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mpite-my.sharepoint.com/personal/llizarazo_compite_co/Documents/Documentos/INC 2026/Proteccion social/"/>
    </mc:Choice>
  </mc:AlternateContent>
  <xr:revisionPtr revIDLastSave="16" documentId="8_{9518E08B-D896-46CA-BF6B-9B20558C66B1}" xr6:coauthVersionLast="47" xr6:coauthVersionMax="47" xr10:uidLastSave="{32FB6BCD-AF58-4DF9-94C4-1DD29D9EB1E8}"/>
  <bookViews>
    <workbookView xWindow="-110" yWindow="-110" windowWidth="19420" windowHeight="10300" tabRatio="697" xr2:uid="{00000000-000D-0000-FFFF-FFFF00000000}"/>
  </bookViews>
  <sheets>
    <sheet name="Mapa" sheetId="86" r:id="rId1"/>
    <sheet name="1" sheetId="72" r:id="rId2"/>
    <sheet name="2" sheetId="48" r:id="rId3"/>
    <sheet name="3" sheetId="83" r:id="rId4"/>
    <sheet name="4" sheetId="84" r:id="rId5"/>
    <sheet name="5" sheetId="85" r:id="rId6"/>
    <sheet name="6" sheetId="82" r:id="rId7"/>
  </sheets>
  <externalReferences>
    <externalReference r:id="rId8"/>
  </externalReferences>
  <definedNames>
    <definedName name="_xlnm._FilterDatabase" localSheetId="2" hidden="1">'2'!$E$33:$G$33</definedName>
    <definedName name="_xlchart.v5.0" hidden="1">Mapa!$A$10</definedName>
    <definedName name="_xlchart.v5.1" hidden="1">Mapa!$A$11:$A$20</definedName>
    <definedName name="_xlchart.v5.2" hidden="1">Mapa!$B$10</definedName>
    <definedName name="_xlchart.v5.3" hidden="1">Mapa!$B$11:$B$20</definedName>
    <definedName name="bn6_2">[1]cc1!#REF!</definedName>
    <definedName name="Ej" localSheetId="6">#REF!</definedName>
    <definedName name="Ej">#REF!</definedName>
  </definedNames>
  <calcPr calcId="191028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DP_LIVE_29052019225914274" description="Connection to the 'DP_LIVE_29052019225914274' query in the workbook." type="5" refreshedVersion="6" background="1" saveData="1">
    <dbPr connection="Provider=Microsoft.Mashup.OleDb.1;Data Source=$Workbook$;Location=DP_LIVE_29052019225914274;Extended Properties=&quot;&quot;" command="SELECT * FROM [DP_LIVE_29052019225914274]"/>
  </connection>
  <connection id="2" xr16:uid="{00000000-0015-0000-FFFF-FFFF01000000}" keepAlive="1" name="Query - DP_LIVE_29052019231151912" description="Connection to the 'DP_LIVE_29052019231151912' query in the workbook." type="5" refreshedVersion="6" background="1" saveData="1">
    <dbPr connection="Provider=Microsoft.Mashup.OleDb.1;Data Source=$Workbook$;Location=DP_LIVE_29052019231151912;Extended Properties=&quot;&quot;" command="SELECT * FROM [DP_LIVE_29052019231151912]"/>
  </connection>
  <connection id="3" xr16:uid="{00000000-0015-0000-FFFF-FFFF02000000}" keepAlive="1" name="Query - DP_LIVE_29052019234754139 (2)" description="Connection to the 'DP_LIVE_29052019234754139 (2)' query in the workbook." type="5" refreshedVersion="6" background="1" saveData="1">
    <dbPr connection="Provider=Microsoft.Mashup.OleDb.1;Data Source=$Workbook$;Location=DP_LIVE_29052019234754139 (2);Extended Properties=&quot;&quot;" command="SELECT * FROM [DP_LIVE_29052019234754139 (2)]"/>
  </connection>
</connections>
</file>

<file path=xl/sharedStrings.xml><?xml version="1.0" encoding="utf-8"?>
<sst xmlns="http://schemas.openxmlformats.org/spreadsheetml/2006/main" count="117" uniqueCount="95">
  <si>
    <t>Capítulo: Protección Social</t>
  </si>
  <si>
    <t>Argentina</t>
  </si>
  <si>
    <t>Uruguay</t>
  </si>
  <si>
    <t>Colombia</t>
  </si>
  <si>
    <t>México</t>
  </si>
  <si>
    <t>Brasil</t>
  </si>
  <si>
    <t>Chile</t>
  </si>
  <si>
    <t>Gráfica 1</t>
  </si>
  <si>
    <t>Fuente: Base de Datos Única de Afiliados del Sistema General de Seguridad Social en Salud (BDUA-SGSSS).</t>
  </si>
  <si>
    <t>Año</t>
  </si>
  <si>
    <t>Subsidiado</t>
  </si>
  <si>
    <t>Contributivo</t>
  </si>
  <si>
    <t>Regímenes especiales</t>
  </si>
  <si>
    <t>Cobertura</t>
  </si>
  <si>
    <t>Columna1</t>
  </si>
  <si>
    <t>Gráfica 2</t>
  </si>
  <si>
    <t>Gasto de bolsillo (% del gasto en salud)</t>
  </si>
  <si>
    <r>
      <t>a.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Calibri"/>
        <family val="2"/>
      </rPr>
      <t>Gasto de bolsillo (% del gasto en salud). Colombia y países de referencia, 2022 y 2023.</t>
    </r>
  </si>
  <si>
    <t>Fuente: Banco Mundial</t>
  </si>
  <si>
    <t>https://data.worldbank.org/indicator/SH.XPD.OOPC.CH.ZS</t>
  </si>
  <si>
    <t>OCDE</t>
  </si>
  <si>
    <t>América Latina</t>
  </si>
  <si>
    <t>País</t>
  </si>
  <si>
    <t>Personas con problemas de salud que no solicitan o no reciben atención médica debido a barreras de oferta. Colombia, 2022-2024</t>
  </si>
  <si>
    <t>Fuente: Encuesta de Calidad de Vida (DANE). Cálculos: CPC.</t>
  </si>
  <si>
    <t>https://www.dane.gov.co/index.php/estadisticas-por-tema/salud/calidad-de-vida-ecv/encuesta-nacional-de-calidad-de-vida-ecv-2024</t>
  </si>
  <si>
    <t>El centro de atención queda lejos</t>
  </si>
  <si>
    <t>Mal servicio o cita distanciada en el tiempo</t>
  </si>
  <si>
    <t>No lo atendieron</t>
  </si>
  <si>
    <t>Consultó antes y no le resolvieron el problema</t>
  </si>
  <si>
    <t>Muchos trámites para la cita</t>
  </si>
  <si>
    <t>Le hacen esperar mucho para atenderlo</t>
  </si>
  <si>
    <t>No le cubrían o no le autorizaron la atención</t>
  </si>
  <si>
    <t>Suma</t>
  </si>
  <si>
    <t>Gráfica 6</t>
  </si>
  <si>
    <t>Perú</t>
  </si>
  <si>
    <t>https://www.minsalud.gov.co/Proteccion-Social/Paginas/cifras-aseguramiento-salud.aspx</t>
  </si>
  <si>
    <t>Población afiliada al sistema de salud. Colombia, 1995-2026</t>
  </si>
  <si>
    <t>Hasta abril</t>
  </si>
  <si>
    <t>Columna2</t>
  </si>
  <si>
    <t>2026*</t>
  </si>
  <si>
    <t>Informe Nacional de Competividad 2026-2027</t>
  </si>
  <si>
    <t>Periodo</t>
  </si>
  <si>
    <t>Valor</t>
  </si>
  <si>
    <t>Etiquetas de fila</t>
  </si>
  <si>
    <t>Promedio de Valor</t>
  </si>
  <si>
    <t>&lt;31/01/2000</t>
  </si>
  <si>
    <t>Promedio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</si>
  <si>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</si>
  <si>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</si>
  <si>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</si>
  <si>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</si>
  <si>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</si>
  <si>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</si>
  <si>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</si>
  <si>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</si>
  <si>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</si>
  <si>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</si>
  <si>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</si>
  <si>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</si>
  <si>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</si>
  <si>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</si>
  <si>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</si>
  <si>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</si>
  <si>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</si>
  <si>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</si>
  <si>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</si>
  <si>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</si>
  <si>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</si>
  <si>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</si>
  <si>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</si>
  <si>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</si>
  <si>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</si>
  <si>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</si>
  <si>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Total general</t>
  </si>
  <si>
    <t>Gráfica 3</t>
  </si>
  <si>
    <r>
      <t>Valor de recursos administrados por AFP. Colombia, 2000-2026 </t>
    </r>
    <r>
      <rPr>
        <sz val="11"/>
        <color rgb="FF000000"/>
        <rFont val="Calibri"/>
        <family val="2"/>
        <scheme val="minor"/>
      </rPr>
      <t> </t>
    </r>
  </si>
  <si>
    <t>Gráfica 4</t>
  </si>
  <si>
    <t>Gráfica 5</t>
  </si>
  <si>
    <t>Incidencia de la pobreza monetaria. Colombia, 2012-2024 </t>
  </si>
  <si>
    <t>Nacional (%)</t>
  </si>
  <si>
    <t>Cabeceras (%)</t>
  </si>
  <si>
    <t>Centros Poblados y Rural Disperso (%)</t>
  </si>
  <si>
    <t>--*</t>
  </si>
  <si>
    <t>Centros Poblados y Rural Disperso (CP y RD) (%)</t>
  </si>
  <si>
    <t>Gráfica 4. Incidencia de la pobreza monetaria. Colombia, 2012-2024</t>
  </si>
  <si>
    <t>Mapa de portada</t>
  </si>
  <si>
    <t>Dinamarca</t>
  </si>
  <si>
    <t>Francia</t>
  </si>
  <si>
    <t>Alemania</t>
  </si>
  <si>
    <t>España</t>
  </si>
  <si>
    <t>Reino Unido</t>
  </si>
  <si>
    <t>Estados Unidos</t>
  </si>
  <si>
    <t>Fuente: OCDE</t>
  </si>
  <si>
    <t>Gasto público social (% del PIB).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</si>
</sst>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0.0"/>
    <numFmt numFmtId="167" formatCode="_-* #,##0.00_-;\-* #,##0.00_-;_-* &quot;-&quot;_-;_-@_-"/>
    <numFmt numFmtId="168" formatCode="_-* #,##0.0_-;\-* #,##0.0_-;_-* &quot;-&quot;_-;_-@_-"/>
    <numFmt numFmtId="169" formatCode="_-* #,##0.000_-;\-* #,##0.000_-;_-* &quot;-&quot;_-;_-@_-"/>
    <numFmt numFmtId="170" formatCode="_-* #,##0_-;\-* #,##0_-;_-* &quot;-&quot;??_-;_-@_-"/>
    <numFmt numFmtId="171" formatCode="_-&quot;$&quot;* #,##0_-;\-&quot;$&quot;* #,##0_-;_-&quot;$&quot;* &quot;-&quot;??_-;_-@_-"/>
    <numFmt numFmtId="172" formatCode="&quot;$&quot;\ #,##0"/>
    <numFmt numFmtId="173" formatCode="mmm/yyyy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2060"/>
      <name val="Arial Narrow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Aptos Narrow"/>
    </font>
    <font>
      <sz val="11"/>
      <color theme="1"/>
      <name val="Aptos Narrow"/>
      <family val="2"/>
    </font>
    <font>
      <b/>
      <sz val="7"/>
      <color theme="1"/>
      <name val="Times New Roman"/>
      <family val="1"/>
    </font>
    <font>
      <sz val="8"/>
      <name val="Calibri"/>
      <family val="2"/>
      <scheme val="minor"/>
    </font>
    <font>
      <sz val="11"/>
      <color rgb="FF000000"/>
      <name val="Calibri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7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3">
    <xf numFmtId="0" fontId="0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0" fillId="33" borderId="0" applyNumberFormat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  <xf numFmtId="41" fontId="5" fillId="0" borderId="0" applyFont="0" applyFill="0" applyBorder="0" applyAlignment="0" applyProtection="0"/>
    <xf numFmtId="0" fontId="25" fillId="0" borderId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3" fillId="0" borderId="0"/>
    <xf numFmtId="0" fontId="4" fillId="0" borderId="0"/>
    <xf numFmtId="0" fontId="2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35" fillId="0" borderId="0"/>
    <xf numFmtId="0" fontId="3" fillId="0" borderId="0"/>
    <xf numFmtId="9" fontId="3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41" fillId="0" borderId="0"/>
  </cellStyleXfs>
  <cellXfs count="99">
    <xf numFmtId="0" fontId="0" fillId="0" borderId="0" xfId="0"/>
    <xf numFmtId="0" fontId="20" fillId="0" borderId="0" xfId="0" applyFont="1" applyAlignment="1">
      <alignment horizontal="center"/>
    </xf>
    <xf numFmtId="0" fontId="20" fillId="0" borderId="0" xfId="0" applyFont="1"/>
    <xf numFmtId="0" fontId="23" fillId="0" borderId="0" xfId="65"/>
    <xf numFmtId="168" fontId="0" fillId="0" borderId="0" xfId="48" applyNumberFormat="1" applyFont="1"/>
    <xf numFmtId="167" fontId="0" fillId="0" borderId="0" xfId="48" applyNumberFormat="1" applyFont="1"/>
    <xf numFmtId="167" fontId="0" fillId="0" borderId="0" xfId="0" applyNumberFormat="1"/>
    <xf numFmtId="41" fontId="0" fillId="0" borderId="0" xfId="48" applyFont="1"/>
    <xf numFmtId="41" fontId="0" fillId="0" borderId="0" xfId="0" applyNumberFormat="1"/>
    <xf numFmtId="9" fontId="0" fillId="0" borderId="0" xfId="1" applyFont="1"/>
    <xf numFmtId="168" fontId="20" fillId="0" borderId="0" xfId="48" applyNumberFormat="1" applyFont="1" applyAlignment="1">
      <alignment horizontal="center"/>
    </xf>
    <xf numFmtId="41" fontId="20" fillId="0" borderId="0" xfId="48" applyFont="1" applyAlignment="1">
      <alignment horizontal="center"/>
    </xf>
    <xf numFmtId="168" fontId="20" fillId="0" borderId="0" xfId="0" applyNumberFormat="1" applyFont="1" applyAlignment="1">
      <alignment horizontal="center"/>
    </xf>
    <xf numFmtId="166" fontId="0" fillId="0" borderId="0" xfId="0" applyNumberFormat="1"/>
    <xf numFmtId="0" fontId="27" fillId="0" borderId="0" xfId="49" applyFont="1" applyAlignment="1">
      <alignment horizontal="center"/>
    </xf>
    <xf numFmtId="0" fontId="28" fillId="0" borderId="0" xfId="49" applyFont="1" applyAlignment="1">
      <alignment horizontal="center" vertical="center" wrapText="1"/>
    </xf>
    <xf numFmtId="0" fontId="0" fillId="0" borderId="0" xfId="0" applyAlignment="1">
      <alignment vertical="center"/>
    </xf>
    <xf numFmtId="0" fontId="30" fillId="0" borderId="0" xfId="0" applyFont="1" applyProtection="1">
      <protection locked="0"/>
    </xf>
    <xf numFmtId="0" fontId="3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0" borderId="0" xfId="0" applyFont="1"/>
    <xf numFmtId="0" fontId="0" fillId="34" borderId="10" xfId="0" applyFill="1" applyBorder="1"/>
    <xf numFmtId="0" fontId="0" fillId="0" borderId="10" xfId="0" applyBorder="1"/>
    <xf numFmtId="0" fontId="32" fillId="34" borderId="10" xfId="0" applyFont="1" applyFill="1" applyBorder="1"/>
    <xf numFmtId="170" fontId="0" fillId="0" borderId="0" xfId="0" applyNumberFormat="1"/>
    <xf numFmtId="10" fontId="31" fillId="0" borderId="0" xfId="0" applyNumberFormat="1" applyFont="1"/>
    <xf numFmtId="170" fontId="18" fillId="0" borderId="0" xfId="0" applyNumberFormat="1" applyFont="1"/>
    <xf numFmtId="0" fontId="26" fillId="0" borderId="0" xfId="44" applyFont="1"/>
    <xf numFmtId="0" fontId="29" fillId="0" borderId="0" xfId="44" applyFont="1" applyAlignment="1">
      <alignment horizontal="center"/>
    </xf>
    <xf numFmtId="0" fontId="34" fillId="0" borderId="0" xfId="0" applyFont="1"/>
    <xf numFmtId="10" fontId="0" fillId="0" borderId="0" xfId="0" applyNumberFormat="1"/>
    <xf numFmtId="170" fontId="2" fillId="34" borderId="11" xfId="0" applyNumberFormat="1" applyFont="1" applyFill="1" applyBorder="1"/>
    <xf numFmtId="170" fontId="2" fillId="34" borderId="12" xfId="0" applyNumberFormat="1" applyFont="1" applyFill="1" applyBorder="1"/>
    <xf numFmtId="170" fontId="0" fillId="34" borderId="11" xfId="66" applyNumberFormat="1" applyFont="1" applyFill="1" applyBorder="1"/>
    <xf numFmtId="170" fontId="0" fillId="34" borderId="12" xfId="66" applyNumberFormat="1" applyFont="1" applyFill="1" applyBorder="1"/>
    <xf numFmtId="165" fontId="0" fillId="34" borderId="11" xfId="67" applyNumberFormat="1" applyFont="1" applyFill="1" applyBorder="1" applyAlignment="1">
      <alignment horizontal="center"/>
    </xf>
    <xf numFmtId="170" fontId="0" fillId="0" borderId="11" xfId="66" applyNumberFormat="1" applyFont="1" applyBorder="1"/>
    <xf numFmtId="170" fontId="0" fillId="0" borderId="12" xfId="66" applyNumberFormat="1" applyFont="1" applyBorder="1"/>
    <xf numFmtId="170" fontId="32" fillId="34" borderId="11" xfId="66" applyNumberFormat="1" applyFont="1" applyFill="1" applyBorder="1"/>
    <xf numFmtId="170" fontId="32" fillId="34" borderId="12" xfId="66" applyNumberFormat="1" applyFont="1" applyFill="1" applyBorder="1"/>
    <xf numFmtId="165" fontId="32" fillId="34" borderId="11" xfId="67" applyNumberFormat="1" applyFont="1" applyFill="1" applyBorder="1" applyAlignment="1">
      <alignment horizontal="center"/>
    </xf>
    <xf numFmtId="165" fontId="2" fillId="34" borderId="11" xfId="67" applyNumberFormat="1" applyFont="1" applyFill="1" applyBorder="1" applyAlignment="1">
      <alignment horizontal="center"/>
    </xf>
    <xf numFmtId="170" fontId="2" fillId="34" borderId="11" xfId="66" applyNumberFormat="1" applyFont="1" applyFill="1" applyBorder="1"/>
    <xf numFmtId="170" fontId="2" fillId="34" borderId="12" xfId="66" applyNumberFormat="1" applyFont="1" applyFill="1" applyBorder="1"/>
    <xf numFmtId="165" fontId="18" fillId="0" borderId="0" xfId="67" applyNumberFormat="1" applyFont="1"/>
    <xf numFmtId="165" fontId="0" fillId="0" borderId="0" xfId="67" applyNumberFormat="1" applyFont="1"/>
    <xf numFmtId="170" fontId="0" fillId="34" borderId="11" xfId="68" applyNumberFormat="1" applyFont="1" applyFill="1" applyBorder="1"/>
    <xf numFmtId="170" fontId="0" fillId="34" borderId="12" xfId="68" applyNumberFormat="1" applyFont="1" applyFill="1" applyBorder="1"/>
    <xf numFmtId="0" fontId="37" fillId="0" borderId="0" xfId="44" applyFont="1"/>
    <xf numFmtId="2" fontId="37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 indent="1"/>
    </xf>
    <xf numFmtId="0" fontId="38" fillId="0" borderId="0" xfId="44" applyFont="1"/>
    <xf numFmtId="0" fontId="36" fillId="0" borderId="0" xfId="0" applyFont="1" applyAlignment="1">
      <alignment horizontal="left" vertical="center" indent="4"/>
    </xf>
    <xf numFmtId="0" fontId="2" fillId="0" borderId="0" xfId="0" applyFont="1" applyAlignment="1">
      <alignment vertical="center"/>
    </xf>
    <xf numFmtId="0" fontId="20" fillId="0" borderId="0" xfId="69" applyFont="1"/>
    <xf numFmtId="165" fontId="2" fillId="0" borderId="0" xfId="70" applyNumberFormat="1" applyFont="1"/>
    <xf numFmtId="169" fontId="0" fillId="0" borderId="0" xfId="71" applyNumberFormat="1" applyFont="1" applyAlignment="1">
      <alignment horizontal="center"/>
    </xf>
    <xf numFmtId="0" fontId="2" fillId="0" borderId="0" xfId="0" applyFont="1"/>
    <xf numFmtId="170" fontId="1" fillId="34" borderId="11" xfId="0" applyNumberFormat="1" applyFont="1" applyFill="1" applyBorder="1"/>
    <xf numFmtId="170" fontId="1" fillId="34" borderId="12" xfId="0" applyNumberFormat="1" applyFont="1" applyFill="1" applyBorder="1"/>
    <xf numFmtId="165" fontId="1" fillId="34" borderId="11" xfId="67" applyNumberFormat="1" applyFont="1" applyFill="1" applyBorder="1" applyAlignment="1">
      <alignment horizontal="center"/>
    </xf>
    <xf numFmtId="165" fontId="1" fillId="34" borderId="11" xfId="1" applyNumberFormat="1" applyFont="1" applyFill="1" applyBorder="1" applyAlignment="1">
      <alignment horizontal="center"/>
    </xf>
    <xf numFmtId="0" fontId="42" fillId="35" borderId="13" xfId="72" applyFont="1" applyFill="1" applyBorder="1" applyAlignment="1">
      <alignment horizontal="center" vertical="center" wrapText="1"/>
    </xf>
    <xf numFmtId="171" fontId="43" fillId="0" borderId="0" xfId="72" applyNumberFormat="1" applyFont="1"/>
    <xf numFmtId="0" fontId="41" fillId="0" borderId="0" xfId="72"/>
    <xf numFmtId="172" fontId="41" fillId="0" borderId="0" xfId="72" applyNumberFormat="1"/>
    <xf numFmtId="173" fontId="44" fillId="0" borderId="13" xfId="72" applyNumberFormat="1" applyFont="1" applyBorder="1"/>
    <xf numFmtId="0" fontId="43" fillId="0" borderId="0" xfId="72" applyFont="1"/>
    <xf numFmtId="173" fontId="44" fillId="36" borderId="13" xfId="72" applyNumberFormat="1" applyFont="1" applyFill="1" applyBorder="1"/>
    <xf numFmtId="0" fontId="45" fillId="0" borderId="14" xfId="72" applyFont="1" applyBorder="1" applyAlignment="1">
      <alignment horizontal="left"/>
    </xf>
    <xf numFmtId="172" fontId="45" fillId="0" borderId="14" xfId="72" applyNumberFormat="1" applyFont="1" applyBorder="1"/>
    <xf numFmtId="173" fontId="44" fillId="36" borderId="15" xfId="72" applyNumberFormat="1" applyFont="1" applyFill="1" applyBorder="1"/>
    <xf numFmtId="173" fontId="44" fillId="0" borderId="16" xfId="72" applyNumberFormat="1" applyFont="1" applyBorder="1"/>
    <xf numFmtId="173" fontId="44" fillId="36" borderId="16" xfId="72" applyNumberFormat="1" applyFont="1" applyFill="1" applyBorder="1"/>
    <xf numFmtId="173" fontId="44" fillId="37" borderId="17" xfId="72" applyNumberFormat="1" applyFont="1" applyFill="1" applyBorder="1"/>
    <xf numFmtId="173" fontId="44" fillId="36" borderId="18" xfId="72" applyNumberFormat="1" applyFont="1" applyFill="1" applyBorder="1"/>
    <xf numFmtId="0" fontId="29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172" fontId="0" fillId="0" borderId="0" xfId="0" applyNumberFormat="1"/>
    <xf numFmtId="0" fontId="46" fillId="0" borderId="0" xfId="0" applyFont="1"/>
    <xf numFmtId="0" fontId="25" fillId="0" borderId="19" xfId="0" applyFont="1" applyBorder="1" applyAlignment="1">
      <alignment wrapText="1"/>
    </xf>
    <xf numFmtId="0" fontId="25" fillId="0" borderId="19" xfId="0" applyFont="1" applyBorder="1" applyAlignment="1">
      <alignment vertical="center"/>
    </xf>
    <xf numFmtId="0" fontId="25" fillId="0" borderId="19" xfId="0" applyFont="1" applyBorder="1" applyAlignment="1">
      <alignment horizontal="right" wrapText="1"/>
    </xf>
    <xf numFmtId="166" fontId="25" fillId="0" borderId="19" xfId="0" applyNumberFormat="1" applyFont="1" applyBorder="1" applyAlignment="1">
      <alignment horizontal="right" wrapText="1"/>
    </xf>
    <xf numFmtId="2" fontId="25" fillId="0" borderId="19" xfId="0" applyNumberFormat="1" applyFont="1" applyBorder="1" applyAlignment="1">
      <alignment horizontal="right" wrapText="1"/>
    </xf>
    <xf numFmtId="2" fontId="25" fillId="0" borderId="19" xfId="0" applyNumberFormat="1" applyFont="1" applyBorder="1" applyAlignment="1">
      <alignment wrapText="1"/>
    </xf>
    <xf numFmtId="1" fontId="25" fillId="0" borderId="19" xfId="0" applyNumberFormat="1" applyFont="1" applyBorder="1" applyAlignment="1">
      <alignment horizontal="right" wrapText="1"/>
    </xf>
    <xf numFmtId="0" fontId="26" fillId="0" borderId="0" xfId="0" applyFont="1"/>
    <xf numFmtId="0" fontId="29" fillId="0" borderId="0" xfId="0" applyFont="1" applyAlignment="1">
      <alignment horizontal="left" vertical="center"/>
    </xf>
    <xf numFmtId="0" fontId="26" fillId="38" borderId="13" xfId="0" applyFont="1" applyFill="1" applyBorder="1"/>
    <xf numFmtId="0" fontId="26" fillId="0" borderId="13" xfId="0" applyFont="1" applyBorder="1"/>
    <xf numFmtId="0" fontId="26" fillId="38" borderId="20" xfId="0" applyFont="1" applyFill="1" applyBorder="1"/>
    <xf numFmtId="0" fontId="26" fillId="38" borderId="21" xfId="0" applyFont="1" applyFill="1" applyBorder="1"/>
    <xf numFmtId="0" fontId="26" fillId="0" borderId="21" xfId="0" applyFont="1" applyBorder="1"/>
    <xf numFmtId="0" fontId="30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</cellXfs>
  <cellStyles count="7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Good 2" xfId="43" xr:uid="{5895435D-7378-4365-AFD8-1121CDCE8F55}"/>
    <cellStyle name="Hipervínculo" xfId="65" builtinId="8"/>
    <cellStyle name="Hyperlink 2" xfId="46" xr:uid="{51497B0C-5152-4DAF-A2C4-28C0E7E485BE}"/>
    <cellStyle name="Incorrecto" xfId="8" builtinId="27" customBuiltin="1"/>
    <cellStyle name="Millares [0]" xfId="48" builtinId="6"/>
    <cellStyle name="Millares [0] 2" xfId="60" xr:uid="{A1DD1F93-DB95-494B-AA35-3417C12EEE68}"/>
    <cellStyle name="Millares [0] 3" xfId="64" xr:uid="{C58961AE-C79E-4104-9498-7F0EF906513E}"/>
    <cellStyle name="Millares [0] 4" xfId="71" xr:uid="{1620D5E0-17B7-47AB-9801-FDA45280FB9B}"/>
    <cellStyle name="Millares 2" xfId="57" xr:uid="{B735C5CE-F6B7-44C9-8E10-EA3E99047EA0}"/>
    <cellStyle name="Millares 3" xfId="52" xr:uid="{CD1492BD-AC06-1B4A-AFF4-AF3BA11994B0}"/>
    <cellStyle name="Millares 3 2" xfId="51" xr:uid="{0EC7D421-3281-574B-9B0F-A10E7309411D}"/>
    <cellStyle name="Millares 3 2 2" xfId="66" xr:uid="{50A75EEE-5A61-4CA8-887A-8A9ADECE4CEB}"/>
    <cellStyle name="Millares 3 3" xfId="68" xr:uid="{A79A6BA6-B103-444F-8581-F49DB268A4F2}"/>
    <cellStyle name="Millares 4" xfId="59" xr:uid="{7AB4A433-21C6-466F-8FFE-36C464A67712}"/>
    <cellStyle name="Millares 5" xfId="58" xr:uid="{DDFC85BD-20DD-4A16-894B-2309CCC11B4D}"/>
    <cellStyle name="Neutral" xfId="9" builtinId="28" customBuiltin="1"/>
    <cellStyle name="Normal" xfId="0" builtinId="0"/>
    <cellStyle name="Normal 2" xfId="44" xr:uid="{A4BED40D-750E-4546-9A0A-92EEC9639E73}"/>
    <cellStyle name="Normal 2 2" xfId="47" xr:uid="{6DE6D9CF-ED7A-4572-BF76-72A5A4E86B8F}"/>
    <cellStyle name="Normal 2 2 2" xfId="54" xr:uid="{B880B65A-6E07-E44C-A196-E3546AE8F00F}"/>
    <cellStyle name="Normal 2 3" xfId="61" xr:uid="{82F99CB2-8511-4EF5-B473-1C60DBAF319C}"/>
    <cellStyle name="Normal 2 4" xfId="62" xr:uid="{0B8D7F20-5D1F-4C9B-B3D4-33FB0A0F4661}"/>
    <cellStyle name="Normal 3" xfId="55" xr:uid="{8593DC09-F4D2-F345-8EB2-4730E13E8942}"/>
    <cellStyle name="Normal 3 2" xfId="50" xr:uid="{63643A8A-1995-DA45-B4F9-5394FAA0CE0F}"/>
    <cellStyle name="Normal 3 2 2" xfId="69" xr:uid="{B905C108-2CD2-4867-8C68-82AAEC77BE06}"/>
    <cellStyle name="Normal 4" xfId="49" xr:uid="{0334F202-40C9-604E-A1EC-B525A20C027C}"/>
    <cellStyle name="Normal 5" xfId="72" xr:uid="{48EEDB81-09CB-45E2-BC7C-831DBCFA1B65}"/>
    <cellStyle name="Normal 6" xfId="56" xr:uid="{CF9BACB5-08E0-314F-BFC7-6C00423DBF62}"/>
    <cellStyle name="Notas" xfId="16" builtinId="10" customBuiltin="1"/>
    <cellStyle name="Percent 2" xfId="45" xr:uid="{DEEB558D-2792-416C-BF31-4E89892400D9}"/>
    <cellStyle name="Percent 2 2" xfId="63" xr:uid="{B5F28972-A961-4023-A79E-AB4766C2FA9A}"/>
    <cellStyle name="Porcentaje" xfId="1" builtinId="5"/>
    <cellStyle name="Porcentaje 2" xfId="53" xr:uid="{6C17BB64-340D-3E4D-8C30-35DE177D0E81}"/>
    <cellStyle name="Porcentaje 2 2" xfId="70" xr:uid="{8CE6CD7F-893F-4D24-93A1-B95DC7D51214}"/>
    <cellStyle name="Porcentaje 3" xfId="67" xr:uid="{57FE352E-2E04-485D-BE97-ABC95528A601}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9">
    <dxf>
      <numFmt numFmtId="172" formatCode="&quot;$&quot;\ #,##0"/>
    </dxf>
    <dxf>
      <numFmt numFmtId="172" formatCode="&quot;$&quot;\ 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%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_-;\-* #,##0_-;_-* &quot;-&quot;??_-;_-@_-"/>
      <fill>
        <patternFill patternType="solid">
          <fgColor indexed="64"/>
          <bgColor theme="8" tint="0.79998168889431442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_-;\-* #,##0_-;_-* &quot;-&quot;??_-;_-@_-"/>
      <fill>
        <patternFill patternType="solid">
          <fgColor indexed="64"/>
          <bgColor theme="8" tint="0.79998168889431442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_-* #,##0_-;\-* #,##0_-;_-* &quot;-&quot;??_-;_-@_-"/>
      <fill>
        <patternFill patternType="solid">
          <fgColor indexed="64"/>
          <bgColor theme="8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solid">
          <fgColor indexed="64"/>
          <bgColor theme="8" tint="0.79998168889431442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rgb="FF000000"/>
        </bottom>
      </border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5D2788"/>
      <color rgb="FF9954CC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Afiliación y cobertura</a:t>
            </a:r>
            <a:r>
              <a:rPr lang="es-CO" b="1" baseline="0"/>
              <a:t> total a diciembre de cada vigencia</a:t>
            </a:r>
            <a:endParaRPr lang="es-CO" b="1"/>
          </a:p>
        </c:rich>
      </c:tx>
      <c:layout>
        <c:manualLayout>
          <c:xMode val="edge"/>
          <c:yMode val="edge"/>
          <c:x val="0.17732899463456078"/>
          <c:y val="2.272074276975757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9.2572379378467004E-2"/>
          <c:y val="0.13438409630951054"/>
          <c:w val="0.80563796002191423"/>
          <c:h val="0.6550248589892200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'1'!$D$12</c:f>
              <c:strCache>
                <c:ptCount val="1"/>
                <c:pt idx="0">
                  <c:v>Regímenes especiales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('1'!$A$13:$A$33,'1'!$D$13:$D$33)</c:f>
              <c:strCache>
                <c:ptCount val="4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2026*</c:v>
                </c:pt>
                <c:pt idx="21">
                  <c:v> 1.910.351 </c:v>
                </c:pt>
                <c:pt idx="22">
                  <c:v> 1.910.351 </c:v>
                </c:pt>
                <c:pt idx="23">
                  <c:v> 1.910.351 </c:v>
                </c:pt>
                <c:pt idx="24">
                  <c:v> 2.222.126 </c:v>
                </c:pt>
                <c:pt idx="25">
                  <c:v> 2.222.126 </c:v>
                </c:pt>
                <c:pt idx="26">
                  <c:v> 2.347.426 </c:v>
                </c:pt>
                <c:pt idx="27">
                  <c:v> 2.347.426 </c:v>
                </c:pt>
                <c:pt idx="28">
                  <c:v> 2.402.307 </c:v>
                </c:pt>
                <c:pt idx="29">
                  <c:v> 2.402.307 </c:v>
                </c:pt>
                <c:pt idx="30">
                  <c:v> 2.402.307 </c:v>
                </c:pt>
                <c:pt idx="31">
                  <c:v> 2.260.693 </c:v>
                </c:pt>
                <c:pt idx="32">
                  <c:v> 2.287.296 </c:v>
                </c:pt>
                <c:pt idx="33">
                  <c:v> 2.138.118 </c:v>
                </c:pt>
                <c:pt idx="34">
                  <c:v> 2.244.341 </c:v>
                </c:pt>
                <c:pt idx="35">
                  <c:v> 2.195.331 </c:v>
                </c:pt>
                <c:pt idx="36">
                  <c:v> 2.238.629 </c:v>
                </c:pt>
                <c:pt idx="37">
                  <c:v> 2.222.664 </c:v>
                </c:pt>
                <c:pt idx="38">
                  <c:v> 2.219.895 </c:v>
                </c:pt>
                <c:pt idx="39">
                  <c:v> 2.243.361 </c:v>
                </c:pt>
                <c:pt idx="40">
                  <c:v> 2.254.381 </c:v>
                </c:pt>
                <c:pt idx="41">
                  <c:v> 2.256.073 </c:v>
                </c:pt>
              </c:strCache>
            </c:strRef>
          </c:cat>
          <c:val>
            <c:numRef>
              <c:f>'1'!$D$13:$D$33</c:f>
              <c:numCache>
                <c:formatCode>_-* #,##0_-;\-* #,##0_-;_-* "-"??_-;_-@_-</c:formatCode>
                <c:ptCount val="21"/>
                <c:pt idx="0">
                  <c:v>1910351</c:v>
                </c:pt>
                <c:pt idx="1">
                  <c:v>1910351</c:v>
                </c:pt>
                <c:pt idx="2">
                  <c:v>1910351</c:v>
                </c:pt>
                <c:pt idx="3">
                  <c:v>2222126</c:v>
                </c:pt>
                <c:pt idx="4">
                  <c:v>2222126</c:v>
                </c:pt>
                <c:pt idx="5">
                  <c:v>2347426</c:v>
                </c:pt>
                <c:pt idx="6">
                  <c:v>2347426</c:v>
                </c:pt>
                <c:pt idx="7">
                  <c:v>2402307</c:v>
                </c:pt>
                <c:pt idx="8">
                  <c:v>2402307</c:v>
                </c:pt>
                <c:pt idx="9">
                  <c:v>2402307</c:v>
                </c:pt>
                <c:pt idx="10">
                  <c:v>2260693</c:v>
                </c:pt>
                <c:pt idx="11">
                  <c:v>2287296</c:v>
                </c:pt>
                <c:pt idx="12">
                  <c:v>2138118</c:v>
                </c:pt>
                <c:pt idx="13">
                  <c:v>2244341</c:v>
                </c:pt>
                <c:pt idx="14">
                  <c:v>2195331</c:v>
                </c:pt>
                <c:pt idx="15">
                  <c:v>2238629</c:v>
                </c:pt>
                <c:pt idx="16">
                  <c:v>2222664</c:v>
                </c:pt>
                <c:pt idx="17">
                  <c:v>2219895</c:v>
                </c:pt>
                <c:pt idx="18">
                  <c:v>2243361</c:v>
                </c:pt>
                <c:pt idx="19">
                  <c:v>2254381</c:v>
                </c:pt>
                <c:pt idx="20">
                  <c:v>2256073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0A-4271-906F-4621C330BBDD}"/>
            </c:ext>
          </c:extLst>
        </c:ser>
        <c:ser>
          <c:idx val="0"/>
          <c:order val="1"/>
          <c:tx>
            <c:strRef>
              <c:f>'1'!$C$12</c:f>
              <c:strCache>
                <c:ptCount val="1"/>
                <c:pt idx="0">
                  <c:v>Contributivo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'1'!$A$13:$A$33</c:f>
              <c:strCache>
                <c:ptCount val="2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2026*</c:v>
                </c:pt>
              </c:strCache>
            </c:strRef>
          </c:cat>
          <c:val>
            <c:numRef>
              <c:f>'1'!$C$13:$C$33</c:f>
              <c:numCache>
                <c:formatCode>_-* #,##0_-;\-* #,##0_-;_-* "-"??_-;_-@_-</c:formatCode>
                <c:ptCount val="21"/>
                <c:pt idx="0">
                  <c:v>16184214</c:v>
                </c:pt>
                <c:pt idx="1">
                  <c:v>17465944</c:v>
                </c:pt>
                <c:pt idx="2">
                  <c:v>17778887</c:v>
                </c:pt>
                <c:pt idx="3">
                  <c:v>18232720</c:v>
                </c:pt>
                <c:pt idx="4">
                  <c:v>18723118</c:v>
                </c:pt>
                <c:pt idx="5">
                  <c:v>19756257</c:v>
                </c:pt>
                <c:pt idx="6">
                  <c:v>19957739</c:v>
                </c:pt>
                <c:pt idx="7">
                  <c:v>20150266</c:v>
                </c:pt>
                <c:pt idx="8">
                  <c:v>20760123</c:v>
                </c:pt>
                <c:pt idx="9">
                  <c:v>21453376</c:v>
                </c:pt>
                <c:pt idx="10">
                  <c:v>22199204</c:v>
                </c:pt>
                <c:pt idx="11">
                  <c:v>22045454</c:v>
                </c:pt>
                <c:pt idx="12">
                  <c:v>22378384</c:v>
                </c:pt>
                <c:pt idx="13">
                  <c:v>22909679</c:v>
                </c:pt>
                <c:pt idx="14">
                  <c:v>23362083</c:v>
                </c:pt>
                <c:pt idx="15">
                  <c:v>24623736</c:v>
                </c:pt>
                <c:pt idx="16">
                  <c:v>23527972</c:v>
                </c:pt>
                <c:pt idx="17">
                  <c:v>23467303</c:v>
                </c:pt>
                <c:pt idx="18">
                  <c:v>23293991</c:v>
                </c:pt>
                <c:pt idx="19">
                  <c:v>23524383</c:v>
                </c:pt>
                <c:pt idx="20">
                  <c:v>23232754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0A-4271-906F-4621C330BBDD}"/>
            </c:ext>
          </c:extLst>
        </c:ser>
        <c:ser>
          <c:idx val="1"/>
          <c:order val="2"/>
          <c:tx>
            <c:strRef>
              <c:f>'1'!$B$12</c:f>
              <c:strCache>
                <c:ptCount val="1"/>
                <c:pt idx="0">
                  <c:v>Subsidiado</c:v>
                </c:pt>
              </c:strCache>
            </c:strRef>
          </c:tx>
          <c:spPr>
            <a:solidFill>
              <a:srgbClr val="FF253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'1'!$A$13:$A$33</c:f>
              <c:strCache>
                <c:ptCount val="2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2026*</c:v>
                </c:pt>
              </c:strCache>
            </c:strRef>
          </c:cat>
          <c:val>
            <c:numRef>
              <c:f>'1'!$B$13:$B$33</c:f>
              <c:numCache>
                <c:formatCode>_-* #,##0_-;\-* #,##0_-;_-* "-"??_-;_-@_-</c:formatCode>
                <c:ptCount val="21"/>
                <c:pt idx="0">
                  <c:v>19510572</c:v>
                </c:pt>
                <c:pt idx="1">
                  <c:v>20373977</c:v>
                </c:pt>
                <c:pt idx="2">
                  <c:v>20446488</c:v>
                </c:pt>
                <c:pt idx="3">
                  <c:v>20494516</c:v>
                </c:pt>
                <c:pt idx="4">
                  <c:v>21665210</c:v>
                </c:pt>
                <c:pt idx="5">
                  <c:v>22295165</c:v>
                </c:pt>
                <c:pt idx="6">
                  <c:v>22605295</c:v>
                </c:pt>
                <c:pt idx="7">
                  <c:v>22669543</c:v>
                </c:pt>
                <c:pt idx="8">
                  <c:v>22882669</c:v>
                </c:pt>
                <c:pt idx="9">
                  <c:v>23179801</c:v>
                </c:pt>
                <c:pt idx="10">
                  <c:v>22171463</c:v>
                </c:pt>
                <c:pt idx="11">
                  <c:v>22434577</c:v>
                </c:pt>
                <c:pt idx="12">
                  <c:v>22658108</c:v>
                </c:pt>
                <c:pt idx="13">
                  <c:v>22808930</c:v>
                </c:pt>
                <c:pt idx="14">
                  <c:v>24026912</c:v>
                </c:pt>
                <c:pt idx="15">
                  <c:v>23968577</c:v>
                </c:pt>
                <c:pt idx="16">
                  <c:v>25672278</c:v>
                </c:pt>
                <c:pt idx="17">
                  <c:v>26174133</c:v>
                </c:pt>
                <c:pt idx="18">
                  <c:v>26605420</c:v>
                </c:pt>
                <c:pt idx="19">
                  <c:v>26672110</c:v>
                </c:pt>
                <c:pt idx="20">
                  <c:v>26953957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0A-4271-906F-4621C330B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093880"/>
        <c:axId val="146912352"/>
      </c:barChart>
      <c:lineChart>
        <c:grouping val="standard"/>
        <c:varyColors val="0"/>
        <c:ser>
          <c:idx val="3"/>
          <c:order val="3"/>
          <c:tx>
            <c:strRef>
              <c:f>'1'!$E$12</c:f>
              <c:strCache>
                <c:ptCount val="1"/>
                <c:pt idx="0">
                  <c:v>Cobertura</c:v>
                </c:pt>
              </c:strCache>
            </c:strRef>
          </c:tx>
          <c:spPr>
            <a:ln w="28575" cap="rnd">
              <a:solidFill>
                <a:srgbClr val="FF2535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0A-4271-906F-4621C330BBDD}"/>
                </c:ext>
              </c:extLst>
            </c:dLbl>
            <c:dLbl>
              <c:idx val="1"/>
              <c:layout>
                <c:manualLayout>
                  <c:x val="-7.6451214966084272E-2"/>
                  <c:y val="-4.90260687434822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0A-4271-906F-4621C330BBD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0A-4271-906F-4621C330BBD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0A-4271-906F-4621C330BBDD}"/>
                </c:ext>
              </c:extLst>
            </c:dLbl>
            <c:dLbl>
              <c:idx val="4"/>
              <c:layout>
                <c:manualLayout>
                  <c:x val="-5.1412094183492622E-2"/>
                  <c:y val="-5.2527930796588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0A-4271-906F-4621C330BBD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30A-4271-906F-4621C330BBD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30A-4271-906F-4621C330BBD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30A-4271-906F-4621C330BBDD}"/>
                </c:ext>
              </c:extLst>
            </c:dLbl>
            <c:dLbl>
              <c:idx val="8"/>
              <c:layout>
                <c:manualLayout>
                  <c:x val="-8.4155559822266218E-2"/>
                  <c:y val="3.85204825841646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30A-4271-906F-4621C330BBD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30A-4271-906F-4621C330BBD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30A-4271-906F-4621C330BBDD}"/>
                </c:ext>
              </c:extLst>
            </c:dLbl>
            <c:dLbl>
              <c:idx val="11"/>
              <c:layout>
                <c:manualLayout>
                  <c:x val="-0.1438642324576769"/>
                  <c:y val="-6.30335169559057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30A-4271-906F-4621C330BBDD}"/>
                </c:ext>
              </c:extLst>
            </c:dLbl>
            <c:dLbl>
              <c:idx val="12"/>
              <c:layout>
                <c:manualLayout>
                  <c:x val="-8.8007732250357379E-2"/>
                  <c:y val="-7.0037241062117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30A-4271-906F-4621C330BBDD}"/>
                </c:ext>
              </c:extLst>
            </c:dLbl>
            <c:dLbl>
              <c:idx val="13"/>
              <c:layout>
                <c:manualLayout>
                  <c:x val="-4.3707749327310599E-2"/>
                  <c:y val="-4.202234463727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30A-4271-906F-4621C330BBDD}"/>
                </c:ext>
              </c:extLst>
            </c:dLbl>
            <c:dLbl>
              <c:idx val="14"/>
              <c:layout>
                <c:manualLayout>
                  <c:x val="-2.6372973400901046E-2"/>
                  <c:y val="-9.10484133807527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30A-4271-906F-4621C330BBDD}"/>
                </c:ext>
              </c:extLst>
            </c:dLbl>
            <c:dLbl>
              <c:idx val="16"/>
              <c:layout>
                <c:manualLayout>
                  <c:x val="-1.2890369902582502E-2"/>
                  <c:y val="-5.6029792849694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30A-4271-906F-4621C330BBDD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30A-4271-906F-4621C330BBDD}"/>
                </c:ext>
              </c:extLst>
            </c:dLbl>
            <c:dLbl>
              <c:idx val="18"/>
              <c:layout>
                <c:manualLayout>
                  <c:x val="-3.0225145828992057E-2"/>
                  <c:y val="-5.95316549027998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30A-4271-906F-4621C330BBDD}"/>
                </c:ext>
              </c:extLst>
            </c:dLbl>
            <c:dLbl>
              <c:idx val="19"/>
              <c:layout>
                <c:manualLayout>
                  <c:x val="-3.0415846805764167E-2"/>
                  <c:y val="-9.77099706485403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30A-4271-906F-4621C330BBDD}"/>
                </c:ext>
              </c:extLst>
            </c:dLbl>
            <c:dLbl>
              <c:idx val="31"/>
              <c:layout>
                <c:manualLayout>
                  <c:x val="2.2477364258649012E-3"/>
                  <c:y val="-8.37514034130345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A30A-4271-906F-4621C330BBDD}"/>
                </c:ext>
              </c:extLst>
            </c:dLbl>
            <c:dLbl>
              <c:idx val="32"/>
              <c:layout>
                <c:manualLayout>
                  <c:x val="-2.8503681839943101E-2"/>
                  <c:y val="-3.1516758477952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A30A-4271-906F-4621C330BBD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FF2535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('1'!$A$13:$A$33,'1'!$D$13:$D$33)</c:f>
              <c:strCache>
                <c:ptCount val="4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2026*</c:v>
                </c:pt>
                <c:pt idx="21">
                  <c:v> 1.910.351 </c:v>
                </c:pt>
                <c:pt idx="22">
                  <c:v> 1.910.351 </c:v>
                </c:pt>
                <c:pt idx="23">
                  <c:v> 1.910.351 </c:v>
                </c:pt>
                <c:pt idx="24">
                  <c:v> 2.222.126 </c:v>
                </c:pt>
                <c:pt idx="25">
                  <c:v> 2.222.126 </c:v>
                </c:pt>
                <c:pt idx="26">
                  <c:v> 2.347.426 </c:v>
                </c:pt>
                <c:pt idx="27">
                  <c:v> 2.347.426 </c:v>
                </c:pt>
                <c:pt idx="28">
                  <c:v> 2.402.307 </c:v>
                </c:pt>
                <c:pt idx="29">
                  <c:v> 2.402.307 </c:v>
                </c:pt>
                <c:pt idx="30">
                  <c:v> 2.402.307 </c:v>
                </c:pt>
                <c:pt idx="31">
                  <c:v> 2.260.693 </c:v>
                </c:pt>
                <c:pt idx="32">
                  <c:v> 2.287.296 </c:v>
                </c:pt>
                <c:pt idx="33">
                  <c:v> 2.138.118 </c:v>
                </c:pt>
                <c:pt idx="34">
                  <c:v> 2.244.341 </c:v>
                </c:pt>
                <c:pt idx="35">
                  <c:v> 2.195.331 </c:v>
                </c:pt>
                <c:pt idx="36">
                  <c:v> 2.238.629 </c:v>
                </c:pt>
                <c:pt idx="37">
                  <c:v> 2.222.664 </c:v>
                </c:pt>
                <c:pt idx="38">
                  <c:v> 2.219.895 </c:v>
                </c:pt>
                <c:pt idx="39">
                  <c:v> 2.243.361 </c:v>
                </c:pt>
                <c:pt idx="40">
                  <c:v> 2.254.381 </c:v>
                </c:pt>
                <c:pt idx="41">
                  <c:v> 2.256.073 </c:v>
                </c:pt>
              </c:strCache>
            </c:strRef>
          </c:cat>
          <c:val>
            <c:numRef>
              <c:f>'1'!$E$13:$E$33</c:f>
              <c:numCache>
                <c:formatCode>0.0%</c:formatCode>
                <c:ptCount val="21"/>
                <c:pt idx="0">
                  <c:v>0.8663589162740708</c:v>
                </c:pt>
                <c:pt idx="1">
                  <c:v>0.90491807428650428</c:v>
                </c:pt>
                <c:pt idx="2">
                  <c:v>0.90291766824374631</c:v>
                </c:pt>
                <c:pt idx="3">
                  <c:v>0.91041408100592736</c:v>
                </c:pt>
                <c:pt idx="4">
                  <c:v>0.93629627552737027</c:v>
                </c:pt>
                <c:pt idx="5">
                  <c:v>0.96425741641240414</c:v>
                </c:pt>
                <c:pt idx="6">
                  <c:v>0.96411984563163122</c:v>
                </c:pt>
                <c:pt idx="7">
                  <c:v>0.95970014614899879</c:v>
                </c:pt>
                <c:pt idx="8">
                  <c:v>0.9660799961193236</c:v>
                </c:pt>
                <c:pt idx="9">
                  <c:v>0.97577098547291552</c:v>
                </c:pt>
                <c:pt idx="10">
                  <c:v>0.95658569219295442</c:v>
                </c:pt>
                <c:pt idx="11">
                  <c:v>0.94878880906484508</c:v>
                </c:pt>
                <c:pt idx="12">
                  <c:v>0.94663046933192918</c:v>
                </c:pt>
                <c:pt idx="13">
                  <c:v>0.95212069492809437</c:v>
                </c:pt>
                <c:pt idx="14">
                  <c:v>0.97781359432586434</c:v>
                </c:pt>
                <c:pt idx="15">
                  <c:v>0.99030738565706034</c:v>
                </c:pt>
                <c:pt idx="16">
                  <c:v>0.99119999999999997</c:v>
                </c:pt>
                <c:pt idx="17">
                  <c:v>0.98899999999999999</c:v>
                </c:pt>
                <c:pt idx="18">
                  <c:v>0.98560000000000003</c:v>
                </c:pt>
                <c:pt idx="19">
                  <c:v>0.98419999999999996</c:v>
                </c:pt>
                <c:pt idx="20">
                  <c:v>0.98309999999999997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A30A-4271-906F-4621C330BB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6905688"/>
        <c:axId val="146912744"/>
      </c:lineChart>
      <c:catAx>
        <c:axId val="463093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6912352"/>
        <c:crosses val="autoZero"/>
        <c:auto val="1"/>
        <c:lblAlgn val="ctr"/>
        <c:lblOffset val="100"/>
        <c:noMultiLvlLbl val="0"/>
      </c:catAx>
      <c:valAx>
        <c:axId val="146912352"/>
        <c:scaling>
          <c:orientation val="minMax"/>
          <c:max val="55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Cobertura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_-;\-* #,##0_-;_-* &quot;-&quot;??_-;_-@_-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63093880"/>
        <c:crosses val="autoZero"/>
        <c:crossBetween val="between"/>
        <c:minorUnit val="500000"/>
        <c:dispUnits>
          <c:builtInUnit val="thousand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s-419"/>
                    <a:t>Miles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</c:dispUnitsLbl>
        </c:dispUnits>
      </c:valAx>
      <c:valAx>
        <c:axId val="146912744"/>
        <c:scaling>
          <c:orientation val="minMax"/>
          <c:max val="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Afiliados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%" sourceLinked="0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6905688"/>
        <c:crosses val="max"/>
        <c:crossBetween val="between"/>
      </c:valAx>
      <c:catAx>
        <c:axId val="146905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912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4249760909984067E-2"/>
          <c:y val="0.93441866789304151"/>
          <c:w val="0.83150034353832214"/>
          <c:h val="5.86323602675299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72379378467004E-2"/>
          <c:y val="8.5944555824403732E-2"/>
          <c:w val="0.79655836948316183"/>
          <c:h val="0.7139334946422398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'1'!$D$12</c:f>
              <c:strCache>
                <c:ptCount val="1"/>
                <c:pt idx="0">
                  <c:v>Regímenes especiales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'1'!$A$13:$A$33</c:f>
              <c:strCache>
                <c:ptCount val="2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2026*</c:v>
                </c:pt>
              </c:strCache>
            </c:strRef>
          </c:cat>
          <c:val>
            <c:numRef>
              <c:f>'1'!$D$13:$D$33</c:f>
              <c:numCache>
                <c:formatCode>_-* #,##0_-;\-* #,##0_-;_-* "-"??_-;_-@_-</c:formatCode>
                <c:ptCount val="21"/>
                <c:pt idx="0">
                  <c:v>1910351</c:v>
                </c:pt>
                <c:pt idx="1">
                  <c:v>1910351</c:v>
                </c:pt>
                <c:pt idx="2">
                  <c:v>1910351</c:v>
                </c:pt>
                <c:pt idx="3">
                  <c:v>2222126</c:v>
                </c:pt>
                <c:pt idx="4">
                  <c:v>2222126</c:v>
                </c:pt>
                <c:pt idx="5">
                  <c:v>2347426</c:v>
                </c:pt>
                <c:pt idx="6">
                  <c:v>2347426</c:v>
                </c:pt>
                <c:pt idx="7">
                  <c:v>2402307</c:v>
                </c:pt>
                <c:pt idx="8">
                  <c:v>2402307</c:v>
                </c:pt>
                <c:pt idx="9">
                  <c:v>2402307</c:v>
                </c:pt>
                <c:pt idx="10">
                  <c:v>2260693</c:v>
                </c:pt>
                <c:pt idx="11">
                  <c:v>2287296</c:v>
                </c:pt>
                <c:pt idx="12">
                  <c:v>2138118</c:v>
                </c:pt>
                <c:pt idx="13">
                  <c:v>2244341</c:v>
                </c:pt>
                <c:pt idx="14">
                  <c:v>2195331</c:v>
                </c:pt>
                <c:pt idx="15">
                  <c:v>2238629</c:v>
                </c:pt>
                <c:pt idx="16">
                  <c:v>2222664</c:v>
                </c:pt>
                <c:pt idx="17">
                  <c:v>2219895</c:v>
                </c:pt>
                <c:pt idx="18">
                  <c:v>2243361</c:v>
                </c:pt>
                <c:pt idx="19">
                  <c:v>2254381</c:v>
                </c:pt>
                <c:pt idx="20">
                  <c:v>2256073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7-4503-A763-74AFC828D05A}"/>
            </c:ext>
          </c:extLst>
        </c:ser>
        <c:ser>
          <c:idx val="0"/>
          <c:order val="1"/>
          <c:tx>
            <c:strRef>
              <c:f>'1'!$C$12</c:f>
              <c:strCache>
                <c:ptCount val="1"/>
                <c:pt idx="0">
                  <c:v>Contributivo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'1'!$A$13:$A$33</c:f>
              <c:strCache>
                <c:ptCount val="2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2026*</c:v>
                </c:pt>
              </c:strCache>
            </c:strRef>
          </c:cat>
          <c:val>
            <c:numRef>
              <c:f>'1'!$C$13:$C$33</c:f>
              <c:numCache>
                <c:formatCode>_-* #,##0_-;\-* #,##0_-;_-* "-"??_-;_-@_-</c:formatCode>
                <c:ptCount val="21"/>
                <c:pt idx="0">
                  <c:v>16184214</c:v>
                </c:pt>
                <c:pt idx="1">
                  <c:v>17465944</c:v>
                </c:pt>
                <c:pt idx="2">
                  <c:v>17778887</c:v>
                </c:pt>
                <c:pt idx="3">
                  <c:v>18232720</c:v>
                </c:pt>
                <c:pt idx="4">
                  <c:v>18723118</c:v>
                </c:pt>
                <c:pt idx="5">
                  <c:v>19756257</c:v>
                </c:pt>
                <c:pt idx="6">
                  <c:v>19957739</c:v>
                </c:pt>
                <c:pt idx="7">
                  <c:v>20150266</c:v>
                </c:pt>
                <c:pt idx="8">
                  <c:v>20760123</c:v>
                </c:pt>
                <c:pt idx="9">
                  <c:v>21453376</c:v>
                </c:pt>
                <c:pt idx="10">
                  <c:v>22199204</c:v>
                </c:pt>
                <c:pt idx="11">
                  <c:v>22045454</c:v>
                </c:pt>
                <c:pt idx="12">
                  <c:v>22378384</c:v>
                </c:pt>
                <c:pt idx="13">
                  <c:v>22909679</c:v>
                </c:pt>
                <c:pt idx="14">
                  <c:v>23362083</c:v>
                </c:pt>
                <c:pt idx="15">
                  <c:v>24623736</c:v>
                </c:pt>
                <c:pt idx="16">
                  <c:v>23527972</c:v>
                </c:pt>
                <c:pt idx="17">
                  <c:v>23467303</c:v>
                </c:pt>
                <c:pt idx="18">
                  <c:v>23293991</c:v>
                </c:pt>
                <c:pt idx="19">
                  <c:v>23524383</c:v>
                </c:pt>
                <c:pt idx="20">
                  <c:v>23232754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97-4503-A763-74AFC828D05A}"/>
            </c:ext>
          </c:extLst>
        </c:ser>
        <c:ser>
          <c:idx val="1"/>
          <c:order val="2"/>
          <c:tx>
            <c:strRef>
              <c:f>'1'!$B$12</c:f>
              <c:strCache>
                <c:ptCount val="1"/>
                <c:pt idx="0">
                  <c:v>Subsidiado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'1'!$A$13:$A$33</c:f>
              <c:strCache>
                <c:ptCount val="2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2026*</c:v>
                </c:pt>
              </c:strCache>
            </c:strRef>
          </c:cat>
          <c:val>
            <c:numRef>
              <c:f>'1'!$B$13:$B$33</c:f>
              <c:numCache>
                <c:formatCode>_-* #,##0_-;\-* #,##0_-;_-* "-"??_-;_-@_-</c:formatCode>
                <c:ptCount val="21"/>
                <c:pt idx="0">
                  <c:v>19510572</c:v>
                </c:pt>
                <c:pt idx="1">
                  <c:v>20373977</c:v>
                </c:pt>
                <c:pt idx="2">
                  <c:v>20446488</c:v>
                </c:pt>
                <c:pt idx="3">
                  <c:v>20494516</c:v>
                </c:pt>
                <c:pt idx="4">
                  <c:v>21665210</c:v>
                </c:pt>
                <c:pt idx="5">
                  <c:v>22295165</c:v>
                </c:pt>
                <c:pt idx="6">
                  <c:v>22605295</c:v>
                </c:pt>
                <c:pt idx="7">
                  <c:v>22669543</c:v>
                </c:pt>
                <c:pt idx="8">
                  <c:v>22882669</c:v>
                </c:pt>
                <c:pt idx="9">
                  <c:v>23179801</c:v>
                </c:pt>
                <c:pt idx="10">
                  <c:v>22171463</c:v>
                </c:pt>
                <c:pt idx="11">
                  <c:v>22434577</c:v>
                </c:pt>
                <c:pt idx="12">
                  <c:v>22658108</c:v>
                </c:pt>
                <c:pt idx="13">
                  <c:v>22808930</c:v>
                </c:pt>
                <c:pt idx="14">
                  <c:v>24026912</c:v>
                </c:pt>
                <c:pt idx="15">
                  <c:v>23968577</c:v>
                </c:pt>
                <c:pt idx="16">
                  <c:v>25672278</c:v>
                </c:pt>
                <c:pt idx="17">
                  <c:v>26174133</c:v>
                </c:pt>
                <c:pt idx="18">
                  <c:v>26605420</c:v>
                </c:pt>
                <c:pt idx="19">
                  <c:v>26672110</c:v>
                </c:pt>
                <c:pt idx="20">
                  <c:v>26953957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97-4503-A763-74AFC828D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57786320"/>
        <c:axId val="557781616"/>
      </c:barChart>
      <c:lineChart>
        <c:grouping val="standard"/>
        <c:varyColors val="0"/>
        <c:ser>
          <c:idx val="3"/>
          <c:order val="3"/>
          <c:tx>
            <c:strRef>
              <c:f>'1'!$E$12</c:f>
              <c:strCache>
                <c:ptCount val="1"/>
                <c:pt idx="0">
                  <c:v>Cobertura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97-4503-A763-74AFC828D05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97-4503-A763-74AFC828D05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97-4503-A763-74AFC828D05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97-4503-A763-74AFC828D05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97-4503-A763-74AFC828D05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097-4503-A763-74AFC828D05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97-4503-A763-74AFC828D05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097-4503-A763-74AFC828D05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097-4503-A763-74AFC828D05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097-4503-A763-74AFC828D05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097-4503-A763-74AFC828D05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097-4503-A763-74AFC828D05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097-4503-A763-74AFC828D05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097-4503-A763-74AFC828D05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097-4503-A763-74AFC828D05A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097-4503-A763-74AFC828D05A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097-4503-A763-74AFC828D05A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097-4503-A763-74AFC828D05A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097-4503-A763-74AFC828D05A}"/>
                </c:ext>
              </c:extLst>
            </c:dLbl>
            <c:dLbl>
              <c:idx val="19"/>
              <c:layout>
                <c:manualLayout>
                  <c:x val="-3.0415846805764167E-2"/>
                  <c:y val="-9.77099706485403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097-4503-A763-74AFC828D05A}"/>
                </c:ext>
              </c:extLst>
            </c:dLbl>
            <c:dLbl>
              <c:idx val="31"/>
              <c:layout>
                <c:manualLayout>
                  <c:x val="2.2477364258649012E-3"/>
                  <c:y val="-8.37514034130345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1097-4503-A763-74AFC828D05A}"/>
                </c:ext>
              </c:extLst>
            </c:dLbl>
            <c:dLbl>
              <c:idx val="32"/>
              <c:layout>
                <c:manualLayout>
                  <c:x val="-2.8503681839943101E-2"/>
                  <c:y val="-3.1516758477952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1097-4503-A763-74AFC828D05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'1'!$A$13</c:f>
              <c:numCache>
                <c:formatCode>General</c:formatCode>
                <c:ptCount val="1"/>
                <c:pt idx="0">
                  <c:v>2006</c:v>
                </c:pt>
              </c:numCache>
            </c:numRef>
          </c:cat>
          <c:val>
            <c:numRef>
              <c:f>'1'!$E$13:$E$33</c:f>
              <c:numCache>
                <c:formatCode>0.0%</c:formatCode>
                <c:ptCount val="21"/>
                <c:pt idx="0">
                  <c:v>0.8663589162740708</c:v>
                </c:pt>
                <c:pt idx="1">
                  <c:v>0.90491807428650428</c:v>
                </c:pt>
                <c:pt idx="2">
                  <c:v>0.90291766824374631</c:v>
                </c:pt>
                <c:pt idx="3">
                  <c:v>0.91041408100592736</c:v>
                </c:pt>
                <c:pt idx="4">
                  <c:v>0.93629627552737027</c:v>
                </c:pt>
                <c:pt idx="5">
                  <c:v>0.96425741641240414</c:v>
                </c:pt>
                <c:pt idx="6">
                  <c:v>0.96411984563163122</c:v>
                </c:pt>
                <c:pt idx="7">
                  <c:v>0.95970014614899879</c:v>
                </c:pt>
                <c:pt idx="8">
                  <c:v>0.9660799961193236</c:v>
                </c:pt>
                <c:pt idx="9">
                  <c:v>0.97577098547291552</c:v>
                </c:pt>
                <c:pt idx="10">
                  <c:v>0.95658569219295442</c:v>
                </c:pt>
                <c:pt idx="11">
                  <c:v>0.94878880906484508</c:v>
                </c:pt>
                <c:pt idx="12">
                  <c:v>0.94663046933192918</c:v>
                </c:pt>
                <c:pt idx="13">
                  <c:v>0.95212069492809437</c:v>
                </c:pt>
                <c:pt idx="14">
                  <c:v>0.97781359432586434</c:v>
                </c:pt>
                <c:pt idx="15">
                  <c:v>0.99030738565706034</c:v>
                </c:pt>
                <c:pt idx="16">
                  <c:v>0.99119999999999997</c:v>
                </c:pt>
                <c:pt idx="17">
                  <c:v>0.98899999999999999</c:v>
                </c:pt>
                <c:pt idx="18">
                  <c:v>0.98560000000000003</c:v>
                </c:pt>
                <c:pt idx="19">
                  <c:v>0.98419999999999996</c:v>
                </c:pt>
                <c:pt idx="20">
                  <c:v>0.98309999999999997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1097-4503-A763-74AFC828D0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57782008"/>
        <c:axId val="557777696"/>
      </c:lineChart>
      <c:catAx>
        <c:axId val="55778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7781616"/>
        <c:crosses val="autoZero"/>
        <c:auto val="1"/>
        <c:lblAlgn val="ctr"/>
        <c:lblOffset val="100"/>
        <c:noMultiLvlLbl val="0"/>
      </c:catAx>
      <c:valAx>
        <c:axId val="557781616"/>
        <c:scaling>
          <c:orientation val="minMax"/>
          <c:max val="5500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FF2535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aseline="0">
                    <a:solidFill>
                      <a:schemeClr val="tx1"/>
                    </a:solidFill>
                  </a:rPr>
                  <a:t>Cobertura</a:t>
                </a:r>
              </a:p>
            </c:rich>
          </c:tx>
          <c:layout>
            <c:manualLayout>
              <c:xMode val="edge"/>
              <c:yMode val="edge"/>
              <c:x val="1.1244405822542708E-2"/>
              <c:y val="0.39219617172554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FF2535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_-;\-* #,##0_-;_-* &quot;-&quot;??_-;_-@_-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7786320"/>
        <c:crosses val="autoZero"/>
        <c:crossBetween val="between"/>
        <c:minorUnit val="500000"/>
      </c:valAx>
      <c:valAx>
        <c:axId val="557777696"/>
        <c:scaling>
          <c:orientation val="minMax"/>
          <c:max val="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sz="1000">
                    <a:solidFill>
                      <a:schemeClr val="tx1"/>
                    </a:solidFill>
                  </a:rPr>
                  <a:t>Afiliados</a:t>
                </a:r>
              </a:p>
            </c:rich>
          </c:tx>
          <c:layout>
            <c:manualLayout>
              <c:xMode val="edge"/>
              <c:yMode val="edge"/>
              <c:x val="0.96833517018246029"/>
              <c:y val="0.40683652104493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%" sourceLinked="0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7782008"/>
        <c:crosses val="max"/>
        <c:crossBetween val="between"/>
      </c:valAx>
      <c:catAx>
        <c:axId val="557782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7777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4249760909984067E-2"/>
          <c:y val="0.93441866789304151"/>
          <c:w val="0.83150034353832214"/>
          <c:h val="5.86323602675299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270874563139501E-2"/>
          <c:y val="4.9661399548532728E-2"/>
          <c:w val="0.70224699987367889"/>
          <c:h val="0.84560601482376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61F-473A-B66D-69AE9F26AF6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'2'!$A$18:$A$24</c:f>
              <c:strCache>
                <c:ptCount val="7"/>
                <c:pt idx="0">
                  <c:v>Colombia</c:v>
                </c:pt>
                <c:pt idx="1">
                  <c:v>Uruguay</c:v>
                </c:pt>
                <c:pt idx="2">
                  <c:v>Argentina</c:v>
                </c:pt>
                <c:pt idx="3">
                  <c:v>Perú</c:v>
                </c:pt>
                <c:pt idx="4">
                  <c:v>Brasil</c:v>
                </c:pt>
                <c:pt idx="5">
                  <c:v>Chile</c:v>
                </c:pt>
                <c:pt idx="6">
                  <c:v>México</c:v>
                </c:pt>
              </c:strCache>
            </c:strRef>
          </c:cat>
          <c:val>
            <c:numRef>
              <c:f>'2'!$B$18:$B$24</c:f>
              <c:numCache>
                <c:formatCode>0.00</c:formatCode>
                <c:ptCount val="7"/>
                <c:pt idx="0">
                  <c:v>14.74</c:v>
                </c:pt>
                <c:pt idx="1">
                  <c:v>17.100000000000001</c:v>
                </c:pt>
                <c:pt idx="2">
                  <c:v>24.47</c:v>
                </c:pt>
                <c:pt idx="3">
                  <c:v>26.98</c:v>
                </c:pt>
                <c:pt idx="4">
                  <c:v>26.23</c:v>
                </c:pt>
                <c:pt idx="5">
                  <c:v>39.15</c:v>
                </c:pt>
                <c:pt idx="6">
                  <c:v>41.24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1F-473A-B66D-69AE9F26A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1044852064"/>
        <c:axId val="1044852544"/>
      </c:barChart>
      <c:lineChart>
        <c:grouping val="standard"/>
        <c:varyColors val="0"/>
        <c:ser>
          <c:idx val="1"/>
          <c:order val="1"/>
          <c:tx>
            <c:v>Promedio América Latina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'2'!$C$18:$C$24</c:f>
              <c:numCache>
                <c:formatCode>0.00</c:formatCode>
                <c:ptCount val="7"/>
                <c:pt idx="0">
                  <c:v>32.89</c:v>
                </c:pt>
                <c:pt idx="1">
                  <c:v>32.89</c:v>
                </c:pt>
                <c:pt idx="2">
                  <c:v>32.89</c:v>
                </c:pt>
                <c:pt idx="3">
                  <c:v>32.89</c:v>
                </c:pt>
                <c:pt idx="4">
                  <c:v>32.89</c:v>
                </c:pt>
                <c:pt idx="5">
                  <c:v>32.89</c:v>
                </c:pt>
                <c:pt idx="6">
                  <c:v>32.89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1F-473A-B66D-69AE9F26AF6C}"/>
            </c:ext>
          </c:extLst>
        </c:ser>
        <c:ser>
          <c:idx val="2"/>
          <c:order val="2"/>
          <c:tx>
            <c:v>Promedio OCDE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'2'!$D$18:$D$24</c:f>
              <c:numCache>
                <c:formatCode>0.00</c:formatCode>
                <c:ptCount val="7"/>
                <c:pt idx="0">
                  <c:v>19.309999999999999</c:v>
                </c:pt>
                <c:pt idx="1">
                  <c:v>19.309999999999999</c:v>
                </c:pt>
                <c:pt idx="2">
                  <c:v>19.309999999999999</c:v>
                </c:pt>
                <c:pt idx="3">
                  <c:v>19.309999999999999</c:v>
                </c:pt>
                <c:pt idx="4">
                  <c:v>19.309999999999999</c:v>
                </c:pt>
                <c:pt idx="5">
                  <c:v>19.309999999999999</c:v>
                </c:pt>
                <c:pt idx="6">
                  <c:v>19.309999999999999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1F-473A-B66D-69AE9F26A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852064"/>
        <c:axId val="1044852544"/>
      </c:lineChart>
      <c:catAx>
        <c:axId val="104485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44852544"/>
        <c:crosses val="autoZero"/>
        <c:auto val="1"/>
        <c:lblAlgn val="ctr"/>
        <c:lblOffset val="100"/>
        <c:noMultiLvlLbl val="0"/>
      </c:catAx>
      <c:valAx>
        <c:axId val="104485254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44852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6473939955366543"/>
          <c:y val="0.27935372638239631"/>
          <c:w val="0.21859396185102525"/>
          <c:h val="0.271866709228913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'3'!$H$11</c:f>
              <c:strCache>
                <c:ptCount val="1"/>
                <c:pt idx="0">
                  <c:v>Promedio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'3'!$G$12:$G$37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'3'!$H$12:$H$37</c:f>
              <c:numCache>
                <c:formatCode>"$"\ #,##0</c:formatCode>
                <c:ptCount val="26"/>
                <c:pt idx="0">
                  <c:v>6320159.916666667</c:v>
                </c:pt>
                <c:pt idx="1">
                  <c:v>9765639.4092071671</c:v>
                </c:pt>
                <c:pt idx="2">
                  <c:v>13194806.524591668</c:v>
                </c:pt>
                <c:pt idx="3">
                  <c:v>17660748.116789252</c:v>
                </c:pt>
                <c:pt idx="4">
                  <c:v>22415828.260728419</c:v>
                </c:pt>
                <c:pt idx="5">
                  <c:v>30086416.292571753</c:v>
                </c:pt>
                <c:pt idx="6">
                  <c:v>39496233.46045725</c:v>
                </c:pt>
                <c:pt idx="7">
                  <c:v>46382651.076723881</c:v>
                </c:pt>
                <c:pt idx="8">
                  <c:v>53815197.38720157</c:v>
                </c:pt>
                <c:pt idx="9">
                  <c:v>69897646.196960643</c:v>
                </c:pt>
                <c:pt idx="10">
                  <c:v>89453349.970568106</c:v>
                </c:pt>
                <c:pt idx="11">
                  <c:v>101096158.6794071</c:v>
                </c:pt>
                <c:pt idx="12">
                  <c:v>115113805.02489369</c:v>
                </c:pt>
                <c:pt idx="13">
                  <c:v>129763744.19525553</c:v>
                </c:pt>
                <c:pt idx="14">
                  <c:v>143753080.40168157</c:v>
                </c:pt>
                <c:pt idx="15">
                  <c:v>161326273.39712378</c:v>
                </c:pt>
                <c:pt idx="16">
                  <c:v>179287085.67930973</c:v>
                </c:pt>
                <c:pt idx="17">
                  <c:v>211061121.98859155</c:v>
                </c:pt>
                <c:pt idx="18">
                  <c:v>232061358.61005235</c:v>
                </c:pt>
                <c:pt idx="19">
                  <c:v>262307136.25709048</c:v>
                </c:pt>
                <c:pt idx="20">
                  <c:v>285054819.84179401</c:v>
                </c:pt>
                <c:pt idx="21">
                  <c:v>333657192.58806986</c:v>
                </c:pt>
                <c:pt idx="22">
                  <c:v>342740176.76457608</c:v>
                </c:pt>
                <c:pt idx="23">
                  <c:v>375965049.016002</c:v>
                </c:pt>
                <c:pt idx="24">
                  <c:v>440032686.75163954</c:v>
                </c:pt>
                <c:pt idx="25">
                  <c:v>499264497.47956729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1-41F4-B8B8-69BF50575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7225728"/>
        <c:axId val="1587229568"/>
      </c:barChart>
      <c:catAx>
        <c:axId val="158722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87229568"/>
        <c:crosses val="autoZero"/>
        <c:auto val="1"/>
        <c:lblAlgn val="ctr"/>
        <c:lblOffset val="100"/>
        <c:noMultiLvlLbl val="0"/>
      </c:catAx>
      <c:valAx>
        <c:axId val="1587229568"/>
        <c:scaling>
          <c:orientation val="minMax"/>
        </c:scaling>
        <c:delete val="0"/>
        <c:axPos val="l"/>
        <c:numFmt formatCode="&quot;$&quot;\ 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87225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'6'!$A$13</c:f>
              <c:strCache>
                <c:ptCount val="1"/>
                <c:pt idx="0">
                  <c:v>El centro de atención queda lejos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'6'!$B$12:$P$12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'6'!$B$13:$P$13</c:f>
              <c:numCache>
                <c:formatCode>0.0%</c:formatCode>
                <c:ptCount val="3"/>
                <c:pt idx="0">
                  <c:v>3.8599999999999995E-2</c:v>
                </c:pt>
                <c:pt idx="1">
                  <c:v>7.4999999999999997E-2</c:v>
                </c:pt>
                <c:pt idx="2" formatCode="0.00%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76-4573-8079-164575394BF5}"/>
            </c:ext>
          </c:extLst>
        </c:ser>
        <c:ser>
          <c:idx val="1"/>
          <c:order val="1"/>
          <c:tx>
            <c:strRef>
              <c:f>'6'!$A$14</c:f>
              <c:strCache>
                <c:ptCount val="1"/>
                <c:pt idx="0">
                  <c:v>Mal servicio o cita distanciada en el tiempo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'6'!$B$12:$P$12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'6'!$B$14:$P$14</c:f>
              <c:numCache>
                <c:formatCode>0.0%</c:formatCode>
                <c:ptCount val="3"/>
                <c:pt idx="0">
                  <c:v>7.2400000000000006E-2</c:v>
                </c:pt>
                <c:pt idx="1">
                  <c:v>7.9000000000000001E-2</c:v>
                </c:pt>
                <c:pt idx="2" formatCode="0.00%">
                  <c:v>7.9000000000000001E-2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76-4573-8079-164575394BF5}"/>
            </c:ext>
          </c:extLst>
        </c:ser>
        <c:ser>
          <c:idx val="2"/>
          <c:order val="2"/>
          <c:tx>
            <c:strRef>
              <c:f>'6'!$A$15</c:f>
              <c:strCache>
                <c:ptCount val="1"/>
                <c:pt idx="0">
                  <c:v>No lo atendieron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'6'!$B$12:$P$12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'6'!$B$15:$P$15</c:f>
              <c:numCache>
                <c:formatCode>0.0%</c:formatCode>
                <c:ptCount val="3"/>
                <c:pt idx="0">
                  <c:v>8.199999999999999E-3</c:v>
                </c:pt>
                <c:pt idx="1">
                  <c:v>1.2999999999999999E-2</c:v>
                </c:pt>
                <c:pt idx="2" formatCode="0.00%">
                  <c:v>7.0000000000000001E-3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76-4573-8079-164575394BF5}"/>
            </c:ext>
          </c:extLst>
        </c:ser>
        <c:ser>
          <c:idx val="3"/>
          <c:order val="3"/>
          <c:tx>
            <c:strRef>
              <c:f>'6'!$A$16</c:f>
              <c:strCache>
                <c:ptCount val="1"/>
                <c:pt idx="0">
                  <c:v>Consultó antes y no le resolvieron el problema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'6'!$B$12:$P$12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'6'!$B$16:$P$16</c:f>
              <c:numCache>
                <c:formatCode>0.0%</c:formatCode>
                <c:ptCount val="3"/>
                <c:pt idx="0">
                  <c:v>1.8600000000000002E-2</c:v>
                </c:pt>
                <c:pt idx="1">
                  <c:v>1.7000000000000001E-2</c:v>
                </c:pt>
                <c:pt idx="2" formatCode="0.00%">
                  <c:v>1.7000000000000001E-2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76-4573-8079-164575394BF5}"/>
            </c:ext>
          </c:extLst>
        </c:ser>
        <c:ser>
          <c:idx val="4"/>
          <c:order val="4"/>
          <c:tx>
            <c:strRef>
              <c:f>'6'!$A$17</c:f>
              <c:strCache>
                <c:ptCount val="1"/>
                <c:pt idx="0">
                  <c:v>Muchos trámites para la cita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'6'!$B$12:$P$12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'6'!$B$17:$P$17</c:f>
              <c:numCache>
                <c:formatCode>0.0%</c:formatCode>
                <c:ptCount val="3"/>
                <c:pt idx="0">
                  <c:v>4.1200000000000001E-2</c:v>
                </c:pt>
                <c:pt idx="1">
                  <c:v>4.8000000000000001E-2</c:v>
                </c:pt>
                <c:pt idx="2" formatCode="0.00%">
                  <c:v>4.2000000000000003E-2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76-4573-8079-164575394BF5}"/>
            </c:ext>
          </c:extLst>
        </c:ser>
        <c:ser>
          <c:idx val="5"/>
          <c:order val="5"/>
          <c:tx>
            <c:strRef>
              <c:f>'6'!$A$18</c:f>
              <c:strCache>
                <c:ptCount val="1"/>
                <c:pt idx="0">
                  <c:v>Le hacen esperar mucho para atenderlo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'6'!$B$12:$P$12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'6'!$B$18:$P$18</c:f>
              <c:numCache>
                <c:formatCode>0.0%</c:formatCode>
                <c:ptCount val="3"/>
                <c:pt idx="0">
                  <c:v>3.56E-2</c:v>
                </c:pt>
                <c:pt idx="1">
                  <c:v>3.3000000000000002E-2</c:v>
                </c:pt>
                <c:pt idx="2" formatCode="0.00%">
                  <c:v>4.9000000000000002E-2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76-4573-8079-164575394BF5}"/>
            </c:ext>
          </c:extLst>
        </c:ser>
        <c:ser>
          <c:idx val="6"/>
          <c:order val="6"/>
          <c:tx>
            <c:strRef>
              <c:f>'6'!$A$19</c:f>
              <c:strCache>
                <c:ptCount val="1"/>
                <c:pt idx="0">
                  <c:v>No le cubrían o no le autorizaron la atención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258610954263128E-3"/>
                  <c:y val="-0.1100917431192660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4576-4573-8079-164575394BF5}"/>
                </c:ext>
              </c:extLst>
            </c:dLbl>
            <c:dLbl>
              <c:idx val="1"/>
              <c:layout>
                <c:manualLayout>
                  <c:x val="-4.1407389153131089E-17"/>
                  <c:y val="-7.33944954128440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27,7%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4576-4573-8079-164575394BF5}"/>
                </c:ext>
              </c:extLst>
            </c:dLbl>
            <c:dLbl>
              <c:idx val="2"/>
              <c:layout>
                <c:manualLayout>
                  <c:x val="0"/>
                  <c:y val="-6.4220183486238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28,9%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4576-4573-8079-164575394B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'6'!$B$12:$P$12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'6'!$B$19:$P$19</c:f>
              <c:numCache>
                <c:formatCode>0.0%</c:formatCode>
                <c:ptCount val="3"/>
                <c:pt idx="0">
                  <c:v>1.54E-2</c:v>
                </c:pt>
                <c:pt idx="1">
                  <c:v>1.2E-2</c:v>
                </c:pt>
                <c:pt idx="2" formatCode="0.00%">
                  <c:v>4.0000000000000001E-3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576-4573-8079-164575394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9953407"/>
        <c:axId val="1009954367"/>
      </c:barChart>
      <c:catAx>
        <c:axId val="1009953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09954367"/>
        <c:crosses val="autoZero"/>
        <c:auto val="1"/>
        <c:lblAlgn val="ctr"/>
        <c:lblOffset val="100"/>
        <c:noMultiLvlLbl val="0"/>
      </c:catAx>
      <c:valAx>
        <c:axId val="1009954367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09953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series layoutId="regionMap" uniqueId="{00000000-A4FA-484E-86CA-A2CA53328C27}">
          <cx:dataId val="0"/>
          <cx:layoutPr>
            <cx:geography cultureLanguage="es-ES" cultureRegion="CO" attribution="Con tecnología de Bing">
              <cx:geoCache provider="{E9337A44-BEBE-4D9F-B70C-5C5E7DAFC167}">
                <cx:binary>zHpLk9y2muVfcWg9lAECIIkb7Y4YkMxHVda7SpK1YVRJJRAkCJAA+PxHvZztbPuPzVeW7LZqPH0d
cR3hSS0URSYywfO9zjnIf/u0/OOTfn50PyydNv4fn5af3tQh9P/48Uf/qX7uHv3bTn1y1tsv4e0n
2/1ov3xRn55//OweZ2XkjzHC9MdP9aMLz8ubf/83+DT5bE/202NQ1tyMz269ffajDv6/ufeHt374
ZEcTXpZL+KSf3uRW2+5JPb754dkEFdb7tX/+6c13b3rzw4+vP+r/+tofNOwsjJ9hLX2LOOc44eTN
D9oa+e1ylMZvOcoyTGiGfnklv37n5WMH6/7MTn7Zx+Pnz+7Z+x++/f/7ld/t+/c3lLf51wfP7csm
86tfnurH74H99397dQGe89WV32H/GpR/dus19Bf/+R+L+mR/ReFfRz4mbzkhjOOMQATglX0fAYzi
twzx5OXfr9/6Ffs/sZU/hv63ha+Q/+36a+AvPvz9wOe10s+/AvCvwx4R/DZNMCFpnH7FnX+Pe4rf
EpylKSavYP+nG/lj0L8tewX5t6uvAc9Pfz/g18/uP//3Xwh48jZLOGRxRr92EkRfAc7eIsoyFifs
a0Dg/tf29jXd/+l+/hj3b8te4f7t6mvcr8u/H/f/qWHSmL+yuTMM3R3zLE1emjy80u+Qx+gtyVCG
0uxbj8ffA/9nNvTH2P/Xylfw/9eN1xEo/j+IwM49mk9/ZQBo8jaJYYLy+Hvk47eQ8CRNsl9bEPSg
36f8n9jIHwP/28JXuP92/TXsu9u/P/FL3z/+5//6K0kNJDZHGCMUf2058Xd5H5G3jFGSJC/v+OX1
KvH/xIb+GP7fFr6C/7frr+Ev7/5++AtlHrtH9+kvDABjwG1izEn6raV/n/7ZWxgGHBHy60SA279P
/z+1oz+OwO+WvorB7+68jkJx/vdH4fZZGfvDg1Gf/0KOyYBjUpKR+BvFfM0xgWEyxBKK2LdCgEL5
fSD+5Kb+OBTfLX4VjO/uvQ7HXvz94Sh9ePxs/deA+F9R+dfpJ+FA6glLAfXvexLnbxFIAaiJb0Xx
in3++Q39cTRer38VkNe3X8fk4S9pVP9vefabRi0ew2P5i7j9nUL77+/+8sCguF8t/ZbJfxizr0l+
/PzTGwa9/zfF/PIJ3xXAa5n764rnRx9+ehMlwG0pj6F8cIoyaGpAXefnX25l+G3GGAdSC0IiBUHB
3vxgrAv1T28we5tlDEY/RSlnL8ve/ODt+HIrom/jmEO1JhkG6kZQlvxmKFxbvUprfsPi298/mLG7
tsoE/9ObGGXwNf3XN/6yVwYdmOKM8Swm0JHRCwXsPz3egm0B78f/I20n5TVXbUGGerjCvh5NvwnE
JeHRKsYoDabs23lM73w/zfQg296yS9xGSxCpnK5wP3zZtulI0ulLExYZ3SyMS5WjdSFrUftEfckW
uedNLQV2+o4TfEVngGbnE62XW8qxTHJSVcgcW2lM3Aqj4ljvNox6JiIv27U0JITp3tSN3IpYo2F5
12Wz9i6vGrzEj1Nmrc6HlgebswYlc94vmnExsF7r83FTPBLKYOluXT1Jf1y2uN5EbKaKPE0Wjf2X
yRs17RlRLRVz3abLLkTTOoqUT70uK4DB3E59s9HcmCbcohYNPteBDzq3dTezHSJR6kWn086X0qK2
F/PWTPEe8xFpUW9JkuZ2GC0VbcsxKho3JDanbbNEZ9Usa57D1hJ9rKlJO1FPfdWXlZa2ysdlqK1o
ZTo6lXeTQS4VS9Sqrlz7Le4LH3SQZ42em+ayCXzd3tm6RUp+Qr7jH1PjTCOaKXFcmKGLbtjApBJ2
sVkkotb4x75iGq6M1vBakBpNtXCRTrOPsm5mKoZ4mquPrq+UQWLxdFl3ozdV84GuWOmLwbFaHgOl
rS3MZLc+p56o7qBp7eOi5jRyRZUtdnvvEtLgck1GbovEhAhrwaPBbkZw5LdbXVkMaRIHtN2PMxp+
VnKNGiw8wW1XRKiZwy6ipo9fEoBnOWchBUi1b7PrulVTlfeNcdG7aIDyWcU2YM6P7arQl6ht4fmG
bG7SPZ8d54VloYnOBj1pWnYB4+hgO6QaJCK8enUaA2pVsSDFuhPkaDXlBFvciapp+H5K+ZYcxqgb
3RGzdplF16xzJNZIYVYkk26CP+BKsvo41HGmckdnSx6JmW1dqDhdQxkvY2tvF4U3VZJQS3aide/a
IxQoyYrQ9L21wkxbmwQxSUxYwZx0NdyHfpFP7cTrPbPeo92gncKlGrman9qVpNtHgjSqckUiRo4Z
PFu96zLUbYe5pXqCpORI1g88a8xWbjKd0rIiW/2eV7PGj4Nymj9WwTfT/bq1bnmq0lqi3RicuvV+
jl2+zpyr3EgYVcfZbzM7Z8yOabFG3ComtnVYNuERm0OZEL3pmzardX00wVTsOtqWSJ0qr+A9Q1Lx
Zo+SwfC4iAD9XvRj17RFlpm070WI8ZoUceVGW6Jt4ejYjGNn+yD8mCX+oKpqnU9hnKr2tpV+JYXW
MFPPRl8N847qqKFFbJeheS/rdT33bZ/SvKOTfif7NcblUplmzolJR3X0OA1agNvp1vOWKIcfycvK
gsShnY61w4sTRE3jc5ZBAZ/qpjO62HrdVU7MIXPmkI1rBTkW87ZL9zVuVloiMhG2myzs+ee4XV2f
dwr69xlKlwwdh7QO+udlaXpcTN3QqXPJcKXPaCutF9b0/VCqlKLhaURkkfddcFmfTwvN/FBsc2dm
LfSCR3fbbX3vP6Uuy+5RE+s+30wizyVeMIFe2LP3lZ5GnMuedvLoTeLXAg+ab2LWbp7KMUFRWnpL
M+i1fR/93NaUG4FcSPI5DtUiUJc2+6llwy2HVmNyt1VNyBmVNggdkJuETKb4vKsjPZfQt5wqcOvb
89HI2ou+n7JzEsfmVIUlNgLIT1fqVOPPNaXrE1scUmJK+ulEQ724oon8fOeojMt1qpZrz0k2inru
rYxFmJvKFz2tkqjYxpZUF4OufVpEtA9ridu4rcqklcE/6olmJmcxWrbCUeoroWLr20OKNt4eton6
NBEuRuu8b2TSyEaQceVKuKoia5lFaT+dJbPS5lBVLPk4d3EsTx2ruZYHyDs3fAmDitYHD0kQujww
j3PXbDV0k/CQxVUuY34tUX0bGny+8GTIkZnP0rUiYrPx/TJkt0NK5zydoP2lOA6iobPaLSxK89Z3
iUh8jw6IRuogbTKcVd0USjRKLGD4fgiGXfs+2xsfbhobD0JZSJoIbVMxV1sC8SBaNCZcRBSf2k4N
Il3JfMykuUotfufa+o7hNRN41c+zWm6GzU/FxmIJgfDPcokeZZJcNQQmU7fOeb2ScIa9ZyLQODuh
2dH3JDZEtAZPZ063BzPV9XlGNrRnA4GxorNuJ4cIqsMPdU6i9m7u+XnW0Eng0MbCQYKXbAnyA2Jy
zDOISS9N2LO2Ss903/E9jq28CVCismhM3zIxzqa7mnFSox2uAt2juv8sWWfyOlpqoaE6yqlNHlXU
ylO9eFumUMLwybwt6rGDOYY2momsD1drXdcwqM3luqyLcDAbbq1SyS7T7BKafXgEavMhWnGSNw05
m7v2PlK1LmeI9R4KthYVqx+5HfBV3S1hX9nZC65oJ1xq+Q4xFz+HZmmvNjV/Sdel3nG0Nvmo07Oo
q2/jreMXyTLdTDGqRWsN2bfjsu6d7as89P2jti29Xeu5fgcjpjsLNesLu7Tswxqi9txslu3ZxMkh
wHjMFTZPq3NepP142qIhLTzuTLERXOU+RFIYh9onP6ELrfUpw91l2KBtmsE2u6nqhzyyLCn5mj3W
rRxEYqZGxJvj+Uq681RuTQnTvBiIsnng2h4Wuu7iUV0DdPOJQk7ZOQBJHPrnDipBzLg/OJMdgtPv
3BY/2Xo4NAOdRez1hWLbWUo5K3jrT9tQN3kbu+YYmNk12ly3NTqOMv1Egz96NO1qwqXg1bKbl2VX
x/U+ruvusYlad5hr+blNgRuYpWP7efHdvln5h4kvEeQ03qfzluSS2P0yNfsslXk9ojhv52yGAWxv
gYXfMRmfV1t/8rJaha1cK9bMny+NzPUIPTRuZFSGhJE81FO7q6IWHaKIQAlPfbIJSbtkjw0adj2X
/J5uyt7ZuvHvEY2nO0kCeuamru7UasYmX4hLjlNjXwhwtYYz3hvcPox9AJaUJnzX2SZbX3hOfc7J
Qk/VChR1cuP4OE798pCqrL2Ft+jrLGShMD2rL+rgiKj10u+AgmfPfYrUgQDJOpiV95djt8kPU6jW
y3ZtQ15hk3xJaNZeBzOGIlmHwV4CF20pPCzGldjcFPKwjf4Dl5XTB4PNhi6WqV8bIXW1dtDONuvz
uVk3t9Ou4uPRAI9+cmYiOCeZJKrIkkjqkrp1umNrraDzTyFdj1CGUyimUScK8laZ5owk48I+Wq3S
cGoCThroEtT+rNYogQmrkUr3g9UG02JYpZF9zq2LktxjLjORZljeKO0h0naQHYzcts0WodZF+QLN
I7oZ0eguTOrQu1W5AJOgp2doHcwq2sFlIzxE2JJiTH0Vi63HahJKgy4qNto5v0/9GKbcuTGqD1Tq
Qe8CUFJ+WIDXxCIbK/xko+R9k2FT0nhJBZycjg2olPFKpTD+qHqulvjOdc1yVcmqES7By7OeTX9o
fPDQFVuYv3Mf7TrZJTlLYBDblvDjXFkkWNPgM2gH9zql9e2yuOHayJWcAxVm0IZRc3QTOtoRfTA4
QcUyxCpXjdfCUvIuOPaR6j65ilN719kMf6zj3p0Bs4XhHJwtGBvmA46iZz4sydWGp0e7pU/z5Jey
m9v1rFGqzusEmSsWunDe9VO391CwF0BjPQzTWuV81vNDv67AUjerdsAvui8b1+sOWviWN52qd5CV
+kVHjPim3xp2CHSsy4a66Bb0BCpnPulCgXoC4thlBeV928F4AkoHogdFZ14CoRSIxB0MCB8dk4VA
Kg6N35vBpDmV9EIPTS+GNJ1OcVq5vHMZbgVFtr7nBtlzNvZVQTacQeNNuossqQaYOvPnIfC5XLOl
2StTLUduuiy3JLyDvlDDg2U7/TIsqmW87Cj7nA48p4QfWMXyadVYDFjdSkKe8Up/Nmy6G/EMvVLZ
JgfSt4hq4j+HihqheqVhyI+81AOjwnTxzzFhMOUjjgV19ixJocvM9bTlJgGFvVXJIVLJ5dKTSxeF
d8D8VtH5unCLfGh6f6j81IoxJBdR0j6Osf9ADZCGBuGrisYnDhcDno4GZfsZ21lUeLWHllXbbkNx
0aJsA5k11znqum23JvZyWdt7M42fV+Sx2Ob+AnjXhVtRuEgVUABStUQkLf3CbaRENiczzEh0EcfJ
sU05EV27kXIibhAhI+dMkn1f+0HMih1dhe6DVPsxgX0kdATFyUPYu6iiYqL2U423AcSEskUFQyRP
E1CIUkEHbBJFhGqZFlhilkdLTMQalo9kSQqXrjAn4WcWOerdg5LJQ/C+EXZVOg92vK9Ctx9bPgmC
Qr83SzodQ81H4aDBHvtZ34RtKVwbdN7CbCixq3Z9E0PLiJpLPhkLE4MvuZsaXnoTybzv1ndNM55Q
cHE58KjoQoQAp7gRII/uXRhuUOLR3lqJxDqbuGRo+ASuhhdzRm42ueR4Qfe04degBc/i2l9RxvPa
NEsxGyVvekf6XTObcIhBtoomjsC08EMmENbt9UANzb13bZ408TgL3Y3pSTc+gU9SKpcoWU9WJZ3Q
zIBNM9Yor7Q6TV0Gl2q05WOELjeWXtHVH8liYDeZozlbexjPKDvnlu0oWuler6o7OlDLeQwCrdLd
Wmw4fccGbnNDolHAoe2tTefTJPXF2nZYgKI4NES+Y3QtURTXwmztRzANLjxb3+vJP6ztMJf1Ftmi
QbGG1M8O0PP6Q+YUKtOx0qBtlzn3ZotyPANHXaG9iAWwEAOtJDTTMJuLfgXLoNXV/WQXXfadecBR
f+rAj7qh2FbHdYSPHHS87izVrhgltyeEov4ILG7YD3imMG7S8R1wVSLF4JoOaGDmjs5Pvc/xQFkH
jsNCdmyb2h5MnM53ecP7Subb7KqnYe1B9LUByx3r10mBFO2rxzC2y1hmst/YAfxbmInMtBMqeT0s
i5harHZcVdNt1FTxOd08BgITrTCNhuVeZVBElVq/RBC0/YqmpZSErlddQqvdGE2eg8+0di30Djru
JNXhkNrJH1gSui8aR+wsJNlwDGgAxZXgcV/HI9RfrLbViCATlcEikGliBGma9xOEOdrmeg8/4Jmo
GHWFoM2gqmNnfOMNOW+71l/QOBo/dDhxdt+0GFp2nPoOH+G4GO8VV/wcrJuZX2is5dHouYWK4m3l
jqarQp5sxF8hH6OrLa74dV0nq7rtm8UvRx02ctoUrTUAbNzZ0rl4P8gFXTYY+Mw+mpU0ghiqcdGC
zwU+wYpFAnLuHAjEUjoVli91lZoSRBU+tJvFcxHIFhcZCxG0gzQWUdTcsGhbTwp39wOJt/M+ZvKd
7uakqGijrqRD/g47eWO36XxV2UPsvDvaGMjqmji6M6q6r5ttB/EGHZ2Qx7WZ490QJUrQRU5iyfBD
1zU3lRwux0BUTkZ/TUfciIVlx6WJL+nS7VpLSpuiYZ949lk3/RkGZTC56GO3MCnC4s62WqOySex7
IARXPTa2zDK15hj8siLpvMnjoRtB7C0tZFkCcy9JdpLUpQYdWsTpiHZATS9GlQHDT5qf3aROLVDI
HFxGKyAmh2S1F0nLz6KUlZFbMjFl07pzGvzEruL2hrI6gLU3tQWWCMGU5LLMbDWXUQaqoaHbLIJL
yVkbY3XFQRdcMRM3DTCj3oqwGgVNj8LuaIJ7cO1sKAY+6tNcM9C6HUKXEaJNHrfTxcRBpUV1bwCW
jom2jvaJtqeR1odsm+5I25RS9jcurgy4ylErFqoP9TC3eVDReVz5B9IHmuOtbcsqSXmZRAGaIKXq
2CekA+pcHeekp2JJomsetvd+HriYluq+ITB/aRw+RC66atoQRA8eS+5pXwmD4n2jzAwkL1yOJoXJ
VnUvkuIKjNknO0E+p9VlWnc3zRKXOGZ7ua63eqZMdKafRJdCXx/b6IjH+CmK4nMwiqXYkugRflbx
Eat4OzaqsYWLQAnb9rpa09OarBdBouNWZ++XeS1HqR+8jg9glxYu9kdab3uzzVLEyJRN5g6bt82x
qnCcp+l8sdL6Syz9WbctF7oZbjxjN9B2btJIPsh0+MKYPrPgAEgCBKTt1qshbs2+2UCXrKn7MrVZ
yFu1vou3uYDav0jB5PR9eLYvBthk3rusviFD2gtqoiPVI5ie0ZUk+nNvpzJaCFSg37F5OIAyBtoC
4WWEFI3timmJ69wzeUINYLQYkJCh3BZyjMHBp429nmN6pxVzgjIfBPiX17OJLgmRl1lGjnRZtEhq
cwz9UMAIfvT1dttWoPVWIG8AtT2ugzopzs6tS98rkn1UAZQZH/oBzEEHDt0icziYQAfJ0+QKg+AD
fbJaUVUREb5q432o0FFOEc3bGoZuj9P+nQ9gwGPrnegdEMihfwBUr7JmOhu3MQ/ZcmgsOucTsKyh
Ws6aRO8y2p+32VBSCm4KMElVbENb58uKOgHd4H2HOBPS9HLHJR2FBW8W/EYxM/vo1bwHovkgM7Lf
GvukV3cJJtlJ6vGTWgODRNX3beNKt9HSLf1V48jVoFUNw3ApwDIs2qg5AWf92CTNjW6qXG/gx3Th
MZ1ZJBDjUIxxDV5B7Pdk3pToQFnpabgKdf0+7dW9bZ0Sixnkobbu2U6yLV/8d6A4uOg7dcyM7nK1
8KfFV0+hZbtB1vfE80d40OY8kcul8pCsL+wJVae6Gk8dRvnSRX1ONCVlXEd1yeL+3sTghi/GPtKO
8bOxU074Fx4Tz+CV48bcLK2vCq56WM2Wupy28Xq1aNnxBJ0P87oDpQPsw4OL2jf8XU+3uISHMfup
CR8zsrD96Dua947ZHY3kLZhBn0yUXcyQsCDj0hcGup2rCl+4bKjFPPU3DMyjfB3GQ8AzIMrGm7Fe
IDWsvA/z9AFqtz6onu+zIb7PlD6Om7bCLdG8q9NtynaL8fMZ/OiyeZIhXi/iLdSdyNqg4mKIsxbi
0ZGLser9DjCJz+BwBRwCOEECgoSG3MAx2ic6TTifQDV/yGTEjmuPQQWQaqOnBNzmOzi+2W6pXbcL
okf/cj4GGU6rbLyL1IiPYGstpy5B7hMcPpiQz0NPe6Ar1bSrRrT8HHQnDwP4AOd8W/DPzlH3CC7L
0zSs4LKkLx7MVFdlTRmM9Voh+LOr8mpV107HStQ+us8mYvYGxrNNmc5Toko5j+NFNg/pAZTpFesR
WPjjGucbwiAeOjaUg5oLHKVgFDepEjJmD7hC0BQSDr45hxoB82MSoBFuaEvPMHF3cCQIOZpm6y4x
LblWhAQBNimCQ6hBFwBXDXFKFtFqM4huSFsBBu1tZPtMWD0UfMver13iAPz2Y9KkTxYIcz7WLctJ
Pw2HuKrew5FIoTPrOxBDy1Oi0g9rnUUfmLd7OFdyJaLboQvotsL4yQ3kc50uOU+2qCApGAd0at+v
y4LyPlnrohliK/oKuDdmGzqyF1W6RCDYnYLwLRM56nG7T+soAeswfAhtdEplfOUnfBmGeC1k55OD
hIPU3EjsiwSmvHB1p0WkvBJJw3bY9OcpVwcbNdD5h+0DWBlXXeoeNUJ3ig2bwKN92pIVXWI3HTCl
d9WySbAWwMhfCJwMkuRIIOmWdaCiXoDUdBVyBwa+RTnSEBeK9apop2ndpxS2D9bJNV3tkK9LD04a
a9lH5F48B5PS3RB37NkOypwyMmIxLvNw1DKu70g/q7vFbNMZi6Hi42xerrJQaTB/exo/J5DIBRwO
NlcSrMNKeJdYBgeb3IBXXDd30xDLSzxG9txzDwLQoziC7kkH+G2jq5ERc1ShJ+70JLKBw3EgZGue
6WG+TnTNwNEe45J0nXwnI0VOIavrI94I5HzSLT3ewTROLhmYtMcotfR6CwktMotZA3YQBkHh4WC5
FVMdXgx32F5MtqHwKgFGVWdLqeMMzBoLv3G/gTO4BTz7bQg99AgC49AsYIAIjVZ8XJQD13MASdUt
vPniuIKpTgw5DcSbl8lnTmSy6Rmxa3zgPOq+xDOR5xNeh5sK84SJWrUevhQb2l+sUxZBmOrsvs3k
cmw3Mxw5qeczXA2sbANHD5FMSSionfEH0o4o171LXrwocxliG+0rPM2Hili/x9S5c4vh6MxLkwax
8o4UVd8nuy5dm+to7aELNyzEIQeUxoeOWPIueRFhPusB0ImAejBbAEchYupymnt6pGMYyzlL1Dl4
WWg3YzicEh2Z+l22AQ9ukW+ObMYhEfUQN8VkM5jwKm19nvSVPlaRjPIozro5R3Km58Naky8dkzYW
qw6ky2ngbYmDBHK+Mc3tLdZ+RUJCAYlhA24G9s8DhuObLJ/krD7iCdXv4Ii2LTs4h+gLOkATTtv/
Q9qV9UiKK91fhGRsg+EVDLlUZe3V2wvqlX3f+fXfoUf3dibJTTT9aV5Gk6MKwg6HYzlx3E8/fEPR
ZRIz7QtTKl+WBNXNJOyHj1FS5ohMI3KK0qFGcGsYiFi49kgj0T9V+hRNMinySHcISmHu2A6+E9da
BddnaC9j9agYKJz4lqB1NTdJjTFGc1z0R9rU/l4dmn3mJVNseRkKeFbT6ZEkWdsnL1y0eup6TRwF
juJ32U/VY+oPrzb7Y8va6TPxEsrtLvPqLx5KEx/GJlXQi+jYMFrdFBqnImGBaiXlFH1Rs3j4kgUk
1xzEMo12p4+mUrs8NashteoIZxkfgCzC6nq97lA+ShGZj0XVIypilYp7QnTMc/qBaeWPpPO7ycpo
WE13vgjgECr0wcoDmhYIp5pgEshXAjirQ0xylPXZGIbvBhL3XI48YYBWZLhsnDb3amWn+qOpu6Kl
nQ8gRY8Qqm+aeJe07cicgplNIhMT1UCr1jKeOmGVMWLFZo+YtBrR7LPKQcuRX5u98Pd17Rsd2mjU
+0YihAcyVWv0arQuR1SlJbXyxUMlN7FCzVcC2yuSoXIb6jPjOIlaPJN2zgg7JD/mXKfeC8AEAB8o
66TB3dCqIxLxAeE4TRJBn1PGpixGjSNTf+SZgp6loWRwtrretoPrpy0qq5rPkd7iR6A5mF7NpSlv
QkTZeizmjspxR8s6a7nuRMTI0rsAt66BxpOWlie9843wlA+oDH/VtDjRTn3eDsOpjrXscx21/QAN
aIJuiYpPGy2/1DrbA3gjLYcmR+vFM3/SbNR+eTrCCmtC5bC+gwLpsxF0SmrXKCDZUQVUhK0Y+YQ6
CvAjrcXqxih2GmmyTtaeH+cO7VFXOrQmaX5yhaLpQSYyEpkE07vXAxChGQUaqyaf4DSaOPyeDrwt
nKIxWxNVhYwBH5Ka5viiNgioSd6k7V0ShghacxTA7TAQ7SBbzwMkh+iKQdyuY/WhJEVaWRMavbZZ
KyU5wTLbSvpmiKpB45tpJxOgeZA6Jn0RWspYKrH0da89aWhol/cjBbhlPwHMEiMzi2gqYeSoV2sM
KwfkS2Eg7onzEHF3WEXhcFLqchKvOVW472haWD3q7SQUqftNpNlqCIzHk4gwGOUgrcP1pfk+bXZY
CIHWmSh95MKRMiDAR2/9PhIJcAZK0U0HNUXJ8BVN8LA70dbvENpMCgWeR/dgmejIAeDRa5kBoNJA
kL0kKB4UVhcGSuz03IRPVnWEDI7aZSx1O6GoA5r4ZWo6WVQr34OCEHZfALWDoojaodKUe2X0Y5hE
4FmNnjPb0KLR7cvceO6UPOESEB69A/YmDpitBgUqlHFoot+UEs8E0mXsh1dghmof6dgYvRvTQI3n
0e+Tb5E21dOhF0FQvqVARKhuoyvI9EntF4EVIXzzPiQ6HdKTGtQh8CX4KwM6aUGL23rwWI2AqMvS
z0KZgyGuBH7kClEbqkUa/PqxU5oosYnRBwJF7KjSbZEEwYdONVDFUvKo9p70jE4/+rL1JplSL6qx
xuH0qR6FH917RterltZWpoKmQ9mTE4uq7nsZIFHzUAQUtpJmqHYAAVD8JHGpUBuxbyPsUWhjZ+Vw
ZzniZRYidc6hgNgVNMp6u+Rl3FtBMHUIcMy6SnY+FcZHs1dG89j0Taw7Ce8yxU4NQaN5R1tETZMf
FjhWo55ZwMhqte2hWyDwvbyO7LoY9ABFar1ULTToAJ6hOvEiB6CXFIVY30hQsFMrRTz1qIB7957Z
wNFwRN6+E6ZBqMlAb7vnimA9LfSwzG9+QZST7ivT61iheIP1Q1vEzgdBfZs1qalYJapHM9xBfeiY
3g07NnrGIWxNYQPehQibREOOBMdguK8GP5+0Y6FoJnGaDpfbAzpk5CnSkmzYl3nGRyTNGSo/dVgi
8fZ5PeFkJrU6OKTXTf9zxRr0sJUkCS2cFniBESb2QjoVIKNk0jvucFxsc9MnoIPLcS681wAXSoAi
DW/F3qMcbV1T00lsxYxpqLP65jhK9Ka84KDFxtTc9Qo8i11OXl/bnRnh/0H/O+J2ZZaTaoco6KTP
FOiGe4E742imY1zvSNcUX9GD7JnVwH0Xlqqip+FqfqSG70kaerHMeEMarIOHuHiskgH+xJjQA2iH
JvzMNCXkd0jPs+ekNVEqLxVRoUU1NTmKMW2Hk4s0Ez2UgVajZ+HamYhrVKQJZJOxOtkpasvfKYVr
R/Mlw4WSdDh7jhKO8YhgnngDLCg1RqRJOKdWE+cxQCipHhj20BmI2adMVSu7Lzr+AOCI8HYGTkeN
ckQ91Uc21L3pYADNH9FZD+riwENE7VbaDgJwlEnPkRr1Qd1KgnVHTShtCTApBiYx75og9NVjkKNa
Z3OaFiEfrBLwgfeir6J6P6ReO9gir9XxCFjWECOe7fsY1bGCKwDEREWVFsyeuiAZ/8FY/zNRuYYk
vcKR6ipGhdDKUg2CuZUZNnuOI810D3giDyCWzs0fUI+ye7t3QtNuH7R96LSd45/iA3WpFTnZyQhk
/BkFQWnYrVPvzxC4K58CdOwlohVfYmpMY1zX0EDVgFk//5Kx4ePA8zhy0+GzUn2D2WzoeinAwGSI
YVIgcIlJCBQ1FwKymoTdVJdU5uNgjyqVY1+ebutwuZr/iNAA/9WZyk0IW6wmQXCeoMSsonOF/mBl
hMNjHiFxNCIvkLdFXWuDEVMTqHKNUszz6vPvZwDgtqhxWRTQpqynMrUZ/qfErtuNNVMxL3y2K7NG
Jo4MFk5n0IrPcOdzMYHHWd54JpG1Ux1ah9q6nZ+Sj9wSu/FQvBsP/1IrIOiFQTHCwwWwDeoC1ly3
uBFV9AidoIkQIY2Au/0zRPw/Lf5qi35L0AkXHKA1oKcvFYrQsqYhikhO3n9ritiuxxKV9ti+rceW
lMXumCi6FEFkIBdSv8Rm5DB29CvDuS0E02SXe7NQZbE3U5S1RuGXTPJduI+P8W46RvvYLf8Zi/mf
K6ZemdpCDkYYzm0gYjRsUCRLnEZq33GzVE+q5cMxqM9ZKoFbdk05KRuGt7qA8wkC7BeQero4rCOg
naY+RkyGxRMwp5bSlkechX/GGf6namuaAUEPM1d1qlFtsU1GNSSIVkMGXAQKfSU71qFX/IUm5zKW
u9QDDFsEBZMqrZIHSlCJUwCclbEfGy+3DUJdWTUdEQ/QHYxTQRi53KmYprnK2zZ2ovvJ9X5lslFs
BPnCNnfp5+LLL6T80e62zC2RC5c31AP6RSayfkDSZFKlMub3vif+GYj+nxu1JWVhDkBqBTB3FE3C
5iVJnz32AwC/24rMruXPRAVMQBCdE9yGusBgB5kHec6tnBsT4A0qiR1K30TxyTNfouY1KH+1yZbr
XjtQEMXhuQVad3xpdh4Tqq4GNHbIMdxnsn5P3/1TY2m7wkJq8NriXzeUmz/+Wrk/EhdGmAHrG5pj
wmQu7vS8dYoCiVjwo6zHw+1V3NRtsYwAeenapKuxg3QX4L6n7DFwQ7tzBicybXS+JKCh/97ZYjnn
mRuBa0MsZ2GiEkMqnQeRdfcONF6OqnQ8frit14qn0A1KqNAweoNa4OyLz65bXYtyVqtAp4dxLCeU
gSIAL2+LWLPxMxFicXjTysuztIo5xi++41hZ2oh8BWMdfyMFFoYGxjyrubhhuzj1UaPLONCmLbpQ
Xfa5LFEES/1kQ9D6iv0RBB6MixWbchMojpxLFqL8FyNhPPiGn7t/oQ4jGLvmpi4QeV1KiZBTqzwJ
mBwQ8VvxYKIuWWqAHrFi2FBo5brVjTNRi5UDp0oIYEmM61ak5EUY6JmzsuTAA+W1C1CF52Y+H2Ws
olrfa9W0GYutGsjZByxWFGU7JUP2kDi1o7poe0v6XtqBVF/Ycdjp35Kj8ldH61znhdkPdVAqY4hr
uAYIvPHfS1O3w26Qtzdx/vCldzqTYiwsv1SgNJulACJlMeN7FI02V39l2gNNUVXPXm6LW7VMhvhP
4xxjtGThDDs/j2ngwzI99A9UtJlT7/m2hNWLGEwA/xWxMEslFT4PPbiLLtQHpPLdKSsLJLf1k96I
uyyndxEJX0xff1F7sgcO9gEAhsRq8uA0+MnrWDbZhvWq80V8vch/Pmlhvlk8NWkw4pPQaZHGr9QZ
9t4+emkft61m9RIwcFgEhigNzDsuZPUY5glQUjclfQagUXav3iG1g49sh1tgnz8mO/F2e8FXt/RM
4OJoqEUnKhSRTVk0KBNUmfS1dsPTrO/pmYzFWTBMXABqQEypYQFFIIVhRdKTHS63sLMBEy/dALmx
erit2nUKhsAEN5uhIkfH/UMXEZZeAfcXYX5NApAtmwN1MMV01+y1nbKjlv5NbMhbXcozcfTSoyLO
mmqBuTOYLkAFZWzkbhEYxoY5rvqyMymLNCzvMvjJCUoRFJsJGvUJxmcAN3duLx6dXceV1Z/JmbU9
u7ebAkMuxWSYMjmw3FIsAGfSym5P6Q4p7LMYLRRqSyuz67vmQRxzGbrBbuMTVg+ewHEA9xAmCbTF
YZiqlofRhAXt7U4Wb+ITAKo7NFLv+Xff0aX+mh4AR3iobNRVnPDXXx2NM/GLo1EYbehj+IvJePgW
ppEdef7GXqqzSVwv8h8NFyeDAuNeYc4Ft4RTfuWOd0D9yFV/NXbgeHa1cQ7puoH+V5q+uC2AEVdE
OyvEdwaGc2zTInbuTK6/BwTtc+Nb2kP7ibz27ig1G1iZU/FTPKmKZWyEnWxVbYw8o1QrUFXii3vE
Sz305JUoRV5s7BqZvky4lac73S4AgrXaDyyw5vtZcwbbgJ2hCBnbg10e8nvVxpDtsbLzp/YJGKqt
nGx1hUyKrJbA3PRlQFwq6BSbRYB+BHpTmvoWpm+3bXo22asNPxOwsCkDfSFACHwuSf0TQ8BdfN8q
L4H5mptiw7ZW/QQiex1cUwAY8YVp9W3HmsyAJEP7pDXPGKqx+mzrtl5Tx0Rsz1BQA3/Y72H7MyeR
A+6pmg02cjz2aC9YPUbgnOYQHnVpvHLZOMGLl1vTid5tOYc19UxAbZB2msjal7599IckMjGiJNMp
2qnmXueTW7N4YxHX7GFmHeD6fGoMY7GImCbyKz+CPQgPqK9vJrAtt+1h9Y4C3SA3qMGpjn8u3WyR
e6QOIy9xKjnak0SvgViB5JZuqXZxJB+3isWrl7GJ6p3GBbIYQhYqoT+KQnopGJxqmaClZ2Vv3Dbv
apw34z4+eI/q5ND91sFa3a4/UtWF66lUDeMosBWMwhw6UgMr/6rG0cZirgsBVhbZDEdld3HfM4VH
QSkyWGMNRD3BnCpRMFBubohZNQpUWHWUdTWNLk8W4RWGC8VcYZvSRy2mT4Eq3m+bxeq5AgMc+guo
44Eq7tIqcr/RdS1FoE3ZcKCakWCiMH8sRS6VSDn07Vb1WJ3/4NIvmWcCF1bRlFXYRwmuWroDPLE+
YobMmQ7Za/TKHtDRfyw7K3vB0Ny797CVnd3WVZCFaRgEQ7gAU0N01Vg+TlifaA4qY7an+5bv0Y3L
Z04g/remgiyMJEmjrEOTDEHFZLyqWfRpUotDFbUvOgs+3t7F9cP931UVZHG4KxoMygRUhWSP+nE4
oK8q0d68n2zPYu/ZbuteXTfM/1gNqpgLq+mMchonJCp5wO0mA8ovTXe3VVo9YoahMwOsLIB8z7+f
OXzAittSz1AECaLuKUnFJxF1X7lZH26LWcmDwJaFbpOObgMYUchsNGdy8iht/CkwAwfYw/tJ6oU7
7A057ToH3C8/gH6NgA3asIzrM0ApEwbTNVwqqDAulk+0pVn0KKhLMLRomOwsnSgJjrFnELvEiGWB
WfatEvfvtsylNV7KnLf0TM/WaLsmKUwPqdH0KXvT7YHvMYl7nCMdBkzFo4msk971d1ulvxXbpJRr
DO1qjaFHtazLlQFmY5OaK5AcfmVu7JS5Hdr1pzngYj+TXfzvD8OFwGWVDoAFPwvj1ESsiyJMjeEn
q7OEg7avLAo7RHmTbjQV13QEmZcGcDy2cw5TLldXlB7hmRFyObjVoQC3ys58qO6yvf6IDBDz3nsh
N+z2OmWhFxIX++lTD/jZFM5sTnX9O4wM7NkzcJcW3Stvt2XNR2BhOheiFkcR9XE6jSNE1UFjV9pd
kL7Filv0jaWDJuC2rJWo4VKvRVnG0/ocWNTKQ9QAyGZoTW/Kt9BRbEwWyxRNVCBJrNBlT7fFzqt1
paKmIzRSuaGhMXO5fzoFhnIsek+CQshiykOufvv/CVjcsy0bO4WYJWoRHLiG/C4q038dLGDhzlRY
XKyoR01USbvUieMfJnvuw42u7MYSLRtXrB+0BigHDtoP4F+myZq5jW4v0rXPv1CBLW7MwkSJWwsg
os5+aeSH7h0Hr9uQsaUGvdzpiPbY6RZAMNH1Vov5NbHhC7aUWLiCxAeRhB/5vsMGt8OUeHEKkg1r
XT0kBuX6nC3Aq2oLGXUWZdzrytmlTp9Ud/iRSBS7Ald9qaWym05t6YBSY/MOWVs70JkhlEFEStDm
v1y7Nu4CEsaTKVliwwhqYf9T3NatXmJ4qwcoBgj8zZB+xf8YHBzGmCpHDxjIg0uxIBALlCwNKGYJ
vCqzALpWgcNjlctbpbAQicf7sdzdNsW1uOBC6MJOxkxLFExkAbyBuoVw+x276+4aC1O/tnrKX325
FZ2u2M2FwMWeRqo/JUCCUdlgOCxBayRTD57xdlutLSHzDp9FAVmkdUXRCyIV8VJ0v6q8koYvNtZu
bb90gJVMcKyDXZrPv58JCaKg97QC6J20+BVhdAzIwruwyWVB6nuz/Xxbo2ubhPmjfmJQcO0hVVoY
RyhArqd71JCFl+JMe+7UbNrC9apdyljYAklj4YVxa+JOAntJ7wBgYzqhE8hAdeb02ZjcWKamu5lC
zx9/eS1dCl7YBABXEzCUCBT5zvyUyXInHBCYlfdzaarerBHOf+2WtIVxJKNX+Zgo9Z3BVd2JyYLv
kdlao1u+cQ9cNE70rvy4vXvXOdKlgvPKn5lKQftpKmhtSGClMfJHMW+THDsoXLX+y21RW4ayCCxg
qcow+K0mvdbYieDXEGwlfCs+41KbheGbUzBOYQmmuZy79Yd47zsVAZuKFWBuzW6l+GWCMec4bZwA
dXURTUFRfxMowy0LLZx7Q9WPOTg/dnMKUwZvmodEBpUdwypeVNhNY0+aHLj1N14L9R1E94JBrmbQ
xQaWYa63PQpnkiiAXkaKVEr+EOXZlo5ru3cuZ7F7mg6iLTEkptS/oBmRYvgRU9poeaKAxb9Pk9O+
gs4Gl7q8bTRrJ/9c7GJHgfUuMcjRa9KfHoPmVeu+Kv3zbRGrVnMuYxEaNkFR1KxhCiDEVutwm4Io
zE5tr0MlOgYbgh1Ljok/zb4td0u1RbzYVMNQiJhR2Q/wL+19nht7TTn8jRCw3MM2GFfpQggBf1I7
6IMG8wBxSRJZ6vAFtI/WbSkrLSRYoW6ic4PSJr9CTJh9mUyswOQCxuqJDVKOfd474oEchrvwXbxr
OyJTYJ7f632MsOWOfAs/3v6Clf4KQ/kWiGwTOT0150ddzh1ZOSCACZLOk8N3FZSfu/CLJ5NfM0Qf
21d/20yqV3YPJx6YOJUwnV2VRwh481LMzc4dq94hXzHpeez2IDBEeMLswDLuML6zcRZWjuCFyOUR
BI6kV5rZzXgf2wnD6+1WCLS6iudaLY6bGoQs0mathu8ENWqMq6ML2Nm9ROu22rX725u2ZjYXGi1O
ngYqBVJlGrrrh94pfSvZlU53j9s9tgIXFAmv0bfGMneZM4GtNUbzb2sbZwGLG/fiAxbHwwRivq8m
Q5HErJ3OB73oaJ54MM5jrraugV6nr52/URoRExo1TBVsaamc5mPLUliqd/J2ICpTwbFia6qd7pDP
WyMGhO3K7k6YLY0sz/E/hXKr/LXm8UyBNo5KDZSE+LL55Y1GX4B3BJwjrQ22mD0Q/Kyxqm/kAOLV
t1aRhe2/mj9uK75qXMDRqwaAhEidflemz2KNKsVMcUXw19XHyU2expPv8M/5d/6pesYGbHXF1k7L
ubTF1mot6DB0kRmyrtVnU/G/phjx2vB7a07gTMZv+z7TqKlqkVIT0RPGQzHNjzHSABPj3hZSeiW+
MA0V+6TDwaE+slSl9MI2UqFKWdRgMvwYqh/S/HkEqdTGDl3rAwb2GRWr68B9q8turVEpWoR2iyLr
Y+swICfACW15B/V5DrLbNwy1BtY2FGZV6lzgwokwNH0JN++npC5MTcPlgUmktAF7ZwHWUrCsbGh3
bRHQ7kzO/PvZbmm8QSMKU1MoS4aTPYUymO49SQ+DPTnNZPHAMvsDRkk27vkVVBEwsxyYfc0AzT1e
TLuUy3u/L3WBy7FDqaB/8Y/CTu8Hp3sJ3a0rYuWMXcqil7JqHdziaHIi8JX6ca5KKqkFENcrdZud
8jn/dntJ11YUACYOpRjK5Xxx6faB0YMGFCx4YYX7oYowj/TvgfWcnItYbJpaYLK20zBx7oPo7cjt
IZS1ndsGLnf8R2Z3z9uruHIvXQqdLfbMUvCuTVWUegNiD5eBMsUK78gH+pVph/Knv5srENUxwyQf
5qN2Q22BL4x+CzaqWNdWgxcRqAboHQIXsM/pi9s+oy2okBEgAjkhrAlKh0fPFTsqMRx7uL2N6uxA
Lq7BhazFtW+AGjzkPmTNwYxiYSxXglvFdPuTAHO4sIpvrWtYFSbPAU42FfRkNs7IlQuYP0CA3JwL
FcByc6msXpgh87TY8TF6xjQwfn6Jsg+3tbzyor9lcE4J7l4gURabGikADugpBvYnb3BCjI75A4Ya
Y6RodGs9r84F9MAoFU487vl5yunSfvDCgWh8Azh5BcxEIPU/EOSkM3y474xdkcTIsumuHsB8qQYy
rb5MTXFIjFc/22pgX3ed5i8RqEsLxBqqoIsIKyxLTU00Fjt8h7C4RJXmh9iHx2FvOt6ecwfdXtXJ
XQx8InnbmopZWwaOh4bwQgQQQJwshPuY5RRTiRUfchDwg/Jmkn5T9Bu2cx3NQEfBEPMbmqnDvS42
dqrTXgnyZMb8Trkl3Glf7Onj2FqNg7Ko0+8rMMpuXCZrqp3LXBhsC/55kJg2qcMml9fcolq1odZ8
5i7PJLSaX9cwMOyH8ZtFs1ypzKDRQWviJArORIEije1XyQlTU8zKRh/PPrT61397QjhAWrATPIyG
pu9ykK0BVQNIfLCQnPgHnQBeb3wG9TSm4H/eFrS2eueCFqvXg4gHQ5Vt4oB1yC56EMrEP25LuHYo
UEUDIgo9XuSjy0hGKDjrSg4JKvswaY91eSr0j7dFrG3QuYiFEszwCtRZo8TRNWXX9CkoIMVeFN9V
0+mDfiM0u3Zel/rMH3N2I7Gu43WPNq7jqVH5KRiM6Di1XLUMHxw5eWIq+9vKre7Q2fotjm7CejB0
GJCHV0XsXK0sn3y/LWFr+RZBLTBSBqbWsXxJozwnYKb204eEnvC62ZOvb0XQG+poi8M0gGCMaSHM
YUxfg/6XD3qE29psCVjEeCGogINRxXoN6seQP9Gi3HAHqwY9x/8oceB9j2UOEAIo5Cs9BKQaeJ15
ibP5MLMF31bj2swQH4MHc568QiS+BG818/g7m5TEKcWnYfzkYUADpNiASfxr84Ic1E0QNyKYwr10
ac6lTlkGUF8CjiAttwk4nK3QY85tZX4PQF660Esp7FJK1M1HBi++OBG1iOJwIM8jG7RJjfTUHXEA
hZXCDpLXwcll4Aq79U7cJXtw2t/+kOuoHH7iXN3Zes5O76SBSKIDLbZT9tLfZ64nGyud+wijTGXg
bKGDrjFev+WhGK1T09AxtHkpDwwwvQ+eiRQ3Yu8Mb+D5eA/vEpnuADqWk6PfBdB4wOsKm020lct4
VvWP6IVXrPLBSHQ/wOiEO0hVhk68xwTAE/omB9WhIIa0tsD4v43yapsB5EUGIpAk/46kz1Y3Bwdo
PI4QWSevdeam2mfV/MlI4AwlyJa70WYjWJrVjczk+kBC0TOpCxPGEx6gfI9Ad5On6DG3eEzkixZt
ZeRbQhYW3PqgXi81CEkCEE+ztHHSgrzFcfnhtoWuy9GBv0BTG++wLZQZVfBRKxNoXhr+Euggf9Te
9LbecC4raca8ZH+kLLQpwQ3ICw1SWrv+NWBOozxGMi4tBYX2XoJt5zRDhIgVHX1gof5/Gi6PIAFb
vNKB9onXre31Xz0d9GlC3TjpW+s4/35mii0LfTbq8zq284NP1lh9AmfJhpDru+ZyGRdHzMuGDi9d
QZVOLU5g3rDxCq68vVqr98DZTi3CDcozPO2QQg9qeDZNMXWB5lWGRxNIqWwluvPde318/1jFItQA
10DQgx0FrPi/gVT1rtv3bvpE93+R5l4u3CLkGP0xrjBSDIaqD+3X6o38mqdMwh2eV3DrQ++aO2an
SLE1u9r9a1T07JH/LOgyAAmzJChJCvh8jIw68uH7uW7lvb5h5b/zuRuLueQqUXpwpk0MKtYOuP9H
cFTbIK6WvgOQrRxx6Pqdf2yO4Q4cpZ1N9saD7gYP4oSJi89o6h3yDS+5YatLxpKujk3wI0NvAV5k
TwPT/PT9tqmuX646PD8STPPadxlREuJ1ApCi9Hb4MMMbQaT+hBfYdrkbyvLjbWmr+vwRtixUgNWm
iDQfwPPQKFnkKGWIF5AGUMlu3eHXJRkYzJmg5QmMSC8qA4e8D571BPRpuuGOwYj+XWjH/ITHPOwq
38j/tpRbnESegYixn30kmmzWmGLgrNm6NddjsnlajxDEl3gM8tJDDlwvzR4vNjjRYbgHCRWwhSbI
KI85Oq6dPaF5hn6AVQElmuwqG0NnqPZt2OR1eW8+jGffsHCgoIiOwcCPb1D24rX9EPzAIxPguQan
mqU+4H2fD8CM3k8nzB6BPesl3RC/brBn4hdbOwOBc1VAPOACh7SwIxdNCsDGzA/et3Czg75qSGfS
Fpsa+umQjh2kgXfLntQPegL6v+A967/lpLICfueZWwrOClw5IRQvgE8HvhoJy2KPO5qGuEIQtdzT
ClSZFrXTff6CAobj/WCjjbdq2HH2srVqb/W2Vg0MD3+ieqFS9Zq8JikDBXzCMGKweY2VNUhwvf0s
bfOhseLDtEMYugsepgdt51mpJHeJ3drD59tOYtXAkKbR30Y2FzUvFwCUapVWxViARhJ75gMqoXr5
HoNlZNiD4RltjoNn6XuypyDhB/H2xjVwjU/Eqp9/wGLTgRPUvIHgA2giAWk4TrJw42cQ033qP5X3
RPaPoes5t7VeM7RzmfPvZ7GPkVR4iGyETL0tXLzq9tUrhvlpE/Zao8Jl4eWKk1ohPse6bOm7FnZh
8G2mHkDZABj3S9Ek0SNV80uoW+GthpdW/eF3W0Y9/42lUYNzCXVMc27dLsvHAV4OIYGCih9A7Ykb
7svdjM2i34GJJrKyt9tiq6nUTLljgtNVAzB6sYmiAtVdp9Qpejl4xE5iYPv45p86tB8+g0/o81bv
aMX7AznP5jFq8ICTJWp/SlutaUbMp2m98izCyRnVvxMh8Jgn8gyhk4XjJamPdzC8eQQuegno10rf
4gdZ6ZrggWnA//8jYXHy+jQK2VAh840O4T5NgNgzZOVMDp61hLvZ37b4NU9+IW2xQ4noaZDXKDD4
evMjDo3XZEzegj78Tvvmy1hEdwkJ7otckQMtd6zU7kEofNz4hlnGwi4vvmFx7ATezUNdCN/QyHm+
Fy+UuMSZXa3xA/MIv7iLoWmX7oOfW1WNlUN3LnhZK8qniDR4xQxeXp+cPkISF6V3pijlbQWvZ5nx
YPTZli7T+34gVcBbyGHID7z3eb4fBM0FzgT/Re25V4Ua8p2KRyrAVIgxk16CHRuP4m06uOshk8WX
0Es3A1L5MRsZlrquLH0X4F1XN3L5E4AqVvaV6dY25GdrjReOjYN0Uu1mc0a8IE0Pz12aru5vwbe2
pMye4cxzN2E14uE0SImJ5kSdj3d/MQiVbSR6azfzxUbOn3EmpkyAdosVLB8e3uwAVrfxRITshCXu
5kiw3JnOdNS/YyxwlNFd994+4jGGCLS29m2DWtUWDgIhAjpGxrIrNbEOTJkc5SKq4JWV8ZvZfYvM
Lf6qVWdqUg2YNIrx0d+Q0TNdM/BhZnUKIYnxHY9a4P3cjRhjTQCAbnjmcy55aWJRcO7qsRBCn09f
PB1KRMlVE24s1Kp7O5exsHfDTA3MNUJG9TuMwR6dTOe72DEnfPybq+Fc1sLSS7zrScYECzaVZWlT
kBThnctkS6M1Z6liSwh6oQC5LJtqlV/0RgcKKWikPHpH0y1t1CfdFFwM7X10h+EmNLhTDKhtIevW
jE6lGHNEeRJ96CUHUxsKhmc0kZeH4MTSPBReBcXLPdqGs1wVwzCyyQimovH41+URS7RKG2gL/SIz
lQXYFFI8ba7oW92oa8QzPCF4XP8rZ3Hp1BjazPEOSuoYJ2F9mZNu3zoAmIhKb+HgPa9dSzaHNn9X
rZc33R+hmBm9VE5kCh6MyfLftY1j+lWV6REw6/s5c0R913nCqwfhDm+Qu5he5pYpx12/L/AS1yZ3
xKzdrQ9ZnL2eJFMERqs5gQPn+65BvSoAqeRWeLF6xJnA0LcJ1lnM3Vzqaw4g9MVr9iiMVaR7raYi
eBg43jW/7Q5XjwQHJgLwspkjdbGVLd6URIJY4EgUBACBSPbFZPcNsdT+ZcAAbpNu3ANr9XqQ0P1X
4rIWluUCT5SbkDgvX39C3o/MTHeT49YCbqi2LIZpIDnyKXiYnalTPxK86mlGAu8J+o+eCXr7kEiw
6W6Qs64GoOfKLXxmnWp9F4MfHQFodUBw4sY7tlMdvt8Glq0e9rN1XLhMDGOBlo5AlKG+md5zSD/Q
LRKTtUQSF+VMqQQYCTeWFLplFCtcx0M0yHq8nXkXueaDLsWXDsgrVGd+Cqmftm6CtbwHMjHAhFQE
532J51ArkFTXPpAPvZ39H2dfthw5jmT7K231zr7cl7HpeeAWixQhhbbM1AtNUkrc951fPweRNVVB
kDdQVdYPZdnKlBOAA3C4Hz8HUXyJ5mi8tJTTaAPLDchcsmdlZ1dvukuT1FYrOA89FC0BW+yCn+2m
u2nd0eXAHUVKEawAhDlA6pECMEwX9xGsqa/qZrJFKMZxlv4DTTg2YJYIb+1+63+7vs3XnOVyhNTN
UEPhHaR/sGlokPsCwDKWv0HGjXH/rMZ4l2ao00SSxwQqg/AX8VTsoCoDnyFvkfggm9O+u6ldyHju
+kcOmObsoD6w012McZ5TMxeBl1j5LQ/dIKRe6h8B/6NK74f076dJ4Z+AGiHhoKAhkrqHmhoSt42A
MarFJwfVHdRDGfmbtZP/0gJ1wUAyCXyQdYyHhhZ+tFBOTOVsd90fVq9wsIGiaYAgCmBtfrtAdw+4
ogIBF6HcSjqredKhbudAaPsmhl4COJigu1Rv2Cu0NrgLw3QMNo2erCekOM1DU6o0ILui/bw+NrJ/
6PsZ9QAdDLWEG0YmX3DhAwXkNnToLSHlOUi2oT/o8XtTogQyHPRRZoWUK8NBew0eqATKAE5haq2g
UlxVTaRiHk/I57r6RgZr4ATJWuQeLWOf7H13fLg+vrVTeWaTumTKrNWUECItTrBT98pN9Kjeo2eD
VD0Ia9a4VcE2DZERhlcutxZiPqC0kdPl0etG47ShS60XaQmeqUwKLD36akXBKlvGObVyFM+tUIun
1L1mtAAR/J47ra3kEaTJ4FLPHO6edfAvPWVujAz5wlO0xsvjgvDJtkOGVu4JwFBZvW/12kaq8Uer
GBvGyq0aBP4U/E+Cgc5c6s4OPNSNRIzwzBqR/IxRYziRRgiIPG/ie+OEftZvcmyNzOahtcVD7lIF
Fz6vLrtOmlSRpiQBM+NQdpYUPpVaZDYhi5dpxTNxnlyYoVYPFS0lyAD3tBsXHT3Q1ZkAu8k3aBM0
8KyHWllzFM30jrWOK6mZuV1qIaOigxZIieHpB7CDHUlbPNKze/3DtyIHTYsOYx2Xu35ujwoYoMyS
xWNvJCghqc+to7iQiQogQmj1rurGLlDpEIBg2CS7en6sEZsAhOMJCQkAjfjWhbOmQScAC4IxGo/F
zgDM1bCkTXjvQXfCZ/cIrXnqpTUqYIDOS5/rGXi8ageKVZNd3asjyCFRVCkRj+n3zb6FRqFddHZw
YoaAZBtcGyp1OSnqWOZigaHKBW4nEZKgUOIDTmTatPZAWMvQos+qX6wv6R/Tu2DYNaa+hiYzXNdv
3KqH9qJUs5aQXAZXxrUgcOg7Ve11EGyEVQmdk6S8bWrQKHjhXSFBmq6Swu0ERcZQ7b9VzWQpKmcz
nGj1HEChBEkjHsSzZ8D4hRNlQKP3KXEiv7SgItwP4KDL3suP6IV3h018SxpFfPQvjizDq/6EZBV4
6IgoB41JE6ZIV7iAsIOnUFQ7P5yNB+mQ8CY0qDfRQ3RTgcsbrwr0hzGPpdWtc2Gc2q4quP1GeQQV
Xve9sxU33HOObCZv5BHDLtysBMHYqBfWqI2atGIx+RmGKqOfkT/6b+Kr8AHhLnv6Vt0kN9FLeMDG
tYoXZe+ZBZrfWC+MFVdGNw7UjNCQDtoOGv3M8ZCyThOQyikITMxAim59bWAVHlaMKNAgAT+/QPhI
6K73kuM1ANLOjKaCC1HJzXTj2T7QNIQEKTv5NrOBkGGRrjj4uVR5PblcuMwcLf5LRfY/3UBFtnCE
L8mq79hvtaVJnbBqIl2MjjhBoXnd4sZrDQ8y4U7RDt99j98D8MG4S8hZNj8TdDwn0EAP9B3hvqWu
rjBCrOWNeYSMgb6XwAnWuv0tm8RlJbCa26H2QJD4IPCUAFrRpBa6aqod5tAo6kIwiitur9ZHvat3
g9E4Mjd8V406M9MxZJ0/K4MlvegSER1Dv8/5Iy+OH8hgSZC7PA+22/1Kncl/IfOzkmM697z/YYeK
s3hwInCxIoSY1GbXbs5JGLgle1pXHAQD0nWgTyXwcGnUTZXWHiT7KswqhLnSCqp4qbq9fmSTdaH8
49ICfS91sgF+iSEF2Ajeb45q/dJBaj0NNFfS9Y5xQ62tDy4GeKEI+R+gZPAxF+vjVUI3DLkSOUIb
8BYaKzZq5memYKTPQ5W4gGDdVoQd2c859/owV7IimMUL01TA0aIJLRp8GSJaiFXdLI/ETSwgFu5D
SNZV0C1G/4s+mUiGvoyZDzFQaEEgi5EBRKQHRItySDetxmRuXpt+InWCxD0YohfdRdlYRXKYqUQd
rwN3QeBtRT/KrEAb3UbnWJo+y1uSTMKf1qhNmhQTgnc+Q0Q3alauHIPsGCQ/J/Wm6xhutWpJAFBG
wTkNTl8qiwFV7WTkDC1yVP0IrTY7FLKdGjzFwa0ns6jRyNJRLoz0MghSIEIhwh5lK4s9JK47eNWY
BdILVOUAw29TeFHBofV9UppD7PvRfeIZ4ua6V61sz5ll6nUegRQxBoUIWtCE2Gqq92hkZLOX8RRh
Jf5zaNRTXFA4oxNbPXI8tbBiA2qCfOUMab67Po613QFmCw1QXnJFILkx35jgRc7VvoBsUWP3Tn9U
5K1HKMesAhwz9RMIA4ItC+t4Jgehlw18y5IgSrgCAUec2xSR5MrKFopC+isBFTSP3h5JPegEPre4
4XfpEUIXDueMP5MX70OyYkvYaKf6tnwSbzNHdZsDC+q/NtmXH0SdTliFSeLzDLrQPG8PQW5n4UFT
7q9PNcsINdOVWAfTqEDDpCmzyRXCoNtq4hihKS4YPq+bWl1V4O0RYoBEDuSV1MaAmHVJlKYJRXP0
5G2gYH2XWugigGYzMJBg1PnBekWubQiIByKWAQEq6MKp+wryn4jaAMqyJW4fc181z4q1V85LyIAT
mURJEVHqpJwmyIOmDwui5cXHVtFuFf+H4qMYGb38k7nTFJBoiCKAhhq1TmhXiJMxgrQbYRkVbmP0
9DpdBTw3d9C/D0cdhc/7hhX1rjkHOP+wIZAyRVGEmr42VH6XYdGG+6qzxMZwlJbFDLScQhBkg3gX
lK0Aysp0oo3jwUIC9XMdpEdoTx5GEEokY/gjbNIfce+/MeZx+dYGnk0k/gAiKUS5VKiEJoKBw2MB
x8muCoGXbB+AqNngtt1pG100Y5eZrFm+xvD4BMRMJygz0EBTkyjxoLzLRGTdFBOSE25g1Rtvl9zk
yDjz7yxryxWbGaMfDRMfyorfgw6yjPaVsU1DIGAZzJwr63U5nnNN8CJoaguIcoBFyrP1QrypNIhp
C8VD9pBCff36Wq1goeaDoW6bQRuFzBN7dNAE1uQ2O6k1J1dxa7DjnMFI+pPemh2k7Krt6PI2WPK5
kwoYfGZ1P65/yuq0EuVBnF3YfnQmQ/XLpPE1MOf4EOyVIMElqoOZpt+vW1meVhjvhRVqvGkn5rks
w1NU9ZtSvoTR0/Xfv1KuhQHCxo/WAUTxNDcHB2g0cvpYOjU4RI0Kvfq4s9tk2qFdOPZPuZeC0gqE
fNxwk4/v142vTSFGh6ASd6uILT+/XqvBmMSSB6thyk/mEP4IyhFUQKxa0poVsBCApxRgaFLqmVuR
ASGAVDvYVTgUGdPwJ/SxzEip7etjWVko0mlNhBMQ4IE7Zm4l6Eeu5SNwU+nZV9z9CFjkDSujwCBU
pKyAwUXASt38WYbwNJzAMskb0P7Ld1r+kVcZQ0Fx5YmMrnf0JZxpkcCcSVnRvSbJBEgso6oNTudt
4gZ2zSEzH2zRjfSD9eJZm7NLa9QFJvRCJsfEmlC06jbl1NiO8zbdXl+ZldQ4GRSCC5Ru4Gf0aRv0
ZTEOpcKBdHu0ultczOjIFHvT2+a73IasK+vEJbM0DxthkGCdRCSHDBAzzH2hV9qkigts2gk9rmpz
X3PHsEKKIdLNqInd68Nbc4wLYzQrctbihKpF9CiPBq7K5KRyAGVXDeNZvLpUgMeQ3DuaWxep97iu
+akEYZYcfB+FTyyYeX0Y66t0YYFyBlzAmRGUYAMk3J+1mZ+6mxDMa4SjXd6GjyoLp0IWYbFIF/ao
RQrGJMlR5uPQDO0/QH7NSu5C0R0PiQslDf22AWY6ehEAbRe3UneIdcayrR28QMH9MaN0VsMPGw7J
cBlU095oiwkUZUa/dFDgsD1kFm+jFqQafVwd8mHU8E5UuMlseZVnrOua9xiAAYogSOHRO0YdW100
RmA2LnRbqQpweDyq8mc4vTCWllxS1FRDepNXkJBFVhiI0Pl+QDUzHvEO9VGtJcnn2NF36hNp+Eld
dNo+Xbe2MqKZMeLJF7HIUENlPdUMwL873/UzqKIgCaZrLWPiVkKemRnyGRdmkiwDfoXXcDM2nMNH
r2HjW9r4VBbfrg9n5YVkzAyRD7kwhFbXIRoETN70iMahDVGHqHtIHUMwdbLQu7hH4CqxaBCYVqmL
wPfrIeaQS3KMbbabUlf+JChDz20NNO1jVwSmOtms1+1KfzTGCkAykHhgYFm8zcQQxA+liKs62nW7
Eg2bqYZW5V3govG226cIj7sYED3Tb83suXxPZKZe1wpzwOwT6EyNWMiCUongDysdZNgtqLTf+fsa
QIYHIAKnU36rAdEgRHYjup7FepuusBWRxi08iPE/oghCHUqTjx6fqamJjB/oQxUHfUQgRcx60Gri
PWziPXxf7WPbc3LWJUk2Or1HLyzTmMRB0Th1yrHgnZseq/v8pO9w/thqh5QxC5a4Ar2ZDZPGJYJy
Ugr8CcOsbEWyoJ0c/FC+E64EzlEgRjY6vGhLFm/Gj6yreS3CuZxhuh9XUMSy5lqYBlalA02qd08E
qNT8TJOKNm/GMbG6kYCzh+IwoRRZ0KTigJ2EgYN6brtvcrMilIJgxYqA56tGy/fMZFtmgOp6b4xj
g5ypy/X80y51bHBx0NQaYXALdtHTAJmyavsxWKPNQVEOrW+MYa4cuoDFEFoW6NwpoPeaH1JJ5gtN
kYIHLy/udX80fT00Gxa0dO3xRygSCd8e4EaIrOZWuqDJvUbUyJjUPeTDboLv5TFDjKoXZndDYJIH
ObMKh3dFU+TQ9VO54B7onuuOOeA1F559C3XN9B6vou1aD4AeC0c0w0Bx867a4owgco3ZC650UwXw
j4mjX7l3Znape8ePqkoyCnB7pMI2a0/jwJuVkpsy/8BwIJYhyoEgW6gIvdeTAfZO8BO6XLh6oD8A
soDv6XcV+TnhELv+ZDPsrjjubIDUzWOoUTFBhwjkJT5CQQW6emhw0lIiizg6uHk8sCgzT4VV/wUT
LPErUsmljKYgr8wCEI4B5YtuXWR46wcJj0Ww8N4BomcDFdWbabkFsMy5Plzyi6ltSsoBpIIMG0iC
zl3a6HMxS7pKtNs6dOsGrT/Gz6rFa5w/8izphXWfvTBG+azfilIpGlkI3PlwO31E98ptcpdbIjqC
vcdyp73oN+NNybhZVuJsBQhL1AaBuADYjIrrBTFScadjahONs/KgNqXoqS6PersLgsFs/Kemjxkm
194SwKWi6wilebKo1Cbhpxi9En4egnBU3ZPm4xDc1PJddsycyvoLAlNkDPQqXtqj9gq4Bz3IHipo
10KMNjrhzfDYHqRv/QY3mhXvhMT0Proa13exGVjsf2uue2mbct1WC8AxyHmgAuU/puZ+VHepztSF
XjsMLo1Qi9gYqIFClz10kG8b7OnWr0zlvYO81LAn3YaA0YWgac4OOmN7rF3Xs5WkAiJOLww/kDG6
AJlZcJG2mwEngVRYg5M42SZn2SNbYLGSyMgq6O1BaoLOFbSN0Jeeh5Xk9+2LYLcb9T6EBBSJvlCN
iA7sq3PdWSHACq5TCXhIGqtChMJScEIAGUh4Tm873QQjkHpLLmvFEoAx2yhP1w+ddZM6sm54fqID
kE7z8FmbTkKCWYUw5kv0o8ZVGh+ilxKVq8YqDjxT2GN1Wi8MUv7TI9/Ety2mtXMhngAgkBptOOvX
EzB+1AHRcVhn+uq5c2GS8pwi68N05MkYtW8QFjH9Zi/ei5AlavF+4O649sSYVMYY6VIWFzZhD9QZ
Li4XYZecmGA+tREQFKmpfpB4ALyS2YaVQ2MMU6UiLzT4jEXXwSoBzxDqIGlT7/4JygPF1z9nk9Zu
7fpyaDFzgaMlmp1rPz2gERjzt3qIXpigrsKp1tFDbcBHGrQmtm+EseHJx9PaTJ+nTbgzIKEAGeQR
7EHPrPCVtSHoLp+uHwJEBudojvBV1HgY+E4KtgrS68l+hZyzwYtj5mKs1AXlCTVoLCeMldvWX4IL
VdoYgF01MutXwlSUmNFRAB2/Ne5A17itoJHNRJiu3hsXn0DdWaPCcQqyTfBUQBF91QYRGcarvJKE
2/Q8fpO/JZbByi+v7RF0CYDWB2lYTaCLr7FnZE2BZmOn35/b2J0S3W/BO+BrQD6mj+h2ZiEBVwDZ
iKqQSwCZLBAsgA3PI6wecm5hmMIkMHPZLdHmKB4x0QbRNnmajui4dosNs8d6BQIJsnokvIAiQllg
EVHmjdpNiVaEDn/qbA7SSdp7/Nk+JK4fm/6hcDqnBm75JnRF3ww+2x3qjI/MNV5JvIExE2h0dCTx
GpR55mP36hQAqd4Pcc4LrorjCGDTBrcZARCX76yjaG2qZ+aoqa79tqxkEWP2noP7yY6hT9WZBbC0
YJjvbfl2eA3df/LAhlFUUlG4xQObdqk8bXpV0xDUNgbk1GVnzK0AuTFlU6hmBax9gT4rllOt7J1L
m3SSSO3kFOXpCnlFaIyV3Z2PZFjVMWqda+H6zAp1tOuovVVtH5HVq/yNrIONCRwokdthDVttK7dW
iJyt6UFK2GbRO6+diCrKJdg22KkKIFlz14l1TRyCMgnRx5Y8AWKwISwTv4DKLWCmrBN4bUYvzVFj
HcdCKMsCsK+8+JqSkyI9BcJ3xgWzcvjMhkR2y0UmtQkitA2JcegId/xe3yARs+eOHJjFQCgjgRO0
2LAyFmsJzZlJ6k7TB19NFLWKzqCl5gl48xYUdGDS3wZuEoE2gzdM767vTMXKTuQFyCLtWTsBoAfE
66Aaw3FEwxnbKIvDiVOlc7tN91QDCFqiyxLcS+B5ZQGH1p3mwhoV5pUJUQET6whd8coHqvJnhqDs
a0IoC+bhf9DSA6CNCOUFnOsyEXqfL2hmeImv6JjdPL+fvJ0ed2BpZuVByC+hrmoYQac/kBoEfEbH
kZzc1q2HM3T4iN8Id20iWNoheEOjmRmddJ99YzEs0qlYQQ6QwdRgcZTd4Il3BHPYVpEFsVNBIblK
tNdITNXblejrcph0SjZIJL5rKxxplV3d6siuTVv/WbtBB6sBjkjVBueK6EpQpSZ5b2b2eXX7/znJ
dFZ20mqPy6DBQPIvjrePEAd8tDhyCC/c4AhoR0FHGOuFsO6uZ0VPDYII0DGd+08v5H3RNGer0rnk
WIiObhO1J8VSWoh9mswbeSXfAwJr9MyiMExM0jdykktCzuEMatzmVraqu3QgYk/5hnOKbQISB8Uq
QAr92N5IrJrO4g1P1Evx3uOBV0EpnC4U14EvRQEnAfjWisFnIPgRaCJCvDWNIslOZSf4TDnCVZNA
vCINjdSPQjPNxLUvdC3AzHY9mvlbdkvIIgJb3hkP/GNry27zGuDUZU7y4tAjI70wS23ZQO4qOYfo
g53chkc0FEFOvXW5019rdlms6NwYfVFq5dBHUQRjUxdkjib0N5qYfFOM6pDG463eSix84WKvwCD8
R0A5Fd3XaIibe23mh4nfRK1k82Pt+NH3RuA21WRdvywXd6UhAu6NHldIqEISgaYaKcIGYjcSGrCT
QMpuc2807seQ/9s6rUQzh4g6geQAuIJz8eTiRh51rk9jPCydPs5/Zl0EDsrCTXLtKW3CfZjm9vVB
LWcO2V006QJyRBi1aOpNpQiMqCvRFZTyo+sbwQ04pTd9UjnXzSye5OiCuDRD7XFpmnpP9mFGL2vd
TNvpIe80a1Sbz4Yrcd+XntU1xjaYcsZdtdxuc8NU/F3VSh6MGZSlQ9l7SHoDDa6q/k1JNTDZiY/X
B7kM9skoQe0oaEiXkarM3A27AklPJQaxbbIrj/2r8h6dWd0JgwPkFdVtYXlHFnHp6gJe2KTiC3XM
M4Mf0T3Y1x7qhi34bpRxMCc9ZTxUl5t6PjjqBMnkZIDOIxqtlEYwYz03FZfX3mCzDyeTMZFrq4b3
MDDQyHQCiUqFvkMwNVyaojVPT840h+W+jIFsb7bSIdxlb/1tn6HkYdisyGZliwOthnZocLhLBMY4
X0B+bMRilHwZsh3PMiDX6fiTMbLlRgDhMyBxaJrHpQMOn7mF0dDagq8DAnMNj/5W3VQ78SWxc0tz
+O+kTU6xuFOF7l3unnkH0EEULAKDjVMSTDuAR9PckV7b6eqUnfvMiTxlPoDYwd/EOzk0fUtRbGQd
Gdt+EU7ApC4DYIhKB9TM0Nw+H27pN2Ee6bpnR8gYEw5Cs3zWHP1RsOpdg6Ir0yC9HVA14qHbKgMo
LeD9S/Mjeb0QlEqkcfZ0J0Gu0siRPopc7Thtmq/kKLyALSZjcj8tMArEqoHzDTBBoKYXfuNV0jDV
1eCDxL6zDWQ5EUf4ToikFfoeH+TH0YbGMBqyReZOIW/Oy1Ccskw/uxON95PJGH2nb3xH6H3Ty6FO
VqJ1AMpSjZRavjbcBD73kFaM047eo2fLIOORieApEg3UazifmjT3PFhOO9nuUMOJ69Ks+wEc4iw+
jbVFBRBXIj6LVg9a56Ti/JJHkwcyn/lXWkobb0BD2KS51/fm6oD+tGJQAwKDlxgmBqw0yTPaHW8Q
cZiGfuvXrNB+1RBONoNU4gg2dr4pkAwcNT4VfKeeRKvnfNMYM5tr3qMu2V0fEn2endfowhL5kotg
IilKQC0QxTpKaeyLwHOGqmL0Oi3QQUA/otEI+TyICMoawpa5jVxNp0bvAVAqoNeSmNWtaAm33gbE
gBb3EIO/mzv19daH4i678r88X8Cfh2lEhyAaoFBTpS4KPYnwYpmGAJ1WNp+YtZnYmmZ2JlZxcqoH
0FFt0m/X53ThjKC+gkGksQwI/QI+PR+vXpX10PR57KjlsQvvqvImiVgpisVJDRtouyDxLFYP2Gna
RtLVwBqgd8UFr7Bs8TEGRqp8ymuJ9CEPyivmyUm/EKBbQripZRVRLh5hNFo7n8CP7itj/EtyYRtY
FYjOdw1IVoIbGf9huObyzKTske+58M0paeU4kKfYiXKzQ/bsJFrTU42UP4fhAsASW5WG91C1UZEN
3lxfwwVsBoMFdRniNNz0KnAz1F5vp8Jr2oyDnmFUWE2Zm7m0y8QKUHvOziZ5NyiqqRV7FcT6TVA+
Iz/vTkKBGDy4kZrMkTre7aJ2p4aSpRnHEKqr41SZkESKRJ68DxhH02Ifk89FWge1CXB8gAJtPle8
HI96kAQolgGX6/emFt5fn5CFATTykX4pdLOiwLt49sN4gd7LIXR5YS+qmo3kg3XdwoL/HAgWyA4h
tsIpjrfAIvFeoFN5hFod8hlZZ1ZPsRO/+lvZIXiAaWOcMjASQ3yo3m7Z4p2LpCNtnAq7hKzPK9kr
CYEQ+pkKm4CT6o3xvX8Dg7YjHcNbqAIKpOKAU4qVGl8ckWfrKhKOIOA00BROhZV1r46BjuYY1JV6
zhke62flLj0SDpzkJtEt/me+a9C9SfCjicUqQZyvk8sQgbJOX9Row0iiJIP11oisVPc3qR5Zhor/
tLuaf0jRYRI3HwYnOH5hoF0VJHchRBnrwPXC6JTqSNDmz4V8qmXEqX5vN96tVBRuKU52qTznscCK
/unTj/5gytv1CiKnuYycj3cQXDAqJxDiCiFSFT1Ux9zlmPixBSCRNkgdRUbuRVlFZkhpzTyBWD3K
8W5wp+4SM3tJ3qojuEu3jO1ABrFYFcJlqANSgUcj5ZF6VBbxFGM7kNJuA/7qzh0dFdyQ4Zkcj0gT
TPtyl2yDbQqJHWamj77GwBmEuI20lyKdgUZeapKVJgkRLmLTqdlNGKBXOI6tvPUYw6TPlbMVyIwi
JEa9DwKS84ML9P95lU+w0nepxdWS6dedfX0ml6sHwhodBP8IwcHttkBTpe3QpyJYclzF9I/BveaW
aFSUTe0kotsttkPmfl5O3dwgNSherKK+GFPQeFYf/XCI0V3SFG/XR7XctTpplMWwcFwglaBS/uFl
oRSOzVnBpncMqGwfQcX9yt3lD+kLIRFF3H2QHjqAfkCRA55x2YVyxXsB5jymgDQZz8xV559Ct2Xk
RdQEapH7bufqe2FLeDNIwp2Ve176CkaMOxlXBIqzEt0kXElemEFvGOzpnNDF9gQSvcQMhkLrHcbc
MizJVHgF0QYUxRE1utFtvo123mbaEZx1uq8/m8CE2PiwVe3OGQm0PoJKhYP/51gdMgsEUNc/ZelK
Erp5EeCB/Ajx8zm+vQiCIrwA0mCCKzXeXRrs6/KpHBl5m0VWSsG9c2HjXJa/sNHJTSNAKs53i+KU
7UQnQial/aEhpPxSFHSV/7Uc8CI0P5sFzoDgt/A8WAytk8Qp9KrI9d8i6AuDxoZgy/Wdf0soqPm/
4ECLkJI2Sdb9YqSSzgWKH9WRy5/4yuwdGU3EvooIDnTyBEOCwkliJr4JUWvflv5mCEUbJ0t9YTzr
xKLI+zJyuV6ut6IaJ7bal9nfP+2wmn9O66LpUfJ7acxL35UPCTwXPMaN2aEf4ltpG5CvkT41zpQf
rnsp/WClhkbjVauuF6OoKXzX659l/xEojVH7iFjysqt74WJk1LEqSV2pTQV25aB+8h1vpsF9mTLF
QOiiHqB9iEOhPY0EH4gHaXRxWOA94AV56g5uXVoJUcaYnC4HhDMF6Tspro3TcUhtwfG+sY/SlV0x
N0+5aC11aQCSitQ1HkPhML4FRJTDbpxGevprijHLtQPYhST9kIAzcLZS90iiBEGgQWbbxe3pCkNw
m3rZHj0L+0ZUGG6yDPExsRDABrAZZAhEonq+BSJJDXNwrHJO+VXgoImdFPVKcKx0978QXOlO+Moe
hLf6MXiVfbNivJKWQ4V5VE5I9k9HOZgaqjqJ2H7VyDl+LDmTILgpMETofoDqFGOvnytY8ysR4TyK
TnAmFNvRjDYfqQwYkxwYCdGX650Q4unVVsGlGPx9FmoglBDTQIAT3YCg3KbTDcKgpuo4eaE7DcJH
KeaOGJ7KXDkgJYZ2GRUK8q3tQ4tZUR4nb7LqcWRcUWQo86EaSFIRIBHk61G2pBa15xSpwo9xffhv
FfB3fPcDLzwLXJdm0TDwPcsjYG6LrPDFGRqM6pjWIWzpQBj30WRK5cPksRp310aEDn8krXAOyKjk
za30YVYk5aD5blOeGg8dkRO0RwfwKonfufDv9iIDhoV8EdrHNVI+gcW5sZrvja4u2wB7bxSrg5J3
0YOsDrxiBWix+AfBMNYCnd3IHoHIBfXKuTk9SAMh0HGIEgZnwszZA/tlh1a+G28JZjI5sBAuy2CK
WMSWg4AGnITO/3lVrmlxwAcueqS3qf7u+eXu+vWzEuHPTVCHplh4IS+2MEGI22I8nIctSjSOsDHA
ok+ITll3OdMi5fSK141B08CiCjalHYj7kZWaNr0bH/wdDy2J6MSKflduhvkgKd8Hozcfch1MiicC
xErQWRQiYknvfaDs/0LqVIQnUPsa64ZKFAgGNQI2n3vKlCj9FMUTQFc7gu5V3lFfA5QGZPP3xYZV
pVzZcqinQSUNgFOkmnSqStk1Yg1Ykhi4uRZZkbHXpAlMo7xVVD8z+RvDXZZXPCQ/IfSHGwCSd9As
n48MuIucTxXikaZ64sHPplv+Fm2Nu+Kmxv0ufi9KS9vzNops//c2/H8fw3/5n/n9rwms/+e/8eeP
vBir0EfT4PyP/3MIP6q8zr+a/yb/7I+/Rv2tu+Ize2yqz8/m8FbQf3P2D/H7f7dvvzVvsz84WRM2
46n9rMaHz7pNmrMRfCn5m3/1h//6PP+Wp7H4/M9vH3mbNeS3+birf/v9R7uf//kN7KUX60B+/+8/
PL6l+HeHt6pqPz/yevFvPt/q5j+/ccK/URNXFQMvHVCrIM5DxqH//PUj7d9Aq4H8Gu6B3guQrvz2
ryyvmuA/v0nKvwkgAh6KVlFonhDe9jpvyY9E/t+k2k5YyPBABY5H+u3/Rj9bpz/X7V9o4rjPw6yp
MRxqPxBKGXiGoePMRLsmwsO51/T8EPG+xL8T5ijVQiYXEl73wmZywH0rsrHmVP7nlzmUtECoiOZN
EPzNzaVSEqOiMb1rd4NNaiWBLe5INzd/w8zsU/k0TK2OFA+qvjr6QyEeSN0JoQDpS7UI34mW8gRW
hzjGaUYgXYJTnbIDi2mfPsnO9pBDRoKJ9KzzC3YZT/PEKNTepLvw2N1Cq9Vqttrr6E7n/iTm8BYL
JyODRbixwOsPfU/anDcm4ZCpFRYOzZDAAieNiYKkIzgkaab8vHDq391m5ibU4UJQlRLkHnHVoXqP
eaXcZGhicSz16r3dtw5JE+YW3pWgoT56T9UZsp852WvyrB4Fxi1Inj8X5zUxDHQTIYgXdAQtdHCt
dbwaZNz0TnoTCGa1d0lxhHkNLfwSuSZ4JFi4cFCjsEv5ZV1Kpc970zu/D7f1KynDKLhkq9eMqcq6
3HGUKbKwF9HeEPlpEhvTO7mAAquJQW4QorskcwARYmfhqdjyzEosgt9OJH32/KIBUteLKc3y8TMy
7mThru1vCv/pum+wLFD3jlKPvjBK/GfXBbZi7GTxKDdMbP+qEUVBspO8stAhO580aaz6AqnbT3Ej
uMjluJm8y/uTuBtdAQRgZqDYfbmRQSPgXh8c+fhL9yOkzqix/mGXGlwwajn0JYRPT3tUlO1Yvvpq
aHpMFQt6M9NmqLOKD/hMbgvhk0R6vWKDUn6rHbS9vB1rywP9unV9VKuzSVSFBLQaQlKV8nauKTmh
kYRPWf0OYI7Jx7VVglT+upGFo2NQ+NXkSYoqOTA41Jp5eluOeKJ/1nvQ6e0yF80fD6SXkSBgWCif
5YgAxkDkg7c+MseLSl461BXPRVDBzPAYVB65Igcg7I0xIPqQEPAeBW4WasY4cwnqce6Ehg/loEAR
vxqgs5CblrbdtnW1PbLPRIuJYWzpEriQddTBccOvVCoGwH0iOMVH55LsJZFy539AM8iB3m1kKoxT
FuEE5eYorxKiETg7wZRSSxX1Ux/5w/ihRqoZR6/ByPj99MsCx9DcALWPBiVoeb4bP/hNV9kEVA4Z
6D2pV7SVnd+jAsqcQLqzDnhYEtsQqjSUeVC9pVYraEeViwr/i9/HKBW4mevvw9O7DP8AxLrD09D4
Kl0A+op99VztiQzT9RVcuCRln5pTvZ3GNoX9LnrNm5cW+jcwdt3EYtkoE9SxoXBaKY8wUQiGqRZP
nscEWi28kLJAvWDSupm8rBo/uW18VFwBBQLxkdAppsD+s/gBFmctOOU1kq/DywxYNnrB+jL1qzqV
vwptOwwvraxA8FSzT9enjM5hEbcAigVHOohmBVJsmm/iLpRLI8ecjfsKL9xui/ftLWJdO2asDZn7
2c1B2SFrd3HN+5UXgteU+5SHEvnpvvjmleB2SPK9rsb7IBMYGgR0m+FiXJS7qV4xBih3fCEe/AL+
L0zN0Mz3wg2YwN2xsi31e78r3jwzB9OWYssHz2Fd0mvrdzmz9B73OjTOJP6XnIaoNTx0Qmx6cWpJ
2TtjCelglF5Cyu2rsjHKPva/erBgjejtux9fvX11Vz+TlqbpqwDcEvIWh2CPvtUnhu2VXT1zH2pD
xHE5RuBA+FLubBGxYonm9Q8PLQxoWrX/grDh2ik2s0fi4ws3GqKyHDnY6yuUeRM85B+KO/Wlu0ts
D5TXvKu8wb3qAuSmwwt6ZZAVYvHxMRxZpjImTR/khej7X1Pfm8q0SwwQrYY7fvoqFeZxs3KgXY6W
RkALoa6Cu/73lQXfS3sYbsgtgRarW6KjwQqEFo82ypVkcv5dTO+Y5792TXIbPf1aTbwQ3egoQSuJ
rVtEP2Yoayp19vB8GYKE1P8iYV66JxVlY19tmBizRZxyPnpAxg6OPfI0pI6CLm3qsTH4jx60ZSTJ
VQN8LOyjbbFhcieub4c/TVF7XjJadDbq5c8CSkxiepPtNOiAc1YW7kB2EGAagS26Y0UrLKPU/gfT
URp7kf/VjI8FuKA1QJsiFikkaw6pfS56PrTcVelL7kHF6Ad3Ae9vY+lYR4qFQqcbDT8NtIzEMYme
v18/Y/4/e/7PSaX2vBoEk0J2gbxJQD4pAveGk7y6RwyILR8+GfvuAUIviZnvyif5Vt7yNyxeNrqm
9ftt8scnnG/Ri30hZFGTSThi/5e97+iOG0fb/S93j7kMYFpekhVVKskKluwNjyxLDAABkgCYfv33
0D3fGYvy6Zre3zOLnpl2NwqBwBue0G+rW2HDNyeugduKNkFSn9pDuNWP7ldrb/bt9r+q0i4fwufH
8z/DL7vz2/ABR1fGxlOiNvrE3VgTFIog+5Sgke29AC+GVsmFaG3dRf8049VNQOcQDBIsutrIl6pP
rDCVR/eK5QnZdDBSdopdq1J6FR263aVazqUNXxfhMqsvobCPe+FEEZV48KLaiS10im7zQ34bHd2N
83S2UbpdLJrU1aUq9Z+nDm/lxVNhkaldf0+VnrwB1xL76oGgAdtGROfQxb0tv0SbRYDfPPhP/xhP
tCx4tGTWUH0GMwP/8+Mes8C0fu047zZNRmu4b1yVog2+//tv6XMSuoyC3BCypkgMwVL4OEoHPVVn
osHbUt9cnJm6J3ZaqmRsy5OLVbLPFxMg0gudDKUWi4Id8HEwl4U6KCL7LbinUwzdl4xD5K/Ygj77
SL6z27aJuzEWl2mOn5/Nj+OuYk1P5x1RAcR4b6YgrWdAB/Njncxnx8TRl+B9uBe7i0Zif54r7D4A
kIZE5zpa9yLtjK1y3qz5elYPovsRTBdC9c+vZbSE6r+K5xb8lleXAO/nrvIK+lId8v2Cv/rvSn/r
tcN+gXMFSQwItyPzWCPOjNt0JS/NG5RpN3YdJfalN3K9UL8GQBIKWg6q0TB9+XgoIHrm1W7fv+nx
njpXfXivh28XDvmlIVavMLgA0Rh4w1u/hYALnAQQG2oUJXaLF7w6uIDQp2afFxeuzEujrq4N4mqn
i0T/BmTHNshJWmRin9uX+KdrIBfiF2zQb+u3eonttqvZPJpftTGv/hL62xa1dXpYtAtCbzPuuP90
uUx7aXKre0M4gvkDlrTuoM8ZHvOcxjS7sG8XxvgEUa5bUpaqfwuRMJXWA2udTW8ujPHH5XOB1gCD
CFUQVOI+Hj+iuqKpyvFNp5m+y5tzhlctOwSb4JrzI2OPf3lm/uPAetk1H/Qo9F3cBTe6Wr8pIuFY
wiVmMUuHpv9Mk7+sx+TDBKyRQMHn0pB/Ws1giXZ/1eg+tSjE4ltXBNgxUcVz9hCxLL7o9IdOFZbr
Y2QSLVV0QJgDcBLQbf24nDPEkvQ45S8wXImmK9ZlTnHNMxdG5jGTJM+/Rn3lNXAbtIosc+GdUI98
eqbBwpsIWe35O+5WDXk1Ig/1QzW4BP9k3USMRAft1fmUx7UrAgNYfKui9il3mOQuTVuDviwECyWx
RgVpgkFAPeCOueC3t0lbmRLef32jO7ve+kbMbb/tGIQsb0wnSpgi1U37tQlHWCtIW1X6XkZcQYij
Fn32vY1azz5SDz5eySTs3tmNDDg+GJvJRbyV+S7U8aOGeElrt9kUN14EvhvkC9Sp9FXI0qmnCmTK
oCT1NuiJe4iA4PVi/Nb8uqUFH68tpxnCOPRDA1z3sCxWKMOG77CGWcI6BVQNHGvrJzR7lBUP3ZR9
h8FZ9yJCHzjKejBtopyRX1OL1G1qdXz41g6hDxZu07pHCja1Sj04NG05p10ee1QI4AMrb7DRBp/H
OdY98F9ct/OG8aLcM1uK7Mj6pgq2EZ0Y2RfCakRsfN6e2dSH5a7utRvG2kTFUcy+QezZ59O8c3w4
rm26SaPioP3ycbJtcefWAzRUUAMnGHpUMs7cRsObEZ2RvthZXSTzmxKmh1UeN2QaQUgQWiL2wY+Z
C/8+gAK9ojHrx45CP9EGAuOpKnnXxc5C8hIFA6OR0jAHAzkQvpvHoqgnsyk6QpvUVWEkkq6oXFA8
Adq6ozlM079mVSb6TZMXI4sd2NCrg/SL+ktbOAFPRsVALQ4haPJzFm59D1u38M0PJDaTo2nqQ1fb
AK866rD6YeyZPPRkKl5rXDGvQtdwnBuDYNapX1t2mVQNznLcWxbJ0mGwydGMWBQQiQZjH8usaq67
YAhZHmtBeETvea/ruolrp1TQ3HfrzjllUhaljqeR2N5GeLwIGVRW2+ynE3SsvjV2kEe39TCPDmSy
ZE+yIRlJqPp9q+3M2ZGiZvXed4sJIvqt3WUnHUgmDlFew0Qv7+CY8dNkjf2NFsxu7+uhHmwoq0aK
FHAdDWsCSce29NSC06+d1HaLzN9YwezIGzW6uXcz2jpyt5NgWrxnOSheackyIU6dGjMXRBEN+l0L
6LreqEpBfsotu9zfNbSa5E3vlR0/BXngm9tCliCc4POcgtsKsN3iuVNz4SV0FhaaPrVf4wThAvOA
A2tLu7wvZRt6T3JSmsSoJ0MPtiWkd25IV+ADDQp4V/ilARDPzlBu6xqI7uyVI8lwS+1Re3vRFUyc
FfXb+mZ0deU9WNKeklqEHT6h0ppPKqTldBt5zJl3pDP+U9sb4SekyvN+D4q9oFco9OQNBFqt8dXR
gJgesyyfvlXS9xbEauUnliet4lsxV44Ty95wtec9vObODg8rO57q2TV7lmFcJ2Dzz06PUenFriN6
76mb2CBjZhlaprXLeifuZGFcF7fM1KgCkiRaa2zSXEfsSVpuw5vEzoiP4rAZ/Riuq43UsUsI9IkJ
xN3GdOjqTIGk77aA94jKr45Co0+1LcMQ+rJSVgYSIHUZDVct6V1wKEmkYMkhBJEJtioCRT3Iu+s8
mHrQpsncQDesIWGt48g3nQPM4cCqaYhNjYIYFxzV1UzUU+y4fWOeZylYVYItxPsBv36kowGZLncI
DM6pgAnIBE/JNOu1ho0DgSjTTcO1hKDPUInCj00UCAVpZe4TfuWO/hC7M+R+3Dk0ewGiQJwF+FM9
TmKscv9ITHOe/fExy8TZ5MF9A+XJDcnsL41bCxCbLFQsRr9MnNm+gybvqXCkFXsOeRD9iHd5csLT
kMPivRnsajc6dE9mDaWSprj37GIH1bgf4Le8D0GGJxXKpDGwn/3JjkgRl+ihxxwSNodq6lRMxwE2
cY1vya1SAWjgfXSK8NnekQ7UdxvEe+XtWSO28wRDLe4dx9G7CTzz2BBRxIb68F6x/dOA7yBu+0LG
0fKuhs25BEAa7imdSeZIb6WReB8hmwEUIU/0LHd1CbNxE7gv46S/KZs+92baFAX4jCi/o7tuRTcT
BIABPiRNnA0AINIsfwszcWsanpJR/sCzcd2UOJAj7O4S2oZkH/ZzCAytumsNNNUcdP2O8yC8GK8r
UDH1fDRuwX/Yrc7OFS3mezYwOw394avxqlvS4rWKdNRtIb3ux2PUVvHgam9TU6u+GuYW/OqKtZtc
+l8rg3jARBtpmzOcbw5WWc+gVuIJMxPHR5gF3VvUGp10jNg7K2iHjdNql6ShO7FnBfL2sQ/EtyxT
ebsrvKo5kpBBHk52YdqZ9lhHXf9TzhU5ado6V6XNfFxyTNEDGmblIYQ3sogB+S2OPgQa6mQqI/7Q
DxV6zkFml37saIvcymDCY9A6LI/iMGLjYXnv8K1ImthKN8kwRTUksIopggAHp1DQl8P0XYxjl2ha
FLHXBc0m8zIgYrJiuEI5ez5NvG9TysWjsooqFm1ZoIgnQKQu8jE2iG7ioq7Aac5hngNTWZlGIZjW
VSfCZ88dDToozR0kQomVtKSr4q7P8sdK5jhH8Pfx6NZvhSYHEWmhNpXLMo5NUGKIwduuE5hC37ls
/AGGSMev+nJCqB+Lvu3OYggKyCKx6uhATflogX76BF+d/FBZEewm/HrI+g160CoJfMnOagKpsxmj
F8ev+zuwMB5nXf7wJ4gTw2VoNOEXbYP4OfqYfnCNltC+sB5af9jyIDsKiJj2XNXxrLIgjvL5zgQR
3joDo9cG0aukTrZFwGtt8t5ORxeiYwO+IDEt56GiP+cuBPnWyw+kpXA3Y9OxHtxi3zT2kKqCfxsG
uKv4dn0e/HrHCa6MuYZNiQmDNG/wXDpulUjnhZqoSSy4y3fCdzZTWO1N355H8COJCxghB6cjGaBy
kZLWOdYk/J5JO3bCPtuUZoZnOgzp/dxsfDPwJ9vjbdILiDw1MO5LvAGqYR15Chv7ZBQYxJMGi1u4
Bl1mG6a6pOrYxlXDrQngrDuW5GwsunOM6OJOR45MmAWvz01d9s0BNy9+TVmX5lDa4b7ugvZ9sISb
hBOPxtgXYZ1wOA5A11P6iKJnGhztQh1MJe94VHY/fTm3ySyb4jrs3ec5Z/ME0T0aPFf4UsCGtnSM
2X2VU19tuAens7Ii6qAG8mohOI9HBCJv3Bc13WGmHNH2ABwSkdeiyU6+Eqnu+HUJxQw8rubOG+2N
7bEbx8BBlvu1F9dyvg3cHF6aQ0m3VUO9Q1WV+W1gE/E6UhbEXs+7nU0GB/Ww4GvQ+346K3OomAvN
IBnVWAcGwJBt5VdeFshdiwD4gL7fz34y/Dt+2B5P6o+pC+zDnOs6w9ZwtMha2EtkZQu6owvCjMLd
0vXOu0d8qKDmoHZRW/nHucaesb5d5pt4gd7y2t25HUKioW94YtkMNENrtuMoM1lCRyfcRWGlYsA0
k0jpJ1zQDBlLI1LQ90wa0AZKh5FVHuzJUpuilUBk452mDIlNFjavjbas2LdnVJVLrfBPSjexw0Hu
oFI9piPNs6OD+ybVs7W3q9LfwaGpvi19zb66dhu0CY3qIDZj8VaSmaedxwSE8225a4YM+IiW6Xzv
Zk6+LWDA+dQXTX87SweU0rHixIE7lgoe6zbsb3ArNbctE9VZ5llwHr2M7KXNckj9E1Y/2J6IdlWl
usQqB7P1bWk9EjqKXak7smvqBtomo+b9lhC/29JO6iSYfTz8nd0mQDv2STnSYlsHDeKgESzQXkxf
Q4VuXjTAOgd1u+fCDr9Uk+pjNoRRQgloWl3gAJbcjPeR5FeiGx6KEIEKVbLYF5kd8WcV2lzGtgEH
s4QKWEIblasj4k3bSRjvXXMenax7KTO+XAWF8pPcG9vYsjInkbQaB+SavCveoKTI9K3wc/6lGGmG
F9zT06uYm/qnJz2vSRwDBvlyAdMgGRBZI2pH6B4xH5YM+LMx0dEQJSDA6GnDmqj8WRW60sdBkTY/
NY2DnITklU1xYiOMLUIbAKqka4iDfxfROS8eSdEVCSsLyBKQfKgUUh/o5yRTWGbBk4WNFCcvK7zh
UakwLGWKDqGDpyAXqB4fuEVKZ96ymrqDSPsMce5xsKGnfMK+S7aHszOrTiYzlnfVRdPkHHOLucbD
ZdYoHDw6FqPWsYQVzHgirVvyMZ4KNAVRUULyhhquKiII8/odJYh6LLSe2b5wSejtZwxG941nRH3V
ADNJaVxRq/ESFrYVALWlRs4Qhx2jBTwrwJ3pf/Z236KFgTiuUnvCKynuHOKR723mZyjRQcwteM2D
ngq+c3jj0SzpOqvP3xDJW+QdaYrX1bFj1fN4DcuRWl3VQN9BJYM07vBDIz06z8DCDLEEyIElNXdg
K4PyKqgk2RiGgUyqgWT0voNAEWI5ChLmAQG5HK87xPbBveMUJPuB0Ao0FDRiTRXzUUAaoiUTsa9b
Sw3ehgQ9o1ZSdXPjPKDN2Ld7KWhBvjR1XVenYQK8cdMHg1Jf+9CQ2oqDYYTWX10ZquIMPngTBCMi
OabER15xAOc14O9jbxgENHHHRsMPyylE+9wGXv6zt2AMuLlQLb1UwlkVFI3JSQBUy8sCH0COsPho
lUm/Gb/2d8XmUm9nXV4GfhwuVlB/Bu0OAPB19TeQvKvMbL63E096b8R3uLswnXXd69cIMG2DZ+1i
ALwu8InaGfq+d76jWffanMo70D8X3eMdNtH1oGNC/wvO6eeOFUiEUPEJYcmLUYEv/VgGixqqRou6
37vn/Oxu6aa6h+9gdJ6vakCsx40+B6iaQNXLgrYF3ovr8JI/wyewyfIDAjgNobeD/7J2AEINqg5q
Vr2I4m4o3jLnJ+FzGs3ZBVjN5/7RapxVa4XW7Tj3mKj3i1hrx7+USLfWFnjnnbzUrFpqsR+KixgM
uD7AZNC6/1w0ZRlpBQ3ZCz9Ym+mx2MJxJkKX10nJgf1jeNoyFmqZENSBTgFUvD7uoJU1VslE+yIz
s6m6PpYVP9bikq7jp/KzvRpmdVAq5iDl6MyLLUHc9bZ8q5/cu+hFPkPBdjkgS0vzUiX4j6cTipXI
TT0Ufd1w+WR+ax/TrkLEpw2+8AHYeJ421h0y2ODH0sodN5W1gFB3+yGOfjYmdb3kYkf10zeJWQOy
Do0wSM8tqpYff8CQK+aLfngBW7mApgjMPEBtuslScYU31b9xE4OTdLykrrHWe8HHsEzXRSt3IZSg
n/tx2EBWc1PO5uUXWH6EExb9Gd0tNGkYiyX8vUzqg5WiTgIdPhKjEjBF6YXL6PNnGUJNaXEhh8YG
4HWrbkNdNbVyMHHNk9BPKXCeZ3kE76iO3Tt2mtrr8naB1pDUuzTy5yVfxARg7gtOF13cXT/OPWe6
EQUPsOcL6KVIxE0OvAQEMYDjX7Tf+UVLmk9Xu/9xxNUmdyyIemmLVzPcEXFUcBW4sJiXBlj+/m/H
mJczCppz8LK09dhG3MjH/sq7G7ZQ14vlfSUT+XRhxE+LCIrA8sk4EKPAYbJWjUTgTqpi7CkWMeIJ
/K8W5W6yGZq4hULP9QI+tp58JKy3F8b99CTDDgpnBtyZEJztT65xQGHRZqDidekW6ZtFPxS+CO+L
3EZwsC5Be5av4MMti8EoxgM0Hb1rsHw/Lms02wJJUffKvhYnuutPERqKRdo82Xfurj0gEbhd5JDG
S424P8wRoHE06mmIv8Bk/uOwDnEkcgb16t1MkGgAwmJLD/5NCMF3a3+Jyfl5HyEs/dtYq5NTQvqo
bh31qqouRkcn1Us2z+rNP9w21B6wX2jzLe1zXDyrrz1HekF9kEvq98Uj2t7/Aul0kNbQuNUvPVif
MOS/RnPQy4Tw3i/RyY8LGEonR6HQeUM5PnUSUFrgKdEn7am5W6IMvrv0jKw/v1/joW0fArwOmsSa
7R4hDVlEdN+5OkycxZAju/SBL4/f7ydxGYGCLoblAxsOjIKPM2rdGg5+NuRX4PHpJzCRIBC7U5jW
ANhI6p2n7ZTWKbI1JAJecmHz/jS93wdfnZHBRQwPual35PoHcuOITbStbrITuRYcuoXOnl80y1g7
HS+1qkUXNfS8YFGjWL8OFoyWFcp1b0ydwt2CFAyRcF4tHB62vQRhW5tm/DWYD/tt0CV9vESrx3C0
VRf2LaSWn9uvw9d6Dw+4J6uJ1XbY5rf6LOCeynf9cGlP15/5rzn+Nuwq4Glb2aPjq97EaTGuhdF3
nUCk8Xlhrakf0c8Lm7ickI8nCBcJ9NUWXz0b7M3VJI0tp0bjUtHP8LIfT6D7gkzGToEXt3A0hzjU
4cKAn08N0BjgvFvIFzHcWtpqGkHHY1q/yW6rovNCEkeBl8AZ0Qof3e/yIDbF8ZJu4TqocFYQneW2
++0dLMVofAOIDs9fAutEeR9H1r60L9xmf57Zf4BAq7dPt7gCiKPfalX9iOCEHfdOcPHG/LxfuLpw
NP8XpLD66LiwCe/84c2/Du6zndmhxJm43+H+sXXSf65/D3qX5yH7REzmQ3EVwp0fV64oLFlXU/AT
7dJU3rn7GpBja+vCYuQyTvzTLq3GWj6M33bJQlUFoV/wc3ROgDUkg1ZpVBOUsuv0whn89ImtRlpd
m76d0ZKOy6yGTXsntmynYw95bnt/eVafEOLrJVztmGVrU1Zu8LOCBIOdulflW0Rvmiu9QRF3U2bf
2ksqqJdmtzrtDp7UXmF2C2+5f1hmB5ZUqg4tzHYuPXGf39TVUq4OvTIdbQwOiAf5P4mlvCMJ0oX4
G9n11//FcOsE96/F9EC78QGI89a3R2tnc+BjOOvoJG1s4z8LCJ7sHECJ//6QfPqakX9B0BWPDSDw
Ls7+x9Oox1DCqBIRUF0muXN2+wvh3KV//+q021M0W2gAvrJeXbGx3c4AnPz9DD4FB6sZrE75zAde
tKV+rbob6QKGG96OYmvTKCFWkxbu89+Pdmk+q2MuUMrWNgQxOzQSrTHa+uzh7wdYR90OpgNbccSl
0KaA/Owq6s6LTg2qnV85QLEjtY5W1O/56J3ypYmEAtOlz+hPE4IcOmSKkBIvdm8fD0BUj56npfUK
8dW4o91J9pCEcac4q6ZNBM4MwmcglKa4Q3Ic6GGbzaANiS6N+CWc5Ccw/a+p//ZTVh+Zjsp2aDvw
MQhoh26eWsMxrxx0KfT3avo+o6lTgcYknSKevXsJBbUSUAlRPyi+5SQ/NOODMm48L+3U6Ovf78of
rjdsy2+/bRVA2HQsfWKsV1MkDty6gZ16QokL6JznzE6D9/lRPIaXaD5/2BpIHaIVBqYpFA/XZG7H
b6IKKLrXKLuOgjkZsku+G3/4dHyKFA88ccCi6NqpKezRotFkeK1Y46dA2qHar791nnNTlPORePJo
2HR/YSE/P39wFvzPmGthGbtzWavbESnsImjKt4XoNrBxPk0D9hPYZXWw9kAibNoh22fRsCUXBA+X
8/whEoTjHR57xGT4C/Cyqwuvsnx0lYT9GvR2XCJ6f1qoKhfmuHyjfzfG6tKjztwIIK5e85dwt9TV
0EG/D9+ip2rrp2Oiv0YQhL6Hq2p9P1xdLI5+2tRfVgrIlRzEMnBOWp1UNLpJXpgAFOLgBvYRsI6d
gdpbClsoJOYJP5NjvS23fHcp/PxUAwYWAiYO/xl5+WW/RTZeWUC/igWvS5pGEwYijN7TONrJVDxe
5H0v1/qHNV4GC+C2g7cSnOy1bElYBZXNLB/n6K+csPF2AZgvyxtJAA779u9a5f+X7vk/OL3/93+l
cT4J9/w/kUv+8rtqD/74X5o9Dv2XtVRtQ8jcRSEoAfg7f0n22Pa/EE9Y6DYg10IWS3EG/63YQ+i/
cJFBQQS6PZDaQH0HH8e/JXuIHf4LqjDoUqDUHgYu+M3/RLMHb9iHM+Ih6wIAGbIKNhSCwIxYe1OT
XBPL4v0P/IpC7qQxioRwEmoy9T5lkQEUnw5lq964acdaPpe8dlAi4XlJ3gHAEDUe3Ln2nDydSk+W
ddqNkIxDwW90IFA1QM6Di4OaXaW3XhtkHlwMBl49Kl8ZsAxSBntc0h9DtEu9aUMKyqNKx1npiRye
0Zph5eN6wd76cVjowO9inqGN+9yXrYc6CmSux/6r8HVIt5mDK+WBNP1ggBIH5O+l47OXiRjtYdJf
SeQT9YtvobOYlu2ku/00hw64LSETIxDHFhjv3/QiZyHjGQr1HSAlIzwzvlHgz5ovXLiqOpZO22Cm
mT0CkIe+VUd3U9d2wGv38O3YjdBwHreGNRTQ5hIYrRl+Hh46zDwmISQrE1Xbg3f2Z8KaHn+A9KOA
wQoKQ/ucBiMGHjs3ukLEPqH0bGjz4GvC3b0rAzvfdU49RhmgZX0bwCAwcnl9I0trwvpRD8KNUVJU
EJuA7Gfu2PwFOMKsNXHnEzJC07i18ulaO64MzWs59EpfO9SZlAccXm0hJMjzmcqdC8ihM19lDhwp
koB1E/2StbZToSpt9fNzFgQAQ1Ca4/oAOJVF+4mS6j1nI+XXpO4III2CekqdJKKSsNtlZWkD8AQ2
kwvU1+TZctPlvITKoyoBhOjqoaLPlUS2d8JzBLBDoCRGFhXTYBlNFH3fPZkgwXllT6oYt7MzhyPs
7ShkRkZfF3o7eo2e4gXH5W6wyIBAUWKmZ0d30fegaYLnsex6mTZRCEFUOJEAH6n8YnJihTJAkBi3
bCAf5Y0M4hEDMXqfK9XmMXgIZEgJ/EN9NM5AAEgW6eUpLnLHhWsjYIz0QQi3KLYeA048DmQZBldD
h1nFBNcuTdEAN+NhknA420LLqunTsg7Kd1toQ7ArcNlJoB/WktQy0dynauQQGK4cJpp4GjKPplWO
F3LjS0kf8s53DOA6Q2FiMlOg37y5Y2M8BG7/NDleAalzQNPLkzElelD4mqxhh0pH2wD3V9O3oe7C
NqYdAURPyYq9d9FQRNuRefN3V49Mpk7XT/bO84BR3YKjTSWKFi5QLBUeqWFogKt1Bu1mW1EQDy0R
YvXhNszssLxhzI+mxK617AFXAKR0SCteWj1wxSybkgAGdtBFxzHJH2TesujaU9zyD33W1OSIfZuD
nWYz1w9OMectXGld8CJ2uZCEnAdWGBHPvRsB4WpMwKZ5YxCwSH8XFXkBrFYHA4n6SvEqzPyDBxCX
55yrzgbkquin6IfEPrU1hHBxCe4jIPTC2AEaBJYZ1dRahwpfJcqiugrnxOQg5FeQV+BtC9huBIJD
HIkGcv1mzkagH0YAQK6zIhq8Z0bxrB69SYd93JpqjJBUA0RRHnticbqrRsClAOKtPNTtvEaILT6A
bpEgF3NZAEhSOi4wE+2CExvbcuyRv6qKT1veet2AYgAPSv8I/BkLy6SdsglIFY8HgLmUMuP6rvHK
OfgxKDY2VWy3gyDLKXIXpIlbW9yDc+8AgEoSENnaqYbl75BOzKE75UU5jCED4gOMEVsGh+sB6N3R
slPgSaoRqMqpGfKdJrbJn0LmyOGZuU3eHoHDY2w7ldCm3TVu1EIkVQ7UkGf8X9T6oUHfaRjERn0w
MuKicAG7isuxyOfNAO4JFPrnjoOziBex4Q82VoOZxHFwcaRZ5zdVgp8yRrtggszFsYVweSljmHoD
qpCQsM3oOazcctfzQflXtjR+dK51Q1nC5KTrMS1HH2B1R9hD99VjXS/eB89RGXp1nHfyHtch69PO
stCYBmpr5lGz7ZnyAA+dhAWYj13bvj5XdpXN9zViqv6L1xeFTTd5DhzGjyKSrn+WfYuCZXcVCdFH
RcoLtJmmFHc+cckZ7B5ZXltZFQARnmN9gSDsqIEi0tBYmTtt2l4JciEP/pj8gA2F7hZCB9RQoTMG
dv4qTvcrNeSEOjceGYT/jt+rgj02eI4uiMp+HgchJOrt1tLNA+5kFS5rOo2DV+VnViGzQ2rp6e+/
xUu3f4Wkv2vCrbrsy0w+jrAKi5Eo+2NQ5ufKifMwbc/tHPtv6jH85qfdZnH67XfVd/8H0OEZ3/6y
304u1q8+ZiR//QbUd+hi604REa2y/NHkYVV78gwNHJSicQlMfjI/9T8s0AOdFND/L8VV+OpCy8HE
w8Vu96c1hpWpA28T+MrZS0Nj+XW/JQaz4FVUFnAVL2P/6KYVTFX0FTLOlP2EyNV/46myZFj/yQ4w
348jrnn53EwtCUh9XR3KvXqU19Gm2eQPPozri0f29PcbvOqgLIMhg0b1BKI8EeQp180F6UgD3oO5
VhuUBqbjX3316n6p9ivzS0hRbqerS+nWx0T6r1FBn0a9Gq48cNBYHdwyanqrcYCrzVhcTg8SXBij
z7K4UCD6mC//exg0mxHqL5aE6/pQlUU97Rp57UYvqmOpq2B3DH7WhSX8vF8QgMVnDlViZxHNXp0Q
rd3KYmBAgSp0qJ4X0x92WrwHyufLNPD1aQQUCzAe9Nci1DtRa1stnAu3m8BkwaEpoc009onh3oXp
rLfm1wiAWDjoYGCQdQvbi8JimkL/UFhQo2D2tanLFCTt45DVh79fuD/NJYTsN3qj0GQM12gOpZDR
zCw4ONJBxIQqUSzz8MINuWpHogeJBQNGetGbspesbX15CNDX0Mk72GD2GgpIt4GGIRh6oLGVFhID
cRME9anm5ZepHc/8ojjB+gj+Gh9grwB1ahyQdTt0dvrQEgiBKp/zW1cpdl/30tcwpcST9/fruaph
/HuuARAy0KlHI2tdEhsHOvY88g9LJ2hO7dhdPMcWFTR/z8KL1pC/Cvm/31MUcrdggkE3EbqhyF9W
r1wtBG9pGW7F0IekS0LUsstqQ1ntR1ckhwrsFb7KBilRrueJVmlAbNAKkoxoNlyryS0M6D1aaAh9
VGXV7HJm5XU6WNVo3RirCvVWgVU/nfqoVebdcpDaOR4f95Pk5RDElkOsad+3rbuP/oe9M1ly1em2
+6s4POcLIGmngEB9SdVXTYiqU+cPJE02JEnzTn4Kv5iXqHNvHX83wg7PPVEIBAlCiMzce63fRoGF
qo6DlmqyUWbtTQMeK4tLQC9FLaABdkkOcbAARNf+/L9c9P9yF0NL4+MBAJkdkLDop/73/iHsANwA
JyGVr3xXxlakP2+JKh2HGZxlKWrKJusB/38s57+vEKP/QzRHfnxWH//t4WP4+p//4++gzrrfd1jH
df+FAn94nkBjBADxigL5DusQ51+I790AyBjQILB409X9B4jZ/he6eEBAb78jCM1/gZgt71+I6CDU
iufgje3w/8RhBqP+xtH6+cvcalUAx4nqEbcarsBE/Dvuopj9ooGBzYgKTBPjuUZ1Dt/s07C2KxhC
FMPzHFNtOdmRtWDJs/urNRUPRMAaSsRuMuWL3VjXomFdbAkt0hAS6iwsnIPhhy+DPwhIgfJdJXKB
5ML8e6I6IwvMFs2dKzofI3/UiBGePIywbkblUJwK1fSR1bZX3zWf4JiEKH2Ck3qv60rFk2tVSQLn
QBPDmKSrDUCWbcJRxTvhvXu2veoX04AnuaJCI/LOhdkwCsyyinMfjiH1lBsdYCiO3jQobBqZs3cU
1rBDcYBt49v9tt84+Ys33c/h4CcEJXVi/KK/kKKimbVgguTkQVR23SlX4z9Gx/Ve+M5rXuXD1hn4
wfTmN2UuxVGWOstVjRGq3ybEg82osUXqcxqk4l1XhRlLA+4a5sUomthGyiEsGl12GNivZTZiyfQU
lwLjn6X1zoML+E/7yk3nt5z5q+sy4IDgAIyJURkZHeUZKp9N0wu+MafhV0c1Ukxqt3i3qf/vkRu/
5aCPymbHqof/5VbxJkaZNKh7+JApzOWiGkZWRDBiExNFGGXMbPQLmKna3xhc2JGXizLubcwPZyQy
WmofWjipPABSSOvDLAXci+Vz1B6BpS4UfJtQH+7vwf6YlI4MfYZk+7GCczPehqONCiGGda34/NgN
YaqW4Dgos0nM3KVRKaDgbqb3KJ1ahe7Cqd4TIDyRNRsX6JOK0IiD3niiX2VdnP2Qvc7dL8R0TmOz
PAgiOSrS57gL+4vFZRFHiOJl3BsBjiMuApWIGkVVcNEmqjFV26CC9Qla8ovvNk9lPkbuaeGbxocr
zARatVhoGyOG1L3yghwmCzP1fnnnHSxznkevDWJOcdPjLlITqBLM2qdWZX3yckRA0YfEN0d/wu0T
BNcIPW4mK6ziBcEDRJ+QwRDkurjhIS8lJqqVGU0IFyUubz1A5lEfy5jbuLVRFh6hySkyVUMzNbQf
qqWvGC/7adcVWVPB8NDb/lM5GeGRWSPRkcN0Igpvh4K3fkysq+Mt84HV8HrWW1KIN5Tee3FQnyUL
LGiRi1pGs/TK87DAFKKzlqks7GFxsgZy8PUIrDd8k/GSN0VMECPhGnBxVj62ZnmQnt+mrYR7d5ia
R8JK1IIVXdwoFPWUqt+hQocVgY7EN4hSvIMwomMfHIkja1Gbw+jeSox63GWMESxyY97dwbvcZ9RF
Dqc3nU8Whp+947xUC683Tss/1LIkmvyqB7qbaucfkheffrlpZ8Rp9EGQTMN8Mquui93uKRfVxh7m
x7oSEfpc5JcjS9EY0crDbC9skzP7DTGDL6YmEsG1b8IbwR4bC1kWEaQVMx9CmFVFQK8Bs8ir3Sux
mfOvrg3BOKLsY2qXZWfC8hdhDm0mepmArxjnKrbMF0SuTUp/DV7+JVFK1nXLp0E0B1nU3pG3covp
JLKbCimVDvepXXXuNlcG5sqmSgPX+A2f+hNspcsFlt0N4h7l/dxNF5/3v/POGx+awnkfFyNqKpe+
Ft2YajV+GfYcZi61ceqLhHnQlXGo8aCexciTZkJ8cvAbUIzYvuUDYkwlSSyuflPRYJg7w7he5/ac
DOWbBlYp8hhKtHpw7tFqiOFh9Laz9ZS7Kkjh/Emo9P2NOYcvsEJ7MGptrQk4cS98GKm6oGbAOTHD
N3set3XIxRsksH4iDeXHvqi3eV6jEKm22pNTpW1tsky7NVhuZhMeLRW+QlB2ot6FhuG76gT8O76J
yh8Th1K1Hsy9NdzBa1nE8yDd3TgWI1xPboSKtrjtxxoG4ZYUuPGHqERpj7Qh8pFVsLWhQlFWl8ix
t6phB1o+GygZy1g+p4kTGPfLBPPt6DZb4aHGVx3NLgJB7uwohEtb1GfND8wEqwPeRmPDhluHgqR4
P2SlgideKVlkRdgF+3o2DmYGGoHaAfPagRRiN0mDdP+h6fuswZPaL/p7o1/om1PBBdbyEb7TrtFJ
uTQ9rLWVk3n78muE6zufgOyVQmwmatgpnwH+nkf2HPg9FLvm9D4XRpnOIevh/qwkIAk3O2iOWqPw
baGXQLYedJgvgX/UcXSFjJI6aB+gDswPI6uWTWu5M7gF5d5Q3M4UP+lJ071T5eiyJOQ4DaLMk0JG
pQzpgMrO/UGZgUhdjYLPecFGeOVZkNKl+E3NaTwu6GdYLlHntFggLRgWv7gEKOmNrMq4X5emUmx8
W7MTGLuQcAd02nnmgAFDFfZ7r6IoAdh61nWCE3MuZmPrVpztMf1i+/Xd0k1ATqzLyLuIJWbtHG6p
BQpA4GnAKKxQ7oe2H/+8zU0sryvBXQBZZaz9+oQnKiJ2E9s1AToJ4Q7Gs4mfc+N0GnbTMjCeRd2i
c6j9/ujeFlVg7Hhj8/siLO1HsIwQm+6//ELzLfBT4xGhguk42yMu0c/y4FCIIOfRSyq4yY+zKd0u
WT9el4vbShsV0bayQdLDfxN61oe1pfXzf9tyXbe+WP3w0EpYGgeS83jd4WfbdYsOzn5ML24HQKX4
CLn4eg9/VgpoQLD1ieoPUFf2B/P28rO4vlvXrZ+ui+sLKD1ngkxXBgJWTG2j1FE3YiITlch8wVGL
wrUAfjjHii6VBiymOQQFsCfl3DvHxjCc4/oOgfRDjxJPyGtg2/H28v0u5AEyO6bIgjE82LNsf5V5
2EeBz0u4RrS985FgSDE26l5yXxzV4rW/EDmVUQBgz30/MC+iTTHF6POWFEUG2pdw6o/OrSGBilYR
eg1675Lc+m7IMzUoyF7x3VAw4+keoDbyvTcUbVzyoIlJ/x4ESJU8jki57RsBBEK+EH/vT033iv9d
5Hi0eBYz+kpHWQP4TlhfVgS2dQY+57pIhHElXeFcPWQ1r6KYruvqQo7VdqlaawPEQvdqKIyI2jZB
otW953WfI8OBW1PS6mEQpHxoDThYJqLt7bquu23hY4v1w/UFvLgGD2gC6dptBzMv85PXmd9brDut
bTi3LWxxcT15JA5SOZjnYqT7UcBl+tsCPwZQiap56P2eZyCkg8ylCLsrgCSKh6rR77M7Y5RQ8N91
Nz9ZqdDceDZyPJWMoCNHJNKaY2s41kaEZvtcTN67d9tYo8PXKAjzMeelFYdGX8D+3J2RCkSv73pe
1rdGew/nP5SnDghKhmF1qWfv1yNRYSI31kKL5Ooe5ghbKzwHAuuMkQ4kD1Njvjl4ZPhIPfxGJ3Dt
69B7MXMzT6Sl5UmG5nzAcLuE95qpp1BW/6ybhsEYw+fNPxeUBovl3FgXJDGCrVUb3bau5XIF8aeM
Gx72j0PXn4wcsET4iZDZhEbrCYirMa5CT+9KamJ0gYhBgm9oZuunSPvSlFYV4gW3jduZOJlD8hmZ
Ciz6nWPuRA1uwrovpOHOYZK4A1Drrn0aCaHnvJrf1g8VZoiXwmr3654LN/UDeqxoXVpfZPA0z1P+
sG69DMNW+yG9ri0BDPTcehhor58JDfcFatjVx3U/OjaYtS1G/v0FKt8CzZnO5fb7JMTgbMqJyHTd
uEFOMitYEPz5AjJodkMT4re8nbFHK3ZAhsL6Pi1SV9OJU/mFf6oD9z4ZNn5D8fcqb+bpPLTb7xeE
XBHO0shcsUl6f2/j1qVfJ+vm33sa7Eol7w/rLj8trFuEg2qPAbVv/9+1bYMZ6VjXH38d9PvtuuNf
rQrw8GODjSRZP3GmEEf9L83d2tRAZiwUnJL105/vsS7+tTOq5sltB/f+uu7n058TXT9YX36+S9cM
mO+5uRP/NP99Mj9b/3wCP/l5YCbb9qo8V9QWOxSQJicf6LHTKDx/jhDjwtRR0SozuF/me0pibil5
6sN+kpnCyDQzUGAh6n0xzsnP3mZe8bjvger565P148EGG1pIa//dhEAyZmdb/OgDFDAnGNSR07qd
2eNvgKG6DWv3EEDA959ntm5jLMVbKCXfUmCWJHJxzXC0wcf7XjRy5N8X4Wr0ZeKM2j/TsXV7eeWd
I692J+5G3KPHfhYKs49guOSL6I7ABsjruhktyLUb6vKohxLyQWTd7wPWBIfvxT4vHoUR2od1h7VJ
SuUTSlpMh+8mc9N+9kuxutj/NFl05auagMn5boOM+m0Z5/Lmc/+P06q998Lygv33FiGVn8XAyf67
SdkWXzmT859FAWwkRonqz8aAyUHfWAuMwP+zvZATDHyA5/uzC7hNN9aRne/WbdaXUTUojw6x/e77
KEiRdhFiSeZu/VrrNjIA98bwqnH3fWKWMQsAuloUrV6vHwZOwFENQftXu4aLedFtgPi9br1QnljG
W7o/3P603TQaHJYlcLbfbWsCWYTfaXMr7QXMosEKgM2yFr39PpbbBg7GY6P8s0xJ4UfdbLTfbX7/
ggrW4jHQ1Z82vXEyor7ieSZQWOoukBiFcdVf+HIpHfz+BS39TN5uDFMLK65g602ZBssBJkgnWy8q
G1vAmW5XNnARwUJCycpmQVKg4+rzup6jUCO4CmXW9/O0WVfV/UQPISnelB9AV+P0OkNcGHwXZKXx
W+losgbrbkQdI1TNY3227pRjGpA5FkDJ4dj2sZIM4I/1ps1bPIk6du6INWDsUNXf6/vBc5DNNYeE
UxRQqTEX7bum+G4NMSPnPJM5YVZjxkPv++l6lO8bt3rqEdDAcLIh6Z/LzXo/Atcq8Zx8SRBz+z7G
urmrZR73lfU+ulOJCTWu17q+r5Eq4UbJ0rKQX3w2xts9mVS5xe8GFfSAxhCEgJxNZ4kDKVW5Aw2k
PNe8zWyq83NuLkAjZRjmsKtl4elcTA2YQZBEZY7zNml3uOOtE62f65qCW4eJMBQKt00Dp4bJUc3n
FhGuzFg6HM25Gp3NLq2n2B3v2hi3yHJVqAuMeTGl9nGA0nXXjTZqZ99eSrvZ1P0sU1JNfmSHpbh6
Tj0fQ5BG+qFIIaRyzv24oPCgO+oDgkkn7UxRWPnyWufhrmVyPHLFgIHypZ0If9663VyeKRnda4Gc
0gUPIKW8KfEM39m0hYZBa7qF0ibrzgdnTeHAZTxbzNoi008jiLaiyZj6a2/3JF5mn6SuMeg70gXA
ihi7Yhz6E1etkbCa4fHaQ0WvivNQvurbXtxjd63O1ZH7o3+kLktYYcXrRxD9AFkiMdRD0OWEal0Z
mclrCE3cIWwx5HOos2Qety4KxLajV4QvBufbahEotIFoXOXKCcn1F94AXke83Nt3DkRDlt9s65l+
0ckO7yAli7j2vQxQsn1vqTdbFU+BWaA6sX/f9ckAaUJYV5fS1bgg1WxvzLC5Zz6LQAbN9wLYLxr3
YAcG7nJZLyGloB/5ubqFCsR9T4womAi/SFXA3G4WSzoL27haSwr5TX+1bTpupLG4iT231l0vKzxd
OL1CqFJdh9ykVxeXURJPJ3OAn6tx7OG6QLUXVyC2ZCWebCOdoMOCNmzju+iQhNegWODtncqlvcGd
6jqVH7tTyFLZFEZcDaDuaQuiI+inUIwHQ5+u0tcO85jIAv1r2wDacne79uAZwu/iK729CQWjgjY5
xDe3EJltygx40E3buvpaM/sfp36eRNMcofGI87Gn74Nkdjo3EupkUXrXwWQfoU5Jw+o3qIGqHS2X
ZUPbwH+jsj01cqq3mnXwkY4O2+cglIo+x+WHzCvSOnSOQNOpMPVBk5tcf3uzxZ2rkN1LJK5OniyM
CDR1L0XtXgl43gJpXGEaR1JZzcMcsHuAfcrYRa37UzOUeTKDRLPniIu/lCSMCQqLv9v16CHCWtvZ
umi4mdvHNsKyr60zwasPsdBGBmP+Vo7OMSx89jgGfn2klUNA7gqLO+obE7hR4KaxaZGX0mf6zp8s
ZJlqZbwNBUL9lZqKUxfU9QNCWPdIrLlpRadlq6ayjnQ1us9gCSHsazvLRRdtl6HWH90tbbARdbld
WqjMwPQg+neXF+TYmoIc0ee7u0k4GTi1SM1lrig+rFnZR4jNTkwXznZd6kFCTcCMgtxqMjaBnn8D
C2OkXJjkCPDplM4a0WnmjHdajMOWfs/VMZ8fb5N60rv9JgBNPWpqgkk1Zct0/NkGVCysrJtaHMGp
+VlfSdFg41tbP3usi0I4I3g/JmaAP9vMt0Otx/s+itOFXUYb+/1n53/f+qdt20CcutfNfm3lZ71Y
owA/Tbd+Z8Wgt9Lk+yDr8dbNf7ZZ3xmD3+8gr93+rP/z5f/377N+LCR4j4sRZH+d4M9Zf+/nLz0C
t/DK/bkit2a+N1+b+Oscljk4jOP+rzVrZOX28u8nzSdoJ0Ph5Jufr/yz3/ru+xgd6lKlwTx9/Zev
85+/5bp1V0lvt2whA0hwusOcdVadLJM5fZgV5F58caYHK+ckLRofMTk9LCeXQ+XscRRroCaFNsAd
DrwzPtUw63/QBvN65zcyztDLId7xVLGx23hzb54AQxZ7nlPofgNHXYPWUjHyMeP70heHXlTjP15J
M9rmzgdBBxy7oaPunUCHQEwNGKg43DkupHE2g5DLI8B+wCkORH2phUYgT+p/UHf+OSh1+RoSKACp
MQ93rVUE2w4apu2i8f9cP1g3wQT16c8Z3/4HTv/ldlCFEjefH5dqdjZzVTjH9cBjXYWpOyFdvZ7W
eoLKK5GOwDHpTA9Cefodj3QVOwCmXtevaNqm2K9f21vqbqNrTZDG80BCCXz3Nwi45lzpf27XDfR9
/xmyOgJV3jiejZouu2nMmy1zLHWxpO3FfVizNzYVl++rhJy9J+rql1ECp9bavn6QRIm0Eh200AWy
/FA/ixRwyvFhkD6Gp2AS/4L0NFnPWOrqgiwaUnMFEM1j34i9dAJUYru9zHyC+DpXZIfQOd2Zs9yY
XtedOyhEd0vYuAl4shxsz3F6DsyeJ4Put0FpWXctGH2Iuqpw0wFrlRl57qeOL0EjyIGvazGfVRar
9zUkRW74MCFi+dGAmbLppftYLjb2dcLiZEE7HxE9WlmnnXmr5rEH1to39t4048VEUEYqklVQLp+1
ZVRH2hlbISQEkbPu3hZfvFXQAf9WksQ++uoMGqRmVzeAOBuW3Z/coB7vK4fvTU/oaKGF2FDfmU6u
zXogsMIgzXuTnOiYk5NYmHOqJrEZgwaCspCa23aoree2d/aTRZ5KjXZEM9UP9Tw3qP0gMkD4lnt0
qXxDG0JOe1bnj/a0QERMKgykOoQOhkY+m64McXG6HqNID0k4jL4DDe4aUfWTLmjxJG9yWLXYx2VE
3hKsyioMH8mICjTDC1lQlcXrFdTvCqhQHW5rCk+/Od7Venyy3OWsiXGAdq6JaC7ewyY/BhPQBl2f
Wf705KLzi8NpRG8PKOTSs0/AvhZMo13UsXM/tYHkJwLPDSTI89XryR5UwCFpJ1gJGFc76RWPQ/tm
hUWNjHJYxjlGKgSDSNbQ+16NLxZkrZQs5xZq7hh/cfBBodEGOzdMECLpImf2D8wY9jAfoLANy4tU
UjDyhh5gM2EiQ424YrxI92EgHZ4BzAzR0zd7CMif8adxuifkh97ZECwA5yLryMbHopjuqY/AO23r
DOOEB5/xMXZsmszc2jO/OOsWMW1Q2FJVP/rc/z2oniYCEbnN0hr4id0Ohnq+RXlyB7nJiScO6G1b
C0jeCYMH1Ma9YyAubmxkukeOEc6IGWYMc8ErQphbC+VbdmOA/HNOQAAYR8yuGrK7URvD2SWbwIHH
AcjYvTtQD2FWOCEhnnbnASh+S0SocHpGNn8+myc1uog88ome4Lewd1bFbQT4F0zs/Kp+MW2MokaA
xRObH9tBGkeoz8cTA5Pv1C6PQXere+IX/KW2ibNBXBX10QpjuQdaHdkEFi8o2fgiWtMAqo+7W0ZZ
+CLr6spHw7yWXW7dwxsFViCbISmnSDIKVBfxIMMP7OrmlxyNOfKqDlgleEGAEwem1ZzHX6RoA+BD
LfpSwgihWe1/9hZo6Si512zoYhuRQHZ/62FSFBUuhrx4EhrJIG4WR9SevzTGoxfqpYhRj6S+jpCv
+3a+hXUl/xTUj0Utms/ShX0h8BS5AKN/4/7NsB2UdnfVFd3aTvkl5q4+IwEAaqcF1EoFXggU8Z2E
nAuXiHPk8Re7YGl7u1gKBViRhMubAzjRA9T76GEUwmhNp5b73CqgIG/CN5HDs+FhUPqwLDnkrd2I
/MegyZ7X7bVoQ/4GNhm0GnUldxN1uiORYoTble2pSOhM5LGQqJAB8UpKPdPclQZ19wCfniXjCLnn
EslCFCGFys73IBD2UtLy5gVjzyUZZ2ePMIt/78/lS40gzHtOZRC3uuBHiJ3+Wo+A/SsQ1qhPyiE8
SzqtL8Usu31nMnlyBOsTU6EwAKbwgCnajp+gSKDao0BAt899BEDqQl68wTtCFoa0DBwvRxdz7cMw
P9l4RN1B4OVGvAv9vegYnAtwCUibJEBFArDatm9i8sMMWFfo9W+Lii9XvQBPuXQz21qk77f1oJvt
EhT51bB4xBbzxZhm+bi+NPOjBxlvFMytf+Aw+j/lCGWpukbUFx4EV00plP4sEaavtwqk9JuEnJ1g
3EhgIVj2/sjJESncANoGFiDEn0cVGfMX3DpFNhfkmY4BOtWubY+GAcC4x/0BDhrupM1QOBcywNNj
ed2mImw62NIeD3wyxkNf1m/gQ79yJEwRushvsY/6HgAlek8RR8ftfGlDC4Mmzsu98G4qEMvw7qHB
x4jH64oDaudgKmnzBztflrtRIxQ5G281eSZd90CCgiOzbah7Bo/o4lGeQi5lpW0eLFkPEHFac9PE
Izw3z0jtfJIOIh8HJKq7sJdGIqEz3SHJ/+r2vL+ibxsi90Xcrh1UNZB+YBa3Vahu8L0I0udON21U
OIs8djyUR8uVF1kG7EgmWl5Ibd6pGaM3tVGoxffILJdfW7IkbmHl9+gdH9Ti1lBk+ua9kT+aPlV3
ZWNPZ/hBwdUWdzhXZ2cMHT1YUoF40gBLOg6uTgVqEsdGU+yRKjg3Zee/IaJ18bgEMijvQEfRJ9oX
+pFKVz9OtHrUIGYzx5Rvs/syU9d5h7bE2rhupfZuzvt7VRM8hFAvYA9lIsSEpIKlqxqmlILctxEI
XRzWlwlY98NQPVelHbfeKO8WZGegIbXtS97feaJpsz5gJOl4p+9FUTy6LWoCEUvpzQiL8G5dxADL
QZGHhOWBcVmIlQ6u6l6hVLJTVCSodyLDd1x2S5MHIL4jY9x5LI8BPbBPfhhYJ4+VNR7xSBk6rcUP
qPc8JwFMWR8NZCaD0KgAE+TFhsIgGAGGCiJ7Y1eJG/bVxi1yyCRA9YwAG2bbLpcSv2ruJah8gmxw
qBAbbMwd8Otz2ttee+oJR6IP073YJ7Z9F1R4WFvDGBfVzN87PhAMygwA87V+xMWsYla27Q6A2ToD
pNs55rVzK65gCBR8JdbO7WF855NydqSoPibwSx99j2dGPxoHJHxK+EocFzoKuNRRf8i4Uk7zZBEz
OrB6AXAdXXJq+ZKdGTmjsplzwL0xgjMwgADb47sHt8ebX3ZPSKWcC1DqDzmH6X+0gTqFxaaFCmJM
TVLP2RDY7buH8gQLKmzAh1WkSznSg8NGf0eUSsdPAbpvGcFMdjaRNf2AHwF8Y9jt+rFcjlVnbnt/
Ata9RsUbu3fNM28OhurVtvPVBQDL/NxDfBqDZd1vgMnN486xkYhzmdjXJfC11FVQK/hwYQlLn/PG
Yo8VYveIW/pw1HkOi1sUhNmjH8UohNX1tgpKlcz2pA8GaPaIB9bu0eAZTGXOuc5FaqrFx3QpDPcU
RPN9T90wGwW6SnSDHA+sAOzeAALogU1O1Kje+xUseHamQr6HMDA91wNfUkTUgQ1v/c+mqu8KGMYe
qPsx2lN37+cYKQRAPWwsB9B9eJnt1AtLK3IDFWwBto290Wj2PekyVASZDy7qDmym3BsPFKmJlIXV
R8AhUWhpHSatE0YWWboE3ARjz40Bo00PVTcir3DcveXA6jEMqkpG5fcIYnEJV0LpJ+UwqY09jRSh
E6IzXcDW4wV5ie42NL8CjYyL13mX3EZZRceW3tGUvIB8zAgvc7iDuGx6qDtCt9aSFzACzSQuALBM
JEHkrtTVB+uJs9PKhGkxBD6KQeQbaylJxljxBXKwe8znEeMMOIlOkHvIuK2m5SBRDQiP5tnZjiVR
l7xGOZ26hFMWWWUMrm5Pp4YaIKcJkgP8H/ZhMpfIoS6WJx/yFu72EXVn2rxhQPaiSIBlYgpk5Pbd
bFX9Q964m9Fsg0dvIilBzbvEHm+eRIxUdk1e1huLLuHbHHbXzoYaB16y+RQ4CHM50i0jagXFBQLD
O64t+85ZzCCm6FQb31h+I6V9RbEXKK3NHD9HvzQblRZMTqcph3OYsHzJWn7RjO07u9lq065elV3d
pH4ehM+GUx/wQ9vJjBOfzemThkxdlMnGUyjaM355zDh0Wb0jIXkNjGr+KB3UVM/5CYJvegqE4VwH
G57PpQog+pSNfTDkG8Gj9w0k69AbYpaHKIA0snnDfbt+D30UpPGlOAfFkm/s8DkfQ/7pVpXGuGOA
W8+DTRclmG3EtNBP1xoBv5slMAbEGwnTwUKJHqciexvFG+7dZhxPAIy96yEUzxiNOHFZhcXFUCVm
UpDhbtypaOEQDNqD2E90IE9hZUlEnpBws9qEDWZw6M0c7GzFN6Ep+v3kIVw13fvdrw7CuKTw2HYU
pg1tlK32VTAihWgvx/a21CzsbKoySKd+aXfw72Eu5Vdk05Fc7XvVDXsHdTN2MP9F61IzIr1Fy57j
1x4xufHHD9fTCB5XA+QSaAc59xah6GaKIRFCEQCUSYrKaUbEXMI/jg7i9odqgIyGYgajQ+f2Mus9
bb8Myxl2LQ+ODWIqMdyjBe57offIO2pbNPtbHR240CCPhFAQYvx5j+RlvbV6qPQM+JTzsE1afdRy
wVCGFvkDQN8oYlCEiTTD6QC2NmpAUM+C968GlqWAoE30RQxJcjKD9dVOW07RPXC41XeMp9CfoLQL
ZJlwtQczSycezgiuFBAYFFuW713cWvBAlJvCgpu283IEvvly13f6dQSnx5YfjqjuqmneG1ObQAzz
jAIQKbHga1LhJa+6O4S4Pim+5dQivGygDmg76K09T3dluHcsDiIvoP5xQ+0x4kycG39CPMQpsqVm
4AHhGDezLjzx1MaDatx31nKYO1VtqdmUKYSMeoafdelEFAzkE3WLOnhY28Rgu55CxdvbaQ2lICYj
53xQqS+h8FPa/OXNQJH/L67Oa0l1ZNuiX5QR8uYV76F81X5RbCulXMql3NffAX3u6dP9ogCEKApE
aq25pnHd4rWDR6Jzvr2ucbdtai6n7pvVt7A5siDb5r0Jf1NftfxlKDietferDLrdmNXygNl5mFrf
koJ+fsacttP+Dl93EktS/dW2LJN96RMMYvb0k0Qv931EQEiFsHxKngju8Ld5EjOws4Jd7cn3UefD
NqTKXuZIN1bVcfTZ48Nb6mc1cJ7FycqooLHfycNmWL6kQf7Hh0W8MK1IkvUzwFwo5HMd2OVm8qNt
7OTjpo2d31FCkKUoScD1IwGPusRrQAP8LEMzwrEADtpRAqgm4dcYe+vMJRol6s4wv5r9jIU+ZgUf
Y2+n2yGSCNe0sEhCwC6k1GA/UdxuLHl0RnFuXbPagmFUs90fFL2wrpS5psaeF7U7XNM6c6HfWlez
uJNj6W9aFb25QR+cIrDiveeP2zl0SULD3eg/G4ZR5N9gi29Phjo1rhGuuEIFmMx346ILDM2FiU0X
EMzokQRzqn1JSmMiNhThZBl34R5RFVCH9UGpfU1GeSxE9jIinl3U5NHkEeashH4dHD1E22QOfzLs
ObZN6+1kY/7M+aHUs1mvjZiIHtPZOGlb7KvM/2NFZIEMk7HLSBI4WXH7bhlWvq38lN7nvpmmAvrq
EF8CEhb6PGu3qjDe64F4jCTLVi6TRfg5BC80Rf7uNIAnYRm1yx7KOHjt0AMLtzHMGa9cGsL+nWdT
tbEoiesF8Rr8iELjGJEutIsQIvznMTmH9vGx12tDueET+0Pug9pLLkJe1KRws6lyDOmRJpI2auPx
ulZa0kmlaIjbMPiEb8NKkM47t69PsRfUu8fLhX7h/PXCj7uPzeOP/fuPO10U7uKyhrvL75aBn7NM
dUZ4m6EPc3lIhUyPRQ2IqEoP/o3nV8dotKdD3F5liSIAlQZKe+KBrLV2rGFf5BpiK6e86srf4v4u
SrvaJMqt9uX9Q84NZ1fA5ETLFG9G9eFkzsENUrVwpDUsTVWTVwDIu8irZlo5VdUcI/iOcMonoHwu
VStGrDbBUwLfm4c23uvvp3SRHTMaosEYDxUj2iwv4fOn0LHRNa8H7WNwVbvLtuIcNPRT3+NHBHWb
GIgViJi1SuoAgwKC95YlqPbRIzxwoZ07GZloMxaUaygztW1HceOssrdeZ2xVXl1zyk0c6+xFNEEZ
oRHetLP/OU9UmW7iBevc8xedO5kLldTfKPTEsWlktDfbeAe3FQchVXTrnhQcpor9hxGWvwMZp6+t
Zb47QVFfCbaiw/Tara7VfW5ss3InsHBslmUfJmYjy3BNf98cwkq9RDbO2nkwwpG3uk1WlmqdcK4c
QVaMGwRUayEdz/6RdCHBzl34rh0/27ZWAshGrtFrFFbfHk+gRSMlhWCRF0V8yb6rh3kzdrX4YCK3
ezzDBBJbOhR71zn2BW2fCSpd+NkPH9l/FFg/LFm1K04YRl2pii4VEoPl48g4Kdb5PCdfwMAYoGIP
cSAUqXwu7//O4xl10b0SPZe9OYXDNdSL7a3LtffNlPr2eALSi26RyGZ86sJoPDhTYbOkeP7XTM/V
+Y39w9LjvCRYgzBDHFfPiaA5ehyaZq+TDqrvsVtm646ot6NOQfhbgVb08QQzC4nIsPIPoAUQDCYf
u3nQwYss5Y/HE2yj/l0Q8vLCpbXcO8itNvgjWB9+lu0ff7to8F0wfB9P2dByj+VQh6sMeOV7BCxw
f3PxRJxTLkjpQ/ZvXwInRCx9/14CPaxG5BZfdULtNrdmefBZPZ5g/dHq3Q/VYfIiqhKRuZ3Eu0QZ
+FC43fw2NtHT47WZV7AIycrlZFQtl3flr7NxnojISlZ+qvQr9jQk/ihjGWHNsiMf6hMeXUOIU0sl
WjAZqIJZs7yK3TC8Sp9MFBwDxFaRrKTLafiIIv0tnj307ZI0DFRXlGdWRfpa+H3qMtLY+vC7HwwE
NjI2ueR9k8AtrPslUSfhd+FbB1t62N8EOt+1nqq2w5iln6k5rx9PqKshWTmcU0Rr8gkmCjb03E/B
98wt32k80ldXA+SFAZm7yTCb37zu+tg/BDHljtGlR7gO6XMRAXr/daBER11mYfBkJ/wUjKGgWb6/
olW95ZbW33zpZBuuaMM+H5v6dSSS5bE/RN2wKGTnXUs5EyBmYuZJ2Fr4XffFxsRm5EN5/DCbwkp2
shTmexSK/eMJgTeOy3JUwdkuIv9iSMJIHp8LX981j2b9puAk7/zEtmks2+KroCl7HBnGhAfpsZcn
tx6DUxCIl6oILmXVFC8FK95LPZfOQuC9uH/cxb4pOnZW9etx76+NB26R1nN//OuoLJGHOKzIerJ6
lwSUMnoqI9oPFtbiRRKPu8sktahuiMF8vEAg4LyKim7o/gwGdd7Gt+xu9dj5eMyJnrVq5PPjGIeq
cq0zB0b//Q36vXCftPz591t2y12eE+dFItB4ZFHpPhSlsUR18DLAAEP60DGkK7qPqpvkkTqng1bM
Xbz0yZCqPdgm97sRK+giJ5L13MBO+tDlc5B1xbvAvOXaeuLr8cq9RnxxDzxdPY6BjVhR0pbD/nEM
/jxvBfF0t9Yt9Bt4032N6z6CMkOg3tzD0e5/CFfNgpG+gw7jfjc37XxZKYMW9v53a9fdxqlSLyTB
9s+aMdTjIA+t3TEuHM2iyEF+F83rGQcdTg8Oinua0ZoM1vNjb+NcU7hA7wMko2sdzd8eTxo1YzRc
uYi5vx+TkGWJDUoy/fXeqSnecIwabm7TNW8mViatRRWQtn199IJg37Fk7GfxWeTus3QGk6n1Z8uQ
9hSBPZJMFCxhGXVUKbFxnnXLBFkSShcS0bSUg8WU4b7jcevvDRX7sNSD7TNR4SmPTW6OkPEeN/Wk
yPZKs2T7Pw/+dZPEnBPUbGv/94F2PU+AxvKS+WAOWWGOCLHvf7TtFQUeqYV5jxUrdlI8lqF6xLeo
aIsds6yvx2N2Yg//OYTpgbuu7oUYy+PKagfgRt1KLJUKzuyYZepsiTDeKBd5xuOxrGKSoOshXpVm
jDaNSWNxR3dKIuYiU7VfTFVI057vY6fCOOEOlJxBP71VljjRpeGKxslRLgGOjG/a8GMOaphOjXr6
cFQKOCLqpfZgYydzuauHbm8rMpqoNij/dQZ3zY2762MTDU13xes/2Tb6Hqn4zx1ZZpkb0RJP8a8d
KkDRmvLmlo8dMfTt6+OlSMUSkFgVsPr9pR6PPW6RjmWso9IhLeGfO5LZr9e1gITzrx1hmiJmS1Pa
i38eUU9QlpMgInL8/u4fex8bHMdwERp8CM3/3DEnUU69rIkX/eeOtEe0wRCz+fcOCIXm0kcbvP77
5R+3QL5ZnsyEIeV/P6vHLWNEnlhHlJL/2mF2cDnp6cBf/nvE423MgXAWg0m052PH3x9ilKNwxbqn
+2vHY+/jiMnwQUWa1Pv3DkjFQI4tnNK/n/y41dq4ddmzPf97x9AMv3xPJvt/HZBB3Oq1q/96vJkT
Z93H/Zm0ZHuFbdRnqVK5jkEWoUP0ZBhG1jqd+q3fMP+s5jRYxTU4f9kGT0PxGcaWfRkREi5zvhmB
L83UgjnE2RCvWxAGegrjQtsdwS6kqudXF0GJpvDbyxRRmxWgJOwsx1kaQ3ZApgepEdOEnmvoKki+
DK12fe8cbCe3TmMDOh/enKm13vGMeG3cgEEVCbRHBXkfmTGW/X1ZlCjlUGQmOQMrxINri5iiYFQ7
FbrNqstMmly1qWUo6bUgtoivvCbOFeus0O+spauZqAYVFrHUd3RRqFP7fjvp8Lj0kz8WAMm26ut8
7Q7ouPRTa4+wjhkHLqMQc7TJhNEzAVjMSwbZ1aIMSPDiPDvULIgLkWAHgVg8aQj7djAUW+hAfFLK
/qZj/6D7/2GBXNXgGLk7MAHPnHjfhLKgkZ03f/wMVC41WhsOpXo1OoTkURkD+YfJW/k71oZ+E+hr
yRgEhu436WiKZWJwHejSMSUmmbhiab9laUZyd5Fnm8AgRaLsSRNL3vDt7X85mH74/snQt9jnIuhK
8tcwARGLigTS2muWY4IiL6G41LV5hWmDg1Z2TGOytktYHBYSM9b8iOg1s5B8yMXCg6B8oHnq95O+
pLlJAJ9gfCqQhjCyXfBJxBNARmIq/gMZRAVFdtt9lee2Na1sscrhtG9j3JHPnEGjO/fPoSPq1eQi
SZ4CECxrE1fCW4SFVO+leg4KEsIXU4MFGJaGuVGkf7raX2N1d18/PaBZYLWl5ip9Me1aLnwIq7Ci
+2HXycQ/CYc6eWzduw1OuWT+lS98M7vPVENIvZxnvlmqd6tGdISt9neDwR98+gaKfsDlcXrcnYzk
kItgRLHIXlOH6Y5Zg7N6HJoJgpJpDYvNY+8YhIR8AtRve2GYhyRv8FWNOuc+yumP/NveG58P7WNb
JKfHXabWNbGFpEg/7hohsd1xEObnUNf+W1nnf1xjds+PnYBP33PfbS+PfanfvXdVmlxN0DYoEbpa
I8X0SfB0fjiyvdZVvzEV9O0u98tN9YhZFKPH5TFprXONcB4nZ8chblp7eL6ajOPvfOD/f4KNkXOm
7P4It9I6i8H+SLBY3gwTqpI+ljvV5D+7EJHqoO8GABPzV4RYDfTv0AoAg5iRYNG6DERwmfrsijg5
vrMgopXPVX2VFADn+Xc7PcxWt52j6FL4+iC9k9ulh3jG4SOew+UAhN801nIe13Ch38I6ewOAPQai
/ROKdGU+6RQGzjhJaNpb8LSQ4Q9XGF21wZmCaebsHwp3jdNgtAja4aOyNOn1aXrLgK8WYQhiEeig
vOTYNzbirS8BikX5ErXTEq+s83KgMsJlDr4rMvAUpbzPm6sCciizDKmWD7/eMjjnrXQfRM7GNORO
JtUnseQXz40XYZxeK9KWIXvukkq4p7BhCozq+dq1dFej8V5hNETMatttsxjRbRF/eK6IbqqQf5pR
MHSR4zH1SuuAXihBR18vhRPqXRtrdw0t4FXqhrjIXi+qKty2Xf9slf4GZ0MUt4XTriG462WtXG/p
FNFydotTWs1raqJ9mGd46wXfjCKEfa5y2DucQ3PzkkWUNHmXX2TlGTzVxYfBSQxqKgJEIR0djLq5
6ZKloOsduVjY+ZBsrTlZeY06dXXC7Crr/J1KLOhJmXWYkZC65QjBPzKMFfLtXxP/qZPG59ar4wNB
1Wvsxb+KIP8p503g/PZHbKRoo+KVnVodUa+Ew8NgJhAZk52wT2YGoQ1qXmauRD3/xh+SctJdRLo8
RrLf+Jmat810xTzBWQeZGpfBC3au3SqdMTZ0uhEFRvU7bP1ypSihKCHMn1FXU8ar93T0Vq3on/06
3dc6LBD3ksRTe2qlI/OHquZwW9v4+4nYXc8etUYWBN9aOVxHGFqvXmAR5gkVLsYs8dzlE6PKKQCQ
CLItCHv9bKbj04yemS4GlC2Kx7WK9QJNcHwjdmvnAtcvVJAjCx5fGO8htxPWb9Th9iW0kRwb9TIK
GnFImUwyVH0znc5b2C0I4zQyH8Ld3scXfYJsg/OPcUwqPDSzYTlFY4V1T7ZjJL6MgyhaR9qoIXVW
1bqczfWo6HSAzhAHLgZJWpVbr0T6oQhwXseJ/asy4rtaGsbVXbFr+/rH3NXPUeK952b0s2MKt54t
czs7zQpuIgzURK9chxdJDTlutZgVY1VnvGQJZqLz3AyrOekqrgczPF0Vnh73pLCq8+NW/N9bj8fc
3vtshh5kyGXae7cBc+bhC30K1tH3e+P9tZLSVcQj5sGm9Sp43Pcdj+c+bv29eTzWwQezhZKHSTHp
9CLo4j60rzMG9u3ZE8my9546c3AOj7djli0R53Yvln+/z3jA7CMwqWXE1sjj4pwNVb5WjYiXbqd8
7EiYBTSMtwZ/fhpTckyZAvDtvuD0sajFbzTMCyO20CjsHX6uk6/Uk3HfQOD3TqNXnMoy++26Qm5q
14EmgpNI4hOh1NowDOMgb1cZEMYqaeJ18BivGV38bHOS73Kbq7UhkvjZvz9WCdnwPdhE2fjGG4j7
iJuHjHa5MOPzGNq/iJQVN6g61k7PEN1cQj1fLLfei9BxtgUMTEjKsheLKBvwpbHRN/bp22hG2WaU
5c+wCIODMSfjpcTZc6+G+alpf5VGbp4goVbzAo2IR5fIFMMyS4qeOKc0BNr41tMlZY1O17Othp0m
WnkQpnFNsn56ikk9QYA/3rq82yaMxJ5jaVprDChoQGexmowark6ui72UdbcustrchPG9pMUSbxsJ
nW7tqFZrz8phQssqpy4S48vQI5x3qvIsSEt46aZpeDbtJ5kXXyMg7VWEYfWuuxG9VymfH/dkshV/
kqlxbq058dMlJftm1r9TvxbnJk9eh8kV+xxh8LXsrGxFtLv5FffjoRih1U9e3OwtkZsrp47blR+j
IDT499bgimjPg/H22HSAppcZYXAyuurLV+47lLxFRUNvpa17bWkw0TX5wQG36mENn4QhXVQ5n6Y3
b0I3fK/H0bOZKeNXF4dRRoT8KNU+qwdvPVjTIYGTc0QwrNSij/pgXSE2XgyiIhnddNLDKDsH7zJq
m8TDFKhzm3nhRNWTk7NAwB7+SkhjXjlupW4VrhKrGfLhIkWmt6wC6je39/OfKCDPtinTN1+/hgxT
L6jcusNYwn1TRXYZGmcbZFwQq9BNnw1RvSk7zU/MDuvxJfF7+YmDjuPYjHVdZJ+div/Ukhzo5M51
Moe52aSDU58MfNDitPosrBT72v4K+SYmGJL/q4MN854BvRyDGTU9TmK4nwQGNiB01Ft3LOoV0vP2
qajsaNfoqHpV/AMbTWTL0tHBxWxN9xLhVndqWxsP30yPHzHsGSKz0dLF8W+nyH+bJN59KFt4zPhW
BLnlp4JJGxEiatz3deQua4jlaw2YumYublwKwEnGPM/NndJVMAsvHBU/1V1H3I3qn++P5JqfnuHq
L2RA2Rn/85kaVQt8ld1vQ2Uap7yqHAT89BiQNckWCc85Hgh4z7i8SiIC1kuTAGtriK42VC1DTupH
EA8erjUmKpmgfQ9Fpi5tV7j3iVu5SBvU+oMFGmwLALexj59N3y8OfuK36Kji5ARLJNhHODVvEy9c
tHcuWTPQktEqpAcxzMExgu68hHHsLyiT9a5JrGIXy3pc2xiU41ujq+/YbrzjVt2fvILw5jovh4uF
6bLJAmeJeYcPuv/lk1PfypSpizFHu7Q3Dz6soVfOf8Ws2W7ogeJ8J209nErjbhN+v4U0PYdJNZC1
xoRMxLANliLNh5MYqqtLzPU+UppVN7L93diA/OUtFkCGTIebspsGVakulxQt6RWuA7HSEAxvWEGr
pTMLsTayYT7AYyYMQSk8uCF7RIhAtx2U+dVYWxlgcTYt2wgFQAJs5Oi2OtoGvaV02ug0MrJf+UEe
0CoirKv7ot2lY4CBV3nqiozfyP2q0N1pVGX3NST1njGV+15138oMZcXkhv11uDfTOUNnf5pvcd2Z
q6Ko5CpsZnuddWG7j42KqLlWfmExNDz31alSXvqFdMDcWS5TcReW4TcA9U0Qhx6okR+A3FvWs+fQ
tkMv7LZmbH/gNVE914n/WTD7gy5gUGUxpFxPmT8tYYi6rxFTbWW2xoeJzfpxcDq5IPh949iDePca
TlICrBtms+pDTJX77kvry/WRixjhnZkpbLJRU0p4O3FfKPAoQcL07PvI7yEmXbRwLuNQWKfQE2s5
9S2Mqsk6T/m59xLrGzrHbFMQN76PhoGKpe6KHUiCgv1cJjufGhsaRG+fmtxlU6TPE5ryc5MZWBi3
zM7b/tVsCPwlPWlpAKD1anauj01Y1Kegs8LjiFXLBpshexnMsr6JoaObw/1g7/sgUYH6I1T6S/ey
WJaR9SPVVvTkXVJ4Z47o3JfHRnbFB9FuJ6vI/Od0hlPdNXhq1SbEAkPjlC4tf98ETbe2Exlv4dnb
b3YRPJXc2ttTXR4Co0+fHRPxWYKd3ZeEmxCbSfCjGbLLGNjRk4rtP3HiFJt7yMIKm1f/mZbgl+Gh
kmvv3NB8KH9h5zJti6F5ZQxkwF1OzkbrZHuaufww3gcYXJjNvYwYvYRh++Y0ibtxK34bVGPIMsmX
eo88+6xnR/wQ/tgtulhLeLnoQRZxlZkQSk15CzAcEakN77qdV3XQWrcGF8jFw++khVfZpnX4WaWj
uzaltw8a+DujsKylg4T3hxx/Ndrs9j66yr2fhzs7CbMPx6qMbeYVGGXLetPdeY09Nj1rmLf+stHW
wcqa/HxwvRbrXAhH0Jq5lBp4pTUlcfQsG1DzzQDRDi5mj5/SEDtv7TRg1HCXzDJyiGxg5rFqxRWn
ruDgZalexYQDvGRuusubyHrCwKfFBL9IX2OMqiQeF4cJ1sM5v7Ntkb5k594Yl4yksc8NLqKOg09l
21h+5pi39FJWK9Sca0bL5U4PU4IVCt6gWfBCAIO6hFa4zodx3qPpKF7NcoAonkW3hA5B60audZ4f
JMOsbEK67ZobnDSrz6yp/UNsD5ABFCOVqDfIq0WtybDatZ9rBVgV12N7CLp42MlckTTGgGJhSVm8
m3icHUwDV/EhrZCjlqT3DOu4GcI/2uyZQuT1tuVtrl09xPu0C/R6Dtrgo2ouNpPpc2JBjKKnhbJU
Y+kUh/Nm8K0XYl3iI3LXdBvE4HuZNBlJ4FBzG8MqW009kqVAaoY7feXtoPOYa6DefGULETIb5DQp
IZtDe/ZXKKjKW1sEh05qRmJtn+yEJTDRwwR+P9xRicQwXgOEA2uMjcOXXh+ICzk4gR0/dZ6u3m0r
oedCuc1iNAnhfRWO/5zg2JAl3/BQRz0q7BQ8oLqLgKz4TQXDJq0AEWecXjZTO9B8yCI7h+X3Jinr
t9Tum60yHKxx75vEac1frthld81NF7g2FasoN/P9x8uFblylDoTSx2/5cbdXjUN4R35E35R/tV6z
YmLtviSVf5jDrD52opILJWTOtAABCkqa4qNntNMPjfu79QlcNdC/iL6tKKCNWxlM/k/B1ep/bsCc
hbg7bu10ai/mfZMPd6IXE0DsCAKimIbZ3T9uQaRYurhOXVI/ebHvChLD6cQKPQJ81Np89YbhmLt5
eM0c+cxpBn0mCpunsgsQVWhcUqDGnWgRnL0W97AQv2p3oVb1HnLRL6RT8tl3mOk7luXytXTyWQoj
uLRFCFu3WMFXwopWdqSTm8JA/R9YG7/gu7Y7SOaVQSUOtzsK2nqXiOL0vSf5785jFC2fa9dk5iom
EeVSNcYB/pH+OR0J4SC1Vc/AP71tHjNvHrdxE704dy3IELWAxIDMvaXVaYrmRak890VOYrw67rSv
JuDmuIVeiJjWOks652U2Cn/PBLaTYfQ9ja14bXPVPVZ1Y94ITDEXfqyHH22UXnN8RrH7F2KZFyFo
Dc19prJNFVftRhtguPOAHRYJF69JP9E3060EqzFkhma4XnREQyxWQ+wbX4zY13kcqncb77ztkAmi
SGZyqEFTvtJcIaqfp59xPViLOZ7qJysCj41GN92GCtXmmPjZe6T1ePAbypSCC69l5dFnxyJbDL77
aQ1Dvtas5yfm9dZ5HHs4s61gaq3D976bsk1eIY8upExWZmHrfeZBJNc+n4MmaztP+u5Nt8N3iurh
eo/AXCl/CmDDIZLqRPYcGCoEEUoMoICyIHcusC+PTRqN+tRVCto3F4O4jirskKgMuzoXu9noIFrH
Dh4+cD6hlkSw2O6PufbwTVNF38I+OuVl7r+L3hGbVHcZLnuHOmpRqNw3kfCBEXvDXSO21y/aSzA7
wsGc0ce9yDLP/pB+dE7D/H8yYbdVDjnbSWRuLeXg9ygtd+HbQX0M8zTeCz+gmxldkx9170LnCetO
Er7SUKXVY7dsbWsigCTsDnYrXwJYAOfHZhDlZxuUxdqSTbP0u2r6IHWApcIBhAjH7Opmkb3Bd8A/
Bx0XM4qf+eTg0LDWuFzCXgzG1VBG2CZ246fqSAeOitJdDk1dvbeqLlchF12oatbX3EbyGjmzvOLj
Ne6Gqfku78qjEibqqbKrcBEPXbSKVXo//SDFFq0YdlM5o4of1WWKnXQnUjIX4j4ifzsxvVU98Oud
2ifbfdETglgrrN0nrvTQhbQEAMmdVWhHw9Xpyxvz4gmJYLqKAg+Sdub5N6wTV7nuxHNpmmvR5uqc
soSD9u+pLiGec9FZOwHzH1fgL4hidfkQ/hByAaYh+VADl5ox9azxCRuun5Mbh/umQVyRmFGCCx9Q
sW0XXO39OTvpptx3mh/UjBxik91tYQHHNi5dGu3ThH5s+E7Mhv/SFD2ZJjYmqNjeDV8qWyawkr9g
OP+Ms8k7mw760BJO4bnsU7USLr83ZcItcquxWavQfuMDHRdFrZql6r97RRsthJD+9S7PPqS6fatH
e+aNxvzYfGhpoWGZl3BCQI/0LrzMo2q5fiMUgIsccaXHfhRSyXSD07RXwi2W2irQVN01Rg4mqW2C
0LZyYvMHfRVXMKW/kJP+iplg3OqsoaR16CGKtHmuDSOChVxcxnIYLk2rSPSUKU0GZcOxwGpAmi1E
pHg8G6TLPOPLh23iKH4NR51MN5cl7L3uQZoJEFrbfVy/imSIbraaXxhkpuue4cYlnbajwpMYBGh4
KozC/RLzVC1rjAOfM6NsNmXf6BOpAgTRpbBqwtekTMOr4YL/4S+cP3H1WUamGadccBeTZtUZrL5e
IdX0Dy3VFWtPPj3bPYQMQxRQ6yILoYA/u691RVECoM8iLyYbgqA7rjDrsLeMuNTNj6yfYz5Mn6kl
90FGNnFgpNOnjOuLrojdGPAD2/QPrcPsoLMK/GjRjzAg+lr+lkmXfWYijTZYVBgbg8V2qdym3YMa
YgIAYIRuunSfuWjEN5TGW6ek4cAR5yuJegTd/ReMUTokJX5goombXRSpjWulSIbdbyZewHsTW/KF
Nh3jpQGswTl6dLcgFFj42XX5TSj00hWqqG1uJb8ap5Ef9sBcRWsg1LC9QLRk3WkT/RGYY7AtleoX
Ci7qsq5cb9eJoF9VaCC3mr/5XCZPLANwVMJ2a5gKunXtvLYUKoqv+RswDL6X/sqPVH0ULjgStnft
fhiZNEYFPVCCUxaRYz8jYmGOQipvlZsiPo4z0WWOiNNNC1XoOmSdhydufV9Wg592Va7Iiwp/t4G/
mPOfeT0mL4zH8O/rWZrDZkIWGRtHS7/4voqXzI3JhLovszTWAEq1/hoqo7vFtvwzWx4K4/fEBx8s
/KR7yl1GqXoO10XXiQ02shprpAzUkpn4uopAmOegCJ6LqahWTe8hLdZZucE2bJMTjYb+cO6vbpia
O2/KRlrv8M3TNcMw7W4zY7QO1Tx/4NqB2VDF/xnb9bvgqrAsAmhXKpjENW0D59AGDG8rdMSQ7sF2
RI+hS+u8Z7KA6ZUqXIKH9yCsnB+is859E9ziqn7Uo/IwOuZO+2N8fGxsH//fMqxOpds4F9uSv0dC
SVewPe+8vRFVcOUcVeJVt8fGBK21Mbi4+BEsSD8ONjhGR+dGGPU2SpD8eZUjbhHkwa00sEfDqcbq
Ev3V4ZsYMuLoxLuPp/dLKOfstZQHO5u/d0DyXLvt+ow38K2oE7VGpNneMn/4xEVBbjqh9RK+5Hyl
1jrWTYPTLzriGb7hbUrs8TZEP0ZXa0ShXIZMG6oinfAinLEF8oa62jzwFlk2zXpwKv8mUpZOdKh4
Asc4UjVwhs8Q0dvFRMt0lJ53LTBMOzBng1uS6/2jOub0OGed3UHb7YxNhfqYJkoBZbfypzd63k4h
OgJieY5sXf0oQJBXTVebrEoCmyi8C5sZEcf/cXZey3Fr2Zb9lRvnHdXAhr9xqx7SW2bSitILQqIo
eA9smD/q7+gf64E8p+uKyRNkd1dUqKSSyYTbWHutOcfEWUgJZ65LUmOQKnXmIdNpR1p2mq3syOoO
RrcqTKqMShUgEIdomVSJN6dXa9+5QYzIKigYTU5B7uowbrWkIMymdFK2RJm6V6Js01k4lU39WLTI
kn3TjoBj5+zneofePkcc99ZqxOK2YnMdHwSNcEhO+R77n7f0OeLbNkvjebga9crhmW/Mh66yvsAn
6pdFwpskHYtbZnUlq3T71bf4JskUjmY142qkomZoS5KpNKsbCDXZfTLk1UxInJiAQH9QnONzdMsj
HhduWNM2UVHW98jOje8mmWlzBfESbL/wFS+jh/FUDW4NcxIYtp774MA0K2PKEIwx6Y+wqU6DNRa/
Akw7ovL8WxxN0SKNi6UAavw9o508ZysWnWvkCn1ZOmdR3o9uj+Wyto270i5+QPRel4rpbUB8fXdS
HNcKKt07/77NbKZGXtAeShVdcmvFxgo+ECpaJad4bCGSqGhnIWw+dRmu50G2k6xXJXc0LqwbkmN+
JoH+I9RD/RAwW1vZNe9tu/LKjWMF48Jxa4IeNIYdVP+AH3VWOiN7lJPa0HZqbUvJ5c1aT+yybihf
CFv7CfA1+ZrZpT0DWIGOxfMAC1d1ePTG+EX3MRhKI7CXKaw7QKdky/mSZrBqucz9OxdsLuBVUOTn
Gki7GlQCLknVrxypiXml6WijI4DKdeaZ50Aq1TqkqzNjB9AYJu48x5FYpKAVy7gJKxoqpUbTX+F6
sQ9wWr/eVXSNUJJBoJx5+xq28y6vG39/+cFsbbF2cJ4eC5kxq28Gdz+EhbvXpp/V7agu7ArSKMs5
eVD9lxFA0U4i++WlqfsPST7GN2pqeSisgv7ObTnNwqioZ+LW2Th5POzj1iOlj+C6JeSjfgGMKzk0
Tv9CSOCw8lwDzoatLceGGyQZVcQintuAF9ZQ3WRcrxB00gk1HVmGFBsYIvet2+OES7Vz3bvR1hrw
f6FchbxmKgndHXsvSqBV0J/zBX4Ne9U2rFooBvS5UrFoCtHq+DBQNyo89VmdjgvfNvQNk81vok33
Ua3792aE2pXpsbIcsGEtO08bVmFimrOYBIENFWwOLNuv6eho4TLK2vlkB1iwyjR3MXupbSC9x9zq
uTOLzMaZr/4cu4knhj/JVGV1O6oVxoQUIBN/j7Gl27/qlX0ouoZXra+91o0OEinJ+o1az5lAcd+E
QgOqiH9Ztb/GfqbsIZpupY89sZ8CihkcyaVM/elZnLajARevTWdSUTaNRt5f3+VwBvxFUSqM7HrG
9xbzVbN/VtQ4WwCZKOdR2MA2RDxUOOzxMfd/Ekasv03PwXWnT8kymmujlDEQqFzFj41JG8dGh86A
tNRvjEJNwA+RtWdPxXI5GtbGrt1g2ZlUjxgMgyMlOZuMWjQ3MM3GLX3Pn37HAUWNiJaFKfaUW2sb
xc+ZPUl4rvJ6NY6u8V0VmIoDANxrJk4IX9xx7naESZQZrq02itUjrw71CAT7R2xykeJe69nXGjnB
FsHJKc3u/HGsjJjCc35PCpmO3LQMyzU0lXQu5ypcJ6/GhC1YQe+pKxSKWYIQ5agUZxJEihVmVn/l
Zom2zSDPkpyaT80RaK8aKIog7KuV8L9ntZpwXfMIvaZPRxbrDsCt3pmXvjucQ4ILga9XnyRuvQ1w
vlwwmwhcQRCOYVmI6Dis39LSqJ3KEXxDTtU+HAGeabssTLd9Ow4LPQYSTaN/nI+JE36SfTTlXr09
XYatkajiADZmLnKJZ//tc5tIIYDRCKGPDLqx6uitkGXYrTQ4uUB2Nk1kLj++QG9jsqYDNWzdZLNh
6KR3QFl6e6CxFuTSDgIOFNrkVqLQLW8DrUXoYnjZJyf1Env99uhMhjIa+zIxtdHVq8fA7J3IrCOq
tdDrg52aDiSn1cOtp+F2MeLcOovMlSznufpoGEyK0NzqjbQOXiee8X6op5g8hJo4RIyvMeQEhjaf
3K/vr7vNkmdyEYRtWkJcfUPdMT2r8ToaLOyktrjBsBel+Q5rIXAenYEJb70bMAfRZ/leb2OSQQ1M
CVS2amnMSwhfcqfr9NuFpxveqhTBtF1Hgnb7XMuIjlVHhAb4hBziWtZM9vHlDeZmHIcjwZ5V2o2v
MswJE23lZ2lQU9bb2yuF5xTAieXwZaZ46bdfRxZIuShc4SzpvNb6L26XZQ8szYwOjRAiT2ucNeer
XyjGvQsmx4OHRjZHW80bI0/uykF0i9Qs49Xlly05AHekBT749ScL69/cUQ4nTadicJkz6dbVc8q2
0Q3aOiX5eIxVGk5pfuBBfXUrGw+1i5NCw5N723ZLBaNAmOjZLUrrcVnVWrxny++uICppd81rQZxH
TSt69fHTdZUtxuNlAA/ShODoHHN6xt6eR/ScvTC1MZ0zWN0Lxr7kEhXuNrcDsawNMlJzHvY1ysVk
yQG85qH0Hzw1fcyUgaD6Tqtv8AfUN7lBj2IoK6bSdPpnWkZxm3Z6MyMUNVljrNV3phIsZZeuSvwG
L3ZZEm3AyGxFkCz2g6k0rrP+zwivl/4//dccANXg59nvqZqXTLA3dwm3CCHiNjeJSfPhEsr4202b
W2rhggmAuVibDybSD8Wvf8Zet6B/uyQGbevHWv3aipmogvhbaKZPGZigB/obh4/Ps371+Ezn2bRU
gxvVcBkHXi9jgsZAGmqARWN4wOQp78ZGhRvRqUS6+GQeAcciakM5WIrZHCI3+2bUyelCVBgjZYVv
s1h79KZIErHXA/lZz11DpK2TyBtjZB5rjd1WkPS2CLJ63BVdJM8oiEvMv0q6NEhHSvUSRRbuRTeO
hjmcEZT8WuxvwZF+ctIvh3J10iH5aRqLhHBt4Vzd8pABGahOPTB2KvAzuMG2hltuCCsY9wzIlXul
7l4btzQ2eUEiQjjJ6G0s0hehh9M33lzVA2amIj0ZznYQmndjlDTF+si4MzX3s+9rieulxBAWb36d
9g71j3m9lDASTUfeYTQM+/E2d9kbarG8I494nMUwnG+kjHF5pHa0GfrmgVGXt5eUfGuBrJRcpOd+
8KyveQt0SthWPwdZ+r3SwwDKogm0zyN+BwEy/Wm9WCejpcBQKwlLSWge18QYwTuhRkcVdLq4htuk
selF9CSwNnGA0gSCWiK5gr0NJKOJnXEfdRkwz8w3VxX48FVQZiDTDNBpPlqrgzW4NCT1GhRjEETb
iHi+eSZBOWtpAPJVWE8yl8mhreVLyv5h5gX4+xrXQd6nhPeB06nw/twtQIWCFjghx2p372fkVKp6
+Mmdor2rOk1VhzZH1CWLOG+zq3d7jVrPVMMgndNcN9gje8x1v4XUUDlT4B8yUcn5M7t070veNhRp
1GiDflJJ2kCF/pqkinmXK7r+SVzmVcWhI5KwNc02WA1V8X7JjtPIpa3qEgSXtzeqIi87Vh4ce28j
evvkHFy9z+Gc8OaxINsyLONUGFfvMWWMK2nwaagGmDt7ejOXaEFSn8Ds+86KMEEMWHA/Xoyua97L
h5oCP59LDckraFqsflsW2yKSikX7eDbUpvE1Z0Kw4Kijg5sP3TJV0a9ESITnTpsGLwI8RB35/jxw
3OeyqYoD/eV6H2YPhPicKf59wJ8zt/VCMEOBdUx7MsTHEaf1x1/6KmCUx5MzZaumavAfbhnj6mYh
3r52LAZMszYoQD0Y3W3vps1G17GfuuiNF1Zf2KsiYvjZDCnpY/exVkWfrONXd+zlS6BaJ/XQNgyX
lOK3Z44cLKfMOx3a+9RnZfh166iTf8F1os3Hx/vuxiDWmgMlDJG8W1iNVy/mwo2agIlmOE8LzQHo
RA5niPo6QgaHYXOapbTSKnYff+h1bqIuLGHbFAPcHeRsUge/PT7TwTlauGhfLbh5t94o+yWb6QD2
i49sRZHf805Em4D5y7aEjOZOf+CTr3C1IfvzK0xfQJhcceu6wrXglZPrVITz8Ds+Ldx7hfrQ2Zhf
tMaVh77IlpoVwJEA5GQLuflz7vrxd3h3lS2d2YGhaoYJ9QX229uzUJt21UUDWE1d6X56TNznbt7+
TASr+8cfdFXFcqy6Cdba4Ha+pMpe3U7BEGqFICl57tsRKZXxU6vCDBhgt1Tgx0vVpZqtX3SY9R9/
7t8coGVplmqy2Lmu4U6vxN8WgE6l78ErTJn1XsG0bzrCRIkjJoH87JOP+ptjdHhSoOCKaTOnXX1W
4lkmjRsGt4XuD/O8TPuz2Zlkbvtf1FQ+GyjqjmUdGRs/udgmPecmp/c5Uxxv+NYK3Pl6ADFSFOm2
o+V2i3LacQ9WEWLeqXsM3p4PdSXv2mWcSxejT7omJsedF1qo38ZJA5QAgSsoupXv5MO+o/If/BRu
2gS9LJ1JFqPvQhQ9N+BGl8z6N3bDKsTjxlOOB2zhBXr8repVjLu+vo1JGMPZ0LcTxuZMWs9AmzRu
b0udN7AQ+OPyXBmXnl8mz7UFt98J0GQKJwb+Fas3ZmKNN0qRjJ9c0at9OXcSBh3LMHlmaU+SBvf2
imaNdIqoDoM5WA6Bq6i/tSs0sNJ5Sh3U1S7TwtknF5Z/8bcy7/KJOk8HAnD2ou/uoQl402cBtatW
SiS/3aNM20eVn3/8Me9vnymLfiriNc3S3q24BBYj1UbgPsdBy25bMx58qxxw38G4bbyl4cu5Uuc3
BhKoTw7w3QrMKSVS2LSRxduc2asbN2xV25ExQqdCIdrLVUjhC0fvhpd4Pw9doe661kLo6ny2AF5t
FaYTawmTRHCXEB1ezlefOw4WhH4BthQxJIwsm9xOKyloUdLn31tNj47KdiV9XFbiLCgZHleuXDV9
gX0xRNDXB/X542ug/c2pYNfPS8jBM8thX70WZIa7LdKBSFV1lmJ4jBclksadqgwuGDnnbohCdZuo
ZXIMGBXPBtuUi9EvmWjmOTNSTzFXEMT2pEnfgnsOdnE6jDMwtHLz8RcV097i6qbkxSwcOphkhtIv
evsYpKDqEAHoPlWUhY87haLjO13/SqRQNegqYF4SQIsmppyJ1XqWm2ArWP7K+Rh5L8uAyLZ55Xpi
kXktk1Egu4M9BcyOZK6GiiU2I1Qw9nEtf9RChq22/ifF5/vnmNOMNkhT0adzKFebpzRNitbFVzAr
q+FRG+U2rAWWJ6t55K8RLWJ8sm68fxMQkmyzPTbYNLqWeXWzaREqFxkMCljG/vIUM0D4/3qKLYv1
6dKxclT2W2+vCwKhnkZo689zB+fp4LdfBoxQEAErDKH+EiFStvBVJybNjznaxzfF3xwivSKDs8rx
vd/fdU3j+LpGc5e3zG5aqFI13H2+UL2/ctxzBh0VjX6szcb37SEyggjrpkTIY4++vgOprCD8CHLv
zNQ1I6Sz+fn/elg2DRt22dzl7Bycq1NqBlh6osZlIAq5aKYUKohs8mIWnx/Zuw2RxQLsOJZGNwWJ
8fUnNXY6hHnkeDPaU9l9xjTjUg4q9nAKgs5YfXxcf/NpztTTtlyVRZdN0dvzmHZ5OaDpmxh4Q3du
02Ve0+gNenJsE6eWn9wc4v1qywYMYYdOvcvKZkx3z2+lEJ2BMDSCxpuR/DlL4G7NU0+QJF1EKLem
yKHKyrWVl0Ea7NQ+uenD5EdiqTdW7VWHWuQ0i+zsZEcaL1u7eJGdflARqueuHxwnSUWfDOlKZLV1
lzdWPfv4XL1/OfKNp90QrXhXM8XVl/cGRo828a6w5ZNyyV41Z3Ua5eKiNiYePF2o/kSF1vU74FGf
lup/d+4sx2WnQs/cfLd4TBQODYmwMpNR663tQX25FG2ZBTwwcrs1WgxvpVbiXkWUvzVAKM06I/5R
tI1+JpzK+eRaXk+xpt0ZWwadvaHQVf1dSeKxm8qjkhnwyJh92/5CxZ4bvrUe8UTMxtQEScvlBj3c
vcqAuXhKx2QX2TLYu3VzrBvZ0lfBnChGwF5GWjabQA2yc6GJvc/e9sxFxcyctmzDsL3G0h2+aUrR
rkjgIssxK07WZPkJMLjuKnpCRpCp6MXj7D4Y6Q5RIWu7ERPB8uObQHv30mMnz8QCIbTL+AIE3ttb
eMCtC2azm7bzDd5jS6uZPEhidlzjZPnati9SbUWWKQGOGh1AthYBymL9BkdjfCuG8Fw07vHj7yQu
VcqbNzFfairYXKY3PFzXPYba7/BLB9yaLc6xbQb0EFHhN6cl8KnCFj+je3ZDv9lfdaHlzOiBagfA
bkHWnkVr3hq6ezLhHmwgQgNCDoP8jjv9OczqGD4kIrDI+yKtKl30fd7d6ypB12akZydaVyD2LfcH
CQ7iln0s7mPEyGZEAlI9gihQu00xoJwFzAdXzNG7TVpJh5Jgkjq1+CoUcrm7bFF7BBoCxpp36IU2
hU+SfGWSMJHyprop+w58vWSkwLKI9F+6xWkQ9s8Mb/s+UcByysHdKaNnLMlFNGdOiowvlGw86iJ7
tJVjYjfptnKrYNEx36JJXn/Fo5DcqHFISKrtHYugOaaBrZxxjZKBwNSJkTutXEHXQYD7Y/PqHPRC
RjsYiCdLKaqfi67s9qNrjTvM5e4+LYI1cnpcY6b6JDvluYWHeCvLMrxlZv/LhvmGNmiXxG5LHAt6
EwuQ6ymvO58UDadfNQl6a1OPJiVz8aVLWwM74yR4NKS/c2SUzCvc8QssWrjztPYxSOhlK6yvGyVH
7FgP8fAY1DgShlbcgvh+LXsyIApytHeiwOti6DZQPGH4u8BUzF3kxvYMeBgWe/aJZzGBT8Ys/5n6
Tb7Ny7qaq2z9ITxDOiflUNiVgR7eJLzAzOMDfasC45k4YntSHtLs2arGdGlFtn50ivTsTMKUWJJ5
TaKDd3ARL4yarhzZ7K1iXzjzWivVdQOx+Rg5MQzzfNi0sfMK88/aGjKiWGT72DPhm13w1xGQTDHq
5qmbiCK+3Zbf/GERo7PeS7U6YwSoGdl3+rpIkPbVAVWoKmWwFXovFzk9B5qx6HPTQH9RyjB4UIOc
OxW/5r4oSZkaxkKe9LDfemBI0Bu7Iwh6HSxL62gn3Y6+6u7Qw/UF6IjOcgFgwt87bVw+ZdVjAAJ9
HmGcPDrVEKw0v602ZYJY2dEgMLtjEp/ipP5mpll+cmPrl2UG+W1TQw7OmlM9zc+KTP1lp6F7dOLx
i4FAENk2TjWtPgZaTxRHhEChzWF2j+pGqvZwDwinxqzmzSmQvaM3OIjNg+qbErgJ6eylmPnlUQ/3
2DjlWYNGc06rhHQwVJIEZ7vBRje1+Ky6OF3qTvmsw/KumnAd2vpMLRmZTtOuqyqppmQAJWxjTSCD
z9eolMoAGU6oCoCpyaddu+uJE68g51KR2dS7KsP56fv8Vk543ViolqCcmHLjelQ39BckTV3dqjZu
jNgRUUA5z+iX3vQNbtsy5n40wydpZuRRK9n3j9fh640bKx99F02wHEx76OvxHkmBSWV7EKAAXMHY
9gx3FgkyL2idGmuc0shq++UY9o8ff+z1Wedj6WozQ2fmhkbhWk4SOUqITZ+PHYEzdKnD6juVJQ7N
wztExh9/2LumJZ+G/tplvMqrn2HfVcXoJaFoa1K8ZzJr8z1IW+8QamRIqW06LDIHxgFYOG2dO2hJ
hE6HRsHS+8lL+PodPH0H6g5qf2Pau11XrYAG2jDPW7hgHfOsPKVp7+eu8We99z/eTDTrf/0Xv35h
+FXx2muufvmvhzzlv/81/Z1//5m3f+Nfx/AFRU3+q/nwT61f85vv6Wt9/Yfe/Mt8+l/fbvG9+f7m
F0sYy81w275Ww91rzWDq8i2YzE5/8v/2N//j9fKvPAzF6z//eMnbrJn+NZ/gwj/++q3tz3/+wWn9
7Z6Y/v2/fnM6gH/+cfxf/7MPX/J3f+P1e9388w/Fsf5hC1QCdC+oUwwa6n/8R4dQi9/SNOcfbH8N
GgYmA3AWiT/+I8tpQfzzD138g60ceyxGmOrUueSS18hR+S3N+IepT70vocJn5Zaz//g/x/7XVPrP
i/b3U2pzWoP+u1RiMK1PYyZUV9MOi9yR6d76bc2odKmFGZ2cY441HTmpsUCP0NylsPfv4lqfoT8j
jdDoj4YdDn/+YP37Z7o+ltAmfAWcDDArXPeScLAAKP2c57M9ES6l7siEneIK1OSpM7xHH79RjOlv
0tKG4mhqNk4MgQaxS6vm3jExKKaGuWCc4s7SRKpLffo0r6iqzZhA3xxbirAYl2+UYHrPhgLsZb2z
spLdO6OBhTnYwbq1kavhHKxPllSLFft/VDXTL4O2/3QBeDsz4Axy4dh72zRAHRc5yNWqG3aMLWjM
SkCf4UgOE5KuU6ZQXrVB72waUadHnEmUxbpNGhn7MzIDSO5J09CZkc/VLvoqDOKdZflmvXJ+4r76
can8vUGkZ9dI5S42HMg8U5FKhujCVXvCIKdfhgZJCkxus/1gSHsfh2oyb71S/6KWIQYzsFsE6ibP
SnjqBrv4moks3JajUy3TtCRUzEyZIzemM7Nh9d1KiZsnaeCm5kGAa7CMigNaTN6TdbNphakcxn+r
t1U3zBYeSZlLobDbGnATKHocA80YejgLudwFbD+POn9/GXbu3m+FelQMdJ5ZW3V3l5+Fhd7dZcNa
ElYzb0pLPDWJQVqY8N2XDgTqn1Y+PUxJCRo7zFiIeYskMk/MolfoEsY96qh85UuG0rGdPlx+6Fpt
S96Ue8qNNp41EqRAyMnf12PULNoiHL5JH9Np+ah4hfNqgEcgACEMZyQoUQ922q8xqc9I9pvvCSAW
/POD9oTD1pz3Vt8tflsm/noUfxeIvH/0HMQYdDRo8lp/c+MIWr8gXsCU6GMhkIiDekWPqwf3EgzG
qRmTFTmwOMU84YZ7pG/qD71XwJr5abtzrR47yORX1nRfO8sI78b0K8OFfW9EiPj9IGPLr0rHekyk
+EpnNQKdmgxUv4lMgZKn8E7kEj++9SoLLOpKpYmHZjypoQznFXFIj9QNcqt7hNVLQ4rHqHTktitN
bd41y05gaofIqmnlZN+ni7MPzeKls3WNjAcG1/gfJoSykQ1zbxjVg0dE40Gznz4+ifb108e2kxaA
0Bxm+JpAQfp2/cIka4hCN4u/nj7CbUzsYuAxSzZRxzFRi6MI0glAamDsjRpoQISb4ikObfWuVXp3
HoZaura9VLu7/H/2DwDCzR3kpLmIxuyEypYrJGy04Fp1a4ouP2uxzqM6OAGhtHG6FdISj7EZIN7G
x8FePJKsZsjwK0N9DvUhYRFww2VgoOXu2NhNxvCLO7yCxztH5co/htnWnSUhrtA4fRnHmBVVi+6k
Hqr7HJ8LFm4ZnckEqGdk5PbnnpBYNDeQAS8W2zZi18NAT2zizJp3uq4+Vdk4a/Gl/VCMrF2Mpp8e
qFA3hHHIY6Lkw1aJmld/6jC40zpz+Rloztdc+AMMneKTPblxdZ00aiSHTiFVEqMUfrxaJbV80Ayl
R6wMb7TcD9Xw1eia9JdtRzNK+PhnRNYE8KjUvFcaq58Jv7EB/rnFiqtf4BovknnkhcM+iZz8S1Mp
WyhkQprgKgipvB/HjlCROrcnv94pHJDbzgm73192zNBm79GA5FvTmuHi9r5CTcUoEZbDjY6reRf4
iLQKjCfoG28saC+nyw8EW6FKULWNLW3+r7i1PhkYXPQVv717KdUczUTzQ/OFt8g78U8WBhja+Kx9
mPzMsM0cLV+V86Q2JrxBbs2rxqRFMfErulxCc5BateowHi8xZeVrVg/90cyDL6T0pGeewGHmJm1x
ZO+sf7GgZUfZT7Q1/ebinAxzEy/vJZOHLruxxSU1PiaWWaxcadYTJac859xz5FzF1svgfrUZIv4w
LQB3Sg07QqkQt4fslI5JzkOjT+aQFPFaX/rpt6KwyIrG67bTzdy9VZSmYHwJdUGkI5N7+5OV0xBv
i5bpxEHtY9CIJoMh/bV2JxtzxcqiodlrCCpPvSdYDGuiHhd+0mg/hqQkNQPf9CKfbGRVbEi8ccgy
2HbXd4PQvbkNCGdNU6C5Yw7ypXPRuus6kPUB5dGiszsXXI7hECZXYxo2rY6FRM83Rhkb5HHHxSx2
9PEhLdnkBkrsHwjVnHgGZrRKejVmm9Xkczdr+oObqrwnUYLE00WRrUPQhy8fraFh627U+nI0oF22
gnzCj9fFq9YycllmeJNIhH0JggJE5m/XxRQDqqxBtsNUzvCMN053Rx/3AFRG+SI6MnzwdwmI/xYZ
dD1EHjfn1RKPrfeCxQvCxc+qJ5fIq9TwDJOnYJ3HDFtYyaMl6rVT6dgxK1TJJCYT7UhaWaSuPj4C
422D93IEvBtp7SKrQxjtXHUW9YEsr6Bk7MgmisZ4Yy/VXpZ3l0A6DzefYkTlHRlxOwvu/E3iOg+X
dEOgMz6uYULSKovbuSLc77ZUu2SmJXL8bpC9jZijym5R1icHVD8FiWPxXCMqEoZ0eSNC0mrIGD3/
9w+ULA7COczGgWamrP4LvVIVAsSngtKuH7Xa9bZwlgGIxgEMRVDzEykNiFJK8ok5JXZBQ/9kl6u/
bb9zXtgD8MJjTMvyMW0H3l7g0vMtxzdEj9+o0zYgM7FZI8LEAJr0M1yMeAFyuYDlBo9hYhXUrV4s
AhKwtg6j01nTVPYTiZ3VvAXx8aBkHihCxXQWY1enp4lNQgar/lMI6z5KyuE7qVUUZ2mgPmdhYs9C
FywaMBB8xh7PWRUZz6NNKhOfhBOgyNNbDRBuK+zDxYqXpby0pl+JQBWPNGM/EwRcpg2/r6U0rgys
AQwkpvk1//P2dCiWkdCZIhPaYoM94RVD/2YwFilk9rsCCl7tDKSXWaSfrOBxODNtypUDBPiLmZrD
dCXR5wmeivXFrJNkLVugOuYNo8zZ8xdf8ly3fqbjQExSG7ygz3GcWasMjzIxsk9u/CvZNlcW3Y/N
1s5ChqTRyLhqGynqwFXSs2LntZ12W4TfO1Ufv/ZZddLrNlxXUy/TD3tlb2RNMIvLBv+RnyIV6Dss
R6Mjiq3FcjWDhXC0Bs+0F+0EAvv48by0Uq6WYfa0KG2n2Q+PmIps8e05r8Oi93KlkGvTw5zd64vI
dB9Bf1FTn8Wgbegjt/m9ExZgkbVNZWuLaoTbhR3NiMkVEtYuGPpdqWFBVPOF3xTHyPY3OvGi0djc
VzpoyOk9Ivb81UODCT7o25uw8mZF3X7LA/3xFBBMFRvliYTdbSAaXCDOMYWL3jYHAUXOKmfW164g
xiW2bhLIv17pr6LMeW6AiTdhuB5Tfw3Nfj2lXjV0GkvtqJUnk9dJpei7mPjAgoZ/CE1ByG4X2I86
PuvBYM3QJNEeJXc+fE44PLOhgDoZZSgSRiDqmPlltmb0tYwxV3Xxqxt9jZyv6fCIkBXjeKvvE29r
Fhvwm2U/p7UZz6OXIZ6lALNIU6sH6rxTcs452AB8kvpQmb86p5uRWcpmBXZxvAzq20oh3+pJcSE7
rSv3h6rc05cF/rwnAikCh1IHG8oIgo8Sg4yKeVQsbHPtEHLjweiwfXelQ9Kv5yEt56jnYgVsqnqx
6kfliyzjrUp0JdOzbWHwCfU+EAwsRvXWwjlchKCqc/3Os/IHaepHbUjXE//CNZC12xsYcssuCrGr
4PcLZbRW7fq2TkaCmknVCo1tHtoPRkhG1cjArIjZ2XUzQGmrQu7roEG9/c1XlDOpvOBbngtPP0Kl
XJNsBXQHDUVkLGubJZ2ImHsmp4XsN0hoNlWsz1FPpVSU4qYN9VUYAzIZa4o7iPr5s5sX8x7VeT/z
tW+83mbjBI4W534kEM9PZ4V/rqunWBDH5dazxvDBy/GPhZiaiexxxlMSBRuj9Q7B2fP9J3/UD34Q
oiCPu184x3bYMH6Evtz6DGcUH+6S08zFsm89hdAffO0qjFPCUty0JaCJ28Xfe0+1/8WBUqCbuLwf
zeLUS+KRVuLRQABofE+VYBGiKFGGn+3AfNWyVy5Rg2TuLuOQVG3tuc1CeiL3Uif4i872oCx19vfG
Q1N9jfvHyGV89K22zrJ5kPrCeep8gn0a3ky3ULhXwxQjRiMAwMlOcfGnBDeCcWP5SL98oZPO1bnN
WhCGmhClRJiVt2rDnc3JTNjmeF9Rnvs7Qz8n2lfeFxVozW+SbPB8Tc468rZZopH1RC4H2cHBDB7O
9F28FM6bjVRMCbc6wWc5z0eIv7aIXf7xdIEPeVap4H6remY19VkJxbronmBW3dhtPHdeSfBY9zHR
V+bES1Hml62Y5y6RI8yw/2/ihmRkLOgkYyxkli2DNlpwGgaRrzOjWdLTWpIdiimWdqxKupWxMDGM
UyxNwSXrWMLao5Bk3L4lpGURe7Srotu8LDFtyzUT0Dkk5GWPFsDCpp677VZJ1KUtXRj1CFkYi9iR
Ohs06F0jGXDFjZNpZ8uztqVAw1XJQ92InfTVldEY936frwea4dOmvUt5d8Otnh5tH0WKgjLTgtow
dgeiv1rNpNQGJQzq85QGt1W79AtEgbs82JT6emzXY0nk5Zogvco/FOoMZ6zgqRgPgfutq/p5MjyJ
+CXUtJ3VAG2qiMwICLQnPVvCL6KHd+yHcsFAHXwVFc6Qkitb8NDt+8ThZFfRU4oibVHT4P6amSiS
NGKc9G6oj0RZvSZ9rzxQxgJhs+ZJR1C5KFMq78C6TUNy8ASGNF5R8dpNZbwaixOKjn5VJdQrxIga
21Jq8HrH6kecgzcNNau7d/tuW0ZswfDcsj5IA9Saq4QLldReKIbGXQFsZVZ76rZHIoVb3cmXehSo
GxsMtKRD9ZjYRnsqbZfERXutSbV8Jq2LTDovitdV7sbboqodCGHyK60ojZ7dyVXVlrCUmhAbR1kH
pbkW0q2eG2rlrauF7qJKqvpZtSA9D6WdHtU0E08JjO3LHyscae8GJXIoG/hbxJWqRIbWdFkahVaf
3fOCGfaRCJovHTSyQ5pTa9pR96RD273NeyRrFG/uthcG0lSq6q7urMfeGcdj3hnaLInV7rlzJ8gT
4uwtPb2bXtX6u7r+32yd13LjSrBlvwgR8OaVhKOVV5sXRJvTAAreFNzXzwL73HtiJuaFIUFqskUC
hazMvddOQ+g6vb/JiXB4IDHnYUr/fTDEBE68EkzB9rNlg8YJ9jfNOLEG3QEJbVEPDUukri3TRrM9
ixQZbq5Y+dH632fqQdcTesw7NhTfE3VVA6JlNUg9NIHg56rotIsfjb78+5qPf/h4eBz779vHf+u/
Y6vtRlXKBY4RrilROKp0k0lVP6YKuQnMVN0aLsS+yagq9htzA1X76PTGfpusiYvYf5T/70NWV/xP
Ht8T6szvNwMUuUVKcRSEEtJBLJVIz427rdRRJ1WCu+FylUkAJ+Ik+hebJ6+y+Txhk4EOcdAIVB21
JaTGZveRBlsyQguGAd9CDOq59tPxPus4xO3BFzWpKfp6rBsjNJv5pNb6SdG/SZWaSLvNjhNJoqsr
4KSJZCQvI7nq0De+C51GBLqJqSxDXVND0npC6LrvTWecZnTCFjwwBBYsnN7rwMS8GbKoI3HFgHgz
40ZSV8hxQ4HCeO/R9hFvZjx01AJDtC9XjcnMT9X9SpsOduswFy5ueg/wy7yUbnZd9TwkWTHAbc0i
OIRgSyJHEdEwlZjfPTg+202lK8yQA1XPFMATiUyu33LFM16QDFtbkWYSYiy0SEnMCIBLsB43yI9p
a39vrfFSzTkglc5vGUNqQhC3rjBQR6aWKX6W28+tKZ7ww4OF6BlYLkdq3ycSc87g/M6VUt9M1Xgj
Af1Hx7ar779Aqz0ryfaZOttPq/yQzhhRnV+dYYgg80SVrj1lynhr8hbrszylzX0BeDY6+Af58CRa
C4WFb6p0QFXKdR64axDw0eseUksn1Nf3aSmBxg1AsYbAquawGvVgJXmVlKwAz8CxbRVoiEXcw7zj
2n9ihHYE8vHVE+tbU48xoO4I/HOWWhEO0aPHBhHXYflPoY6o/0AiL2aUDROqVDUspHF1ej0kUCSC
75i545nmIsFb7dlhQbPAYqxuRzHpkqNTn+fM4kxFUUGeb90GFZk4o5cf6uq6qZRDRhfo+jcyBw/C
2kL29b4pe5+x44GBIfSzKZKNckjXs1IDRtUBWK+u7xJA1sgz2Z6RnZDEUqkhmeBnq2Ft/jpr7nNn
t0AqCurNJlK4FkpjCdVZvGn8B2eVS2gcQuRIXGWRvuShIooL6LarppShkzGqgLhnaw0aKIz3/NmE
2QW1+6lSYWgNwnBZB45pc6/XGEnkvj2i5tqr1d3UDTfGNqDrkYtUFx0krCXu5fPmwoYR5HB6rA/U
39ZAQjKE7T2hPdnMsGXPNyvse9nOeinmRcCuiiBFpY/AbATONvPuFScb63iaRCr1i4f6QtHXq7d0
1Jrqa0eeaN811wlgIhhQoJZA3inuqVBP5veiS2J7gxKfroeOhRJZ1Qc7o5NdjZdEJdvdzQPW6WCb
1fO2LKGtvzBqPc/tEoz65HeSXGMHHGjjr3YWeoSqEezxxo7iq9qMxDRkHxXkKEjC5GNHk9lztTcf
Tdb7NJti1WwIlOC/POmRM781XR5j3fRtYugrRYl6pmVpvsY6yLJl08J1pJe/5wsC2+6To4AuMhFG
MaUvisoyNVinar/HZnsAZHm2SLjo8AJPa3EGdYlisCUG44uymVcx3we9Cvd5j7ljjlLONcOi8HHP
miQ7Y1opeoBSk4fJzT5axXql9fTeIbeqt/Y8NZ/2Up8msb2m2/KrtPsdGHOpvO6ZT2hyqlAmlt/U
xqm1kpPBCIlP85L1zktP6hK8Qu0ZZn2kFwsfax+ZRnHLd8bTlgYTqeNkTfKPf+51vq638a7m1U2J
YxUG4B6vDb+e9Tf1lHCPT2G7Gii5GVRaGaG/RoMdTth6evAYJUugcF4YBZDWpvzovCRGs3KxleSk
m0Nol1z/DZ8ja/OKyEYNR7kdyjI76KV5JhA26X4wNvnW9ea5kesNFsyJ/AfuJWd8F0duLwEB5oO9
khwCx34aIgf434bYVCm/GpwgJAwN8EnnWYS9s56xej3VqFw36595fjNr8cxu9UBK3euaWafcPS22
EQ3bc2cW13ZVTz0goi23fEf9qfY22L3l5DGBaYwqoIEQIImIuqYIVHfw4X2xNr3aTvpUkD5dtRh4
oQ5btny1dtWUfhUmm4I415k8mEwOwoSRSdLP1MRhb05xu+fnVJzADEhcs/3eJ6HIMW3X87G0W7bb
WghZxO+JSp92Q5daRXXtBEZjHZ1kvHXewmiqZauKat9bsuuoqmfdNK6Llx1Nhh+0v78gWvoocNJl
JsVKYrSxCcBf3FcKD5N+gy2UuKvEO/Xgi9mZrwT3PdngrBrvlZn3k0XITrXc0+TsztwPQ338Duot
sDGpzgFAHf7HS/Hk9h/ez2R+EWxDNSvqxXuiX5oyctXhpuZ2WNj5Vc2bD9JfXweNBGqnZIa2XViQ
TwTbns2x+lpqzm8MYd/MhRurKs5Zn4Vl2Vz3+9/SyfPeaygb0DPeGMO1jfrMvGmW81rL+bIMby0r
hxLUaR20jXLUtvJIiip7ESsegDwPp8YmdkJZI3MbT9Zcvjr9SF9jPknQQYqbvdvDNzLh4beuJx25
mqqudEDGMB8Kf3PGILGms9WOp6oK1IS9ZQY4Bs7jmNWfqz7d6a2HysS8QXejPtnOS/WSDihmlm+N
4V21rYmVhFAQPY01tQwzh4DmsoyxYvqO8Vm+9xv3dotILf1Sl3vpIqpDmjYfUFuelllcWisn4UEe
KhdW2lzEU5LfhObeC1663xZYsnRbqzyYrJhi0kcYG6klHZIaJWLt3vM6fWUEe+qz6RXdHlrRDGI1
/O1XhDQAAm5KgpCvMyDutbCwvPRcqxRscJ76xIvarrrZRcH2XHlXlITwVC1utzF20zq2iESZk+Qd
4v0n5oRnZjyvuFueSLi8m8aOnYRgn9eBUMaXqvJuFejqzRjPTWv7ipbGrhAR+RXP7b5f7tUwsbbn
Uh/jzlnvqVZ/wIJ9KcR2NQgWVMZnR5jvaACupUUNVxonc2YX1HGB0ahywWkSTTY76Sv45lvuNldX
t0iOvrqTfV4UN9KgoqlJ94Hl9NNNfhFABv6GbgDBxUA2p2WOKnW5lHUaD85y6TgLZhxjJoQ5bSq4
769fEB7F2NEOsD+/tcL6Aq8bzFnyMWjN6+BSe+0rZa7e8LDEa6N+Y6X8hHgXWV3igwn0YbJdvIRw
wS15TlP4aiP5abRHm+FcdOSGjNrFzf4A2QcZSpJESzJl3aA6pa7I2pu2c3k6+Om1P6UyTsH6SWag
XWOeCziOKgkDWue8opPhWfrP0WnuuoQWVw6kMp5GCEBzp4ZS7G5flwja8t4r3nnItZdeAIME+C2a
9cq47lCq9WtaZ9/rzDnblPr7Ka6K9HtpT6dCykCbnVfZmZfFOCkTk4NtudgeQOKyfHYd+zKwKVyW
D5VbowRgUPMMdAl/baDl2o5ehI58azlaYKY1Li+PyA/DScJc769S6CfmXaX8bEGuu2b6OltDLBPn
QgcZheOVWwBVejezzOgCHLPhe8633jXCcW2vzLDPk6lf5FrSnR+bwyoOU5l9mYb8q1kYb07qRMqM
tdlcceq/l66FMjK/Na5+GghQZsRzmywS1szkTJRKnKzRCiDKWZSjJIWT8E4kgAF4tcDrlsj5tTR6
CB07GB37OEHZ7YvtSabqs+AyTrlKNwN9hHFLM8atJDa0YDhLezgxr3qTqnNJa+jtbnIrFD3I6zVM
bQJknXObLRH8jcj7opkbydpdpFLB6255LlUI0UTr9t7yItnIssc7CkG/zhYX1KR3A3SLJ8APUrTC
JU7z7cI07lPheptJEoZ4znVFCajo1DnjyR5LpgraubiCWgsh1cT0cOryCBKtIjpImxPwXB1XTXZi
76s42rND/GeHnLVz5U0b6icwZHty9WVFDAJK/fdUjxdGN68FbYoBLbCR6McGFvbgqU+OYXyUpcY6
jXB/cVhgPXQ4JRrdwFo+yQA/ldX2xMTsJvOJPlwCQizrYq+COlY1L8rmfjiO88pI8FmblXDViteS
6f5kxBWGjiU9TGNxhrfNxp1uc6XF0zruncyrWc9BQVK8A2BvHohntZbLVG2vmiee2IvfS6IyTFAn
av9jybPrlJjf1mp9t6T+yxn12DbXeEY9W9RmbEzy3NCWnXJ5IS/mLLQvipzIY2IR4w9oDeYeEgGX
GFipxsup9dqLY1YXB3QqHVzfUbrIJHm8JIscYHSM6Decl6+WZ70sbv1tq5WvuUyflSQN6K2uQBNH
YHOHZaHeAkL4R0JabdcncN2BAU6ZpNgQfn+Yr9RAJokvus3eTd4BFfjo1HxcHTFY9rAx8M79GczO
J7XrqaRyg9oQ2pBziAG0aHUoTrSkXbSQfqfpEsYIsVIq5GiKYE3RL8VLZzY/SAM7uUrDWeihTVL9
Jv/kGoT40qD2H+K80V7zmc1P4d7VtWbzeEfmRT9SCYFoBE6txWm6xPpCD6nmVmRTYmwTmBQttrQf
Swc/o6huyThci5liZd3Yk7Gp72mg1IYMK7Lsjgrgde7Epi/TJ2Uij+7REvmvG+LhTgPU9ejQ/H+6
KI/WzeOnjwc5EF2nldhEnPrw/7R7uv9t/DyevfD8pCWu21HpGs96RitgyOhCOGulUWgyCWiGvKat
wEObkCWr1Jg3hEIyxOPY46u6YkD+9xfzAkfBkqcuLfUJ8UqxbvW5SxXiAqVWs2NxlzNFeAdbP+vO
naSfpA49t2bN4URFjHPWlv7fh1Y4JVPZx/f0DPbC6n9+jlKe9PoMzN1+CIhxe5ZOy2//9yuPg49/
/O/z/PcU24DtqB8IqHq8B4/mz+NtqiB4HKpasCLvb1PjjF+M2stDVTE0/KQ8iMZIDiZ3yKOjVTSf
RFIxX9Wqv1+VKPx469aO0D77Czm99Xnc36rHV3J/K5QpbU9lQqm5d9j++5TXeuqgzOq/SzMhRa7H
63XoJ73xaTLw3j6eoNb3d/Tvc+1P7VriV+LQn88AT9B/a48I5ABY76+4WVb192UfXz2OdZrr0F8C
xXjCIDHsT/F4sv9+93FMIJ5Y/77M4ydiIKvNU4u3oeC9Hmc+nsTc3+uxb/tQIaBKmRSctmK9T+0Q
tWsXyrUNHfpGCaGJ82jQcSC07c/IPqlau8CbcEXDxk2RF5pDRw5mFQgNmiEuedJFgRCt793q/VTa
W0Iu9uQe0qderOFs75kqf1B6PRv6wK5sDhp64ureVyjW+/pnTJgAbttJlcOlEjJMc4w3Dh2g4qyl
pe8A819b68II7LRVzgv5K09MZyPjlDMIzUF0cjN7bjb90qrZxWrqW9mTLTjWkWIcNQNME0X1ap8y
ctVqpYlTmZ7TIQnEfgsqijvY4zaNS4Wz0ttvinuOoH5JxEIQdPdOO+WPpQClay4TAdi78+gNCcEZ
QPVxlG2YG1bcR6XI/RFPR5Gvxz0wUeH9KGFcMYi/9P12bSgeSBeN9YHACeVbMtkvRkYFO/3e34YN
+p9dFT5nJGoGenRbFySj7hfkUiHOi2ZXUhj/M6iwdsSF/loszC00uiyQ8mpNVI3E1mAROiQWyRiY
vFWKk3Wo2HalcWspRximiK6KQ9sV/giXy+6C35rShcXGHqDZrnLPXttcUgWo5ED0d5rDdS8ic4TB
ScUMfurgTk3Y0socnTVKobm4/XvC7qqAGt9QwmS8xKRYp9W1n4TBbL4Ffra8q9UWm0X+PpoTrfrS
Xzf2tpn2gpuEHDonGEuDN4m3fDJB89YkAanja5pJQleSwFn2ApLRycZIy4TNS/Cqiato9EruGFpU
0EojjJPXtnxBBVQwaFU7wvTIClBT81jSoSQUJIS14E+QmHfhJCOb2Fa+DKpyqA06ZtiHi+xdc181
9ihT7fmAWIIMS011Eye6yFCuMH+5Okm1GGLrOFdezdk8sGfw8+p3bn21yz/GaBx1l8J96f2EkB8o
0/bYhpOqxy3wHaWURHeUx4RkOa2dKNaxVc4VkabNpbNnHw2R73QvjYRe5s2HfXxqbyn7ZgESD5+B
g2CV4D086Eeiuv0mbS+w104goYMOnKlSSL+2bKild6aE+LuOSTE+10n3LSfHcODFRDIRhwFTv7B+
bHjnEVYGKbEFItEP0LR9dSv8nFtKSktPbj862k0Osy8bEYIGsWh0UdO2YSre6SEoWe4XHpNLmwF0
6h0UvLrJHqVd9n7qLQdpMhdXLISm0EixCGlyPFYLmbTTukeB/WTzhhRNibq0JdnJCaRL4u/ElKDV
0XeCph5h2bJYa3saqVx2qSzd4/HYObovUssvIvF7FRnjgpueuhA8t6DNJEPKm5sVgVD5sKyenhzq
HwsZAD77tPBn3PcynaN69cKNXC7mcYExcvm4FDYzf4S4osiMXSWNMo8+JcLMAvXryA5JTr8gOpER
nAYZHVCj7c+Y7M+ZUMmKgUw3DpHHmMUhRHKVNK6SzUcOC3vcEV3o9Xq8rHhC4XhbM2cbMomCyEqF
CcUwW+G8Jkf6cv5UdXQI/lHlz0qTB8gnzNeJFC9PlXlOl9zXoE/nlgox1wzHtI1zURyJd463fDz1
LXUIQaxp8mfFv1ZpKp0z65DXfKbA7hA8bE/binm4IPDHLAKHifKiZVevWANCkX3TooxiPRb0i8ry
DxF2r+B1Y3c3qrKfAMZ9ngYKbuMCxI9+aHPMqvLc1t49db4asFIa7OnAZeMk+bSqlgE+wCSGepBM
o5JbhjXZh2Rm5qmYoYtmpXHqyHQUX2GpHDCztGAwPWXCPFCRyWUEXelF7LDP6dpEbvsL3uNhhI0k
5bBrew5oTGVHBhCNk+oCU+U9Uy363uoZrHQI9yWQS3rWhpFa9ykR1ovmMI3o2jciBFbaUsNlhvqz
ugyLL6QURAWpqzCOgwKGe55/NqoVKt4YtILeN4snId2xJrvj1KJI757NpT+21XDcw7uUdT1qXnnU
PTiL08qa2xxd/u822Tl9pQS25V5Wezr27Cw1GoKOHKKKhRcaNeeAG22oYXNGPvOsHtcm9WvnSbIP
7VJA77l46VjpczujbaD6k+7eO2EE3ubRAjXZBrRxifKH1KOjszZHe0MzPtCN0VM6mNqLkltRJvUT
2Ls/2XDK1jdcnRthCfsAyjrLzPi0DLItp/QE0fWcl0vgYmSo9FtqpCeNFUTp16+tzD+WkQAPs/ma
Ntl3Y+zxNdenunC/Mp6Fp8aKqLL72HfEdpHSrTNQ/WuHgj/M1O9NxiyNW7o9Av5F7NRqz2CvT2Ac
b3n1pnvTDY7cW+aRkZBbv7eeXVBjffQpG/E2p4G6WddMV18HxcZnUR1zczn27O7g72jl3ZSCwoaC
aVrY4SlHa02ittFuqZe/JZr1BIX8W6Mo767GvaWWxByIq8ydWM9lmHAiJBYZAqvvjJIGFcmqrKEr
AgSUl29baCX687zs0ZabTwMoaOrGJ8MqTEgiZMvpJzTMm57bpcgiN7m2LrduU/FxeJ4bDaC2UM/7
26Cvp0ylXzHzYz78XBeMndGL9y/uZpwm55RKKoQ0Q/LQXrOVm8Ukbp5p3lgO98s+rDISiNZn+mCw
HOsgXdZYkc6TxSAyJXnbSpRToY/nrqFpYt/odX70un6tgcrVsHvnOYd+DIEoSy49UcM9VCYsglG3
fV8Sj4BacEm6PLkuzUViZoUBkIZ2+EzjuxAeleRVKN9nA0og3oJyzPzEprpg1yOL4VCbv3ADHSZj
D3L7Jd23laQN7bOiQq+B5gyBaqJE6r/a2ru2PVfoEuUB3c26+URDe+KSOC/N9Gczn7tYyZ6l/Kdi
/8Ve84Azlt99N+Zo0GNP57x/qZ1PPLUG2MZPLSEj3u/fdQCG1kn9pzomT83XfEFr5A9InqG2/TR/
eF9YU6ojkTzlvb0Tn3kyD8s7mgCKjI6PjUH7m2SpNA+wTyWzj0Mmj/OfaTqQvuYV3J/YRNui5343
j4QfTGSqkUl42Vw3vTeKbP3dsfkui/ktn0mTVFT8/F0zvtIq7s7Wgj9RszHM56luM8lBbscL6Qd7
Jb86Xx2J2QI3iNZldTyS1HB8mEPKXKxxD7MQH4d6TaV0fg+N+kZq93JXnKn71WWSyov4yTlYl74+
mFqjnBfbhdbJ7WS2WuXSzemt8mY5cjcl3dpULIrUOndCUVDaFn1RM5RwswTfstEcl933A8sensEK
P8sBPjzVpLgJbP2seor49Db9CjDROc8bWHR3IlbBY037wAhPEPXaaFdAtOw1VXygYncugW7690FZ
7VivNPYsCcDj3PYaP7c2h2KrJe5nP0a+zRCTwNVH5AN0VyXDYNJ0+vpdL9rTsFWcSIv23hDY+PLQ
1cCLeH8cKrTWX8c64TJiUK3aXUOkn9rcc3Sx3AmVi07v8v54MDMC5Q7gzrkp220KJ7fp1ztwNDgB
mrbeNyehi9KZ3x+HmAqzj63y+9SAhNwUGrj7B/X4tNhPsnclqDhJtzXsdhuNSm3qYwNL42UkAlis
GtJM5mm5y8zl8S8fD634QcKw8ZIU1nCQq0pYaef214TM5evjK0vprzYUkM4utPPjmRGh0GXQZB8A
m/1HEar1JseOaWCTkYRH3Xgzc8rs3b5HDNFyyyZ8OaR/UDY0CfvqzbnMmBBCpW3ES6vu8ICZMbtj
gH0SLhXc5FX8du+WGIbUMWeKu1XbjyL7Ydqr8q1Tty1Ua8+MRTsnH6gdLuVSBRl5oa+q0RMyYhr9
odQX40tVMSCf839QsxzSoigx2PNVM/c3OvK2SafKeyEPx4rZPgxvbLKygxBb9Wt2k1fothRxrqb4
gzmdlb4yrmKiZ99hjHkuDK4sZWDCAw/FxMxSn9pJNZ8ToHaZNQ53MlyaA1Vh4VemuX7NjJm+NbiC
qyMz8UUpv3t9gXe/J/CHjHEizWQ5H1MCz/HQEsWBpRDCgP1bdpbOxDdB+rnNFe8J6Q+nQgNHP9ov
62YV11QlSXcciEFUpvaiOULAwp4HfxmWPBhnFfVMvjwjzDf+GJJQJcYwv5dspcetcG3lQiE1sWnJ
sBtsEaWW8odByi21OuN3Mxe3RkUK20uaWhWMuCy7uTUxm1unHtqqZOCP86jyhSyelN6DejXm88Wy
O8cvhz7/2bZPG3s9hvx6ETxOk84OvUWUbyYG+7BYvP5QrHV2o8GQ3gpVt8L8lZ5/E3gIt6893fhr
kfVF0HTZd9vs5clw+oIMs3lGjEYTrWhKXt4llnj0NPFsL6xke0QtyXDr2z7xHoxKRovZMtClHWUT
w/In0/SIVpLzwx4Ba9ZrZfgbvQP/cWanMbRL5NWDbnzQI5+r+TU1mqDaSv2toU+85In12WNQu6ee
lx4SZ7Y+M11HPDVNTKLNjix4zXC5WdeMuc0eX4vUpveUtIwnvaG76WXz+8gECAY2bNdObNM7FeYz
GiOLrC1lesc6PB8NAnNoCBSTb+dLcklfCxYQkhBEfXPSbP6xaDqmukp2H0bNFK2vF25A5cRd0TS5
x6ScwYMaq5sUv5v9jBykOj/bAwIzqyU4LNFrgbigSN9NFe1wsUz2b5PdAp3v7Gffc5uqgOxQGhYu
07s5p5GrlWQO1/mtXjov2AZ1eNsq/godgcboWHguG2t4wsZh3XDLYoqRw1OTFuOTrJL8MBLMcTLt
GqAsijd6rf1Mpl3joJbZratyhcVFCcvmrGZ2UirVs62lLpO7FerMbop4PKip1h4Ge1yPq4swzOgn
eid8TsITzVu6Xz2b4x7EWjoMDMuUmhl1s9tBD8GFhvEwEe1LitIlbWV5FY9XdoAu+o2qN98rQjoc
fSZmxumYV+w5eIWxprd5XhDpbitOUw/k3jBmBHTptfE+Wig/ag+D4f5gqnV9UBClEzfoARjeLYqr
GMXLvOlfmmVO402Q5Trts1BVMrzLF3yB+kBF8fBzYKQt/H5kW81q/rWbLfOL6aSN3+aOBhRmmGO3
JE1iXwH0McEnuVmYPaasudDsQbsgzbvYNiKUelqYD+NVqaUbmw4CdNupuT0OPR4mV4vLSlWvjpUU
59qUv4Yuo9pmQEulmZ/rmnWQzsnFQMffH+g6JpdVYRNIWpE8TtC3R2hfS+MzYaEq0ZcCMWvenTM7
KS/91mCXEfX4pcxTVEqV+C2k+W2S9o+/PuNKVwDqmXb25ir2ciOm4tk2ZPb2eGAhT4kdgkY5IjeM
M9uuj2tZPKuqieZUuAwEbGt4pVkVVWtBBlWZoSQUmggbfSWbo0HaQRW4mYGdT2xzktUmhNUUV0zw
LHCePTM0e1gxtZX3qnPr9f540GaDNpCF76xd/z20SA1D1UwdTsUXOOXaf7fMdvOnwa5uJRLQK69r
+3hkPIawiRajI1XE9F3rWxkxx+miOW1gefp6h3hUmqoScIrp9dlKVvw8/RgJFDVWv5Q3len+LZ3r
8vb49vEV0xMFpaUe/3dIYjXxMfmYu4NAuy6mVK9yNP99UAzS4InMJBvHdFZ5cIZd/7po3XoegJz2
jltf2/1BUwY3shT35XEIZsy/xx9f/XuMDB6vqM6lJrhP1mWKKMYlSMvqbiiUyBAkd6pjNM33o9Lg
bikThGF9548dCWvFxnz48eB5LO3ExNJB+p9Dj99w9uMNv/84bvQ1MW5Niig/qae3FvN/kVvzy+M7
KEtIdBpnCmdZ5q+u/bOq9O6JiLNoNRoUTPsDdz+TzDBF+3us2H8j4TcmbOU+vqwmLltKjlavqO/2
APZcp6GDeqF+tqfafuq8sj3k+w9SOWlHchb/sXvFjGSmdtdp7dHkLVn5lDr9FWGOE/c67S6NUvJ1
KDT1dd4Larcdp/O2HzOypt6d7mnBaDKlfYYwjm3SRv/TtrryahTzLau1nQamuSfkkiADJmTm6aIH
ZLYmL6NB7ShdMZ0IJJCM3DmWuSV55956e1SwhdZp16In89pR199YraWHwyDVlbC22+UmdPGJk8AM
OzMJqO/piSB79+fFdIejaX5OyzK8z9uYMpcaNbypRRF49EbIDu2VZ0udyNZLTPkzF9tLn6rjh7eZ
VWz+0gurj+2p1J96+G80vnvziyrcrw73oLM79I1vjm0dkglbhCiSjA8vyf/329w3m6W6O5VxGKtm
uj98bp7mBRap7H8Ns2pe/yM0utnblmClyqp3vWRWB3l2JQLF1eVRbJIlno00amq3QA6v60BuLFon
FDufqTmzX1L1LJrQ4VHBVhD0OS92vc5wc0q9CWmZDXQyKRjg+m0f1XTQcfEdCLT1fo2eOLI5NP/k
lkFM8Lx8Qz9NVk+zUaTOkimzFNMZVmV9gynDS0rxWlR2A7CeNqRb1sA+92+LIYlqaB9nxBg9ARyj
/qFvz3U7b+8PyzbfZKb+aThl8lJWCQrHumriDv3OZ76KW7l3gpJGOuc8V8Ur0kfynA125Iyu0T64
ZHucndpY/z6ZlzyvreYSbtl1IXBaK9CBspHW3ZcxlLEEe0fFwFlVixivfHsvUacHg+flrxvZx8dM
bvSnG0+BGdW+EdSpPxNjMH+0oHMff1vRuLdRX/WTlNSz/VK3X8auVqJtLjryOwb+3OI7Uls9LFba
ro6qUrjbdaE/adsNDVZ+7DzmOY5eNfdudOv746s03RjheEgcxTjBF9AJwbL0vo4F9ztys73lgp6O
5LE9I4PEE93vUiTJqrfnSu/Heq9tWxJtMRz14q0Z0o4Asf95cLEU/P1W6yROm6pCwrr/tCV5/MAm
gxCfSpubqBWaEagVHpl6TsAUNLkeusQBXB53hbRR5jMUrmuz3yjUbocgK6v2NC9pFVt7XlSnzcx9
4PmzQ8BjC3TIumhtj09FNYt3J3l72OrHuteOi6vN96RaiHJWziuVWEx2Rh1Jq3C/SGdj5jxkP10C
tTs18enJNpHW18ZHq0/AIGd+83HqlIyBj5mCtJrcIGZuJq0TwOF/H2y3TC5WT/YFUwNlPDo7UHJo
0xVVQwo+vukl7Xpr9Gr68jTWPr2GXPv3Vlerk7WZNe6nXNwnwwpr3DMvmyaGl0418/v4fx3avP7k
tJwRkw2CeJuTF6EUyYsBAjQ2l7Q8Po49Hnjj3/WN2kupzTLI981TsT84WTedVDIL+cFqED+9qZfO
U29lbcy3HIrdtXfvM4PYG5uD5e9h4pwnKhC0hoL+DnFqSR+kartE2JC51zcbxleZW3gq53qON3Wc
AgwlHRjC7fX/0HUey5Xr0JL9IkbQgWbK4728mzDkiqA3oP/6XtR93W/UE4WOSlUlQ4JA7syVnsdg
yfCQdsplfWyAzwdDZcvLqNzfTNbZK1OofJ2WcX5HuyQTCBe0f0m74IxPZQ8ANb6HjUGqyojLz8p/
0lMCSKOf3tTg50+hBgiMiEKCQc0q7s3F6WgM9gXw3f4/ekPlKizfmgVoJYdTh3WvZNKVWlUwCgZB
cvHK6gtunsNhcwpt7j7KozmSmc4PzEhCHHPxNbf04BEiRc2eab2D5vXmgqL3inp+Yj0eMJHp/1SR
Jm/8PaLFWiTsvZPRZDdK64F/wdnT5ih4IjlYDUNV/Er8guApl3JZx7Hu+xZjxN8rNj/5bs6czz8Y
TI535Y6eJbmL1VI0tNAb/j5Wu+TmiiZ+MKJ3vYnyBym7/jHp5LDWx9kDbcjL2S88bELyntPAUhPz
WtXRtGOATVHgZEXvaWbf263bPVDIWt8SYVHN7XrtibyFYkoCR8dOkPH/fpB/b6apL9a+7U1BqhCg
/46ANPPWhNCAVsuppaf9v62ybyE1mePovgra6cBZVvvpbw+NggQdhpYtLKPhfPf3XlJX+t0oYz5W
R2/SKSmA43R1LGviRaXMbOhy8S928ieV9dNHnTqSzmaDWy7MOabAR1h7ZdFfXSooIAsP0wcPgZj5
ea1Rv1w9OK2h3yk6nZ8HXZ3/Xo3CwOvWRe7K6gdjA50IfohFKbVJaJz0DPnvmv6mvTf1zQovFQ9y
EUZnM22bs6DTPR9M907Y0rsbG3dnT5W6/H3o7w0cErziFRSdMCzEuannZ9RlIkhySs9yLuUx6gdv
Pyb1cHG9Jt9KXR8QyVOe1DRjvHRL7Zce0bzNlvbWlErd2zmDgiKn79GRU7huaEmgBSkPN0KnUCXz
rWit6BJ6tmwUVcMfzI8CaSiZHPd3MPtVMsLSMaZKPogEb3iVp/+ifvGulMPH0JtGYDpF9+xk7AxD
1fNg88RATMHcRxx/j0lXFbux7W32ykOxKwkH/vfevHxMLn8ajcK+/H8/D7K10mZjT9zEejWa+QHF
rYDNzbAtqoj6R6kdc8CvZpLnc0xdkjE/Aj79n/fk//vY35/+7+eVjhLH0iG5+fcp8/IP/Pfe1CcP
dg+ssJD/lEulzko39X5DNWK8qZoyfRiskKUirtttV9ifcW2L0x8QhqmBODM+fByMinE4nqV1l7HR
Lsn67P+WnMrCUNrRSI+jy6keyYTNZdNcfIEEClrHev576S4v29w0n7E7sGVN43Hdh+QmJCeYN63j
u0waTHIDT8y3SDw2nScO9RLU09hEpOuxL4eTNkZ6B0W1xt72R2L6ezOiZjdIe1QZZcdijv/9aYlE
hGs3VXgd0SVTZ1piQCLbABLY/ifpZSYzQKtoLw2Eog8IND5218R6zEc1b6SXWxct7zpAMIOLlc3r
rlk5kPjt4GxWNQxavfTCzwZrbhjKR0Y25XNrkKutYhE+NgZVcE3JsLTzUnFSOgWMBuvioxwlVXai
7V/MyXnJblouonetLcrjDMpq/fdyqPmu+6Y1QBRmxSPNcBf0a7kdyzjdt1Myb3ujn3ZV2tTvhhlu
eKZPz8PkFOfGR5WPcr96zxsJatDpZgZCtH3XuiTkCg3zPLojnbeGkQZ2S3PejFjaB7ZORkGncNFq
ofyI5U0NMCxoS9rDaG51L1mlddsuMyu5tbNK3aJ0ZCooykPdOSxsrNTY0Su9ZNdPYuM/QbNxnSAy
EZVBq+LlWERpOyTzUjTw6P/kaTFFnFb9lBm4zKbdYDBR+B9lz4b6NFpM+WLhs+Iuct8wW+GmVxPO
6pXZKnNdDm19gvVSn/g2fG/1925T2nJnKs2sSb6bMTkGFGROROqMZ+e5GDp99/ehvzf/qyyblgTE
mrVLc6A90JlnpTpVTy5x8LDVT/2P5SfdCfGor4O/j/x9wt8bnMVTYM4pY8I5t88WAzYGjPRQ8SBu
gYRRlETFdL5EpfPlXVjf1vnv9RBxrshxc89eJ/a+7l9bdv3cpUNmXljlvACRXtCUZsVL6IMObMdt
HlP1Esqwk6soMYo7Xv0nYgmaqJZX6Zir+8nL2+1QxvZam3qEFwht/ynx4AFoUQazulXLsaiTqPB/
f9qAOH7++9P/XlKNQJw66nf+Amsib7Vy3ba65cu//vchRUW0nSXV7e/VH31j+azEHHHWNvN9aafJ
VRpMxYaok+8U1GZrRq82Jwa/e8vHhZSu7sbU/MoiU+AO1nvG1prOaLxND+x9i/VkTvqLXfck0vzB
4A5a/hThO3AJFBAIHY5JocVv4exwJtO8J7B95U1H0gn++zgFeVscfQjX0ea/HxJdFdnm7/XfF+xN
hou1Hx2h1onzJ5H2fz/x77XS4w2oP42tq+6c/96IKPyf9/73Yw3FbzrEJSqql34CiDzcvjYbR4N4
k/qoO9q/6F4Z49FEj1HcLhMSQ8n8SndNSZoa8dMvKJpHTy70OCAJ/OKn886LjWqjdf4cFPNhbNh+
RzbQ3nbAoqE4LBvOwq0DEoX+u1XaN/tLpp8t7JewOVEJuIW5vMOUpDZzY9x1WhcHdkMMyh+VRz1y
fe0q6z6rvCQQsjhbXSTIO9avcOywnoX7RVDHYsMRD4+Tr1k3Hv0kTtm9swhT4v1JtEqdddNkqFSb
z10CvA0cN0PEEqEE+64fhgyv5T0A+BTjVc+EigiNjgm39HOcm+knSZkHBslbM5xLhpAVacBk0T9w
vuO5Hf3hnJvkInOveBA+VpcoFhdA//iLdeYzcdly3oItHTroMBKVPveedfBd3G3eo8zHs0xQLcLB
TwK6Wc4xS03Q1P57WDaHuDWel7Vkp4f+Om/LV2eE5dSnxb3g8hOWTcPHlyqiuzHqvpZfaWJZ7CJL
wuE6riImgFHw1jrcz4ODljFRzZsMGtmPzjxPtNivFQHYlMien4Qvc288ZYV/Y8ZGbCQd2SA68sus
+zfWsyIwtPGebHS5yy1j3TG/rm3z15LOj1a+ldE0BXndkVGsH5qQVjyCV8h7P0PZ/dRadq4aDpb+
TCLCa9st/9PWiZBTtPSg+oSLKYu2tKj4ASD9DKi/aa0tRtw29kaoqYuveWOqxjkOWbJaIs8h8/Cs
oVkvHTA8N2qbO9lDOVuPYeFc0cySlYN2VdcEv9oxfqob8zX2x2hj2NOxd7FRw3GWOLYdylrpfIiy
fGuBJEzoKY8H/eYl4833rVtWKlxVQ73y0Gon0gWYdchaeC9M4Lyp/VS9/1vZQmDEIWlO6stwdZdi
UcanhBe6yPryNLKQUbGtrYlSvzZ18OFVgM3DZmIT2O7rsbwhGX0KiasSdyWPOQqxozH7iUxwR3Ub
3aGPUVCNL1Um/VslvFfTh6UsRHZilJwG0ksORtUeNVbWTZJP+Jg4so2LH60K/aDqOlqj0QLKCg+1
V+2i2onWbsSDctaNU6nf6opaAHvKdv6YwxEZfeItcb6TGO2DXpT37DfOcYjO17QtYYV0VoFqxIVM
ZMTIucPGtWYr2i7eld5E0qzuWiN7gldsbKge4EFEUFyUtneK5gGSkUO600lJ9Rj81goTXxVN363g
Wi9r7Hxj9FuJbYhtes3To0Ihy1nZmInA9DpyL1csHhxaVP2ge3G9rdKS/b1PWpe2GwDkdOH1M7H3
LAF94MYoo9mZL43lZ5kAphgyqzbCot/II1n1+6Rxv7NYxWsakS7GyL9cIKkV84+Phw2HBYlkCQ1B
IahvO7zCgdNsrJQj5USSkdqpy2jsJ0HYbKx1YwVw26rzW1jRvV266lWTza/HwHXBPAz4GYu+LFaz
of1qjvZWYEIpIzxRTnOcEMu65tiNzqkUxQFcSrYu24jpZa45S8PEu0hZDTNz+oq80CKYqIuAjEG9
MSRHc9e2cCPqGt/czAPXj3Yx2hW7X4TJOe13VkLXsO1Qmgl56bHO2lc2T78EDx9cGf6w8915Jb2z
HsF4ezRpEa8af+18kY96SNvkWSPN1fT/kC85Y2n0E0wlwZJErq0Sq42p4ViKIqK/acJM2SqXcYf6
6Jou3Q4VvxQduncTG3yDcialmH7ZufqcfAghhKpFp2FUMqoPwrhcC32GW8Q2DkA9d2XzI1wqSIs8
vg9tuW1ZfV0HR2cqvWlrOvXastv2zOjqs3PB1HryVNRTtp1SrIZ98dTP6U9UtUyvHfVqpVaHRGD9
AoYQq4JA7jiRlvSbfTTPxqXPx0fZK4LEUGEGCwq3ygMqO61N4iYwgkAL6G7DE5voKbw7bZWFNHnF
1LT7KTZA+BWWA6+xEL/aOL3iZEcvNfgMD7hdraQXzH14y4vuMHdsViPG6T1+Dm2gAwzhKbXX2dUv
vffOgqrCsO/GlvNouQKXIcSGAOHvyaCBaF36BrDRjPJT0AReYv4YBqYsSdjdXOTyOhmfwxLX0hAx
Hy/gV6NjAc5xz61vUsBsGXgn+oa97ux+C2fEVNO0zxql7V7TekFmt6fJ6546Z6VSJomjVT3TuR4R
jUp2httOG3o+9MACs0zNhNhQ0gMZpl/Zob93O/PHU/h1PRYgIsrjaoLXRF9A/aJ57a0xvH9RHtqg
8amtRLPoIbZYBiHR/q7Phn8DQrlns2zKLH9jq/HC1dNtTau5n/D7GbOuk1Hvfk1UzFVlDKTt0mrl
6RlWzAwnH9OmI4b6yxCH1wLvZdbgNDXKo+b0cN6aaU0o/NfMNLUe6OTQKm0r2W9kBeGr0AIExX7g
NkSbeARSVNcFhzL1YTOVD9LOeIE8mK9KboxgbLsvXc0MVcPp3AzJLeoIDLte1WDdgwq67XyAini1
mqtRzORaC0T/zHlwNdldiy4sNhMKbADWjSwykVkIUCN+eA8TsADdxb4Htw62DxAikYsmkxVX0yGo
nqTjjGzXPfUYIg6YtYbZ5mvwi0ulcpLgDTKBjDGXidl/5fKEMWrtTZr2KABHWqJ36zXtYjr8hmUM
Ww2cG3SqCCY5Y68GE9FC2S8KTwatG44455X3hFqzHoQpr25Wf8uFoFdoPt43NV+TP57e8oZhDkUd
y4AzSRt1habksee96mPxPaixeYrEFTSVngC52bctokWSa9+ArvKo7BDfZohCJQ/zuLY44+pU0sat
TDg5pFtjrn4KP6nuzNZoyDSUWGsgCqiyWDOQj5kh88PrYyyx4Lcc2X36o82kpnEYUm7idhiuZs0V
ajkTC27lnzAdgcFgUU0z9oHKT44qtO5yl/XYW1rTMHrHVr5Vlch2jpAJXBns/F3YPjS4WwhglemW
6G8YjCXNPqzcpgCfVDjDXtiuvtOb+UvJ+tebCICYnIqDyjcWRhLpz1SaCO+yrTHvZVzOQLWUdKdT
xMNZtsMnxzmC3yGEuFaJZ9trnU1lZhhk0deHSHuqEy9DDa/ZA1AvicUhkPqloYFzg+r8Pirtp8E0
HlVWsaKY6UT1Q3yjEcynE7EfPc41LXry0I+vSezxAPDNaW318V2rrH/Q1DK3f0/9RRVU89anWQSf
YMNTfsCu3McOejsLBNVHr65v7gtONuGUO1vlsVHP9C3V9Y9Rre28CBJFOY4NBDR3FetkB/u+mI8T
ZnBcRYAYS92mA5ApyBzhTeJaB1jHd4yzfeX3MzPE2fsG7eVtZq0todFhoq300NtQ3vihxcPivl6P
4Ry42tBf82S+ThXt3JqGAYHNRkWt2Laq+LeBOH96/L1+HvVj5pZ3Y0Vquajv59L80dmhtbP7KSrj
h2aGW0UWiUj0thrZBYuJY3WjnbHMLYpxhCmjsCWc7iODnL1EvliXSY65Jyr6TS57b++H3os7zNqK
7dqd1bI1nZ3qR04I3KbfwCZB55Bbz+uOfgc2iTqPT5FrczBo/yZKAje6am+Au8sluMCONEzKVd27
/bNNDHVIptcC2QSQMozjrv6spOzXYX+xpSi2dBZZeD92hoYxWYyI4WmEW0fn4rZMJgcmQn9g12h0
Ju3ZGt3RtmoYKHBrBdoy5HQoaSHbDrSuvPerdjzpaX6mSZVHsNe/wkvYTpEDcykFbNWIjPITBz9n
Mb4MPg1BcD5mZAQDM6Rj5IFjJ69S1Gd4idbGzhoBxKoeSU8Q9DX4v0vFjldYB2eo4HxW4M51nx5t
Fa46jourOvNe4k3RokeQjIjweZyE5L+sOkYSnZ0RZHMBKPcGGqnbkPMQSvc3ps1zDq4RGV1nJqMZ
A69IFYmK/iBKHMqlYJFliSQPAAmqtUzGQOTE+55jGXjuJcWDndadgHzURXwudatZKaunG9g5xcj+
x7zkO9Zi6uAWN2RUzuhELNcbL3pmmghaNiVV6pXVfpQikJGtTtjSOO6ZnH7dtNjodeJyhoZmrHf1
NqxsC8yPfkvm+DK7prsv3HwI0Om2TUegGy0TO2LPSbhn2+/qdXUwybMFrUCsw5twHrCqo3JfnKHE
Jq9YxXI/Xk+sa/c8q3Howh4JLfaqkUI8ZO47BH1NKNhFsz54E1eyaPGO+xJmG85Qd9Xc9TpEQk67
JXNJDntcet09Kw72FHX0GhPDrcnuivpkOBZgmrvwAwDgaIovA4VopbdjczfP8HkdB668U5rvHFCA
uWfkecuaTi+zpOmiazjut8Wn0udxQ3stiasc5dCyD2YmfIJosKSUzwQqS+q7UVQ/9gBAqvIDXY6k
X3ImOxqer8xxjA0oWC4LDdWcWpQqaDWThBMgBm3ZnxVDm611uIyG53zaLGDbPrJP6ZitDNGkO11z
rlal1UcLI+9g8rcgKjl8RT0LK3Ch1KVHCj8v+2wnSDpXX0EL2Rk5wYHBiN4iBjnrNvfQZvX8FUT0
k9vbV9FxGIJDg84rdg5qY+CnIIUzvyQ5phuvWTaSjRAY8Pxk5Myw7IqgV1GSgJfYilAkMcZrWNF5
pL8wW3ysY6/YwGchYTDjXlYWzuroH+1xlxCiq2x9iwOKjXDEvg7ybEU4zcC/DWkvntVFs/J/3pgQ
EM7Z5KI5vOFEv+HKajZsU93AdFkzuSMJNKSSYFIkWYf3oc4FU/b2L9yNw9QwQqimllkFt3Dfw2zp
YSKV3PabtrHMQOj0tukjQzeEZ8Y2FE/OIrsXpCnUKDAQut5PZvKgjNybqmxQbt6hjPylfBCH4egS
l5pvhe09uEV2JqtWAGDGc+TKpR/7hdXedphMJapjHGlxVRq2fwmxZoTptfPNV2/QHQam8ZkR4iGd
agKNysYSZn57ofsdu1AspXaKXRsupFdjoy+ufk+6BmGGmwnDOjEOuPt2tyrC8MvFkwaQDs70YPxW
y38XkeoO2jh7T3XIjrpiCe0Y37N3MD49dyKLHf4TRu9zPQ2HxOFc2rdLUdFYfmZx+zg0007hiGOo
yiads8bOVs6Lyo2lKN3mngAP6JNY9qxO25u2U6JBkBH03I9q6bRs/OnguiNE+5xIsm/HGF/Gt1yi
Mrl5yZS1hZ9dVObFy2KGIyoL2Ub/i7R8PxlW/vD3JmGesItwHK7+XipOWmR1PIy8k18f2Fzucg+U
kEwJ1YEFibZR3lM5x9d4rCfQM4mY8LyykhKeXzg7I3yBTB5lnt5qPW8PbS9vpcz9PRS7p2oxl1Iz
jtedoxLPCDRyJhJhss/mal617ehzCLQGPAU+PYNE00HEzVRI66+VW2nXYuKBG+vRWZ8I72k6wXQf
6lc/iXSjDDJZkc+I34iaMzllevK0qTv0wn13qjNImje7mMO1V1Hkjqp0YJLylMX594gg1bfjI+zt
inI+s2GnP8hgKOJHHxV248OkmodqB6WEZ9nIZgSB+T2388fMqk9CmWTiwW13kqlA6eY3zW2v3jC/
9a63c7LkavsAYJKG7KTlESZMC2wy7H9Zp+o3GobvAHGt7ezFwON4mYm+W5pFnSkOS548Ppas5pgp
YLIxs4tsBA3mupBcvN5Va0MSV+jJGnWutWqgM85ewQ67y4/YD66eVnAY1qNNyC+fnlK5C4sFNIVW
Z7qwcrJXhyF6EhL8kOZ4q8vyozLTT60RJw171FbNIxB/vhIMs1EV7ZiV0Wg529ZaH1xsIkm/sty+
WLWl91qbhBvpgI/2JaZQ2ItocfljjlX/5I4uGA0ub7gHbn1ym7ndLt9U5+ZiayKYhUZ+n5tJyMA+
+Woom8CknjWQSYf4bSxA3RgGe1nwizZZfYuoW8xJhnoKhjvD2dOJ0yatzWpJQQRWukzhTBJFzARc
fkSWuWEJOCZ5voDqSrmONJiIncmaZBISaavWJkooyR3qQMX7CsHRt/sPuie3aaVwjhnOZxdGnxyO
H2PVXdKyu6qhWJVWQ9KwADE9G/2rJ7OPjgKEoCrQEIYmOpgieuwjdUjs6XumgmddD+Y14mHKUtqb
KxcmGd0dvRc9WeAh9YKCOcHTRFvSj4P1kKQ3CgRk0IQckWnTO1slYGV5I8F6UrHYxGHBuN/6wnEP
2QLtbNMzgktTpCHD/OSqBwPq90dVZwfsTuMK6Pp1ineR20Vb1HLqBT0Snao1f6iK28JWPDKGQBnN
6ICaOQjUlrGBSPY7JQgSesOJIOIX3eWNCOzcoacws0/YxR/9RKzJpaCZ2P39UDdfeCiP2El1arNK
f2+i+xWhuhg6SfIly+ph08exzTJcD/4Lo4FtNKhvVbFTj5v6zPWDJh+dtYa5qmqNdzmHGWk5P/C4
Upvuapj9wZtjEnwJP+3GGDALE0DVhxg4L0/mvhVfejW91d64H6wM23rzmk/HDNAnavKEJzu6hKws
jnQehTBfWh2Qa6deIif8rH6myXocQ2fNdupsh+AfuUe4eyldIwN0nmV8NyV2tgX881R7OcRqRXSg
nt6grkIRI9cJRQFNN2rv7dk4d/ywantT/4YyugftdteVrAfFcjy0GVp4PHLGhqdTCMGBCdhaVjgV
l9hMJOynUsz8GFpv3ojlAkkISo618UaN47h2O+Me6IsbTHHzkBW1xg/CeoE4/mG/N42zjUeJO5bt
W2CW/buoQaqlJEKNUxvy/PGRbxdeHIdU4uxF1D3Fg/E6pq+d/IF6cS/MNAzuksbeqWiE5uiPz+CR
D8WMLkyMKFCYS+xq4tTJeoABNuFQqLUvQucpJuPpS+Ip2wrmpxtjGs7zBJd0EkQC0N0wBrI7auzP
ymroX3Gr1Uw6lft7PHWpeKlIR+LgvHDm7IOuKa6hpv5hatomU/rpmKAC/O7Du1PS37fWeNMR/GtP
466NOHtPngY3pwS3MnWf/RT/oGYKuIbVz+znXDPk1kia7CNr+hhZaHczP2OTM/E4/zAjdjlHIEQW
Vr3vreX8rRjfpjmUxSLMzjL+Sel2WmsapGc7bBjm2KCJHMTMAoHXLGiHmaaQQjw9B+u5RYrnsmmL
QGQWG9DMjTdh6fOjs4ZyOxUDeKb626jYqUrWGTn5+2yYv6TWk1wS8VZFnAJzGkFRzHFOfo+VdzQK
TK8oA7CtQVOW/HaRkCBITpyWCZbFz2gLV+Xu4OSmPn3D9IgOKzWZKE3oAr6HdqJjkSO3172JBKYg
0MRGpTwJ4ToiQexsWB+bPoML2E2HsO8snhhEtX2KtJ1Oe9Vz+ZOzKqwo/H5zS5v9vALwWBLujfrY
X5ENXEFXqlAa91bb3YyeoDt6mcsRLMp2xqauTcKbDXHj+jtarKYFOh55L9zdJSuyLEyCHcnR9sa3
zAQMgDZgL4yZoWIVjCqMdodEIkqSwcuJD0wxOz32z3UlrQ0kRpZztnKt6R/5xRJRuKilLqzpdkLG
CLPWsRDFOtY8javgb21JTjwSxlWJZ5nOT80KXP8BtPNbRwssQAkGIYO493W9X0dh/6B3ZbHtcv85
tIdnbKPkSYoBK5E8Waa4xQYTAR2/HFuXNkiFfabW5mK44ZqUKMn2ma17iLNml8cPtaY/WVYl8dv7
71HPJgW6w2VO8kuMghi4sbhXqfnodYFSqljlZPa3VLaQu6O2oJS+DRZy/qBpawVblYu1/UbVfifo
cD9IlEYjJ+s2ac63X/5gOXsrEOA4CvOxUNvaal52rMBO9JLyoIYgoy/FsWj5cfn5c1PiHUky/2YR
k9by6sA55033cyrt2SKtetFwLM+GvSUQ/n092aEdYCgV7doTJrDPlGEKVk2DHeEqxqK0TkzjASCu
vzIhzA9tcXASMBo+xVRFoX9CtILz7C5OcZYoJ0MwDY35PqZyaMVWF4KMB7JQNL9MIuBypNa/Lpak
sEC9SHhObcNMuNImf+MQQWB/BRRgcrFH4hlLcEGFm3xqH7mhIJBI68uW6t3kLHiqQX4UM2YbT9uS
O2Phwken1SzCNmFWBk/EDbRHl/oTfB5bS53KuH0rEybM0Riu2lS8irq7NGPEQ4ikWiDH/CIG+9oZ
mJTDqgaM4nJKC2v1rI/HxBk/mHztesU4Dsk8I0HoT/G/zI4RtmQ1UGSSXxlInaNxeBqgmLAxWOhK
Cfw73fxsEDG0ltxv7EJJJOu+qguy43ZyYpJF2yhbYa8tmD1U4XNtu3ThgBo1Gqarja0B0u+rD90q
j4hrD1OTsIzU76DQ4Y730d1CoqXFmuRONa2TEd4GCTzfPIa5+tVyl9oVcQmHhO/ZW+kiglWaM/8I
JeprUXHmrMnESCCHjjXSXZ0eulF8MkLzGv8SG3W2ctK6BnzR1ytXRvQiF88cbnj2asSAZb/DMDes
3Ny/JeCZdt4wfLko6E6U3EXjWB3c7o5Zyryal5GWIGyIZDBszHF4DgU8WadctluZOjUbRK1fF0oh
p2yqupyMBZH5DAvPzLAScKVZc/k49WskE2q2hH0/ILkQeP80vXHt+90q8/rxOouiDXRz/HYiYw4o
BqUlxyle2Ja9pGxjHJ8TgU/8F/O3M5CgxO4cusUl95xtjYEMNwWmDOnOKC/FF5L4NbOeic1EK48p
fcAZ719vN2czz3dtV4KfNVt3LWusnSkOhTnpbkIrd2USn52EHGsx8etu0wv600/FMyhA1icb8VrM
vXfocoiLup5jJYmoDER+bpCiVqWu7WmYr9fKY+GQjMB9oB4D1Cw0L+fUZ1gShu6DR3KMS7kJTB6n
84D1R9nNE3q72AuhsPCl3Tn8CefBu8+RM532ibO1Q9zwgU6iBboIAybnGVg8DsmQEwwk3tybTNQK
Aw0b3N7MfUj3r+opwrZBE1BwDmwlhePfq1dbw1eUEehHms3iM7dVR1BubXPReKq/uHm95RFkbjmQ
rRcJyVaMjcqoP80SL6dnjajcuv9ANeshEV22b/zu2TRr7iqT/QBn0F/8+E/ejAHB6SLYIwlPiTbC
QZN5XBMtAkz/CrKa7YDDbSohv5Mro5oDvwiop0MztTuOm5irKDVng8lGVr5Sj+UEusPm18bz2cIN
DIo47TldOYBQZfLe+7LAQlBEywT+w+tI16DCW3575/BLn7PqlZMvhT1zfxwS7zea9CFoKcHIIe8E
WVk+Tv7ZUJNDwQlGZs/P9j1Zgnjixzi6XvyR9LRbs0p1q7RmW9kOxRaZrQzp1Rj3dmyDdOnQKqJr
37ln1ioWzrSnNEQ7GVP2klQpwkj1ys6sO2T68KYPuMdIlLvpqakQ/UTYIeyR1g0BGTZZB18bzFoc
x1sXkmRgDOnSQsOeI/aQ4OaC80/Q1tpB+P7OnAexyaIFy9pV912Yn5tCp7ELFQueDCdirA59m/KN
0EfKsFbNqHHub+nRoVQVTrKRXXffeop/jGMW3p7MsLp1NeMTFoj7O3rSHkEFQ5OJNWwS2I5yvXyY
sS2uejt/0vv4MEQWOig4lXr+tWsQp0n23Obpdxeb763HzeZl2rNUyLJzO37YkfjwTcCtyeBAO5hw
jqlyCCyR7b/tRgO0rTXrrDIhk9O+l0/onajvHK/Z0XMk841ZbXWOp5zj31GJ9qk+vCATBW7FfRNl
T/HcfEyfejMgsmnrxNnppWswc1cHtvkuhVyohyCusHl7BBRrzGzwJhgxb9yIwB6IkO0AAqSc7vEQ
vRqR+V1O3dM8o1YWIntp/OSpVYrUrBdwZsjH5DjwmJ509zrX2bueYUISRgZkbwRFXlXPBAUYAtg7
r83tnaBtZWbS1jmxuxPTcLJja2MQgdkBvTxrlvYdOcVIdwI9ZkwhWScGcpOL8kmcFAf1wHl53TWA
3j2A+kMIOjZsISEZbP4h82IYyfI1o8+7Nq42Te18FpZ7MP36X52VV0+5Y6Byxk3+weBQvarqBP5c
6kDRYsxaUd1TR+OBXOYdm2t43zTk6Hp1YzsDD6pFl8G1jHjHU3mg1MxWYPL83GLKO5/jHNBpUl/H
iXuJgBkqawxrIXrzsRUHiYHm7oPpZ+dMmRVo6l3PE41xNtiylqx9aNnflZb+pI79M4G0i1vSPQ5S
c/s6jGQe3MS8bzU0mqUoQOHjDmjcYC5vzOt8xNDttNM66x1r1ar8lZ0JHCtshoiaHbDxjKrWYvmC
aXFyR3Lns/8MgYM9i5zhAOUivMcuEv8fus5suVFl67pPREQCSXdr9ZJlS+5dN0TZVUXfdwlP/w/Q
PrvOdyL+G0IgyVaDksy15hyzKXBpOe59LUOYJbtI6tWqUoQVBFgVibvVGXt7HV1L/NN0G/JqIgnp
qh7WRt5t6j4n3m3C6qCBuQYcg1mRrgxT/bXejhejyyF2mcOPKSleInJFvjDnhXuC2KjaENbKkEtG
KSDbKWccdMANScFXQuDmGdtQsBpS775I1bspzIdO2J9FKtaOb/xJiD3Gwto5qyZYdehh1rrdez99
MNHzvEmHcNTkJ68KXzFpYarn+pCG38JIBlb1H0jDfxkmxQXEOD+zdHxXA3PIJuSy4eoB8QUlsDzg
YFnKqruWiAIRN4DcfRsq/cmWmmBdHkJrZNXlBwWoLl0JBqtKX8Gn4WdAyWtV+Ja5Ih/0TYyw5ySt
eaPFQ4Ca2Kcr1NYMI21SvfY1Rhad61xF56MXP/N6PAST12xsc3pULW1DEZJni5SjgLiWbxuixNZ2
jDQ/QsoNt+ttCtNyKyrVrYXndFu83d9pzxVJk/Q9NVZaEYDRSQdcGvYvyKfWouUP+rG4St4AzB8z
OrgepWOD2Yzc+9UosFZMH6WCaxUY1M2ZgvwC68TwwLpD6SZion7dIRlZTT0KBRH8rFKK/aJyvyad
xSyQu2tfMcvtrHOv4G8V7dRTeqIPhBNE/pgoJft5BKfFptweJQbzifbdzoya6ySNcCKiMBvJRAND
nG2tplHrxmZhlDSA8yjqWSKWZPywjB9HQnWNYQaoUJte1eCGV6XRfXea4z/U8kfRUEW3DSdlWjL9
ZjRpz/Suto0Cpk55N9L+dNzJ99zhMw1oQveBbt7J0GFhWW71HIGCC+xknLsHXqOL+zFiJpq61zD3
xr0pc1bD41BurDYFXa4PO2xp9bbS7ITjbrZvuT5vXD/50RsBYSCZT40VMKeE4fRUJDsQ2yoypjvf
B7ToRpesbX61lSgwbIOdHp3xzVMQ05WkxhZLIHIBFt/OCGe9TtnuadECigDnLJiEJaivV6ifpjp8
z0z03mYvQsJCxD2Ld4UVMaYamTL6j0lM89G717RYv/N677N1gJilvfrTuiPFWE4qDV+CKKlVQh9d
wW0BCt6ae1XJijWBjLY6Qn/ObX2+0OJziMHn5XVSUCLo7llt6WFRIH6aZRMBvpKy7e5tKFEGjfpN
SR7Pth6qY9zIzxSwB4X4+ixleiAn9VWLadUY5pbAz7nACVbOMnR7FerxY9kC0DYohgSo53YTtIw7
fFsMSMFWzU0YdKZ0mOoWX6rzLm1m2GJg2ejaxp6auLiOghYqQsuDlbT+1cD7gpgdMpmdA2j3Kmud
6+gI1Uh5DcsemWiMmTEfTDGV4T2ea7rfwCruwoRLJafQpPu8GZFbd9lAJ8yh6mCUHqimVL3kuvhV
GMLf6S7xGcDQRq6XfHZdwSRyIsML9BEJulpMO7txeoJLWAE0GrO3k8EpmURxvpHNWB1rCfl02Sy7
dlmXcy7ek0sdGd60SdPbmiN2bjdxbtWo1AtkPD0GAmx2qFLrfmQ7BS5+Td9i8d60BfLE5h6BnLaN
AwM363xo2SAdZ8kmrZPdIfuXc1zO3004B+PESzoO+ct7bK+rbkaH4oAGDLrcmhGhf3eLGXRlwmnm
CqiyY8kvNLndFDNtdJw3fubT/cZ4ySoVNOqy0aL/3Fp23RmcSoxoC8TuoBVcb8oMeCCTZ24uG8Ig
yPeQxUXOwNtkzuaJubjdUbQk03fupS6b1s/r263M9Xp9sxzEZNcg5J0flOpGxQsaf2Tzj64O7QEW
ufpnI2XEonq4N7NQw+hjfHspgEOHV8gyQ185FMWYIHhAI31N1LwIu+erShVpU3RGZFZQbW0QPfoD
TazaBkllDBPBAfMns7zh5RZTHT6ENn4UmgXWAEvoFKRA4Y4Jtu0jitatbalTNn+7vXytG0RjYYAS
b7RXjlmUMPwTEyxAIGnTEI4IHf80aHzqIiL54u83s3xby6aZvze/JdIB8RERPj+W8yAapbfpdPkj
btDh5yfttwyoRSg+JFt/HpGyrrOioj/HWtzUf1EQ/U12nYbXHKNry1+ZtK45gp/C11XN1Of4fz4X
SfuMVN398lnd7qa/zUXL8pgEVq2iFz9DemthwY9bbg6JAei2yoaG6ET7+3asR6dzu7tbbgaVXRyX
zZDN7OfKRliw0IQjp3UTfmTzCTufppYxOUS8Je9Gw8LzdjL973m1nFx+kvlbCHb3XCP96mM5Jdte
B3lbQHzRVRwjuAoPAQKH3fKRuguBd/mw1b8/jdvv49/dvMmQqiLCsPlaM1ABx+VWEUyU7Wr6jAgj
KIlWTX28bYT3z63lE6ObQLu3poMfVu10TJk4HUeVoGOaN4mltUgEmZLk6GJYcQMl7KsqurbzhrZC
t3Ih5Gyl47NuHCVRhFXOdRJcU3j1xpgv16hiGtmUdaOK0ohUk4OV0rMv9JCs+yEaj21mmqvOC1vU
TOBe6mVDfT+kHf3w9/E6OjW4JnFzWJ6+3GGELvEQOWWC5VnLHeUYtft4InFaj3TzZJnexReBd6kc
gzYtheEs5xBJaKhqHKCvppP1j8sjQr/2LtLsfiADnyOU/vPMrIMVHpSM1qORrkvKzldLc4OrXQ1i
Q0movR0bdBVcNTcn5qUqDLTe7C4b4nDVyYQ/szxreT7Wo+Zx5CLR/fuo20PxGOVl1j2EWXRxRWGf
4qqTF5ItMSZgi2adHMtLOB8b8UFvMpre60mmIWwcZuIMhPXn8pC/j7OjEwRI7XH5Q8PE4pgTYNqg
+UC/qy5RaRm3f7I8ABeOJCVxYgGHT5JRkH8nrNLdaWlAeCqCSXQBIZp4UfjU2iN7kwryqu5SK7Eu
UuuO1eSb9+P8XMZ366KRAbDKMOPulmPLhsuvxRSHQsDfY/oYp/fzfHCMKv+gKvWHWmR0LZ1kvJTl
RlH3uroQN23kdw/gbI2LbY/PcSLyU9uG5mU51I10BR1SotYaUo/l0HJnjHL9YBssBpZjy8Yzx4Yv
+7+PaBVrvoAllTSIx/n70HxooDuVih7+/JDljtgii6q15fvf/74ch2l0l9QOISb/viqPyRclafry
yyPG+cVnbVtvO1sDD1Q61QXqcu5a/mM5b2oXXq0kea6fMAC5wWBd9MKxLoIReVXYY4X0kGPgn6wL
jHM1k0rphM3Hlo0HKeI0Z4ODjvh7esWalT7Y0qPhdhooTN0lVedstAlIadWTDolc/lXZcXxSqOfp
CiMe6Bz6w4qZKGzv4dJWzzKcnuuW+frkqDWmv59Nm2iXat7ktQq3oeGHc+ncvyx3iIK8ZcNBtmOh
o8XRoNLkrFR/WB5yO1b7p4o1/+W2F2v6lZyL02BIY0dcergvNYI2sBtPD8gC7qaC+Jm50xUVw31Q
Wz+5Yr01DRFbPsusWEUo7xva6cmDhRbjTml6tPaagZj3ejNF+kvcG95dUdGLVbr7Whr+vgGY2vi8
YEaNO6u272wHJUnjnQf8SSNOt1YFv0oPVmNUOtG6Key7ioydJvO9bZS2v/yhO8Q6hrEq8uu7zkjq
O69Iv1VCyCiu3txQv+0qFYDAD0FuUvWye9LV/fKn9HRzbwYR0R+It/lFnxmqrePEZL3kz5wzNX0F
Gnmk/PZPIxqOCpMuN5eN3bqC+d3gaKvlppz3l3ustAAtBPm5TR6nRjFsLA/w0tj/57HLfqmnOlBT
nlX/e8vPp/E4Zb/IJyFubLnzfx57u2d5hhs3hMdn4lBpGtT1v4++/dMOCjVqmvlv827e0rL1t8vz
/uuPL/feXtgEuMFpY+KK55dEYdO8q0dDrkfX/8/LXh79X3/29sTYbMt1XUZ4n+Zn/n29+t/3fvuX
f9+xF8Y1ll3v+++h/3pj//tJWWJ095K0MLTafAd/n6Ogg60w3wHSHNVzZVnxDpS7VUp1Lcqyf9Ii
5e2D0XfuSCOYGbsSySo8t/hgxnr/JMVQXnuqMfPOciR2arUr3ZA8+QgjJb3qg5P26BIaRpDz2Hfj
qSyGiznuOsI63pSt1Q+I6QkEjpXzJNOeIsTskz1ZUz3SBUpGi2ZoRNXUZBk+1h7SIx6/1uTUPy23
ghz9Lt3n+IS+vabK7nVbYWrNk80Kj/IW4BkWGjrLrtzunz1UpHO8d53q2LBKoox1d/BWE1LS3fKs
ZaNl+Tpp5MGtIKTaxN/dG5LujOdYRyvpk3uL3/JdpbskwVgW9e0cPVgoCRTqPTUdKqATyx7pCRMN
BLQmeYNRLQA+8BjB6N7mY47Jeb6lFUF8GOgX+fT2XI/2UveUEtb1DN5TJ/JpxhWKDlMeFgwuneOP
0h8+w4w37+Ys8IVALlpajX9CEkIUoFE7b1nu7HCvklYXKcKdBvNMyzVYQddxPl2TPjF94OxBJrZ2
1XLvY6Cz8FmV7kNmpG++648/ZIwMiPbGs8ey4JRaRkmlsfQe0D9gVCq0N0q6zrWaxuqRJ+NTSSni
sB6gzGZNH0aQYQPyK/PdYQQaNRk9eVpOInbezVBbHbSDO/utNZqx5yIl6o4AmYrySZsAr+xO1nIO
pBGte05DiolY3h8tZqX7krIeUJ9wu7xKiDiryTCIxummvaY06viUvFDLNlg6cuG/lKAK5ibdcA4I
Jj3aowhWMtN/JVY+Xqj5qtumSqjMEZm+G1TzBxpWbaJXV87eEZRgckKz/WnsAJfjvnC0cVcJRR/f
cWLwvU2LPwEhkIbe3iNa6uHvRpt366G5ZEW66maMWQuwBDdKRGth3q1bITmjPHUBgklRoXxNs0D+
we30CpOi+aAJCr89L9utH5GIUNg7KA1OswqVi4mcMNp7A/v+XTvSpiW4B9u9zkrs5Numf2r7zr/d
SuRXnA/afZiMpbmukLERcaSXT9aMokPm/Vr7mnet6LHwE0LSp3U2ZM9K6dgcYuaWvu9aUGsQ1Pax
mx2NzB/OFCAavHT+Fs1Ae0ApVL7zgcG9JkjRkFw3y0TCXEP+PWhpdW3M8tsdk/AdqqJaI4uOHzsf
oZ1V0gYzS/UdoXEgkgDASmgbWzmUFcVzgKtDSCXRaOgPSB0zTNRQBxmTznscTNZZycS0Tcy7yzGw
J0evrIjKmHkkEdcN2bSfgwfgPmWCt02YUTGmhCFVs5qgJExoA8FDl//apPVj4JbuSXrUJjMlIdrO
w0gV8QvLJ3FJ7bg891XwRIQAwZCCNtdpNIGKm6TBPhKM7BxpEkfbHqrTmxYV1yRCjAzt0Qc11H3o
UrffO1nm67IyzMe6tQgfCBLYDgYg2tLv7utYsQqmBbQl1pnYaDO0nt2wCM44dvDcjIfcCz9NP50t
PelIM6eSajnWCfOstzAmtsw53WugITa2MCArvA33nkndSlqucQxcYsHTGXET+r/pu7gPrWSKAiIp
ZCbkOC38MYr1UmutZ9+q642LFH/L2s65L8PoG613ccSEB5pFC/lBg0b86SofOSalj6tZo7hlUR/8
EANAh8I3KVTa2SksuSoKW/wkwRfnlxa2114+l5PLaSvTBLGJ0wys7vjWsIxg+tXtQ2wm7TwoMq9t
+1c98Ucm/u73SLoGkaZ6h7iGX69dkCjPJSs5LL/osTfqPeaz/k7NXE0jg1eQwaMt6NWvx2iewIm+
vrozb6DIesqkvY8ead7F+WE9sCp49FLfOUdaUL4yTHON6ZnEOoE4AILmdebWczM58tn0qz8EFeUy
0e+bmWtgWbCy9bLPz9W868y7oYjUCoMFsUSFHT2AScLUFSXZt5Xvknasv8YZjRqit6t02/tE/f2w
kGshVa80ILHPGh8+JSrBkNblxR/0K7P4DyH+XWTF1BCwrN37Xhdtw77Rn70pMYkLDrqV3yjCx2Za
YKnMiEK9V3CashuhOTwJstjAmPPz1vSVLuqVa1kzMVI40c4X6pfp2hgv64Y+r7TnFFiu2hA5UiLl
B5mc7U8uaVW9EbyEle7UxQOQCbV1IgTH8OvV0D9HLUiXUnjAwNkLG9qfWoD/eeA0iurk+Ta+x8DY
DzDWAkCedvtZWeXZkQkU+oT+b573vGvO/BW/R7S2ywicLVtvIHpioDJ6Gw0xbaDWTs3rNNL/MAlV
2zRYHa+B6dxXWFTfyCnDWpXhyF12cfZod6groWLF/HKXYbCSQDpTzzjEUeE+kKib7cMxzPBW9Pd4
0cQnuAyP/yLtxym16AWYjZWgppyslxzPAz3rudw7ux9s459bWjCqFeY/EKwzQsqFmbSvbdoT8VjS
pF8Oklb1Holwl5CuN1hNt9VFyKxXKX0VBlisw9zJN43ZZS85MmHowPavwSUXSA9KfYOior2U6JVQ
ohivy56oPHrIW03p4nXI6uzetqhIFjPGpdXw8QwG7ucBKeDjZI8rNF/jR1uj1EQkXR4iKcLnWDgE
sI7xNlZiJ/sGGfhyRdVYsvYF9YnlmGxKwILDWF/7JPS29UgmiAamcKiyb723Xwo5pEdJNMU2Fxhp
qtqGYGnb5mXZQI4hSoRiE6opjoUKI4NLVvMyKRPSdPaGHtarMe5wyuvk4oV9SmQGxuyNml/yYBdI
DFMmUvgb9YsZYLrnnLF/2SMoyj74bpPXtANMUOhu+NWZRKDqU1Q8GZOyjhBf8AYuV0yfvgOJbl59
hV7qbZd3tuzqAoZo63ggShGVCtaQz2ZovlsSd08Oe3mnAam9OrpLwQm98irip/JCFnDbDvZzVFv9
C//0l9HW/v2gEbUcJZHbPw1JRCZK4Dbn0sOFlpea8+IZRD20UV49EmaLptfpnvLcGx4NVuWvumye
emtUj8sX3PrDU6FP9alKqwvI2ujSBQlTnd5Jv/2QyqjM9U/DDvG3eVF+CgSPqDUAtISNg3zqaCRo
jGZk4/XdKTBT/at1WLuHmtsj6bDzD7+EI6/cItlrdZN/NFz1HcnMIPEycXVS/UmafvbBRcTbZVW6
NW1UYRESRwLtmk0hGWajvDxNVrEdNJ/gxaL/7m10QW0P5yrPB1LSqkA+COyP1GTwIUZV8zSK/Ifn
UeBDzAAN0i+SBxjGb5Q+9BfAleEL6CVt3rHxXj1CNIIPnJ5QG7bPfZV3j2h8YnQIl6Gu099VevUx
Hf02+DNMtw33FYrp2pbDbFmKyvcgEoSLZB4dp3m3YRYAPqKl51Vhg7XaClRY5SX3tjMRe5ji87wN
O5H0bHo3sPJLnXzuMmYtsuwum4WfT/4l5ku3tkF9goVua+WctdJzjxOzxACxOiyL+RjZoFxduNCe
+9rAq5QkGtSkmvxIPOhrd4SEe6dpz3BZnEf8r+yZ3fiaSic9OZQWLh3Oj6OuT1+UMvHSlDV86vlS
t1zvaAZmkARLHChc+Mo6bk5mFbwKkXf32TArdOdLk/F/d//eq4Vn5jh/ehWrp2Zy64M+0eEp0dRR
TYeut5yGjhI0+mOdcN8ocu5tbSLJLDIejJK2VbFc0puw5FJpj8XGlNTAsnqM3/yYdGiYH3HrIAkV
TUgdDglEb8XFgzmVBvPXzmBOSt37LinAOt3QdaJAcl+7oqdywDil02j7SPqxX6O0FQdz3u0Da092
9/SUJ4/ECzmPucUqhPXh+JENyYVLX0lvVlnP0jDfFWI0HHzBbxT6FYJQsGRNVBdIkqGe1Au1rE3g
UDT0CvvRKT8jkcA3Mft3yzLcYxbSNM9UXm2U0/ZMfgvtTPl8B+ShvtoxgfdNvg1IcHuIKgcClT01
zClYGKJHRbcuAX/qRaCfHUFHXcuD+CVkmCKQx92CGBUr1RDmRTuE/SYuxcqG8nXVMs675YMtuhCR
LKkTKxuL7DooanV2NKJLqDB9IRxAT+z80GL/9783NE19VVYl75e/NOriPReqOC3jV4P6CttvKs5J
IgMc93imCNZoYROUww90yozCTwlYxzVKbABebs24HtcvdZm8sFAnwnc+NDiUyirLxGsy36masoNH
g410uTd23Z8kKaTbMkCmmswExEwgthh0z7mfYJK8kua1WY5b8yAPydq77QaB9S4oG1B57siQRHC6
PMqdZLEpAGVS1myrbR1ZxDr38iMAsvorm1j26/MFmOSuOreQa2Du3kd2Zn0XXfIdZ3ryScea2uFQ
h+s0HuVBxTX6kcDDhd71D6nBR0FnaCvJncfVBkDdU5331ZNXGkvnOXFD97sfvE2mOTlSONDIvhF3
vz0NCEbcWh8kOZQEhiFopazBhHgIdq2txVgZu+F+hj9Bi6JxnaJNAB1UEfcB7wZkGqBFNs4aiGzA
OtIvX4Z3IzIpvDlu8+hpHVr4WrpUHIvmXJTgNkK9ckmgdYztTJRLYU+Gia6/ePbwSYa8fh5JBHkZ
IR6sWLP7e+GU24lzG5ovbitbcXomjbLfRKKxDJfxs59gMMqmBL29JVneWibxS8tDyCF/oMUZoGls
jGNaqfAZtzFTUHu8LntgR/CvuFQze7JqlkOy8sJnqf4E84PcREyXZjIQRP9necpbAN2q68B/59Xq
hPx5W1ooitOkJJfKtJlkFb79kwIqXYmZ8Scc195otY3Dcd4dK/RALizUJMuTz9ApXjpyIIK7ADgN
E7w/XhF84A+5n3xP3WdJkbyqpcKSGk3NfKuz8fAD9b39sNLePauKQDlGYf+j6b7CqNPfmQqy8OYr
9pIq+mo77bHP8vbVN0yxr8ruZehtHHVVjmZxSsVjnoVi1SpznbSp9QwhwOIb4eUEQmmsYjJjNZF/
d8E7BfGf0w4cy9YNWhxhYBZ+2tV3XLEIAAimb0sueTjUk+hNhsNKa/XzxMwdlSCxNgj/zbNr0psg
SJf8ImQJsNbCGalAhslE5FnUBzmi5QCGlgiifZ8hCocT6hClU6qzX5B51Xalt02V5jyUmkstxzBe
y9rGBiAZ6zVn1jxldXfB/YTg0Alo/+Lspx+A0impjB3zXnXRmKtflNcne5WT2iNKU278wGWyYXU9
l3dtj/NtJvlNfSv2auq/S9tmIR1MBsjo5T+RJ7eRfkCqRdT64d7kdAMXhVde+SHB0WZefMA/KXoT
oXTTbjOGAk5Rq3jQ28GkY9w+C71sD1DArK1bxPaRypBEHNc0117MjAtrtoFOz/hamw0UMg0GjdU8
3TYA3zHVGuCABlnV2yJey4jYib6N2qdlo9KSAMmknXZhnn4FSVY/BUkKdcksf4OJut2YjwQJxNLJ
iHzk9MW4ZZFY7AVO0vdi2Beux/rLhc8RlDQn9JpbinOqqNrHpnaKxz7JWihcvvgaeB97slIJVYuD
+wU8S4AGdDHbmCAcdNED6JAzeX3hnLRHQUrjowLpXeuPEfIyu/e1h1v1tC1Fuobjghaih0bGujUc
tqjldkRCzWBrs6GuqAo8GkNwuH0VeJ/HTRTAHmkTpi5upt9z3qaHgdkI1ENmv0F3oVYwXpssL57m
d4bzIhiE/T3fKNzR+Q6SgXoapELV9S+2Leb6Yyt3Zul4b6E5HkST/+qn2LzoepvtGg8SUNpk7upG
y9QCrj9OXj5WDUqGBdpplh7UsMw6hd+IK9UDSkCU/rNf/Hb65CI9V5GmkSpQPnShnpDz2SUnKMDe
KQpwGS5pNKUPzrFLvfAEOR4dR47+Jhl6gCB6QZamqhNCNv1xvIjfacWMgHYV+bSV0PfLaTCOwBQQ
GIUbRDbUPaiMLBsd7g1abpxdZg5PmP7ONjBV8mTOc3c/qPEJt1zbDMsgQGpcBzM008hqdxdBVdqm
hJ6cQfUhzUbb7aVVyP/lo1GIUuiCXMPE8n+3wx+MWeGvXEOGVTbIsG4ZIjG63RpHcLbukrjYk3p0
VTr3/n1xZkbxnoDX2zAAOVCI1RBRc0qavjmBmGRdb0XRl6ufTA1lXp3AAW1F9IQHV3+iR772rCF7
cF310mV9/xKaUf+SED0Ef/nZ98z6WBSshgihSJmBmkbzUguufLqNQSUKOzSS88+IdrlORwx4k2xm
Ybg89oUiCrDCaNA1GUOFQN4buJ14uL0xszPDHe5GB7WXp3YVMpdd6iH4ixNMG0Vquzs5T92phlQk
gGfy3BLgg9yusJOzGPa1AxUV5J+1N1JLe+8UpimWLoexmunHXQoI5v/cmRTeT3MS7sOCka2Zfpwr
FMML4DIdqKKiSLp3+rZeFWC9QCKlaDlHkZJHEBiX5ZuOQbC2IglputXGeAqLajjqMYtTFQ2/l19O
btJjiuP80ASud65k7EKgcRMEWd1HmxXansgtvOa+dulAA3ymDEq4akPvggfL2EnNvJRdOK3NeZlf
CaI+PZ82sDETtCuKrgtUnkks5JVl6IJkSqKB4x0bjYqxpyy8UHk3VQfK43nTzUwGKhb9MONEOBIk
1zBzOGMxlq81R44nFQQ4DxNc5xTkp58ulaq7bkK1rrkpxuPW0E6yLaeN6xnVBaglXyF+iwhLDkDi
otAZD93k998bySb0DTqNSfkR+0mwKeWEcdwTv1QejZsYmcCB+n3FEJd1e0pEzdOyeo/nUKXJaCAQ
ddTRIFoi1wKyfpdi0PgygmjrmYP8wzl29Oy02NlA8jaWl41nfFfBXaOn7k8m20Te4Ds6hW4p98wo
CrrRHi1Grni6RJfptd3uNv6AAiTYILO6N4dkz1gk0w/fJhJBqoSqqq98mvYCP760TIqAHnERuYHB
yfSe2xrzxDAXEqi/dqgpx0M5F0dIyFjXFRiIpJ4ATxqcx06UXZfBvoqCa9Ho1gOhXbMluM6+Y/Vb
CNH8LNGRr+FCr3rljxALmUkNOudvSTwMiKRmvfy2AJK1T0NKSqruRB3CG3R4M+iY5YaxTod4Iu9Q
IziSIHRpRVQTRhHSXIeP5Vj6dhkpnHksG6YJgzvy21tYzKTUH8G4eJVCfVcp7G+ggMPKD8cdmH/m
O1qRvnfeW5+50x5eBuRPw1fHwsDW1uajcQZ4gPtQG14ze9LfERvpa+kG1QOEzQ6aVXXu0CzhGwGf
h2O9qoFfBf5KDfaEva14sUHE/6n1L+p11haeabFRIHDPFNXX1py6pMoxO5s9GtOB1KJl04yOd6Ly
S6avtQJRED02VvZ9+5TDyjgv84HGRL86tAAiqAD9Yl6urYpOzSzyXr8f7ZT0vIDAEbjox8jgGjTP
MXv67ucGWbwQAGTKUhOXnjyFY9LLkz32VK+LMhqe4eBbKFWz+pxhL70jQme8OAIUYEbgduGkzi83
NBFnlQoyeuZDsAjKZ5+UQ9xRICVHtFQoumDy6nW/wn0dELkD6cbAVrNTOSbXaUgJNsxxCLsY5rux
Fcc2VDB6QTVhtVOMmFW7W0bVOIAUZljT2YsaHTyOg/g7MOHsuJP3PBGugiZ9eNZsL9otZ1EtO3VM
nAE5JB3gh9t1tWCkPKuEJgRgKe9h0spfHvNyJssDuMi8oXyfWUeHAK3npDCel+wfq8DrmHrJtfbS
a2zSrAmdxrvc/mAdUR0JonqrE026jmyqZxQ3zI1l1xRl25gGTvkjjoKTG+jdIXdkcKZyZaLSZbKC
SewusePmsXNtddd2PiYh8oCcR9ebJoqlb2VXkUgwFbazBuFBH22eTLkD4xczGFIB7QwoiR+WOlVc
B1twVb2HfUGATRSNa1An4pO16ncs6aUWKaQorH5Prt94LNogEadddFS6NSD2wmtXVFGHd41bsdn/
cyv899aE2ESJQr7+/x87gKLHO4ZLq2ZAUlMBLWAON6CLpGENpt68hBpQSoaJ6D43ublTXWYc8PIX
W0OK5DMiRAwfb/+Vdwbi+l5q58o1yR9pQLBRlzF9PfnRpskhVqxM0Y1fczMNPmwHPW+IP/BMHp6/
pVB49jGuHxDP0TvNuunBaqGPJ03cvsiwmIUg4KxGjahTCgjbfNZKLfP+ZQN4kXYJ1VFoLN9+VfDN
piT9WDHsB6mBHEa3wuK2we8ySkGq16zDCUU6bKip1puE7CDCoNlUUzkc7Mp0q10YWxVwZzjt2bzG
zDr4UG094brPSniwEQWW0aBIRB/YuAtZSwJJxTWkg6w9plmOowsryls/on7GuhLsll0YUAiZ+N4j
Vq+EaPkQox3axsIco68kYPrrar9usQWYoOq9UxgDZX88hCNGpZM1uP6p9OemPxr1hW8mXLM4L7eW
jU+RlHBzMsPCSkYbwwSKZ05SHA0ssctbXDZj9kbbrPiI9enkzNctE0FzDsf4S4KRGgNADtvcGORa
9CZXUD89CILL8NYHxqmfN8vxJvsnRS4PTXtLRPFEwZXGLWeQYvHBabUEtC3Td7/sPlRD8LMFR8NK
ZHrBvWWBM+5wryUBDgQDbkRIF63wPfQ5hV3sc4rF96pCR55oWA3AbJG7MF9olsFChd7b7ZWaNTFP
5AS6EBsQ53Z1fBqtjOulogpepwaELja46/RTU5Zik4LRB7qbWFcNCx79de0tDAgHBd4NgXzexUvp
r2lnWxvlGwoDV2Rii5tQpu1vXR8g+YcIXTmAlQYWkLP0rAiuiohLzgAmtbA+C6oDfxUckksCL/TH
IkQwwGdjKAGaFaoyuyqZIKMYmXaSnR0nTvaiuVa4DscUhXpLwlvkyWadN+5VG1L1/X9vBEydJi30
7yWZFjR8MV4uxSnDwH0wK7ofHJtOQCCyU1/bs4Jfh2VmCZwl2tJX78Im2plBPX7UeAtOt0GyMtLb
aeUIE/1XLDg/cj9Ut7Munwa1amvsWSpLT6oqs9ecD4oVr3SILnCvRHjM9Qu61U5VxfugxDIRhpLF
B1GhdxEezG3uqvJxqVFqRaQ/6AVNu6Q5SDQdm0VYwiRvY9au9uazhD7EgN1XoPMKSFU6ZXbqgf4B
vBLrqCq317HjvOsTc/qli2MyGb9EjQ3rzRvUxpp3k1AcRVNYx3Qym437nTvQhM15+uR4mvEUE4dX
5eZh0jg8hnr9TLvw/zF2XsuRY1mW/ZW0eB5UQ+NirKsf6AJwLaiC8QIjM5jQWuPrZwGMqqysbmsb
s0w3B9yDwXCHOPecvdd2h6jQXu06G/cBnUXUU78TWuId1HoO6CPriKf4DcExh3Q1SJKkg5TkZEq0
qP0WpUc5myU4vYmlFyCJMln4WzMLm5NX0Keu6Sf5c50E+rDdSSWjRBYhQErUGa2qBrj+QWrtmf7l
ZznEv8GEt6edG6rE4Erjlh4jDfpMbKSeES2mU1plX/lnWshlUGKeU0yZdlHxJFFvzdeRee78tS4P
itTCvRFlT34bD9umlVkClVpKxE7mr1HX8x01NWP9UdYCdzDto1HW1COEQhZzUorBsXXionHI6iiH
0KyFHv5j+DUa+C6IFN24JfRWfV42q8BSNwkYA68qC28F2OOYMZd3URaWTlbX8onu4K9nHOS/nmWn
QYNGaUsxc10Z1QlWiTfdkPAtzg+ZXUKYSmaJVlhmR2JNiktSxk+yHM9otmbE/R54/aaf75jYcsHG
yaTjfn1CJW9aWQr6CKAr0lq3g+CY9b7OaiQPK37PKD7pc5G33O6TgN57UWDvbQGkxLrSPuIAzmfl
VsRpcTcU4dBji+dP5+sjygL9qHf9oSuS72M0SpdESKQVGLtl3IN6rD2rh8mrfypt6GEbQEjEBD9X
VnhV1yRZQviQchnGRBq+izR+NLutVSjBh1Gx+Ec8nh76IdZuOJId9ONMoyjaZU0/F2B7WX6Ek0Zz
K46fJJXpmpE2+N9aq8sdS9H0HXnaHt7M0Fw180qhbDPh1l6K53Kp+Bj3n6BQlE5jqBQXXSQ9t0Wz
wm5Jd3eqGDjZJp8090VzCPQ9ygjkYgOdFdhkfYkbNZY/ZrJV4G98S5U/ojZ7W1QcjdZrj0QrCEM6
fS0Gc7unIe9l0tHGFmvjlK0hHdldoN1t22xcavHIZV2X0fhhANRJBFt67bBWstUytSbZMb0uzzII
eULZNJNJvR1zXykqlti0/4yzHxbPOOqNF1XWwRelOvosm644SIOWy/i2I2vq2RfKJzrVna9xL0iq
K0RRenhaxtG1rGpbETZ7P4nqTUPVscMYU2I3jJ1FKqLQdV3Rx3aoL5K7QuTAKjST8S2a4ntj+fSC
o5GaIm43jN7tHSqG2BlUjLiRzYzT7uf1AE2e7XKeLKfNsikEzfVRz7bGkEkXfJvBpe0DpChQi6CU
0o6cl3bVPPIWuZc4X/PxasQs6OsXLytVd2m999agbzExxZtlUwSltW+AcBBvzr2hHX+S30RE9qyb
s6MIRbcf6pfIU+ubLNtvRYJQN62kd+4Ah75iqDk/GScxXglZiFeTrHvzDJxwk3nRvzzEa5C4boQO
+8OvxLOZjcrLUJnqhvw+8xBrRX9qsknFegoZXSsYVUmKZa8lVQpPntFnR2BO91TGHR7ThX6SSAak
qZGRHewVu6EO5u46KogKzQ9hExUar55GZhxbJJtFXX1T1Q6hhkqzEnwXHVh+igMiON03jX5bbsJx
jlKn1hqFBSp2zCzPOyD6nNC1VB/QZicXnREb9G3DXqtzbnhInMsZJSb8+qkMNpyZ2U4PKiReMqet
DN/6otTkkcmD3LyOGR1NVT6WnSR2hp5bpCDOslP0HzSF5JZUKT04CK0Mzst9ckqRRmFWea0HqKzL
CWWUEB5r7A0vvqWRMoTVNZiAacbL6TmfqNXcTvm6ANL+D++G2ioOy8lhtXwHYlDtdTZL+iaggBui
ATNERqb6jIjdOFKQX5SGtOZBDNqpNyiRsS3IL4w0bY4wW0ecPW9OrH19BeEV/6yQIOemXZMpN9E5
tOhSz6t2lcu+U2ktTu+5z9bo2uso68EumTV+SlWle6G19TpWuWSWljRdSGNNLpHM8becPMsLQLVh
go4QJFWGJ6dGghYx6TYtHw6Gro+s50bihpGm8EVExS9r+Trd/lmDQUDcQWkhGgaixbhvIaPTZotF
gVixxWB5aimLGY6lO5tc0gehVCVx2wwMkP2NV6OFQTNZCckWKhg7pAa8OqtkvImHMWNEnrdvvh3L
kMF76dpYxqzhQLw6SC+KlN+XzyDLTeOxBTAfeVG5G00POjge150n6/bRt1DWNpFS39uC9khIT/V7
HRmvhCfMOq3WAhNu0kzWx1KckPWYVQmKZL6oVgPmAsrU5Io5UHO7cNRcWamC8xDkmz5q5QcjoETS
iN9z5n4gNKXCf9U0u15z2w53ctTpazJkok1FjvVZ8vGN2aLffVWs8CwxiSXxz7HVGuzgOG41pQ8u
fz7YBRPtUWp//rkLk9W2DLvyKBLQqUuplveMMeUECqpPObPORNg54eLlnZ/5y7MxY5ISRXjZODz6
vAIp0daQ8/r2VtCRxjCtd08K7XRbUa17Lep4F3aiWksmPt5eIJ8mAPxkGdCF5y0yyAjw6DDbtdUJ
cN70XhuYsi1Qc/ssrsiez6RXg3jck4e1aGX0VsG/dFDXyCmwLOC0PPQtBRHedeVJ720BWaAixkwS
DwWr39VAkOPDV/1i0fiHpvXHl85q7JVwEyv/iIHt1UHsOq12tXm6lFH4u8Ctc3j2bCoGk8OStg8L
qWJk1cTD+M9nkz5x5W9lN2psFEaW8p0KkGweokLAtmpR5ERIoL+PiYnNQg4+arorKPTEWmvs9lUx
lZcGPt4nYqzVkIzkmCoZem3BbEzDH32iR1O8CpqPE82vZ9OisW4Ydok9QnK+RDyNr978yndTjtZT
0nDtmdV15fzgjZpJLkrnLJeu2FDlteoRlBMFFfKNCsOIsOf2gI/nmeEe2i90jsxe9HM3b4UEXF4T
FeQD+VuMcubN5QU/sh/I++03QUzs2PJrCEbV22VTmbvIM9GDLml0SasZkjGvhiBXJae0UX8sWwbX
VxbQ6Jcy2tdbyZ+6y5/PpGjuq5ONuy7qCEJgYXl4pqbvOf3Au98Fr2PTRCvOuxIpHs/oPXMbn5+F
8z6pH369Gnb807K++Hrvsn95x/LeLIRSHQ/WZ03rwjXEFG8UO9FftUinh5hAme1z87ooG6LeQPw5
vvQaWHqF6O/tUjiV5NVuZaYRSSymOSMKUO7c4PTs8dJKBD5aVpjvlrc2dVvSNG9jzikCCz21Cw7h
WMQHSwV/kUishkYWAM9dk0vrFK/wGYgH970Urkwg1x9GWNevg8YFeNbrj90cFF7o8Y4A0ZBU4OnR
bgBepl2QXINq7I6izIjzka30pcqVvYTu2JCb8l7oUf3CiMpKbOk5CTX/UdAOWfb6HSheMbbPpqJW
L0kfT0ckL93DSBb486SffVoQ23ya1dlmZ90VwRWUODnxAfPhuY7C5Bl4jeRAdZKcZXNoouflDY09
S6oMyyKThz++/KC+7CdE9jOMrRMfg8Bv5ovK39oiQC6oKN5RGgpkKeStvIe2fR2msHnKgrzeDw0y
ygJ46TvaAgAufvDdxoLoWhJuSzL9yhcjoBsVoVlq+jcNuv2O2FLGwvOmFDdPRKk096wZ2nNLpiTE
S/YHXj1CayjT40h/9VlJaZIh3aXx6p/KefrbTqq02+O6pSIumHqpqDV2bRa2bgWQ7KibqZPkKp8N
Srz1cnkcWurBSiIxUUdexNquuY+JAWRIkeOfHREhqtx88tnOJICueTLDgbShIG9WQySDqmrobySt
7W3tPcJPxiqtXzWPAAnlY5ZSqn1tSz6eBw+OeNEOz1JZ0Mqn+r/KwWix0pCqYxZ70o5/rOGSBGCe
xolirBz8w1JbJHkVXX0aL8sWDjLcX01nHcgvRTdCkd6reBXMfKzutVUpLke+cPqJK1jButGhHLOc
WnRip+p6dh5ymFdJLykvmTb83kLk+CMi0oXF++eIpuUBBkmQ9MFzr3eI7EtuPirf86GyBqIysoRE
5px70aS38qf9Nsj6tOniUjpSBVDLtnJ1a7kcHzPSs9aVplXvqaLseiJAXkIMaC59VBjRUC6QpPos
7jksFNKCZ4FQKAxkOWrBTbRJgjeG8yRj8XiUw4hRmUGOWI0BBDFj9ISPcQ6l0oOfcFnhrYc1aSTa
s2/Q8DRKLCXgTYcHvWHCFzLXaNCLtXBiDkz2a9gjbNIKGNYeIrcdSV0N2g2CbVsPvhumnsE151pL
MehxlSaynaXsWPaV44uwIToEuZFsFVlE936Qp52O95ToYYbIy76qLH8UYYLOL8MP3zFICTbQNxSG
XmzDGZ0lbbNmv82K74urqFWbYCd6yZUCBe9Tlc5yMHVOzKGIaQG55aumSA5laY5ngogkplN2uQfb
g+GuTV+KToaEHpXa1oIk/6YBDcrrYrjkkT2LlinO4lLozqIIhgO3AVvjPZvmnL1gMd31AdfndXZL
rVi6maXaHpGW3KsZirM8tHqFdzzxzgPYqRcOoFPGcPgjEyxZQz8psNnq1iEwJFAkmZ0epXQk8qXP
7QcVYdScRSrftSDKcVnCzitj5c4QWbnHMaojRL148OzyR/y4VKjUz2RWn5L7VPjTVk1j7TXTIDF6
sZBJyGoapxkCZh9YNUeHcMhAQYZTiCMZxSiA0ozo5CicFYMu6YjlkUOJeUhTSfUesfYzNQhyxbEY
z3FDzecPwnJ1vBTXKFZBH/rcWvtcTfZk1ednv9C+B13oPXRabL0sfwD9ofXCSsx7YAQnHrRi0C/B
TBHyo/R3jR7Wyuq05iLihh5rHWyryTePQJrlDXOzdGXa9nNrRcOJaOfuqZEeK2iVzxGV3z4Ps+6Y
+PpNK0R14NfBAQMjqVtXqCrW6RLdzWR0RTXa30r1PdU8eFeDL+2X+kcH1tEYKJNDlRtSTP7Z2koC
Hf6GcNReQxtqybWj+N49rKjOVUFSYpQjGJq6OYtb60FQonBcK0NYvrUFIAWvU9NLMt9J/Vg5FSky
i1sZJrP+JOl63FxoK42+eI9DUzsaNXkfBDEGbtebUDdz6zmmlnbzmlSy5VlIDwQ3g1U6Ha42J8D1
8gNBS972K3vSA+ib8q+XWomrRYXAjypxub4BzIshfWnttcv9YC+pigoubIyfIMIF8d7I7qk6jZdE
SjJUFQPY5kn+YaEnPulIJN3JNu4EZ6auQD/8gIxGec7N8tMv4/bTUJlQGbX2MWWMLwlmL24xfEbX
ohqpidRyOKeLm5yjuJZJ3/6pTus818yfg4SsTfVHgcAWPXoMYSuHx7yRwZe+V59Aoop3IgX9rTr1
/U5tZ/Ry52X7UIOLaRVp9t7qUJTngUAe6VvUmD8YMo/3VO+IWgNHQxiMPX4PUEnmdS89qQZiSnOc
XtDX1seoVhDezy2EoqJ25lbVnmxIaaR5GawFLTSXFrbBbdiDM14ROfMslN6lzyafZdUWp2IE2YAB
KfwoE9SruXxr1FZ7zMo23GD30912Hk2pXXPWuXjddYESPE3NG7fNYIX1Md8vq/dEoleJmSzWKXg7
DT9RbPQxthAambM7K0WCgQsAFlZG2DRw3OlF8nufjMFKfsl8lIVS/s5njlbYnEgn0VCBdwoe68I2
ortizF0t9WZOCZdVrfL2yUCjoAwpJDNBizVRV/TFZ26hmXxnHecfYq94seXEOCIMoB6e54RZTdBy
hJiCFBH/uaTLdqo8kqyBPqx12TouHQEb4hnNxupcDFVzLyYua+ak9muqdWr6webqS/cBfIQx0swp
JtnNUg+p66DY863U+/q8Kk51CTHg3fbN4qYU2mMu2fIt6uO7qdZcfQmN2IZtiJMhsT7lIfWvlciM
u+d5J3yQb346V8UlJi6WH29xSVsgjg3t2jLnfyhVxCQp0iKcfCw7i5C0Eoi8NmzdeVEKRwJXdiYd
6uTW9pV2aVqB9ohv9RlJHZh7oesfbWLRrqyyH0unEGzlTQlqsjdIebp4lac5XZgGhzRBdt2PSe20
3hhcdRXg/tCRTFQCUduq0ZA+UVfQmPTxQC6btNT4VTWoMSYgv2Ulp2q8989Ned7UqzqFsqPbTjs1
EqB5j6hYTH6b5WAK6RLTXrXBYTXK7utDV1TqvSkfJWcx6tQTvjWfyMfFu1NxLyn8HAr9nOpVzDku
VicTHS0ZLc6SeaeMK55RQkGG5LypSmZ0oTV8qrTC+9UpguJJtrq6X5ZietHHx5oEt4KwhKtURs98
sNIL6TfqvvPIxSsNfEV+S+KkSLoPul3YRCa5emyKWj43U3LUqUKLVaeSSVabcranDVw9+tRSe7WC
DimTLK+inD6X9AksiFNhCms9Ht2vbTLCEMYQVbUqDGJ9ohY5ugrMQ99WGbwdICXa3uMmq+O+QspR
JBspl/RHtRDS2SdEywYquiwAvx5iiaWglb6ZkjUPtlgYLutHkQ/eNrVxOk4DHAVCl5JtiC0sbBtY
Y61tWyiuaO7FFoGyWhiKNwaDrhWGUPhnFaFqcVbbnYXxsdsEGVN8rqB0DiyiQOukNndBIlfr5RLi
53QZkiAsDvV8RVE6metvlN2ReNLr9Uo0TZHZukKvvfXSrB8shmo9SdS7zraGq9VoP/NgXLVmbbwy
sRVuhIJ7+9UJ4c4RlIE4ePWUoVhAU0wGkO4ukvcwfRo5pNcQWYyXUictJDNtZbds1kxiwPjNnR01
NF+qwNhUcnsojCHcK5TpJ5WL4oAIdVNU3A/ChiAqPeRSITjAUdJKeo49o8qS/dL/skfUK9BCD8uW
MnfDBHzjtYdLFZiivl/Kn+UBqO2+K4rqvGwRHNfsJ1ZFYOiThrsnpVKkaDmNWlm+5Kk3kAlflbuy
VqRdVWmPujwPPGf5Xp/VnF3Ce429OkUoUAKommczZSRBfGY+fDOhrO2ZTOA7mzeXB+RZOnGAAOP0
kcBgW2XOt5xKST2eIvK/z1+nWW/zN5tm9vXi8o6Wgb7FbOS8bPkxi4uxJVEhnJjJymqGtW4IiN3o
WRRVzCbbDRK7gzcwplDLXwffcgTm2JyYx04ZCox/dC/IwsVIQnBHLGNyM9LMXgWN8O8J2SJHqwA+
iUD3vuzyu7p1GE/x1c/vWF7QpUxG4TTlzrJveUAdcdUxzkK5LRLgn2pjuykwvKFUmWACJ1tPeDM1
otRS70wmWHbg8NtLGKdYsgniQzrSZnoGPM+AxjHKAXd7zmSsKMsArRv109LrnhVm6hhVBwOeMI7B
8t2wVeC2s4UE9VWyDqvI23dD0L5m3D/akryEMBP3RfifZv3BqxgecCp1T3ZlUEZqWrOBqfhodQCH
qXmRBEKnyaHNoLwGz7xPPXNyS7NCMk8bG1rl/BB17a9nNdC0HUB+jJOeU3lqj1ycO/FilraJ7NhP
Rv8S1mnpCtJFHsq8H05f09PZLL88U8v0LvtMqQwKwq9dYULI7MRibdPopXqefyuouN41W0hERuNd
5aLbNKodnpf9y4MkKSErUCrYQvEAgoSMIGQltGnuqy9BnEs7BpXyh5QPnUN4OjLDaEjelmfEVaRf
z772qVx5adQ8yFlV34yQLndNsbfFuRV+x4q8KzWlchnxyGgdO0cas/ZtCm1vlkKPx0ytupNmiXYd
67W8NuIS5YI3/dAyHBbLBb2L0MDA7mZNl9zCAglnb+1TxRP7vjW0Uzs/LM8w8aQns3C+NoZIP4EH
IogoROKmLu7ZUC9swjhwWS7dvGqMf1hVn58MkTcObO5uQxog45lJMdY0/grm9Zr8Mpq29eDljXGI
BiEd06JSaC0QIjEm7csU9dpOC2uuEHNTKcgM+jsaKvucRr+HKtHtTKZbQR14uAg+qk7QyMdCg5/G
t3d6eOHCXLwaCN5tpidfNn0zMW/TlPj3vmq3xOEph55SrdyqI3eFWn5nJUBUiM0CKYYe8KA0FuLh
+UFnAX1YNoGZcpQNFsyLeV47ZPEPP9LjrW2XqNZV7KFgZwktnn+4zLTw0HZtv+uY8Py5S7MJZVwW
wnJpYrCbyz5k5tquD+kILoXfsq+PBRmpgCsQ45A3hmGo9XNtl4ZFdO4SIlPpHMmA/Ux97xmY5QfS
tB++BnTLNhcuOrUyX1UWBIar2Np0NCw/opnLTMNKuOekY1/v9Tzpzwak7GpTe0288g3Uh2XTX2GA
JSeEzlcxJtpJ7/TVvxS4TBmj7XStBpLWgtCGoTLPoJYG7/IsE9qITQLVjTo/jCRXrw3ZnrVfxaz+
SUufRYwXWo94aNVnYc3uRMN+NDJZe56KX1v5PFLS5W44mvlPJleQFyzLPyv+lAEmYpMq5ZKOinWX
5yVcmhsH3ADeo5aX/j7OEBZm3gyMLCPhoEupVnHVqxsvmbCQdOocgCaHxlZJJIwUZq5Q6KV40vTW
/LUtqFu2RmF0K6WNxVWkLPhSyWvXAz3N67IP3me/k2mlEAs278v9gZoeeKQc5WjWuWXykd71qcTS
rMu+G0v2r2d9L30KBhQu06B6TUvQfgsYRisZAQYUDt3Fj4pD0ev5+5hagvtlOD2GYoIPM7bdVkIq
Sx+iky8IXpEKlCrqVR3ec2Kb1ziNUWOi9SZEyYwMQoNKVNlttEU+CN+mK0hDQl5ysOeHZXN5mMIa
Ov7kXYHa9ke78Tq40jwjNRNyU6ENBy/DrsruQB76o+RZiEoWdoZECEZcE6Qtl2j6c68mE+WfD02s
SacQMNqxYdpEmCS0yBl/lxUD4HnkzAC/lfXXldcM8uNEr+2r4MIaxD1Wxia2lFwN+bnuOAsKqe+V
FQoyc79IaEqFgkBhNacT7HeryadbdsddxmqNVYbdju9jybpEsnLlVnB8rXIhMBEag3xbXjBnUp5e
Ntbuz32DOV114bd0KglyQ2CkrvLBqi4aZLqHMFK8PQqIehXnRCqSL6e9Bh4T5jjtn7gZNVczJc12
3l2RhozLB0c4wuqtxt30FQLvTgUR8NEYNIxGTfhXaigLuU9mrVH/xB91jXqIW2gQoYAa4MKIGS4i
WN06Zd6KfWXOl3kxNyhJf32UtJKrqTmKd73xidTFFWYyrBQp0UhBPzDcNnRGzzHB4UPJEtDXcYFr
ZXxVrHkQpGUSGB4q+xoH7M88fgqaRv1kwIjGMw0q1MGFuTEbmtCQc4pjyRJtQ8JX/8x0c/YQ2urn
1L0BT/F/qorAtlLU372UVXfCJBObUzzdNEKLN4HOcnZguuJwFtlHbzJVt4HEuGc6O+yBs0guYaID
ImWzdCKPoAeWYoLhx5DcrI7VXVCP891MuTG9BvAZ1PJbpalMtePm047IzgSREzzogOLR06mfaVK+
EAcg3uTQoyPGJPgpFI26zjw7uNI9QyVB8Xq0IOjtMVyrrtWdslzyDlKEJHAcC/24PKMM144+oUHO
8uzPfeFf9/mxYe5pZpKDO2S7jg6Wa0TmcB4HizibSUmfAybciAG8+Hfg6wxKBiiQE3AZPx6UDxa9
w4MqDfml1MxLhB9vjaasu2gRA3HNws3CSWPv6Zf7LngRQYY0kPgxsINLieF4NHDEi7oZ9rS6AAxb
1Kk94haOfxm3EE6jprD9u1xy6EJnSL/mfqx6eimUbt9++4//+s/fh//rf+bXPBlZZf6WtemVHl1T
//2boX37rfjavfvJpgFHEpuwsHRDVwlC0XVe//39HkJ//vs35f8YAJIrs8OHpVsNWAApGW4QPIku
IGb8h2bqJ5vW/B+qSj5Qq9a/m4KgDdvwiyejZ3EiCsKngrJv1mmXsRla2VNXBZCIjLT+naHAuh3K
ZB20fnEyGUATZtXS5Uhk65JL0wzjbur3usS6WeclN1gdMxQdqX6lzQs8iD3Ne56r0FR97xNZ4nUI
o4jRsF9PCM/AbAv8818W8gj5Hlrtf2wCqNcOAxKdr1cNq8a8uTiW07yHQz8rtBaZVheC7Edp97B8
rv/xlw+2Xj7o34k/QS1Oq+Kvm//1lKf895/zn/nne/7tLaeQwLQ6/6P5X9/lfObn9/Sz/vc3/eUn
87f/+u3W7837XzYIuw2b8dZ+VuP9s26T5h8HyPzO/98Xf/tcfsrTWHz+/Rve5KyZf5of5tm3Xy/N
B5Ru/svxN//4X6/Nv//fv1FjJJ///vZPUIZ//yaZ5t+w0LKC1xSdylBRjW+/9Z/LS9if/6aDXNBs
i1u5ogsO0gxyfMAfUyxeQh4kLAO8g8pbv/1W5+3ymmH+zbAMokVQOPOH6SN9+8e//Nep8fWV/c+n
iiorfzlXTNMGJGHIcG/Q3ZuyYYm/nitmEYvKksd+R2cKow3kNCIUHkanYpoG+NUOoQmOwQl81kbC
2eIryqVNN0lnrHUH4lFdIqUciIczt5UlbZlRrkwPAkTlaK29LY5ROzjRE36mdpO/VG12sEQDa204
+OYI9mY8kMF9sMfskCt01rdNSsPdx44RuEplOAMIdlhrxraBGKMe28k4sGCE7zZI5oYrGgvuB+Bd
m4zWTAretLK8Dcv8reHWNyLmH9LNqPSbgtQuxC4rBL0t5+cw4j4Nh60uqQjHvO3IXShjUqkVhUPM
kUOSt1NZvUMDiTzFA5SAdaNVzuDaIEkIUXgtIX2kTpbk60WNxhWNVIn9UAb7z89WsQ7SJiSKq7ox
b7mGwlorEilyJAKqrYVnUuwNqSbV1Tz5sGzILBrGLSgoehGB2Cpe57TCd1uLVacGbiljuMBnawHN
1uu9svdwl5RuNY1ulOhuJJkuuJr+ggBrhT53O24RMEpEw0fOSHZRNs9ByPXlf/KwnLoNndz3nTeo
DmdQfVl/F1G/pk+/8evuSjPjYgjzJCnNUaf/m4tT21lOAi+Zb4/M9aCNZ0kpYzR9q6g+3MvCUZTO
IX0IATjCAMtpe9/1mO2R7uxW/C/a3BVZ7PTNQ+82dUeWUHouWeAxQDnIoMh7FY+ad4jVAuTtR9eO
OO63MuAW/yNypkk9D5D8s4jwdiq+KtlNk+FYxwHN27+ctP/DTUOV1f92JiAeUmUN+IUmK0LlrP/X
u0aRJRUTMXPYqSxXxDPiN1oyxfqlhNY8gL+WKFv6El+dtWu+v6QdX4EIdtvkuyGjMchgKzaXKB9w
0v5RI4pmLtLTc/uB8uM2SUAdkgeICR5mC6+AIlfBE592abomogjxVrjHWbi3U9IEGFfjPqM5Uu1N
C8C6IEAiHB4GzBjXtp27qdGpqg1OrfyIzh5n+CFMQIWLg6X0OwO2qFLRjbGss4jMEwygsu5OoVY6
UMXwlstXcxJkJOzH0nwm3+EFVlJysQ1krx0A7CDaMKu9zh7j4RU3uzPR+qj9ZOVd0e/MmMeJBZ/S
4VBLdxUx1hrIEjPqXFwnrnEvwCxJzCyKdd+e6AcZd1R2K7GuDnla7cbIdAPv0BkGhLQUWY/ktoX+
oEFclLUJMUbnEgsTVPGm0NpN2HBcFsG2Za4pl2evf5yygzJ5SGrcsh22Q/aZH1NLOnU50vHBOOOl
ODNQvWgTAvJU3ab5JSGljphEuB/rsZZuiZzcg6o5FhqCrOSudfatSZublhjXII4uJOltJOtQP5VP
IWmA6DyiqnFt+cJke51FuhOHpZP0YluCJVEGHxTRtGlWDXK9ovgQCC5VnU63plOe9wf04MdGs49h
pjxgv99SfRnFew0arBnptpn5nasCo5b83lbeDev/bex7V6FzgH67b0nWbjrn580ybLSFt5/46Kmq
8JYrW3rL2y5EAkzyLwbKNWqvnjzUSWjr//2sUCzV+u+nhaGYsgUQShiqaf1bMWWpkh0HJb0eEi33
g+A89hhGyG/kGW4KicUgOTxvyNEd23V9UZ+M/Ies9YgjDQRuu0qZtoNynFKOzI7Bm32CxCK5djmc
cjm8qDeFsGFTIeAjh23B92Yl6lZp6GYE6xjtfWPGzrS1nuLMu/w01hiANoRbcHF48RIa8H6Nbarf
ROmbIcPiNZptRTYZg0knEZPTbTuTO5oNKRw2zL5DJl1AItY5x33Z+C5qkiLr8ajv84hsKfWBgIsN
WmQ/eMvC4M34bnjdMyPuk8j/iLzsqS+bdd6IraHOyJHpWufRxdPqE0wrX9om9l4B+RzlqkN/3QUp
hx1a3lVqvA8VfV+uiprmw6Wbc9Zl32Hyx2jceKj6xxzt3jTbPJmyQeKrW+OxKY175Hh3OD3rNcsH
pax2/vBTRN2l6+tVR5mqMT9jWMVI6AlPgzSekbWf6iA9tWN5pOptzp1trIdspd61XnaZBbgyyDVi
mMInBq6huBGycvUK3aEXgry1Plbr4eLjoA2ORhFsvJ5k0h/KtTWjY5DixnxQ7J+iJZM+MA+Yyw6q
QhSAlG7MutzHtbLDGC8ZOdX93hYDNQTpOWa4iaTfa7LVCfZe1wUSK0zTkXBlBxKEPOy6Pue8kh8E
1rJA7BJsrnp6kw362VhSk648sZQ8lYgDgMKCwzqp+zi2HZn/i85zSH5y8tFkum04WoSNM8Bfy5kq
FY4kscCSbWAs6hZ6GHd7EMueuclQ6FmoPHNSHB07pTmOKFYKUhdOmIvue+cXxT41rf1ApLN90zSm
GEZGCDGLoia9tkl/rTCeYqm+TjMh7Kp2G+/KBZD89/Y0Njah2/XROpf9E5nzT2nOF/ewq+8CvryZ
f692oW8/mpJ3H3qDTBXM0rDVKpFfilE5JWVy7AZofQSFf6e3ssFVszEsYEfluH0KD1XYbgYt2Gh4
DK082YTYcqz4Te25Q/EuMHjbeqVUJlEn0dYkwEZSyVptpi3FwjZS4/VonLWaY/USD8wNbAdXuZNw
yITppmp91983NlazJj57iX0itOukETXrTigYpNpzG0obYSX7Yoof+CvpYj3MV/UM3nqsH821fwLt
va001AoEViIxw//mEiwYhSSij07DoP//EXYeS5JjWZL9IoiAky04MeY0PGIDCQrOOb5+jtVmuntE
phdRtcnMcDcD3rtE9ejqEG/TqAnhAXiWvs/pmLDDwK14EfIlLDwD5XmtHSh8mKWWTcycuntRe7jR
dRkf7S9mOZ6uGLGUoLTJFj2c8iw6syFaSVMDDBApJ9tMfCbnXoCXEqPM0+qrlrWRSe5MejAAy/oL
Y6oPUg4+NhhLtMAvteQU5JId174SGT3LFzaQCZHQokxZdwBZ4HwzLSdL83heigTn56WYS5Tc1lX4
Yb7X33wUgRXeK+tfS3nQJ/UvpuZ+jX+ph5jcW56MP6JggGu5Ry8EWtK9jIVy36SvaT5io7ka4/AA
BQNaghgkgKZaubwMKpGc5A/wW2jLI28owPy0dNt1c3TMqVOhX8zH+W3b1GStxpBoBFYuCcyGBFvr
/o2jl5iza4p8oJxxw864cOQpMtTgKF0yLDy2HzZrZHvOEbY0JLJws4B2KksJQIE/JiPVKhmRjV0F
I+UZGArY0iuZN4fsNewiM+Uq1f5BKKpEgblQYPLhoElIfXEkdnEkVQt4HYW+31SLP2y9X6O1F72T
/yXd8RQFd+8Oj9fLGx8/rLqORtGXVpLiNVr3WQgU10oaDH28Ays840Lx1abkw+OwLn38Ie6224Bf
g63jIzXrcBnXEB5KiOQ8lJnnsEQpZNS5+kNCSbkgwRTz7cHFH1Liouqe79aq3gwjvVrsYcfHXJg3
HB+hvLzUG1mAThEcM8rsbr9Ujl2Z1g3Bs01Y868FvRaItVujJM0Ps3qw1wo2Y0kECAzKBhVlLS7d
Uly2ubiss5UwMuzSNiiWOlgTvbQtctgcgOWZXPBL20wuY2tS2ZH3kQqfsFjD2ipC4NOBPIC2ItqN
weri5UblEQ5oj6iwNoawfKa2HCkso43YgpOKOEUll5mnxm1AjyhlzFrVIYp1UgU/a6eg6ezfOBZv
8AcfwoddL5r3wGFGP0PTIGuO0gN/nOBy2bMt17I3raWfN38VEtKskXlfl6Lnhzz2wz4YMl743I30
63dauHthJUY6XazaO2py6PcjQA9lV6fklFvnZdZdK8NUXy4kArX/mrG7E6HVCesdocfj+DpjdW/f
2V0TYEbup4W85l1P52tGLgYDTwXmC3WBAMZ430sSzVu2TjPPCOySTAz031I5cryw8UlwEhEgel6B
yKBraZx0iZTX2Wq8Uk9d8zKHzagm89Ykuj4FqFeRL7LsTSDzEmtMIJ9AxK+mu9OoxPRoQcAFbEY2
w+DXDB4xRsKO59PU0Cc4g5H77TfrycdIRlG4tG75JMd8l9xVLngcskDclaA5VLaiTFrrLJI0KTIb
1mm7FE/B9qGWTKGrOchoot4Nkfjxj9IvPORR434brtBQr0dvQbpgyWEoV9jUhRjVpCpmcxeJuhBy
kL1QSeQ4h9PvKg/d+c0sREZKxwOF2GPpq4fwyv4oAtmKYE+d9RuCLFsALtmvfztjT/ImS/r99zZW
rw0upTxV3b+0ays3thYMDZ7n7I/S2DnFmfxtP5dPrOzkaa6kh1V4p0luf9b+bZTKsr8bbH22AEdN
oFMCnD3gQcUjMdbrpYXmHGOa4mEV8FiNOjXYV3GKTV6UQ7nLyLCq5V3W1A9Bkz/RzVfC/qb/Xh0l
KBBBnOyTWabrRD77rbS+IVZdzOWy5ViFTAcVA0EMSyD122311n8r84dhnILVQ8teZlfj8CRFj2jX
o6Mzo643IzI2hvEqWlUgoJkw5ppEjSbWDAtZ6BmVJFFsmhaSoxtuUY8jLdkaB0i6MwuGd/vZSbV3
etn3xUTNuVdJ9X2Z8kTKn+lPiLpVT+AXOqJYJWiO5Y5mjv4KYl+ckrZqY9NUo7EUYoEFEWipRZxs
Ut4CPTnZF2cvOVgQLccbSgsmFG+9KZIup4YWfypRC3NCSytTDstXgdIHbHm4m20o+z0H7aYoLtJ1
uEoI4PLsE+TEO/4GccGFjnvTvI7FfmlTIXZU35r6SEO3KUtNqIvfRFSuMnj27GnjDAFrh7KOQFjE
eX1S+H9odDNNWlyrzZc5a5HfPz074azd1n3zzlEP9T0N0bqEYCGEkcOZMyxP5Mp6GtMImloJ+qpi
DKaeUnzKnHSCRXy56auyGmroghCgBAWY5HRTHEDUoVkixlvJrkYcn1It1ENSZyStknJVg1Gr/LPB
xm8R+Kl9s4zli4V161TC+d7o5vu866Cxzvc6mCTIbu6WlPHI9fDUwCglC+r8r1DrH2tffhL6x5Ci
n6uwQPkM1iBUNA1uJg8eaW/plgJrcLh2uo9V8llY/N2Q5gEyfsk/jAityCvb05cNcOFgXaZ9dtsF
nwWVQ0HlwA7OIz/4RT00X7bWoNtb1nDEQrQENBLn3rISZLI206ZIHHIHDVClaZRuNLkjmGiIVaI9
cYYZdhuNhZ2Dorgqv1PiOTNcZHgF3aZ5t/DFLmjTjJaBCx4+kIklOlDs40HPwdiKEWhrr5RmVg5z
UNdjUJ8ew+hLuX+Q36o4O1nU5203RE55G5Y+C4MvTow03e6FKN+MmwySrv1G2y4LMPt5xxmiBfp7
0zNz0ytP1uF+Y9Ew1sGTJ3IjMW+Xma9tgG8/5XtDZCiS2IZevj3Y06Emlo2AdlKBqd1+FpGs6Q+z
/b42UyL/ppSyrBscfBa9blWI2M+Dflh8wL6BUkhBoTgFreR4XmHXXCa0Ibl1q/D5cFmQvFwenpIt
95EMHabtALfxikBP6YvOrfMqqIsTZHfuP3QsJKmbnUuyZlZc6XWscEtoxncQMfWvNK/8PqM1zSdP
VLFECvS9bSwaW/IQHJx0EfkYtthpr53Ssttb7ouYdM9Dzyj8gyXusoJk2H35rfyVUwZmfFK/15x2
ZLLNxROLoKQ5Eje2qT/rQ0cADtp19zvzvsnyo5fnV6DBtVLcCX/8wYzueVqSd7Lopjepr83F+iFt
bEf760gB9e9bnVoe+d1uxcyQdMnI6qldsmwNMwa5p03Ur/4nvcgYzk8LK1ickVWGzjlq5D1UJju9
4NELGrUIWvas42Xe7y0qiPFwCvDYj29nCqGABkyevbUGic3fVgGv5i6XhYxiquW18XRGMgJ+iMMH
cPKOm+o9JdfZ+NooxBVnWHOGS7ptSHFRCWHdNZH4xV4uFk+C8kzrs8ZwIVgxuYnwB3I50aTAUJTb
YUm3c97QIZpOrcju/pkb2wWO/mVDAJsN97RO4/Nn2VC4ZrUvqsTnnYY9dm+1WnmGTqTupLg9UcMz
jrA2mrsSWLAR6+AZB0weU2u3LyUhC+4gvBcNw86R6YCURp02x/VLVdo6FWmqP5VcpMX/lQvZ6+Np
wWK5na9Eeb6bOSCawYo7YySXPP2mwRsbxfMrY0l+DGyJMfp26rs0Vu96070ZzzzxitmpTj54bWc1
ibVi52ezDdzUpO7G4OwyWUw6QYsxscaKyaMJnRM1nqTvIQrpUFuhhouOfMuJex+fin/D72SA5bPz
icT6ipEssbofc565usXyz/CWI9xp6kWa+nGKieC+aYt93s8FZVXt1oF5FDe0FIhRZphY1TVj94ww
wtpECpgmGELsUafw5wXG0VjK7vBNJELnsJyVM3tYvUon2E186rYShdtyHW9zawEdsAV9iU/Fy0bZ
UQcfuEpE9PyE9l32tJaiognAp/I9slngERp3epwcyo3Mh/ImIo7RaMPVvnZy9mdpa8YFR0TPBElY
HjhaXsTN3TnlEAsHuwHB3OyZhw6uwpBT7AKSYIJN5shWHXkIKjz3mw2oDMLbi25IjyksoLViy/aT
ENaerxBNRSTTz4xIDEU4o8LihSOeZAorThLyzwhSuB343ZG4naNpdxDgJnTiGYiljklO66i67prN
7uoMwNLedGGytp8uYPTdSr39rs8fq0kcx4FF1BF/Fe76Vz3wgxfSxezCsbAisW+uR9iVI5ja7j3r
incscXZa6AnhBqqcVFqP+syIEUnG+wbSeI2wnYWrSSQU6VwSqeFnMH/nOyA75b4BWmiVcNqsALAu
uJBjE6O0yEC7/lgOZz70eFROv1p+ohzqQqPTrmYRziif25M0HTqI8pwd9QhHRgZyivdxf83RJC/1
K8og4r0cV8xWV8IgNe3Y22QuJZiPq05mvRBYlt0U+2Mqd6QpdoFuC2GBQJIMIWpkP3NdetASictw
D/3dJNtH5VPLRt2F54Liy8N66I/j7lsD0VmfPCbsoK5b+gD+GT/H6ANQzdHQH1SW4LP5AQhcCjTV
CGT+8lr5VH63nRzl6T2bfHUybo3WvyKOeDUZ/BapiGelpUcZX1KGv4ph3H3xXylUlybLLk3BQ9rF
k7Qm5PtW5tei6FfUUte1/JkXD82VvleleC2z8yLqU4LiBudT/yM/e0eVfyG24336U48Uz8Sy4Z0L
cjKbFRCuAiuR9gqHTnR6B6vQ4J3QorQ6Ygrk8rpCsTWiHC9xyI7qHBMdE9VmyUm9q4kgZRzfQKka
KSEiJ5lzSjTJW8J8mi6dmF2AaSUHCKVaZpD4nMZlS8RzHoqmHkiR7qnKjz+CP+y8c4bi616nkMBN
QysTSiRUVxSs91rWH4P2pTQoOjL+ywxY+Kmi8+girMnRvtyLGinPB/ql6s68IiiOP/pifhBT9Wmy
KCB+6IXI5pcqlR7zmD1A4lrF54Ksd0pKz1gZgtS11xnTG45kkRoPN5Iwj6S+TQQjrNGirFHfLZHU
LpFZcmQEeedMU+OmyGykNQva0/C173+qsmFes1/W00hOOU9Sx3pgyvLV/DuHT4LhMxlKK0492ZpB
pa2PTljuzdrwwQVt6c1EIR3ci0LNCf60MM+ukX0yuPjfpufi/zs8p20zRAs3hqQb4v/YKbUczCDE
m51c4h8F/jD1vGwyKPbjMbMpeu6PepULXUhOCTyeYy0LHmtWf6keqqrFSrBgiNxEsO6iteqxbmP1
qG2M07a6FKEG1HLshRCtCE8WM94UB9BRYKPXA2IX9SFaxMybjo957MOKigpwfbDXIhN54rCgjfV+
ZdWRBiV/O/2BtYWcLomY1hdYuBeY7FdhFjGmBw3hIQ3MKEZRkAUUp8LhS5zco4fcRRLuyXhpDXdb
FLbPEa/s3vEsS2+99CHu9WXT1kd7cnI+en5Sy0MJ5MlgxMSZ8GpvQBqmrgkGnqdn2hvcGkOCkoiU
dqMH8DCN2wGBW836pCTy4HxsIvIr7fSzzPARQvkddbLJluA7EspWiyddj/vZjEuEShvT+DlURTDN
47PDek/N+a0rp1eh619q04IGoHg9pqysIKb8ZDnW2c4AUDb3KjbKTzxXZ7h6W3sGGRlKqXhqglbE
awAIkfuJhIMwjszynzqmhQ3yprMmZgqXC25hboEiG37xVgA23uoX+MjcQBsTmIXqdwxAVSEirwJd
M32TBJ+TGoTPxJhf9rJ65Ny4GLyjcgJQ9qreACPgK2oDKdf8FC03lbFkqN7//3GVxeey//8KZ9jt
8Kwqlq7r/MtIDIzn4/xfhDNHoaCWtnYrUhR8vFTsXeGKL5WtvY++PvTAzkH4r7HYInEW1BcN09oc
nIUWnGIZNiymF2+R27Dg8UXZGE5LGZ1+z+WsohZHvcWe/cQHfGm4mC1ab7PNA+tAJ0D61C6FmvYX
xZ0r8wjPkxboOs2KOLhSdsOt5g9D6xMpP1WrV4Ajw3y2iUfMR5Hkkxzu9ErGfNMSFD2Xkj51FRx4
2Yhnm9tpb39Ts2PszViHbwg2wvihciSjAgz7dgynfg3F7AiNX2PORA/j1XbVauEKJS/ZTG+U+b4B
TA802d0AdDjua9LGC1/P+thM63ixzEhP5Whlvrpp/OJwIArZJUw6RPlpLGQIwUjTITGWyIq13JNT
yU19uWpC1W6ThrSYFga6hyLRE88Zhw68CeogMobEiRB2JnIbSotFPZ81dwktvKCc3uAVToszioeP
LprIeNPPVstP7z2e0SZMy54CZwzbjeotyIUVy4hJleKZ6l8SG/Fr1mH/HJco081cHJDaH61uvNev
5jbdKXNvzG1IlU6k1rgQhpwslhgzr42MRYyIRy7e0FgFZG5dT3m9ked5RzP1yFuUFwUMBTwdmGxe
YVAp1Ccp9N1tCoVI165o/fESnx8Eqn72rfgyysmRZAguDl6Pg9djF6ZgxGPBUCao0yLghEsryc0/
tO+mXr+MwvhA+afJNOnM8HB6tXBhLVatfBH4ic1Qvs7f5UxyqWnmfnPHsv1f1qKyqEnm8+z+by+L
TpSFKUrWUy2mWdr/WIzOoLzrGThvlGGyzI0sNEYtnIc52nH1UK5p3L5IZRT9VxmJxhK53XEv1g+z
DD+P+rz2o3ZD8Ws9tSHjezY4S/mNVuWioPwMDoc80wu42DDj36xEnUFDw5kWsLUD0Azbw/6iHQGX
gXyFw4JuX7NWj3Vw+lL87M3a54tfd/jM3CLimQEcKSNsGBFvHaMnbhV2d8aRtEusCngW0NWwyhBc
ErMJHkSdSpmazaor0DNUO7Q6a/eQMXmo3/zhGP3sJyYgiDu9K4+FC5bHLmR+vnGJW1IXUIZY61dJ
3TQNTrorl9yULtqKaHTqLpatdYjdMf5WUb83oSb2b7XQwo/RoBw7LTs6bOMefF0PDIdBcWllottR
G4J3wAjOGwKDUw6Xc4y2JuNDOd1em+3avxq6EpvZV4NddmHbIGJ46y3d0yZkMAKbYqXyZoUD/Sda
lg6czri/pDMurTEHKLVdsaaZ6DP3ye3FT+v8J68iYdEmDlSWnPviPT1iJ0NVy7E0gsmPOhasAoJi
66qTElmbr5w0oLLot0QOkJsRpDUpH/l2rR/1Md015gLoZFl8sopco6k/WRhrkVymYcXEbbLvehGq
YxmXXXU/KMe6MNs5SLOZOasV1WcXMmppNile8gIlE65lfliwH3v3bcnmYCu5TXPhEyZ09rdxOvLw
8ojpowMa5V0fhrd1KF7l71ZP1llOh3zURM0oAfrTQHXlxyTBXP6z2o0COwuo65nu1/LsLlNRJjm7
irjndjR/ntFuSY75UztO9BXgoEs9YAkejpYRigtU2ePvULJ0k1rs8rZ2WIlgDpecg7R+6xf1gpLl
MLv3ivZGlsVw/abPZIL2pJ6JjburKC8d8Tparb+VxNqlTLFMMTC70e9F92RFKFOS6mYR1b6lFTeB
OfkTmjJUCpCMFDSFn2uLr+y6rW4eEO93Y0KGe21+CEvOyGZCrrKyWFQiGi1ZI1sm1yMx06N9U+mk
PLOxrgyS4n16EqlKu1Yz4iOtpNTZB/5CirIooWlC65N76oo8/NtBCrZqwZ/DZcoChQlhurwICy1E
ztB0sqKsaZOg95r8Ax2oPfk4yk9kDfZjs9pEN9XLlH+QSE4po9qp9uv3+dLvAnNzwNo9u+02yg1X
G/Xg+M08jtHIoGp29XE0R5wS29zgnGm3Oe4HFFZrwO6op50tasNbp53dO9lAWuZBnyB8Fz8rnR0s
5ok5DbFfdqou1+yKOeHRZyblGaPouiUfeTc+ryfDjxb8DxPzBWfUbv7a07upgs/q/mGea4vyBUbf
Iw120lsZCxZb3L8fn1K+8kA1QS9Z2IU8bnNvwGPWbbAhNwmBSu9J7kaqAeJtxtZSNFHj9zCIrv60
Ii5jzV0Z3/atiATtjA6FOKehcZTZqeFPcKX9hLy2rBDYFo/mts8MGyebRbUrt7xtir9MLFMa77Nk
xpF6MxIKp2yqhyoCLf2WVS9PB2UZ7D0Osj9d6oylh0nPS4mMZp5Zz+6fJtHeKzgYcJRt3eP/eQhU
Ypa/lw4mEbBrAyuORHhfhTSgCWxmL1v+DVRqSoSe0M2Dz5wBw8I6enD4HiEmG2k4ruq9t/4S/BfC
4D5pzgHdL/64LC7HkzWho2SenqhKUBNLlf7ml4WpOuAVUt6r3Cfsg5V2WIsMRdifTGyoJjmQoHo5
Necy3AyPWbIm4+fF5Ts9Mnfn8Wg1GGTC8aZnjKkoK6E2h9VhvKrK8AqkZvrVTmpcB9pjX0OZOUiq
zGEOMUZl8Cblv1vMilBP/Ia4PHlKvZ6l1g0tv4vP8EC+B7sAw+bvGoU5uRjdEOrXLc4jN2eyYxmB
ITeuxOwQE4lf40tT/ujg5GSTjNUrr3r2tqri+xf5E4XoycGnckCC2tAsGDN6nZt6ZC4QbX/J6Ff6
KdAlBtz/2uer6HOKcagykiIgS2Vw3wbaejW4+0o7zNUiOhXQ3AogdoEgt7m5CoDbVK12VhbDVb6/
CYvyJrg1Hjfh8U8tqovVnjgFzQ8r0knPaoHcML4Jdpidw7fupK226F2dIVGwryV/FuVe7HDVCczC
OI4H28Q7a5h093l4vKK8aJ2Okepqu0mpyFHvsrxm9pvLb/LNRflffCsJgwT/iaFQJBXjQar9NNlW
OMW7pTtr95JfLHa4GYRseUDLMtWe9taTWbRkJ8WE6ZncwdodQpDbq32gpx2IoepTmsQEeoSd4VaX
ReOTKJLPUrhra6Ksb1lRX6vxl7izv3JH5KxwSBrUI5lNgoDVYuSV+Ualu65OL8PICnjvPZVg9BLN
rGWr4EB0cMsV/+S5rmSTU9CnSWkicc2Gx3KWZKYqQA+ddeJq14kxEDSPr9tQ3KP8kgg9P4loPO3V
ekUdRLqvIBCN3P/IALtMd8Hfv+/6hVYL7NGfY1rds/9htR8pbwmGypnenOOtU4NNYllF/sgT9+iM
bFnS/o2LFxMSZSjzvc7dWGAahpv9Mj1iLn19uomM/PdOJFfglwB4eCCEGtERQB3zn1H/tFYnFOQi
Ph+8l7jM20Pw5NeZs6ZDH4PUuG/tPxNMheqLYM6oMd6JmEbl0Xmf6L5ded2hmQGejEQxRu5QEMIC
U9aptt85citG3IzQNNFv5r/Q5EMM1ueCabyEO/rWwho9ixU7OBLL+5q56cJgugDa7B0sz5cTFRJV
EEZcU/UZujGhEzkgxJ62H1Xj17pxBGQLZYJ6JTH+NnzOVv3dMKGJSOmXvLwqxx5bpGylgdmUbxgU
X7eWnVWp3rtsvrF3QuU7Y6Vl5ppwQh+YW0xbpVhyh8xWHaFQkyo5o4xzOvI7QBTi/KfRaipzXpJq
CXui+M6x4z0N8PHZhMKUKcmkzaMF7Qp1QwlbH+TUsPzAWFJw0PTuLLwfH0eX7DmZOj46b/YLh5ed
YXvcOM5wjbGssUfGiegMRnQGdWey8oaK6beZV+YfM1dofiGLzdZTdm2/kC3a56EFstbDjZdoK1JM
XpnNpOgGF2fr5zjvxLgShUQ8OqJybSGWPkWwJOS6FWAg5e6e6oyTl/myf+6VAdSyu+jTTqxNzfTS
Q4+VE+xTSHtwCg20aPmikpwCOKhSl3ipuqi0z+lA3FIFakPC7tAS7APMeP0cZuZP2pnAy6jQZmN2
G6vLXt90swmI17IbBL2QUJhomfhU6nA2exDccwgHOVyHj7IK/skF6whIRwcTQCLp6JugREcQCJZc
ugluy7Gi13cN2nRefRrS/m50l37VXhulc0BAONA0iB7Jiu9C6YbLjsXzyWjeVWIzwszPBPFytucl
uwOJPBkDKUWkPkvGVg+PXCaVZwoXrsFsx5I4moHprQgeiF4gGPjwBmoLiHDKn61D1Pi9SwaI+3tO
rDmbqpTHA4U25wVtXUoWtRSJfDWlw8lTMI1cqiJsNZp+fOzwB6MSu+ifguJpQWilASinecsVQCLy
7nZMhJ9tyGeHJHhmYaqg0PRIFKeosUL+BbM2olP0Z1xcuQSAVUs0sIjoUsX2ph9hLbnjb+oFpWVe
s9iW6P8BFASlFgR36qzf+4k7mgzo/PgibM5pttIWX1vJP8YzMT0pKmgtuAu3EeWPcq+YPTuWfkG3
lq6YDVDq9Dg6i+YMz5YN8i/DrQwAPxmnH7Ltd6l51Y8x0NHFpaRnsHMcfqj8p0oTmQ/7xmf6tCa9
yW3jnhyKnwPFDaNyc2KUXni5hQRqfY72FfNfrV82PsrOctEBGh5Dc+m57gSjszkH7Hk+nmo9EcnF
WRExbARCmggEUtOE9Hhfr1v+XljrTexSlLW/LQIb9MZ/GmSbP6aVBUjXg6ll84/1QOtfYG+HuvSO
9S8wC/ry0Tbu9cUwIgiVgILX/vq1OIoI3lmCcUh+UHUewURyrMNqe/a1bIwz4mBqM3SVaSCwt3bX
/iXTREQp+Wt7+GbvnPPgG7hHBqYXLeO8mjcCaY+0fxs2kgjqDfDnFlTqEYj8KTf2xu0WUFmYVZhX
h3dCxdPM6p7B6N9MlgJyrFtNnFo6jmaIq7n/o6/YMsBd5zvqutVdWizc/F0/oZvV6OZJEhqbNCFj
+4JjNn2Ry6i9zHDA4tqYE2UUExIzac1NBRdLiqsC4DxLfBSnnRYsHbug7XC2SQrOnR+OI0NPjnHk
h6IUZx0sX03OM06dbmLPdVCm/utzdh6FxYICAFpRQ51tw0Gjqh2cL+1LPWyc1DJiwiZAnFNgO1Sa
yWksZOYT70Zrr8v2IkrdGyKld2spPycSQq9ddoEKastJOgv+RFMOP+4xWHC5QGLQMM5mGjfrbR4R
EtRokpHcY0wnjmnUH7UnIZj6MUibMyNXgtIUimiX2WUu9trjDrSowf6iD2KXsEZsdq3J8FpWFLnX
beP930HJYQTChkinGJ0+MPQ8nPQ6NFe4nfzhuitcLR3c/jocuzc3v8hpiis2o7Pwnw46FhEVq0hK
1XVlXdlERlStvDaK9iAqnXK7Q+nvIOPAlBhU7QLstA8OwqrngtNf8oVlf8frpyPOclwiLK7sBcQ6
j1ARhjkhtCpZz6Lhi69rC7djknx9LANrlJF3eL1+BilPkxxAo3NEpov4F/LiE8Sjg0Eajb/g4W4V
dXrRvaMY/jeuHE0cR/s+eunwazxIhups/TqJdSJn5QXY6PVgmJJeMZBwxEnDV7WQroN3Kkmtx/r7
jwjOpXkeH7Nb4iMEVOPK194dyMwR6HF7LXRlVOB0dejRlFW7uhLKktVIE5BWsXVBLIgYS/JW8r4Y
1civAl080bsW4eAXgNmEC6teRY1CyBqPC9hfsMaIMlK4PAJjdsW8E3gVFctPQRuQLqyvC8iKjA2q
z9annMM6SlgQ/adsTZk4FLQhbO5k9ppIY10Coj2DX14HUr97A0OhfC/9hsqeW9hBVl/iV1pQ6aHg
DuSY0qA+zcuiddeyXK4M/q7KV9lM7z2jhhvnpid3ibU2of/c1A5L85q3qPBTArm1mXHiJa8ZKkPq
EEL5NZe5eJuOu2wLBmuzjTGu8hkTkYTeEez7zKDmx+a0FcGiPv4n5YgrobiM43BVaAyrCbs30hB8
khq/scHapThfAE/p5hpiCQ9VCTSQfIQmf7RzQdE0hMQTOqdBvoBXqRjDVlSciKf7bbPx0/qmcXCj
Yl3oUmxS5NCFsmcwALtjkHkYWuUI7Q9FqpJeeSDTldcysaKSFt6K4Jm2FyMTEoEX3dBAiJ14/Rsp
xvukQBPZ2O2uhR6aDpKbzz9SVd0Obb7I44F6Hqn7QOqIhV5x8amJstXfHCJ8mRkcihLIAGGyfvam
huH3fFzRHOjNE9g/XcRqS5RWjelCBSQUnFzMfyjJRzYzYseRipkA6x+STemk3+t/m1N+a/mLvqAN
e5r9ObKdEfh7pvEXj6c9C3w0weKsrRgnmL2NbmCQSzLEbUUDzl2ukXcG7oj2RXV2tKmz83wmKXaV
t51esexyWBqDL7CIPmI5QKsfnXkdj27akVxVTA5JCF8zN8X5W4oM5EBdSOOTc3+wiMH2v7JAUt5G
t/qWN69liVXcCJk6aVMa96KemPl0FcItLukulcVGaXlF4wYFH2CrADODZKimfhwOn9C88c4q7+XW
h+lfDdItCSiB+mMSLhnAwEJnuj2Wr3nXv+1f2tuatQ8ISYGGe1dbzddNNt/41Lv6MWfno/npdmS8
dYOWiO1MQ14SHQbVvAw3QjuwZ1XSY1nrhzJs913TbjwZF+4sk1k7yK5kf5/PRP3JOyKaDkYU11AR
GU5ZbEFEBjh4pip2DeU+S2aklVtU92J8ynqi2a4Eqjnge2qBm1sgC1acgltkSiCxiilJlZ5vHfWY
jNpCVK9kft7OrzTLGE/Jr7wKcmt8kHn4UaZcZujUWK1HZI/Udk6sg5WL/4eo89pxXUmW6BcRoDev
NCLl1d68ELsdvff8+ruoGdwBztZpK6llqiozI1ZcB5Kf8jhQS8ufFdnvmonGSaDsxhm9Gq2fsjJ2
obnsRNQ4LTbNGc+CtHkWgEPlXrg+mzX9NTE6Jh1hBIl5yhr5rKj9pSQxPpuxdjnPlDtz9TTRazmm
KbIRc9x1uDWlgufwa8E9A2oecW2OGarxd1Iw/UpLeyUK5MGawgcRZ9Ua9ML0REQGQTxMJ5ZTpxhH
Tf6nf4Dh0TPpaOA/TC3t0KKk0A2ZqF6IuOHPyPmLOtwPkVjp+bm3TUIZkWBoZLu8iJg5agi3kiDh
U2NAtUfk4XcMIQBS0XGnpQOVviVgnH5mQdB4TAudboItf/ySQ5qGboo9VksfMLc/ctzKe/1KxgBa
8JV24t4fFwSg6UMEb3GJXyvekVn8unzoVNRtoIj/pEcikMzI6wMTPD2uW2JqFBk5B6u1DGRYH2z1
Z+ldmbJ1EeAgog4C9xWppT/2HK6Zn9GQ0opbp65+1SxOzfGZ/AUbiCSzq8UlyYDMOIzAMKTUIQg5
Ygspk4qCdzYcLub7BY+lw4s1mJgIy8wjDLq/j4gXUEgcLdbVEOz6SGkaemosnWXlJzL3IsYq2qKI
yR9H/diVxKwgDCFnhrbPo1mzMxMyzOnGyKiwAOvNbTBbFT3Z4iA9MBGu0r3kq096z/WuZTD3DL1y
AmAQgNCuldJAp0dU0bJG5osSWEPhplzLv5EuUvo6fIRj60m95hkvwnJeyfdZHxZjdMcD2nxBIdnB
187yc0kNLvyWyYrBcr6qT6sxeWQhjZSJHcLFWCh2iI4rZOgZXSip+jFDpvdZTdNi2Cct70mH9mwZ
DTuqYkdRtCtyELeZU0/Klmv0E/2kmXbDg37LGQTVlXi5JB/lXOwZFwOGMoHQZMGikCOFu2MOugx7
U0R2CSLcAydqfUedOuzxIpZgMiNmn8OhWeS9ls+ACTilIsJQkf2H+MgaExHeW1XKT61ZPye99kwY
MvJLba++i8NyYgC4TsqulotTrJpHwR9OmSUHYYe6jEajjvu6Sf+hu3FaRrC9TsdUUnatParJbpYV
b4qPkBI9S0nOgxCdI8RqOrAU9aqgNJ8icW+S9U5dxcuUrBdxIaa+ha50tihqx0bfqfvYrbCw9e3I
CWx4LKroVr2sivka3h5LJoAChgc0wwmhOnhj3+EjZumrmnpgnMlbjW5pW5xj47MQl/MWefcZ0lBZ
XoZPsYkeCl17LHfNZ1OkB8OcDp0/YLFRRVq+qLie4lRwl4Yy0J611Rt+yx0ftmF0kgZe25p6WRJE
l9eVvoO+VyQaCPxrxf4Q3sZWPanaeBJ0ma/YPT64BB9cjRsAAdpBpRNI8Tim8T79KhgBYiAr7P4Y
o/weKMVHu8YiboaByqRAZrmZxT74BWKdNKWNuZar3099vue9vZf6v/oot6LTWH/CRP24LeYkiVj/
0jeNBkfiwJEckHSOiwg31zwp6rFBWJYz755O+gbVY7xYkSpD/dESLODXgXjTLgl9MkVQbbCgF5SR
H2K9raXEue/ln5xJATg1eFFs2DWP0nUBAXwqLMoAJyKhiQP6sfleVR5NydbOomDsh5boiHA61n9E
KOO5O318V0C36kbxciQbKabOMHJtyepuy/fM4BBm/o536nK1Ctpg9Dc1Eck8MiLg16SAEBGcAg2y
svDQkUkz678jLiHVSYX5XH6EK1mOE5M/O46PJRFzjULfhpoUvxzNrUvXcEJM7XKnjHYbla78j9wG
mq03cJlkWTX16KZMXdLIzajQOPqLK5bJz55xsyHt8bYeEhtPbXEUROu4Z3FlMy+z1LNiLYDsinWD
Oi2xDs2XQPpjccwB5DSgAST1UiFzRz3Y1+0ehjcKU2FvhOte+ujeoM762ked9M8qr/9kztxB6x8g
lFyRvxG26VTIAhB+rSBvXQuVJ0275isbfwkyUuPaq74ozcIQca96LTFlbK7gvM39sEVk/MOCrhZI
ZsprRLC8YDItQvVj+UuRObrl6hSQpQMCEu6djr8kMG6tAJV8DDpD8vlW/FJn2Q5aDOd9mwl90/gB
XRmCjD1CLM8dBE1tnwNB6rxBOyfqRPOGkSynVwcV+q4Q7eXYrd/iVyE4hMq8ykv+OmHNEzN45GJQ
SLjsbHiQVnox+fNWgtJy3TPoqpRNcirG9RitrlCmL0QePy2cKFPpwIHKbSXNXvvRTr6SFC61gdAm
88PwnY5IJodn1swWt/NWAFCeMYzo1MnlXB9mfyHKnXPjheAUKqvZ5iTnpkZ7Vj32xSMkh4cmbq+0
6fFtMOSMnVifjo1ma0i7u0o5Gc0eRu4DMphHYmt48b9LekgQ7WURhGc9M14Ww7WmIUipFyT+FdQK
0FDMYpuYY5KlJ5FabWAaZUDG7DLDkKh9pMm+gldBprEk4kadZ8Jaxq8ZtbJ0amVcgaHItXZ0TimW
y8YVJiyMAJlKxEedM/mMKRVZPSnN+FiHBJmV80uNvlgzdsTI+5Yi7RJ8GjPvPK/5zZcw0JFcVLqD
OqO3IVNmNrHf6ZM2WkfMAmtPEAUuBHwCbfOafQraBJUCb23k5JF0ibwMrvCo+aHwGLus4FN7lMY/
rYPgFCS2MsMNshmEcie0Sn3tXtACkKDuCy1Os8wuDgQUAdU5Kcfhs5/783S23pJG8Cu5C+qn4SHl
Ba07hEV75Et4qoxpl4012QGB3A1bZMaIYR9HHTqqFIl7Vsrn1N13RXd4NJMbqV9QXLeXd00A38Qp
1rVaWCInANgWSVUjzlUZ+2oHX23MQaBxGjLn1XQiy3zXFG05DTrLmawDFTf2kqTKTl9jaJWwq/X4
acRoZxgRmrNK6UAdfoviqx7u1BakbGVrPZO2EhoDDbclxxoZf8/iS4GfT+t/xfSrrt/W5FlZvirz
VUS+U0YfsckePzPdQQtqxTsFGBQpH0Ss1q5e1IfQMGZ7gPd/JtaCtt9MJ5bAc0RTyOdbxBMrfs4k
2Q+wbxXJNRpoytKCe8QvDJUs4O1kHUv00NOpJ6jNiJwagNs6NEQT2RXLSaUnh04YDkr6kGFKLWJy
7dr+YDJ27KX1iYM8aXtopwlHIrSODq5Rzntls45p2wW+XMaRQuUqVRWM4vQ0E3ErNqoNFdobrZw1
QTr32CWJpjhxJb6IRhyq4ymTFoCyU+kqCv33VTE+JHXmttQ86uCFJAKSK9wHZe4YKsLetEMKpu0a
1XIjGTyVQC2YIHYKKxy6EHNlpfBGJmZGJNlW+d1EeJU4H/DOXeYGLTrzh1Ic4ZEchGVfij5ahBBj
O1zpdOBsEs2cIzcvyDA5UuUmBa21FonoMqv106gx7KmTVvLAIq07aTnH5iXVAVZM5GiOwvDfC3H7
NKw3RKN4aIb9EiaNQ5CCu3aXEls9kQSnKFyRFkjWcFgYny7Z7LCA1cdYRN9QQ8WSea1IlfyJnNtL
KCS1yjgQGmgc7h8JBt2kHmijyOEBqGSfoYeScrLI61tV6ZfS6EFEA2FWw3M/JHZkkXEfhpjO8+vQ
I0EXhbg73C8MIwXKkx4EZFtrd2jWvj2XGCXPiI+wm5QW0uxiCjoaBYcE/btHSCdPRefUuHj6qUtQ
HtPuBeFlvpVNzzSWdmGQRKYthopt5wqmrCJvYdj3Gc+FBpoZZwzO3PVi8NNxbjyGEdh2lbu2WUuS
FP+J0aaSPeprBSOEfXwulV1F44NZy+YCR0yKff1RVcernuXfefFThMaXOjwPiFPyVvyxmuZXpCdk
1K9xMcNWSSI7ZlmTJFQYfh+H74I576e2fZWk0g6l9Nxp5qnmRSpRsiooWYnvTYe/mJ14NvETl/1O
vMlCTSy3azhovfXUSwzNJZgV3xXVGs2+J8m0PI48wyyxOwgvhlF+x2LzTiWkrHhNVt36Bxj4D0RY
lpq/sYKHohz1fRXJC9MhQv/CoTlmvfFPTIWHKE5IvWCoMUmMAbT1SSnHI9YrXipy4qjKd9QyrR4i
caRLUryiYcIMZ+tRwVs+v7Xw2CVQ7QxILFKiG6FGkLUZsdJmq+kjOzMgkk3W8ozXlHNEEl71FtE9
PJL3LlYFd+wx45cGtQOxOVJYiiCnxxxKJuM5uYGvQ4C0m1km+LZ42sVJmR4FCIhHMhiSo5TSTgVL
IPULXIH//540jyxqdUW2Tpo/Ltixd+zoXhGsIqAizrUxwiG50uFGDbSJFkvl6KThQts+G8yyPZBh
NqGrIlKMudNAs1iOtadl7oNF4jSka1EGl/8WDpg257wJRIaoAKK2+CUhDvQFS2HbQ8knstRJumXL
o+XTRAzPpcaasva0003NRNCPMT2irq8EqTpAaz+nZMCj1ehBcBeM/LTt9/7zoZHNRLMwQyMAtdfH
+pDqhH4XFa/f+7XfLzQcTDa48dRNlpW4ge0iz83yAB2KbRuhMEfXBlfodpGBqg17c/+/H7VGksjn
BL799jv3r68Rq86InOt+NaR3a4GpCTiJtmsuJouW7rYNEZdNcCxXev+GaBksVyqHgP+/F93aOlK+
iEFU0fEgVstCNawVh3UdMkwRW2BJwjVuVxHWfR4YlFcad4MU9gpJd8+CGqhm5UlSUR6U7cJEznow
dfhLpY7scPspvepTV+8zoHcw1kVj3t9/qNM5ns6D/p/fu99sVPz0Evar+/fvV1cnBrcoMWC8f81Y
BTa2hRefRDIlGuqJdULrYlQk3PacMi3N2lexmJl/d0DHxfXTauj7csaJx1uY3pZqcwor/jr+dapx
xO2cJx9obgnGmF5EKvsBHhJFNgymmyCar4JHGN/rr5ZcR9zQZsaEJ39fNwh61l7JXbZ7U0f+dyK4
XVehbvbV6kI5JYpHORfh+IDQiplBA8fVLjrNydRLjC6DwyjV/HgmF/SwKE9gJvQI+dODVXsLDBcZ
3zbYpnAkHu1nYqXG85Aup1pKzqv2mS0+L2hW5NZRAXjl6etKe2J977/46fgKzullnhM71wGFSE/d
nLup4AjLMjkd2Wn7gRnMMgEunifxG/Yrey9qUlfInhdrPNVl8zr3KnMuFEIcBxs9KCYliLJLFP11
pXQs65W4ciBDQ3ZY+P/aI9JYvvUk4ep/sp4E2hYeQ3q7t840DK599jjygElR7Qn6Q2WWFxHkjGj9
VVS3aGp94Ol+L7OMpA1D0ybQGrwkxRF7IdbzC+FV7kICTmrgC8ogB3GaC3XmVyA6a2KsMRanflJm
x7TqjhX6FgLs+oTWRBy0uB8M/pkZIu5Span2M20MmFDbJT/TCTnaC+gfLPXyY9cIN63y6Unhd1rs
uKgf4oLx7kI/b6OXWhb9vJrXWuWnLTrpFnRdGO5WBFqdvoUaOVVy0tAwxcKpMnQUpSCgIJsySG6j
2B/ejZcp/JTFVzFOnYw1nckjHW7eTw7rHPKhNXYG6aTSJcsdPbarbHQG7Wuti1NY0oSXDErl8BQ2
+65Lz9kA7JWOKzggq88fKw6pZrPXc0IPteGE9stLl/RQKBh8kAPmu4G/K5cEP4wo8K0rbYPqFhER
RraZQ0Z1vmienIFMCXPWDRupmZ2buTs7Grgfr58/W2VxAVMD8Ct2Hc4KxeS5OTHy6+oH4gR97lbS
WRywI4QrjHEtW+n4A7n2xrqGmOiJR4TWj9pncACoeCV9RkoflhLXNhDEyekXAv2x6J2iu4pq59dU
XQlRBrQFumE/JC0NvOhap0FuvSm6qyr4Q3YFHetVKRy0AOjhGrsdXhaGyII8HhTrjQnGkLNsg7Sp
6WLhn6aaUpkjLFZuN3iNk/pZAncbL1dZeiUMF1YpngvOdQ8cZayXfLT2WSTs5auyLMc160+dC4l1
NnTOv9is69e2yi84GRi1vcQ6uQ3UN4NCg6z86OY3ojpD65+cnpb3rt0bRX8yJVfNyYolAjJCFFEE
idai5+BNTj5GQivIhUgWWNWlSPFUiDd1fjNG021OEvJLAWXCUexjb0hNW+/IkE/xosp/5Vx91Tw7
5XLVyG3LWGTNynSy08CjrjzoreqNJTMANtjyYuW/2KLD0q4Z+ms5mXoF4p+DhYZAUq503wA8sW9h
3M50Cgd04l1q27SnsmQ9DZF0ZF109J+2Ib6GSawY8jZmlFLbBufCfuie2tqbOpWtjgHAHH+bAvDy
lCdK1uCqMPVYULmgUhBz1j9WqKykOvtU912OQip7KMfy2pmtDdkVmV9IGDey6aug7MHdbjyKCFdD
ND2PYCSg//g4ygijfl+wFjdvFr6IKT2GwoSBDICMZwqIWuYUelKzVrs6ln0jQbUkTfqOwBe1WwDg
f1mDXu3jIQSpxm4xSS8LoNpJeFz1QyZJrw2TZELnsaE+mNqtK3Io1lQJnWNoV1k1dlFBmg9yFrta
PuL4JIeit8CFUnTMCM9yfhTyZi/o4zM0Qy9G26Mq2VlO2ANnYHbP6EsDepuYKHDdakZg6ske0lRa
PMhh9Vwo8/P6BjX/gLYmtwIQ1+c41m8lo3xTETyBDDahKjF+h/mDEEfMKzEQkqCMaCjnBZY/JUV9
Kin0z3HxUEV7U4iPgiBeigmf+DVZopuIqxkB/Mbk1heszgDJEVBHpyb/XgoN9zkvi2Tm2Kw9WTLA
V3TxAifoUPKzjHHuqzCVh7EZv0w6u2Q6zKovDOkRYfBByt9pRGy+74oEPkJSBcNtaXgRF+iN2+f4
y84JFIFGJDzINPeNJHjR9v943tfDn2W5GCPOMSYgEfl2xUkjeWbUEKNAhv8xMhsXOaVCjN/Oxm8L
k8ko8mQwNxZuFGw4srafNSloCvZoZHystImE2NvCjhsuvoTQbKFLHfULoX37L12rPFn6HDp6RBRO
pBQRK0PXqLnE84DdgD9ufR1BS88jjSQV5vkl0mmUMIFetH3WGgFz9wCA055RLnHKFN7RaPkc7s0I
6yWqtlNaXFfZEelq18o548DEiriYAC2TQAl9wpFMEz8wHbXmmpmVPbW//TDS/hBsS+YAhB9Bcdkv
PcKUR9JwyvCsHuL6Az4ivYyUSN9nXCLrTPcdwDZr4mC9WTMpUip4JQiASLoZ5Jgmi+eLqLsrgVRS
8dEDO9tEVRjrlvisYATMJM9CKDyq34uMVOM7NJ5Ulfii36Rl0VxIQNcQa+mOLDOJMMim2ocjijkl
ukY4L8Q2SBSIX0gRrd8M37M8Wk63VGy8D8q+z0q36S6hOTuLfF3qZd8sQa18S42JUQmZgiMicig2
IQXVPr522+hKb8buJ7AvhKbfABUocfqRcou5Vx7+RYLF9/wROJBuRA8S01pjiwri+U+hZdvCtUQl
JYF4aVCecQgbbTUi2YxGarlg92O7m1hGa2RGaTC/s3tH/6TIa9POEWc05qyrUiwEaDmaRjlNM2e2
QUbORBJ8ESOzOaYAVIT6LGIdn8K3OEsOw186P1Wb98RTKvHFkl8xmklQEFRZxYvszt8Gv96XHzpf
no7oHoTlNss6Dy6MNiQs17bXgpV9dIbPisqT1RWeky1ZZ7UmJLd7pOuVsM+Wq+R0kEMH1d00Vbl8
6mlWs+YN0ses/GhElpjsvxMT3KH6WaSPVn4Nh38SHZDMuqzfnY7CSDqsWbVjBCobaJerhZgV4r1Q
+ppOJX2ILMEVGNZj1dq8VOKEaAYBGJg+edvzL1ffs/bVdDdRPa5T62n6yyRyg/s1f5xrg2H0Vy6d
iB85Ke2MWcNW+SWzkZ1hoecCTOzDBEq5UM4mXzlP8fiRfGUYbjDiAFXt/FS5jMXiVhrlRO2Cv0tY
gjOiaxhsxhO7Dwc7RtOTw3xIpl/G4bRSJJqSoSeiuzYTTuMKfu7BgZqgsN9YyIUMw6kmArQZwTCS
ae2851xgocaeU9bk37oEzGOZrkgmEDhyj9ADYHMAn4iu7jm1CgLMSRC5NNMtNq0M0pQZHqNIcXtI
9BZSo4mgKg32gaRoNnEAxw6aTXecauAGMZWlJ+FFRpRskVDflQ3Cj9nhkIjKF992g4w60ww8gzmP
6HPXzrTmIlThu0z/THsQGUXKG+23xFy7/XyMQFNePctaSWJUkYkDk5ihIdemB+xvn/CPkDSs5yDC
A63nFVehQW0OIddk8m+j2ADaQcxaAJrP0eHOBMbQw4Cg48kmiG/eJNAn8vqljqxAwAjCqDKx277f
meauBN8j64dUiQNZsfwVUQKi0L6/Toni5gqegoGz0UaIB0obBSL0R5XuoJk+yMmz7k3h0WKS/pwa
E277QFo5gMYtihQvox8rDAFlwTiIjHo8lcEh44a4Mf26ejEgKyycFVXjGfFehN8tbSPIO8gmOTJO
AgwEivzaEeTvLH+nht91QCg7EfN4cq1wYaCW3+f9hwi8PZMlRvOu2BcHpBn2jJG/1W6FjM8jx4o1
k+MLNLebnMncglV8Ix72IgpzQURMSBAhE7em9uUuPSTqbsF0UZrXLjMPvLtMT4i/SRZdti5SyqI0
fevwokBpgG83UsNTraMCzUiRL3TkFEbaLIvq0KLEvhAsg9wmDcT5auHigP8QxAMDlYATBYtuzRJM
VN+urZ6HbVIdvwzSiyZ1bj4faF74UtHuK/wHCxJ47rSKhJQZteHhW7UhG9Ii3tN8c7LhL8yi41QG
OtqAIcTE6RRq/TCjCEBOJERw7H+bMbV5XFHpJ80UKLKzqdNDaY/dZiXAOy6mTZiLssJbOVhvG862
ByzYD1b5V0cYOswIohSObxlDQCJ59Pnqai3GxMhRq9cZYLN5XdqvVnptMcjYlYlIH9UjsjRuImsA
tjLtkFcyEw5Vd4nTr0jZI+LJ6rcW/I6FHtbisatps9eCbGMLtQfrmNOVi8AIcgAl4VKkMm8wCXyg
/h/p2dUiVAwZUkcC7xd29D7sbonwnomSVzChGjd5026hhazXRMbVVSCpNwMDwcC6IycDNm52YtJ9
5nGX4XrpDX/EIImGOB1U0mHdenIinHSMECWzcSKEeun40As2r4rmOOEl/NC5SL2GgXDC2wJYvyzk
N6NrLwQhCOO4k9EZmMYFEKpa/KAgzvprksyXObmtkOl4VSmwlvIEzM2pl59WyEXoGAF6YIAYMgY6
0QdMT8ZnwHEF6xcjrIGT5MsqSnqO3opwjLhcnQDhQkTtmjkyPumQNVRLXkOP4V5uJAfTcgc1wXea
cziqL2nqTnMetPEr0zob3oCrQPZMmrccRZpcxwecL+3KPX/ssncTdIcYXxmObL8Q9x+j4CcbIA6O
yUqRiRaCYh8VBPkYPpygUKXcFOnhwRNacrcB+VbX5TFKZPjjsbN5ULZ3dIRIEeQWWbGcdS69OXuo
ul9ZrGANgT2wgR2mygyMm2hBjz4sR53GQzfYOHgmBjQ0nFF6D+uihJeOpUVZiIyGv8jRaPokHVd5
GnIUWe/i7FnV2QA0Gu54byKuFsw/kUVIY1VCZ5NkPQePs8JOlbRHXCHWsxazSaM9oOuPwvSBzmhH
ApMAhTmFS/01vXXTb6w+qQxvUsp3YfQCdRAAxb2KDO4HWohgWYv8WpE2XRk06J9V/Toos0dFFmv6
JRGeU5k+j0YtqQAmRkHU3cB4RVX2hPBJ1tBUTd4MJSMBnotLvejWAHCUlNJvLRpmW9K+Aco9xFB/
xwKDAOG4oA3bxQ+HCpMDsA4xgyELfMyNFAXqPCKEVjXrw9TlzcFI088i7iiyWKcGxAzTdnH/6H5h
joLX9gXyKMpR8idUJZDFiUKvFGCjb7K9GWFXszbiWZoj8WxGRCZqEZlc90/v3xh5hYBOppFXRO1R
mLKc42MRESWGmTIWeQGkpZAdIK+LLwnWCqYDzXO3SoD7h156EQphRguI3z1vdOlF5ulxDKmFhxJy
vCy0pr70RVpQ4Xb1dKDvzTjiKNN+vYlx0wi2zCQuUolSi3WzY5Br2FIu1gfNSuqDPLf1QdwuRraf
3K5ZnhZFh6NVA8lq5RmkcVJXh9jK0ty+fyi1CPPGggitpa3ID4t+mshwFuWSpeV0VYr1Yxw0XI2R
2N8qgBTOQlLvLirp0fQJ07R8S4o0urxDPSDcmOWb9FAwkmprO97uFxKZdEhy4iOU5/9+iTdQ5HQV
f31efokVeLuon25trk43MzUylhdasduXZBk6lFhz2gbsOd8yjZ5xNEDAFaqM4UzLm2S5d4JxyXKY
0jXun441OdYwNwii/qtLQ+kNW2dYvzec7x+KbZEfDBBdfBmdWnm4fxTqr1G6tMgLM3HlLbL1wI2e
JrIpV3DPMcbev5YaRb4fOwashhZzNO/osudixYcNFItUlKNAkxbDF1kfrWIuDtWE3f1+L2WpvIzE
4+zE7T6nSj3uFhlk6PbZMs5S0MmXsnq7/0KDZ9rVmVvYoZlwtNa1k8Hjur9/s2x0/ty4x6wmCetO
2LrZuYBmL5uV2/3K7xf91ha/fxSJALp7FFTO/S7lKW72nkpqTUNnKGWFUyf39H4RwWzQ1DgN7rd0
v/jPPSiAlNlEJbz0U/j1n3tw/+56f+xXOUZukxMa+b+run+UtebP0CLhDrOaO32/r7UZvSnkFXlj
AUvE+99vIEl7syz65vDlTfUptXb8N6roWw9TdWo1H11REgeE/YpTQGL0Sokw7SWKZFhynHgxyXbX
sPgn6ycRQu6w70pnEY+NQJidOxtOnR504aEF/JD73wiSi2bfFke1OqNHUqNXPXGrkDPMruoRJfp1
GSiwwQfElNTOgNNw4jmIpalm5BmfnidODnVvFQUL/DwJjMuByQNz8Vqh8Y33PQh7Vyfv4RPsLOnP
dIokB12CRPtLd0ARACmcmL/3jv4a4+vLGaewjDMIdai1lgSXlJOJDh8Y7DCrnaPIuumJ00sEe7Gb
7UCatpS4MOzpekgE73ggXnPwqBYgK7eZHMZzQskIzF5+Mg1wGKel3Y1ZXxzTCfaF1/SN9MrHhoKK
koH/VvI2IcTInj64k2obvS19be/ot+izewlvPQmdzBFR+ID6YCY0OVu4I3FSIu1YqgAKVTKrbOWx
L2zhH0LzDr2oQrFjx2+LSL6fQ185RSuJ4BG7D81kfphnhQqHaRhlBcGZ3w0u0m+a5qAzJ+rThS4k
4jWYaC5zwynyB6hdaFf194aRGLof1D6bdciu2525MFD+IY1vVbEoHawW58UjOGAguCnNLViC4kMr
UakF00av5xmlremnwAKmt8q6CpAYsYAQ36XgEqOydnjXcHfRs/C3VBw7QxxSOx35L53mkbPAoURk
D9YrCboY3yXUALhkmIxcGDcGlcKzAYlH2m1PRkrXG0vsIUovq/TC7A4HB+DdLD2CsN4o1jwyodtU
p5R1fHtFBeG4FyQvt55VYqqgE+noKzw+qNWrgVulQwKSo+BivC4Juk8d5RnkKvR4B1PyLIyJ1G/S
c9WJv8BCecrJorzOy2UFn5ziDw6S6jIgULJIedxr6ncHJTMGbGhtLh9VswuokwyYsiciX2DTjVvn
w8ZXH5MQ8of9MCHvpfeJBzGZEDnaFZRdA++Y9jVB3wpxiYglnOmP4BCE1+YnZydK92GLEWn+uIWl
8BrJFyQ7+bda8L1cThd8FrcuFX2zBoXh8iPLQnVLRYCxzDUXh8G0zFCHF5+35ltnAUMt2a9oZQeb
hk6EUTt3CNGBREIyCb/A3cE8mGCzWvDc2CqgZq409GIyS+D9Sv52Y5PbLZhUCJc7VPUr8KNIP+oP
ynIheXpUt1viwaPl0ixXQTpxC9xha3Op4ETwxXbHPeTepjknIxvKA9dEFgptHM5ggmWjEBkQdZQI
vN3//Ld2+2r18DSUzLdiEEzYRZ24QGsFSnFnZodB24m4GVCK6LboVA24uY2HUkY+GsdOPvBNEJJa
58UxGUE70ESR/ECDKEf9INwUeFc68+3TqH1n8scaP9b5jivh6WhjHimGKR63M7bUKwE0X3ndyyUq
2IBwNfpzW52U8VB6OuAOgiAQHJvnpQWkeSGJbgYjN19U8ZD80QbDPH5/TUjIe5rzyjShumjhuV0v
C8EKAlwHyuQDfB+TFBnEMcAlEJm3OxBL1CAi71sjaJfLWeweCRlZl4tWP6cKuC4aAQeDBzQ+MyHt
hlMc+8twomuwAc/pXXQBFTQhsUmHS4NNxbcEfzuVl4GGCFFyxBDX7w3UpBzvqBRqRpCVy8STTVXQ
HMzgNCFKHeUxBBdo7DsKC3bCDmmfa6Suin+KRCQuDXvG4o1YNfEl/VQiUiI5nPcx2h3FLejbkxz9
B50A0/q39q3/SfRUiJYM7bXYLZSfo9+PWN4c7iRjEbJVdMmfKNlLQhO9mOkZT/C/4SL+AmNgaNzG
lJNsCGyitkGhU9iIGnqs5YRxgJcwPHaZub+k08+cPWh0K+8bjZI+E4sjZA/T9CB1R+Ix2Q4Rh3B2
RCZc2s3nGtvTI3GgLe732Y5zDtHcn+3mUAxPv/yfz3A105ECXrhFsqPZgUnwqza2qtodxjBG2DeV
PiFiGVoyNs3D++93aJYnj4EWYrnl1/jKPlEkc31AT37Z7fA9dOfpN0eXhqoZGtUXOwnCBjbBN/on
VUTVxHQaxZldfBpfE2LJLZMUtJOtqxQmeHG2LTJ+J9YWUAtmHtGhkksAhiYYqVySUsyVZGU3Z+um
JOh3uuyXfYBWjFfKoEMY87J+R8ktQf74ARqVMs+EDo01gsHMb8YEb7YzeCXjPlp8cwTU4+ntZ2w9
m7ggoRPiltbOfegy9RZoLa4ujqm8tLUv8UX+FWfUAqhO3PKj/VlD6ix62k4HhIECCsIEt4lNfCTc
VUa2gj0PKedhbbH8gbrw6VRE+k3Lz3p6NFVOCv64unN9UFn7Z/DEgZE9jPLLMD0s0f+xdGZLqmJB
FP0iI0RU4BVwRFCcUF8MR0CQeVC/vtep23Ftu7QsRTgnh507d85VUJvXss+oAvQwfrQgTUsii5fz
grhKJZXGXyiIMlKq44K2gRKZTrp1aNdHZsh8dxD6HMGsl+iw6k8EN0xFbMmE+T0kSBCj1PHqJksm
epyPL3q8+9DAYJUCI6PSoqc2Kq+/cJzz0d11hiBF7L4/rlx4MYSvZiSisnba7TvSwH6zZLovSxbf
CirxKK3NODNlmrp61mtMuwEafNwEn5MYiDaSyqKLm1BWS9BhH3MTH8TE5WjybWeoV/uQUSMTdleQ
mZ9p07Ga1xL9IKJCLgbBCRcDpmgBX+sRujxo2yk0wKRP9xuiZvOAsSRMmmUO6LXccc25VR26bies
LDr4+Vdsio0oAxDTsPaYZtsb5dFIJQUR4d2EU56VRgKQjTBHl7bv2YezJesQx84DYjEDPmGkLjhw
6Sy+KgUtyFmDcPzmvMLOG646Z4OThAS4lM3jcuN/XIaO0ufENHGqqWbZg+Q9JohlxtqvY6EoI6ku
X5lDiQYMgDFkyWC1cELiDnOF4e0YjKfneqHVVTRj1mza1z9XDqD4LjgtmjxlZTW100RbROG03zoM
5iHRYjRJmI+i4scmUsfiNWFr04cK9ZlqIjyOIXFG7Sg1ZMkV1w+VuaGySGKXyCNQmW60zjrWt7F5
clghmjeNv4sBrAvE0TsWFWKWrVxaMeJDLzPakf5wRFU25z5tZwiPMMWKSxswiudlagzV6Jv8TWt8
1HFJQQ5lpnTaAsv6c+qpyW9dZjuGqcFpSftOPVip9ZHqK6+pmFabzODBtZDmGbrFVenT50pHPEVj
o1+ZzbWp9NyOTtiRGjpfb4R1GcDjJnecD4+UHnl1/UKPT++CxlZ6BJ+eDKGeErIRvoJR09skfxao
RWWJGGLxb8pFRUmVrlug/LNZMagKRWrKDAbAGysTRTB0PKOWEih6cuMXQg7saGJuSDFcLPzLfZAS
xYw4P33OT643TLzExDGUBnEsFng0iiJxjtiL7MiY5AECYTZa81Yh+Pi/7Yl4AlYzNairsGDYXv5H
PwtK1QTr1cM4UA1Ix9++01Poh5lJtN8nBiBq9wUYAEnUAPkhB0hvBOJ0Q6hgl7S+D034NzUTWxj7
wF+gbNo3SZuSM0iDqSa7jgb8uuhQFmsBU+xKYurnThEz08z6L3iFKMQ5/1x/XrJk9Nu4dap7s2pm
wXH4VA4K4SFcEBqIaXb6WPi/RF4w7gg6Gx4RBQ1e0M85regfUCLV4yOddfviiDeC+VhURpgjpWQA
E/+YlRIzuw/+ol7vMN7MaOSDuaTnTI+vXEtm1PTqKRkH+U2LOCfqaEhEJcIE8qsKVRM4uc206tto
LA96U+79ZvQFcVYI4kaM/2hodPmaBO4QXElUtEscGF/8ZkGr8AgJR6gvpWSWMcGUwTgHxoOXt8Hp
u4QPkwx0dCCpZeq97esJhYG/+7jSKbFiT14jU1W9jOSaXPmJ+RJhOiZxIitAu4GLg3nmVg8AXyAQ
GIVmMpWMhCKh8yE0yxz2BFVUgKjRsGdwy6YMm2K5o1BK+kkq0UExBvaRRv8AjAddvat3ZOPpdBs4
hUVnXuJxx8OGS983RQdc1+AAfgDQCDggsvrWfVtxmIs0Y7jAqrpGDxaez5ABlXq9ETJIhb2SM7tK
Px8DkyiFHZU/uAT4cLwEl6NOaVgmqEG6ywB716FZyDgVX/gRLF0djdDzR1DSzk8xDd9QknLhkH/w
cD/C4aO8MszZtHrvEUMKAuzzCRqNjKI0bWKkyqhwZGbSM0Q4gqwwNzr+Ep3SFGnPL8J2kyIaPFQ8
dj+3gRe5pLH1g1FcBDK8HaeEvpuH5L02Pw+eSujmjxesTsaJ7ahjQsjPPB5A8KWfibRNmAPWNkWz
VpiGf8+f71AB5mxh2rtesHN5JVGNOB31o5wQ1G6EG/wYzOPgeDhs5qEb53l3Dz8Y9aCElvwn879X
5Z7yHkXg11vUfRkmT85QkGP1jYY0KyQDBtMxYxpYHYaP5YSAJm0eiG74U/KpSUDgBpjQ6pgHprog
ec/ao6T4PpBcZ1+jGOidj95BBQy22JPhk9P22KCkUuoFbfmAFsRyx/P2dR3eWRssy+E9vn6P9Gne
1S2mkHz+xePhHS6PvBbToVjKL0Z46BklSHp0iIU4YFCLDykVfS2IZpAcGxAefwoRPzNLdV82upLe
9U3EKIwe3Van/hJEcgnHXAzKNs+gE5T3IQJRCkopqurBUP89R8Mb3BEb6G32mXeXveXH9RfaLvD4
WAg/5VFdgBZyYp/tipavGVCG113R3LGOvZihHdCPdaY+CSECIyAQRaX8Jb4hJBi8Ab++9+6/9fsw
OIE9gN7R0xVANtaVGOIBVAVG+/QYZKYrJ+UEQIEctoTAAcGjLXEg52ky7c76W3U7WGdWM1VnHae4
ao66aqaz6KGK1tz3g+AgemhOuOvTlO6Fj8YjuqK5SWwheliEHSfu3TVe46mrjtNZq7PIRk7WKTxU
h4j+gZrpOoRihK+iZlV4/OoaPmhXN4rr8Og/Qju7Ko4MdxGgRVwurmib4D1MLHfMXB9Eq0mRUI0l
YylJR8W1Q3UMjdZYEc8AkMEPxeqLGBGFOUz+i8k5dPDrvLKWIW7PZNTRMEIkPJQi4XqAhWAOmpE0
dBtG7g2omDEshe6k8Q8BU+JR5Gnzia8s6NCD6dSQv0jiGmQeVwH2FeYKc43KEN8I54/5RfWF1xFh
Q3jCK/+hIX00q+ga4y/QaGR/YSlUmqrZ0cJiwGKbyKY6UW1loyrUVEfUTVCu/3DhUNhgjSe4G4yL
6LlHupRb+iTNZ/orcD+ICFi7SqsFI35HPA28AEgA/iDYDwfgCYAKasrpkxSXt8lgBlJV/hpvVsLm
fOmeSi5OjRTiWE1IWQAW9eHutzzvAlYwCSnw8DOHOfR341FxaOeoyhnlKF7wvkAY71bgISkkR5FD
f1l7fOK+OXB4EhIFeEr6egKD6tXvIN0Ytzoc6IiGcpRAJKAS/4ALfgYleRVgYybgDTBKI9M0o0eX
71PQ4Fi/h3L/zQ0JoV7QmWe2KlZkg1jO8oQRpuDpYsL+LIjeXEXCCQpEOZiuJrA5elePLDch12hk
OFfSZdjxVx9bR5ZXoRKm40s9bJCGP3vwMLJZmImRv5hqZbL1MKC4GbmLiJOuIZuWCXQMx9wFDqwE
IsjqIyYJYZ1TNGAGr2hlARUDMIMhxi7FN+EWadNisX7vGLRsQO3WqAI8BaoYhviZQhuOcYiuN8rS
eGzRUaCNEDN4oQ1KPEHYc29X+Ey86KcQzwI88mLcOz9zEKzqsKNTmwe3I19KCRGvr6sM7bxrYC+p
hkwiWz1+rI6vMzzZwfCfZ+rqY/0scBXru9M8xdOuOC6sfbHMXc3rXItll9yitYtNthl4b5esuN2V
djgK56Ql488U27AerkIbcqWTeb7dPcpOpuidvbT+Q09/6/aIqZPX0rqYnreiFoQXv3aPlFwdfxfu
gmYMEkuEh+UQcS0RKv6ZkhCDc9+P9476wISONg/vS4aOG8bP4adIkrA7weZjNVdC28oTlxEjpo2G
q/4M8w/ODHWELBZyIs0TJDqg51yB0edrYjBeHqflA6bJiDYaLf8iB6xtxKCt1yhAaxCpyWDMQ9Bh
aTDnIa/hPr6KfyoTDeCbMQWE5KgZQW+gXzvORjzJ7YNCi2YSGmHRCE44AvhNvNW/J/ktIRQ/EzJp
EI0EE8Bkzp/QEK/FzK62w5/AtRXWH/cNepJ5LOo+ppJOqZgI/q0XV+4AWFjCYCydUeVhYDkF4gRe
1dUbCywwe3wrp+tHlI7l4Yxdc1vyfleinL9dkz/O4qW2ugK55Q0xZuqqfxTMgl1lYa8xcQNfP9/P
d7IJQjVcEsrZHHiSmsJKHwHH8ZMRVC6YeDKhwljV5kFi5cUUJ5QSE8dG20eKxQgukHCQ1WqBxhlJ
o4JO6Q1WpNDVW3YJtx1X3Wh2sJcUWkaAvRdaY+a38sg8HpGqmpQBxFoujIbdpSCsQCjDEap3Njt7
nMMcHjkbbGvhtvoUwBmShlnwT+F8ME0Rh9M71xaA5y9g6z36O4boodvrQDpsL81WZdx5vi62xapd
1y5dJ3PgrIH3fWTLaJ5Pwnm+w93xrmdO0iy0GX7ksJ56W43AvKVxUzRRE7gAkologtidDEwQ57UB
A6D1ENQSKYB0qZ29XJ1xIlLBU34RLYEKSzqn6gvIm+oKpAYqG4wuZp9/p+2HxNqkFodKLC1V7H/t
a3O+qVe/Oog4m8wB+gB0k5uApr6m+H0+mU5zWg7gE+3TeMwZ52PoF8WsgCC/TQUfsFA3kqv3N4Qe
CJcKaSmjXTEMAzgQfideCbUzcg3ONdQjJEVYsZiVMypepozKAbKRb1TeYGaOccOKJuwRHS6yIzvx
tVZGKQ44XJKqBBWiwMgQidUTyEhYzFJyzs6UDkxcLEMX8JgphjayJZlfzcB1iF65kfAFqO0mM66z
b6d9UaAh6iHEY8+xgbhnKbK3qB0QMxAOstnZzd0M50krhYEV4ufMQhBhxx6CiEIgVXiVlV2JY3b/
wpvdxyMHIAMmDSAH5f7H/sBP/1WMchvbY6NMN61FI221weUAme1QyB/jbKfNFmIjt1SDtWSen6VT
zbLVZ1auBwvN+mzOe/yaGc5fS1AZ+UreELnivfJ5s1QvoRVN+cKr3j5bnefxKuWvuyMaoA04POdc
R39FmQI+j4SgCiDkt68XESNHTFQSCB0wj2Bb+K9TvJStdpcti2W7S5bRKd4wssL23fQSrtGmLxht
CSuLB+UleQt/CpaPjk3V08+FLh3eF9oQqG8QuWekRF/m85otErcQ2JkoMNCHDAOC+kOBA7Ce8SS4
ed7iKd/434D6AdWTN/LqZJHW2X1tE0RynrnQyiFbPrdmN4FDZiLEDF5GyAKcSl5gfrQJhKPUiVfd
fbUlnXiRtiyye1nqCWkwD8gXEBwNQbTFM4yOjAo0wODrwzKAQSiKiVQY4yNi7dM+lesPWS/9++RR
BknHj28SUqAx858h2IcaTHuus86T4O3ZtnOgCrKAbO9WuDdx1sITbgU72Xg/S5zT6ESSR74Iojxk
hhs7xOz8kKYa9YDieuDgo8E1WVZA05FOF7XdfZDQiXRfFRl/7/HlilAhX4rQhMgKj2QSEBOBhA88
cGqHc9njijm5k2z9degQzTVIbWo6gn3Q+ImptM17L9+4OJzL8ySbJdt4JS1ahzMSvfU3zowT0UDV
MBTmtEI6RpxQ/8yqbe6oT04JQtH9Z1TqwfFMnWv7YZLbz8hQHgkNnuhgMu7tPr7nTrMd7gHDl8lS
ZkjrZ/rx3rvCK7ze6s/deSKT6q8G63CnrYsrIzxwuFZon03qPSYcBo9/bM2ryERBkxmuCt7KpOC/
8wkuRGKNJ/qRIvyzn9yTPaQPzDTu6Q2f5C96A97AuSkkgnpGZkCg/Q8UYN/2jygFCVES78Vix+JM
I4uZOfPOUnXRXw11ZVMcoi/6uTrsJEgoAeeR8YOYsGPfVnf9UwQCkhnR09/TxUzBDe3J5hDtC0qK
N/+iusyGD9FG0UlhuW+fY38drJIttFzns+BkfvfagcmHU7FnmxnD8e7VXSxHPAxenu7zH+D+e6qM
P4sBDFic21tUTFhpy3z//YqK4gvS3OFsD5bvJ71sVP4IoSlCDm1/n90kmJyM2K3gpprFLXxWt3be
n4SOOnk77R41RSCpfD6wsk3qaqg1bBQPmyB0cVWyGSP36Zo36128RBtn3Fn3Ojq7gXO5CicD57cm
F+L2gsGv18fg2pIfZ1PfPgOTIFg8rycJ9gyJLhbZL0QJl5hbLLfOAVm6Q0qtZP9blAZ55ZQ/8SBo
iTBjOBs4hEVEAphlgh1iGW4VBSfUgyijHyNj4Jy3hcXo1ZW66Fz6W0LZkt7joSHeohLBC6EHaRL7
glWFkf6RBQ6EwwCkYJjoVHbUBZ6ITI8/HRLy02Ji9Jb1Qd2oG8X9HjLVeBHAcnll8UOlmH2u/V5d
DtzOCb/Y50LTRvMkP349E9x0rec3ZaddhovAE1k4xP1RuxqUeu/OR12ZqygmLNJ4t2aOIbHReQYP
YvO7Uk2A9UAwxQ8fqMgiGGBnE7WyveETYLGFODllUlI50YeYAzxCKgfbo3EHGeI+CcGIG1kup+zf
M/yWW+IV1sy3Cft6zMaEvpiJ8ydc4F/4iDfrkP4yYYUPAN0ghOYVvPp854z1j4VH7LMjgxEgIu2x
1N5o4zyKPhbh0tiW4PjsSUJAtpBFu8aE2ape++jw6ZLOPbiUdh1Y/VE2zjFObyoSSDqLewkYsyLh
io/YYh9ioawnx/yHVAcVX5Sy6BzSEYL55wh5kroh/ZIEVa8jthwLPWiga/Ooj5sL+QRy3mm2xHZu
aoAm+fomHeYAcGfYTk+avl10MMgz0hNGlxjy/2KcbMlEcZpXn747cpKlYlXLwaI91S4C6M7rpj56
u+8pvtXu6/bZVJt6UixxiWyTYhOwq07alQIJiBb33QdmW3xrX9Tm8Ozca9fu48OzVx6SnHeuvcdf
gkmiSdQY3ED2+GOQPQJInus/MPW9XcNkiC+CGgMLcY0Jvfrj2j3vf1tOYpWJW0bisceTn/fZ8bNR
96/D6xDfho/XQb00K/UhDvzrBAf1Qa2yAGn6UrjS/YHw/hQ4CQNU1pVvcM+n8po/3yK+Vvtg8ANT
dboRpR4oBAC8Zrc3Vn4mz/MMdckiH1GlA72k+oJhpmIZdIwf9Sqxmq8fL32gz8Q4ZI8VSRYEeMo9
ySrhF4uSn4m9iK1rtipaDZVJYEfd6B8uxZP8TEbEPuVPWM08w3L9By8KXJaiAyuYt2at8o7kOvyB
yHjITNlBUHURfYL6R25Kyn7lI1K6LQpYSKA4IybMqLSANGZClwEKQUTGinGG+8ySAG2DgsoJYoU+
+X95q1H1RMPfUIC4/qJhBptCggH7Gm6+iOfrMAkbwAlMPNLzmGICooM0of118nNFCl3oPmVGQpnQ
JI6lE5ZEGrYMmTaWx0fdhgtKtD/7CV5QzbAGuvL57ndCf7JuEn2QJvBEIEtCaIRfiKLr3GQe7Gdo
ErQDMgIjflyUx2b1WLHlCYfC9G/t73hpY8qYUOijtMHgFoTUUFg2wkLc8wzZAd9JJnQnoH9WZ6bI
i/mjnAJOFiIH4JHUQGgmQFwKI/dGEcYduPH+xahX2e1vBPDo44kI5lg+pyo2u5tkSp1ggViWxUUH
TI89xVFniiNS6PcugC8jwCpWiSVhLpJlxoLL8LwDMAIW31WxULGc0tI2eo8Ss5683bdb25FL/Z9w
6H1CfhlcIVgKWDAEIsBCrfA2W5ot73+AACMG8QflsTvLDzR09DZ6iJGgyc7mK4BWjkiFwHyHcGvA
kHKyab4Vprw8aPZwQ37DBW0PSKfONZdW3Vlg1ffoUK/olvycmP668SmwbIZWf4pIr5zr0qPcJIyX
0T+P5jH0ErfZoQ5UbrhrA53m2p3qZS7T8qw3wny6+CEdq+N6NjAu+SqYNpfEqRfp7PdUKTlpLD0j
aqj6M1nJwN+80dWgC+aJJB2a+1zD4lk8tVN+8GkAYXoAsRYMHaSv0W0HhCOWJh3l82NmneGOUrqW
fy6gN8vss2ah4ZSG+E0g2XW6+5D5kLxPwzn1tVE6f09bp3Tzuajed64UIagzcNMoDoci5SdDfe/W
ALdUWUH18a6ABnTyMU+c/ZoAUWaTDPChBMATlRryKPwt2xff2/1zxSoaURTrhCmhuQnjgu7ACPAB
9gaoGlhA2zcLj9fiqimggXmg5AImQLUNWIVUnWoV8JSSUGEUyHmPTqzsrx+W5CESrDROgZQZ5U3B
2uKT79qFyAT8FnYi+ypBnpNSqAxlnrKmOEzsi0Rcg5WpTEIOYgwOXzDUSnC3EWmoRCsrE1oG6JJA
tp/lXYtsNQ7GJK9IHQUBXCG80khCuHRSxKZPmwaNK2hCQpLD7UGYKsXGAvsHiuN5MDnsTEXx4QHC
wXXBDoCyCQQvE4hS7w4KIWDqa291vvePnBemNFCsFGeHigsZr2SIvJPTyogJQAZixL/qGXaVG8+8
riSoktO7v7zeXVz042ddH4E89t/7947JkE4/F8wvEOUQ6dTbMpcYJpolOUwdvap34mIsJ6HHa5Ms
g9tg0Rt9L/W++xw+47u6/2yze7P9LOoLvTbwjGCaE5lyOz9JDy7JCi2jbb2u1x1kvYCSUBwQxJh6
re7bU0GNbSnyWAUOWKxXDJMhpi0JBoN7fin3lHbgnGs0voMmgxeTiaQi4eMhSC3qPlSAaPg/VH/J
Z7vntxLG7S9coGuSCil9YuR86pNqUhoaqeMziRlzrRpkqWjTE0aA7F846PZCCCG6yjomaY+0iKbZ
kQilPX3+HOJv254Q+Ypv1b1aZZSGe/qQRFP8XSFiWRIgsh3KT0TjZH9kwKRA8RYV1wO/5bz0nxxc
74nWd+8Jj40X86Hq87tPnc/2s02OHGz/wh1tlQQ7sXjM56sPACRp29+3xDhE9nwA54TM8yyiHkZn
kYy1lBkK47ftXQLAJqCLElE0MwtNvg4nViFER2vnh6A1ITMkDD3rG4Oe2cbTgA5qeFiksJxN1YRi
x5ifDkgO4gpIEEOG+41o2ozkuVRO4eDlCdxQyKM66bX/02kJEgmIxNwpdjlFk0O05pfNH1Av2HGU
H3AbGFggK/iiX5JtEjd9qBjDUxcPFhtIx4P0oyQsmaD9tFNu1FMQirJAgQuNjeqmnkANQP3LJ6RB
banconXuZKvvhW/Ed+nuUQHZa7fe88Pp6emdG6eY68py6WjkhwJV6OHBeuKGHnf/PHoJ+B9OGX3z
6H3BEIbdMIZDJzHZFHVIGh965pACAmc51FmCXFUuJl8fMac+KwfNPoBFeIwMKTqQyfEJsPZI+8mg
gTdoh2f0LTAEr6V7EIwgv7CK5UMTopYueJ/o6pMRMtMNumGpmLliUq/gqCqZyXC0LGEQzbBDBXik
MteckxOY9T5yGOxy4z3kgyh99sQ35AP5hu0zvEg3qiCk9eT3nKZofz6RsC44jVwGi1M5UJhHiayK
KNB0MUkkxDA5AzLLEe0y/MzreNJnxqhLh9w+XvhOuoem2keWbP/aKjc+Lt6+SFZz57sHTlihIbzI
1wJXqp3+HhDEZjcqfK+e+PLlBRnFVenUDjrYS+G3B1axAedyf151VXwRxWFfSVEausPR96tEIe5F
BEiJfcCwXBP4m2QGzBqIPGOYFqA5MhPmIEIIZYK1Q3AJS6196dUU9wykJvIjTiQoFFA5Rvwv0QG5
LUBw2RkE1q0ov5C5qEcf8GVAJQKWU/dRnno7QmH1AucvJxgDCeKyAoDfQX7u7MRqm6zSdXfPose6
cEtWyZ0Vrz6rhb/OsYeAXPW+/+w9X1ttqW38PWU1QIL4AEDQ4hQwqRS/sOSknRRWOmQ0KAWbARU+
xLRmffAn0lLCYxxUSkY3CRiyzQgDKqaM+U7RBTTE7CqQeqaIBON+OnpVJu8UoCvFGMl0hPbSF0VY
ODFXZlR19Td2uzIHCKVDzKP2hKpKg3jJ/Acairg+dK0UqAhq5gShRgUFCgLrvj44vrswNpHMpgWa
/mDxNvyAZmSZ0UtqhvB9GPmDe6bwgBd/ieY4ldqPSAjNooWIA8HF/KGpzUncWoH9slsrWtLFVFHn
97pestOOX8ZyGS/wUIBuX6+vg2NKlM434eT4+uDeUK7AD4co3UGIEb159C8yEKMgXAYjvrc0FnlD
DOZaozWa0FIPr5EnBIv1M2F2K2in3H53ypufpbrTKuIGQdKugcl9U6bKDl8d17Bg9Pik7xMhoyhg
iHek6OvV05qplRxcSTECvBYc1NPAgPmmL8TO9M79R28DlJ7U/LCikMnRpaN8TL2e07HkDbvJUu3q
1nPjWW8eb3tPf40twC30n8EWU8DwMOBc0B7cGCnBpbNpSCoY3cJoHPrwiNtgw4zhhUdDJpuMO6Ru
xbSk9vHVaa4DugF6Er3FASU3Ey08vtUL7gCNdkyHjMZiUgeKEX1xa0Hq2eh8imoA/KlU5qkKYsSw
xbH+o1p78B3Us0cMAVqQ47lvkRCTGw+uqZu7OL/XrSSrVSjLyR4UWbJo5S/87j6yTX4Cj4Tx80jd
PxIsuSwJK7krGWxwIImEEtu51rvOteOJFPcjkl52HCkxvCTyYeWqXVOg5Ncmf5AK5EMySCPf1YTS
LBGBj4M9/+UI750/913iTjC914Zw1YOJdww2/DI8Sd6btovSToGutCtFRSudg7ea3x1fiNQhG9MZ
titPHQ+NKPQpm02zKV2fsifxTDMLrXRd41OgWG3FfR903GcMErGJmy0RiAdNR0abwDgeU588RW65
k+BoytcMuV94M8ky2aAuXlKA1cHfwcvQBPnCz6GuAxLwfeQngADSllYckNsHsiQjoOb5nlfgBxSA
gHHhoI5KPjkey6ZsifBbI89P58wZmETWeS8QfZEFfe2csJx66WQwHVgd72vzt+hJwAg85fN2DYLn
IHEgrPQl2b4df83ym4frGvh6D/xIT9gm3VMub5/ZIrz4DlI4OFEAa7RqnJR/vsXAHTNf888ZLKqZ
ZP4WvYv6ZM42aN3rXtJzc+nuqWvxYczinkHYXOCQ1+/1dw81cvVbsJysBugkmmoMmoLqwn+Ry3WN
3GzzdvMTi8dlWVyrTbaERuqo82BVcxjVQhhQ+ZZzcNnid9A41uHEd3CbIKY/4fu+T9DqCPek3VQ3
31OAAKFHC4Kt9r6kF+2m3PDseMoXwKo/HRpo84g6CanmFj2QkTKFibABgSk24D67wRRhnHXIa0Kr
mZ3nCIguqsVvHKxe28h5X+KZ/wMvRSoSLJe7eKHa2aF/opmXoKZ3gshAfOM/z4+GSPODHKCBqc9F
bg1XTi9kYA7zTdWfrrMX6gDsYaNLywvdDr4w9/Jdu2NEsWOtokfXivD9OGDfkX8ccRK8CyPT/Osn
0wkT9CF9MrgwEMGPnhw4gPMOvy1mNVDKJ0E/FYffsnX5badEnkdXd/6e7uxTc6MdA84GW55wq4+K
oWQSDnGPQTjb+VPDKMIKAaam9kLExAIJtvINZHgtwLfnh4VwnnOlTQbWrZqlMmV5TppVb9ROGHs9
lcDb6p3E/1nA/Pw+ScDI8SZyQ7ZLxB79Y7SBrF9R2rbYI5KXs2dzO3R/U6Y076gWs68EVCeeoSg2
AXFlidd2y/bjn5m6KBFPmEhhsfSnuYu6PwPHaMWyBgt0uCfUgNkyxTGfyyYF06nCZc/ZQPWESEe8
ks1F6ynYtbrSnDPCQxGcAuZxU2pV1tU08zqGsibdKazEo0d8nXnDmUxW9pcD9Y6JB5oE+W2mOUDe
O8BYChjXSPxAREOOVHiIr9jgolTNqTg46Idf00dz9V00dOeUfFzpKnvh6DUGhKQFgBp5BIzBN8/h
IAB7m3DlBHdC/AHcB0TJX1gWf85ZPFGWGL/GoSuqSK8lFG5+l9vAbFa8pKeE+shfBdmWPcn6TUvq
TRQxlqXN+cO8dB8FlSLxjzoSZ5HKElcJba6xeA7e9ljk/QNqgUCM/D7jfAuDJwohCWewtrGkY2EO
U847VA1+KjYDC1QAowQ0OU0xlrJV8mk1DQx8LkaS8dZUtVEvcqFY2OmO78VxCroF3Tg7edpivKRp
NJcQEK4nCgCnxPUuOQICU8oFwrApmN+UK4pNxwSmc2UqVlzLEX5tTKUYHjuKKJnQ9WwpY7Tv9O6I
4glw8nkuyg0Y+Gk4/bF+odFSxaJ/Z+xbwsgpY15PcVSsnmgq7psVvW88Jy+aTe3W7hcMpHaDQ+2K
Ymyp/0x5LAo0PXLJ87zgJ4qxOI1mIY8RQlt1RwOOoKHE+u+zKXYQBKfrZksUma8zTGNotc5vNryQ
O28YHsbAvSFlDz5wxlG1zoejZa4A/yA5T2XeC1o2n/kdMRkQM17MhvMC89SO4hnKVIuzK/IC5XZ2
q0XkSONqMaTAcp7Q2zIVdIOCY2EkvYW74EPEGY3H8ZgqzZLJqGLdRdA6IafixnJbuDE22Lza4E04
ucxrwquIU1C7n027Pu/btfAwSPWOGOo+OU+0w+ueOsEqWIlARxNpAvn6i8yXPEy7DQ7k6r1nenk7
5IbzajY0yPT4zl1bXMoW/BwZ74nA/3KbbZACC753lPXw/pAqXLEtcLUb7Aprg84evkvfqHFRPuNH
uO7raI2+xnpwIK7qPuUDiCyXnPPKgkC7lPJrOE3XvQuper7mDsr0gqRqjOTbgiKycB8oGG/xKNIh
3Qdb6RBsleV7D8ksq42h252jecj3K/c1L/XXKHLNtYPImXvPaA1jDIyXX5R73gyXk0InozC95zT4
68jpzyW8CfXPVYYvqvHI3Sd+mLyNl3PEDNYSLFblQMYU3JsFF2sfHEuKge2lvPAhZNhk1NwE8LHq
z5NZvucN+CQy1+hnvC9D5i3FM20jcsA3zVV4KCJI8sBo/zn03fyZPol0EWCd+5f6iULH4ewyL5zZ
kZT96DDl+35HICmz91pU4t5rYei/e6QN95QmmVUJJsqJUEySXnAB6uk9GOhbUm+JA4d7y6boCRhl
OK/g6X651tKhpXCPy5RuNYuAjkMGEuB0/jJf7j+HctTZsIg54+n+vScrHrq1yO9/N0ZoLbsooOm4
VZADUaLMDswURAuidwqfeNoIt0r94oInxU12TxVfFZoi+OptaAeL4uDvz7vsANSQFjptSehewUKc
f5btfLBUluGFiW/zv9Wi3ZJtsyDqWXO2nWIrj5nVK4pHjpjoRDFrXiyrTYRBFHsCR4RhS3Boslc+
8p1ssV+WCvZcnlJm2lFcgjHBFMJSUJv5x3KWruyvvzaocJ4aIKd8I1cwzE78xo4ojxUbzcpdYQY1
oqESg1OvfdZtvgYQw/G2l/Ozc0C45llexv1n58ZC4IbMKuk/pIRqhrbBhUtBbaza8v+ActC995eh
g8cAX4pedIGMaAcQL+1wntQs5XibbP94G8qBeOmgztG4MbJV68iLCGcqXCX6gOJ48x2cJJJ2tucG
d1Xa/xwL3/eBdBGxHJMXzP7oM/tgQmsHiagRDSHT7+i16j9LPuh9ITIDxWYRPgeHeDucv7EEmEpW
WDMT5p3a1qk+FUvNqjaIbHkivv3aJc6+dBuqbBUVNqJcDHdvVM2qWY7pTVbVVjBZBGVBGheL94Vt
wcfkF+XGqmVbssnYJuXly44ShcHfIp1jyUTzHFE4n7CjiADJXXjkZEm1u91VG8Jt8sZtfMzuUB9E
UbJa1W57CoEq7Nct56+xlCxCODzTv2tL56B/EvlIypoAQQ9PEQ+FT0vGeFOMEDQd+jy4pM55Eqze
zuCQA58KjOhCA/5XHDUnB1iHE5OuQRbjO2VNJ1/Li+Ag7LA27u5EGrGL8I055fTh8b0TKMZfSfiP
Dr2KbKiN5MEPAhHYExAnCkt2EuIX6tuWNoKKSaCzDczGw8YuoV+IgASrKuhHIpURcYSIG+g82IjY
ixhjLGI54cPfc3kqWzFxAJGBjR0mekiWtU3GaUSCfDQKRzy7E0Qmhi/wrhJlArYHvBWbN5gT/BEC
MNB3gqvnccnK4UV8HB9v1w9BU4kIE5I/hIiTx2tLPoiAZsT+ggIjEVjwPgQjIg9DVcUS66aCQSoG
1v5mKTa/WTbLv1DRJMghcGmpmUJ+sdm7hDUiWBS1WuFIQjckuPpNP9d4EyxhmhOenGcfaklv+7wi
fguWpJeCmQ5z8SGe/Vjv3dum2L3k5HkEkSa1J1aA5PGVdxD3jHAEKYqwjAIKVL6cb4iluMrXmjNA
5rpprucVNa8106kdcQHEfyhUH7mcM8F7gXUvajEAPqvoAVKlIA0A6QOIBB1BiMVwTeFKkh3QfPvH
9uEeErHn7wC9KLBR/QQAA/2nEgq4RiUAFsCLWpQPT1yUX6jAQWDrHgew53gNzw8gxGfTzGpXnUv3
/nF7y3iv2N1bx+7dWipM22rfHzeX/rgFvL9Xl/CuHrqUFLcKZG/VcGTyH/jXYpCT6E5IG2iWam3E
AKK3H/gGKdg6WMvz96xjx3uogtTeKDRSYft8DTiIlEypTPFQs6mbygCUELxwel+jvqETBAcDjdi3
poMBuvlNttUA3ENUeyj7IBZZy4gnQItWEE4QhPy8pWDSHqmWJpw4r3sPPOmnFzicNa/mt3x9+Lqc
Ik4I4ftcrOwBRcbeDqxCvUQZOJaRwOthLrFi9CncV4IH1v3oVY9KnElvDXYiQFICGQlaEun8pNoN
bPrHyvhXeOFjqKvBhWYcnyBT0BgARvQThV2Kur91b0sbxobKFGU56o35gToVkBAFPsTm6Y/Sdu1K
EFLFEBi6lfgrSsM219HfQZSt6ZWjzQ4b9Vcng4DDfueetQB1dyfDh+7eKeR8l9ylt+6MAg/9ahp0
Alc6tX/VXFi0tGZRdKJeS32Xpiy+64ZS1MD+0OfBR1/hLrOEuiRJjCkkhS/u8JHuw31kif7dr0Nl
IT7+R9OZNSmKBVH4FxGhiKCv7CDivr4YaqmIG6gI+uvnSzomuqanuhaFy725nDx5sh1lq29cgaUA
5nwPxSybnEL0SSdQd6ilGdL4CRGehtDzgW1MsPnDeLYWUr6t4ZHv4UKkyRkdVjZCC8zDbMS/4W+V
ATv2TrvnHqe+IU1fJsGmL5Hu90j6T28cMcklxoXrGE/KLFR/CLmwpJjRc0w0QRNA48m4djOlIFCA
sF223cENz2DsX/N8DjqQTp8AtyUxNSvoamAZEijm43OvCwxTev/i72LUwnYbRN9MXR5e4iuAAD6l
QZxL6EQz+bzjEXEH16GEtgJ4b8J8/CZilxxDwudGn5CZvMbwqz8cUCysrf1tmxJPpsSapSCB2H9k
ILhsPk7jTyTQU9d9EYTcMScdukSFeHw6QPbJdlBxst15Bnu9WhR94KzFpaduryuihQ8OEXmA6W/6
wo9IQJP8tZdEtmXHohcKxcx/QWd7CWDCp0SQfJLP+X86pYhBGwQoNt1TW4oeFE+A/lOasLbEcJeO
SDkQoDGtlxds75mPy9WCEVRLyjU8JOIsUEmhwiFcCIbdA98AA+FrGdWHN4Cj9WoLavk1LIBLoMwf
HYJfNFTRfXX4XDNE0IvSkPK22hTkRaBU+HNAFYSMhLQ8S/ifXDFPn3tRj1xsk64oLrmL96SRo0Y5
4boBZUBvBPSkAPXZg46iLLb52Lw/QWG2r4YAL0DFb8rKAnrbQO05fHmKBoyLblgg7Cp6fxVtDqKZ
KjIvFmUTolGZ036FhW+hK6YziVIiUVNAEwYdA7BSfwFkoYpzZQwpErkISEDH2DcH/CAfTMHk/hFD
5aWvpQm2jWrkp20Bln8p3rYtIGgk+xrxc3neSgb1nraiDmeuBIm7r6imEFkTXwuI1yCEqYQA+qYn
u9HXaZl7B8lfNr2NMwqiBLhHBrZQk6Bli5iQ+l8NN5PVEIuzqqQElyP1NV2331cIizwhRBqKjDZc
+wQvBiR641x1XyE3Y85g7naf4aPhNQ0PvQsk8RBqu79CJj+2cruFtbw5nX4bHoriojFy+fnPJ2Jj
zgM6AngdbW5fOq2kyee9v3OOJSX7EMhBryTU/Ey6ixdAJy88IyXuEZoR/DTmyl4huZSSU/p3HSar
Ihba/DeWBFqd63Phem1CZUnJ9V/Judze/x5j4aZeV8UYRnVvQ7dZZ/WG5ynWEScJLUhdURj/rmAP
atLLB/VvSgco0B2B806axd67D86+QsqHJFQqVoKzCjSQx8oS4UtHmz+HcszexMuPOB3mJH2cJwwQ
yiFYqDvFuYLUjIiUr2FtOOFiPAj5KAz/Y0fX9UrtSPJH6lRsKRq+pEqYzzlenDqwTj6hRsCu5xzQ
vUQ22gR7gzbQFMtGoZAGpiZrbMheQ3y2eqIFQs3Iu6ZRTn/jK9S4bNggHe9iSMMT5+O8JbvlZJdI
4EpZkZyOSiIvx8YgTyysN0cJ70zP7hLj+4DvWO93kEWOkRwgkSKiqZqLsgAdOQpAkDUdFt4rh4Tz
8KDZgugYXIjv39lmKakrjGxIDm/wRuIOmQd7b9qI0H4YP9xyFBXcklcm5eNHeEHqlLwQ/8R8UEdT
16fFZptDIIK0+JKsr8JAQA/nZJOgQB6v7Q8J4e2LIIR5AhFaZ3t+nyum+MkHpTiujiv+LJXJjSyc
ZwGOPD+PpXz8BvDlCzU8nk55bKz9Of4sVa+zhu5EZxmK05DwZ+99e9Dp6yPMEWfqssV6V2gASRrd
huIuddLT2FiW82yKJtHytdWPyd+6JiZAGiefJ8kn2udX0cFkuzyEHC+EBh7onoRFPfIXT4RNhFHj
h97kbdS29SPk+i6vexszgBYg/jq8/rHpU/mrMeev6x/0Yf4Pq+A7rz5sKd6FX+I9oeanOKgTqYjh
f7AWDHRgQiJgHSR0WmNdJa7bq2YwtWhT6L97KoflvuNcTI0xYCf/tcenvj6EvxI+JNxd/yh/SFL8
ZcpXzZH4ALSqgF4tMtfsT4MXghQsWZc2T4kYoNzH6Qr4JRsKHrYJT4QU6aqxxVtOpaGBQoNbBYYr
CJ8gvBRECAykaJzDnScNH5BDeTcBdUgCfxFs6TnqoaRJ8M5rn3td4f+m9z+SZ/GAI3m1atKKnkNY
EWIRAOCYDfjXXUoOpuyhMJAUc+Q2I/YD7oj4pyv+DXm27tXCwQFiSM0eF4quEP6k9p/052+Qshmr
zCaS9gCahWwYAdT3eIY/QCZdOO8UU7BK3606V+fESnxAY2W+L5gkvPr7qr4eiHyrMyEhX+Yy/5AQ
hQhSkIELJviNM5r7m1NpHipifX5fqdsK9CxzP4Nkme5Z+F6ylDLWi3LXzRdGKthBXGIeqXbgOSrq
NiyGnQ016xdtQmo4801IK5IPqDkGc4SPX8aak9iloayul0vw6RZjNY11w6ET7L0g3OQDs0j0QZTJ
3+cD1XSYXi10OijvQlaZXTdou1s6Y80ZUkhMSi/qD4YWkiBSaueDjAUz+tvxF9CHwCLoepgPhGRK
0e+p4BPTkk0no051VZREoIVB1X8vMphNP5uu+jL12lA8+SbquhAEFB+eGApfm9T50blzCpkegFIE
74WiQwYsycwAate72+FDk4BuoZGSPr0Udc4XPBOLpKorYrlMDJCOWZV3NBy+RYVx3dzxY3TltyHZ
Ur+nWZdCaNqwYcAy0Zq/K9WhP4PPy4d1W6cTgv+KaBdNFLl0AlHEqxGXoESy4HrOHecCOw5NblKv
1ILSDRh0p6gpIivBWQR++AK9/+AsiMmQ5QmK/yDlPPHazd15DSmSkic4BXFzBubeXjzWbTjU34N2
qMiGCuHvqpWkKJDz1Mqikx/JvNPHRgqA6islVzr6JZER2gN5ijxRWAhQY7mejQh2JDTySH9eQnFh
E5DpUnhIXSklkFM7tFL6kh8LoCGlPjLpUEoCCCz3jUVjdvM5sCAVEkBfetpBPZQwnSc0wj0oAQCT
UPWhpiN1Du6AstbgdiChfRx4/FK/pZ1QYAvkEyjkwpvefRb54UXKnq+pLuxYmM0QBaRJ/cvFoQ2Q
kM82AQgx6iWLZPDekU87kFzfYIBrfVIucww59nDbWMKaTLffZcEBHN23KlSf7Xt7GerLdJxtO3tl
1B2dpsboCXJ2VEbZ9g5np7A6++f8JUTQ55GMVUcCan+dd0f6/jI1nqa+rLaMGJqf/xSs/lFbPig1
HtNtdaT/ToFKg/HumjS7WbwtP988kjB3wOriz7Z71DAQUx2W8fEy3Oy/kmLLr/W5eDKxjCZoguWL
sI4f1AkhlC/VglmuJrkhYrNNcrX0CJHYmKUwmIPb8rE8gwSTNPMG9S8z/TiDDfAlBhdBPjQHSJhp
UkMNAHoxUSb/QuaIRilCXcWDWtMgCobgwcyRnT4tVgySh0R5hStM0L1uSBsDr0bi/Vj+kKYk9V79
y7x5UVidcChpGtBQfmjQJQkrh2aabEdFbUiayud8nA4nOnBVOuNIl2sDAt+bGin/gu2OUhdHx3A6
bwSpzXbduyQ9GooodkBx/Ed0pOdB+I0pszKQ5cUWCCfxX2GOFlbKc+oKtjegBj8FGlLQov+ue0UI
s+uvcPd8QBPnbyik3DGXzfWjb/CiV7/yULSLVaD77h5f8D2SU0pisYeqB+fn/ofC/7az7WhCboDD
QPtVB80NIe9D2Vdn2hZJY7HyNE1BwoSDskfuSk5Ch/ZOQY3zQ9IRfJj2L445vUq/BaBXTaZAgWOk
w8//xipg73cO3AslDW8OzHssKKs35pujiJ91oPfTj9C7hOcRLwV2SR6dr2kz4DrgV9A6ONBpFI+a
OA4iZWDVF7Dqt98G4pSOPUGeqUD+oLWIMaefd51gZlq736LaXfrgWuBh98kVtO0UVjtM92XWGXL4
e7zdZQSgnU7oia4wRvwPJgazVXaVHFgOJoe77vUoma6b7NM9y/QlMgQeuO67dQEKHjdsbkavU4ST
TqCW26l7gQrCsA5dI/sGaPDs+9dcQ3KvxoLfNIJ7T/trxslimOxgxCcLcJRi1fgD5EkWv3GyexLU
QwJ+mSWWLdpETTRc3vSJCyyK6QBCFNySHJyq2s2vGyojSb//ZfNv6aOq8I5SuiNk4PooTFKS5s8a
UgkYPYVP0ERmGs/bgKNiDS90qFE4Bi1kAucAYTgI6ztZRiiyEzgODwQDwCKHr7FbQG7FaFJ5Ay0B
spbyE2LnxIhkse06FiVzEEQexJoI7gWpTtz0Y0xP2JavtemQ0o+N+ZOk/sWLaTMeNBNWa5LOdSIA
ZXe8mWrDzh8AYOcPfRJ6BHZtyPDUuMdvaDIY91k6SQeQDaGyUHOldsocIRrMJKOSgiSwzvDUo/hB
xTBbiDPojpXxZXY53A6Us3ktbXjfgSgCPN132UJdEQzQVcF5oo+IdEqtW4nIpjh2IBQcRCKI546o
4b24oOaRTHgxDgqo5jjbbf6uC36Q7o/GirNLhMFR5oPfwT3BIQc1AjvCBjx3IHWbPxVCP++Crpbf
ibSpNlXRMbmKSg+vwWXRsfQvtzvNsgUtYtmOb8F9rlO966JO7/gcOEtfVbQbtHBkVZBTVaddcJdM
TmiP3Lyb91kAzU7Y0P3Hoa5Yz364ZIKURV0ppat9Ic1D+LN1IdWDEgBa6tFgPVR9oe7Y5CVh/bOU
TfoIqVE0+YmXImwqgfG4SfJONmt3ixlnz//r82AFMF/cMj/33oGV4RwJHOgKW3FQ+TdBwYFwYYYf
BTj3qeDPbsQGYgh+JhoT1Bpu/Je42F3gZCJ1AOvL2tjBM4KbtaCwMXrggDmt8BEAj940X3J+8Z01
bwHne5KGUcGrbyM4/pTyjQXbGn4RFdoB7haeBm1CNE3SfcMTBlEm/DuIDYDVLc2V5xnFhxqYlqtH
9YqGMywsYGgr5jF1pulCm1575SpZiKPRpE1jeEeopRNshnSqjqggUAaDXkWEUxykgwwuAdQnMDkS
F5XqjNz3g+9zxtpydTuIm4jvUkTjYeRrbpYSXf8BuehO7PCaGbRbAdjCaFMweQ3RcHx25J/0dx0a
B9hHPAG4bm8haxGo8JF2RAECy8fdsiDcKiEtbaFMebfZ1mxHYN7zTLY3r8eGRaFqR2BLsUKqPVDI
KNVlw7rSrG9pvA2NRTWp0AlY6odq8gtq6PT6d5cfgaz9/ivGeajNqH4tSDm4PQYRYrKfK6lptHvS
A0NHZsQUMvxANoUfT9k5fsNTaMDqoGy4EKbCZ9CclnR4seEGp/Vzx16iY092E9dI5SGViJtOjXMl
jDrRnWKuHr1g9cq0UKJavycVhhrSO/Z1rey+LB7tcxdgQ5OGREg57D1+iY5wDD0rDQvwRV9culcW
0rXODVLnnTX6b5r47pDEkj8yavGoGDEps2LA4g8cnXbEksDPK7wS48rKzdhy+CZkpkA7hf4CaQbg
puo9qHR1gsSVFJUp8Q71JuZzCY1GstBTCGUA1soN6mIJKc6AESTNq1i2OleU1IlEiPLoGa6HoE1C
MjvjAWB91DYQZJcnJowi6RaUlWsRcecz3Bw6zvAPhIJwQc1ZICEMnqgV3byNfTlgIWZS6JGg+AJu
9YTpRrqFJRWr+gQJzoJr3ZNLzzWWXDJOvjotKKnftvlc/hMs+QSBQMjDdDDgk4yldAM33VssglcU
ZGFvCIvj5FcwV+T/X0gXzEypeR+nGMU96AVv3hHEmDz3F8Ft4Y5l68B4hDUjpApML+2lmBL+/Agd
hKND+k9IAuMK4mWTOiCTwVDJEk6QNFsJx0vgRHHQqiUF1ox3Oo073jvaeDrXlQUP7ucTfaL7NBlS
t4z1UArpbxLYBwjFDRSbsmtNepDue+luBpjDzZL5+8LZyIJ3lAWyAs/oGeXz7kD3lEHTbdfUEvFD
DxJVEHmI5gxwZ00ZQgv74TRWBrRje8JskacpbBjhvTyjyhUibQV0WvMIILiCnlEI4F98wkeiSi3g
JwQJOhSYSgZU+zD7An4dQXCAs/kOX2nv+RcQK8AOID8YDIEgWxk6C+TujQlAw45WSfYFQfpHxEhA
9Wr8j1/o7kFu+P+zbi4gSBaIH0TvK+/Dm/De//4uj7xZIV96QeCvP+F7XCJfbu6b+9eR6wGXo3ox
NybnOf0RnbUQ+T5LeAyTD50RjVESNUbZ8r1/7vW1tt7MWpNs2Ry0JvIVaH+0XqzbE6ZgwgDMRYv6
8QUjEyzruWyMPnt4Fs+u4LIg5XwdHB+Yjn+Cvp1YMeoRtPodPwKl8dXPnn9ejvwIeNg/igafPMDU
l89lm0uE9bz87LVRw9NGmtfvjM5b+tDrx3AWrIwiA7cIeHIEluKjAB87tXRI2F198XswZeRmPFQC
tWqAjPeEZhDNTWE+NRDHwANA2xHWkzpS/FaQep1x2ke10C/Cyv3YcLsoC9fVZ7OyP/Zljk42N5pE
yJrb1Nrsi92wz8Pn3CBfCkpbddF0dE92x0Gu3qH+RA/812LSgKdEevxDH76feReXGY520odWrsV5
77z7joswjbizMYIQEOZOI3oPw5LkNeSTmTZMF8SkNDgyrgNl0rXq0O0egZwHRnRq0GRrQhTHcxhO
2jemjbga6OvWRO0XCBaRo/RevoHOyFAJGEE0MIbIMXtvd9NXQ04fcWQT5OsR60deNGCyvP8bNocQ
8plRkvYT7+nKQ1xrfUavE0gN88XVQ87K/NrXOKMFZbRxM18dtp2fdw5a4Wd+GybEFz0lzINHYITp
GGF8+2Y/vbsHBd7NnY8NlXjE5F+nYJEevcaY2Xpe5TawCwBJBO5A4j1CZxuiOd/Pe0UPIVJ6G/ub
cZJDjmc2aDdqxN9Ra8AOfi9VVAYtdf2bqOMzeVtssDiXuXScKL7KEj923eDMNbScMjoPs3l79GF7
jtCR69FO2I5pKrVeNlNvnJaDgGdws89uN8h3j13e052nXThiURpha9D1m0E3gt3/2pU+s/Es3UXp
OnxEhse8FK8RPcOP1/CV4WnwWsD9pwIDjT9gMpbPoUAgmXlpthK9/JOLTikL07DRaIqqMHN0W7HS
un6P0oZVunrTphswYACCzQwZ9xqmTuYptmEj08zrGEFnfO83fGT+6CItKXkvcwYtmPf4Mm2HiOmz
O0+uEn1Ssxu9wuaAox12BxTksEMUPr0KY8mczP6Pc/HoGXbHKnqZh2iyc92ujPDnXJ2nl/UveOGR
Sjsq0znt1MvsJPjYmiUMoybiKLSbRMyHse5euSh8FMOD007ta1eHZpIAwd6ABEQY2OURophhi5Qa
uhffsDX5eo9e6rEONqBHaIy66wsb5ue8LYXAiSdRTGndMOkf6+s38+UzpMYp4ebA7CYd9piqBffl
NG5D7yrDh9NxusHXV3vMLHWu0Gv9t5U4d4/n4LcDFIsxRpQI562B5v0IrM+46fdAnHQL6jYpHKJL
754eMIjLP40ekFXI/rgFgMHgs7qnNqeMx24Em/LvNFGCi6stZIHbQWuY+4iq0+KkQZtD2n751mBy
Nl0EUEftCYWINFI5Roj78VAadlbZyNX6D/fi3vtFL521huq4EVNa6aujj9vgRxPMRcGOiJVIHRvR
022xYuf4DJpw8psmdG2vHdNz2oqRNkHOqRW//XdPiSUfo50WnT1I4d7Gufe7PDJm0vXSSIPwfo5x
Oq95e9/aw9OmjsfcVyjxwY8HmlssgH/y5CArs8eSvhxiJGBUs+kmoo1DUddlipCHBBLDm63mn+J2
nHaAcQmuLPXNZbl5V7pk+LEsEhG8LKLUpHm5kwRphEggxNEvxx+dQoYThJnNI/Vf/iZuMziqR3et
XQw+mMesf59d+3LhOobhCxXx50qpg1fVvc365SBADuUzcxHDukA9hQHkwUZyFBompxePWQG13id6
71bpPUYa//rxNJ7YbB4XbUfsiFaAHHiMnJpzsr6BHLBv74sgLAcTixB0XuZph737rLp+g0vY9JVJ
cTzFiF15HUcutm2dLMapxmI1kP9zzmwK/IeT+z+29m/yxMu8iaxaNZWt5ZNX1yk/bR8TRoOZ9JJh
/Yow9xPP6gZMALUVX37hCfdMZS8ZE+qg7Ul70B40Ae76WBCOM9uw6JV+Gr69lvONul7ba43oPY9x
Pngjxb56TGb0ITDqciTs04DeaR9viGkvnKYQji0QCIfGKesaVMtvyPmX73s57dX0Lr3CtytHpAUn
Vllk4FLQk7Wwvac4RXwYqSOtX45+QyVK+sbw3s/6D5oWMIQ9GsocxWNgZFiF+b4yGDyF3mgV6oNW
SEcdS61wmy//shDPh+pMF+ic2jmur28MNiOJZVuQPwlt6V5yn+55ocWb+Osz1t5BAjF+BLdAx/OO
mmFFodn8zI2wgVHHNoVPizqlq7CPToOznXk8SHYP0tB2Sd8JNaqg4jMKxf3H8UPkIgGN0isY/xRp
/SttIZsRDXfwuiEcIoRxIS4unc4IYzVhCFjAPAwTBSlXLkHbt8IKMyWrjTIn+0oOeIFT7rBujNN1
MtrucKJa3I3oLUs8g4EgVuYBO8hL2GJJaZ2CVk0HjVNaNIBjAlKv7CVhEl771/6N1JJnwVFjnMeA
oniP0hD3B4Zh/qxL9AnVoBXnNnKe7sdhmIMN2rho9ssB0+z8p3cZZA9LCZCTtrArI2VSbytbluDL
WUDRilj7HJ/iJGDQ7DDxShb57eFpbOFWdUeA1YDQrbBlMSuyX/rGMN/ddo3xDUtiEFc/hY/iMETF
P80+1O0Yh8rxpib9L+Q9z/W1AbxH6Fr7Ojnb1GS9PNL2t6AdvgKVVdApnNg03gdfr8UuNwbq02wP
tFFFSHbyf3bGJXZp3u3MFPflFz1j+PJbwzP+5TtKoCdv+kKXMZaXWA0Nfu8atSan462X+1fW8mJ/
vBYsKwwK56VPO15z2AxYDh4SAwGw9+hGjD9gb2d4uS33An1ZEoHbXB/p/SLUHdob3cy6O0pYRoqn
mhf77nWDdpD7Xw+LxtVp4cYTUg6KwbaETorbnTYpQsR374E3p29todC8xCE5gwwNkL5HfNEXL/p0
jQkTlT3VapNWSasL40ACdYWysUPaBC5X2ffAICiHZSL+viQc8zCw2Kuf0wyfx2T7ihhGSKiCpQzO
izfK20D+ozaqG5MXdkXBKjFePXhE/AleUR4QiZkMAnCwcY5EEUlAOK6OxKa/XWr1xKtNCPB0npht
m0ZIGyUji8oOgyqfLooLFsVMW8BPBrhbRLh+d1qghqJOWgGTwniIZdjg3h5EnKxC6Wf4b8Rc4m4I
oO5wQDkv9CY7qNO75FU4E3RePCP6DTmorhC4pdtA8jVyRuvr6N4H6daHYxBrJw4iio4i5Y4KBqFq
P4m0OS0ElUkfyfX465Wjgjin4T2wZsb04TQ8riekifnnVrj4u/vrgUN6gEw/bJ3TsU84jsR+WC2b
0Q82vb/Ybhw1WrLnuZHbnyX2gk6mkUbmWNmMfgkZtxOhauv/4E9hzK4o3uAv8Nd+EiVBwRV3vHud
S6PNO5E5hNB0Eg4hq8VsELPDpXU4/mhKcJCTrTZAkXlyChQmotlfCfQw4K/eC0ngHa2gPIOoMb4u
y5FqYK5y5G2iFipcZUhTqMn0mJhZinD5YBwPFVfCaLF3aLkLHZpifTqU1pJqSiHc1r3SotDsZBZh
nUXNxn7aBmmNdFzcA/glChtSxQ21eUr3vsL/FZ7Qx70GyuAFh4S9jvcGGnjFJE+c0cqlrZ+o5mzr
vu4y7gN7b4ldLPwOJk1xDeLvJGqyLe5MZ2tZxqQRfljrJvii4pyttoOu+6g1KtxM3DesX5qHeYs2
DREiCkA8VblPW5KA9l8z+E2gXJRhSvKD32QlS3O2BXtzzsHbQUDoqIQ3wmpcKTH6Z0Wn2okEmR5X
cuvMYtWYf73frDvC6N+nTBKaEEbbkFhMKl8ugizeSbOQCzW/JjkOoWxmwzlkzNEXEsKPvkOYrnht
OS6v8OsxdfafjyWZC8XCnXiopV26jcHL1U3KwObTYj4DQV4O9WrVDfhDQGWfbdVs9lsE2PqF9UJ9
3roNK4feYHvjv9yKraBi0pEAxLMSYxpB4iUkbUX4IYzhmRFgNbxX2JqS4eU+RBw2zsdDep0rh5gZ
Edo4TLBWOCMo2ttMR4woSBY28jxeQo0qas1Tv+Nq/qfPAOHbIAlP5IWFn/cSnrfmgaGAkoA7Uu6H
mMYd504rgLzlPb22RYnPadZOlzyWmAeTh1EuVb8xJt00bH2c+2C0hOqX+Od+6fxXcnvTL0CaulDX
zvQOFuF1+XTfbnOgjzKyZVkTzjMGq/RfPTLlIfGBOm6uGFu7K5ESIwnsWBQx/Vbu05MB2M0iUkSD
uUi7sgiQfgxkmDgfMmKxi+7OhRmCjHRj4NDn93OhtbisFX/O5sZGpqGn2S97kZmLriXKuw9rbXDJ
ZDcEsLDZsIC7wY1vbZh7hGagYiEXbiJvym5gSBaGkDtjb+DW7YKyYdCxSksDzELylOuE/sZuoOZp
nbgnKEpWSZaDMbRTGKk5rlL6iWgydJrmGmYyr4Q+ssloCgrk3Jz5sR8mxHrEcF30TC2YmbytGEkJ
M3bghhb6ku7TYRaV+3Jz+4BwBWH/N0wCdN4tCpJQaeAcAGBQljff5l6xbh6yWc6UDe1io/3CksRW
+pa+1vxvm5kTAFiC7Jw35nooiuLoZDHA8U3FuvAygy/v3q5jyB/LiAAbv8EkK6zOjv7jPpVos1Z+
AAfCXyDJYokvp2GEWwP8sE/OBULDjnIWWUKDmIkJRfwORstiIB+dcD+3EQI2jF5HlQAY5VjCzw1M
WjrrhJGUTaXxTOWeaBegmUCxGMy8IvmhAVNxmJccIBNmDtbAaKEkCQixcFkM86bLOfcOlFrdIQUl
Wx7lzX+NczNzIQZDIWzghhKvPX1ytsDLNLTNkyCL6vidgQVX2lGkUw81BGwADDUHJNnu2IpDGGGn
oDPUq7tO1nv6yFSSgshDrHBpYiGRiLb/ICyCtDZZhIdHlQUPxww2C6kpUk+UukEZkJ/gkBN2WNTO
iTihypowXgKcvvmHCsIyI3uiHdVUQ8LMORad5yxtd11zfrW6Q3SjED6RPr4nW0zcNR2FPEckQ/4e
PpRSu4rEmpXh7bjpa15FbictBvSKcndNWrR4OZv5omQnTS49dxTiBAyQxSmzv/g+pD3fNg/P6sba
ChCdffnDr9y5Lh6jlUxSenxo6OB4iNX+rF6h4qfgBRVtjo818DAPm/SN9DbvNcmtGYcU0FLvaKE6
SlluY5lNvwwtYQQbclEXLu2suhSIqPiR4TGAhyd/c9jrFv3OQcdmtT2hkqFYiTunyZezcqkzZHZG
YLAj9KiDWhjz4IPKp30EthAVGKQrgKyoNKr0uPA42HYca9JuVB5wT8APbs0pCd49g67cS5+2FQ4o
gOCkkGuF4p+6lKkob/sIFNKMitsy+BmKCbBu3JeJ02U9z/6L7ch6cnHaX8cW1VFyU8n+nLsEOKWj
cXYEggfmpocQYByeJk8O2S08sewK5p2y6xTsFrrYQIP/DMIP1w3lHgfUClDF0NlndMLxY20Xchod
/9JEk7P/DTelcOoWW8Aa+jSzAfrGAE2GBZfB0syudUh5NonF5rClQEBgz2/dzOVfydZBqc7K2Bay
UbgN6+RpQYNZHR5CSBytNfuuBzeaQ/qLPtMLraUMLCcaZpQPlo2eZCkQ83rMCMSuAP2i7Xn2NlMI
XoRdCZtNsWA4yK5is3ErwAmtoMZOo/fSwFxCdOlLnPwhMxaTW5GNyja9OBpXBrhE17sFodlXTKnm
3DkUNH9yrqhOc7/SsCmn4OUQ4OIpGU3oAHTV1kZulBYOD+vGDSA1ZA4OEKbGUOfZpg1L9xoYEcU8
IJ6F1RJQQQyzBhxQEU9J4680K2FY632Z1N81zJz9zSHj2cqS0xTLvSY8Opg27CFKDBKj4SPWa2gb
5m4JnZSjT4zN4ZUIXGyWCNRCugrkJzSRRRKsVCWwJT/326RBEvbi933J5uhRxgo9vIpt/vSbMaR3
D2UIdl6NfPBZ1jOszPmFhLTc8U4aDKSlmLGr3J6sPk+QJ7wuWCXd2XDe60RTclwXoX58gGpRaeG2
xC8hQoifeqHTDieWbUcqA94Kr7X/MAdQ2DzZ8kwdtLtskh1StRJ3trEH2MIAyQXMEpKxrAx6AnJC
bY3L4mB4lbmHyB88HXip3P6PBUOrsX5P4HVSEthw5lIe2mW0+7dltbDi8GJb+SN28+oJkCm+ZD0l
xrTePeSt8e5TYGPOR0rWRuXCFhUG1ZruEOPCgbfJFTL7jcl722vxSC12kLisnIc+rczhXjdLl3K7
eeCGqOR6XV5evCpx9+hjITRmG+MOgNnFGlOBNQ+HxcvWBy8bFh4eSh7G4Wzu+nKdvwEEBx51YXV9
I7qYS14Il4Wwh4Pxti/miIKxGcaTvx7zNU0pQqGDw61DMWSb4vvHBI0mBRCzYw7xZlySeCbV2slb
LOcZr1G/AZ5CTPyZlye75P88H1lHhpvgK+ZzQ971jR4JzGh25w2cRMI9OMK10yB5tTo0F+oh2TLH
C44pWBvPjND9RKgurwmJlYIpBcs1boSmPvrVsM4PCzXGXte5eJRacW/EONDTeG/Zv3T8gkxePRSa
CI7ovKLaQrMCK0NHCa6SiooJ64erVPBjFdGohGX67MkS4CdNlktxLqjY0+EWnAmDMv9svXg6Xc4h
mxt01SJiD0tuZIDOK4GLmDrdvEXyPGjg5Po4d2qNCcp6EKYQtXJd1gfKCVl8i4ttWLsBmDBWalzv
Egn2xArC8JUVsKZrBIqIcRSf6g4GG1WMevuRoLBJeSLsA+cMkPywBkuQQFIlePE2aqLYlpY8xsR+
9hjsx+oo5pRKAd/5uTp1kDWxFMcnQH6W26v4s/o5utt0ULC3Ojx5udOHJ32MyDRQxpaDKFHZzcf7
iZ5MDxdnZj7Dyix0qWnTFxoJJ9Pa07Fhd8AukYMyKZxxI0w25ltAceHHWoRn+34QAOprxh98KhRV
ZLIVRw3Eh8rn3BKSC7lVeNglH4jMW4sJKUgGZYFkyTpD5k8QEMgTL6w/UgTrsWCBY4Z8svExqzzG
gXhFppS8e7KmEPenyA2yl8VGCiAtTvBpt8D924HkA2hzmutB6qJkEUM/uJG5639d52NOxUSznIch
TUkuKOiycv7PpehH4hTzsMXhAgG4+ZaIRU5C4Xz+BdlBoDgQ3nACh+uOGVfmFGan+aGwT1wuZh7l
JO7vZs6hnpmZpe++5l+vjc381N+ayharwxPMQCAezturE+8wXQsML2E0HTsuYAiFjGNvLlvl50rD
vx4arJAc8QHbdLBk0ITgYLjyr8AEJ7AX2HekdEcGlHGkWWGOkkQB9MZig5FmEeccVfZNTJlcxl6z
x/SQmmhUc1Rk/XKnGdwkRKcSw2uIm7l62OM7iPrHJV6nwjz8ACieuXrCJ+5UDeX8qOvU+ksenIn5
34ysNkjNP0jBtUfUxCay8BLi0kjl3UxOChEYFlDM9oA7GiOdQ361cvbYPQkS/z3Qzqhr7sQPUgrj
OAsaIfnRbcKRY5YOUAm6PHQxcpMb1pKDR0PhQkIb2j54BiiAcVKx8rOT+zVnsLeseMIsYH5ZY7gw
7yRPilfysDVyCOVslbGsb98wL/N1gJTOIbEDWW6JOXBsfQmUCz5jkUZIYbKNB1PuJtZtHFIwENBr
MD4QLDUx94rVsYP66EtO3PW1PlR9B6qqhcBX7aFoSKOzT7xIHQC5h7O331/EYsiNGwQv1C5IiqSU
RVGjdGi/r2Ojh0X7NI8gY6oLv0uK4sIXYm4C7huoyhzQImphKFBIcJggZ1bW/sDOlViPm5UDmDsi
UvB2JRKUs4MsoScXlePX5HA27cFYQlB5JFKe+ueXqcFhhr/cW3AZfLG9I6g3GF5SfpMiErlL2SPY
GEr+LXgRtTMu7tUHuifQlVdac1UXb4yPZZVJ+yZXijPENG2brgW2vDzRog+0Qz7d5bQxxhabdQql
vCSBVndAlkh6JHl3DnTU5gGqoLntAYWn6B6VISSCL2ZVH51iKFTmA3F5WWHM0EyiBJXtTjfiLYbh
ymhWwvf2Qi5yY58xYofcGrR5hlJW7a7fDvvdumA8xWhKMEbGyXWLisuPMyWveiP1YKw0ruzkIJ+D
cxRIlFo13ksuj2BB/G1lHjSb+bgkPaIZgwyJOT7zpBPJdDlOw58k/kHH7Zi5vaeplKi1It95eT9f
GVc7coyR9HXDMrZqKg9sDGkcOTaAgDc2FlEDwXwDljYcmluCykXP22uu8kVCKLjcQcah711OCrzn
2vajPt7iE2HYyImDIW+mHrJ2DgghRGep8lBwa60E/KX4RC0O1ID3PwPlY4VNWGE+Ekner7czyNBh
ZbycdROH+ejLOoNJVPgVMgCmC7K24uLJIDmbVMeB2pwpbomo+oPgluSPmnjFa231Ja/iKp2u1aLc
rkcbl/wsTlzEAWCklZ7UZ2joo7jwmJdH9LG22og6rbw2+57QhARefBW8W4bi1E79CZhADznZ1Neh
6EojS+kpixJIXfKnzZYTINnqv4dIPMImnXUCCVyyCV0bts5GH10om9WgmV8NJPqzGHLJcrBV4RDy
ICEVNwBJ6O6pnf9O4n8ad4lsobHZyow2Z/s0u7Gd7lIFiETKSuIghPYopaYLclMwnJdXF/y4LOAr
UBzyzQgWO+YEovr05L39j/9skDmKdXijwct2o0DGBQyg9tgGJXYBa1gOoAeToGL2k3kXvW4sHDLy
uHMge/oHPwvBOFIuwhT/fECDytpLlq6jQMbjY9l0u80BoOHVghtM/qwjWCUuUn7p5JAnR62YeVfB
r1eAbeOjuxYjvZD+pm+MyxUH3YKpwSQ3LhAsfawNocm2sP2QXft71B69goBXqsfv3r9KrEDF9I7Q
ujAonIFMELn1AYL4I45APbYL/FGKR2q5j1gIffKwJb9rkEEJXCLpKhLqkjP0AF3I5EXlgGNJpxn8
8p5c5DskTILj/x9NZ9bcKLZs4V9EBCDE8CohNA/Gsl3yC2HZMpNAzIN+/fnSfW90nTrdVbbMsHfu
zJUr17JnD28yH+iQTJbpLl9J5gIBFzmJq5yA0nh7l1Uvi1qsv9BGJUtVmEmX06ta9F50eG6cfbFg
apjTDHQCgvNfpkW9FBK94Dnx6dTc/2ViPPR0IRov8lie/8Cs2QAUSIx5Lu9HCkRWJ6+MzUWSswaB
5qg0iAfPTXDEBudFqB+sY5JpAjzuxdRkYFvoVnD+ST4lQfNvJfKShKlXi1YPi2R9JYy6UxJzHMdm
wh/g3CPUTshZCKfkv2z3vRyNwqyJGPKCC0sJK32OflNTxHFMSX0qAS7+lOdKde8OEAokESBDyt4F
/wqIkJ0EC5AocGb641NAUnrEn4C4pCBL+aEcVi40a8FDSgnMf5/6Jk+d9QuKgXM84WDwJLMjhNgi
5y2NepFzk3BFc97VjjRRyaGl0pFc8C+sEGqxyP0PERC2Ct02ELCtpKzNFjM1ogrg7kFEBwWH0nh6
/9WVIbAAn0s+YdK1ECkyLN9e+jdrZZczZCw9ogUwbPiFPDfRXWKlejBITSF4MVeUU94jC7MDjgGb
gcNfCbWC9dax3u5IpIn8YE1ejT/oegTloo0Pzg/JCnCCQ7cG2BG9LMxilyBtoWBennaiiwakQAGw
5USk2MYL+uTsir9jp2MgUV2gYEP0gDbOz8IKfCfAM0FHh/cQHqAPQkTiBGFckTcn2dZ1XOgbRjvv
Z3aWsxD2BkQiyrP6D17iDdLwhuQDd+K+Nl6cV2k5arwulOm2gDHyqIFUKuhnAh63Gwk98UGsEg2y
UVgzXKgglxlBD5cHRF8y4LC7d8UnAUYiK4RjlwfMqclFEzpYTpwBqOIhpc/GkdJyIIb+B5ZkhLpq
BbdeXzNhIV898FWgjhxgTNX9IRngfex4kIFqMdkYhJ3IhS1LPRng/KkttWWz6F1zZs0ZTsa6r9rq
J81nbOMjWKlgfkxuEXGRj+MkY2aQPwlW4boHLC8Fk5BYgRfLFKw4ZMoLOjChSvOHl5RZXpywYdRL
0dW6yh75e1BHVjELhJSQXbqZgrj3XramVXSaokEy8GEK5a5gBRJS+DA6jHL/Bq9RFqkAXXIgAImQ
7iAzwy6UE6vm0Ab99UQxBLkjLlbiodTJVLobqRP/plIpWv7DqZj546DB8BQjMARjvMcbwjEM12Ft
RKhS14ZriQHZXw1cH64l60bwUVDSHVZilEsimpcf4bZDWsckih8Ldsq31h4WjLCetBXZQ/opinoi
MYgTNpMDMsCoYCYjg3w13QP6pYzxXYVFAnd9La6v+Ta6ar6OleKfyMyJ9+Q5b5N9scVARySeyHek
XDGlFl0J+Cq6Qei5skBhS82uTIrQ5JCnIv8pFY7tTilk7u6ENYH0k+jW8fzwZ13GS4fnIM+aU37R
cYjKUTHdCnjBsSGfw4oG9Of8Uw4VIwIYESh0+eWlyL4RgUlqZuwXxUOSBGYeeFwviIIsWwQdWb4B
BHGxK0D5FBWE8kXOIABFzvdq9/iCowtll/F6ZNYZ8ZaODEWYTB+JW59kUqDDfIoYGUpqKhkzWAFq
JAg55DBNKpC0GqMrnR+BcBB7owL6NQC2ETNCDIg1s75zL2ShzF/IfTEkBCNcwioHEKOUATtcEouO
41vOBmk3oCVILlSW1LKST2aoE+WccxLAwS2pMAQog+YNWVrSqX6pAeXRKtjJkMnfiQM0zAwpZ7Cg
x/KRgkkFe6Foi8RXzLNB94hxhCkXhX4BbC5RyxJKN/XTMdjnO6FTIyH9kiD1LRFZgg2nOKmTpKRM
i5M/+JIAPxBAEAAhg0JBYxo2brG2JGoC9hrAk7DTcJiFhMWPwTSE/x7QINS80M/Xgq1M4OUzZQTg
fAeUoFJayBDb+JYtPuloQybmO1gLvD6yjy+Ty5JWl4gMJh76lXP0FMn/hOtOQ4krmUi0R3NRgGr4
1wFPhy8SCVHqmyt77yIPJNgA8gPt6psEpbPYh5HGgSZIITuDPVJzzSIfJp/HjW/+0c6ijOiXE7zs
UaNkiBbNSG1XMyItf2zwWDiy6MQItNwuhLNqv6SHCJ5/duCT2f34yOyQF3hHU9cND/ALNrQLOPIQ
G1w/eO0nCyzX3KggMegKLqvdBJlAaMQTePoDuk/ZXhKUmtcfQQbIua4ATtofoL+R2MtEDLcI+x46
AnI0DRAGx6kN3Wz6OsCtdGDQG8BKqHGyfXiZXuw3HEJXHrwL5ZDVY/I45RBlthCSoXMUfmWD3Iz0
6aTOS9hNgpMXV1m0ksOKnOV/VUfkdSCIckyUROuMCTiJSsYp5TBxfHR/yIxR3CBqZzvtJV8RAP4O
IBEcNbkslLEAvsFvaLE4fzgg5gGkXhH5aLOSpicJFMiX4JsxNxxgK2YyxCZirYyl8X10bJ7XDMkw
KJ+EqMjtVhbzfhIyuQQiKhpdHT83/2j4C06c1fOAkcXKcANaf2xVmvQkG39NKdLDxL2l3AkjW1QA
1P1f1YpS8L/KhQe2YFBK1EPkuWGICBUGNZPmn+RonMOcsqi7IcAna4gickMGCbIvjyTkd+BWZjHU
hfNPuh6Uk7j0EedED5X3C6yPSJlorkpaItsceTu2OrOCTKiIj6HAgwb7QNgug1u+a/8MGj4I/I1f
zE4SsdKlykgbb4N+KZYiKw56wqtEFAoTyRbXEBlRLrPdYpX9+5uptHfyStKb+AKiKctrlkpR1pjE
o7+ygOOYbH/V+sKmR9uNzICxN3mtLA85+WXSjTjOQglQhpAfN1mFi7Wz0C8M3dFsZDSvosUrhZT0
ORinXCL9Rq3GTM+f5hyTPXNaAqwH7sI6yMKWu9HX9lmUdakYtkx8Eybk26X0oNEul80UMYNmB1YR
Q237AL/liKMxFQ4KNvLMX34Is03KJ7luOf2khR0ugWBO4TLY2Qy3o9WNSBXWfmjYaavh+mAlyQ9g
sp6ZJBYpz0WsxwFjeUsmV92gBcMiPDw4irhjSWzOExaVwcEjMsA2tiw0E8COsZvfEaalDASGojHH
u4WpAPtqSYujB+KPfYTC5jQlZRuy+nj+wL8WNbI/rG6c68AIAJ+gjIm7Ph9l2TAYD15zYhz5AqRL
3beXHQI+AZAh6D1YKC0t5OeecqrIhgSHPgXeqZwTfAVsoQ9xP/rytdI7ADt4AzP4kDDzWc/25ewz
9J//4oM65z+11fmv6MavmYoXpw7W0j8mNg6fEh2Zd2DcUAAvgv1WTtM/VP0IgZolysCLtB+Ox2h+
BmTyH3PjFHAb1LRz1olwMphQxOptzbXspROnzP0WrNUTBbXZjZTpU0a6BJpJAFT4a1q+pDt+4vL9
5MGeQniIKQHPaMHPAJilaEncCgFxuTXJ0Cwf9sOSYXRjfSpBNWtSQ5o+85sPo2JPdrdfYhmz/ZYW
hKTrtgz1+fn1BnzqZRxgkpBkS+PEFywSXOn3JDfx4tz9FK/y8ABxeJDRMdycJWGerM7//5KIYs8Z
/zWhWhFomSdOq/7tLDkSM1Zg1TSEjwLEoWHACuXVLUOeioCCyP+6yb8j/sOz4xqOI5AxiAMJFUV3
M/O52w2PkfgmD4WP5rHiKrI8a6s1/Wx2ypmK9MEwqwxxMYJOySTNjAy6562b3ZQ5gn/nm6ygm0Vw
Sgmcfg9KRODdE+9W8TDnAxkd7VYnbuNDXr6k5j7bf+Z4XDU5zl/9aix86sQ9PF2B5DWPhiS8IzSb
+HGPPe+c+ZatBFb5Nw3NTNbZ36sPZ2efF9lRuvPcpe04W/sFTRXGqL2zdCl4euUeZUvacst8+zzc
Z9+BN7xMFzg5Lnmt0iKUZosYg3Nd/EhRYF1LW0ueps9twIbxqi0yJLAb6FdLb4uu0B9t0DqA9qdv
in+GRUDCj0IM5MkvOVt5GCefh0T3hyrkHb1NNiEDX0CK67Pc8N6f8t1nsjs4LlBPiY3aivfL40zf
ZDPCLOHH8LRUmtrUzD6LhueIeqa+0KFuM30mFS9SVms23BF3HYl+KFdSbl0zlGElvDoLJpaF4xi5
eFoi7CiViqRjSc+TPLMA2Nw+D4xwgWiyQCk3n9Nrks1k/1/v6Pg0q8C7UWGlLHjigkR4DlGWKTQa
Ksh0Dz4DHQmJHyEWgCDxngLOYgqh+ZlJWHlXMuJIp58/QWKKvpS1+Oa9sj9cVtljeaMIG0+oZoEp
muuGi7m/+sIVAG5fr4FSie6JC4HrXM4ZO2VW8izat/TQct454WO5/ovsH4Lp0H8GXSXx4bvBGN7C
ZUxk4NM4hoQt45P+kzMC3sYAMR/DhshG3zZj/uGxPPsitwmreeMzo83z+VvzpHYCdRE4+EQqhRmN
ea4vBeISeffl7ZavurkGfBLu5a2dz/IagFi8jBsYsMIKl37DxCs/QyoqKtwQHJuPM09oZ/p8Mh93
k7PJP2cI2GfUEXK0i5Q8VyA+FvZpeWvC2YkAJ0sj46VK0Wl5n5Ku8+jJQLnku+cfhVcBpMWUJkdh
sDsZZ6G40YF48mRln9y9M8uSh/mcsXkYFHfZRs81aTZHU/5xi14ldJ3PEplkWYHq7P1gzTOSp81m
JRbDuRGOAlfOHTNSgIXwQcRYmdqmwQLUuGUb8XccDOe1/DRpaaANdcuWN/RIKfT2wJNL/8ZCKOeo
ihGLfX6Cwj86ld7NJ0DLj0fA6dC9rjnrOX+Y6RVnShB0Xrx8cXIl9Nwk+jz2qCVPRR2eC6uubL4p
dWa2/FvkFo0H3u/eJybxN3y8vD7UfLaszBvnkyim5tD8QAv5QhQZ3OYqL6gDJ/2I+QlSP7/4wtea
QjiSqxRgspstT5yNKK962f523zZCEZDzLFsAdLLCucZFvuV8/YsY5+wTj4KZtG55+sOWE5o9vSUc
ICTAVXGCLWMO24/lf/C6f/bDv/uRgyD722hPPNTMtUQXB67KzUeajM+jYIWaI60H+eESu2QryEIl
JcHNkDuLl/L6/Mg74gHL9ubNr4n6oMZMImjzp+1FxropRRcJEZ9WWSF7pDCsFszj1A26Bf6sCOto
tqcyvA6tlM5BIoGi7xbasOvsM+orAYIEw/zONqECpXZPlqS73XTPh99jD4S7ij1bWaUkjemsAqKi
4caABJxbKoIP/oyFjq8nip7NrOBhhAg8uh1gEmLdzJwjrtR5XATCsyhzdAh6wIKCn/7R0+bD0wxD
Xtyq5S/AcUpEaGiw0spHySEUYRa+BDLX7QEAmGwdx40/7ZMFixKMEWXgGFWjQZszkv6ckTBv4zsR
OXInoJGH4YMnFOxQyzTpbwEvDPh4ebxMpJpeNUV8z5lgV4FTrhpXfjQWDVHeuSrkilA7v2TQ2iLd
+RJqnMhu6RiZAyQb8x7QGSYYaBDJ4U797d8ddDtJs5iFL9+QG4Bxy0rm/j8cL/i9T1wFrfo3io50
M1kFkEyZ8TbfWwSxw0+W1LUfN/ipwibAnDemYjBDvEjZm+ObCOPjtjyk8+qoBCJSUH/itYFg9vhV
/cR0QE/9MsX1KV7qPfVDvLr/oA//y+CxDn4MkrAH+whXLSo17FnYzuUsYT7oXMAJf2z+LqkhO0Tn
zi92OHaHJIpIxyFDD/PiF4wcho7utZ/aecjmPWN6TCxhm7J7kokC7AInBCiXKRF4CD93FJ808/eP
Cx7wkdE5ZrDylavhF4KDjGMC8sIe2g/VAqI3LG+rf53yfOu1Ad2gmvWMhUDlDPeDsh+Qb/q5V3t9
pONQQj6fbMB2AxkazmMXaulwdj6m1x59iyD08BbPF5ktvmtVs4rVeXLRAedoUT2W/Rcf/SRXHtkG
4o9W4WE4egYcEG3JcLFqeM0/BOfVzZB6Qekx5NyaLnMADT199OVDl8HoPy4l2Mq+5V6OTFBbWKvp
NCK5C7qRzma05+HhvqOTSim+xWet6rZ9Nqt63KMYsFC26Iq2gVh1pfoqHXztWELsn87r7dh6OuQ1
FADVNwjR5FIk27aLixxa9ObsUXs8g6LZFKA1OqPYQN4X51is64wJh5TaHzRZC/YxmJMBQMcrj8MX
vgB/gbX5C/7+G9ND2Mn66HZthqMrDVzhevdI1m14YmrwCrAzujG8wlM6uGnNAGH8Nfmm0kXRE5qq
skOB0dgnFDWULmhA0C+uVvmuoZyxEGMDfrD3TL+F8RoYeligkWpR3+wzVuJ9geEU0r3ThXXMdwwE
8KnRzmSGi5FSi7FCDdgYQo8+5wVVoBAYMyNcIiIEXPsbW1g5EAEIbiAj1kzz7Z6txL9v+dN0073K
14l99Oqhe2O0ehCrEDwTZIdtXD7ZnChctoykILqIcm08x1I9dut0XTAwBVeJ0WiGcohx7jP8D45B
aZE+tKdMF/kaP8RgiSOiIHFtTO3bgoTfCBptOSPKUawY9MqVA1DmRueEwloahLmeI1PWzKbavP5M
mM34aArgYSw5IPYAR1YuVmQyZkGn/M6CoWkuhRPr9FMtYUfGq2gye/5JTINjIv2y5ZYItRjk0uPa
Wlgw37CED355ocpC3nS4RF5Axrl2kHshDdEs/EVchFkl7npdP2eIGCORQlcEY+/3miILSSZsk415
YLlNBoUnIBjFi/4LOcM/ooPGsDzeBKMhoh7qzRLF+/GT+yAUVnie8CNyZ802LeM52pkoQaB5yJOu
UIrAStLYGAjQ2vT4CyQi1HH2hEwVg7GxhMcvkWugjcjiA/3qaPFn8u8Z5Ko/9Uo+xtiIAuomzRc4
lUEDEpUFpBgj6UvSopmKpgNWRoyTK1Qm0EhEOZV+2wu7B4mKTUl4Jkz9OlBDrhq6LM9uHhJiOJbV
eXVho42fELnfdLwh0OdCwQp7A7hb/PuuurR/ig/cHNpfbKgeMXNUBH4gbF3yy+eDIfKV/auiC0bS
INURpwWS54q8QdbTQ98UlSsSGY6zNDKwtfRg23O2cbOjB4MbJLaO8pxs9i9T0b8cJxj8sfdPovCH
JxraKg7yg6nhZQlkojQW3cC675aZHq30iT0vmNabTCDTVdgDayb6b5sUfw5TJN2YYhoQWO0b+Wrc
KLt5NaDIljrzXqcqfZz75JoO65Ap2fxral+q4TtjvbXBT4bea4teQhcdzYDnzZFT6h93Xk1/GcJ+
1plEcGtXJwjJj3w09Ib21QrOfcT8GMCPtWn7Y2KuCxvhH3SqhrXCXLzxkhLf7qs77F8tuRQwXqOv
NH99TF6S57a33+/aW4AH4L0amP6BS5/yNRA7QGsYRZGXwNILsHRRVn3EmPxwUcyjOW7a4qtgNekx
ner48mDsJETUS6vdJkK3bnIsJx+DgTK89dqG/jDFApW30urNIif9qKbFvMSQJfwqgtccN28rg/as
47EHnydCr7oJTmP1r0yxqJyi5saQ4GNvWuuxWg3oAG9aPSS4m270hDWg0n8aP8zIr/X3sGYaK/sd
J7e0oaYI0Jh8DvNw6rcGjUqGAw0mfR4MRigoIXThuk7um3DXOacIQ/sesnuMPEZQ7Djbol+r+1XS
F5O0eDinCDzcUYsPM9Kid7W/msnEg9SVPTkXi2FejeQITT/Hq7RARP/F4FyYcKo/awyK4Y9zvXmx
DJ+QgPHe620Ejybfo/111y5q+6JCtxiRvX9kZIjMnY+uMkBGsc5muVLTDrU+WNUoS4Q8nkbdx/ZS
L1dJsWiNQ676TnKOqteuPejtsWU2FePf7iVGHkQxiLfIU3YW7Gblt+vZvR3ukuWyaZltbJikikw3
eOIqVrRkmKbnIJnxrKBcT1lhg3U2SH4YxfsJxs5LsicW0BMMnZel/qNxsDyQNxmIIWmCslj4lZj/
UkbfHQKwHpPq0ON+Tl5sSBdOX65a058GDPntK9zIi58HvhOQXZl9aZg9tV5NDfGFTR6lbtm9ahbi
5uTC7ERVP6jaj/0ECZx6PRKvVvZb2sGsxisiqOe9+l4SHerp1bS+nmTU0+gjHTbq5FR8lAxP1b+h
RdJvMGIa/CST1HOQmKomqLXv4ruvFdasrS61MqKoylXbEKsAxJIRygBXF9vf08lLzfmo7quyuZhq
iQoVyoHKAf1R5ciQtXrAkR7HhIwFpXXMEpWcHTjGJflvHCx7QKzkvWCiNn2v6MVxJszbiRu2mxrt
gHJbuvkUIgBZWPbT4dZVXbXnvnw288B5uMuMNAkbnsq3cTg2OA/H6JCXP5E/tF+9FwacAdapMb2x
vGSPo0lEe+6UcK2j/P4a3be6sy7S0zByX9NobpubsF4X0cYqfocJuJf1mLco2SlPexneletzRB2x
ZaC4+ohRa84XpxDfWzyXSQHj3RghVmp4NsFuRBzSbl8UwlMw3dkNDG8sYvRVxumMpspHOvkwiWJj
y3gmY7hPfNfJ/odpxWKLPSuBbFh9OoM/WliLxszM8v9ZAUvIIGGrTCTQ39p+PWr/LAg89+C7sL85
5Ey0NDNSwYdScCC8GtFvX8LWizgRRYW2hxuZ6m5v2JRjFlGK44sAlTlkubyc8jMwglmJjIM+wkTv
4R3Xl4bIOkyODTVQ05EwnBoslYwShUhEMrN/05KfspUlbtV+36Ceb68eHcx4sjnjFj+Oen7simSW
WSvzcY6Y639Ozhrzz8aLVb+Z9fo5fqbGT0C1c8+3er/pkrOh97Nxas8t41hgwtrtDc6sMoOVwjTo
eCkRRa4REuW0LXRABQ1yE4dtocQLfcJobQN7lwpLby9me7wjnoID4vB8t81TdD+rWGjSsCip87Kz
lh5N3Svqj5bN5ZyV8NKZTEzeGW/sXiP1xUHs1ohwkKUmch6/TVfN23QXhl/3/jttccbqGs9CpvNh
RwsTr1XFgOBjIrQAGNE6u8aCLYveuK7jdmueOYTuBsspD121GF0N0fEnzspOELBLmOjLXmzHQZFV
xWkZa5CcfnQDJbP/bVH8SM+afam1guB3rdHsVOmEEN6N7Ij86mRcVxFND4OZghiYbSjdR8uJIKeC
sq+Tr2L8qoM3G7qJcmrUdREckvTDrv+xTp+nNvmsLTB47+Es7/ahjnfEm0C/Kc99jmpT8T1lJbTW
ukZox/6KxmOnndtynTdfTIUY7TyrGEQEfGkojKrpZxj9PBA3752p+0SJiczFbs4dldwEr6T8+NGl
GyXfmv0rtik1uloPJtJYPol+acv9tPju7q42rqz664mleEU4zysYulxCjPZgmD68hwWU3IMN3fEl
VOcqpB71OG2uWAGrJ9OA62Oja8AKTrPLkGz6Bytpgr8HIW3qTJFYp4rFiGX07CcRyOLcQFLAeZ3w
kkMYy/VupE2gbZpQyLnyOUq1axgQNrcThhjHo0n0zmtvdCA+VVclTnbpLpOUWcUFMKPQM2xC4dJ8
tdV36015WotBP6aBNuedTVGO5dzrNBj3ULqs8xh+AztkyJCyA7XArZHFufu1Ws2GauJFIt7YMnOL
+UFAOI/RRyGneUJ3ioAsXmwDYIYBi9QbUNiMFu3zVaNjuR5TX6m/tWm9mGYLDS3XB2ozD4cTyzOK
fVOjt4UreNNwcDwPME7uGx3X+Bib5BHuB7RnTl4VdSR1aObfPbbXbX2cKFjlwSIlcbkjHjtRLymw
yXT/QIowJkVV4AiZbtn+q2UK+dGcVVGcgBw0SVYYI6frBCG26N/AWIDCEiy0ZQpmbqA9Yl9z5TXC
X20eIMjw+F1MGGSzuDj7eTDBNyvM0VcZQnPlIlR/TDrVOPjU01Vzi4tVk22cab4qK8peNn9Rsnqs
czTg2pM/510azFLrbUCgkLpvPObT3jXCd158lOizqUoMbzJ3HZPTjMVnQIsmSebZhIsKW9fSGG6D
CYWIZIB0mmJQs08RDanekvA+13o/QgmI0ic1b5Z6rOjDRQCVeHzrPdQIVXVPXfKcf398D5t099wo
KKpEh/B0P7S7/FAcxt2469fz+SLa6mg8VZthP+wfx/vL/SV5iV8Rfznd36yTdZoijCK6H9kWQYBd
1L/Y0flJEo2XHeZCkGohgrKsmHeFDcP4CEMt2vw+zFULF6OFXizUP0/s5m2yRrhrax/u+/CIpMmx
2Ff80+yNbb4pNsPyvoq2/VqkKXqusN0lh+RQitIDYlLDJlyrE+Dpxu/GWcpoPyYnvJx4/kBVLp6X
wewrRyuUIpFpGKRSIQqjROQQiRZd6PHWClDnblnpy+S+cpjrS1cZQj2oiGjLoFmW00W7c+CfaMsn
S8NZalMvfnol5HK4RhfRsh7P7Wl8Df8FH/Z1uHGUZCBWdMppy3Ez8TE9gsVsDf4pNubKXvVruRke
Mv/cD/e/m4kO/93MsAnoQejrYlVtmZnZF+m/+5h7Clik8VBcrqBcx/VG5VAv9nfI4fnRcI6xenoq
J7uOFgPORZm9Gqv7Ypi085PW47HtZpUbhC7CC2QFD+ZnP8fv5pcU6U9ahg0+EZVt69f5fX6ll+yi
nsfXyVtwrXkrAW8l38s7SY/6ttnfN+bWXJmr+//dRnHod9bmfqh5K+WuzDyt9jLIhjwiB4gIPMNr
R89iFGSjIciAPSrUW+ikbOR/evQ2HY7JM/S0drogDxu0eqEEH0HnzEwNny2rXoTsUK2IV9M76hPR
tq0mKyWBmGu6z2QTWuvHYGJfvy+VxtUqYixE6+G5eDj7MD6pKZcCP2P6L3l+Ww09ogwsi1f3SOK3
HDahEiwGjUprelAhNFv/ckruNtvFUffyGJODMdp+cyenrSa3LkU3YpgrjfY50eEaYdDROPACc319
L8D/areqT8TcTqNgr8b2vae+ThNn71TQc3JCisNIokqU0bNz2EElND660Tes95qFXZyNrlwXD84M
a2vat7A/m9bSLExzZ/ThNTLD+6JWzdeiKpSf5ED6nGij+hpY6zAI6NdEAx6S0wneyw1FsJor//LY
xNO8as1t/GBeVPFz/cu67x00JBAHAQakAV9souZg5DtQ3hxgAHA0PunKskv39+k+0DwFVQF7Effr
CBImUgnd2sJbEyG6bj+xL+aAbcCyQycL3r3uAa/0PfnfLG3cO31qa07Sw6lAgxgpf4IxZbghpzHm
WklPnefqsAj/6a8W3QDEVnpX/X7gcknXDLSxFB32ETHHahYc75Y7IE4TzXsWMW1Tw+NkSZnWLBZ1
uuXRJKVrIbWiuOO45ER/MGlCcYHlnvNc2EzJKi7+4ffe0+2dlp5hTEL9fqwS/apiCcgphBCIsU6C
S2Xup87lnhwL/S3u9lPY3hgmGDjeL+DXwRJHCnYyI5IWUhrMwcHB6cPHXKdseCyc+8KJVwnkeuyb
YsDrjeZb+lGgAJ5MMVLqvTTBtkXCE2LAwehXZri+B16brWx9WaAgjQgRJMPx1agSWHdZ5w8FlcGp
JRl4ug8dcMNmiuk9AYoG6C6jl7uzCvNXhWM5Kbp59vzMHjfAoft0UYzbJ0IaTHtqfuW8tMM+6nk2
SxWsR5neauMcDm8Dwv8mdo6PpUVsKdYDduXaQSkvTbC0IQDXl2KCiekmjvdhieLuV6sejeC1mt7k
ChPQCKbUoNAgYWdeR+c0RfYlCu1ZpHxq2nuf3cr6OoU/So+pPkcBDmwHkMHaIaDu9f6SpMfY/EjH
s31/t6MXRT0k05tdvBv1VeXd242f6G6hbAYaQeb3YF9NVOMw14N9AnuR27n7fXhOq9/k/jWoXtnt
BnRTnq/TcFta28KGmzM55+pBDQ52j4Wtn4MyI6R7/0iLQ+u81hn9JFKZab+1cYB9cgz7Y/ZrSrcl
8q3xUARHNYf0m//0tHpLP2kobjdl+KojEcDv4a/DHFG569E0odlZnXTjJYEO2HiOss+Cw5PQDKKW
b0PU8oAYYzC0ifZOyT4gUv/el+9ptM+Rpgrd1Ng6GJXoW6v60HOfnmmTr+9tOFOj7y6BcJb5SYco
i/M+AgKExmECk0vbpm9NvU3bY5b7Znfmz2wE8pC1z5+SoV0m9KRMZMyLD617pyYa2NfT09M4dtgN
p1uHgXdj9wh2MC2dvD2qdc7octK/TCc5eH2nIVqK+48B5Bq3jMhKNvn4UTjcEickwUYNhuquru1Z
n9OzCncmuzJxPo2CPPJBYQzODMtCU845un/dMRzPffo9FPQa+Z8Zsn/625QJ5dYGmMAwoOZ+s+Oo
/aT2l2MjG35MlXXT/Gbdy7O5NUj7q5QLXxZKjxOYwVcH7YSJP612MT31+CWipTn5VHLX1j+i5JyX
r5GxdPLvLv7QHcTgc7L2x8GxX/V2oSCbb787Aom0P0r/bThkr483HpJUaxWtjGn3rpAQ9wgZP2s0
uE96BXt+mJs83ktMEnNrAYNgzabAjK4NCw1RJRAjZTvCdB6X3XRJlIn7RTkua7jhsYeVCl8ZIzSl
gPcuensxCdyKoQGmuKmupQm5AhwHs6NRVwh6yXKZTxhDQ2eFIRx7wTfyITX8J3XGrwfeLDSE7VnN
H96m2FYSzZhbSuc92DqS1UjecLViqyodR74N04NyFtOZvSJLTZL4uA3qLKWewyKzl78I+RZkUD6N
frbmoDNBNyH19NJjpK+IE6OK8VqxuGsL9ERxWZyoxM+5w/CI6k1Kry7dmKk16hnm5XM3QZ3z7val
W2GJweQzvHTqQkj+kJSg7tHEoMmN4j7jj8xcIq1H9Abjo6VJ+YVeeDFD9hy9+/8s5MGkdJJeBlIu
AEwW2usXWvr8StDNSaR0eUCI+sDcgE+zgFh/s3/Ol3LTz+MP0I5yG3/GnzsuGz8VDJ33yWe8+7Y+
WRUheDYDlDzlasYlcFFcWowQMRrfsrABWsQUlB7sE9+zP/NPOrGAiT/BWb/ol+oqjk/FB2hEsNOh
dxjn8aT/ROK5gA/DFQSRK+P38Ue5Rb+cd8+D+jr5zE/dGiW+XXGW2QKxEZ4gl5P5lice6MIHnzB8
4UCMkaaODgFZnNJFU1q0t0RshDUD3Ub5fqBjpM8z/8k0hwzWYD126Jfi+pRuUfRGy1uc38Jtjfe3
OC0CKN9P7Rft0DPA/AnBaSjm4Uo4zuFW5JCkNwTdAjI2Hkfzge4Sf4JvLEZzGwo1MbDBVhelRwY8
3mR9AqFca4zQn0jkP69oUoi7whvYKHWKfepQzCcY4fWLOY84/opRQHDK3qJjhcmCeMcy7uuVbxM8
NJg6wTb5eYXZBscCmXyRwzcv5snyOZNZAvwKb9WVyHYVgskLv0GWoW/OspAm140fCzvRENfMybW/
EeQff0Yf4vk33spPKWBvWItg3Y5lB6AiYj1stmv/1r85qLeXKPhDWeO2IDP/7SDQzMnVYkzgc3pF
3+VYM9py5TsfnxaOy+MbjlKe2BkgDZ7Pem5j+kF19wFf7QrtjyaJfQlv8Y31wy9Q9PrvF1uKjsKc
ARF2FkAvu+xBqcQu4y+oUyGwXOE1gcIaF1IPqj+68iRT/GK3j2/1Db71a4tTb/1Cqwy3Z+xQPqX5
8Km+oRCPe/Jk1/u1X7B3t9Urevhvxo3vQ7C+OQ6v48F4gyDVH4YzjmLIgeFt1ZyfmG0YOCcml3Qr
9zRdxZ/aB0+YerS5kvxUmHZkQkJIyKtgCzKtDO2M3TqlE/DTqSAQQlsowZ64g7+vGbuV2s/BGfC7
MmAdIuMFR4Lfr0Qa3h+fGogDjs4T6Ny4IIC4lO8mDQDYwRw+wGPcfeo6uKE4i2xYVUilFKtptbR7
YpHnJJ7hLGom3nqP36dMGJYLPZxbUFewjsQuEwXM5hzSyMYpFXKgMXvANwR1kVcMgrYgD1aYCHrM
C8jcgatq3pi46sOzyFkNApc4aOF9VQPu8YGaeIYntUvXjyShqFfRdBGMi2S6oGGVZN5gr7yH7Vq6
myM+QH5ezWk8cm5UtauDcElTYN6Yi67ZdwwphF6vLwHxUyaMQs/OF5oDUk8yvnOmfleeJ+VLwAyf
/jIpzjEKpOE+bXwjpeV1nDr7ASv1/rXERQ8JEJTqnb1qv47KbrCPufU2GU+YE4bvZrJRtF0Pcwi2
33NlwBtON722ibVlTK+tXkB+wA2R3+PnvIZk8B0DwP2GxNUv0hdSR+d7whzVvwqHHGvVfuJThQcC
y41UmOYtDV32OOk+iT5nB45FHB+80xrBMPQm6Fj0pMseaHKfLB6Gmz08wDOF91LNc8g3iXgt4URM
iNZ8GZqiaT26ycOF+dJyyKjYIKI675YQ0umlrGDTsGyw1JB0id4xGCNg2aeQcj7Zqhhjs+950/L/
zyueYgfOCmK0ftHosoknsHkSixdSCVy8xJc63Oun+wed8p0p05QM4jh+uG/w/v6bnmSmipngNaNR
SM/g0bk1/0fTeS0njkRh+IlUpRxuUSBjAyb5RmWMLSGQUE5Pv197asuMd3bGY4NodZ/znz+gBRLc
NRsqH8O7k4ifhjPOn1rohCBOH5DyEP33l11ibfBoEQnV85rdwNpAsd/xbNgPMF6Dt0MMDKUniUtk
S5eJW6D4OXHz/z1hbafsgCdXyue4iX/HrbG+r2gu1yDOzyOwB00TqFH+28EWqafm6FfNNXEOUX19
gmIqORQW89xaCXfj2dHjicWvWsJxZth34ydFvaH/aOFByS9G/iYr8A+Ydod7FvdAbhnuhZDEG99W
g2dN+qyYB7dOgA+dAfaBryXlSjPT8DGsA81myuUZIsPOb1jzw1TRZ0y2BhAOfa4ryyFZhvWbjh4F
V6x+WuAaqs8f3SxVl1RNierzxY94kdOnwXpGW3G/xWgQuvUrB0tYFDhJgfkMgDF+OTLcmOX6jPbv
kU9lymusqLSp+pqWaDjDN24fO99UX4nyDivEsOcVA2bix+SZyppXBF3mie0XgvHM78CMcO9KZ2K6
X/p9EuQ4Q6rksU5DnasaMBAftOn9OW8w0BERt6R7BFHvp0Ug4Y/w8NhkNdBQ0PfYjzGbfMxNDA2U
Oa2XxQwddgeU9RSkHprQuk8DC/6BnTKOLajbkuRN0tXSN5PGYVqkIebUs1nVUKBCIzCqyDXBlpRy
65jfmvbzkqlNHBw+pyrqr3Y6Sm9Ph8VUfvCG1c9VlZ3o3NL7+snm2kmn2L4O6uLJQnhwE9wjzvRX
5Kql5ltSBf/FZo6dqK+Rbk1ag6iyBF8tsyEpv+WKdRsftFORNEL5aOPWdRTOvzCLgn5ocA+Xh9J/
OPeL/tTL9/gRmrfG4NY3LVFcVu1GlwtSuDoZl7Wie8ztuy29jw+SuOt1nS2ixKc6q77lG5UWRBX1
QltzhduqiphZ29McT1LnJnywI2JaDhVudxOJM4AF3F5gWJhXb9GKWqtKPDXxlRCuJJsJ35TDiTKR
LYNJAudQq83IbEuuHEMt540SlHagKH49wo0IzHDGnsNOD+WLjY3Kmwqe7eMBkUyBGThpYe6FrGzX
Kd0Bh2l8feiiqQA4ijmQ+Vn2X2S3hA84FOjkndMR9KANBYNQ5SyEi/hJkRJRl/CdcRYBFcG55jPJ
yWREfdfvWYkPJM7rUhGhZMxaKEzu29wWSkbmfcYJPJz/OvqcNoBTi4yZPaMMjiRoU5duzT+i+K/5
pjyvQ0owGtOKmHN5RZfyEePAyctgLJlDcjHOnvCUZ7C1KI7R14CrgUhSn5TYbpAcTA7qiu2fcRY8
AnDmx5dKkh60JB64DgwTfQvBCS7YiNMKXwFB6DfcKoRyywSukt/5vIlyFt986onyQ/2Nb8Vm+KLq
PEJyeRLQzNeYv/KxQSI2fjBN/zbI44ZmqWJkAXEa4ZH9gWQKD0HtitjzVEC5Tqc9kYbFuvmksvWv
yAOguqKDRlSOPAYJUHuT2F/TTyXcPpuZkwbcCyHMwSHoLA88QXOmD3khoZrD3pNzPuOsnbavN/l1
K+sFlDE4XF24h/XW1Ku4mlfPmY6pkQZrdP1I5uljX73eHXLLupMJ0Ht/bbJwEecf2L62fZDoO8n6
KsorRJbRi++egrcHDnkkeMNHU+Zcv5peo9oZBbvCssC+P1Fvtt5MnspPmL139mZQFkb01cQf3TEi
vXRcwYiE00hmUXIrdkZgneMb/DNATZAMcdm7clIBmeWsHJ9jHgU2E1yHtwYDMtoAHF5hOWCYp3jw
giKMRAboiPxYkdYqE1yMn+cgzlmuvCkCs9IfcV6pc44jNh+6aVIKubdYzBxGxANmJ450zl3uwvZE
oh2HCf9/erR+cmX+zrGl3hIRIdaeRmSTrzutCMuOqS4e4Fh6R8yAJwobydFYDVDBNEYhLhugiosd
zB1mBPBnuSNhgL1WKlOD1qcgY71DKyfS9ElHHDIEcem+7xzuyVTKkCJRHUtYLoNm9wRuou4z11UR
9LUPe0BDZ6xOjWrO1sz+S11oAOCN5Bh+6BS9hXzuSMV0jrK2uaPCm8jEcSbnGpb5ayG3c8VY2Mj2
neXrPu3CWdFuLX3KQI9KkZ+a43qZwJQVXSuNnUxIDgMfBtHf1MO0pHe8zkJfJwIaWi42f7/WgbxJ
3nEVOIbr7sbkXAxuCgK/NokMZ760h5bwwujmXIMl44gNPIRLouVZBIbjd/ML54bzvoekEnOvL/h2
NlDpr/OpSgGbobI131TMRPcr/OOxTmTBnUHg7wQUvCVoKUilZE7NYBaTNDoNZvKizebpaZ9NEB9b
nIiwtGUcDGVpz/My+AMuK5TGt3ErHZStvU+e5+pxdYad0tMFNxfG42ELLXr5iOnD6k3VXsbnWk/e
o/AYJsvSmJrSzOlu8HFUZRnCKht3d3ytEECT+GRMI0BmfBERNy5SewXQAU5C0quRe2R/UQawAwKb
cOaw31LpAVhkLAa6frJs4KNh7KPjCzAcTQxO7u7zlt/6m/KRvTc7h3kaHsTsaS+xBKsjimYdPxxn
on1naEV+Y3wU2N1oyigSPyAe0TBoV5Tg7PxAv8h4CYhh1AvDlxsE/7Z3GhbAbMWiz+Rs5QzSPuU3
JYGi7FlIwM82rn+YHiQeD3oeCj5wiwvMC/0i7YDEBL8bWqNfwLwnaRfmxAnIpb6y1nUdJHDi7Di0
kHNvUpIHJd9gljbhh1JYp4LSHb8BSNN/8cN7ZHtshRu8Fr8KEfm0MN+5b50N90oIOKHf0KBseRH8
4IOCiUp4o5csRQ+HNgOrAY7bB++Th8YeXU834fPrh66Zbvi+NI/VzrrDgoQifqC15lKXhF7z1+g0
YNJwZv2QdUlJgRSM9paSuoWFpx7oeXti/6QdN7GJgBCSxpUmMeUOP/FkoNo9i2mezUJE/RDMklmJ
ZBU3N24G8rVRcebHDCeNgkbJH7T3CrvO16ecrkYcBp3lQ152xKMCD9HUyi7lQcPcnDcF+7BaJCFy
9diqaDnEz5KmlAJAMNkMtNC+RT/mDfjAvtFnN5fhYt76HXuVjCU6NjT4JcJbh+1Cv3fjLWd60Q4e
pQenCNzFDsooxX/sa7HnNFA/ya42U89OPcixcTxtx6BRp/yvUs2dalaNcGQ9B9+su1hgLUYjMDEY
przmIIOOtARH1uNFq/raa96W05qelfIXCQvp8qKKVloYyyxoDf7QGCQ8pIWazC3nLQvXNcMsvPAG
NrlFLq3NwnWQw8TTMZz2mteHQRfPNdmDmabQSkeulHsjttuCxhwYsQfbRv1tCScIYRp4xQj7hLj6
2QPpCtw+KFogEb5g/1eu3XI/+sRDUyupSpA86VhnVE+KNqv1OXwYVA4aExQnaAtfw/WnRjPg26Nf
ou1JgxQcMF7S9kI/RwFA+Wj+kpcty3MmBxzJElL/klN21oxrWlSnmCl3EF3xhz3pdOOM6oOccJ5r
Bs8PQumR3DkR5WicVBzYDyKzkAMGDiqsYYpaAlRrt90LSt62YCl8mD/ml/nT/ADX8ADnRORM8U5d
l02e32BB2PWK8EOU6zB3aGfbfUJ7T2o47DQw+wZyzgQzFfmn2XUbWP4q0yvY6xCzOo96qMDQ1BDh
UUXsZmcFSFPxDKZb1EYYJ2HfMMxsRPiWSxgMJ7QiBTLrHesMvjvW5xANqZYuZBNCvY3AVfBcQCtG
h3F0womF+Qyu+9W8ec56Qqm0rfZYyRQpHBvlHH0+eRHqR+Fskho3cCgfC41gC2vmQFUn/Yt4j8fC
5BT4TaF867u+W8r2JmEFOW9Gd3rh7JB/dMPbWJ7jZGWmP3G8k+y3R/5d9J9qdrPiQ/b6SLGexpML
Z1WwJuWghbf2vtSzhX7fGrzEPniuUmTP3B7xlC7owUzuNZeFJqlq1xH8UhhT0Mu159puL22+eBH/
4QRavmBWAdCjIUZl83y4cj9rk0B+LitYtvoywRE0nyfdlLXk4AtGqmUYFDgTyKyPuVIsSiiW/byv
vCfe9gYj4Cnd6H1YUE6PGn+1aNpZns3jl1iuGck3/RQRD2aMOUodxLx4NlOm4U72vHbJUiumdjuL
IYqLwv8dJlussy6neegNJJPjZYJZ9Iv70OO4QasTAlnSknEW8OMwCcepBsd1bFAePnnlMfrBv7Bl
tj/RDPGYs4NSIoH10enQyNCVZFd2K+Ycwo0BQjcTFvb6cgKZh0Eey0vClfHp8mZbrF2/h5gFDWgI
FCQkA732VA99B/oNLfnoCio8NOrYv9+B2plNTGQyNFPYH8RwCxqRF6CwGT71yCXu/gCEZaE/h+dF
LkTllleALvZQXienFqnuBvwMbv7E43Tq4XCwrp0JXDLUHQUGdrQhrRviIkK71bllNxmg3wDLsIey
e+LHT5uJWasY6UwUej0ZJo+fEckhT1SIvhYdu//k5MlmWha0zceDgyhb1NK0lOaS5il49qozi78i
xkifxtEsIQm+mXdNYJMOhhT/7/fPhDB7dt1ZRZpo5lklzLPAqqadigHM0tSmSu1CZdboHltXoyNg
9u05uHrIQZ25Pa5RhhtjTVb+fVZnPT8tEa8mw1oVo/7E5VXy+WVM2sLrGyZgTP5RxbiU2Nin22Uw
HPKgfRODxCvHJicfSCnTFdBjZi1PBJkRZwN+MzSSCvxWikKXng3nJWyQms2dk+pIfVJA80XcxBZH
pdJSnYdQoGGAMZ9y2QCp41PEg5XP7zME7HhnfVW9x9i3RwN4ezIHQbt2VKGsMR2GjF66Gl5ed2/k
9pI81XGh8YdglaPfIVRB3IO0xZmWIBURtxeAih/jCwlHAwXAOI+tWWzDON2N6m+uHity+apzXC/k
13sFDGku+SulnGm4b9SLotnV0nqQZ4hvZMROeGPTd90k2o18qr+mmjMrut1YrUtndmdQriKGgV3n
FZhKSD6HW13PErKRZY+O7ImFYONFNkwQcV9xpVSqfGhzxgQpV444JZ0x6le1aUhFAlkm8ziuIIvr
jLxeLiv6gRiBew/6OUYcqksvzZY9CJGE22ocxB7dUIPcgjMQyhDnCQ0RxB5CPAoYBC6kNpY6mhxW
e0RHPLgtrRMj0L9IR7bwlJlI7tL8wlNRFE9iWnRGW8F6YE8X7V05eaJdprhH0sQZACEfGRL1/K+0
N77JheN/ac5YPOkRn6uaSGsxh8kI+mzh8N1YEfI66PfaCj0DBxZCknIv/3AlsC1iqsdV0U4Uwg2l
JG4SNKHM7Hjf90wqGAQysgC7YGN6PFj8k+LAkUi/w3UVM8SDYIaB0x5IbWYqRWIu6AU5Xfz7THyL
HxgzAxf8wFyE0hvdG0bhVNy9m+8tBowiuHn4ka7keZ8IzXqLzzwBTk0+G9fhhzdq+Kn31faVTxHM
sBBR5bEoi0V85iw2ecrLjtmEs2x29lf7Fh5z0ooYKGO6dlJ/5EO5b7actsNPTsKqcuVJ0WA6oPS1
OxyaLW9m9xke5R/jqlx5vaIMFUMZEBBuL150f0Upza3HdaKWxQmDWnZrXQVGzUSnKyZiBgX75u/l
UsiutRO1A3AJHSXlAxePTZtpqJiNHrhZU2Y7xaJ9bwln5cyXzq+NdgYeH8/aN7s1p39J57avzyi2
FF4EUkMYaL/3X20fEh4KJ13IvlBPuPYaN1pu7TOOuKilRBItbd8kW0XHeC6+DpYWSZXCBwfvXBJ4
jDdWEscWaQHCgZfd3fiWvpk6QIBYK0u2GBE8T10O8F3+AV3mhfKVbiO7iip4017FGIpwYe4Feich
g2JYV3wyxaPAI9I63Qqsi4ijH64Ye9OCpEAmP/VHcik/rHPxFQ4I20zY8R/mkXepY4F9FluRa003
vMs/Ev7cwn+J757+MCgnuBqQi//SjnHv/oEE+QkoErSNUvpEvy+vaSl4iBBpY/W8sM9J6ECxBULk
gTg08xmkUGJTOCbS2qrm1rB8Ru+28gYMClE5M9+M+2WQdpEGV5fZUfalYRPyBxJwYnFcaUK4u0uZ
luceLSUyIAeTmMwtWrcKOSEZcMDC9FMwpdRXyb0YXBMHDA3eL3azluO+6mkTIQGm8yLZaqElCwPx
ZeE9B9+wNw25bCA1MO+INUSYZCyl3q/qaa0HYb8paP20bKPSs2eXsJhHpWfn62p8rx97ekR+RDau
Wz14MoKpF1roy5S41O0A7QSRgeaC4OBXiNMuz82ZxF/wXlPNpReCgSwzXUeFmXOe0NZP+3x6l+bW
y08NVwMHZfBOuzl4DwzLCFMmVImIQsXPFJ8DPSU9DbnrHTQEAhyyEjds3XtNto+YtxS1BzKaIWFP
GM54YvDF54ztN0jsQG3WyAMKqJh2AP1JKhl/+ZCVpZevYXdoziAWwnOzUYFGHggiY6QzfAouhXR8
XmnTECab6OAxMogEdSF+Uy/hrUO7MWHu05AawuiTwSZqB+CDjY7nLJ5CeHZgjU7LwfFcM0UL+mpp
8HMbimuXqkucpwpkBLotF3RADHvYEFCDC/HCB8gr34elIRNehFIhWfIbBa4pxPncz0GCGTRhTa1P
eb08aMU7TFRx44Ooj/lTSc/hopxQxklIeBIXTRJzGrpKVOnsWRQ1sBaYzeIrsqHvtHb3H872nRjT
rsXLYz7914ryBZSLkJJ5UBmkP+DT9x9u2/KvF/5g7DvustN9PZ4qctB1n4x6nAABfgXhjIEjLb/Y
0ytGoqK6YKzNdl58Pt+6g3biKtFkc38xRgL+hqxhOLx3YnrMqwYiQcPOPUnTwxahX9T3emGszbfa
5uVxsSbydwvr+CgdpB/nq7rIoEEX6RifpB9B3oPRv0/PDVUdrxL60bshoIkIE1/mblcIeMz7uO4C
NQSTh+zAIP4DygTvPJZJjFpxm0RAx2CeZ8HEU8wQJrzfteOlNf0LK9GDQQK/xLwxHAQgUMidkaAd
uVwWICmLnh3PKbz6HTjeLuhaAl2jETcswFqPNyUxbDg3dZMnSAZ+JMSvhS68jFsmqAE8sUxxxetn
fDiwrLl6HuNIwSdpAvgc3BgAOeCOT2NaYxGATYolXgi7F3J9RpNyBy9FoAJ8DbN3lvD9E9KPw0Qg
dxvYzD1IRKDjgoFxaB4wqcIMFWq8OdWw9Hh4KYe5iXiDG25mPV0AqhJ6cuvmofiNpbmiVofgSO1l
uwWObspafc4MZ84Mr4iCxPQBAeD0c4zW+/ZBBQgN0n02AsNHg5riejAswRpMxBP6qsuXHWkztd/A
jOr9nNrX4HadoiThUKXJRXGA0RHB4whM+eGAGIx0qD5p+/khYU/lRgs94Yt5kZUhZiGI/m1RjU0s
Jnvvd8pUm93GU8GN4VSdJQAIjJalRYRO0Z5JFSP5dY6zCZZPJqO6oImCzJmZ6rQEmOBOQhHMxkPf
EAW6PLOfi7pcJ4Td4s5IKAS1KWAJmqEO7DxgoM5knSaZ6yNkrGB4K2MlH+SfJ2016TWCvMHZJQ58
hLZQNqgrFGEMRxtlx6LeGzC3xi0smTdwlBF3Y7D/2kj3lWlv+nzdYKj4+xjnSfb2RJgnT+1hZg4z
SryWrguwFbXxmaaK7+VATkbUDpyLYWMEmdLXB5/Wvy09eq9cnaCRpFWj4qMiqH5fz0mOIX7kjTjg
EcdiBLi+UyPStknWPAF6JORUClIKUfJi+XcoIitUEXOd0NlxHcqLJNol5SwirQ1BPBFSSFpDMNKZ
nCxGWjD0pG6FFH+Y0IJHLJ7Qty3xbahYo9Qv8YkjSgZwg4guCKJUofwVU4LQR2OvYdL7xhyHshRw
YEBBonhcKY2S3p6mpLzG/tB5vLRanaSZL0MtVr0UZjURsKPLdTDLILNmRSpmKpTRrCVq1whbKK77
l95PZEamQDFIOWhLYKc9PJgCMYYgAFHcTAxEehfcH1wq+QZ0TfC2AEvXYF5SqMGvoGiluH09pgL9
zT2LHVH2GPOGzISxy4DmwXwgEmsgbYRzRwNcC7eudykRgHVodmyCMGxPqX1C0XrcXolzaUG4TpHt
Jc3CfswydkCH7iXc5I5II0Kr3sa+hWMVM0eEkbg54FdB3LPt4lHAO51mUxufcO5WltVjATjFm00D
HuE9wSmtTCPc+9BuxF6vCl4I42TaIQBCUc5wd3HfkCFMZ48vsuPa4ij0NJ5r7TpQVdhLeD3cclw5
TAjx58Ad/uEzzOOC2dhQcE601Mqe9S2xUDSXR9V5dzBAYXAZKgsbTz0BwfgN6jn2OE4tYU3AGwM4
SFfBfa4eAcdR030h9i6OzndEa6zyjmHc6JXvrx0FX8Or6VgMcLRFm1T9vXSalf5JE8oTBPf1qjIg
hJSI4MFlJd2pEhsYGhNsPx3GT1gXwd9xaG+qL/XYf+SXMZvQkpnsrvhODJsQyBi5LucEoymKagJH
4QmxoTEKo851TTyVqGkvRihE4vIX0GRKaUj3SoRGBs1GEG/YuNCY844BoNXo93EJin1AUbFo+cPM
b6oAtJb3Iat9Ro58pqa0KC5hFacBsKrOHIq3PQ1a7CnxCSReqHQrrLpaV60A8SY8m4bO4NQcoHHS
Z0SsZYoswWOzsDMkYhb3u4eXED5BMb7k2GZSDH5kQ5z8K3cgwkQ/8GCYSlNi6HzmHKSIAPrhuBLn
O30GBRGtCjNpvhr3LTAi+OIwXTTUeDuqh/yKf8zjhxqg0icaIBac00hMcvUj+CTvIDUztKMR76gq
aORZ91yUqEXx/UU4C6kBZhnwAioh0LQCGeT3oAVNP8vGldO+D3Ap8iCyWNxeVQdQFVqwPMztCQsr
1/DRuQHE7dLsMBuI2J0zdDPTsZoBQca171gz8AmON2GqyZCFWXCJ7A597LyUAnbScGCQ6Mq5m8Aj
RFXjTF4c4zitob0ARvlmUyyQg5DexgZFh41Rs8lR5AOu8icgYQli51gsKPT6uJCwWeJfQAcdcMuF
FLGf7J36FgcMGmtGoeowkQVjibOJJ4O7CzsTmzfNEwgK+zQgis3gjPuFb/3+/GC1CMMOduv2DGYb
Mh//bniGiBd6iA3sZy4Cq4yIEs3lz9tS4KnVY1bjRWsTcjvl3n6AqaRsSB57e50AhQOKTGU2CKr4
v/XIoVHXi5EopAGGylTGsJO8IUKwwIMJ/JWnhuZnxVwNV3yO9CCG3DMb5YBw+YaNP5lp8aGVgrpD
HLKxrMOr80iYZ5A74HOFFKzzjAi+sd/AYsn8GhXOHfQcPvsswcEdkj7+vvnqhViiR/u7CfuFnn3d
D7FKYoGddOt7FaJEbyU8UCKmZfqrEyMxrSOsKns484f466xFV/YwNCCjl5y6tpoTVioXg//3t3+f
ht4AWx3Iv23Ka0btacLQGvNzCHcPjQElk7YYlJlQm2LBcX+vMUpPqWzRYWPNYq4tq/biSA5MmWja
EgJAzODTgtSVb007TZBrVj+FCmpt2NTQfaRJ76mcJaAc92EZGk6x1OsOM/HWwaNZ7+4cH3dr2qBR
11978OMHxqbV2uE9ZuyfGjJTnUNp7ar625Q2Khaz/ZCgSnNcI8Sep4anXW2z7vzC4RnQ4L7mWUPr
6dCTDdywTwrAsdTcTP9VMRgfvDZboxpKNM6xx7qmNZUTlJoxnJZseze2NLGxcXQehzjZtThmVttC
Z/jxfIvveFo4n/Zw0BQQpXEVKefhYTEj/zJBA7ofM4WbI/YEvI+m4VxmxhrB1kd2W+FFw4zGkHcG
rUg9nuzXT84mmQlif2de4vEoP7/rcqEwPDSq093aPEmTeu3vhjQpw/krPXXPOcVq5BwNZip9cs45
pO/ppS7pfZ0IpnbqjQ7lEDrfEdeJH1VdF5SHBpDd4y3p6SR1YFLpx3yC8uDEkWbXZ0GMyeZlAcvf
MdLnrg1T9N2IeBSuAVBPNeLfCRZjyiptJ7c8DItCheB5vUuwGQRrkwLJ1GBzm/FUB5vMSgR5134g
iZy4aadgBtMytYYpFysEPMScSsMVUb5w93DS2i8qPBcfmKl8GP21QDfadBDl7yczpks0cKsCtLpf
H+M5R69l3MHk+5ThPpdX6zjy8GBMtlW3qHmfOwrgSppHWoX+FuMfHW+KukMUit0eG3LWQICgh1B0
qoZk9ozwxlGtSQEdwlyEBGOPLZZSbCDqE593mc4N05iRk1L8/k5x3+dkY3BGN1AR8vSgrWz1bKOc
LF7XssDBit7GjkggsYlBo5MCWLPvC+3uoUORpZ/CXlXFTtb3lPh3DPaHpdEvKS37fK5Z24ijCsl6
FdEHtb85tdgDHmqH2vxuccoDkdbIqoplGy8fwHWlhRMMBAlwJYse3sa1aFyOBbUZt2LxPGrSugEe
q6rSTdTfl7ylUB2hvNVolWuWXYnOsx80tsVFhEQ27N/0bPNAUVki7W0wQBpnrc7+4oBe5f2sBlFP
M8ct6Caz/NI98BG0fkxr7zzTmWYxmEfWN8pY9dbE1YaLDK5FyJmfWZlfWlhnx0WA14IUA+ZEI3e4
9H5XOE0zZPUSkTxW4lnxlIFpTpv5FJtPzEIYz6ko25RmGQ4XxC8PpqjxaPu4YH/A0MX1z2BOzZgl
hn+cJtiOJFw9VV+3kCnKOkfhls4lxM6K1s0kGkn9YN913l+r/SxkB4PMtHxiaJ4wezUYeiNzcXBD
YHIVS/CHJ3XIqHCaUcpeHgILkL5q7GdqcPgA5Wotnsxc1RAMTgxik03/O8RUv/ZsnfnpG3PzPmWe
5aGhUXwxxQRRhUyKTz+cBhrBd/NmQPInKtSa9i0YtRVU9+OLad1Nn5f6FHKaKU3NV5Bfs8c216cD
KZWr0twOfAl2THUQqhsUSDsu2UvBOxK+W4/BUvw+jfB2S47xczuXowVMhbjBVTijbyYWmXkWbB0z
+X6qXyq7QLRgXBxmLnO2UDslDQxVKplWWNJkYOo4kaq7lJ8Lqp8NlKgq5YM+o0UHuEy0ufWcovHT
99WdcfayrzeAVoOOxdYUZOA5uAYrxs4uFV+Ng4BxJ6zxvrOee4NORHi3IOXBzvCY1sSXwXvN+QNK
pgQJnV2uB7pzbI/YfyRAkyac8+xkaWFgEEpJUQEnfVU6/c+72YNCZdqsgpNrYPIQ3b8BBVp0WNKw
q8Lfx9ygvbdC/9UtdfQhhn0CqYiNp4fZDBJ0+ys3ljms6kMEe3uW+69zepaO0rG5xFf9H0nKvAFK
AJsAfFH48VncsohbuNEPUN6A4YtDtm/g8uX7fF9sMbbbkp6xhju16fgo34td/k60xQqTePhiCtba
gvYvrwc+iu1rm/KLPhk4XXyvZM/3vSL/uT4+odV9pp8oGK7WyTkNB/mA2HDDu7oU30H8e5BilBCv
7YPv8k+XkeyjbbxPsYLFV3znbKxdef0bJdRXhBo/LeqP/jpeC5QVeErzIQQTjLrXtG8SapXRA1Vw
CDYgJvPvAVNYcO/BXpjf8uc4Ef9NUJN6WajLZy0e2d8jx4MUP2ksztC/vlFu/8HgKYIUA5cqa9ZN
hWV/j0WfyDBv4LaDe3ODUsIDXOtYx3LC0YkwhMBXJz5TYSIPQSuBgRKIT8IehDmD6EPgtBpwhUBy
W2GtxYP+hHEqrVI3HVG6xBP9h06Vc1CMaN6qNQDpGr3HkpZ4YZHESp74KlpylJMu/nx/vkMGfcfY
7116i3YhHnPyr/PtgOZL3ybEyORm/3aIcYav5CJ/9YDqzW786HY9wxDpJB+kE5IVPhjWXJsf5kGM
zZm0wB/lFXJe8+AVwlngbAUa4qEwN/Hsr+Fz+MTE4fv/Z/sPBGIiwMOMF/8eZbGIkGfPNDKVmmk3
xUt9ZgUWTl01Plsl9m2kw8A0EB+JO9Mmyxz0wZgcAeBI7DJJq4ULwocw24dWtmx5C0YvRM4kPkz8
yATixQPeokSjOIoH9TcdnLl47F5iBPfXy9EHmpOSMHnGnyisn1lQvg3rGv0SVsjLjqVZvud8vHYi
qJPc9p34EPkEz49oJ67sI3tQGtNiQ1SU7y6dtkmpcBdgAA8gBh4IXv49UPIxTypkmtBL9IlGDpUL
d8UJYdDBOjHq2qKS2bdv7ZsgYCaXnhlQ/9G+dztmVNt2zxiLu0a8LYxSuJs0IYBi8b9+uAmQJbXc
EsIBv7zqF/0CbssDojAzK9pFUTrYKE8mcNvE+AkTTOBj4Ln9vyULdPLvfQLiADpht+LBrEbjxPl7
0G3+e6pE/WBQJ55qtf33ZLHDea927UexU4/E7Byl88Bo2TqnBhEFTI7tbCYX3bT/eLLckotYeLB1
f5ObCXU3vknfIn6LFcp2Deo2/A6/jDVxfPnVvpVvC/DHwMM/kWE5cI5Ufget78lTq80clwT4RbIf
09Yolw6GrJReUtlBBKqelSd2xMCzasvYvY1c/Uv/Mr/CY3JOzt0ndkXf1cb8qm/6F+iAAAiiCUMh
HrS52Pswh4Ijw4yIB9ipHBcr/fXn1GlPoYHRyPVwoikHBPGWZr4HA7q7VFgNIx1orJVnwP+NxXDp
lQnVcpT5QCbQj7qYwYHhzCSYyA6kQkaCp9E+3NUPpdtHyhYZjWOvHWNlcTbigmF5QG5gcCmSRjEk
QMkCQhmvJFufWtnKkZetNO+beW3RgM/LajHogbW3Vm23HLslLaLxZm6lfbgtjtXx+ZF9kAXO21Ts
8CVlpcns24lNIf8TK1x3YM5yWoCEkTKrBjq3p+PT1zHV17v5KHlPLDxMSoQgwtd6Jd7E+JaP5IDE
0gYmFfKgcdgozps0vnfSe/QFZAJGBJuEjhXYDwwJOzCgQ3BDsEKUASpnLGnBzIAYsQ/8KtkZ20fQ
6YFST6FlwckCCKO8praiaWxkXuMcX0g0TzZDUNMog6R4UyIE3aumWI44Xccr4Dz2+ic9H6JXePTc
akItGH22qGHMS3QgGWD3yntXxOtIu/CdBPA9Nt8LhgscQh2HkbMkH4dDrtpk7KkaWQri3gcm/Yg/
7K31ZrzZa3PdLOIVhG0egKu1NQN51wgdfEGlEsABbOcQXyasQkCo8P9TxT4EHxlwDXCCj06kQAW5
toriNY9U/8C+NVO9EhPXvxXGdWaFjaS6wNEiBtGemAgucb6HbaAtDYhuzOlML33i5emjY0k6DHSN
0+vTOXGH7ltoqe2HfowvEjx76bv4cr6HX+N7PCsvnJQYerXn6Ov+9fgyvsU5IX07Z0zDgNJ0wLT6
vdlaDv6I87yea/oKhvkD+WazKprVuizXD2UdS2ulWA/ROsKt5kl7hdshsD617V8AOweZhdUiJxog
F8Ni2JCIjj8fHC7dQVQBFbtbg2hQP4rtI7lBh141G/4N2ACCb9YkLe+vzJygTdUAX7uge+xDk1kZ
6MgIPj2HMv+AFb52klVlQhRb6spCsebqfV4ksy4Hov2ufpVvgPLhF6SGfYYdx/y1f5+37Pa8mMdu
p3PqMWz+7CDuxdbUxtI1nz7S2es5ZzrSaQtUSYjRUPqn1jJ/rBp5LctrW143+WbUXL3GxPFFOgmE
EIuRfN443gMEBm88+NqMWaFHBlbjQwxKIoBSvwJb77GxGFY46vr8IotWpKeL1FNxzJFJSJghySMc
c1rAJJh8HFFsYf9M/JAIDRhtcSIDSsOnosKNaE4wMkbSRNJ5POOvYKgMiElR8yA5JPeKBUflSdwg
gOzdZUvrYOeDcJIgA2ZP9BMAGRwUHJ5B2AHiWapAn7CYWar/qIIgAe3t+T0wrvkrRSBKgJS3tzbF
L/8Pc2VkhIbEgKNGfyNsq104XRHMdRi0ENqwbb7TZo/VCdChpSPpLmZ74TnwoYCOIYWz3qFVsM0g
s4wcn2GXilusGsAuEVmOIrNGZJAwzqaEIBaIIiIPhFxZlBA1dqc18T05HyIxSV3AY8XAro+mdTSF
NNliJwzTN/RT8ogGGDlA+eODI+KxUMc5uIAKObieIq0w2KYr3RscG+dmVEsktkdVIOnVtGyXaUv7
k6+LauU4C8ec4xScSfOuXKaEuetrud4Y2WEoX8ucb2zUJQMjYDjD0x8+WHuOyAsPO5WBia+2KLBQ
bwmRYf7yhPE7NQSOL9IkZfYHJoRUOBIALDj9ffL2wZtKQckdBMulZHpa/ZXiyqq+lZfkrEOGqff/
9Bvth7idpLNzts7O9+sr/VLO47k/t2d1a+zHNxKPKKUq0BtcZTnfQC8KF2vL4e5S0XCn0lcxLqC6
o9JTiYuDEGSLXoo3NYG0/kdggQUL+xWIjWFCqE+YxAxgLYjIoPkydnBJWnX/P2NqOgroswe24VP0
2Z+QXZ2sXXRQ3+V35TkGKs7HptufXgdRGTUHgzKDQuOvHiopMDDTEi9IXzn6qv2PqPNaTlzZwvAT
qUo53BJEzhgDNyoGG+WIEnr687X3xSnbs2d7HEC0utf61x8A1q42fmTvRWbPm3ihyvMaRFJgbfBO
+FVwX0r1gO4OCmwOpX0nqhRRodS7aOGM4LX/CMqJ9UzZ+WBGXcNLePGcU5mckLpKxSFwdpWz0StU
rSACD0n98UX7ZaBwWq9WqwQb8thNPi4TEThtH0IKyMzNzxiTrApcJd57n8FQyIdEe5bibljOU8Iz
Pzm80SvwglRsdNg9eF0VO0vagO2W5bN2HnJ/j7Wzo8SIVLGYYoz1gS7SrhGUGO0MbmWNT7G+QMgb
+m7A0/Sovt/V1tC/Am/BwAas2I7mDsIC0MoREkll0tqYDS81UDF7VTXDpIO2gQG6DO5DJUhtT9NC
x8KNbf+yzwIN0ZbQjXDn04RwYLEXwNymXEbetElH13ri7DjidwFtRrTPMcctt6IFcaJH51zL4cux
jzLFpvApHdFxM3Nh8wHRhJsOIMXOw7uGsfCYoTjB3b1CRqW/6aDreBuIODDM8V4Zqg2TVN7LYW7W
DaJFlDllNTb5GAJkKXwY6I0cYH39A7QL9zU1aeFmvDrR2gsXlrVgUuXnq4o2rhdg1Rs5S2gXYivG
9oGJ9qSIIIZOQ5gfGLvFWNqtAmtqQilo5ioVYjGjQIlQkjRu1NO2H83tB6Vkvw5agBM8i1zDm+fa
IlWm8E5DQC6gjHLWRjMH2fEwAeEzoADEU4+xIRUJ8Xxo6Zmrz5sVH/wZzcqVtWj4gBfKptGN8/ln
VsLrowhagoX3rjzLnnD457qII3V1LMao+BkSI65bOPPimT31jcoRe/Ae8MDz1WcmrSuXjHLMx0Y+
ljX8SG3xnkvr91zF5ACpIFgm6sspXzn3fr2Hs4atOk+uOLBkT4kAzTda4BnfAwAHIPUEJcFvd6Ys
eFDV0/vN5+UKR8d/zjyfv/ECXhgLvoS3GoosObaQe9FIrX1eMRI8a7DV2XuFanfBc0N/XPBv+Sqf
E7g891gfLqZs2F6OypXDc8/5E3MS5AvIKCbKwvtVePDGIl/xWPJ55VrrOCJVU5pDke2WsCS7pYEo
fx6/orWEmb23MWl7h6u3iS/5S2To1df6Ka3Cb+MHVvp+OPn/rDOy0xqTqFuBqKYYDVegYxlfmFP6
aB7BzcdSWgM5GilPPsto/j/2HQUsY2z4lvmHZT32fsWrAUYPjYHlhNIL/WM3YheiG8nu2m/zozOk
RjpI30+qElIdb4SF68FnAnWq7tnhfSpPxSE9mf/iU/bFNyKslW6ob9V/RT9SV9UXf8FYnX2NnX/V
HvptNG+P1i+gPBDiqHqEbLgb/Vudg/Gaq3YbzK1ffb00v9msdJQ7rGVtlK8sqLkj7IgBs/6JHyX+
252UR2WOUC3vyxPY4aBE0cw+xt/yUb73cE3Z/il7CIqnhcc0BeEjU/MbLy8vaX3TfvwafQKEZ87s
UYrpVsoWSUkyyfFcQ1YE/PtB5YwLwoiXs5GXOSPtZFJj1ojkC/t+efZeYuPPO+0NX2KYUxvfMohj
zdSRXW7Fd+MaAHNwupnaggNaU9VybRJdBXOK2xXF4DQxxm3mFr1rl+6nALxD6o8Z10QM2JQJG3UM
LA1a508rdCyWIBzg/sYElwk2MzlqIEAAJrschLR1QqeCwWI/AUTAhVF4ytrYQU6YA9AMMv1lnA1L
w6S2I8cCE6KPCCeoaG5gNsAcNSdqO0lHJbnbqOSfRjX1eCGZcCgTHhzloUXadDSu6V1YETCWoGr2
M4tYbYiZbEiIghtKuUmbu2CCIaZyudtBj+duUFwWl55PrHbhwIiDImSPst8Awg2yNo5nKPDljMEW
L0ILFzRwyTLg53nG8l2wx40VcgO5YZONZDADnsTEB2UQYFx2KcYIA39yUw9cELzWprykKjsEQ+Js
zKNr0c85oGnz4MwQNVlYu3pNulT56C4xEIm9bLagMBeNzE7oEbi7GG651SYGHBpRsorYHmIxphp2
MyiEiXwM58Kg3ptVAD/esl7EcxE1Xi4bDGgctzwQ9boiPHJRYVk/6p/Q8lUhaCXZ+uof80e0rxfS
830xrsazIdUC5jrn1dN6Qns+O3zER+tqcWycYxFgTzzoIb0w+5VO3M88Awa1dGf+I7+UL/seXvDQ
Y63DYcErl8GOtZbv2ZX/9R7ew/ixfsxt/M84KwvlxEw4Jjgyf6kHeTbsMGi/izQJtmPtxM4AHYck
g5foEnGN54nlxx7AtOER59v0KJ5ofiy3zcO5dpd6LdKHYaM+wKiyv6INN7ajn46iH3JJfuAAHwVO
Vx4n8iU7w9WnjeTQi5iK/k2a/SPXBHIwK9J4smkx1/5vv0LXC79CUIOo63Hnt6gjyBBhVA1zGEpX
K4bU/zWnwV5+ZWftmpzTh2hn0HXAmQWASZlWJ4LrgFUvcOWEx2rOkPLyFfyVh8GPgLMBx527AaIK
A2/uKm4y3hViLj4I3YWoqvmjjniVC12Dbwfn4YWA2MxdKP6yZQwPWc1msMPonGaAVu3BJaj37c7+
Hc7Dwl/JtKTYmD16GOzeK+CSiAsjwJpQ6JhEA0mDAgYn8E35kf3Qvf5Q0MJG6R4QOphKVXg7jHCb
QZbK+4sxGD0dt7TXMfARv/0/CCrY8/i42f2j/CrO1bldSNdw/rmkW/8Is99+vY/K2b5QhYPKwi+n
bHq0P96l/dEhgAgwl4ekmkJkwWQ7wegeNTKhHZjm4eyGTSj6IgKF1BGbC4+O/eXTT1Sc2kQ9j5QU
YRj7xS98EPyDaLbgsCjr4JZvRQ22zS/DUwAPLMLhyVHk84i+iqtxMg/+o7xoV56Tz52luSkCbu7G
lUaAYvIHYZeb9yYm36K8QI7Ym+PmwLxh8/4C3p6TI7hCvMV9LIJzaRZcUeEh2seZiVgGEWj6CzJ/
z5f5oYL61lGRl9Dfgtvn4s3ybb/uLohJhjXUQ0jaCKgWoKVbk1xVkcoqQjkRMh+Unb7hLpnp9/ap
HjrY6RgjLBDrE/vb0f7Llze4a3KD/Ic1lLZ+k+u9Lc7SEz03+BWrm3dWHavIOTknzADaa3x5v9gf
DBEwwfrun/yBXIKBsqAGXa3/CHJY3xGyAakPBTPsoSf3AINRiBzeIX8w0KFN4k7yj6zq7NxcpGe7
FjepqGuLPWZWozd+RfqFyJpLehRIRfZDvk104z9MYYEOcaoBvmClAeWjeU7H74v8omqIOFsugRDQ
hw/pBBRx1bi6zUW5Ktf08UGoYZ162jLthMxjENVGsI8f/iN+eV/aOfxub/2eTXtJf7qEroSFl3Sq
J95Xv5MP1DVX55S/wkuz/BzSFXUdZZS17nfaWb/3u37XHcLv8Ns6Oz/aPl/Rnh6CdU4x1axM/HQp
qORtdlU3yqmhtloN2nTY21NlH3wFm/JbOqvH4abyhTEFk7qto1H4z3v0e/nIX/k1+88x/Fb2wz79
Tr/1LdSAM7+auugrfonm5I5N6gnuDa8IC/Zvk2XN8jqRJcN+SV4NwhfieyRoacEIWQPsweIJF5Jl
3XFDPim82MH4Kxsr2zMnOpIZ6DF5RWHLDJcihRQIfk53EPs2NGIoSlSsmWj7bLRvmUBNIThQXPAb
qJq93zencDLhFA4oDgD3Xygnu4LTYAztDB4lKLP6AZEQjDP4RHCI0J9R+4Ak86O5TsQMMKuEPAio
92JTZVXlvJysLP/IVsx2zjnkCPCPTfjFWcMBxpozZzGnjfzC9+J9KR8aB5d5iGk8WxrzXrCTcnAq
5ZleDDC65Kxc2RdzAJqdWKCGOyxKblj5V/4tUHP15JwMC8QBjwAUFkwxPb4fRLA8wq3OVpC+squE
nsec8LS5LlwiavcSww9yPUbi9lN2XFCus/el3+0v+6u6FlfrZOzqK+fZ3bsXV3PjX9hYNspO2fkX
XdANJFOPd5L9jOV2qW9KbVj3pbbsrGTvJZw/WK2mcvKdJ+HV6LovHdQEfs/YZ6AJXmcDJDiI9DqI
851GM2CCeJro0DIg1iHaxLlx8I9WxyhI1bZ+MBB9Yizp4pOEDMXC/NY6mqEonZkQuj3Fn7S9MSEc
qMxYu3xIAxoWNuEXDlOUeTCw8hS1ndtFC5p0o5or9kyqZ10neLJU8sA8788UApCFCOMz5bsEwdJw
HUAg1K3RQlaWzbCgn26UJUldvjJTiYtzNhJqDEYRugv1LMxWcA8sPPjsrfTZI3hNvCWfhMReTalx
UTDCsqoz13MgUk4trMHrWUbebeXGn2n6XhPM5KUrieC4D+zjGcAgFSWBQ9woUC/16eczFaTthF85
N8n3HRbAUsgyG7gGBCjZs7cyK8grVydcbcDQxMPVcgYNzPKW/KvJIoE/BpMxnTrVojNXQJdD/50C
dTDBZK3n+x7otLjIymFAlgsUpi7LeA4xbrAXYfd4l5cGj0TFg8iJQz1OAC2aNe2VIlGwA5K2sHYN
6bPyWwQOGOBnXhZbXZlRXfNIS2mfA8vmJAzZGeP1ZQXo4cxgWzMbwL7M5EFjJS/PS3num6Apq3sr
bxsNp7BFD8PEQYK+sLUl2HMSHz8qtIGpR02OR5E51lXXK8T7O5ll1qzk7NJoPgDUJyUJVQThOmPk
uli24XbDYEGq4ABNQT+pDBjToAs06imhN20wk+1Jpk0AsHyDgxfeO8Fl0IRgYWLZK5NZRrTCzMOQ
CRdmIsfoPHu4OWxUqIWJCJnB0OI7QVsN5EUQ7jleAkHqZF7a2yMHDxEWPWYTlMzMwvR5pwsV+A4g
VzAKkhn8eTirADJM6gBPpT95UR+6xATi1slXIysLnkyOAzoFcgyxMQPDQND5C/oG4VVFGMqsFGco
zDy7KQJh34BWMk07IZbnp3QdCvq5IHQygLpjSVOKWkXRx/Yf45WahHnVfyMrBawgcaF6QryHy2y/
qMGwU0UpxziwB/fNiS5ErSwEyEzQU5LmmwmJMCq/sWRwAS3XrSVMkZA5L3PNRRgAhx5tpSqc9XYt
c3UCRMhqllY1G066qfJFhsdXseRH8QjhW3NdFFtUQvC0JWSozTTXMJ+ewTbMMhctJhwXnIQx4GNm
1N0xAyvVheVBIaFJ4DfPeBlSLMGYyDJ5oNcijC8C1gJkxRagmRbhhFEdrFzzAk6Ww1X/03wCfoF/
AlhBXWII0fRijhc7vHKT999kz6mnyEr5PoQFlGzAZBWaCXViD0ID3YOm6uhex/B+Ke+oO8HOkxsA
PHAtX86YGOsvvop3powUnyJt6W/YQRXBmISvEdXse8RjBTPzXnwVkBl1LjI2ADn+xEQMkgC/mE8y
tXTRyz1YFpALgmv3hVAJfkNhLWXVxbgswGwZ9k+w1Jiil2DNLnp5wEFeJibSwHNcW/C0mG4anE8f
c31kmOTwnn6SHx5b86BMpnTNLwzTUdry6Kmx+c0gg7zDOufRUcKyyUNbEEmDlLzhhC+jAgYHZrEy
emAE7vFCfDFsvHdfTCeYMxNatrUvMogIvjWUIY/kpiPSpKaWf5lHM9qAii5mDP+q0/v+Pqhf9oU5
LReIS6OkY5XhLYlpUKjF/4v7gYIb4NK8fO7NISCETNwxDSrRMSNtUE6W0wd1ajGBgAzFnT9hf1PF
CzYDPAZ13MGKN1AxANNP4OEBtvN58HakAygB+BY2BW40Hj5KlUAVQuFIFQuV70V2IPYDBWWp/ksj
AlhMNc8yiRgw8bD5FK+YoMaJqhFhC60IC4cLzRLjarF21EulAzUyShavMtc++XmLsx3gohnTGDGt
oTciCA5kmAITl2nuTGojXhEaY3wcaCToOv7gVjFjT35YXoAZjHEoSV18sv7m29zwLEdeF+SwOH+p
ZIWMfFBDS0gkzN9ug/AX5Y640QnVNhhuL4j0SvKFzyLCLclaMiF+Aw6S5vHBAoFwmeUAmhxg57Fk
Ziw5LlxgfI/KFoLthKHPgFMWY4IvOiWM7mxjwqwAmxBGmXD75GTREtfM01aZGs6ZaibyhPd3ss2T
rR7PMnvZdi4qbJwEujujTgWB1nvStkvPdHtklpTbyHySr0j+Vk2X1cn0QsW1M12JyE02jXaZqwv2
u5RuwHOxPPH6Oe8BpC9napAqn66gj/LjfWQx1VT9BQ//dFOvWzj1ysK3BhJoLRZkhBUngCRGQRjQ
czBgq4xUWWjexZ+8+MBxJ3Z9KDvR801oNISm/zxdJdbaFNsS7AMLc8NFy/R5GSw7gN7CTdpthVUC
u2ODmGNaFsfUWeNwzWPgN7JsTSyf44mB2RpxUxw58MU5nqAshhOCu7i/8got+KT7az5ZUib7D5zq
bKJj7fl3t3JV2Fy4R/BcXHd3p5jwMjAv4Q5B89F008xYYJ1od3MMYqDpf2LiaRaDtYyMRXKCRdXr
cxjUVTULjAUjKZRQ3MJ2vMpIjwASgJdTTgX7CpFC9ycoQSODETXOHA1nHjQCDBrtacMoj28uJuL5
BksFklV6wOY8w12j3RaYevcHvVjzYPR4j9sixzu2+f9RfM3+TIAdjw0Hu54ViHhFRSwq1D5IxvBr
5Vqh6uf+JmI28lyObekfYw1WOBePRf5xpp0jmAyFNg3KeVUtGfXW2pRZGlcuaaZNwtBYXFfOjZZc
RVylca/xt3gblmRy0cIA9CJYMVws3kN5V+gXjN5j01UcnBrn6G3MYuvI+6LY8XlGLjjfoPCpOJTC
UXDTL9UPwxD2aUJh8R9RhLGAW+Ffg+naH6PKJj9AnlQnP1kxyWefgaLTGZOIDHWMfHhhOGfR55uz
FGc79Ow2GN2Yk5fLbxnCZ72KYc2fMn8NhxW9IIuyHGY2vsAls4hZOsxYvsyJK3nCTsjZGj3/O5kC
GKXsVoyB2OHkCac3WQHcqzgExS0HHzQWsag5MUKGadqUr1SpXfI7r6PTugZOaVCNTBFR7OPi8418
JcB+Ep0KyiLkI5Di4MXrWDQgIIXBi+6VAn3M7a/XLre/BNM9R7awwQ4zerIxiBFwP8ZRCHPMOt/E
HxxvuX9nFF+6BoQLcDJy8FkiVpJxpFgDrD+CrFoJO+AZ25GJUaixYx6PAYZsU54QeLeh7sDUHHsB
5tMeKUr4T+FbzpoEsMTikObEG7ffCGCUUkRUNJiJodJvBbc0/MUHC8Htrf+H/o/nZH6WarfxtRXX
mYIKah73P2RyjxwttglrxlpLOThYhUjIEuieYmliI0MPlN/ZTFJybUQAKTN09to2F7cVDC22Af6R
Q4voAupPSOhYp6hfLFJI/myT1Dcc9u0P5SZbNvbFGXIOZcS4jeKLBURJyh3N3cFPQQXRNBPkRAjV
Cc/gWUGeqpNNl1ORcSouPG+e2URHz6psjul89Dl6WJU0LvuM/RvdOJY5TihVAHaAKxuAPgE/AsZw
YKXcdnBjJ0Bi3BQymhQ6Z/zO0GmGyP9GDfsQtQ09+wsDEZRD0pM5ovnqLvbSh7PI0ZWdM8g0BOxd
OqBzlj3tdAM4G4z1O7jqoXiGL2VH/zoQG0X9uPFf+FjRmNJ7J9fwhT8MLW7xxG2YHrW9Ds8GfkQo
1DnWzrtbAqn17mBEoAjmob9KgGQIJ/myl7zM1uIrSOHgJ+Csdpx4D4zkfj5HDFjko8qaYxRGqwxv
XOdX6qDB0qoQPXUKmXPHf4Ez4PPDsIAUye+gfeYZgGSEF7BWnod4JABBcIFol1C/AFmg66P5BxPC
4+4JEMu/gx+oBxv7hpbnESyCtXHyvv5CeRneYeeQPcOA0Qm4hZi9ZKCz49RDgDnWj86a4U4H1+Rf
usqn5G4ubaJQTrT6YtalYnYmJlsMpvJvdWudmdn4MtxoLIfGDDw9djmeuIAzwn8VwzewgTugClxJ
ZWQCFKEARRBqtd99TrT0zWETiKQ7HWueUoZDgplJrL1ik7yXYDAEBNPeMtVgBMkPQC3Ky9MgovKn
jkY0yCTDkZVULLxtCgJS4HmJmOX/HgHRXFj2MDsMuRnAmHAK0iha8CIT7yEdxpt5BezJUVEjbK+3
uXOLQJ2TmGYULYImJPtslyRDBFM5FDwjdiuLAR/Uq9xnTyWQlBrfihc1e05OlBan4QdftleHor0c
xE2LjQSFHBk4nGug3Yy8UkTjfcO21bBwJX3SZMO81qCoEcDOt+lhvEiyeD/4p5dWrhkhT5h8TZJp
6qZu7BYz8UZfyoc3RTDLG3DFCMuqEdXR9P+MVsFpxaCD2YjmCqpPUh101gT8Objjvf4jMeap4NJJ
OGUjdZBxd+hoJ3DSITLF426vKFO0SU1oqN2iGSy+e3z9o61/0ihQ3/3PoG8t1IHSVen4yhli37YG
lBOxq0zxKjS38dL2OGIwVq1xGmAelENHUH8+ZoGc+aQZ/6pnCoeHjOkwnqvoXdR6ahdIc5i0OTZG
OZiZG/fCqUayuoi0n+iMPrDWsEMFfVL28rT2vqSY2RzdVdT81YQDMJm2Tjl7g+xm1Kw52PPOpjbn
7/fzw5g4UNhXpY2Hb36IbM032Lox/Qk3dXTsnK2q8qOydeXNMUfS9jaDyPxTrKLikPSYJEx6edVg
YYobyaXLXkH//Sl+wvqfmOTZV6p66C2EH6cJAe5vrJhwLFI/pMKLTFPcdZWDxqhON65m9ps3Xz2r
UcV17f3BfImaZg/XyVsmyZeU3BPlu4QbHbHX2dWrxT3Qpjynk8Ronc0TuQHy86IDkdZ/uubYU4dr
UEIyBad0eECkyxSi50tgs7BN9jYcORV4QcXOT4YxRhMBSuNFhKizy2ewPCCgEzJIOpt+D6E2fRgi
pglBy9FU5Q4gRKmFSlDQngj1Vkv+cK3Nu+Azk0MmMACUqnQ0G3YCxlySgodFs5Xj50CLoVuXBKiu
ktTJwgEiafNvA3eCXPrpJCis3Y3KVcPpNzxJ7TXEaytWJWhibBz0JrKP9ywjc7R4kkmrAdPbIJxO
QTsK2GnuMuLG5W8Zrys/QJDJc0nRSDVfLT70Z0PCElItluBogfzSk18EoQ5WrI3NREfDXIxpZIwc
yC5+Kv0XS0QYgdiDRJsBL78O5QUa7vrpyGBDPlZEQNXhKogIUHkb0w55mTXAN8eZLgOuUqmsya/U
xgY6toTciG6rwJ93vnSwPgBVBGWUxfKAbWE58xgNKdGdcCu4R5ojDrW5bGUooqDKGvO3uf90Z1/6
1bJ5/Nvp207S7w55nJ4jYXc4MfF5Kou7uNROAMJiWJycKHaZS+NganU/cajxitHyMYcPoMTa7GPv
7hwlCAfgf9eoyOhiSVnCNN6C/9mDs4l4yJXM54sOJz7CtRA8ofFK0b75pwJinblNmrkSHc2Adc7h
n0evShxF8V0CZWYemKoQpCjLND+fWoX9TyuBJGAqNbjCqgP0bVwHu8A5eL3I/6vHdtrNPoW0NBHT
q0SW9vAYNcT8gvWo2HCGEvxKQ8zz0dZnVKRZq6/qwOJ63wkiPRHhOiL3EcSAGpEXLNabaUCUjBbd
B144OcZjWOz72HQHuF/1ya0FnQsrC9EL8TmOBbrJnWKeq25JUJkbcUVDdRJAv25plz153Xi3rvzW
rH2DSR6fMt47p7hr9cZASx+zeAwssz9ZumgNc1nWzP8iyPuMZhSenZp8O7kwSlt05UkqKbHfOwOn
2+YD/wG8un4n05jSyXk7QIHm2MxISa+pjKxLQcQRw4DCgxP47kY5A5tiRv/yHpa6/901a03+DnH0
0aDpYv5MpVSKqBqTeVj1YRtIMNh7fZLFB9cL8BEadQ9drYTxATIb7eXHr1Rfpv6h5uHXbM+1AqwC
tOJRqKl+R6o4MyPl26DwbVPQB2qnPHyarCmVujyGRmrfkpjbxYDNb+RYl/r7NxOozq2rCsEvwy72
4UL6csxXxfxTDi8fJOaautA+WBJfyPItecYtorDcoVTQHhkUzyA7aMG6YKpIrWGodGPtDWvUKHTz
D+pfN6uWDcxqvCiTzwrcjM4b98xe0r7aqiLQ+mS2B7vRl5YhavVwOPvv+2DeHfOeyc+MQ1nfBioZ
9/KMiCocxxR0SyKgMnSkBWF2+ts86w0PnUGgiKgK8B5qmvzx0dD6x3sc/ws2wEgFb1PdUGZr5mGG
wzKj2HmH87jF/X5HFoBf3c33Dgcj8tMsSLr6tml2krmJqqWpAEZPbH+hzeGfauFOFxsm7ixSeh0M
iM8rSHTOcIuHGgsI4r2rhS67fS6kcz0B6zQJyedCbT5QhdjgVHr1ReKWpj2Sz9o2aSotfW6ktDvy
MUalVrV7q9mXUATEfDJYlnhS4tRpQUF4352IpPSIMPUZhXkqj9v8M/WTveovK2PXD+J3FvyJAxFw
b5tNUDFmpk9riba8IVJtEDA3WKkiHZQapudXnRtrrcf/P05nevBeNMrs09sryeTJYI8iY2CLqHWu
UUklJ0TCrXHvAgwVwpunT1Qpm1k6eGqhbPxcmQ7VInQijASUXUYlnqzYfnSfxQ2Elk3a1A2apUx9
2bPbduWvHcYUVUu4gyHbx6pg+ltsKw4NPdjI+QU/8p79iK0yGuPU3L8lIDvU7lKIQQXrHpErhp7D
B5FjAZkg2dG4w0xv+qnHOMDY9s6562BvdVzFU+bhf2BPqtQd5L2uM7p2aKQtpLIrIa2N2Dl7idwU
bSGpSMXXNbtuxoQVYmR41qpw+7ZRvmH39VlnyVkDlsAoF5lqIl8MsLaO8hOcCjRK729htMxlLNeM
RdBuY/VKhCpLEF//RUpOtiwM01s3sc/v9FiYhzfOaP1TAiku0NY41Uo5Bsqj7yH2ZJhPzof2lYIW
AtjH5Zfenz2iJ7g9HWGo376S9pe7nLRqtT235YnIspQdS6MSDyBeC2UrZ/4bmamQXqGVlmyKuvwK
5IkFKhx17gPt4y3eqKQ/MtfAQqOPrUIIDAte4O+Gmmy5HmE0ESi8sjpKfrpQ/Ia68uEHbHwqQOWy
5AWTirFUbQZnEaVrPdlWjOvMhZO8PBWvHNgzNVQJ4qPtGqcl17C2GvNvWGG+BaoNWGAtInVuqBgS
r2xz3YowV3/pHG3qyDI7fsJ9aWLEjE3Z56iRaMjjY/RicTLQtuFh3COWy25a86jKZ1D8BPiI4NTQ
ls8OgQ6u+uUEKzH83XEq5FYOhmOFPRmVoUbO41lOjpk8qwqyXs5x9x3Vj8Yt9af9xmMSXWRzVfOb
ySivWlQw7jCCxbnDMM9WdqnJaBXEgZJI0G1SnmQxWYb0keJ4rpI91M5JIGLwOrUn0lSaAjW6/pTA
qRn5hX9vKa7L5lhw+ikD/njcvI4LLJhwMeqxU9AmqUkXIHJBuq8UtYSCdKX/FuKV2dFe6DfjKO+1
rbnWNo1ySrVjCPWYyinbmsHW+mpu+o/5o+BEBRsR7j9jOhiYwvwFcrTQdX0oOlI2zgIxOvl1mX37
hM+Kxf/mwndRDcsNxIr2UWju/bW/tnlT9xhyHcnBIl5L8LSVb/KnYHV3Qru2Ezyvblsec3ghxRk3
3gvEKt4a3rrL51Kdiz22HwijICIzZWIMx/wPS1C0QYw3EUb9jdIpT5imRzilsL1DRBfjFcGeAcpm
EoI8q0KxhYrrSVThH8CfxyOBsaICpg/OlmmGf+L7INRyFtq69M5FX4Z39CEeekEECMCPf4l1ENpB
YsBsQJLoBJgBARvTnIB7cNZAv2Ko8EeBZjoDboFukN2HeTzmHnBPoFbRvdPRU63w4mfPoT3VyiU1
ron/yKx/HwhUFjhIy4cMWGozD8DNBpiDmAQjEUQprEygQAPtC/QE0WoojCo42Tkr8DXC3YhpAEAu
yC0YL6M+ARraIwYRH1j3QOBYHkrjpp3ik41RXc3R+we0MmLEKwawkCRSxm7Ad2RaAZljysqmaqbw
C8lAxcRG+M8AJjm4uTvIRbgucBf/fjRo2sIFgQJQZSIJpgXgDPSH+ghgdAAedcaokix9XfvbpgS7
3iVwwZW9qi6xjlbeDFi2Jsc/wvTmyOxoGE7M7mJrGxULkF4DuCuov4MBmeTn0dINyXCeHPRGwKjH
LF4z7Fe8pRkupAgTuhBPFuM6VHNcWtAXoVdg/gHQxMSELdggKorTF2tL2q1H9BP8UM44T5bv56WB
8/gP715fDfEJ54kBP/JXvgws1rwgjWKoJNaJkLq+CZLLf88Yzo18Ml2Vqd4Cm00Hcl9x5m9czAmb
aEY3l7tkCCCqVwwQRnjSoFMCMmCzZibsQxUGceElZNX8jWRa+vW/wQ1mQLjPMupG7AC/FJcr4+Oi
SuEJkxz0fmD3nJHFs2Kqcx8mHAz8FNaCmBCF1HYCQXMg7v2tmGm1kKf+nNhzUkjYLCBYxVNYXmwx
ZJTM8lngQiSYouGbmH9v5QSZpDK2wVO8sY8vKc0/N9QkksYJeUrSuJZYe5Swh4L6sBLesBTRuJRw
G4ge8sfG1Pw/2U9xzrnJG+TgGsLvalch2U4P/wm+c6Ta0tGlGiyCWzlcWZIJqjR1WnPsAtAy/WX6
Q4KCcRJINEzTX1xD/yUu5Aa3OpEVdxCOq4VAHosfMa+iWcV26I9RZcMH4nxlHvrHCQLWS1+SOUe3
09G3wSMjQw0IBWrwVGV/FWopQTwVaqnERRjnBn9vcF7Zl+0Jtk9/b+UErw3hqwfaymxUTLzK6fl8
/m9jwQgJTkP+53tq3/oR1Ry6eU9srtF3d1PP+ZWzqaj3voaVJHXhuoLoFZC1kuTPkr29pK/J6Kkj
syGLBRF1Sd2AGXQDOOiz+6Kw6SSenymOcLne2PYmCOibAL+BUyn1sOucyPrEIA0R+RmScxGtuNm5
m92GI0eIWoXsWhUzU057Rp3s71ikstfzqA1joxmbrt2wPJNbdlPO/UlI3bBD/Qcy85dWRh9Jac27
ENert+yb78NhkVPD4uinaaPs59n+E8/W+qISfBKfHWZfdXbBhGAYbh9+8tyuz0Sb16aIOSfsvMqn
NnO8fmqMGUjzhiHiRBnDvBnDLB73vFE1jXAlGVP+jPEd463AOVLvUD4A5dQQhOsZJ6/GPgCFakiB
RWxA13CVZ+tB3xThDlsfjcQJ7u2i+ZUjdl28VYxDDg5aoJQK9oa6S4KdfnLu0l19qk/zObyUl/9j
vOKf8NZm4N6zJJuF/kypXD9xc4Qj6TTHmpX0gA9CmXmbLZQML4tFqy/qjl/ER8LJw/GLeKn6Nm/t
d8vhLERLGsfNB1PhGiU9YYd0+URV4/zBoCvdyCo+82Oz5YbgqJG3b/Oqk8hg7Mt8XTKmcgzYfdJI
q/J5ZxGDSKFd47XBKEs5ROlpwAtbZK9k6+R9AuN/RxsmFORdON6NeYNRLDgfAh9unfLU+hfTFy+6
RGxBQAxBc2KVDf7dMB9F8x2b5xytZt2TquXR9vuXj3c1mHnaydMSFb/y0yA8GsKtEyCGWVjKqghn
PhCSf2B6prxP79+g/w0RyKJViD8P+RPP/fKXfX3sUKY44dWWUDZb/qRqq7UT9y59QCySwu5x/Q9H
AkZptfZbIZ0okVFE6ve7zhlicH/D538DdxeQMiobtBu3NM5+JMMWCafRnZxkG2lEF3nTcLA4yS2X
3liqDrUxtyXW4CS/h8letpA26/A3tY0ib/UenIoWTbfxMNKWkIW6YRm2u3d9qYwflaFewS2jgI7n
WOlJIB+9Q7PKys98bijQja75MfqtDSzYA2JYFh6Q1aqsTpZDiaXuio9rGD81OCIFUPDqjt1dDRYd
p7UtY8Gmv2p1/2mPZv2MjTOx1jzk8H0Z/H1hTmMMFhL9Hx4QWQfDGloYYp4aLnTP7oQ7GA16UJ/V
j4W96XeGY0QKx1S7omDqjR/fP8jKQoNKQ8jEb5OvPxGFiAsnRiJy4cvmiVcgi+XnrpnspfExQ58Q
enjiW9x+2XcbAx4Wr7BnFGP9aNKtQhQC699fer6LtLjoZl677qxVa/1LoF5mAbbjTI2bYE4GOQWl
p28ddRFic+nMjc+8BX3oYFfSjtcpUPm7ub11rMwiC+QHi8piZvV0aqA4M51MxhXzScBKbvq6dcP8
AZams1PR7NxQA0oyO1iD3zxlaRSdE+fssJx1YHrVQmI7XKqW4AQITLDPYiFCabfnXLnG4W+CEvdX
lQ4mLKf3yuT8snFwrr6i5GiydWk2YwGhSm6NHfkO5JDcAQdDdZGS9B3ssehrhqnl842Lc4Uui3Y5
PQ/GGuaRDQlyQRQaNgr8SLo7h/hHCn34TJBU3PxKboysrLriYZcMd9IzMSzdqzaOaPw/0h4hL8Q3
f5GrK+hZxj/yCqP/0XRmS4oqWxh+IiIQGW8VcAScterG0LKKWSYR8OnPl73jxOnos7vbqlJIMtf6
1z/Ia7UnCuybFVzCEey3ZHE/u4dJdV6EP1p8juh6ru2iMigtBpxO12m40MZHBnuvBJ7s6NJIPfSy
Y891GvFalTIEKKk0gTzQHhe7LlxQk5Am2C+azrOiO3CTksxUaR6L4SBjE0EGnGX931U/v0Yb3qPW
kn/hQ5xQ1CV+r3EJAnIjEcMy57K8NPTjJzrGRPJCsOhL3AlovZ9ITZ4Zgu3mdTCwjnrj2zssLc2X
h7UaB0uQbukxSAdZDYZxUJN4n/nmeNFLs6Ems5wJaAckCUVknPoN0RrIvVDYa0HOfqrv2pwmi+KJ
Gqj4wnC0oNg33Q8gQuZVHYTJ5dPi2AUwwyQ0cUyESM17k+aX/Gy+/prijF7HfWKM0gUDIkZKSgnD
xz+J3ndY1suqdiTT6QWWuy6Lr7I96C3CHPkvYhjB2mIDMLl+Ne57ixKnHRPSQ/Bpl4Z17PWgws3w
OeuvwcigPwA+cUbqWtUOY8OLoJJD3cuJj6zATg7pc8+UQ39urGGDUULKEyrxYFEHJ4RhMqrOT21z
A0lRy1PMENUCilCVoDcl/OWsybvBgn7sP6Gb807lBPKS8aV2T7cxSQmX1wXuVBaErA+BGhhFcFXR
XOnKAdPzQp6Pwnsbb+UOPgZHDi73+5SxGB7I3S5hfygiTEzxGQ+xXh21e2AOuA+JvHlxlqVzbAky
7YY70tBNsV56MhoLuc0aEYCmznwTXPp5AUlDuEeCvMDqYNApPAXN2Id4wUtVfVNzepLNmSUBtmBF
4gEl0qaEEIUaHJHdAT7aUw2k12ZkHdqYgV9PkDVmDuvCvOS9gd3yLTYvYbd7Pr81GCmfv6Jdh8oF
mknovHWvpyglZOKNDgv4vPhJkWopEo8s8bepdmF0afTnsKBsquBO4oIJ/qWVGCPisPXmS1JGXKbJ
vPTTYpXCpF26vUdrQWJVtlnlKXR1inqBEamSjJfgyYyhfFYRAY4lf3t/mUdNNJGcHOKA1ZDCmM1D
gxZjMk8zLml+Bw4FCG5okkelo0d7PSL6YhlzVBgfGCvo1r4UsBCVw026HpL3BuuuasBL7CRXmHxe
K1urAYFbBJEgagV09v6NSSJF+thWPyAJ1RpRdN9AB6VplhAiYZNs8Wjk4BUxH0JZZyUOyN5z7LPc
r5kXDg5OJAqe0uMHfZbCBD1MEDuk+wLr8Nx5GTcDKV/YZC6tTq3szdctaZy0WCbJKnuu22xJEFj0
q6AqfXd/KS96D2uZP33ir0Liwyb9xrXUF/i2Nn9ee0xkO5stMYSX3X5HFaRcDJKltZZA0aG7NvAL
ad64H0IDj+nYJVLqpBhBForFXDiUxj8vA+uUdV7Pyt9CRaUqWTsNK231iZS5iqHJfDOb5mbNq4qk
XuUcRl8v6ff5JmlkncRXBIWnTqew1+6vZjQ5IcceM84egSmHi5dySgyCDsBfnt0iFOQqa5gaeP5U
Ls4nobqEH5kh60gVjTxlOyzp2vujkRzTARdnvO2VDizDWCktbW6zzZj/Y90hDE1fbodLLPxFNOul
r2NbqT2+q4g1PtrQzmtnnpwwJPaRbObpqwoibf2uTSGtyhhFUjNmCWbKVCAKhIWKkbZYcPEN35NM
py0B7InDy7NiJIZ8ES85BabSh7JGgQL1ZtzWo7uQ6Uy6CO+OoCl/Q3qGdJfTCGhY6BTYUm5ag/uh
rWFMdbPkgq13HD1G0EKovFsQEfmWt2DIAJP9jgP/yik1evn5e5GO/QEFtUTJWp1TmrS3css/FyX3
R7jifSDZ/0mgjtZ124ErI95JI6cyNwm9BpxLPZ313W/XkfJJLShICVtz/HXN1ek7+y7CbaUsMRnp
M66xpzVezvIXD7VrvlkTH8hBKo4e3Ouu2CDF7LL9i7y7cPylEp9Jw2MsavhJzMO0enudWXjkZum6
H6+hheTlhnTsUYs3I16qU7Jy65EPCpN8VvDx1C8BTagqcC2j347t7rPOqFMNhmmD9oV8oct9iSFt
pP3pDcaCAqDqruhmy0k+eGZdMLDXpgp0zZGye4GcIY+HUoO03Rr2RRszO4fMWXm1DMmIJotaJonW
OZaVT9CvBJ4oZwEUeIg3zc16xctr9qPCAyl1PUjrelGEGILLB4LFZBOorztlLShORM+L8uFlQXRN
GSnWbPYs1c/rr0ccJZHvlFt2JCMZgTL7xPMHdrMErySO5yxxqTy0O8oFGb/AvAMoxAa3ax0FmB8n
fwWJqqp/ZiVAXY2X8OS6v+6zm/Kj/mS36PamnoeT+mOOROyk8c3LeH61b3lfXdQ9YQ3tRRc5jz04
40X61rbEAnQ/Y6KwdTv2GGKthM1HtDc3143+Vd/VTa4RrsGU+tkeszw6hZZ2HD43Cu52vJV1txUj
Gb8pggaFlDrrckpUlFQFKd44u8dimnLQ/OyubMrVa6Uv9E1+DJfC7keEIgl/usoT6W7sdEAZuSNs
ycZzmIsQWbadVwYVbjplUAaknt/zJaiAcW+JTni6KaNIwh2yi4zWJ2cczJgBPd/YZBTbgkQDc2Xh
qUyPakdfl38ZgQWNKbRfP1Th0Jdod0AfGWdkWINMSsIsLjmpi7CPfB3TKdqPbEpyFFPELX+AsMK/
KvJ0ixUr94q+SMyUn5PwNA6kvfpXoKFLd6AzQmPEVSdwC1czhpg1HbzNf/MLiROkHPRWgMb4B7xw
XYUBAtsKNhOGw1Qi6d+Yr1ojVfIJsl1JdxIXBsFRK8hrgW+yHh3gWGvsqF2k4UmHAWBnTEsQjDoN
bVO6qPJXkyze1jcnsyGf0i6a4La3bAYDs+rbu/xmCDczukvIs1E0wsU+QQtZLE1VePPNdYRJjB+D
lytvFa9DYEuek6Nun2uELWt1ax6FoD8jpkYF8UFQfiIWBsmigtx47LYwyt8HaGfR13OTIrUtyOO2
fpJN6kuBPCD1o0HYXflKVNXkxQrRYjhvTvHutW5OJe5z0aZC/i/9wFGbC6mdOSsmTw6FiZARN2hA
y8V7/RZhxQTSEC9cLqwfpHyueDVqskvFD218IGXEz/BBKqS/FmpmgG+38/RpsSRSEuNAxSlIIsZE
5Mxe5GZ2Pis8mknsO1ZUw152Nw8Ccsf5/x6doTz73Ve/GwKJ6znJWDhb4zgEY0/ey4+QyHdsxF3c
uDaEO53wz5wZPyJpmVmhj8B6q5Dvkyw+mOel/nUWbdRlexJ21CJ/ec2qDP4J1dITCmvy4GbDX+wn
WNwJgfSfsuwv3TL+K5z3l+orWAOw/IrVeCOt4Vh8PS/1RUMbpiDslL9rXhqtxd9EBy7JLtv0awHH
CV++/3vydI7GzY0W0CEPsKH+mUaYPnLDI7/P8jP5LT4qxZmCtRYuE3N9h0EE9CU4srN2yWwWuHhJ
HZbfhKDSR3Pm67PilOLjQgjhltMW5xaGg5D9ClSXzMwSbqlQmhdCzRmTqgSS2tyGU4aqU3ZSDBSN
lXCdEneFksFPNkLre51lhxcGWO8N42wAxPGqO/ZItzW3QesKUR2FrU7mdMEljncSF9y4IIuO/WhT
sH4Qf5h/9UE5VT78n/ogXSp8xF4HHFoYJSh/6h/VPY6Ff+VDkBgOYJ3tDYcbbOd+2LMo8viMyeGJ
lLqFly4cywWVDY8ehg8nhaVccwl0BhCHBLWq8scXaRfIQPw9RS+5CcMfgHkYT5MDN/TW43bDPLlA
kB496rV28ch34jYhrjRZIOmtXiMy5H+dU67zU3zjAdvGt+Kv+GMkA0cR/wSOS3Vr7flD/QPX8aR+
53/ylq1kJfSjyrey1T22uPTEV3x+4EKij2S7SUimgDnITgNgcAOi6zF406YNmkyqFk/b1xfwvfcP
ZypO6Jj7M1CBhFiwH2VOtP5HrTQCBi3QBo46slfjgAksOAyhrFj3yRPrYe6kBwy0FObuP88Lfcc/
Wo/qzAuoleLzgOuHfhRvE8v0oP8ZB/lf/qdi41b88QNgZCJITU/P9b+rHrNb5Ej1RcqtubQQXn4W
xlysBDEz0Nb9vtthfrgfsIuEsdyx68Sr8tH42YNIep6P3XWZ71o2EiZH3e2zFiLi0UEssX6t8DCk
rJJsMb6wUE1cCbAkgpnKReC2I6e3rElNrgAmyPDzbf6O2y24ZQPyb+MHrkxx0mf9RVBYtaBbEsm0
Es9JO4+OzVzb5HeUlSsCYpHsfcFJ96UD1g/XXXWOjgViXeug7ML7+PDhwnNLefh5knCv48RgdEzQ
B475BJJkllDbQuCsWD780PgG7i7eHcpd3AhxfUbhigUBm9w/UfboYm4RaJ/YK8cXslB433gySHte
z7fFX4mFSZ+45zdu4uaJMc4B/xWon+loivUF1E/jwCkHH3fYwk6kWWGI+88vgCEaGnqupYoqtrkB
LrLEtR/eT3hTt/XlenxeOAlrahXMsIHKNviFYF2j2caBkbJxeEOd/hp/NdDBGROdpQUEr+ey7ifZ
Nt3Xs3728UA2sLebvE/96XUrd7QwdrQyXYr+Vfp1XWmn+jvbyufu3s6To7obL9BFe7LfbT+on8cH
7fBJJvwSJihETaZOC3P8l5IQXw0sNCxq55GrMnbnbbBSc3yDEKOR0i2UyYLWyy4HdVNmjilQgAlW
GwAq2G7wNXh0NHe+AzzY6v4mNIpvJj4Qa13Hxvc61TaAlO2d1is7ggJ15+iXr7E2GL4YFNMA7F/t
nTnEu5vyOx4fcJpyRmsU71+4Fgk6MHW0eFg6YQVuW+LD8Cdlx0Ucs2DgD1O78zxFHl/Bj/Xx2zQm
xVn8BxJxuPl36yAOhcjD70d6EBS6yLwBiyNzd90l3tWXFrHdrqRF4rVz069YsaNNvyntwpF9vI3W
kvvhyyssgsaL9K4tqrmyEzp1iMsLY0Pg0CzzjIX0SDx9h89ObVjTGOmTlOOa26aEoyyxTHzVCeCt
QDxkw2WGRdsUyZuu90JA5c8HQQ/k/iTHSeUaz6DdYBUDrZBkthfcQBlcQJKYd2vF9m2Us27EiMwM
mv77yrAmRqb2fslu0gDFMLjRQQEU5sX1FXZcf3uZHrFEbL6aL7HyB+4FjIi4ZP8BWonxwJEQgWfX
L+vzK1PAm+lG04ihTL8sZH4DOFCpQu3QHlBiMDwJrD21TbFJR8uI2gPbrRe5Qk+fh0j1hiX+niOa
piUbA2kxH9wkBpc5OQcbRxo+Ju/pW1Q3eHmz7ZQuU8478/yf5NIAvI7nr/0YQyu6WH5NtKAmlwaO
KuZ5kPeZvInDkm/BSOHJYSAFWHdSO5XvCWxZX12S1mKi+LJzPyoD2bBT3wpU4bx7oM3p29mLLyHI
r7OVJSM7DsQDFQamO2Td811o/X5UNkCe4OtWEocJ6vcfnbR5yhY4Jvx7oCz5YRjz8PHqNYPSyJqF
PgqDDMsXMqNQ3703NPNvMR9HWojMsF7jf095Y7nNd7pk3G32dtLNIBHiJPONA/zcYMwJAkgdm26b
2XvFUJ5f1Te6YEhVaN56xmGzFinkPFzxTVsqMlQ5yLDCJYGXwjqj8kLsu8DVvNF8dKgf6FQggP6G
8NPmNMLtN5xgjaVJhcjlSX19cPiUr0WFAyfyrJzaQZUc3q2oH1AFQYCqMMigVCgXuNIQ0wzJwKfN
4un0nw8TTZTgQMS+iUZqLi4JX8eyC3dSYKALxx9Dcxi6Uzt0O9hsYHSTccChq3uq1y3xwYIQujW3
qbhpN3UJHmXtiTZc8xIOQQ5neNwHMLd4zpy1bOwXANLMopaFevBfbaLh0hNt+AGvRT6P5wKfY5UG
KB3tKIirSSwyGBuEt+6IufwDrgTjd1JFee31jxiY4fcDrC1i23IPNcp/4hDm2eoyOsj00SJz9rlg
reBx4H8O6IoM97pkVgAdAqHiv4+rEHQqvKHXgEPiYVCdMHJJBMLNg+bXx8wp9HnkcuE1wvrFomlN
jYtMkoQezlMA4U1OQctaFOsuORCHueS+1Dwh6lIVCtQ3To4TXAFM4iLXUTujz4eZk6yJEMAAkEPs
J9x1y2aJjxZ7JjOPg7TSSYVaUaMw8oD/yaFjrUe4YNSVPQo+QbLmL/lXyqOAVa17bGObblV6uA8Q
VUI+xiYO2N1JEfmwjWobxf8AI34ZhJJ4153q8xKo9v+OD4F9sTXiLrB6ox7Y1ACBqivNGft4o00Y
xEHFZtPaKcrWwNKmV/+puBXs5d1nA5ZANw7RhIES6CadHcevtDK9GOXKnsNdC/49ijyZ/9pTOCrK
FstAXDRdlKyOwrKBZCluEJ4EM6rp62hWlMspngUEqZACOMX5blhFXhjgG8b7WCpzJcY42BlArn3T
L/AZqTu2JAdDDsCoqnSkA8IV9CjaBqrVSlql4qrhTcKrQ3RrFHQGMj0u0QedEnocDcL/DPoh/3jd
mcQokua30XccSZw4q56Ch7fBhIwq5wMd3b8aEy7tiJdwWHLOiSaZfBeC78XjpIKZ0q9TTJ0Q7vAL
1wtxh8Y8GErvDLSc8R9//bxQhGLBzLMEXi9hnfIJrkdEMpzXkZd5CaAKn5obJaMMWzcrJDnahuMU
TmPh8iJu6GgDVNkYrrLjSOXeAUqsMBL5MDugb/+IpcGvD9K9Kbof7MFp7SxPjslftz/7EVBGzaE9
EWeoldjCc3SaeB1GK9xeaH1xUBAygKKBDx0G4i3ZzRIxQL9RWHDi2udcfcpu07fwv8fyhSRFT+Dc
vU86zLJZoOCorrZKEQJpf4FlIReuxmWNiKgNf6XvMt7V0D3e1oMqv4F9ImYnTeGUpnAcMO20IfeU
EImUdXwdDbZw5s3Am5/GAqBZHn3llW+q2zbzh+pYl3NLOoz0wEqCF16lbI2E2ZSrKjuX2q6tUQpo
8tRiSF4L4KI6QX0WauTPgG0kdAgT84PcxMzqAsFxwsQEID+jKOyonLEyoUbljKA/+otqGx8XxAiI
WniUm48Ij1ahyeTCLoT0LoXTqbONxgF7i7Pl8FpblUeEPavk/fG1jqWgEAIKRzuapxqFZQPRNV9+
VuM57tB4/2PVvtBvqPI4Kt6PcgPfp360Owa0yPS6HfDq1rhrKxiXYKzjc/dbiekc2NEY3ciIYf5M
rxm5hzRCIWaG8RsepTi0qp4DRJqOCiCfjAK1QdChknVqxS6MNeaO7L9wi5m6YPyLtvEZwGjDhQEW
8Otjp/hMdnjiTCu2A0gtMHrQcPdT4RABwQcyF9z2R2zZIT0dnGIUxfTVCNsZKxH5iciZnQNWBgcb
YCbwEvpTD0EC7wjPZjbnO3/f/Uo8+OQq67dmy6mwwl/akb1ii5i4OQ6/w3F0IMU4IEA5GLxuBtvE
73Zs5e5rHYBlu9eN5HNw+L/SdPe7y2fx93jFUzAnN87BEGNyoBGZpk6Q2cV20UwCnotJPvfCuSei
iYWvNAf213hOOt/8IKiVGJtMYLhN75YrXVA7knaMkMs5DP7HZmPev7FUNiaXxrl4zKZ8Zucujx2L
6p/3mMKn0b9aKjYx32nIzAqb0M1VROpQP8w62jXVQ7mSVYuffykx5jjku+RAkyiqF2hI6Ul0amCa
l1Y0y7S+J9pg9lx6o+6PTBTcCESI8XtvreRjOn9jpjFem6d+j5WLG68471k+8Wq8xm98WyyhVP4C
Tj7F+IuLPxxN/Gr/ORH0D4V8VkygQM2RoBLO+s8igVSmDq7PnS8xYPfKkLZx7ziObdDLmfI7BnwC
wQsdFhxjgPe+85+u/JnUgT4tYUpQ+R1GNvfQAZdYggi8f+BSMHWZU1S7V8/YJwtSy/BQJFwmI5Ds
hUO2NovIdJIw/wIQ0hIo9RV1UwrTSerfSF7yCZRlSMNGjbka/iqAhFC33xxHLw3ddgWgN2TBkJSz
EKeB0lqPDUjhWvvdyfms/mhQieJlavKmk9qJh9Jrmm6uZRzhRb/u9egrtzZ5/lASBMBauJIgH0VW
5phX5W8gn4XzBqw0QRhlTEJwbIQbYzuDH4LuSuIIF7sxHdVrou44xqRDzyvFLMPWvjjlOVronhlE
0KVeP4hDO/orxsBw/HgdHo0Auo/xgzoe7RNbfXzmiNMeQBp0cumZ/x+gBH7EN+nRlNLS6sf6J8Nn
i7PoetNxW4osZAGT8Ex/KiMHBpHt28lQIt808PNKT0aAj9OStOtZNcv2UVD8glMHLPoltjyLFBvw
Jzb1LAs3X44OxGcAVSpLqvIVlN38zHGY3nthPjuh5Zuzw3+gMX6hB2rv0e/Vb87dmabRYLM6G5s0
IEXg+DpG2+yIyBL3Tgtlwi9TJQvnQ+nBUYYOc1vwpSY7HOvu6wqh9cy345+Mh7gKjPy/wLGpL4Bq
MNzKOIdoLEuHhrLGCTxxcixtkEQmTsqB2Tomzv9EJfG2iKvhxTSi9EU144opgtYzCo7s7dAri1vD
Q8dkVp6GlNn/7sP76z3iwkGWEQ6N4wezGRSkxZnWGVtjPvKnY7+zaff5PKgAQhwYKtgjkzAg4vuX
T8g9poWNGFm3Tlg63OmQN0r8FKm+2lSWnQ/cjR53JMesVmG9irVla7h9N5PLmcysBOiydXh9YjgD
tkOVrTSbVIbfocewccGsUYgW726u6gDbcja9wjXuexyfJKajy76Hu6rPGAiG6iV93TQZGVL16HuG
QCL/KvbG76WkPyr1YInIbC5zZ0VLCZ+PrCrmPXDaiJtq1XWgFq6kGus8NreGGjqv4gQzL8zvT25V
TrxX4b6G3SsORuOjRGXdhyU2aPNs39EBcoDOkvrygVoGx8eQcY5+kSdQ/OG/NODoxnVS20dWffct
jUju9IAtysFiGvI6xOjQ6/DNOQ3C81JBke4KVkKFSaA9zAStYxZmfUWY12lgZi+J6UUyoHjmlQ1d
d/WXWheMOQbYPMMHhUa0HrhLg9y5BpRLo16+PpBW30CekbnQ8Hjo+mQmmeks+/hZhG8X6Eo7JuYK
mn88DG4pXGkSaa4/OdBGJQKXajW8pGXHytfUU3nguGP7+zR7q1kN6vkNNxIxejhPlRVsyXeN+JOp
M6YI4hTHtwYvAUjiGCoRpIurBJvuNQwdZp7Tq2jvm3OaoJNJ2S56HN0zjaKSuOV2ZSI+7iwejfDb
QuRjfRufvQa6WfCYWCxbFUUTst0Js82XzHyLiHdh6oCs5SnyC1cJSigClomeP3T9suu3+ZNFTpUw
yrZV6j/BY3AmeP9qqooxNsZ1fWsT+vLCcGBckAOAmcXoHGLso5fxyuwxZqdiCEVmNRSut+6mEAV6
sC6LqL3K/Hz3kv6LE0CpaZXbtPGiMfLHCPtcOYnv0is7vsejmTQwqM/Bl7Xnh+jZ5pAUiHqMZSmn
5HRI87eGqJrbmozy1ad5O+EVs7n2ta6T1lNjyW1lET/7dl8hfRBRoX3uXOFfwJkvmxaXEX1ZDGQ8
cp1DeM9yrhI1D5fb/B1lN520WykbnBLh65Vpb1VB0a+uKBOxiSgTY4OuFVvAb4so1sSCimQxfXsn
FHxMaXrrGGuaY/X9jLPhFL6kWXmt5wp52pmfSyIotSXes3P1AkQJT0Z4mCapo4bMhO86+JlJdPQL
s6snEkzcqruGln+E9fO7V6eFRUKpztgvk6F5xstXX3hKJDv9x5r21WwMzb8omP8m8ayhpB/q1I8T
LAzKlWIZXwXMrFcerULdmofxMOskcwFDbz5k1BMwRBCFE9b1xrrrU5ZnE1Gzhr8ehRl+KuANkFKV
Lp+ORlensmhBh+O1IBNEwVYGku0Ci4g5mu9wQtisjU3EGh4BygMQX054uJ3EfWA7OmVizdTrSv30
ZGZmuPLpvQAtuVfTcv9ZNcfEvi4+Zw3lCkxcWmvKcBrvdW9/oN7xv8ZriHHiXzaMy/CFF5hNiecD
tULA4em1Dva8Ps6/J6BvajRuSRC5xVEUgahSJB9mDshT6muX2O8xHdVILOBG0qnh0H8Kd9oPeXG5
w4z1jYfoi4SMK/6NTvkvyADX3bWIhLV5vLR/ydSUXMxvo+lowux9CrVB1IntDL0FBZJ4wyPqHiCi
CfHvE/EhU4fRiwf6U2wHr9/ji8N4CEGLrkILm8rHEU7y0w81PFkTmMyv4iUDy3PhEdDwG9k88AF7
wlfloab9rAA6qGRXZIzNi449lofdUSlF+3XDFQZnETx3SOBO+ht/F1MC6efaiswEfmYUJDbFDAvf
h7s/TRmG57+Sj9OUC9hiR6UNU79fjalSJuyPYoqNL8Ivs2wnsVE82M9NTxgZVh2AMfxY5sPxROOa
A6Fx3S0izKrfdhYBprR46b6uM1QTYgAqZmKTdIVPmYsMBYCQQRgzDbILMlebtzNAM8pTlhKdHd3y
vpkxw5piKQjxR/AvpoRCwAM+wmQFDpthhLuo8DbGqmgtYCQeIRvz2BR7IE57hIgU9+UeLy9mIRVG
qt0H9y7LrUH0UMKMLyQvWwFzQ94z7nYgghdtLhoClC+MwJdKz08RQBuyz9IGXdpfT1w8BqfXteCQ
K1/WTiYL8MyOPkU5P8Vka0HPZZd3XBKmz7mywLNmisebY/hXlNNUS1zuF9jB2yVuLsKAnUuOJR63
J2h+n4FoTDqPwX81Je2ymzzP4125gkfA3SFn2paJQxQ/IME1AK86rgxLQ2QW4Q1m93sqdvzqoEOt
EGZzrQrv2k3iXx5YDATYmdA2Lnpox0wDsRFbgl8xzKPPEZBmczLoZ4QYwwbKpGkTixfOKY1BdayO
xTTdxojap9zaKYSVG9d8QXX77/frUr2FKy7h6zH47U51gEOnlk8TR5qe/JXdyTpnBkDPRWu2xggf
mG5JC7aMnebYHUsuASDIXixN1ADE5KEd5LYHhUcLilwER44z5m2z98bipzPF4epwjLKI7fG5X/Hk
AUsLORXPCLkwFEPT5igsssbzD6F66Mfn6FQwVhSPjLWizj3y4PFYIVcXq4uf+VVMR/PWQzNNUBNN
Yge+2x/4kIz82Un4uIRYHyx3PGeJ8V7H0PW5rK9gdBizZlgi4hswnmMR4jsE0of5UCBy6XiV2BMA
qzdEiW3qTb1AdhJU05Cdga7+QyKh2Cpg2QJA8A9AvvFSfILwG7dkvkE6rw/9g9IgMScLcnVtbuci
9mJHu8hkuP+Bgv+ofwIJ/7jPgzzt8a22XKzxQnQVrHZuTLEVC0u7i/2o+k2X4/O/G4AkCw42y99w
KZteU2ZsrnjDbCyT+JtwOmCI62YkmBntUTw4FHV03Owy4suA6BDhCZ5KRAMtaArWBRPDdWYzDLoM
U4J1/EbMPiHgTukPAnx3fLZ0aAJbMXrbgZg8tA0lp2Oi4GYHf7sYF4yC+K77uAotcdb3iKWnzd4K
02+beCZuQzjv6Mr5mDZrHuzb3F49zI4d7MRj/835YwQv++XiqGPjPTalSwkKDm2mnEbQOmJnxxKZ
t8ZjYzHcmPQuc2ABy5keJGmOF2GH2jpMSVkNpMtxrvHZgNJ5UoimYpsrbmBA2BEhkBJcFj5YwHnE
W8A5mFafn1PhPISn1w/x4cgNq5PhVsAS1a6bYWxCtwHl7QUFBNKVts6X1xPbNT8S5pPGjxE7X8VS
HIBz/u1HOb+3ED2wu5YQpLEseYq51MMJ62zO1GQT7iBSbKRJtRQbFKp58WjMuZXbf3wansct75Pc
IvbszsEF3e+4hfVBLC2xh3Ou2BwC7BjRZXzmZh6NH3GU6zP5781V1pedwxzACJRvc4q7zFSDVWF6
zNT+aD8w2za/85Oxzy66I39ztblvMGuYuD9AKmEb6V7erQdx1zsSCNzrlO8y1XejDXEHePgENT9L
nRo83fCedjk5jeoJ1KibkTnKg11vKIT/wPgBf2r2CdUR1vZ41h2YO4hbDmHGZL2ZZHGI34V6e0lB
B4DF2t91wtiYEUnvAp1Q8NBZbNNbgy0OFMpvfIRqW2Yf7cBwdGZ7LF5KiWBMcwyLqXIgRWF6znIB
1+diQMzleWHnYzbK7XuxIKKHeOauzO/FOciFYxazfm6aXb3oOJSjHw4eTBA5+7iTiTu+l3ux8RDw
5FGY4PByHs2ro2Aye+aaUSA1FYSPwaUC5xtoP+RkwadhRVV/tT0WWC7P1UksYn3Gegd1glnwISdO
x0XYsYLmj9t1aZF/nSSWpljxvduwvrqp+GTmlom2GHmZW5LqMdEk3IVMXUjNrrmEWdI6TDz+sV6M
H0HbEQ8xRHr3ZbdThUvMEITxGywLCLhfGs+auH3FDQolYFi9iefZxrh8eFwk8Ellqq2bHelMjslS
Ahjnr60JPJnMHaAHBg2UK4STgkxjApViYMPxJIYnnEYcRdQzI4reCVTzmHMJtGSNL5jgNfDtuErm
X3uiG8s20UFkIzzXzBV0QlmYOxBniG+7YD0wzon9F6cc6UZQaUCzqNxWgm0DYtnMmDWN1pg5z0Z3
i8RDlGJLyg8GfDON9FB2OACHNWo4MbYcJvludMAd123ZtuNvTEnQXHO87PPvzxn7PNYwzQ/SLXu0
wju2YueFHn3vH29KtHSl3FJqZRWeTnfC/+cDcQpPfzRQrBAqPJ5FJF/avT2Scw+rYjJaJXbLpGyM
hQR/xNQkIOd20q/EHoz9r4hYQ0rGmXDnB4kqFK/ho6iuut/BYwQr8M7V1RbPN5mDWyCmI76AFt8D
gNTWOM8gZgZAx2LTp/Zh8Mq5ofxx3iFybGEsIuPPbCqJDycDCQUUfPgGj6lL+ZzXDVI+L52Wq9hD
OLrlevZ3qKSzO1J4Cqo33nwUNQqTr8Vwi/jYsLJ9CWBzxClhgayPDtd/a7arORj0bee81jgZin6h
c3qORF4OzLCO6DHE44V1L+CueHOoRlO21GZCE8S7wjwQpwrsrgSfhQeaZbBtHXkavWfMkHPcERwq
f3YT8QFFgyGALPX2WmCdOHYZBY7Yu37ZcFdvwd1c5F7OpDln4gx9D/xuGQUjPmSHgZ/3kieMYjkV
eXqFyB+6Z03ZNQcV7VeZCzrNXomy5LeafVY1IKn4e/6x+x3Nk8C6MycHIP8t3U/KptfMckdbcdtL
DHarbNbtqt3AvaA8s/CeLfynCJ9AGDPn8P4ueF+ia0qXhvALocTHNwQSN3U6pzTQHYc2L6Q+Spe5
N6YYqhgpFx5vnrnckiI+xJpliqMyXh7CsMcrmIY7FLUbHQeDVZg6b/77szIZcC36VYwp2TL16AJR
tiPE0oC6qObPdNi9+NSGL/kqkOTuc51yXfA4rPgv3bSrygWX1RoJB/0BFaxek/VSj3cSVm6hsjLZ
ZQzZHdOOtxR4KHKQ9A9e8y1cib5xBgfo2xHU/I0njMWHWWmCw3T9JuymGmyCPMU0ECMY8NHXFFO4
8JYgqWfzMgWJLcQ8kwqEWMF2ag4iGPVZBiaTWsUejaeY6mDIXlsTNIdverloOtB/lbPR0w0ZT7JH
ww0YYaok/AYZWHfspP57T6XDeAIhc4Ie4N8Yv23+KZcRi0VTiEjx4GDWrqoukrSa/nJkw42WO5tv
xyY7qmx4ICT1mCjaVBsw2tSWFQwquh2CBV5TZIw5melw6T6oDmbPFzAASQ4sZb4UqpRNIMHADwL0
1DEFQKMywV/8teZUg5R4krdAleQvGZOSZCQQu6cLUIwIGy+Gh7DhZ2Lw5iHRXCZWzAH5ibwfKHLw
b9TBBqSWLZxzZoJBwiDve/QDj6Q35lwttE6Sfo8yl3EXUwuTtrjjwzB7tDOQEHwV2Lph0WHyAcsJ
4l9tm1tBLsynrTzXWvgSPMKCAsgjSvYCUCoDSMzdMhK1QLPwEaHpppoqZ4OyQHJlRT4hS3TbOtFN
XFXiXSgHTCw3bchpeAtk7yn0BnwTQPZu8EexSXiSy0NLSjNHpAIR8XzHn2g9PohgBj4hMEEsfAPD
q0Oaw4DrvSC2gLtPOvZ3tjcg+xE0nUBuNzpBYwJQJ0ZTpSFn7PDkCbuBCYO+853IWOKrlQEMc8o3
q8qpKQBEhzy2T+IMFD1PASAPg02mG8ek+cYkRARLVBSkt+sWPkbh1wx3EGdyi6HENG59DVhFZIsQ
BMF6Zknws+BtGWQiYY/xrZ+7/fWefEfMyxMbRBJSz4tmKnG4bUVhM2eQvwHEkbCO4yPrZIBohM0w
dE6YRgjwE2f0YEKLarKKF7hqEdbG4ADkGwZYP3Lz8RxOE+sGhBxjSv2J6k9EbmFXVdzTO0TwLtn+
j6T7WG7kCIIA+kWIgDdXzGAGniBoFuQFQQvvPb5er6mQtJJ2SXBMd3VVVmaWteF2ylc40EA25+GB
wUslHZfQo3fLOg1IlUeMj0fZcYkSPfs28rgu5m6ZoHWMv6HvPnV8Sk7KMyQE7qiFVnbVOqxalVk8
K6Ym4Y0ryXY2cGk6xEdZBYKdSYAET8/TSyBBeOx2qaZXSFQIeM7mgcXYQpbH7MATivFueIYY7ibu
2WLVvHurY2ZVdvFYfVJprU0HWOIprydheIA9FyYp7ZPNvWXFgZ9n4wYg9hd/JbuNTPH0XUUB5RK2
p7WPuOCFopzqsnCYPNzi46VttWTfgdrLSSOza8odDW+YLJqGxBocd+L7voF3x+NdJ7dzmieKDjGj
VIjkQ0LbeeQ3MGI/uG/zp+DYAdMzKMHyNytPY1hPwOiyfbmZu4YZYHQis75caM4rRjqmKYg0e/My
n2TqR3shH3I0fFO0yMIIyKXjnC8ly2PDfqymfgoypj/bSxIYQeJ9FewcybEMXrFg5IUxGvNm5c9C
RN/bBE/lZvHYXehdjmv9QqW5nKTooyEOcImqhGHLxXJ88aQkP3gG1ZY/rVWahpoBFhQ72o/ZScIQ
hIF7sKqoRi5VnA5+pb+1c1iOdiQewH3J+5hYOgK2FXYxd7atIaKHdqn64L+F2c14gBda8iD0Y415
XitNY9+VbaOzqfZOkQtAJKYKMywKwQurk9EFp6mxWtx4yOHyDR65fWby4Qv0CpWB4tJ77qnyLWBO
00ySf3/1jnX5z6SEvzUf42I8DRHsZlRGJNPkOOqm/Vy/7wutRuChXSzgu4rVhxzbITJVWJW9m5Cr
jdnrM+RndOtr0ayRjxRrq8DE9aR1eWe/99Dt2x5jIUVgEYot9c2FmUWzuk+Mld2VO4VJ4wrNmTR4
1bKrOk1pqoDeOMnx4VNDzXRIx8DcOEjX+2dz6xBxGpoLjshtLdS+2Ny4luOg1K2hGkjnHr0dJYMZ
9vxinKWzPubfIXCWkXfQql2Fu8zefO/2maA1TD8DgSrM3btHGQ4h/SRUf8Rx0OqXm9dxsKrGRXU9
coreSCN705BzcbE78gDvsl6nEtVIwYCUSDXtvdceDCKpTfj2xasL1UeQlFTf18fUlrYaxuVAGnZm
CG2O6ysLpjrKn8JNoUfwhatZIuaeNTKrhNCK4si9egGOSRfp7aBvLhYtc0pU+OpGbA072vUYyeKn
OrVDWwyezjxiGucVqgDpfbypdPalxlYd4iFZL4BhEqqWX1wkLrlNavVb+mcgbIF6KVRYyGF2ty8P
e2YZcz/zDrOV2L4NmiHZuGImn5ojsp4BXqkFxo+ndunZoM5BpbsNo6OsYssCZdoVOmO9P7xLgCsG
3NXwCBH8jSyYe4qc9gwAM7DkpoiIEc9U+8vvPEwGvy0rW4py+AByYIIAX8M2fJJPs0anjG45urA+
Gx2Wpctj87hKZuaj+PXeOP8lIsIrP5mcURPn1ITqXMnLSSuTtFgNj8PKEulxrx3YVhxNUThYLuHt
jK8Nw9XduhgDoRGgCAaEaU9/ljGwPfYc16dUIlE4NOQHlCMrh2aCCubPkcHtqXcvz3vdGqFNSNxW
LQVzR9wEpkPLhlYat1cp+tYkFgHkHlxw/pagkt3CDOHE0oV4LtnRMoeR+8XskeU0Vi7ernlN03mj
8I0TDmJwdhtYYMTDhuCysZkmmUI8XjWLm8ae6mgRjgMZy+J1hYButK9N7yejXK6JIBNGprTIuhIa
lnzX6f+ZrueeoRCXD2/KK6GrsORkK45IzDBkYA0eaYt0SPw56HvW6irX5SkijxW9pFo5IY6VoS1h
Jq+65R6Y8CEp3NIEpmvUu1uSU04d000uFf3vg0O2d5n0pG75G5pVJHQ5G2WLHowQ5FFaaftvw4uf
UHBI0rrHQKgN3Ra8NUHujx6gyXE3z6YQ3XNhupnjZAy+vvWvThfInBFWBh4j6CLezoL6g7MB79Ay
yzQLosqOvA5KsI0CMVXwdVquU8zasfTtt0oGywcmtWFrQYRyHc27uVZpINFZvswCMB6YARtMb5lb
4W8KqAoPdR1gFqZ85lFKviyiV4/BXOTauO1+3b0dbKlVi4k36yHZdMfuuRWmW9S+CsK8nhbWiChi
05phgbC4iuXSnqptaWgno+Sa+SGGBiQ16Sf1P82yle12OHF7OM+u2wbSG/ee7ayTErWonW4KCxOG
CI12imPrSZPcBJJYXYO3JNxSZep+eVQfEjynvmXgibj9MQTMjhWJwyrREz6q+cuqFSId31L5Etks
gLKMe6xqaMyr6fnQlnyeF4FZRPGik67iKJtvSuYsgzGNqhzsw/CfYY+2VyA+f0nWqi+2pJRGmkC0
V5PYqVMiQxfH44ZnAiDbeoXT+CKJUPCDutiqAOsK6YracZocIaMSxHn0uPjEulgVk/uuJW5LMmXC
VrJF6xtr217ZJWVTJ6PX4A35D2HbTpObT3OxqLDOObNCLUNsdMOGvUFggwhFmnF5nb6VP7iLqJld
MybFy5nNWxkvu9rzklqXjtS8NCh924x2kKLGJud1Jj3zqmYfTuvwPm9RvHdke9dQk2CjUheWFDtS
VmbvzuKptK6eDz9ZLRX2H72R4Wcg7ulbbZR5MNT7ff8lkCHY8BEX3kUSx/7+6/pAhzE4/Nv2Ms9h
WHLpOSSXIXuwenoOfsFLbgPcQbiWbKhSkNzVLbsPu0KQs8dMjvVwwpN52tAnELFn3g5Z91V4u6FJ
f66/tO0lb2MPMWe4UihJKw7ee3f9dn4IzcZPQwUOOFpPhc/LS6WzfuOiP8y3J6/VF5ojR4R5sSTl
dpw7HUoRx/KiYIt/fjZ621iPo0bsOMlkopl4Zu29uXWVbjgfhNFrMIC7V+vAMjjq8ZuW2J8fHAtc
17j1DzXPqd8fRePF++5n/6/6nP/Oi3xAqL+xBswQTb2HPqyw82ad63P2J/+ihaMBzINmEc2/kMSq
wVskWV2bnLDuGLmaaMhxxQCCaZ7oeejZTBn9ohFw9l/HpmrZND1hxQOGF8qubGRXLfLf3oFteGfG
GpgCsWMCE88emX79g40Uf67PBZtTeSzLGRa15b4v+paEG1DyWhhJ73ATIj1jcWNUfrcahTaxMrtu
0M15QPtvgTJ4EPZWL24L9QK4zuKPyjspncet1ebfuThXfZwf5nOLWpAa398N6jhgTa9KhedyttDf
1h5Xk5n6tpoWSu+lnCjCpXNeaN+Z3hW2FvPuX+bGIqM6S3eFp51Mrjz5rZTSZebM1+BObh2XbxXz
MgyOvJy/dyfH5h57qvpyOZU6eclMdWUk+L9TudbKXLzMypyZVyENHa0cJBYlsMu/0mzJ7Kv/ej59
CGm4raZSjtaEpsU2cZ9HIAFUW2j6/xmhiQ8UmsIG7ZqsnceTrMbjAWu/wF3JKw6cFylQR9QEkuY3
p2L5Y/1mTBp3n002Wtwo1z10cyWMzvL3ivSgWRiHSVReTEEWuqcQqjvNAUBWAPajVrymsKt/PIAh
1w/bJ7OSOFKVPpktXtlWhPWiF4xWGkbL/ICJ4JiHd6Iazljbo8k5pCjTr+pPEF2uB+uBKG25IGuE
4PvqWFo/C7Lb50knMHokT4cALVOB/m6/z88LYk3NvOMg+5qDEZ6fg/Pfe02qvHgfFwPBESX3NHSY
rt+CikBGL8hX49OQzckXqk3tU4MPoaH4g97KfK4qaAa7tOw8PiLfftb6FWZph2jyMnthS1tZBRO0
GuvLc5ObZ//c9DurtDq4NncpZUxj1Q+zhQvICjvCT4fNwuDYjaGo51Yh4NAPuvUsYx9WyLKVTkln
cfeY/zk+3Fuh9Xt7JRqmY8J6OLyKkrWvUK+MWNU3a9igRxTaw3uQsMgtmzi/m5ddgA6Bl7ufa8dH
L9C5e+PvKbguqwiOMln2L+I33VfMhpSIf32Pz5jC1dDiZXV5/HYCQu4BbwuA4FUHtmVQkGDo2LPf
/M4hn06PrfWyy2px+X01daQLPs19ImBrma8/bwVMUHuQyE4Wopu9OcUoyf6eKp+rdYRUff7dT7hz
blO8GE7xmAEBP/Qi0FoaEt23wZBwhinPkxDFAfPhGPu7UDCFiKkSI6GIbavxSDycGalVtyjavAni
lX5FNfTrnOD8a+aH4JVIeuL/ZmFkm1LS0rWa+IUeJAJoO8bI+hINRnqmlnh5rrKg4BYaS/K3/FMk
B/pB/gNYLh2n44JJlhr8bR3IigUupYt1Q9AujFSEMmDJkZQFbLT4wG75uLcOPaKYT8ArSiyq5b/p
AyLB5o+6OU+Kjdxz6C0shruPahryG3OMJ53jU+3f6vFS1FjUgfyXR9Pez26JTZOpVKfXaMkE8LLM
FdNMETthftxuiPvKnXGhthsUc1XD4perj0OuahzlnljzfsgB33zKXBxoAfeaKxqcLPVp/vXGK/M1
0EGsLz0dxaMhuxeNlFX70hPw9w/ES60wm3o+IPzxV5hUvRhS3aCU0ANRygfpe+YhcKsNIe7zrXzO
POxba0r8SZ/TI5D/Nxtm2BKoLX7nXaLxP3L0uCcXmL0uXvPt2sPmVS5R+9q92jGpxb75IL0ZhZ+3
8rOCgmfbMveUqBrDekCy3x5rABcfCw+1ZvADuLXvD5nmPll1qi/c7vejeav0ZBDP4znRI4Ziluib
MgwDZv8ySeZ5mp6aODOaZKdo1yk3Nv9q37smmHPePcar15rm/PgxBMiF3ubnkewNrYs6qNzGkGnP
+IK1Sv5sxnTxMgTw+esek24NKPzNZN4MZwwZg6S62t7SpV4E7yAiZ5XfK3WYRGDDbB9W7e0DXkzv
9JNjMHr/N+GfUt/0zv+O/2bvziw+utsnxPrupVd8uT/bm0r+Q3/+fXoNY861X6i4jGOVT4Um331U
+CrQI62fVwwfGGAN1bGrPsAyYK6H19KXM1KWfYzL78XecrT9yr5DS7FmC8/jD8V5gez30vb05F9B
GfPv/kYijEU1JYeCGHXQxZ+mTwKMVgonlafzQwVBnKfvrO7FabTChThT1UIZIWNW4cto1BarD7Ev
rB9qmVFwYj30j+Xe5XJMDhRBpocGuOp4l7HrmqPxHFbXRuYuJkoMNvt+aTqJCnSCy/G+cYHFrcz6
yOTVmBlG1ewlDPTGWb8+6Ue/F39KTU1nvdygEdvyMpgaYe7CwoBdfRDn68hhIrnzn/lfdadiVR6h
NN8/A1jK0tlClzFc8bX4ive3GooXAqDuVUlGZ2GuY38anEhzwe9CprPnP25yo4HiPL78r27voxFV
nO2dj/Kh/ZvJfiAWpee3OkNiFLxVWHWEQebbN5nKXS8Jk/RpEnwz6rlFZAaXQrTKV/2T0rD2Of06
h0PBuPPQWnlhK/nCeLP8fXlb+8/Zj2OpMhy3CiqttzwU+C2E3hcEphwKSY3AIGvFCDG3Ovnlbzjw
v4Mjc/Hj+uxBvWR77oUQDAX8vRjas44dEQ9wIPu06leNJXtNHS3NdT7AWUA+4s9C78uUiPg6RaEg
8FoeB8VLMzNP8ududtOpnTbJqpaND/swZIcBJCRwasiIgVfSl0yld5Yfoj8P3su3U+NWYgaxrT6u
a7vhNF9MS5XV84lDfflSYsjeLqvAD2MA97lgxM/m2irll81l9cIpF0p2n7VyXIFWK5snU25Mb5Mm
ctal9G9+PYyKmftgvSkMOfXfq17HeZr92k8OnXn20i2OZ485DYZceyXBny0OD8vytrs5lZ8WhXOj
vJb0lUuDzfHBrI/kkDVZp/Z4loFcJ2cPqNhdZMbN0+EhHxRXG7CtUjQ/m+t/vV7Hk2i6NKaQo+s9
255NrsHPvBAQsRsKw+eZW8Q0LViqN+MOZ3GBGqJUatYKL7vLLq0uudrkh2OjyioG7kpjZgjwZ1Ve
bbgdV+FKO3hFCRVqgjp6Zbt2U+Mmi0wpPS/0nmqvmzlUBLx0KI3bYfZmJtoJtLOU3e7UHPY93Bmh
un0jzFqspvVRTasQydTUiXPulFyzhc64tnk9VFrjfMUggOEs085WP8+YuPviunkocSraosCzAHNs
HPP8L4NVgKN7dk+2OfhtedIoa2bdr2aKIk6tS3xp9ME3xBPjxmESFzXIVvNJez6rpLPDrjWeSGNO
p3R+uaJyi7jb3/z5s5AbbCqHuGx/5wvPpkCu5sDeknliphhUCs1SOWcOXUD52+rJoxSvNtman1N2
kp8er9WPEzBweTrXy5fl8HLZDvcX/S6zl46r5iFX6JZO2bdj+dLJzcadfGb1VC6cGpXVtZ0r3X7P
wsG6XNMMyDfO62n3WBzkTEe+Xbcfq8y+dZ9WknuG/WzuqBfp4Mya85K5dzlNXY58G0oVSVbe2MZ9
s5zZpMUi/cGiEB34D821jGb7TTPvYL4uV408gQwVUX48qo1bxWr/eEEgn6ZHFn3F+ZPp1NXTKxAd
91jJcJ5NhuMxi0TRvJQVMDHGh/kSB4BxI3tZN9krTlHo5lmQtYEhi171OMiESXrAmhKT9cWFBOLE
M/du7b4eFV7LysPEdMZVsVNe4kZC5ypFPcjjtDUvZ9u7x2Nya09bWMga/9sW1lOgXY17vCLbjGFa
C0rQQnJPoM5NwIO2/QRlohCooigsDgMkqwsCWDmQwBJ9gThQuA5NDvtJNi3Spqy7eQ4u3Jobt8Yz
yt6TMvz3nFS61d7qN/e1+HAat3dk3IqbYGKD5xdnH1HIRsdk05y2ZjxZ7hKRY7cUaFCJyYFxoM5s
B4dox3TxSnCeNxGjcfudt44JQwUSDxKWQivXqvYmu2iNnoTgFenwE8uUH5etvdFznHJSOATelNtN
F6rOaNJADYsWL6zkeutk/pBrFhjs5FG6JFJ3zwlUI6spt5l4egA6qjg4m+Yt3XWIhV1qPg2z5a7J
OdnGlO8/pZaeeLT3SKick+o7kxz/X30pv/sYmaTp8Sh+kzZ1IZXtlgclGe6hnUl2jWw7m+6a857J
yl1BzyVTnYym3bVsRcWPLeGhVp4ncb7+XW7cv8q9+yCf1rqX5v6lEu+ayxQ1PTpGv4fmOjVMEFFM
++dh8coRP9pG6v66VmZ8Mc09kJfWWHhYYk+X9uJ11gflkfXPW/nH8csJQ02alV6aT+Po9giqjRdx
puVE82T8w39kPCwNNA3iWlCPQYvTcuPSVPCyb5haBvPu66bDWDGetqov32/QyzZ8J9X6iDQho1Mz
YzEw7Gy45mGptUyNhkl8/cjd8GRsandcB2aBR+XGyX2NGxyBGkWaJ50Rn2BkZMOBxDW+XuwwaDBy
TYcuLENL49a4x9Ao1Bxmky2JTaSV6P5/CcMG1QhTIZ75hMCB48tfVzSlh061QaFgxTu4rO1x9Pu0
rzNv9rUZX43Kmeha25rL7s6/QXzxLFk9LeJ5e+F+vn2jDWDSaGyuWHxoTuLXTCK0Jt5luo4c0y5w
HJECJ7VYRdUdR64+xkRsKDgeKOPC9ZgaZy5Eqm0b1+LwOOdpbrBP9kmhLjGUEmcjuy25/F21KUKJ
Cel23spCPWKA6cqR2XsAEc+YmAsTsqYsr0m8UB9dbNWyzWlUUH3uIYb/z/rVZTYv0W24w8XTUsOW
2+kB0MNGBWtbxOgeGD0FahpG3TNdOCeucY/9PzIStJ6YWcMYa0hDgO+6kjWSFWP65VPv8PgFWd/H
pgFq5mK1R3PrJFATwovMp7tGDnWt3Mj3IHoP50RoiebJ5zVet4rpMe7JQqPPbFRMJbmerGjl3SZY
P41NI7BTs1Eoyj/XyIAOdtsqsKMMuO1m2/raLXS5Rgh07DbRPis+IvcA7W0gbrTOcS7Z/T0r9ULT
KI5QN2BSGtfiz42vFfu2McA1sAm7Hkt6tD7nKcZc95hIZx40pi02hFYP8Bbl29JyPj6W0Th6rHxv
fPdB+QLQHm0x6GDkwYjMF9S6+WHpe2MqINsbOKlnh9kq3c+nOVYoeiQ95Yu3sRU5gMruuIhYBuSO
vGJVUxgHQBkb6c96pmfUSf0B6XxgbepYWgzXhC16NPV54RaEa0MEtsJJiPtXjGNYm++4dzmZpUFh
y7hLAGYvVP/MNfVRbCB6NXzg/380O9BHHIS6l/70F5lZ7QO2m7Oe9K/xjPTcPY64p4ki9Ht/XLhA
0tY/jD4Zt/nXDtkSl8lZxAB+Ez3c/Xg1v99FL8NCwxOzqNhYurDAgZ662WLbLBHfC2OPz815Mnu0
GIK4JfBNy15AWOSbYZirUqtrp/sIc09Rjx0OfysTikBBHJQf1yY2bicMTGDf62mI5Z4p479k+hAY
+g35jD0DsFfnOJTq02TRmz8snA1bdPFqWvqqUlPMELvGgwIznN48/oSTf3MhYQnn9WAbztqZxsb3
Ikj3bQjrrNooe8teUKMQU/O7FL3a+NiVUFkRJNwGvZEmNNjDdivRLPVXVHs5JBWDZPhaO2dZssVX
qy+QRmF+mWYe3bRo1gGe4+fyKfw6a8sERLoVLjLZXZslf1J4Kjz8v1KurV07xMLAgJ8+7dLPm9ix
E6jsAssOe8XpGhaF5rnTjkLhEJQMFvgEQ9m8OS8j+1JoooBRKezBWEs/e5VuvUrMRYMSPTt31gzf
xpzPMuL2ZtHdEzTihuEYjVJfF5ng+BzDmPBT5SXqjwslEUQvRuRtkDSYY7GKvkxnaOjLBgmOhCOr
L7pEZjXrSXRhxyIRCRT7sGYxMUQq6UV0tta3cTGd9clIUs3ykMVksFpNW7FfD81jcv3in0V4Eain
bgqxfTs6x/q8DWNNmwxG29uvfL/cnzp5bYLXzUdWcDFDcVgT5TOtQyff3ymqH7Ips7p+pQtYnkfr
aBUzrWheHH+Ac0Hv5h9wmxcw5TxiE6Jeb5on8UsW5bkfmiYEi+ZOhdapw9dCKMyHbAlJq3FMltEs
XrbPvW06lwY4Zl4D/lFlr5RpjfvO8oTZouWjL/bLCtdRsiOJgpKwftg6MLLNbHObant4JkqDdKmn
5z0OAQgMdFjJiFChsP9Yt4TOR6SkG+b+jXyBn2KsaK2jD94xoddOkjxBCrFK6/5Mmp/ShQWQw9vS
CaPCtN6sQvF+0UBS9D7CMVPB1D2kQR0Cik1zKV9jC7zQqSUWiVNj0r9+XRMPxtFUTddC9Zr8Y5Ve
O605EbsxHjYlPmS6CHHFsgZLfme9+tPjdmCViAHHJrPEVthlZqCl02fpkyWKmmtn5pr3pqoWgRRU
DFBpumuAcj94QyKg2nOjYnrnXBY8j7Z+HPA0KT/a2lgQ2k25ZAtnWXEy/FtykTSNh87s9fqlfydr
flUP3UdljO3QHg608OTqInTV2QOGmAuI/zsXwxwSe65xgRZdXtctJ+sJUoa2JSrzozTIBbG8Etji
vfNX+XEyhKvkRl4RvgI2u/1RIK1Aj29n+6vOlPiYnQ1On1E28IqQBoYs+WhuiFxzkexTiUKvUHfi
SsENscDQPTxC1P+0fr+LIR5xZFafPuD77tc/t3ruK/g77Xn5SJA9LhJelpohi9g7teQmb8tezbrf
SXQPdq5jP55+F5CjlzY/LDq5NmvwiRlteohph8a8e2qvfll5kJxUA/2Gn3igZlx9NgVNO0TYsTPd
jusWvm+pHfcI4XI6LN+CeJHwIAq+rcTX8DI9ele0/D5zJ808TIbHbsGxpWcsMyq0pr0/d7WzM/15
8a/SLTxx8xEdn0LhseyqsbsbQ5Ixk8bv4fyW0kRh1SxEPP0554HFsI93nXnPjMEk27w1Ab9etyX1
PRtyl27DvnJAev5OFksuwV+vQiazXA+vZs8sB4VRgJ94JozOI6Sco36Vfu2863NbGskkWMFYFiHf
Kc650j7J/bNQk3O32F62rqMQSzfUCdW09udw6s1v8TOZu7aXg90Q2M2LnJlXWAgW4isskrqT/inw
5KGHVufqQ4u0sYyn3ggCjW0YzD/FE6DCe5a7aebhHkz/9p7dn00qM8vWJS1a9VZyjoHFpB/yEr4X
yPolTdin4LPKBeyJQ6BKpfawDb5JXtutrfMb6EUBOyILQINDz60ffkPwsHw9Y+5R/WV32s0OTQx4
2I4UlOVHvqSNWufW597M0wnM6ozCJR3cEYVZqBK+EIHeCWkURPVFOukdQwvlAVfFmRmsrKzM9joI
9NIKgrSi6d9Ku+Gz1GSsSs+jG68dhmWNl/1oFEtaSlZ4rlcrGZrVZDkeFweLl1UPNS3W31gNA0Ze
be8+St4fExm8mfsIyt00jKi3etyl60RsesQzq3wdPnDlW+4y2ryH2FdyogHbh6v2Ll38IN8/hlNM
ZTYE869cTQDZF+350+QaIadTzoUSj2ApPiChZ/pGIu7/kdlKe8xE71asiVn71GNSxs5r04de+jv7
C3t/JgwsjabfXNLqZ/dy+Ag1ctYprWHsydwpsoItroq9W7PoAxArxqXj4CspVV52w8Gx6WTTai9L
qLG2ILfPIdyGGVJB6bmSFFx9iq8PR5VNRqaxbJUdyTP5kZUMHQjWjVMVu9j3x8K7f2mH53kmQZOh
B23r8iNkG6IONm5cs+ny/duw8rz65CnI5KlXeNJDB9UvxaRweCjqkwvBUk1ybBC21wx0rTuSejsa
2SXLC5CkOmPRDy62hqT3YXcfTF37eUrTI7O1UjLp6Hc0wsMnvBTtwiK+x5MOq97WrIM5YUcpH+D0
eQA3lihknmhZe37hfEKgfqBDdkrVXJWQuAoGyu5v57Q7Pl+f6ZqG5V/ozL2R+Sqwt80+3tL88PaI
PbFPat1sJeAMu89dJ5TNtaeRcILxmGY6sEzeVBeQ9ADWPvtdj8ZXjAQIfPDVXIMhJDChneqgPDwu
mpJyyotFB0sBYq2bjnA6U2zoyukUT7+Og/m3BvjuFfDO4vbBZARfnX9df7O1HZZIqK6jYJP2rIjw
0msPmdGqH57WtZV/yf4kc/XC0+3n8KI9NaGw/CYwN0v1uwrRDpjz/nObw3CtG2aktbH9Bltn2Y7o
O7rG5EbWW/4NXbKOePeNL7p+roXRaqD1pT58TgDD+hYmkBn/bOMyo1mn1tk+5fXnJy9ZA6pll/xW
ZEocFJLCpwFzp0deqa/abDiXGYXrUCvkXYc38+/cKj1QKR6Y6F4Zks3auU8UBN1kmDmInBpNAnto
odWVRjZLXPyx+TV/ewcpBHCAMPlVH/h0SGbbQYmF370Z+k/HOhHfeNbLHXo5w0CqMWqQz8iMk/Gt
uTokp7J5Bc3s1JjQNH/qlTZtA33PZZO6U+6DiklSx3ySVbScYn94L5Ar/MusW1kdvGVrw8bgGlf2
rYUwqtor4ffG2u2BmvTnFVc2IJ4J2iHGTzZVBHllemwcqcQ99nE8lRetuYGrlNdsPp9OucdLtjcG
bR2602OaN5W3+oDPX1s/8LaYzuJxPq0SAtBPTBu6Otxo1kAaNf0sZf8wp9NS/y1xoHGBikNGqyax
GHexHZ7L9UqgZDRmhhvMHwoLxm515h23YnMH55sk2WrzTOEr9b5Gu0KT4QJL0vkcCbqJZlS5dPaT
dFtrEefPDt1ste/XK0nApr+tmrTAnDCYr/Qgx9hPOitIpuVist83EdjQ2ACZgYE+b43JMU/ExFRe
AK3pJF5/W/vXTFLG9Lr/jUTU+79HiIqXjIPC09K6RTowQfduuhzK+SEOOiEzCxb4G2kuE5/PEcLp
NBOzyMJF8JgK+sTVeKW8mRjnF82hN5rH5wh1tPxqKh1iwFL6qmlVhlsoAwmSkSHQaTBA0HS20TwM
BgpLB43Qx1bLyIqh34PPsPopDmo+bhvv0VuuDP85hkRjHAO47T9NHOvltogru8b2Sa/uC334Uo7F
QaTeO/HorKF1svs4zmKMyYrS8RGXaLPgwIEBG937i5ppLUFtamuaZaHVjdCvqWVOx6O+fukfL+t+
oXMOZAZkm/3njb+y0ZDYGs0L1QvzYnkS7BK/7/P6yUiAamY6Wl0a2s+EdHn+M8Dzuis9vJHFD+4a
wUsnHeqk5h5KCGH302l4+EA/QacqfS2/V8SRq59K//a2Ry4ggJ9grRnTVhdash9qZtT04KLyqYLe
VANL/Vgic6lnfwKVwI/jNEe1FPr48fE3hzj8bzwghWqyOKbKeMUlWTVvxiIK2++n3xAAalhCBCCP
vF5edzF89tEm6FS9ObS1txnnsUtPk2wnprHjefMwCMNIpchXP3AtQ2h6CAcxmS1mV+iYssv7oZXA
rbyfiFlDxzNHMFPnsOFZzLqF9mXgKg/XFOsi/3HPx/qeKL/SSERLHJ0155Uphsvb6hJNP8uDjT56
bXh4OxHp+Nx+HkCJXIhbpkNewEH+Uzihkld1hw1gHS2fM19eKLLwabhtVchAjQ+qnz996L5S33lI
ZCzQ3a/N1+Ficm9c/da9gWJgWGtUEx61JMJdh8d7pWpiRAOdNA/rfit85j5ddFmfIr4xzlPGDQs3
BOB4h1WqFYsmHhfjzc/xaf5ZY620C45vh+jyGsqqUt/cHZO8RpuHbLOcVNqXbiklojDTYJrUQOtQ
xJeVoZPwslWdAU/rkpxa+eQaVYYCFyINowoTNXu5gEw+M9wZyu2H04HEGNCO9vNkBOgDNbtk4Mez
Hjcrj+fX4tc1Ghw72G/aOvhHl/78rdapvu0/w3zCRq1XfNg3co3zy/bn3jNIpH1uF585OjT2Dw5I
lHlwUqmfb/1Rr9VFc9nEt/ZvUWlzbyjq2IEiUYkvlY7q0Hw0yd7v/hbNf4uj2+jePxK1jCPjP2cv
OrDN2cu4NWeihjBFJJ3v5UDDJORExgPEAwOJcjGuPQrEUJkwyGkHLNqZ/rqTeT12Sk6+6UN5UBhu
vqqYlrFpHN0qxecUXoKFMu7aLEHUeP23/Zd5MVPNCIl38RSIV7gYdBnt27dWtT5pZd8Kw+utfh0y
Wn0x9Le/6S2DcUMAPo1GbU3ex297toSnjywRxeM6aNXv/w5MOeSsv7vu7nmLW44M/8veFLay4xrC
YO5p8lN73zcoCG+9UzpmmnFOsid06jA+NvMZgt0kqnxm36b9uelfKHWY3Ul+kZyuyXrb0GHayv2e
Vumuff3GWqqmo0kTEAnRCtUbpqGM3n5mYSHFh6RS4aXL1vzZNJfk/XNqECkkqBGAAblHVIXoLXq1
BhserhoEiiq0gJxNoz/ob90aybagSBfAJNAzgJONnT8/SBaDOUU15m3X3De1DgntnRBBLOy4PoAW
fQGWNSX9CpYs34s+D/XP50WEatUwJDo5R64gHccLSWCuDl4OunSqOpAOgB5MA94HDO9bDAwxMetZ
ZRtGI2+GAHBDLLkQQiKNAwDQQb3hYUj09R+evdGx8TGt6xzgQkVfXyhk+kuI+JC+AGHl3Q0+mTs7
Rd/fAajJp7x6Up4DyagKUPJ78+hVz+KVOR1Y9H2GfRaQU5uEucm4SQqaFuMa75Mgew5uMIhNri/M
MFBcwkK8EUNPgzsKhqWJm2Knpw1P6W07tcY4KceF/vyz2Cr7/Up0bkMbw2d7J+d2oVeMK411c8tf
pWrp0aKaKwtD8de2Uaz/O9bDiNnwxbWo1FjW/53rPwsX6Nbr7NZakq9owGHFJUN2Qmb/HJxcPt8D
Lgh8giuBESFxAc4LEDHzGjBM+NO9v4Jzo2CnXocHeAmX6PVUH72+Pv7fNKJt1MupRt+TREYbv9zq
F1DmNAW0AzODp0JAZYKZTCgtpdD+beZ2AJQajE7AvPfOxo9VwImlAcpYxoRijXIccOkveuL68wyE
e+1URZlM4xgAJZ/yh4gCN0Mkzri8GtA0XDRhvQ1WAEuFJQEpHVxBKQGouPua105oFwUAUfZbv2kz
PZYb37/EjtoX3jLQCZiGcwbqCEJshgFQJv23NA8mkWH6/Gn08BkQNepy2PVMKVxoCnRW2yL9GgQk
3VpPw1W6bgBK1dKoeFkkVe5WGB3jJGe+shoBVDTTb+4n0/oeS48GHtykvkwAudPfymPh3dPpLogg
g68Wq0POWYExPx3dnBWb5nzbNlx2M4muB3Ab4210BoI/zPxJO6P/NKytSes4n1REjRuNMt50LH/i
3y152drL/08f6Dt2d5ukVItzN3zNeEfNU23tDo3ZpCHn+d/xVMKy/IZ3zPPxdYTtOqkSgwx26wZd
+pa+nLuZmkRl/AkNmLPOt9RXeA2Rz7w8nAYzJjqPs5/ij+T8mo//KKBBnIPnxDX95aBZaxOSZ32G
GUCkycQvvETweHV+tXrYbS4aJa+DT6DZsoPJj+zyKl83hlCXjsXCNvLtTlEJxwZjc/3mPJbCUgLW
ZvGdLzM2RYGwLPDv/mjd+7fiD7Ik/t3u53KJzJn2KzsZY30xJfG/99+31xKjfLJJM+rcwK6x3DVu
bGxInvaxYdBFOiEv1vd8VEzayEWBW/ZChYxIdfGKT4GtVXw053CPg9s0IAOLmNfQ4kT1WR9Orull
TnkjZ4sW++ZVk7CEwtnITxp5WYMRjgo7pAdKqW8eT9NfeVWJYoCfiYZAKMZUfsdTSpC9q1ButAlN
KHjAQLdDwtKAAUJYgsXWOKm8bJvrjrFvasxcpX78rLa2n/kBu3zNFxjf2LZbJyF+4da2iq11J9vK
vNTeq0/n9rJTjvkZ9CYSk0t/1vFD83QFx1QqStnkHDYB4m3J/CkoIQjFkhqH4lpc1o7LydXiglaA
0uDWXcz7mcXICMLVpclxrQCOKDwYuDcttIomAvxgWlw+HGW5CS1hvXilsqMTN1HOEjnqpE1iHJyN
9ugx5aeHZ2s/TeMb3h6RXpARXGLKiTvbcUt63rFJctXEDsl/AFi1PRc57P4mFQsVKQYW2rua4XRt
b2/NTKF3cthl69m3fYfaCzp07qz+zqRJWu1eBuVuqXd/zJsi8Fv0UFajzajcLXe3QvOxWelfm0Ou
Su1C54B4WGruHgtwhTsbDOZWzW1zkk7/FXqT7v3xNDqNFt3q0380nduSoswShZ+ICOXMrXhCVBTP
3hhqK6IiKKjA0+8vnX+HPdPdtiIUVVmZK1euNAObkqKjNYqHzaneRgKzby0qugp9Brt+c5qd8zXP
B5H3XDcC0c1qjhsb7lioT/SNuVH4OIQIps9FEy44zbtH+PXIb/ST6W2KmBGeUDaTrtXoKgB6Skrg
OkE/7peIB7+HHPskh7DzPlyp7Qm5Ou4hreDt+sZo1y8H1ugOg4wJ8F7rgTUiCXZUZ/W4DPU//OpN
NIpHDmzs28IJb4uyf5ldZ+kIaSkuWawf8g1wMSkVJ5NZeE2wNXpVQW7UkPl5I9cQDwCsGTDyZf1o
Gk/rfknKANs/ticv/9Yr/PiEggQjm/n3VWOT+Tp9mLTxbi6b4K3nhB8cWHuCCgPSFOwNvA8RisNr
lZCsKH0urC9SDUmPm8h3sdUQxsk6yoWn2G40el2ow27CfoHfjYJy1kVujVbf//qV7zyO59OtHB/x
BQjO/327bXtO5+ZGOOPN3qtTD/C7aapt9ZK5MVC77+G3ne1LBm56H6tra0pX0oEZKFs9MIPrMvZi
zwysqbjrsLo5UCwqIT3nN/bs4SZeqtF58TB6ybDogFK0RUEt4tbY7Re7IG4aCjki/vZcMNX8ZGDg
d9PPl7YKaIkhH3aX1mgz+iXQQkFUWGTfFKUTx41GEYBuzKTmGa/sp4zTlab1tEsBZRXAGvQDdA51
8wkNsiR9KHsyCeGyJS6H0xEFNzRTvXf31UmGl3E9uHlWr+omXurtAqtH5UqH2L+rz9TgM8g6DU8b
mcMGBigaEhb4WT/uFUw1pXMhXYEjhhgZwjIocJG26DIzehTjul+0XSRDJVlS0ZuWIBRq0VAAVtKi
/J+BXAvSKDsywtNzmKkoBMlSK/gEC/8B5e/urhsPI68c2IEyMoPP+bF8AoEHj6Ue2DNtemNF67N0
bS2wrMM6rIgVGvwzxtnqcdA3VhiPbgtzUhAZX2ZMzi3lLU/CXprXYc6BA9j0YTOjyRZBJUYycEwf
2JHF6lA3OnHUBecU5UauiDgVbLQe5tC2PnQKy2BZ01jj549FJO7FeXQ6r76O6d3h5sl6F6NTj+kx
NsPszCIvYtLcvBvj/NjTXfn4xRPG89hfxtY0HRJSKiNn9OXG6G1MCaol+Io9I8Qj75uevnHG5kTW
OTJxPpwqKiKQ+8aLFpesBMSVW9+ci5OGAmX7A/Fc7RxuElDQhCkDLYa5M3lAA5PCFho3IVuxV2bK
zCTHAUeN28E2zbHkYsX5ifGEZfnJzebSfGtMYbyf8ZCFhO+7QobTo2/lpJrQ/HldhhptCguMnzGy
RlpPbzlcj9a7eTLRnKkdfDpFh6nVEv+47qH92o6HsVcP5MGW4t33uyCaPIf38dO7TZ6e3nWYkDev
6Fij5tTAhEXDxuw7efQb3PViUPcanoFNVmeNID9elvGw7jHQw4IdrxgUA5k8kKG7QFqDTycfxvPr
eBekLEuDs5NkKtXKP46A04lGFoa5QPQmQTumiagkkQAmkcX1W5JiFBEaYrrntDKhdIdUA6gJvndD
Ro0oS0T8xG298pBgCScXJ1RkzQBo0JMSmtAVaF0a8Wl0uBCmPTlHcurIvwL5k8Lin/DTmvD/dj1A
O+4GOtXcDR6w6GLM64VPQOPvv3/C9SCOITyQeySGzhoXfWLAjhgcWbDmkNFiT4iHt6Ea6EHJWN88
gyXf6KqMr/y7h0hfeM0O9d3te9/uml29m3u5J6iF2lV6eldzaefUf/OcvD6eXMfXsdxTa0ozgpEx
1djotKmysEay6anB9azOqiDisy0sY8y8Kfq3Hq0pZUfGcBE0jMSgM4fZOqJpsigOCgVC1jgemSwg
Gr4zp6qgGESePRObq4wSTxtog2uonV/7zzL6S+bfodJrtNV2ykPt3ztq/zrIRhQQ+xEAYR/GeWt2
6VC63KKoy6WJ4pBYfnjznFHdcxa7/t1PmbXmsJw22JxtXAEtpNh98sFM7yafw5OqlPrA8p7G23jL
mFNISl1gQuNLak6Q5k+obCChPnnv8z1OVb7fIn4yRsStB/rZC9GXHL1WpqdOZLvVNxG2iDnW55Pw
zurp82gDUx6Z0L42pg/hX4kDvLivzD82yRBXBlwHkVruqjE2gcUcDBNPPVY6CrEYmYYXD59rk1LQ
mR58u/VArHg+zIfsYsN6+QgveSuZQ0ue20FjbQYJXouFb5D1EephnE2PSLTH3SDPf0c3DEEu7EY2
v08ec8HVrhNS7XNKSjAa9TqmCZ4zq9fSBBHRZygBCaZRGALwTEZgjwtnHC2yw25+X+l/Yo3VubVo
zJgLuNGc5O+rQEECcRhS4hT5HhvHbHkZK9PUk24alVeMX4OafiGtynuz/J/e0zOPl3Fj3Ti+IbdB
94PPWLVkmmmjO4Ooz5thtQHgoVEUFl9cGew8m2vTx4fyv70mKCwihWhYirwapTdCOSBLaWI2NRf2
hiUJGJTBjkBKxGfvvX2uaTdHr0LerflQnHCK6DS9sTfZyiDG8R+H+wHw5ru5HIoEZfTWZQV+uTaJ
TPbKqeS2puuaJZEMk6HVk2VWd7TOs0v2wa98ZeLIg+68re8hW1xo+PIYZIOrr+2v/cbwEVoUlYNR
/OW6m/xZ50eo9KxBNPm25Q5H3gezVgzM4Z29eDdkt5njEWC86AhB6cvC3nxw4T4rAkgijnSRniJ2
OMRE6ddMWYrsdaRtqKdJBoRpkCJuvkWlE2IQw3r4RL7nRjLJPNOIlD5YlK4RNV4JeJvDzzyHe5GE
3z1JX5RPvntlnVPFI2wojsMU+lG5mFKySUj40ZgBNQfKQllw02lbf8QfvSzzdb6WaVsFzkJZ0sad
Lfu+kv32iu9+la/dnzlRCRlODHdEakD2wQazydSR/oz8F6k6OnitQeOpYTNWn0M64OxG3GbS9x9K
cUCLBecBicoFYe6gJwXKQoAClAPdTYWUV3eBXXGKiJVx2wRYCZBABl3IIEVXP0qosI/fA2iL7pqK
UOAXm0PgqPzBLcr30ZLoEIhUpeAW0QqaFLQNfC0mNlSQOcGJraNa1FIvLi8ioiED0zBbOfHc9LF5
oZ/7KyQjOFcBeEHA320yDkDn2tXNDsw1CnXQ7hNApZuO5vNmax40QeL5ToFROx8BykWt0G6f0l6G
I+x0R0lrCdhltNagQjBe6D6Ea3Wdw1NFdQyKFs8LqxXuHExOA7ys6U3PhveXtZcIIrVEOvIFEVTt
PTtgZcgHwvnT2sH63Vkul8LtRTMSWGh9ay1td0nP0nhpyagJA7Zd0B6EeJ9PiFthqLj0xhAEhnav
gFQkNFG3M/hoOYVbS1jDdC6lxQwfI6qZ0J3bnCVxHZxfId8CFLhbkMtrez4PJAo+ZYde+Dlc2qE4
2CBrfUDJ3pw659ZIUDC0So/C6FN8bc4gwJhbK62tcEmTVtVbF+1tzgjOOTNc1x+8GLVORT9xGdm8
td3KCFSDteny07Lq/VEkx+nk4Na0FeYVqBID8gZzPNVPfyLOuMwdSs6pXYxavclqOJyc5jDp3Xk4
Z1C2BKtc2vLb+psqXXDJ1hL8oPVuneP2dNdZ+m9Ibsu8AxqX95NWgAJu6s4DqFRr3q21t3zqkjQr
dDa+vTuQ+LmkJcc7T9+MFlL4/wFnIilZEaKJp3EQ2W4AxBOiw3jTCV7pKWpNwvmW2VGCjcFk5RVx
6wCnU1DZvyU3vnUQIix8JgiJByYrTHrRHqaRIhw6MG0uimlHsgygbg3WD9iYd2ih8oNehfcsNG45
HSGaAhtz96R5JFr0S2ChHwxp9w4200SHxt6cNaZNT2uRQeQl/B4AP9ETWGgxcZ+AAE6G8CjxZkXo
G9VluUMaznblbumc1iV18osaKheCFlI0PHbwQv/xzu8w2a+QkZACJfQ4lO1n68A6lylLPQyTHiDu
5+Yyc4BR5cqYXOIHvmCMopIJNivSkARNjKccE2oFq+YN67SCCAguRD3A113D5mb8kJ3oEHdxFCBZ
KKHMNqhpzB1ZCVIggJAZACtSDTxTczLCmRYOtdMKZKQV9yT+jmD2DjeLAl/8Oa56JGAj6DYrSohC
DDkDmXHLhND49ePulyPy8Z0dsqA6AinUcwCQwjtj1PBI4bg63A6gLnxKYWYLIVmw/GvX9gTnp04D
a0aJLfhi478LiDsBKRQu+t13oKxdKRG4Qq8HihEqN0kIWNFdZy0QPs2Wfni0REe4vkxQyLkwnQFS
JRgCpsdwQbfdcm+ZuCl/FnbnVFIQUm6g4Js1Wgt20VYMkR2tN+grL1icEIFbh8plzvuWgMfAC5z1
4SB1MkWbZjqBlAXIBODG/pvLIMSgFBmxpI1jIhdNjyD8sivJaCQQ9GV1gi/zmut7cr1Nmx4SVPET
+tUNgEMq+qiXefApiNBwQ04FCDxLaMdhLpgwPoPJJ/Rt/li2QpkwqHy3DidUBMjsxj6dMblq/HDC
wDvHebIAEPjgvZJl+SfdCfO7gwoTeVyIChhUeYXVYu2jqcEDSTz2ngZvEcIgKwY64s8cC/fdk7/I
wNYc2GDy0BFoosj0OUk6Qh5Icbliexg7uEmU5774ZNq5MNtIuGDD5VyENwih8tcb+tqrKDoQDj85
MEyzxJBS2kGx8O95ySjA0XIPhDcEOSZ6p4iCYaH+2QSZUBozQhJJwqOX4iVRVBZSNqpy4lUM0PCH
SQ7ziIohwSV0iHQQJgfwrUe0HehLSZKQl3cA5vI+ONFsWELllkUiFgYiEVcMGbLNyjKRwldIDZEA
AQwR3AXhSXBNycP8i7ia7a0wp2D5dy/4AOqUgkvW+gF1KQRgDzG3h7wuC8FitOW2CL9X5njetzsU
rDDr874G2ivDJCUrkr0yORr1SjDhoZl4byjMwk68DyF4U8chr2wMTPlpLZxD+T3vSD9tHMsLHdSV
YvAhvqq6huXVX58ywyqd3NnXoZswQ1judCHQxy/F36VDat2eajeiDQk1udeuZfRtwENQlifcwPYu
EmINJI0rFR6AK0iSRoNUp1KthSJAlrYrC1mrtgLJjyZls0fWv934o6c8+le9/2q6BTeUZy59m6Yo
ANqAOzSSZpsni0o88Rc/W/a1Y3KsJnh539QEn7VxiHL3g92gthWHBsJbk6pbZDSQq7/AkvywhV7b
JDrYIT8gYUXrCAOKoP4zIHUH3uZ0js+2BtTW7Gn0ZEjpHRqPXuQZsz6ao2zweKtEiWJ58XSIZF9+
SNeAqBNCXg9DMgTCdMJjpQqCGnUW35z9WmUrYNnLqg3nn0PU8qpF7s7nrBIQMVEXNvpexMvpMcGs
bcGbz13Tm3BAj06Irfk8xO8bhPISsEiXzz3BymYRYcnR9hXm9sWdw2BxTwoAPEJMiJfLXhESXe/Z
6k+k4TgO+Zk+KDQGQhiX1G72vbofRp350w0D1p0GOZPOawGMRXE1jGHNDGRF9Oa4GrI7UYHYwjf5
cTUxNdAmf7UaOLNYc7iK/CugRgsDvzEQL8UeUY7RzTyiKIydpNIkUSWat7JDkzptz0k5dGCAypYs
uT+EB9imoEh2ZFeR3U0KuSJfWKDsdOysEK74JMkul5QCwJtAavwzFC+ZkjswDOmOKtzGNW2/2ILE
Ikklv+QD0c2Qug8srgFnkOQQb7lTJvRluyGZwyiKKEATWuq3IwlVoWeIZyl1cqJzzsbKB0hBpFCl
r/AlH6giSFVUBZ4prp8Ql0UbWQoIPpzeNqYMUYp3UDyGQUplKCbqX8ZT2JyMqrgyjR6uJZ+HYeMW
3D0apnn1ESbum7SgFLPJjLiCdmF8eAFWnLhALDNFEthOlMA4YaGjNzktCQrYuEiJQgSKyIkKyZpb
1hGUlpotYakAoEnfPPiwELgFluMGsmNC4m0dZIWA3JA2lc1EANp/BULCOSUO4DmuhwIMnTvBnd07
FG5JXVMJAziBjGlSQ5UNhbIsYCp0X3Ak8ZHEoP1QId4vYCtAK5sIJi6QGbLrCRQrUIRA4XEHa97k
jv3QYPDzJ+SM5wJ2bTuZZhQLUAQ7EYdLkH3h2r+RjjfQkE6ID51uMUOICISavOxAanXYMrinUqjK
7kCYQnRPUoKypoHdBqzASYeD91vg7F3dfASYRihD5194T9H2EoDrj36A0Mhua3CFhKeMLaBbG76X
rIGcw0kMJ+VFXwZZPDKE73FrQVS8DCj7C/PgicdE/gqPXpY97S5+VoQdYmQRJYgAuRyB1CM9jEkd
MF2lM4e4xzv4ElKFISmMJ17fk5GSm0YLBu682Uso1jG4zZg8hDsElZNZc2OtibVDRt0XqF7s346S
fUgffA67DIfk+rmmkE2qx2gCUurkHyTrkPTMCd97L0yezUJNe85Y92ISdh///js5bFwH0j45ipKR
+rGfgVg4YbB+yUoDALYTTlQwaYTCx/SrZlXh9TDGYudktVGlwbETjg0ZAVssyEHsYl8zn4aVq9vi
AnQvyRvOfcSIM2Pg4vnCx8AycM2EfcwjsSuSjhApFLAeJoHMrBoME08YE0DY8K8AIQrpqECVgNgE
dh9Q8ho4WhYm0GWAinx3x3j8/2awTfQBKsmFRAuBxaSepZRkFwC2QryYIwou1hsZmj7ZHbj1sADw
Dph5bPWA+eSRxHm1qa5BAZN8xrubDD8DmwRALSjQDQzktXodSLSBfxqgiiVVVbI67EHpJbjrYqiI
RqQrgnDnKZSeCE6AH0NehjQqExDXrlccRGQEKpbTMSe3XnYo2LXoWQPAYYWF77iFf8NXwfoHl5kk
Q3RcH2IYbPmla7cLPpd+LBAMUlej0qdEgIjfT09koGhLKPk1bXjfkFcYmBsjBPpcXJAKebIeP77V
ccJ4QFEX9YdwGg1fmFHsuUNEQ9n1oJiBBfzWCXObwYEXL6URghhLDBp1pLrP8r+jRxv1lB8wTbMf
WdcRS0Q6Y7DLQfHnhVIkwM6K6woPYgulkeMIxUpYJFIOWBOJiVOKqSfJJEQMSeZIkQ5++b8ZBz+a
l7PZ8JFiUGXTkfAL+8gpwVvoiU8nRU8Ci8shahz9L6W1AiHK2XzIFIKJYO2h1cHOkB1Y2CJybtw8
QO8awpmsGEokB48ZyQkKy0loExyIZ7ebyFEkn/mhtwCfxFjaE6jSTDakPqgnWzHpNsoY4Q/94ZKA
pdlMAVJGurON7hH+ZIE1IKnPuAPayvqUPJesKmAfl0VNYQG25cLEE7IOfgWAO06/ZMKgRnNdsglj
aDElAk8Iu0TydvgO0It0zBQ5IhInGUfGKxqDSZGblFweLg4+yoVXYC1GyJNIEox+iyvBivncU7rI
4UT0riR8WNfcdsm+ArySiiAH+suFkkuGbGc+XHtT9gtKIuhxwBlDuxHcEq43ZLPV7k/WvEP/zx3Q
AG5itmqOYZDeV49Vgdqa00mvqA67ULup/Lc66Sh+tzkfK4TigPfnSL0FNHTDBaguKOmZvOG8yqqD
bQkpQaRU0rZo3lBVRr4o7mmhvtEwQ/ofjFo8SggayPQ3iOA/nTv3CwIAuuxWC9oFJBbAsEdwFx1A
fspIcb2BXB6kuIgqxkgXeN9xQb/Vm08Bkf9C7UD6pAtJImfTEKsB0ZZ8KhlVvmsk0pMBykxoCBkr
Y2VRM4NEhZdTcFJtodEUwWeGbBQ+CqqA1Ngu9H+ub93G47W4Os6Ydpag8HTiRl+xEFYmX1Aky8Z/
LPwLBvXnHvMD6xoVtAw6MQ1xT8n2grIBwn14N4vXRpjZsMPPaG0hooOcVn1pI+r/0Vyt2S6IiDGL
bwGlEYeFY4kynRTO3qUX80e0EtBdvRwhxIh0F9I/ZYvzvhy/JXoy0s0WDrUauZ+g2qpcGHqFOPTA
3C+R8uLzNDR9QXIpKphzTFyYJtwoBBiIJtHaqASkpFb1e25UotnN6+4/1c/nHhEgNK8QeW0slTXC
OHRyByihMEKT+orXHAiWT0BlCJ0nnDRcGaJMUrSQNf4oFfgueQFKjTHy1OdoCYGjhFsJCYRpQHA8
3e13pzeQX9T6QPQuKanqKBTway0FYt6jrcEKeraRgkYtBn30Z+cyzOGIvEQ9WHiwMKB+Y8Z1qIm0
tUNLFuI0FYqiDgnhUiTNqIqAuY1GNEQsWFQVog5E6nmX0YfkUxApW+380avvXes6fNAgrury1y9J
HBzuZo9KgtvjF69xHHRVhcbp8q4CQ8AIMna/IfoitEQ5KMJ3IpF3Wcs9AWFApKiUL2EY5S5EsQZs
aooGdCHGWIjjQWFGxgwi0GeS4NwD0v1ZAAtU1+FToQ8pmkouLFzkk9gq9hHamctqixQSb8m3z1ur
OhXMwZ9wXLUogoxxpKRROOmsp2vLXn7HGhj9Z37ZgENTs4bQ2+6MGChFbJhsqMxzwfypRaEgZfFF
2ABfFW6f3mJvu51Y0sXB3DD/EcJjccNbUq3OFZI3gvdAupZ8qYA+7HGUXIPm/IJECsATtLpYKinW
qz78y7vTSyYikcZKj7es+Bwhvud//6NpxYuh57OdfrDaDVmVLKf0lJNFQw4CtqQtiwtaNAuNJqgs
WRYddHSxHUwOvXVlFMjvcwz06Df0rkFBkeOc2ABgtXO2XIVNd1qoUrr8aiAmA/JCwQeJh698RUr/
/kRNaH5r+nmz+8bVLto8eeVJEDEiAwTr0YSJWtVG3xAb47j+82F3kp4LMbYeKZjJP1YLbJq+sUq2
lLrBZnvTqw8Fyb/HH1pZJFeeexJRRSr8MN1oXeCUAQ5pXEE7ArMia+DImkXeXuRNme/MdHrlwLKn
HVfVQk+a11DcQ90wb6Eow2b6v5FebvHk66eG+z2DQjBJnSNLEpDLOZLkOkNApLaOdakcneNzf59L
J8t0bx2TvXas1xgH3o1BQGw1PyNKxHco2h/iReiVqGNSpvj6qTxTl0qfW1TKMRBLfVSFNfOV8SFn
g4WE6I3z/Qdp73ZId25uybPWnOfjlUEYBd36OZAUh4EKVTI1ILzDaJBEFQqk4D5hdLJCNmvyoJSg
sLFghKkbISAHOUvZFKNn67Ni8jE5N5/DbsOUY0owZeoVlKoVPfhOeio99rZQH78L1h6bygV0euWs
lMP1iMiVjlHLKIS7Tpw1SUCxftSTOC0kfL8oUb9bDgyFShp5vI4Ghgt0DXm+Sm6TCbIHwfFcnRtn
0U57L3NRn/yiszV9n59LCuHRxUvDyEecdIIADi14yI/5N1rT2hNTHlA6hA8k/KeUmOs2wNv3Kb+i
/SPlisoxFcE3DBllsUimqW1+42YyG+g2in3mB2oyKPuiyo250tTcZyJ7yJvqCjIolugPF3Q1yjsI
+6u7DkLQV8TVoBETvZ/LISIMM6ozTyKBeWLEZYmgfUTRBbaDptTcAzxbWDOGuOFjYF+08rhE5lKE
2Nsf7cHmbxrTvwKKQfKt8EWs1QP1bbpsr54nWZvgUKws4ie6ReNzZfTnbj1Zg5IoVefq/L1R9jWC
T8yVOZkvPAi5xTgE0tmU1QnOxNPRKVo8DmzF5oYzYjFzpw1dHd13SKtnBOFXCKsF20mNYHmq+gWN
qi+vVWQl/deOvSbamPbyUeGDXsrO99Xs3XKtczHxczI961FGZTbJTCGKpVXJMjNYnNrI4UzTZtKr
ktHFQLcblUhXye4dh91au3+mjoYuSgOJDPatBPLnC3g+YX8y497VuLgO+YfHMFY/A1WHCENC98bo
Y6Vj43ClEgw5HvsCL6EsB7FDkbRJjJq8BhbitUnwooXNnSK7xm31fO+/onwH97qptS8xsp/V+Hl/
uQq5YDjAFqW66v1F8Q21sUavuFIX92V3ptXN9q5mHRWHGEBPMcLGrWibMfef5hD0I6WHUrFqGOOo
3KRjS99fEPj+xOtYOWbO6gbF76UNdPPmXT6Am1/0JTifT+X0YBe/TJrkRHcU00cqlA0q+RFRSzJg
dAo/mjCZLhVRxUux2O6SvopR1ikkLF83r2GWrpPjBVlp76X93bWio9lWLzPJZNC+J5+l1uT63Dh1
ifpZTWHfx9dveFQ4pUWjbiMLr+rdorwMsxhRko9yyFGrS14EbDSJ1argalWTh7qbvUw6eIN9MPMu
JOVfSKzXVN7V2M/HdeyYFHhfmotMK+hRmtJQBhWyS8dIo7/4Q0fuFO4M9FeruXzQHT6Cu1Boh5Lq
vjvbX5OsvQ46TX8sOyvdjJ1D1xrtj+NFStq1d7NvPqz0uGN8Vvf8PbrZl9GtDopyXNM4KRlenWWz
pA/jR/NMe1VFOgkMmja8qijjlofG0x5e7ci/8RHPRpCmUJQqKsO+0DV277YKpz8N6kuYk6gjC1Sh
0t62I0QMs87zzcigwvVlwlMAdzdN/4aXpadHlP5pQnI16SAyuEP6KkFQstQrmFN0S9kB5xr5pd2I
UDwxD9oL7UR0Se8IJhRFz6mRwf3CHMuD2KDBxcFBTKzsK18Q45X5oeYW47ExER8yw/yGIFVzbTc7
Tfp9IFR2n0VkIPUU2bmebY7y9ySig1SOCW58ag5PXU59DxH789LKXjqPl69GZofWNnTIoeW42YAe
x66Q5v1LQYMgm+ZyWdRVjYQCKFL8EUXLiMM04TJmpDyIWKwYKAwrSQmq9ZrWX3uI2lzr7mBFlXWj
/PavN4oHXjQg8O53uXnUjD3G0RhU/ka9ZYkPlEQZVZydD1a4nH2uQ3U3TB+4fE7LfC1vt09beVZj
xbgFNLhJU7+uryNLN/2mBczeXOmQmSoWIwxxlx9uZyoU9S3Tm6caWwqYH0d83kVjasys2edYrp8V
bacRXWULLY7ZuklhtL01t+ixHos12XVybzgKvOiMGOwVXztAbw3cWt6TnKkc52n+l1K22xJHgp2b
N1AfSY7qHC/Zoblr8fJ5fp6bR/5IWfb7TDTRPFaDFNUKPqAQTg+/OrMdQrG3pRZ8Bw7y7+o4Xt3X
9Uzd5owshJypvfDfA06OzkHnK47FtlgX6/IIlY26dUFXH0Mn2E3RdFh/z0IYKn/CHqJAa492NDG8
D3URRaCxKAU6fJQR7EbfgYbkrIPGhhZoqHd81tE+2lszNtrymJ6t2Q3pW2Zt80iAIioy1Tnf62ec
biSvbduFOU/1H6UR9vm9FylabdhAH1rEtWFIzvAnylVx+Le34TGwo2CliGIloGu0xInF8fvtUG9Q
MIpHG+7r6lKMWGE0CIlfrv1n/9XYa6RIKaP7rKRtcbwgGiQylAQJuxqw1YG9E+8X91JL23wKO5U0
nLtAuQFjaJWH2wmFYwjSOdK2r5ly+ASozNOnpkSmO/Kvm9ec/NYx+U+y4Dpf47tRU4lsIG4eGXV6
mmni1+Eo2rSU5WbH++axua7XhGMUGHzPGbeAOQMVkdm0fh0L1EDUKS0A8NjeF2lZwF3jVyYQRnsp
RQYYRODsPcrDPxk9jT2+WmJ/fCLJBYTkkXYA27JlDBm4SHxl6Cn8z8BxkezujAPPs0tz5QwCeUZ6
dlmt/OsWFH5hKXHYFBj/rYwwAfV0XGby4mTZfhs8UQMWdCfjK9RsWcPj10qhgBbgEX9I77wmqBDM
70i7iyf1Db94HNXW3LPf3MWFKwUogJWJxgXgNTx4cb6paQVwNCdQifSNEDpJVc2i7X0GidI3Vrep
HB1SF+AtBW8rKHqTeITrgfPzOghSQsq+6ZpQCJgc1Hf8rpfZIzOGgtLDD0DKDo+VEd4P19X9YM7v
B67UnDd+vMXmmFLRUd5l+w9i7g7uMrXXcDmrToqHjyoBbSXqPvWAD9oAUSWKCBotgSjvo4cLrz8+
19aWZNlCg1BbBTXURN27wqG/84mvFefKVQmQG03L1XMUb28UWsCNiqXzJ5gDESZbrvaLsHCIIYBR
yvs+gavQgZ2/4PKVBwhhXBg+GrdTv3beepuSFamj4eq4fQ7ZaLgYjOBXvh4AeWAkukRmJWwjMvhX
18k6pB4jZAyhgFBY3JDG6rGBrIrLzzjqOJYARqfdH3XcrwOlP6Qh8evYcxhKpg4+GNOBOIol+KG/
oib/7/5sKeRheTGziDQZeFZWueLYwGBcQXVyDu8pPh2SwXhHCEmPFUStflbhPkfCeX1F9EXU35RZ
NnyeqZelbxZrxwjQdHgMmfPxsgJIOPNTgcHBDNZHIhlCKJYEbj6v5Tk6F2pBBF5CwgtPYJmc1Snv
YOHQBRhD/VlLQ4qAfog9+KpCCMRi4N9eDo2/9EtJEaW18xJWAl0s1xn+NLdlU/01t/xchqDVIby3
iayHP+6BTN9y9TnIQFJdzbpZfDA3txMjzhLE6S1X3MlH8IB6KtIb33ECAh5eNmn4QD3b6F43hXdH
l/kdNkHg81Bk1mhePbwhv5SGz7CYo+w2BAWg7p2vai/9wkrP3F/WWZAvBIZHgYXAHya8g42LKTVC
sm2mhPmJ+g5fWxk+fXVW1KncptqKxuISWGVBur1N77R6hyKLuf0heUwuonyJ/fnWbLq1lFLz14jJ
CT8ibQMuAP5xrcmJd/B0vYJbS3wvEeCDyE6Bw8/jEJ9ucPixojiCvxDuthUdcAKTyCUbTaBgbrAa
TBWW4Z8W6vPvBGqo6I+4Cs066cB16/YaFEXS1JCeXsBnXeNO+xg3RSf55SYPtwwv4KCFJcZ/QpTy
IbynwPzdwWw9UB8BBKTQnnwwZgEkFTlrgJtIrAUTma8LqrLXHgYQ44CdTBiIx+x9sg6U+eUlISiA
IMuzdLoGrBK99YSPgFN+dWO1SyjLOGjMet5ORMKRmQoI+H+9fEGNtQdi810CumHiS1Rm9A6aHRE8
Qir4TCCLNu4kX0B24Fl3ta3jnBMYUsRyadMxkA4yAGXM2BcFcLhpNLJh9kKjpSgeBXMK6xFS5fXU
YKO1CSWHH8AO4DqobGGEOq5KTSVth95SMMgPQAy8GMCC11M9Vh/vKNXXAd3QZ/ooQlzNmEVL4bZD
JRE1wQTibdwnkwgN99a3l+8wGdCYd4HFqiUhzYxmLJ6A7GDnv0FhXAhZ6l8zWmCeJPoBP1A0qdig
RuSgnr5hHj4m9D8aw6nMiUUzXgWl5/1ydySuGfSpTQi4BivVYaZg/dBWwxFs/6AAjiOdfg8YRqYi
y0ohAkWURG8TfwrKYAA3UPHfhgwBVMRNsahPRNkTiD9rN2uas7pUj/M/U5tZzQzkpjOT+brMiF5/
zgGrmmqNzW7yPJWr5gFlABrZGocX39HkYSbHU57g6d88WVzX7+kzfAjflmp7gNYmoC1tPWDc0WkP
t+QHwkr5qNoWnJGjm1KHiJRGk/QVLdZoWvPeOgeJGymvTGkXJnujfnpv4Y7Q9wZ8McJCd+0TDCj+
Xt6koQwwpXpSkdQp3Zvl8heUYVTAMb6AV+h4MStnr4Ayu8b+vQcJzuZU/6tnACQYrCrMTfAOynB7
nyH0dxqzOesXyHHiatS1/CG1c24sCxGM/44ff8xkRzi7O+j4nPlH3BtiSYCtWnMBcgGkH0MjEBWk
Lw+NSfVav5EVNEdqz2SCUcU7FT9TiihEfVgdWMFreNsLBQ4JuXU0fvBbk6YG6kD+3iTbf/dEBFN8
0GhcDQzS4kKlM6fp8gHHyhb5V469W7wQ/lX6OaqHbX30HgjUfEEGMEVtMvWfPJSu5hl/z77mWXNn
GB9S+iFYcxDEcdVr/mlzB81Dp38ZlkF0julmx9NfBnyi+HXwOOqjOriviQDUkbn4TvGn69njqNFb
/rWm94S+pZOVuv1OqxDkG1E7dUqLBZH320sBNnJ2Y5ClZAk3ab0bObRs0KdGoE/1aWNKwyV1issH
I3pGLGDM8PXSChdPhY5LC6if88cPBBTEZajuQau6S5iAaAd7XiTtIFnY0b4W3ZDkjLeoYSNgSRAu
yncOZm7Z92xkl34BTYoOCFf0OfL7ojnj14xfaRMBuchVt3VgLlIsi1xudOYneerN/WzIRVFxOnyt
bd5Hi0TaPmbuJ6MEtqX4Sh/dyIDPxEeNlrtFtHwd047il8FuTwwSrSi4HtdZSxlaw3glutglh/yK
5qLi54P3QEEdC+Hk21nuQx00xvWs6aX91Le4K4r/WMN5m6gjba7Nq5Dn+/w2ThHOkjvH5/vFRh07
fdstJ/KXclL1akITxa/CctLkXuWD75SzlVuOTPA49TNAZE8Uuoy5OsZ/CeE0+2+s/cqaPHq78dd/
+/cRMeJmFzr86YsSrTxzH8Gw9HaoyepjZEOltQYfI4Y0W+sQ9Jyh0tXH1txow/h8D9AdQ7dQzo2X
8Sc5jzeC0zzH1K1nnGMfNIbHq8vPXUDAltCoTdSME2Yu2rvIP5vwVxHxY0aLfrLRVtDDlofSpUld
u+k1Qnk1OiNj2LnzNxvcnCYgHLD+q8LGOFrJgL75aNQxRUv6RuMklGhmDD5uD7jhHHXPrYS3xKf2
FseJ+aRPCd6IUJK9CPGBwBCf17T6uc6doLkmL9Q8pkuNSSGiW5RlRHspMclkVUvjjua6gT4u83+f
LIFck6WUoMiWdEyICwG7MRrELp+1zQdn68f6O71ZrY/hWnNmCgswT1rGnz5W5iraN6v7AiVttoaT
PTbD5GD91UQiYQ7b1Rw/DxYQpDRhuyzMcXOTHOiXqMydeb3RYUD7DFdobIyNzYEOu1DxnE3lZ6Pb
rHG4Tq9T1b9PPyPQx17WK3jofhJU8HSjtoMSt9NmCozfvj2+nLRN7ud9c5z3+TQFaZf08Fw9VyBd
Jnqpyvx20Dbp6ol69oWJUG6UrvxTw5RnhKqIIDoKrNqEU/Zz/zLSNpYnR2NdQBSYyIsszx5bk3cf
SfFxFNxP3z6k5XA33hHRopAtethRlxKU8X0R4VSNoiAKHqMvl5Uf8v575Wz4N3mvrrjeUcseXxfX
0+V0H8Wz7+oyrfrZovKrfuNw2fLTKp5VfhQ0GN3vSvHknzJROMJ91H/7+Spf0WwZoy88Y7ZjWE7A
69QsIDbbQV6JlO4zzP4ek8umsScfZZ9/vql9Rqd0mbPVvybVGBks/73Np9X4uhbShLJucjTqHIGx
G6PP/1g6s+1E1SAKPxFrMYO3cUriPA83LDUqIArIzNOfr+yz2k6btEGEf6jae9euWQrRi7/RDtOe
XTh7bgiVF/SA549UU0OmUM/9WuHZMstXxoiWUBBn8AjnYmOcs6u1499vCW7Z9Z4Luot0yFD8r2JD
tE2NvitlG48jLBNuB9m14DehEIojpTPkyig8cLh5kVy+VuJqSNe6lY6LxNE4G+SaRH6W1pVfNPnd
zwEId1PMf+So8FrpBvKjuPJGBvh5vLDOcnbQuPyKnIs6IZqxvrV1dXSv5Rw/vlPyl05hHPVtKKQe
upm9MdBvxh4GI5gCVln7BoPAtbOH+WSjBiF5TI/W3gUL2PIaCOb4lG4f0+cpXD9O2a0jRsjmwpjZ
C6R6PaIOyq+VKRW0pOPujwMjgABPiD6yOWcJ5vE+O0uYfHkFCbN9gM+A+0LdNAUXIGYiDiIkhx6T
BG5ynwjrD5X4/TpLWM9xNGB+6GmwA1Y4UzCDF9G+DvpL9tUDfdHnvMSdQ418J2v87RDYQZhBX3sL
9kLxVmTuQ5hbZNdbeLTnlv3+k7oVN74lqiVKZe9iB8sJeBEaNjT9/GI/etzeBLLiV9YX8yFClVL6
GCNjwteV+IaIhF6uOHVhePWPPIcGF9+OPxzO7FvIuHzRPY2x6ugSqIV/EUYTnQuBNwcjg7Sg9EF5
ecJ7d2Q7LXhX3oH1KunGcLjEpEB1N7C0BHMKBDJHlkmQHpZBFjVZDDkltPLUyBHktHs+DSE7bn7k
ocT57PafLVoazaO8po0dryXfeX29L2yb6HXYvpHNAO5gt4BwB7UWn566kT2/YtJXY8t5cXHAguIb
3B6XkrOAeGQcEA8Q2ed73otYoJHYAjBTg/+6qAvaoHMEXkKywL34yBOyG9+QO8sqTHdRkoaAMcXP
SKNJuMO1toeX4hMVN9y5YJ/wgvpcD2vFe7BJBFven/2CE+Ky5HvvSITyHnM9aXD1uZVyx7l3W2fG
y+0J99Q8upt6xi4V7LS/IO6NWMrLAxtyQ/bW9HK0JlRKSofQ/OB1uq9LPQ8RpTIgifXfEmPdiZMI
U+hmfqOllY0C7MLecb8RjFg5IQ2XC8AMFjDGK0PCsw+uRnNL0hwYLEL4LZ8uu7EdceL8Zy30a1cQ
tnEKVcot6cgPGtpd+3LLiU1oKcONMI+MAZ+KVLJS7sUH2uX3nwj1PjgdDC5uOL/UknE7OLx89BuX
jMNgAktrdWTGkfQX5wk9VLlYoBm8r3t06z7Xxj7yhe85IW4+Ny/p8Lm4g7wV39lHPpqx4mjvPc+s
FfOj3Mt9OAUn/E6E0QyWAagCHgI3eolNyzFs9fa+fE6FKk631U2TdorvsTLjn3Rb3ILT44TlLfHp
p7LcRHwPyEvYHd+kXZZ3BHEhKLcpPa/3DAWc8ynLFOktTCT2oOh0B+GcDmY4jcZb1qPZcytRPmLn
vT58A403xB3uBiPcVbNshq9Lu2I200/gIlUj9Uw/vvbtrJ45Y++agWCrAO2UAOyNGdeJ2HjWwRqO
1Y/p5K9zpLTC2dq/6TRHS1Riyf38VifFov1BMYQu7rmIxIFhE61Yl1+rbFOwSxgj6wxV/d1MkpmB
ehoNBnaSPuq8ZFbOi2m8BJd26ERITgRHWo4dAFpvweRNxgZPAXOHFW14FoLjkj8x6UD7qPtf8S+T
muCGKcqPbtC0zK7gxACzF/Ul5FJ6m+w3uEmrqF/SlD3ThQf/z++BbpV7MnZIhT0zmrvsbcwjq4GA
9tlv+2ej7tjrx3/DlmCfaeceMSTmPLQLd5C19JP7y9tTD3Z7bIn3GVPMYQ7Pj8wFuAErhJAGvG25
Z/lg9Gozlhhtxal95m9Lw4ngFtxCWT4E2ZcwPCImg+diFp6Mdc1tJIa+BDdIdW4M45RQ/5jdOPt/
9cXaBfThuRW+gCxuGCwrhLfZVvwLQLO+xPq3MxCXYmpMqL4uf8SjhB5DFC6/MBlHe4h/VIAaXUpw
7iOd51Klzc9G0lsuW8rXAMhdeta1Pw5WLzWW3eWPNA4VPVkKD86wfE6jddU39tQ+Y0rN6ixhKEQJ
izdjmnlaXwDbYWG44LIwSG+OvMuzx80+Pm7MOG1239pHbSZUDeEpG3qHCSeZXfXrrARA7KyASBYc
sh7ccecVzFKMGHTcGoqt4CYBsntv+EZZzyaIu4aETg1KeWUWYMmMFRwN4/A89CY149xmqqhMkozM
QP6ww0mCUNBpRNK1HKZG3vBBu02fmYbfNke18DUPuBL3sCtlOHd+QEcNCvzy8ZsbID1DZNZiWDeW
rh8UwwwT5tl7IG165EOL2/9HWj+gYAYxrZyyNBARyZ6OMvVFlfjHXBhZLQI9zE5EMC+yRTELkT8I
GlFPo41F6icmIlI4JIptqd8W3ay0AEwXFv0ejW+MntFgPhbMRfSuFU49+Lrzm08afMosfSyyjYGU
OuEoRJi0thPDYqlnV2/ROlzTFGpBn1FWXGrAoKCcFTuPd6RXD/nwDCyY/yHphYpijEJQwTXvWavl
Jjqrf0MhOBFBKStpm1BsnX2KM+DNYyed15RPS1PDdhzxvNmWY+VSbQl89RtfHtNgGa0f0+pW3RRS
HM5Bu7ACKGy4NAH8bL5STETg0OCc9GazQ2wBCYTaA7WdzT5uI/rqA3jXKCHxHZg/vhXa6Z0o3P6/
62G8NLfveYBylknLepQuvVu6jAhPVPrYJms0XwoNcXFowu4YVUKEjYmBuZoJd0Z8gxIAMJGJSKkN
rfp0eU4rYmq9+RYlXedSyfJGeKTKJ4rWfDFvIDpc2b/qFNPUMZ2qnE9Gd0wxS4kOLfF5uYbEofCY
NTZbutsco+NgZIzfc9QBUg3RGVQsvCl0T8x9FoDvPWOULFCw0peY+/ybwuXRzWD2WGjf9Tnd1Ofn
FQAZfRfAODAitAShNFhceya+fhyF+biCKWLguUEYNIcUEu4O2BbM1sEIE80w0B/47/l+JFEYZpv0
SEiPVkjfVEfIr2k1lOk2QiuRLZEToHUBU//h22Ip7XtxBvhOZtVV1C7xEaGpGM6KdpWGpNfXCu9t
/gg7g5oJFnCmLJXlc/PcoF4pd+JmJHpd5LULQG/8MXnxi23nnxWQuunswNyOzVXwdQqEoHKg4Z5H
pG8crkTgjpHEn5gsVHNcTS8+Y5c+BCtv5s2C9ev0BEFcRdtw6/HmQE559474OuzSD/X1rWx9IgCk
D4TNaFKINwCHQbLh7BDIUfKm0imtR/gey+XUznBJOOKSiwArojLhoWMCJxQcg6yZ0j5upZwxZSsA
IPWN9OZ941ol7ckQl0MaxBtlCX3zxtfJWd433tr+UyilJInGtQ8PP97xDOCevbrYzsKaoEPmyXOv
r9K9QphMZEWYia4TXz/w1sswO0AltktkeKXzZWEnJYcmPfm498zb0X0hpCvYLB5wMjxo/Yp7/Nf9
SMoFMg/miyQFpRgsQw2Di1SNT4kLEPpM9Rof1Sv20S/CLkrS6ZKMMIc3+tPGzKp0ScgPCJp9undC
RN8IvsBdpvwBIWXfWJbQmusKRudK4PmJPokTywtM+4rdkxArg4gHtQxgXQEzBsaF+c/mEpxYD0hv
yN2A9ZlhHjL5FRgpsj3rUvZYB8CFi+2DEIzubSxRULXEGb+l+OxPExaciJTETrs4DnNjMB4AGPcP
KcwYZbAYmFv79IR6EN9zmIFPp4UTfbCJSNh9mPXg+7ao17xnH30rp0WGhC8kw0MEDfKVk1FvnB9n
BoxDmsQ56TdWBJYmVioFcSEiImS/NOdNWHwwH57Sa5RFnG7Ls3QjTX25zKzXI2dXLXErolTS/9FW
7Qq8lAhcW91vJbQuJZ/7zO+6R3ZWog4uDLKsjzrv3zWSgGmWbjkJzgCR3DZEU+kiaaWfLPs+XWxo
hUN7E0I0bRezJZSYz6hzBhvjDJZW2RpTH38afVZdom3O0u1CQIgryRtBBSsnOwLhPkWLR/5lejBh
1OILc7+A9XNjTcTRCd8RbHIxUpm/dwkbZ/Dd4JpRjlFac2L3ZfTDaboLzpsHGgakniBXNtqIiK2o
ljUT0cJrXdHzVpZpe2uMtbWo3O2TgBydUbnqDIQUqPiErMikoA0hHyWGZEgMnyX3y4OGoVD/85bO
hX+5KwwT5NpIeqkt56Kd3n/FlNbwW2kVnlNzGFGsAF8BH87kWqUb4czR94vIXzi/J2yyLLWCTtRd
Y1dduWfGORUXkfYMvcxyCyvDd/I6EBEgDRf0Aj7HkMVXug7wn88NrIqstDvcYLBEn0OLFqRkcGfQ
bJ3/53oz98/QbvcJpQ6HiuUH7xJ8ZCB9rsxO1nMOGG/woMbUke/oew/bncIBn80D4ACYASw1q0CI
6JMl7LykLAGUgQeCBMhk88DnQomBCljIGeY1qGUtFCNHY9PgHB+Pfk47UE24RJT8qJdhxKGowSuQ
OrvFBDoow1gSLQCQBMx4+V2FFAH22EzgqtFGxWW/+XBHH03YF6fA6fCp/DNQBv8+8H/9nGUKXALT
HYpwRCmoCBbmXegl+ttCqse9ZFfQ3eiNFXcNQdygSu+inUCJ+KCMlJqfoJcaX5T78iiAwbedY3bR
juLop1FfTzngm7KoZl6hsWhRRfZYYTkV1CmcK86d+Np6PT4jd19xuENcXO3snEWdrF/Di39Rzi23
8qitO7v0aNCOvjLFAJwBwAMSlx3hH+XFpgVzxcV0ODwi7iO+3Jg3YE2IHzD5gy36ZhZKGuSmpxg3
YqIQa2yNaWa0+FBeXH4I7njDjRGu7wy1z0IM0c0dQV8D5MhGgF6eOgx6L6pfIjcQzY4UW3Df5ESO
CAHyWWcAEThHtcL8ovFDjouivqGZ7/k9k9J82a/ZWbMr+xkHQ6+CfAUZH8Qc1wYu7i59FPgI2TFf
qZP2pwR/S4/pQnhDZPpHZVdtYNJQuH6oNUTE2b3L3GAfZk+pz3KqBykXQRXDkaFu0Tdf2Y1K1DEa
AQhG7eEMMlNYb6SDH20JbCPyEsbl54N2eSnBDEJ7xkVyRn2kYsva5S7CPdt/VtOTXTlneOsHBhf0
MyMb0IyjsJFSAJ6cGeXIY7nRtsJGO/T+7HGFJxJ13M9ribyF36kX7bRd1PjQ8ZeOyOjXUSDXO7bA
dPNxt5px+TmJmF2SmcIDXQfhSnClxzZo5pW5zhXjkWOE89GEMEcUf8DlRCnjIoDo2R+5DOf2CgZo
RnjCPERWz/CmbA4xQLxwRgmSg4YIlA01nztYXxYb5ezs2p98BhsZVkJbvmdcdNXuEvjXX1x0Z8e/
AsOan7IABgE22yhP0JPSS5PqA8jKWK4TmhJ5e5TmTLB3l5CGuiOLIlxKell+MGpE+sDd4Uat1Y/4
hEXKAsbF+xzFBLAyvOtnhyesZcMMviz0+FD/xLfeDY9Swn2CfR+8D8cvAmtiaZRJBYF/tpT41j6V
c/vUARTOjqI075wZSvr/Iwg/zx2fhlAxBgqiuKH+fP2fGI5mUjxLQIrHCevU5nHtLBEgMZgYWihl
eM5F5VryLT+UdeqDy7KKvKVHgvfn/fHJkx3wLBajAp+y2Jj40OY91smQ8Z/0Wa343Fwp5FngrwWW
IBXoIbNKlgufg+P2irDUk3WVzTI627DPU8Fp5/kZ50QKmcXdMf8LJTSODpDu+gYOmQlDAdInDmTr
WDSE7MHCm1MVQT3AwuWJiUutjfmn/qf/5E/WR7YCjfYFmcR8PNgc/oWArHIuaxPap+wQjdyxSMOo
qAVdDmiCwicFp2RXFYUj4NgHg3MX8JyIFwgZCGJAzTqrxw1oFIyCRnULDb2OfRRq8XY/FeRf1Q2f
vRtb6POkk811MGsgXYGxtkmFxMOtpGJGpRmhshdUwfuVeywrCvVmmOo739SkUZ9LlQgWYZKC0ozr
m6vDzkJxc3CULfIYY0VWjyhElqWLicStY6BGmJaGXb6yWvCEW8SNaioAVAHE+ZYLzm7GFsDoZf/A
oYFviV7YTsw/d63PBWVvR5Qx/6sOxekkJZvPx8+pcwnpPCRIl2Bn2sWbEHgA5dAqRzBmvongAuVf
ukZdwOy29xNtt4nhINbx/lgADJVQ0vmeS8irnlsua3YDieaREvB+IjGea6Danwe4DRGsdlFWYrou
/jA1vaCkfBhGgl2h/Kkxs8rPTMzHNbjaPOVa2IdgY+JdbEgYrxIFEEyt7bG+1o5vKCpEQnuH8IQY
+MoXlSIUpCYLfkToEFMTkn2x3ZG1KNcKkJbUuPOFg3RAMwE0K0jUAdnrgQZBlAxbFWnLgBFeWF0F
i0mMYtlxkj6LtuwIZ6f9mt9RtmEO8hg8aMVoDorHgCbiNQXZiC6jnk3fhFR+wluQONl6NwFzT7rV
XNm2U28c7kra3LKVk9p4a6nadJaY3hKjuNSb4ox3EB1UfSYbOrN/8viEwcWEeq3VG5sv67tiZXwu
gDsYUSSTfPQZHYTOJC4LBtHCk8IHPGMnuKVN7XVGMda0+TPXnVN80fHXaxfRiAvprkmronN0Zr1n
TBF3MXDCHf/THMJzeFaIIg/umk2ERZEXhOfqwLHCj400O4yxZG69R+pBW36CF5Mck6cchtRm/ugy
Bo1pgrFp85cZXz5BUtG3gx5JW4LrEZwrTmiocRyZxs08Gn0OgnqKUIbwj+HLg1WYlI+lmTviaxSr
fHHxOD5vz4MTZ6Xmh5w4y/S/CUC6hx5XRePCQYAmFCnBcgi5wx5HSynKYiViEeO2shKe8x2TzF95
h4A9/8+nWotlWRL4dMm3B3lun1i8KsLiCjNs4AdqkN5Qd9WGhJtmTRtuAQqudJNuQvpAUOI7Fbvm
JzshZWUk7GhJ2Qe5q/hDYlPMQs5iTegiaj3vQLySIwqj2AN5qqSXvODfHs+AY4tkgwJ9+HgJMtU1
FGvKSf/jw6l/XEeupnJljDPu0wsjnrSDLORNPgQJ0Ayygh6wBihgizFShAlZSSl4hmkVpcZN924N
SNzQhnWojY1WLIgQZLoyNx0KF/uWN3saC9WfNHQmSfUhoRrMoLRcFem0rHThoVwHI3NbsCbPo4O2
btfyF8pxQosL5EXOLj465/cKCWBNoSvPuFZY/bCB7kgMfkEuVhk5tNCWRDyEYdmxReQEvwIee5Uw
i50CfhPtkdCsqJW4WXmXQknnjCTJOVOzBdIAfxqp7FqiQeJF1ZUZIipXB7cRoppHL6F/ApqlOxe5
p/HOtWiyIGaRnlaFOK+zt8Kt8pVXpuxMrrwT54zGiVIfEnxOC171U6lpX9Nj9ZCSSmw9za932icw
JNEhbiNS5ZFdeSdJhD5liazygiZYKB15Ga9hsScq5PDkGYrc85j3p5KdCJF4pJJUgziQAcJriPkY
F3Rr2hGsTmMW+p92TAFCJjGz7D+vubIHmx7B/fJ5icQj2uwWG3DNT1nxXXS96CSJo7kenK1oyQhI
V51lvgs2UixFWCC1jFfWXDYYJpF+YJIRLDKNmFUeZiOfSWnhYvFvkhFQEHEyj2nVg1EX2RAqF+Ir
jk6y0EW4S6z3PvM9yRnZEfEfn4Z4nPYEfKZ0QkTO7eBDwnaHKynsZLLg8H0WbTWrPQ6V+GbudDQZ
B/qqENw6G3KYBhYTVy2MI+J+UIkWk73/zhkAr79ljZWVXpOEp5QUCirty8t6LPxu2e2c8oQZTyl6
F2mnxmGcboL7jYx5ovSeQkeTsovak+eoPamdYnb9e6VMM1I5wkUMH7HeUShwoGzmKwR1JUK3aPGh
XJs/sDPikFfTjSXNWgADsAOw7IU39hvwKP6TBjHGkQ0IvSnnqa+JKlGf+wPnC3naIhoL8l9Sx8Be
SmgCaQtXC4H7vFFZCO0KfgQJYpoDBxsTfA3ZfZUBX+lpNgkLIXYp/arvfegVXsoDQobgB4YEZpgq
RGhV6GLUnsx6x+hqkVQ1WzQOLcnOpI6UrywLLAj5fZgkwbuf+/GPdsetJ8Q0r+QSPC1j9U7gUaty
puUvQIuc2F8LYtTZKf3QXPtFG7janQVODg5YIAZ5iPj/4Q9MV6lQjwY3CnA2ndDsq5ZyM7V01vHP
uofcMrtTdUioCcKXAwfd7MwdsMSG9izF0sBwT6VpnT3L/zbSdmPq+IYaxtI1s236gFjkI1bl/ZpZ
7dIr7MNLxYoaZD7L1F7r24wzJf6JvHxWpDnFevrzz/IweXFJgaxqbzf38ytin6ljgqp7CryZhw2m
WxDRoY8+oXURvJaO1lXjQZzdl2b92pQOW4mv6QfPQh72TJCDt5DV93Lx9MJF9HT2dnknNFLg58l5
Cn9VGCQ4+V/MruAzKKxK6VrugJFo33uqdXmypJnPom9GpyrYpMD3UfrnOsRyrghN/wwonwpRKVWM
BTOw0yi/Rs1erxaAYIRWCXiY6887ztqv0l/95U1Bf4No1DKG1Me8MQGpMhyiWnvWNjgL+PHBV9lt
ndfwGlGU1HbynkKs5qR5X8+ycahr/TqrJmrr9HRD/649lZ4M1k8dAcTfJ6Xx6iU6du/vAmxXYzNX
/ehX7cAn2nnf9JxhhGGe0rm0IauOHnqje2xt24LeDs3afB1DgI74jWepO6VxiEXheGr1cj7Uq+CK
6OP0vQ6NQ8QA1wnMiyceSMl7kBcj07ijGCGWT7Qv80W6S/wc+kdV/XbbH6X49aKp9VyAxqRgivEt
CJb5c1hg4EDIyYrzqjPWQ2NQktdE+N6kg8z5NnPCpIWW48jUefRMCpGL/E6CkPzUad3vWEY/ltYn
BqrocKumhNt2PLgHTldP4f2OahEdfLtaGJ1w/EjNkReQIam0wnkFfT3VwSPOaXO6GxTfPophWCPl
cigtje9rJ083Gh2wHh2aq7ySS+pUP4n26uWmS96vTl2Frg36Y6w09OuIXj8dV4ERz4ale1QKWk64
nWHSIkKkDoOS1h8jWFsJjtyvYPyOoomf4XeuKz++lyx0BV6u6bBhFpOqLUAtmtMjtMaGj09i+u5Z
NchIBv0Zxqu8RaumqcNKwwnKokeNg3kT/RI76U57aSeVykSTguWUVjcO9rVOwZZEj/bM/w0IaKzO
+vnc+U06Kdr4/HjpyyQPpwnBiO4i42a7YChNHr7+28FIQX2hSayUJdtJGD3+dIfpobweh8pMvlXa
FWoxva1ASuwAxUtKukOggkFDFdww/2Hf0E1SVbIEYx1hUq0NS+KgwFm5KQK2SZnSGlfHjMWlrVid
D1PnMYg1kCY2JZ0eNkDfcGQdiPOUstUuhhtN0I0xioNTxNm0/aJqrBMNgGB5+M9BByNAqqmtPj1r
7vigYYvr9w1mKsyXLtYR0PzS8ww1CkspdVgin28IUpkqkgexTPEc/TJkHgB1acj/kpSiRgJI+KD6
yuy15s2ItA752hiLg0O50tYecMfe3DRTc2si6dI84lXvBoYGTisSa2BeNANwyPlFeEj4/H86kidJ
LLQl+DwYM+krampOk88BMsEpU9UJSqFc+LSIw5oTuvJD+YeGuwHCJXrdV7BwOBFcKjivhn4+BNNf
FBuAVRAEEadxfp8rVqGAuhkfPJmmeFwk9cnK22vfUmWAhoyqBJr7wChw+yy0o1XPs3sVleZp747K
wekaWEw+BghWOnnXdLoqGzQWdGlPt6lb70KH1+xuiI/YstHQ0PN1LwYu7Y4MEf08A8RnbCFtBftg
WwYCIySjyeWnHohBCWBF7QQhlgRp/yIuIiu+pZ81cSIvzroDQjEBVFDr0x8L8MPsiaifQmrwj6Yn
8VHVleiI+AJTHJrEl3QgpUPbUOn0qAnI4gHorhRKPfpSvERxH42oACU/5BIcI7EO1s1QSoRAcE1E
Q5yZQ2pPSQc+LFS+h8KpkZ2AofDQ53jhHNS/aCRde3S8re0ePv3fzdwbSDeFFymXR8MNY6IB75rw
T7cHQ6fzpUK9kJTDHHw9xzYwHoAe6OMfztkHED+xvCIg3TDV+Lyg8itSFC4MQSggIBnIGSAmBwzE
XJq8juDLwkT9ffNWHNKh9xTcWr3kx2SYY2np4K4pyl/jUbRE8EcpA3Y+VxyGaEMBlIOUj3BOI6Di
M55JGzkVcbfPd5heCJtGAnsmLkaH+em5MSFcBRWBXhAuFKtydIUvCuhIgBAQHrguYNRYdoHi5wJr
kR1NraX7py2j83vkrSlIWiq4yzMsZCickRlSmiSO88n5voG/mL7OgFf82lI/cNE1h/KLfNeZCoyW
C0wLxEqyNgfxPN+pTCK3SzeitzSAcJ6/HZzvs+lM3ErvuKphAI9KhMEodnSIO/kKq4QpCzjL/Tuc
Y6uAI5l0lsFma+bi6qR+et486NcixYg4af3W30/cnGiTcbbnSCE5zytGbz0dF3molqWAOPa83PHn
LG2AMkzZxTyLFni0GAGHkHY3UMjUNWIOJ9dVTCJEZSp+/dyQDyCmYyHB4ZfyFVM9nONYAihvm/pr
zG0ID62O0IusSwjNYCCRioHoJDR6oL5W1GlojmgpL8WkyFAQHmRkiqgAI3EgQbfET5BX8//4E1WN
NIAE9iluhqxtLV7VFlbsrFSvNUjZRa5Ogczgoz5FPsl/pOIgRFHImuIP99acWJxzD+v4ZI1SKjux
TsGCCWVF+iPOJGCv7zVM2vZ9qFckiOmxQILFML4v7scaGkqjauczyamkYcUaidbnMcrnHeQhCHjB
xIxxB6cne+tuM6KCA5m+T/kiQOgmOwK+PmHrhaO2r3F2fVfmOkeT5yYgFugB9ew5DrR6bhTFvnri
cKme1IezpL7jD1JXOzSoZEAvDg1Frri0lf36/m1je8MqAq4kG+FXA5Bh9VSv12hdp+ryXwaepCRQ
SZ/fsrDOKvuORQFlnxAwg9HHNZFfJHmFKSCLTHo1LU8eXaJujuaDvHOcV5eumZpQ5N3Y+dLZODqe
TW3bq1fmej+n2L2RfuVin/uig4j8EQgQ0Ruw3GNbog5Kb9RqBaB7KlU0dDajIsNH0hNSlS31Nhga
DaCsadLcbYZxnwblC7HqlZKK7JfgSBk98eylqh+YUIDCaKwOTXx89am6VJePnbPWl+nImhvzcGLx
lwgQMbs7zUbh0MHsPcPvXKFvn9ITMfxrGCGTDwZBT/lBlND91Ep8V98vPn4TZL2gUgZRGf6Y++ik
7/V9sHYWKTv6LDzF9Ly7ZJ8OrPreu5TbeO3cVPY59vNtcNC2+cLb1Zt49Vz5C8TtIVsafBy5+/UB
iYsBKpFnAk+uA8vWhjMgCqQvQ4lk/zF7zJINrUOiTbG7r6yqi5NIiKi92b0mjxnd2b7robSloDZv
7Y/UsT72qZtepDN3ZCDVWP2mA3dkjvNpsda2hNQZXWyyn+dc69sDfVzQYSX70SY+Of8woTXpI/kK
v9tjPMgnTwT4IrJPNo9ZuYln+UYfIaL/cebZ2ZrbS3OJvKA+mFMKNQ4m1Bmr5KtrHVDnK38MSYoH
ampRYDQOnT8GjX+Nzxpjftn5s/7qeXl47ZNLtFfFjICSiIY7Vh+0Ay3l+U3qHRBg7Cw5sDdFsH/2
N2Sr5KzIkshPsQ6AB9lrGBZol0zKafk5y0Vxa6n0V1asEO0+21qAz1L0D+x8bC8pIkJ/HZyMvXNp
RCYAyE5ChExUu/AL/HrLniYHZ3EiXPLXUpW0RYHYWSFQW3sLbY9b2da4yHGpEdkTgHEejxN4M+LJ
B6GVhfJXM4Z3kBGzUf/CN3FG5dq3nNts+fdl0VxaGg8aD4Y0XVnfaDGe4c7PiR3Xubf3EuIGK/sp
HIgJzx4Wb5zZOtavGTpDMzAHQUHT6d/YX4TKoqZMRJ856fGB1iFrZtZ9aECPPHBdcwLUlcpBNX4d
vV/4P+2D+lUbdwbE8iBdeihdH6Yx7JIzcdpVSqjo0suaFoTquazmqYMHINiz9v7tuGCk9ciqw75X
3PtG/l6+FQ2jIbANlBJh/60P3Cr7CmJ6Ut/tXox3idtoA+9t0xqRUkQvm2Sh/6P485hUyGftMz3a
k4VOzyvo993STooM3wO4MKxVLIBThd9nm47MNv8O7XZhBrM2YO8MjVvZlMuQDCyhqlTF4qNT4cqb
1oPm9/32+/bT+jVsbXr3glXh3IlrnGxeNlSZavW3m2CYneXTkq7nEbBsxsbhDZ5lZ6E36bdFzvMs
rUlk1PM2UMbuA1nKxMOsLs2Pd29s0VEs35JflbRnCCaROjXqVVuv6nTRWCPMO/jUXkIHF2X+spaJ
ztaRvFZPhzYpTw+L7ZDpgVMS/HDpmV2nRG7zeM9Nr+hr5B5+jixE1VBF00lGcwbZq9069wrR7aui
AgOwjBwswF8nFKRHMLtEIPOyZ7V51+vAO4YZaVvxk2SPqcYy/vDCsfMwhi9LNrEOoF1sN38dk9jb
xvKHDue43lLOmxpEcOEzw+mYOM4pqhhAZxhW+rTw/V2kA38ryv3qOlQ7xDl1Gx1/W1j53yteV+b9
3qtrpqKewWsaCFhfZCG+QYhgsqsrbXVVdReBkan6X8enSZ/0J53a6uf4YcejThWNcxtVVI0RVHX1
NLZJwxvk4BBlQ39GR7/ab+2WtoRhz5zCKHViWDZRYWlNw8yZpRHuLVnzY7+rb5xqhk4Uj+9PZ1po
1b7w77s2dSed98/bp2BcJXS0WIttQ1uk8c6K04OnUNfR1Ni6qIPyHo7ehYM8Sxnr6c7T3kP/iWOu
9/i+59ogfeOapUQr126AiFK8Ah5fCXBrazd0Xn2OYyWcVS2sdPGsp3dHQT4Z0GRMMful9ZqYpYOV
D2SR+zj79WP9trStY2nru4ZjfsoCrFUr61Ugi+XDBF4MOIBfOruy7VTTqPAvRd1cUk6jNmnsmhqr
jmLdDCfZN/7Br7RNHcdz23nME+N+aOqU9u80E4pfe1bPt0EkW1fPgd0xv9+GfnpXxm8RUZgVotzt
KTTHvNuPmx8FO/L7X7vNNwqxkIMvhKk1VGqHS0uP1S+tTnVSh2beUZ8TtxURWXuNuf9fauKvwyKb
uW+FdCMKKvYy9+oWGA6n0bTVwqOq0A3LYTsvNJp3wqBEDQLY+Cep4m8rc39yS12aZjS3CmVcJR6l
lzQS8qtRHI5aoIjCJhNToqXj98vIQbFZTe5xdAtbzog88+GifiqyZBR3molxT0d257WokhK7nKpf
NEifCVruKUIOd0CTVVpS44pFn25wEb1BadXZAK1qOHbkb9L2tQn9n1Hq/UhuYTmMyrrvR+jNFb1v
0+TbXCV0cCYCj6DwelU8eNPa3FvWNkvkIKt+VExW04FaLrNmc0coQ29Nf8xlCB+zGFMryn7VZfLc
tzgsRIs7oWL7+inpuI3KWxuQQzDQI/YBPi/CoD55Ddj9OYWEixcexcqtFJEzHAClQLRT9P/qBolj
gnvQGcRdZJH5DMTeJV4mR26+wF7VbrqlfpEr9cJgsRGnxerVb/2+gp9kjRkbyWyv8SfItxKrrwDW
+j3zRhMA1s7w1VUgBIorBAKpCg9/BcqvU2dGZk5DF2yIEX2oqDZSxEcwdx5F1mwDg86SpO+Fv+nj
iIHDKDiydn2zXWJZ1A5YURWOX/ayqP/Cbj2TWjA22OdNRbcImwzonvTveIYFPezF0NyRuQM1UzXA
SzFKrIfveODDWSRfnbV+xFCOTRzUA5EbMMl9iYCQT+fR0u3ZR0TIxixWAYYUEZFi+FiLEurBfINV
MIcpO9B6qAdVt8svpi/08kMKoAxSXERQ5EadHqAPzWjf2e8LGNwbCGpIFEV2nvWeN6hraqCon+BR
ups3gj3F+X6o3zQxtl991R7kAan5l+x6IGcY+EPK72rK9nFdQKrSfuHRkZBucVHjo3ntJD3MU18H
d9uW3QZxNfftlp5QY7NDY5YAnhOBE1EMNmiNLv/inmCBLwwD3h/f5LTneAMqnimhuTfCsotaktYg
ZK+wJzil8JnBdtM+XRe4iXCCniOOAvdkENRi/0B+XJV9zRy2xQB1hqsMr6TTD6uLLUWbDJFkBOHQ
dPoIxHAbAEr23330MWrUbz34h26D4yoSSdABW2RXDDpE2gi2721fawYOSeobv6rvAL/bYV1PVZrj
IaWAxzYHSjCOnG+SQAwlMvWncrv4BwLpiNjc73WU37AZ1cokMw5tPYoVGvj26EsM4wBMJ9ZXaFQZ
8tQK0EoJ5zgaMtkDxjTOqo47xJzw/homlFYkkzYYQ3VYd9zb+tAQBc6q+PyUXZfqdoIdF+lo70X7
Fozvuq9S+iW/s5+Wtn+vPrcZbA1UybgT6fTJSW3Muy0CpW8RyGKDgcgOPp7OP2xiNBnGgK369SlY
0FZpsAXCYb0wyx/lsXDSYRkMoAaiGfjQm9VcLhu3iVmtwiECHXMmNN6B9DhxDxGyck2z9ksH4lK7
PHG8L6/usjKA0sX0/kKl+kRl7g5ynD+aHvCvpgyVAvu9IU9e2uDhEvBs1ce+hr61nqcCiUU9wBgs
R0yi4QnYCyjW7vzqdf+f6y2zsTWmPstL2MeCzGNZI/SjepIssP7qoCIMRwUIFIyd1iXYJy800yHZ
p4YfOi6JSJ15whKFjuSPIuUEhnVWrd4E/Az0ZKCgqkauB2SDQMKQdOGpdSuAqjnkD0ZyidnLYdQR
dCk/ljpSsUbp9Dg7M5ITbJ2hIvqIYYd+CrSGV/omgC0e76++C876ZrZzkP9IOq8lV5EgiH4REYCw
r8JKQmY0GvtCjNHgEcIJ+Po9fTfW3Z2Rhe7qqqysTKfE8wP8kgGTRnWxScsrHzT1bu4mxt/jQ1Z7
mrqVOg9ZU1UJrC5Cd21Ganx0S8byOOVkJ772dEJQuqZtoYKlilUKSblDDx6nTBvnEdBoUnDopS5t
EFBE7kWDaDWir7CJYHkRL37b0ctid0W01Nz238Qfc3e32ANx7paNfnfLzmOGDlRE6YOhCjSDJNcl
4KilV1Ub7lMD/ZlLmDBVmDxnz9Lm9p1932NHVE4ktRmnR+xM6HFzURVP11zu1Y1ZeLA+WsJQ1Mjn
sqDOPfXmoXJwo16iw0c3Ajl8YG6eiEkBqEEdjoqfcUuRJjS9LvMNfc+JbSbXiVH7MVSGfaudpsFj
ts9UYKP8E41lJxpun7jq7MqUl5av6A4Xb6HXCSFcZrLCbxdeyq/SvWS9NGo0YUXIne/d5WMan+L7
s25GEljRsJz1bEfWo/R7q41ihBVuqDAcJXOj2gc2/th5xO7/h2UJHfGyV7CWbf0Mo3IrYMvXvXcv
w8Sm2ereet+qPVt1R7jgmauCRaPIQVdSrjyxm4lFpbvg64inZxvpZkDX54F/JwRL0j+kt5Nw1gLh
SF4Gyn2jZpsG5Y1/OtCNxDqAfBz0heiREoyoCDmHWGlqERa1hzbKvXy7L8RPt+3CbqEF43SIuxNU
FDgvrsCJYRBCyBs9KL9ApaCCkFlppOtYJktCEh3vAFnQT5dvgGW6DGjGAQ7CXsL8Aq4oyShP0BhY
FhCQ4ORxAC+AUnMAFs14IBylN6gFCyIrMAkAY5n7RBM+FUMO1F3GxfpNj/BFPntLDHeQUHyKcXaw
MoGICWtKkVAwqUPQ4ffFE3Bym/mK4mk3HwIKYjkvZKuXVPdErUzBRchmSODf5I75jiQswtfEc3Ft
wORpiWwnrDxmL599Q/PT2QcARMIHNQUewmFO9brC75Kxe4N61a8vaLKwcwESwfc5A9lvzCND8i9p
dQoNMdDd6Rs0HsiXA1X7hakGO4CUiivB36DyPEIMTAoZMtT9dReOL2xNKXaApElVAHvxYgAXpMTw
S4gH+Nt9UinHwF90blBCFmggdTbklf/niGm3c7b+axNUXxyzjHFBfQfxYRvwf5zYrZtw7Ujbkcwj
r06gOATlrx6Krsb3Au4kmHbQGl0Aejoe3J4S14/JmX5z7GlglnJAw46OEVr1WAjJw+PPFeTnRHBL
RBsXgjv9fl2MwsC34FcStmuDD0ucpfTIA1iZyeCmnNLHak9XYL7qUfqbnc2jFtz+mIsmScgZ8yJB
LB20T/iYxCCORVHJ0V4iLxTzldwXcFf0lxEY/396XxrwvF/3GNmqqDp55FrdK3eH4TJaW5VLQmkK
TDb7qr6EnDM5HmtIR879KyXky3SF6RA5dsHpForDDN+KyldlqHAbfTncis2tDNk6t8TXrdCQRFQX
KQEvPrm65gCd9pm3YvqDVFfmTD/aSVDhiYCxJvzcVUDKtTKCYgnG3G8gdGCtZTF3vO0sb2YKDykd
BjbRmyx+rEScxyuc88AxEHWFZ8KJYwrtOcE8QXw19W3Th52mYXnTuzwxvXsobEFnyaYtCuRwfSG0
Fv2Rrj2Znf4vPaf/wp/p7MDVB0v55REIC1Zp8jnGMZQraZ1PhEoZwVZt1XEWIuOLPAEiPFrGNDE1
/GiV7wbY84N8ILbwcLhh5Fed9OqzLcwA0nk9G1FqsYARxepv3GP4qgXFaaIyQhmru2TaSvcArImc
iLCVSvV2qeWXqScdRFIk+ZJmRiXzKtDjb+nehDmHtGW/3rPmaR5VlK0RyFczz0qgf1qnJv4u4MwW
aBDey1Oue7VVBAa+1SZibPfqLe4/FOKgrRAyJRZ/3QorrwIBb4a+Y06tJmvol1WuLP2YCids3JNd
bkaqo8fDu1sccTHRcCRHBRPV75Ornar+OHOJre1SRp3KZEOHOki1r83M6dLKk2jZ6twJEHPIH4Qy
GXuCqf/M9BH65J10SVnHdAPjfDqXCUbMD9UtLGW/uo87uYPTR5aQ6GwMxpEJoEP6tYorv7cfXqf0
ngXnQX/8Jshv3eofprbq6Sz1HXM4n48HGqDN/o4Ie40O1y2S4Ky7Y+wDgLeUWikRETZXNj+1Jhwg
BAborOmXOyh6Up1tHYIQ/aQxvfttG9wfobQKZi1lkdvuXWdQpBooMEwvqbIg5VQZ+P+YWfVx12Ew
QHva2CWxGhoD06lV6xo2LUSUHLUGd/JutUsl4MVyAaLT3VYNJYM2Ik6GNAFm5bEukZ+W+3KzaqpI
SfpQWUFD580eN9psyDDdcfLICn+FvncBbA2TPou/JoBrWJTZdizfKpXjZg7v9KfBfi4JFHtyheRv
KeR9bzbuPTsAV7l39Sq+S2GR+sKmepEZsf7uu4OFEITMdpy+H8wHmKnfNx5XSJDP6yKqEnL5rvOt
1yKJQQF7mIIe7d+q8GTgChM5rvi2MbIdLdGRFiXp6ixa0OXJbl/tjvKS7x6PTiF3SLfh1tTq/jAQ
xrqDrh0VA2hO6M9Ra2aUFziNF4dSqjwTVI+JkwTPyMHV5/NY39xKnLXd6834GB+9F3P7ZI6sFyU+
ciLmq2tjzliECDJU+TGKYryHlBMuB7s+1F1U73oab+hOahW1F92kDBga/qcob0Tb/aVVUTuiB6cN
plfBOk9RgI7p848kGpZo0yYqOAsXw3Ihk9S4VvFF85TCGSw06Y6zFWjNfmW/6faJeJ/3ING0hUyJ
3AVSLdgxlETmr1wrahascRKsTVFo4rKlPgvwFu/T22FaJsqfYy0/GV3qTQN1JWxGjfzAyPmS1N1Z
zOmp7tOFN5TA+6JFbgOdF5Cls0XcNEhaSaGqr4Syr1TDYmKw8bmYdsbiN2dw3VAlrR6ZDrp9yDi+
T0GMBVcVpMzp2vVEq9rTqWdWbo+2J9WGsTNWMOCbp85G8axmakD2q4wMsuqhlYARt5STmXouEjms
KOt1rAtRT5ODeQy17iiX39rjo5AQkkOPeYXqcpWdptjr1VDDY1wPjPQa6wc4KwP0C5nB8BZpiv44
KYex3gzq2zQdm/tPvfosUMYoJ7pOhPcKy5kGeqme7+N7OLPlhgAiTa/s8woGyEW7Hdse6B/ycB+z
ANxMCod896jQTbMQJkWDPtvq2tsDUYRBHxxYS04mu3eqOgnRiHwjT++3CbasIe01hqSM9hZZnWcw
JZtT4sYaoiOFRJBEcmkALoUHAHAgeJrG14SO3pCJzshrBg3ZXu5sAuo84/KgjaI9YNZkj5MgCqF4
QaNIeA8FU/ZBQiFlG+a/JsVZyTCg+/TXpJy0uAaPv1r6iNtDQUVTa/4kmGqcRDqNw8Z+7goPckKh
eYBzUgrKus5frdifE1ehACLjUd7SNlpKj7KQZo7GqZ1JzsLQDLunJ0U3ob6bay35bHQxsQnPTJ5J
Qpjm0lcInqGEkqqrQEc8ZZpADTa3DvLEPHwt1XA17Gu2YDKuk8LSvweVSJWtZFxUM4JomTZXw9zI
t6eGZawszCD3j7BhTmdYMYHCBMTbbE+hrHGozb5dYP42R4+qDmFn1G/1vP6RUH8Df0MxmWEo6PMM
HVFLIBMPFJGTLbfj35CEt+EjUQGEsXfB8JM6VqNNPMfmk3Qz9xbg0XLvDyVtd4j6xQjxq8dK82lW
rtWYH8bxttdmpLSm/rlSjNO9taN4lQWTbGxgCu5W4xdbzVcXEmMJZeZ4eqq0ITJXRlSMySmGqAdm
eEcJcprrYyObhHYste4TVyMbItXINuYNUy2gg7aCSW/BMVG3D6Pz2lXNTMDvzcY41nTse7JpM6Z1
70sQj3aUcAhYcxPMtRWaBqaXcPIrcFD0HRdray76sRpsSqJbub8vFUlzBpp+f6/Laxwr+4xwV1i3
cLSy57s9Pfe3/iUaFXQUtIE4toJCF+9W9fCRDeizx/3jd8g/4cd9xLchtKp6J1W2se4t5Wy1FAdw
jCAWpnKxm29muHow0l+8zGl+NIZzYbw1Sr7LFQql1QN2YzsLoC+l4rpHXWJGJoNW/Tx8dIDJTaNA
bBNltrVRqOVuELOzLNsbSuPnNWtvZQ0vUxM/V7dHIBvGi3S3jnc4qP2Mck+vvRitvk2zMkon+q4J
dOEaFar6ZdDLpxsehprfK0q0MqsX3bAvdmb6rX7t7rukM71aSuAaTb+J2YWlRgOjfHiV9Du1hjOv
aNT0uHOic7HslPowtrsxPuU5mKGmvIxLCmkN4T69OPfwHu8E1wW4ZQAwTjlDhw3kbvu7MB2S3rY4
y0CL7aCs73KyreQR5unmlrF0sAZDSDOr4jVwNLQ5ZdiWYBhQCKXG03R/JW2N+++of044kMpQTeCh
TUg+r3wSB230iisVqloH7OxTPT3TcyyXN0UzQ6hNS0M6WXDaRiMnQM1cSkc/2DQoRXrbG8rajTN5
N9cvbfHeUX2J26XIF13Z2vMmn8/60OytikC+WVhk+dZuh50ObE5UyyJhkJT/qPmOzD2TQ1uQe4oo
mZCKzOEmVbuqRpDffDhxgfxClkUdfVI5hjRd/MTAyBUltj3pVMSJo2PcWvzkE32X30J/i4ejkrSh
PWtODG2QzvODjmKL8S78OiAea5PSpntUhVPC0cx72IXrbFgx6LDX84/Bflfo9ZjMKMG+aJuPB8M2
k0FtASf0xAxPN0LFpi1iGetUOY3mElY32PDjOU2+oUXeFT94MJUmrh7E631q5WHeQ4lSnuxFvjTq
EKoMbto0+tI8GhlOXCAdUi7cwAcfqI/eXVqXNawDI6DGSKBn5REiUjkWlwkC3NbfOAUjmno6qWgZ
LNppYMyOEWLzflGL564+2PcN585jgq7t1whfUf+N/UGeg+7xVNOiGHZ5dynpw9V33BkZAlNz2OzL
VnvsjZgypTug+Z0Y62auXUm6BUb9otJiya3tw9pZFl3wx4cKlVo7DySlcR8w4Ut2p046yTbU9d+u
ex3bj6HoTubMDb4ZdFzlY5FvzX5+ryTdnRGkov4x4OcbfOrsVCR/UjzHh1UqkWUvDMje5Tez21mP
VajIUtDSUFSHHExm+FAIiilUtpSdwo3qWmZhH6tdk4/RVGrrtAGbqz9mkMWUnnjy2JQmCP3yqw4T
TGzmAqnIUj1q9KPMMliqvdlL0X1s9yAzpQYJP/u6YybSnpb5N1PxB0fEYhi/Vo8ppO18B3C+Fa9Q
ydsjNW7ZvdmI7MzTi8lsl8b8gJLLyKNhD0v5O7K+GoCgZH6Z2piAa/BjIGEd29oOa+qSAqsFvkqW
c9aMb0oP0wcubh4lj1zkRuBEZJ9qEVuuPu7E31Z3hBdDLTUhfj+tObct2et7t2KGkmMNcKTxoPuA
sBq2y89pY9AIyf7oYSSH4tAsvrXtN4A+q+UAhpMXkWy6dhtC+9aPcDuhliKhjG55h90zZQ6CSNgj
0An/N3c3kevDTKfv325A55af8d8z8X1tNxC76L1oc4hAlqlH2r6MwHl4Jxr+LYMTzCz0nrGlZQD5
me3ThQy7knPQv26wYDZRkI4g1to2urnqU7xXECmCBt/ZBwXL3iONg1l8OtDBFf6nkYZqBCIR1gZ1
DDJjeLOQr7a05Vch0ABtcHpkNFW0JyFUZB8lBSEPHwCEfhOHBZTaZ3Aevskq/aoOEG3HCJ4peBM/
AvOXjsY2z7wGKw5PJ+rOKEYgvz7TixTEXOlYvNJN4t0UzExB6x7n6hA/ieunecBc3d/qqPzAWytg
Q1lPtJ+wWIgQcPmkK4iYNjGZ/4hWbOuuSLOesgN+HtrsDa+MVGXLEaJHcSZ8Q681MLVtEDFih9k+
dk3nbBWAiICyLFid25T64Ripi9NG6ASucNmkj0gPQxUEN+AbkTx+UlAAe2W7mspQgGnUQCUDLlvr
S7DVxFA0XQ0dp9jtDYcChqEEOPZPimTcMEkc06baCNWyLAGUpEmwrpH+QBOEwAIrmm8p/zGxPA0B
uBiX1Wh9blfOsc5SwHhlDq09UFr+2Cn4aqInjmu5GWa1gPXhxXDvKbjK+Y0GOCBcEgJFTtyRzQNi
NA6FEbeFq52epCTIeyGbBU6y7ZgHZqyjH7CSx2KV4ogeduryObiuZGvlR7xFhb5iufNirDJWYHGI
MUGFOENb8wuYVoCPYQ9dgc+IwbIWe8oRNrHQQ2xeTSN8ALxxn56MLa9ZhPJX/Kp+LbrHIm4/8O39
mRHyhd4WxZXLJ+CKCxzszHKSjrwjSAQxnZOd54uFb3W+1LrdK7+Kn6aIh1tb1nHaInk3y6FgKyK/
hYSBTMG0Hr5YxTxUz19ofaJniLD6vBYLqe/EdDhdj7H3bgcev6qc20ExPFv7BUeFg/k/asmOZrom
6Km1UKtNX4qDBuH6gYrQ43OO3xfGM+SwPHGx2KMG8px0nw58ivxk+nS6WF8tmicH61X+AkjB/pIp
Mshaf33ENQsnLLtpkwec/CwyfgdnnsiG8KSbHCBsGvWODYEzIt0+oHK2F5uUr8t9opUisMYICDGG
RejDCB2tYNzYfuOjLI4+12dK4+BqjjRKqP385rfAfZubEL+i68IUpOqD+HLusAmB9HYMOBaQebaD
gcTmRsHxhAad/R1rPOFRu7T5uJBEiqZCYo2gE6vbFjjyq/2Am14TVyuHMfvHa/sL/ZZ90IAs0lkG
cQsnOkmvRJjbgT4n1x7whz4DzEW0MiHei3XKrU3OJFbZgZU6W06DkKn4ej0LE5MnHkaHk2jHTA0K
ckQXbABe1f4M2ErOBfZKpIDcCIsYsXrhD0ygFhEpFpEDEgpJHDu5QoCtIobbx3zgZV12C0gUrdGx
C+/A4XSp4icCTvfed3zk9GJTASHZ1lE9UymXPl+Cvqq25e0tmPJbdq8Q+qeLEdp2mHF0AfheMvHe
8ez10Vw+s4xh1D5eqOVXjJ/TTYmP3DRxd1MH3TjiaRE2Q7iy1kS3IE63IvNZk30ErJ4Fe7buL7t5
sEWj5lId+ARclSSgd84rWhAwUaSEG3tgFNFmgxPG5k60d5suvJWMHgVdseHfKZ4SfGqk1tmZJuG3
e9CD8jA7O7CgMnq7nDSVm51ZwTk6iwipIjML9ncAxiSa3Ca+Lh0irPeaI1+Pe2e16zbhtFmzRfBY
f5WORE1ry4PbDY8wtgRi5CAXTjTRhkBqHskPZPHF4OQSIWeHO3fZe6lyUC5o1pA3sA+5mubwTEdZ
6UKWCoCM5VqVy9KI/4gPxpbjkF0PDCZCxaZBQ1DG5xgnQOTwpk17WYnndWea1C2mMcK9zQEEoNDT
XuiQP1jD790tgBKS7HrW9Nnago8j0B/DJQeggoKMfAziPhy4DyDaS/+cusBWNAbi15WKvN5Ixom4
gycdpR9IJ8NXKe1vlcvE3vxnDw4JBwfp4iGjf7KEFJx9NEo3+Uu+B2ThudSvBeTRX+1sHITyOqKl
PXIbeEyjwQiyrV/kczfjh+eufhu385gDOzady1EsbjeKvAYWzXXqNfG+hdPLTPorcqOCMGBu6KrY
R0qT0b1JJ86DG8qeRgBHM8uRojfsU/2jcghu4X6SafwyXMz+pOVEFsO2wZVV7D7GiFwaUELylcOa
rwpnNAV3FVAgY7zbOyMk+X5GeZqZYpk9ds9Za51r6Hgk3bzEmEMTQslDuZBw9g26SPCHMqa3HqiX
s3eEosV7/kOqCpekQn02facU7LI/xMeMMrzDAslqeZMvo6uVs99XOpT6W3A53h0cyfkzBBFu67K7
QEPwmd1wSRYcOhcTJAG08Bx4/072iUqb070gU459PBboHpPX1+O0/qaH9Zy7XcAmK7wLLU38s1c7
4v/uQnrQORuOvecLrV5X+5jW9XeF4TJInHueMAw9UxJ5bVi8nDGHwK3aTzxmG8/C51286RpHegzc
QVUQzVNwmhfjB7VL8/Lf/yu7C9EfG/rpjXEKHnjpj7V/QbM0FObjFzabx9GL8ALMIvd+zbzL98X2
vy94Z6+JyDw7WZ8hlKyz/VXD2Px8dyqMpS8X/unIRWqkufkQYlqZcZ217SDewTnqXa9JMB+NDa4d
yAdZp2vFayAG45pY2p95H/HCiLHw4WL3wkQ8ztnii7Bw8KzmFZGfJuPi/Aovt20h2PrOWbwG/+w2
CFM9ia8qPsxl2TyC2uUDYT/Fy19PMFe9OrwuByDSdXC1Hdu7NkgVtLtr/c07FbzX9QfhgcyJ/fIN
erT389Zvp6fO5//5KW03Tt7tD46+HoQUr4hO0c+pXEenN+MZOAqGUcR5+2o+gUo/2XvqIhfI1I1G
521wGfDylu3Dj6K3VVBF5v5n2pbrH/XIg7adH73pHpikpwTjdhV8FBvpKUouROKIXqy/Hj0w+ihe
H9KDwu91PhRvOv9UERJbgfm0ONY6Xn9MjuxL+8mx94tzqA+0Ydf0iF3ZV5wXO/gQb6Ct+cSL8wN5
mDd8M3jp6CPimae3zLleA/3ApZGc691VgtO4nX+5R1SJ+5OwOa+4RqcrxTqXPMgCMPTNG1NH1z48
YWl/eru7fJa7O8DeCu8oK8AsWEMvCW7v4jJsb1GxifLXtzdmJDbFRnPpwUTnzGl2ExIa+yJowxPv
DhES/poLDTaoMG+HP8H9hdTGBpjW59P12oTANTtw86vJ6qKzusn2J8k5XQEok/X1ygFqO0yKgzxe
jA20ICZ8+ODwlw8Bky7oMYAWWicxfZNdzz/A+gAWIeyVbfTGjaexctKDwYUCt49OLcug9bA2CYj3
/Dvhi6jHZHPiiyfR28/onNJXPLCoH8SudE7QrbyT8tS5jIQnzGEl0eOESMIJI2bnLdkgguhTzrM4
uOV0UsMzFOSdxDW1XNtpdz+QOvieuBXvxvX1dOY72t6PegI94i9+GeBuxiPPwuH9NIanM41Eb8UQ
0pnJKK4WnLU1+349hWI3Ogy0Y+Mudnl6XHZoUwgjnfv6U/VEyPqkeHGaD80REQwBuYh2i5eePukL
rmWUYskPULcgKrloHkWqQ9/DHU8EljcCCjq5aN/+uznd+vOTw8g5Gs6dTy85Z7Cta+5OO1TE+C8j
Mzis69+5q+wK7yh2OQb33FUGpEgyREBN3ZPucfvPzK0QQzfnKxNRlXNlXjAEbXf5nkuYM0XFl2o/
jkKSHxCB+SrGhd0qrH1iSpCsFVf3P1eujtQOsYgg6vNul2Qbu6gIXI3Nyfg9s0C6D4SsnBKOpesd
Pu6bxPn4+Fi2nYvsyOpwPolLnP0LEweWjsFcXQmNbZ0Ege0kwRWtkwPYP8pk0clwTYep88hySUJo
jRMrDGIajxrXhD1GFTecTmshQWT80ma1PVY++lrKZxMSfdSPH0I6Eb4N692VVzvZjumd+W8Q+xSM
B1ix+5ifeuNaXOZjtjtCAjqANaxl73PZdM7x0gU35/uIxL7fbD6bDRP7ntCCLTefn7JXnaFoYB7n
cjagUuPwNUKs5bmpx4sorkhRUifeMr7PlWyPaC46G3FbJVYngf7uXFbhERqlc4SMwb0iFcQAr/Qv
QniX3144B9cbgj3o3prTkMjLYUHZTii+3APhrsdMpbhPnAvcofW3ztiV6n0ixPIFsoJESOrUJwbN
MHegpvc+Hx6Nl9n7RJLnDDdrM3yBwPqDV14+j7gDu7KnRxwyYc3M0sPbM5Htvg9f1nZg8g1yDjNw
4uqQUlPXHGWyY3ONpRtVW1AK856gz/ijWKqcy2S4GMW7F5bdE0e7AzTkVniZxRuxZMWvO05oPO84
CUuXwzzAc2J/gb8pNuiZpQsbh9ObHcZ4eaAQzNB0Cge+L095OlbgCZM7kDab69EVH1X1xNVPwvoC
lYSf2T8GuhGM6oJueoNnUnGu/GO7gYpxgRwSkfpctC3bj4SJL4KYdlAyddW7GJ+u93zPTbmpNw+P
36Cj9sTXfJKF/5ZYA8CPEVLyHiUZnwFJRf4s/prc6szjR3fy380125YNVfq5fz7zjYS88o29tMnd
G+p3F0rCp6M4iKdnkVOI1KXwOsICUtlEjseVlAFNG6+AQXwT62H9fQ/IEi7fNhpOt/XxM95qXv6R
8uQCgWax/Ze1OL3RROXdWNbDF+/v8pzcF2/AnDWhnTEk3vay/IsRHYEPIiuRzEc3i9UIa9Arngrv
HmCL6Z15NjGOYwNazv5yvoi1uuJak/PycRyiAPdun3i+WMmas/jianEOPAEjHrBq48KABR0QXKbC
l9afK2Kh4q78ePv5KSbjmNr994Ftn1+y6JASjz41HvKdsjF2kFi5UTxY3eo/InwK+KoKwYLXn+3m
m+6a234IXfDPhB9+64B3xlZckJRKdPYShmTGQYukR7zJB8MbAQYUe2MLoV052ecxMt10i/OWfjIu
WXMe5BTbVSS1aEJriJzMZO74Bid0pyV9tfY1ZjVaVhrNHGjgi0wmH6W0yBTCFS3D+9ujYFAT/OWQ
VBtFDwooVpFaM3KfbuUK5K4q9jM8JdsW7bPV+JdOKPLf403NQNBoWvBs1iutcMsFCJGpZhMXQwuS
CPI59L0XaXKLidSE3pOB2tLNkrxe5tIpxWaJLW9kxnx6LH4ao5MgWrRnpTJoJuQvi/oD0gxdFT6w
lIdFqUP7w3lPsdYmFtw1rcxeAplC5Uem9lmmYJmHsABYbPtpy7BFICVNOIHWol0Gj666o+WnoKYr
uD/XVjWRkqK/gavwrUIqPHtPaPnrCtwmmHgSxIYpDlC62HXtADdRhQx4zxbbt5fuy+hyG8vS6wCb
Kv6cm59880AdopeSXYqaki0jL9BTK+GW3A55mFjI+j8AUFNPeYDyTaNz6xgdLwrXtm1GgWyYinmQ
1o1Xx4xGUbLXo7YxpzoYEMUbm7Cjo/Za44Nzme+vNNR+4w7FCxXO0vCapj9qgo5ah2hlh/Xf8mTc
qTAHXANkbKUQWUf6Q4XSSqYLWqg8F/FJ0k9lIKnmc8uc8gJA58DFyAfXeBf8+O8h3pk44gCVlDAG
npUVmjSon7XktbV/k+DzZ9BHQpqasqB91nD8ozY9j5BHhpd8fL43XrUKZdr1Et7RF331NhsDcwTq
t/JA0rZEpRxOOW0ICuEgJmUuYPsZQuuL8fIKbFtC5csCB7eZN+gff4Y2UrJzgV6sLltXcVQzTmnk
eFnn1yKH0ePlzHU4Cn3xspwOPeTOVA9mpKyT1Q58XntAFTvFA5zML7YHBE9o8wlajpzeFq23bRIz
PtsL6LXp3dZkbEKhQYnwJ5c/vzN0w6VjAt8DKUb//ZXi3NgyGhLhZgZsAArA+I538+SgjiAUbocz
4Fn/DOZK5hdmmIciyv+HwLJH+nFCdX43nHU8hYdH2AUbSiQKGMEE9NBAoCm1eOnvgshpc7of6kuD
uwVeEkKGF3QoxqmN+dqN/oyHAAL73UvlEVOZ5AfjPi4/cEbQ9l/tIK2gW2x95e8Q0RRmYa9KWDi9
h7oAiPC8h0cxZAJAg/cpHUcfc8odWgQcicuCHn1CxII6Qb/QBXECpuEUgbItXBgzDr0OWyRkpIQm
s5D4xzYjxv9Oedf+7of50KLRnB87RM876KUo/+HPRNkPRMdxBzZ9AYD8s/Y18+Iz2vrzQEZiOHTD
yXVp3Svn6lNWdwUGSPIeSPaM+Ouj8+EAQeW3f4rzcOBniODXFRKBE2KtQnBs2cgvYvQIiSKvJgx3
WI2AZZeXaYVtacExDAeWlCVQDmLEHdpej07ut3RmFZeNi0wXMg9wNwUD92qNoc6sHpW6XLgM76Da
xQwTZqlkipYgpVZP3N5rwgTEK60g2juoDUM5ad60Teemh9YTA/qSM4+iwrhdeWukclBlFzg9PeA3
/rt8wy+IlM/ye5VQhBSIxcNnBQMupGcuVbErnliHFrFWXs8fPVDsBf2CngkIwXTAFR4O6Sd0Unsn
e/kJhq1ImTh69zyLRh42U+D9D0/M/dBT2ma7KXrADex8+TXb8VXX972E1oHxy/BpHI5ecqKe/FSf
H6cH9I+PSaxJ2Jxr7neAZK1M0i1YDGdqE0/2i9M9evjzUf1d/tfXOBZbezdtHq/2e08mmgiOJQ3Q
ZEtIfVgeI1GfIPv3/UgtRicceaTsGp9ue53FzenKwW2eIajI6HkhJkYd1gTyr3xC8AIx22w/onNv
8SwxBhZftI16yTbWszGstWf1EkewDvfLbkFqQXXgfXtGIAbSzWfpuUcS7V9GA3d1l7w0uybst/iy
U7upz9rv6ozGA6IzOUNSH3C/kGjQkVzFJCsC9xnQ81N2Y0hLNQTD3Ko/9WuxMZ/yL3D6rU1p1mIP
lj9zqTOylBfIozreZgbteML66wrTC9Rx6122IeZNYAjSa7krcKiW0SHj4yI3t9ZJxchhriYzC4IE
DUemRSIzOUsv9otCUZg+QynPn5s3+ZcTf1Xt1GflzEMZj2vRYky/+emMmIzm2y9xVAVi/uz+CRUm
eZE3E+DYex1yj7lPiPIiIYkowHAsrs0bkqlE9V7fyg9mJzdCKliHuQem7kKBS8TMGEwnMfH0yN3V
KoRBe2eaDT46o0PoKD7+4ToTaxHaRPcBlyD/40VIIOrxlU6ulbkpbSVwB2Q6cNLw5MQlyCvkbkzG
Q8xaXKzQXqiEuOW33u3Toyr7aK41CEVQiLRbqwt4kUUNRy2QoQkwM0Faxy3meEZF4Z+BOKx27Bv4
tAivcOgrMEQB+yBGzz6vI5VBCVpDWp0E/Z+O8mV8YsgbBROh7YGgV0vHmFXNUTBfMSY+o+62wDME
50PEvN+SZaD9hpSkwSwN83O2TwDov8XEH1KJ7xkjaoxCwN77MX6mVx2mI51RT+XEbT3pC4WUyDgO
G+uHlYqMnMp6k59RSFHoivtQ/ntIxfmOD8+eE2jJH5Qq87Zb/kwyQk5dPBkQKhUQxve/O4d8tZgS
YJ8gdcBUMQa6EHWw2fqbQFdJQl+1aPzsLtJTlqH+eGenf+R/+uwYzy1j6CtnQP4UdSEqSNgazoLT
ylPz+gDlPiaR8Wv8zkcohDXSDXDeBuYE0f4j04f31azT79s7k3Kzja6yAwT2vz4ew5m8v0mOCeXz
XdqWoRbS2njNJW+ERSH8B9BlNU7ls/1mCC470DVXH4mVFEOpaKSfOjhZElCBV+/ke7TLE3TGNT83
1yhYMw9AFGG1s4LN0tOYye23MY3fET/ddbFCv1k8nhtEzDAJzBRFYBUP5jd8W4erIYT1brBcascY
6Dox3LMm0r02Xze6Lbir0dOBhngPKwItkmZE6x+cIngqpB6YcavWBwaSroxKQiw3bdpO6wEt6A9S
rRkXN7+Eh4pVFgcp9M0aGjpcBF+icwMv/Gx/sfLq19sPEO2e6Lkw0jO47C/E2jkuhAoRmx/HCeIa
YBdbL45uJMnoQiEDR8tzdvp5fecr4vH0U742f+pRPlbv3cdoin1UvXQvJXX6KqpoGxi40PJxcdaE
vK0fsUJKPR2PiMm3nugR4FxExzkYQ84b9WN1zkHD9HMmRNJv+CpgQoJaTXOpUU1pL8mO85hd+jzs
m+cbp0e2Kz+yUDVoLXM6yehX833prRU79QWprxtYLV+aigTGIUvvP5bOa7lxJImiX4QIePMqem9F
94KgEeEIwtuv31M9G6HtUe9oKBIoVGXevAb2EzPrdoiyMMWLEDcFIgdhtXNUkpYB6c2G+EoyzMhB
KOHChsLZSeSTIIxBWMMTSsuS3MJn+9LvNuMnihibTXrQgFvC8fnn2QkZ8lsuyFE2jImEoBcgUxqg
ik8lyhUElMJsXcfLAAT+qQQjh2sIf4D7hyfpC10u2cUYHLlXWwwaSf5gq2YvsJdwq3UcsNlhkr/i
t95gHHdBVUOllNxR5XpMzzqeb6arI+ZRDdARcG88yHl93LCqVhzxsBepZeAzag/xx9miwEWm7+G9
wmhDANi8i5B9tMc7QHwwfgBP0ZxEaFg5AC74mtEGQXu7MQWot9lefTPSzmyiyIcxTJQUDejAY8Q1
dHfJHnnDJeQ62yj4GcbwBIuvCjfS6ganiREVZz/UDTxeod+6LVKIIcZZqFuQ4lZvC1+dZl0gWvZu
GM/CKYclxcq8Sn/OHQv4LR5JvyRtEhTCjJda0AfIIoUC+OSzTbfdGoTnD3OCIdXdmN6MiosVc0tW
LHBSm9opcuRqJT2MMw79BxHG0xHDaTN4J3gy/SGEm+TebYJvsXdzrxjNc+OQJOMF/GfjRU9NkA8o
g77JlIoKPyxGNgkpb2AilCXKIGV0QLFvtozFRwWMK6R7BD+jY6MfwtLk77vBkxveuRiIXcpjtZP/
lDOFCWuOi/5l4gaHnDQA0n+gFqXDiBEP/osuKg9YA+I8qi4JWxmsfraPI/tlhCIRfdW02uSr5iy7
AxhgGIrR5OKpOvcXOs8A+mecIem3f5w7L0SVAaMrJ8GzF7ZhNfpzBCssuAO7DRz5GPM16ADP8o1g
QLlVDOHo0nmKtKGfL5RwxdHGWRZrg8+dNqh7lkyY2aOVYdaNw5in4MdaVdeMM1ymqEZuPgQD4Dyr
PPhO7F1cwknO5s8UZRsfZbxwEjJ+0jcHAR0edEMLLgwGTexl0khjvezjbQfkyzx3b46bjXLiXcoX
pAimNP6y8tH30rOAWZSUmStaPIUHIRjYm25jH/lNZTfiE9Xs8/4Qzmk8MYNllhw1BmbgOz0P/kCH
/IwpCXf6yenkoNYrhpm/5XAmhIBzDjVzQ1eHLcsVF6+jf8bbnYOUj6fiGIhGKEVR88OZZQp/M04l
qhBqB/597PCa6ovCuRU4L1/Uan/tgyUjdjzuNkMpJoC+0Oh5GO8mgxQzD3pEg9m9WDdAJtCKIafd
AF94ax8G1EjPhY0nTKyfWlw492AembwdpAe58OAJ9QFVF/sOaRdsQ9mNx5pKrGcmiP0wAwYc28xX
xcoURrr6VYLuJjaKFFBD7BEkn6AMPDDbhUP8YANGWFb8Gjw4FCglTzS0NKRB2H1LDx6i32InPYpd
tnOw/k6Z7DnED5AlO4XyM8sYjGkYkQjAk9ie4k63FxRiL4j2NX2qt45FGh2mOeTSsa3d4VPx3Y86
j+/GM/nntwMBiQNBu5DX8xQvpF0uOkP2JeQO/lm9jSfZdqdkX27zawgx6AzExO7nX7gUODHbCN4O
zZ49z6f+AX/h4aADApnVhSSxwN+ZJw/6iv4jtn9vAJVKebQPFgbewDisx6L0ZA1w8CKXQN1FV0GF
SuVHDZpDXH4I32DURxRFD5/hJUHA6+COwRCn/gktH0ZmOfyCE2QN2kj7TYjYtj4UO1lQ/QCFuGPI
E/BZvoVC0M1Lcfbw1gihIoTRuPRAo0AO7Lz3EM9v/5JfyQl5yVhdIwixLsqle4eYCwly2Qc3t2Ce
rKiZ/pn18cBzy0XGVo6Rn/iO6oBd/b8VyLKvz84++iVtgQqYbyjPgz/WYCnskcuz8ApnCyzPTKWC
Xx27vGhlb6nt/8AKqIBDG06kMI6GVexLA5YQTaz2IHSERfInPaDYmH/NvltVKyYv/9YUK8ZY1qyd
aoUrPJaN6J3oDssDh1b311GeJQMaRk6sivHUr0g04UZh7DhgWYpfgKs5Ryww4pnfDtDPB6KWR6rI
QcrH8oBVaDZFkA//rfEQIViaNABMAQtBxSpTArcDE7tt5mgSnEuxIrTz5ySt4qW/NnYc5KuGRkvf
wMkbGCNjjaBqZayF/Z2zLhe4/U3dMc74x/jC1kkJmlycG5uyTfWd34MXdjc1aPLLe2nv+hQci/on
UIf9W7587xSDgfuT3ut7fEzX/l7aObvPnc03QuJ4aS7B0lhpN+2WDaMlZSJ7FW7NNLg8tppIy4AK
zTpj5+BT84UpIBXYX/HHVWHRiFLi39Xg/+XeUj1Q1qdnKsoAOPoMosWOjtaDQg8ctAIPhEqMioKu
iyAWngo2tr+UqFfAp1tIAce1ZjtzxB6fk3Pt/PwzX/qxMfKlCoZYoMGJ/zEPYJU2iiZkrGBrnCFs
70D+iIKoULAHMofU8rwMG6TMX2HXYUb8ok/jaClw/V2xV+qcELCcnmzVFsYYH7F/Nh4a0YH/5sjh
oGE3V6GRcqr8K0bTbECnYuL0QCcBy/1tPgGl+3cBn/vSwrfpxM/SafANmzP9UPbk7ZUYYbxFxV7/
/ydSWIEcWxCNj6LuhflL/QxUDn/56JGUpI14J5Hzr4h3uB5j6nU+lAzbSYEJOeCzWzcuDdeI7C3K
ZV6Q+j8rRlyJDIO3C9eCA094VWEI7I34EHz/wfhXXCiq8+6Zv/lH+Vb+vVmKbtEU3aQT96Hd93vu
TPe0N/ahuSgG3/JpPifeP5+tfod3pB0bzB/e1TK/f/e4xxnz73fk75sLvTDkAEbZ1FLxyrzGKxFb
Qe3N3W+u/Vp/EaB35vMqa36CDoczj3XGD5iv/Pw5d1fCLGCU/BZP/80q/xWrsbgiYkGFyoyQ9psV
dwxW6ZkmolyAaHFkAo+EuGGGj36Nl6Y4bAS8A//z+Dn/y3MRnSvLj19HMMu/hLzqKiPr+JG38hVs
yWA0FIsEiiMtD1//ghyQSEEpb8MBpygrl/fLdFN+UReifQx/Mu0nQFUEDQTvT/D3DtIUaDHi7yEd
cY++iJUZDwye1iWXrn5TS9GTip9D3TgMT/Hyaw3pKll8XGSM+cyDuEGXfsdTUDy7jUY4lYzwZmhT
VP/yf5LWwa+UD9Kv9cuq8jC43cWXeq7c4kty4cERV6zdJRdv5pAggMqJEBjqKRaMcCld+Xdl3lyc
Fb/LWf2HzNDFy1Quxg3UZMfTiN38lninKw+8u7WYpoDO8S0YykskYXVD5y79FTSbKQprsR7pZa0b
K5GrIFlCZ/l5S0RtY7f+b3X2JITbAx5MnpSMTPEnNQRVFA8RYqwMTsMpegn7Qeic8q8kcopInL+R
2bGl4bSPUSOqETYjDhfejalTWAqbAd4eKEJ9popBL05Nw20AaPtju2YPBi/hONggVBfOPvEvexhb
V/7gRHIl4epqPKKdcyYVFSQVumD+QoNR3fETEi4qPwZ8MB6gO4YLHIPQ5gwghH8cRetJlCfnYtCP
MvOnwiYYVhZbGLeN7l6UAuCpeBxwotL1itOCXE0cdGkBidNkEeJYwJ/MlWh2UqGI/9C/RAPxhU8J
m5WwNChulBK3GF8rbBeIQeLIth7Gg1ODA4mQAFA3iiRQUH46PfiX71W98y4aPsO+PKZX+Ey0RJZI
j8IbFnWGO6wfZN6c0XtbC/+iHGkv36Cc4QtLdhhTPDNrEfNRH4GQ9/Id9l+HbcGrIZOvOKUsXvzd
/vWCxkW7cG2KO8TDMS1v1MKN/BH49gtk3TxV62hhLBOYSNUKuHiT7OotplXZPN+68xyglBxXEaB7
NJ7SxnBEW9m8C7ZOKpdOJJuLxF9/qa6aGGcVhfHdPjub6+jceD/DdiPimNWbchAsPQ8vVIyd8XRu
t8G5YNz5Imx9SWjwTkD5EFbHxuVfTNH6nz9isCYmm82RVEV8vTaIUFjorAidqcs1f7BAEvJKgh2J
ZSyfXbcKn92NOoIwVoNc3W2zxnbrxW7Nxs1u+W8T5sH0zzJBDMYALJU1KpywRCNH+c62lvxDbptG
YG5APEAtlHSNNQJaYmch8K7VcQsZ0uqRkSfAIWT41OEvuj4Kc9a7KIKoO4BjC1GXsKBY+Ih9AUDA
KAyqXjjzR9x/jtmeQhdvWOVYHwzhVYyZgkDM8KjDz4VQPKQU/1oKfJlN8SnYIDgL+OJpdPwB1QCb
EEGhqjfUrAE7gUBJLZGEQYUmrdltRWCO0xJBM+TApgghbqLuhr0DG3rQYc0kfAYGFEag5pTrAfBI
OmFRGATh4pvlj/p/3/BndW/EEiNqM8Q56hSwbrMBNFaYuDTm2H9jieXTtnIkRWNSoROhv/2peRhQ
NWqgYBjm/HyfRGA3YHzglph2gAZiaIJ7hc10dIDBNrMBZ5MuTfo4+M144wO4QQHLhrxaTQE4b/mI
1wpUaMUSImLyBBcYCwk0E+0F1ia2mVBx/6V7qsJaNxFsa+8f2iOSkJVnL+CR5k2DUIuHg58GIGGl
ZeBn2dD9rURQfXmBhElg5dK5ePRfZIpu4xOCk4aekpbqboo/cAzGmXOYimkXDGzDiMBvI3me21Ba
VWP3gfKZNfeyQJ/1J1H+lqoQDV+OHO49MffRwQ233yzGSYABiiffJMWfZEY99nxvhP/fSI+S0VeN
IbjnqOXtUSERDo0zVtZ/Jt9sbn6CsacEQx1//qYUnm6cUVHxa2r27PsJH+1364Vko+jspI636Wps
x2VjG4sMHGf0wbMh5gWzxl7FOYC5RXq0yo219R8V9XoFq/nbtVgVQdlokO1HDpJqc/HpIUVQSWE9
1zJiIL+hRD6XBPXMr6GNGnAdZUBvB/6eBp6S0OwwCe9YchbsgMg0p/YtKEAE010vWgITmmFqjGXp
HZfRVJOCcRfjnq43cyPOETX2gCRw7wtoVOY9bzEpkSeerc9zBYZSmI07PDG9XBtVZXV3JW9ruyoz
UHIXQ4ihRjWq3WL8SYU7J0JIxKc9017bQeo0kUCWVUcH/DMGOZVHgIabeUaHb2BnIm8W3lPyBMkY
YFQ+ch1tEmBplzg4wktQuBs4MJglZ0Awja+NBBFWddg5LABfPRhauj22CqF8ZrFr2tL79HPLsqZK
3O+/1mfa25RaFrhfoFGU4DfgRx/8x5RlDWhS6urYhQ7/XUGRGIWtugwgMhiw5+ugnhe9Myl7fYOD
0i6V8u3Hqbdeaq0+lRCWpqvUd9aLqpeXRVwvHJVoAcEeQMjUfNxXSZst6RTELZTirCvWSFD3Zdkt
C6fY2Y05UwtzWJve5hvzOLAIArpXskvEXUxK0sWzGO2YO1HQ0CWsibBq52Wpogisxi47pAeIUekY
QRveyEZvb+JVFGAvk1YJfiX6ONK9sfi77yWrFh8M2Z3pzrTkPmgpLbEHu4MEhqQWOjt5WnzkVZi2
jJoR3yOGUYYRCqWts/Hw+nZXUK53eDUxoGfr0AohGWOMOqvJkoXD/8+kjzRziO+7+HOwoG2T+roh
TQEGt7vDvtBlXYsNxCD6vMAmtF9xuOVHY2rUjOayO5qUaO15+FsO0hcam++R1cS52868BZQL1E/s
V0hpLh0dDa+JH8MP0hf4GsR5+E8XzBnNCCIdawrC8Nmo5tbnBAAvphhi7A25GcoHOUnBsF1qMPH8
IagHpCvI6TQPnZDfaPGguMW0bVMmd/6mwm0Hes0tQIAEcFOthKuSg+Z0KD3KZqL/iYB5KgZktXAg
4dQRTwZth1IjGLqneoY3OPdTGwlM2RvoNrQ4C3t/+werYGBrtRomczQ18McZqzFb1B7FCsyhxDOQ
dXorbtGcPplpM4PSaoIBFDy6OaA2zKr5F+cyxJV4DmPuQsDCGL0CKhJ74LE+UKOE23jtcaYuhemg
JdRugTpBNaa+kzu3gtm+kPjEa0QQ3EzpkJcTM1tE63Kp3/WRwyiKtOBqEs2lfYxpy/Q/dNtHvaRN
3VMxUbD3xOVokWJAuAAhUaZcLaQ6pNFti25egPAIcQ+48rWhWxEP8aSWhiSYH/jc/4Kas2pYQ7/C
TWDBZal7jIagQsYrMf9aiGTKAWUrf5HW2UqFG2ysffxldkRvQU0SmeXkm0dzqkhm8/VCwn5wBADU
LoSpz4FaIFk1jO4ocUH0CFLDxwKKg4oea/4NJqqIHcY9C1vMMd8VK6K0Hok/tZNxzcY7JF8P32p9
7M0YoyL1BD6GHzDTsc7B5phMAdweadnDh7YGESeCVw2xW+b3iOE1t0WOAdti3N68MeN7fI+EpMzu
hX8di7pccoeLSXhQFiqICiak9o9ylttZS1wAUJjg1yMIRoxzak7FF1moGG8iuAXKCQMe0UHCSxvD
dFy/UvQblA8dUbLxTQqxbhjUCzLJ8MSR+bkVIklCByhRBcGCwzMtcbRHcLcvbqh5SozgKdHkoUGh
hMseR3i5ZGUoxoiUAh/pEwQ+BaYRFHvjAWBpBWOAyZD3Gcz1ZM/t07u5seizkcP4EwYdPwp2FkEi
Xn0ZzLBayY6ZCBh0wvX+6lM6ERb0F3HRuNEXjDkQethLKKMoV5a013itrqHs0GFjQUqBFTCdB8DX
7LEKC4cxIW2tOmKFKYtmosJph285CZ/wUnDphdGujUW3AS0Ghu4UfynEGh+ehsIZILnqyNzlWQaU
ys8dPFtGN/6c9wWWBRaVaqz7L5I7ZRYsYMgQW0xmmT9xSnImy9kHHfUxvyZzFhUtBvm1yP0XzgNa
DzQH8hR4ED5EBlMERXvqKsRLGbr0RcB9x62Q1JfsWP7LSIixzEfzDdGSeo7SLDjJOUQd2x1h8eo0
Cwe+EJf8RCQLx2c+FArcbJiNvPfX+aFKo4rqYF8fQvjvp4KOPBuWWFwB6+CHTV8QCJXwlyiSC6Wb
esOYfY1mJ3nz30Fh/PcPCjLkqSf6CkkaqhNor7uA4Sw/gNi9mLJdkMPCOHUHcmqOsXe7kqpgiBpV
6BIRbzJsOTHiorvxFgW0FggvN4NUKzFLa0yxdwMCw2Nkhz4iXUOGBHPM/b+F6H+lojrIIhrxJXos
zok6wi4Y9yuKXq4F9mUUorpIOAe1dQ4o6oieudOMYsyEVRz1sf722R4uPuL/HSO3qkeN2z7NCbsd
URFPCbtjduJ5AffKpBklr+1POqMGqslro0aakUJTLxlYskgkyFo8pyj+XvxCvnin6BW/0ixqcLn1
1JEU75qAzdzJUd2Xq94tSA7y9oaXrVNRxIDLRSkFRInJYzsJVGxNoViyJ2gtnlv62QyfTVJQNJ06
hiXp3WQQ1HbvzuKsJSrKGAbMzOo14d8KJhXuyMzn3SbJZpp9sNmnum7cyl/O9XEenmWkstngaqPT
00dJcXHknWriVjAKrV1NVbtTuqWL4EoWnNfCWDNzUKAeq7MK6HgtSUtJLkZW9RvrqPzWcAT4MFo8
1N6Z/dDLuWIsAp4DXCalaar9aohLy3PHQW1xs3sQBzvZp4y56TY6TiU09/6XiLVzSnOLAQAcRRdH
uUVPcm8mD0DrqJKsfJl88Jm1dlTApoL95/eHoxDHrhx0A2M1clk8YkMQ044+5k590e3hP1xUlBhL
zdyIy8XBzlcOwv4pDk1/cZOla2yT4mY5V2w+pg4mUCJkh85V44oNieqSuo1uP5IAax2EF+HZ9UHj
Rvl3qLDp9j90jyzK6k6gUDXAujlpZgoWVsoIPypbWyvqvalJwZpiB8E+we6L2xzecgasWIEzfOrx
12fINsK9CQ8x0NCK9puwh7phNnFN+WQ49OqmMOaVtFUCN0SaNUzdGgyftJFezPViljgTHf4EvZQ1
oiXBvS4qnaVUnQp3mql4RYFZSr+ZdDOidxau/fRgu9NEfan0vgW5kuJApzAF/91iqxU0M8OaKxpX
+9B2YzonSlilwgt5FIuwgOJRkQuS1yC/MmNJ9BwNvQrGXdPsVwMwynB2x2gFBH5k52+ZfFj74rgb
PKrLGWf4Rx3x20FcYwRb3ehzKooRWKqk7r7uIWAukx5lIFhItZ76ct1xUx2jeodDTIHg4/P4WLsv
ha8lR2PCFtUz67zNl9g69mAVwpSJklYPthiWRBLH3BRDMillBB+HJ8audbFInWsEQFZJNwtAJTmq
1VTW1pa24Rqk5SL9XnzEGOZG05fm9xwXPk5kYCacxCXOuXJw6MuDAtqrB++GQSYXpKHjOdsVStuF
5Ez5/IE6NukzQ1OF4QL+VJLfVOPigP+rqeFFev9Wb/EvbBfkrwLyLdZucguqY+VweGGbEiR4yOz8
YmEVmAeBBcX3so0wzRGegNcIcRIViw3CJmEPdm/grLSgDD53JjmauAHGCyNfMABI2tUHca0zjZm3
eTenXrPss+hkfVhp549wHtPXdXDM0r1VLpLbx96F9jG2TxKysc+91zZQh22gP4praj+qXerm+o4L
ilYtYn3uUZhR49AvCX+G2r9z3pvKjAS5Cl89bfnFXSwx4TWxIfrGIKv2iXWZtelM0mcSik2unqsh
Nenn7Ghme/w6OyM/hy5eXP5UkoQPl5xMlHKnAjPHNxVpMtst8x7DeBvkxOiMPNRLB7dYMu6Fe2mN
O29MD+B6RE89mnBrvunpG898Bjumv62aWZMuEUsyq/nsJPU3hZiiPuCnizEU8cVAlbeSkIVv+8qs
kV4fP+qvXLAhNEfcHWXmLA0P8IEFGuj779tZpQCViMcp6FRm4hmvX4Uk4QxL+8p/XVF82ke7PBJk
CItMwRWinjrxInTPTjkuTfxPwkMbQ8RifmvsXfsRVssPSkAMTIhehKpVPFw6hvr3Gx24G0BAaXOq
MT4DJGrjUV8sLSoePJYxe/dmSb1BSeIuM+eS9ouO6Zf6m3NofV00/X+hsk7NkdzubIWmItql52/z
aitAVRhSHxO5tP3z9b5jMycFp5g23TkoL752TZJjVe2qdu2CtpdkOJr2KaewzuBeUDu37OYasPSX
vFILQzjEzZW7T0GuCrJQc/VX0e4tBmVudufe8oTF7VFtV6L3kC/e/NOeUiaFLQsCQrJ1aLyZT3+v
5hV8bqwAgKjmn+iotUslG0fV1WYmJ8GTaBxp6Fd/4nK3GPmaYO7ONu63nr5X1E231WnPFGsHXJao
4qHmWfUgk8vjB4YQnGxBNIR0ayjtqJNIUiLBtI9weqdQaiEzU+V+Cpn8I9jzmCHFdbeSvWQrfrlj
q5w04cLx00lRdqs4xoEo60fSRZfkmcJVD0pjXKu8vTpE7ZusZIuGgR3DrfFYxsozC9OhL0lMWWio
mVhyxvM7lNKdYow5MTl+5Vofpy6Qn98NQ+5zKSnTMMe+lJuvWByOFhEkmGcF8iwrrPPHyYia1OZ+
ny31uhv1djMpZczE/b3tgS72Sj3rbaZWkuoyR8uI7G2neBGNZFkekyCxjQzlp5Lbp4HyoqkBT2NQ
0OKpSuewzthWL1Ky8c1nIJ2Tcpn1UxxuWvoLLMZnZrroEcPF8DY2rbzuvEubr/TknWnH1r37GPYw
W7N/u3yc688gBZZvt1mz9IOlZTxK5f01cIU0FiFAoju3ID746hJflE8xRQNB4/eRhrgzGGAUzUpL
ZoA3abOVsAuXhxbr9dBEoyrCNXeMmkGhgm53ij02KFcxIYq0Az6sWO99pAXu63I48dpJQwwOeczr
MMO0j5oDGufBiXbYHRXSn2KsunrV8zjn0dE/tPU4iRZ1PtH9eU/6jkwUAWkSYCRjTrIYwITiU1vq
JlvzsO0Xrb8gpaau56U78f1FYY4r9HowHBGKNrNSHqbyksIRP0KYCzn9Ok4KzsiLJqUtjC8D3PiG
8FSCkHKAsIxJYfNkaJtPfWqjlSmPiSn3grVhMNCIZzmmveFaEaO94oBDnx4cogxz4lSAFGb4Vv1L
RgAPSlciE7LxUc1+jWATFucIQEmCTuQFcwwIsAuygKKd7yXh7+mlTG4VxtbxDqeCowcDw1iZ3rPj
2feZv36B411lTBMmFKeQJqw9m2pcD31zVMVTdB3YOjjhRsbwlliBz4jJRAR4BrBhT2XR2dkzFUaQ
w7pSa+B77+hbTCb7ndb9qc3K0RJoRf5PKz9tYLWOhpiRAG5u+D/R1vx9m7EWCl9+114oxb97oS/k
dqqVCz2yUGapHeSOfl5/d1x3WZtE1sIAugAjL4FymTtaBIEknKntd/mFWM057Se0o2zynzwlgmGB
t1KqvwJ3TaBPVe7tlrBj3v9NI22rRtzxQeGdrYxkA9yJrMi0KTMbaEV4HypbDDvJDQjsbe5Dp4kf
4aakA2Pz0TKABtwLRq43hjjXxROe977BImuNb4Rd7muYwcjl7YGPMv434t93Yz1gRGSUI+2peyAY
OF/gRNuCzGLI/mBx+h2tTYZRIh14U+Fo9Vvr4E4mCqiZ+X1Uzc4dMrOzwnFhHFXnorZD2JNkebA7
VKgBuR3qSB9EMua8XOwJu/NnCDPjyMcsuwMey9hdcPDWr/6o/vtYcqQOlUdqTCxrTuf/qRfB55lr
vznTA1+FnWKOohQOWjX+ROlEeCfX17Z9Z/Xy6y0+ytZvx1kISp884Ht8MZGIMuYoP8ekm/MI9c6v
Xt8BZS3lxBVord9WR5XN4EQOz2pDTjshF6te4SGC/HBOo5s5SfwVlhlRNDPG9JD4ViQBjvuTj7sJ
PvgPTlPmz+U+cdbcN1W5ZuRcJVumH9AdCUXVYzLyhK239JDSeRBtpeyQeQyg4Kt9DJBhWq+AMWqK
6pGWBRP/yFy7CDux8MWv15306PaSmaNvms9a039DCzvUKc9Aoi0qh31r0mJpbY5tFSB8aH4nNTS0
vQZ5BKyt3oNMMn0mQBUcX1kE2rmuIS44GO+/vHpWwXCVmqVmn5vi+qX6CL77wFo2n0fSjFJrrgHk
4GBXrzx/bpOx5U2tfFFqG4f9tX36sJjcRW1f+2iVEoM8DkNmmfR57jNnh6hh/IJmF9WuzBd6xeY6
pPsKolOpz8pqrdfTpp0336WDa5E6CyE0JvPQmATRRK5XRfAS3tIu4/HSuZpMsPtqraTzT7lgQ6PL
zNbsOup3wmPk1bgoTitswEllxUYpW6KNxW6ROauOFmzNy3FU65ueI1xeG87MxiqDpFscreKPsMiH
H5uqAgahMM5PtrlQcWJCQWC9cibivszq+MDe7w+WfvKza0YmuZwS2DzH/Eqt9r2Kwm1Qwb39TuVk
njunXNpX4UZJlxboGYKr4tbFuy6+uPWbBIvEuSb2UU1Hfbj+hAtFmtZ4UuLkVsqn1njgiK6mkxbl
7dm21blGzhZDfbAc+TcGjqN7Qz9BZTpovxuZsVF704p5N4kdyIAMyTMIOAcs4AmdpGTGpYy5t4nJ
1bTt/1SIPaEza0JIk/UeY7Xe2cgdorVdiII+PrgQhlXGZMXeTM5fTGJ5j8E2TeDxmFxC9QQQYUNC
cGcGU0ogb38HnM0KC+WDMKHmAn4JdJZxcn0yYc6Tq5EfCRwDETG8daBsJIwH8RyzUzbsMQ5Nvu4T
evDGYw6Ka47Ct1t86kkbLVcpJT7JYdj1ezm4xUyNDui59GrPy0n2NMB8FTPIYsBDUp28YKVhHl8y
/CerUAFGeGvPDyuyqiM+wQ9+f7K6kjn0V9H3oMMFQXmnT4r05BFR6BcXu7orbB/jzFhL32kIs7oc
98o2zOapDVt32Qk2SHEOq53UrEtj5hHljisfFoUNvrcnFTjS5pGsNp2J9+1ZQ0GEAUgB80qa+NGB
UW0chAOFuOYPDjG5u2AkCJTz94lWWn4ooIY7U5S+8ObR0HoLd+5qcxZha0/Lfk1mjJms/bZhnFFi
vkzBpD5DaZIUAK8H3eZ4Ai2a0U+W+Gv20++WejW8dggltV/dWFcmj6W3pKCgy3+b8lQHiPJ3br1M
fUiC6dAg4RZs21FGlXGOowWBWUWEBfX2y0Ojz5hOkFAAVN85awmbHiOSuH1vO1s4NhhD2k46tRr5
rYnikDG6e5ZjMMMeOJ8wjWeLURCTaoHuMcTmOek3ivVQ558etpt67O0JFI32c1OV6fdKSjPSbnUB
A+Oz4eqDd5VMQ8cO76EbydrRl+BkcViWzu+XteMyeVj3BibTlMvDzkRnvmywAxNHa/N9WxD+2Nir
7OmW+z5fxYbOVL8CW4AQp6MQ4132YPpxHA3Lz++txvZPuMdf5HKJSw8xA4pK4vit8HacHKHVDCCR
d865yBf9dxkCzFjdJeiWEiyAGrmas2uKsw5JOiGDKheBz9fIHcXhVIKokbDUzJiYlOZQUSZgSNdH
S7iX2rDuzr6Ew+bLsWcMkgxz32QvOWcXZT0tBBcUsOMM5J8Xi0wFWZzKDMXpOsDi/mJ0xFLHZGlt
pksmHFRi3OJPCLlGATmHleXX5PEQa8R8lcMZdByjtCo4yM7IB4/V3Bm4c1ffMnXl9pOgeibeLsCR
NtReevqUAJgBfrG/Tp1fGyKg3HNmxMQHHaqc6ewkxYMLsC8AokuYC0TKqsV8UTXp3QJqUIs9qIQH
0ZLjQVVV9+dWIS3bgG+VTBoYIjr/y+SV5M6TZJEk69qaBN8FSe0uopkQ5+WLgwM8VAIdyM8YE1tu
tGxD7iLM6VghZ2KEFrVHyPSArmb2ToJLw5zShuzYYlznXIwcW/krmTt1PDDfTKXGuCh7gTtOw26Q
9XOMsaxkg8pA8kel/WTu/hMae+aDFpZQTdoQCcHgqgGHhGUexS/AUmxar5pFZOiqk7bdl2FswaAF
8Ib4n5S0r5YcN40nDh6Sm677dKZgiZ0Krhw4HE+jrt4abYxU3bGOXfiImPfKdLSrVvvFtN1ud163
arQJsKgbrEsqYqUTLGBIxFTIXd4SdwA2dtGSC/bCGHOi2ouHKTu/I9mI1rFOwGogwPN0nXSUv+xt
y1Y+5/LZtFoEUBvPWajJo0wuOTVii8d4rIa7xpUX2ZcPPv4yBesQN+bfiV08GkKBCV+AFFoSlHNL
8m1C+lFjenMNk0bP2drSOS1WgU+pahmDlNXisw/YjHPZe7S1rG/pAmRocT7CD98C0e4hSaHgqBPK
FATMLtE/Dvy/T7pxe7hdnjLWDQ2/+XyQlkdPaUYCyMGNl9x1ZhDwPbrsFruMzfy/L9crgzMvVas2
UoDFMVuJP2jx0Ah7WAThQJ+ZS6zch0rNNpSMYmYTDPuZZyFqLoqp4mrjmpQlp0EzxxzSxf7uq0Ce
gJMTcB5b/BZ7qPTQy96pSJlIfhtzWTMd+7ho4NJ6kDL8iZVxjxq+MTDpDpph5bjbBpGtAanOqHya
EsFQrNynxTDNB7vPvDtAowOTrfRgYZbMKjBHtXIMh2VGUkY+RRinXktA8Lzm1ExXsglc0F5i5902
ylhKq2Utd3Bbg2RRlery6zTjiBFOgkFZkjarzkIvUsrH8tUyaQ32IhHnDfPdeppvTkTGTXsqBP+F
AJsTSaTNnMqZTMYFjorM6jKaNgz64NFx267mvbr1zHxN5sRqiOdRE4y/nr8JeMgg93E+HOAMAX+i
EVER5HJlsUR0h/DXEG0mE/SH8LxbouGNIeQn2NMMPLmlCh5VSBqR2NysM9T2Vbe2zqDu0U39Q23F
TFbjvU2bvXWG6b3TT58X7m28JU5KGHyMgfhEsNiwb4b8xyHM22dn4YNBEuNT8sN8FiLaluVWFXMZ
xklTpOXMrvd85BZpeD/CChDHgRcDzOJGS1cxP+8EMxqSH2xwD4oV5PQpXQFKr0Jk1kls3hGDBoL2
GLsIGjnjxhZy0zZ95SrrU7j0FVzvfsC2z4HJHEjmyMKxg7OfEQXgEjNe6hiG+Vi4VWj5wXAH/hNi
ho73FY2LPOzagfmHCEz+w9iXX8DlBENEV4W+APmd8uD9+S+G3tAcms+Qp6EhNhAWGtd8CgEodtmK
Bn4zKP5H0nktp45EUfSLVKUcXjE5ZwwvKriAUA4of/2s9tRQHvvaxiB1nz5hB2RroXu0oxhsBE4b
Cqn0gJrz8/czFkcLICrwmVvs1mh21ZBjLzrwWehL4MUEWXVgPftrfbVPYKH++TDIoK7wJtFcBG/d
ofwqHIiQzlDjEVgo/jEFjiYE7DGHA3IwhrrNrSIRjVHdRIPLphIeYmUITgJfO7JphPb4YYaMTC0t
MJcbakrlwXWuH72A2dOZgR7CzaH9IK/AN1yLCzkkCDl+hq7DQrrAB0AA9UQzsjiwlqBLLoKrD1Ph
0P3dSiALf4oC5eaPM8D0Odw1LNyPGJNqFwhnLMobQAFhRD4B7Ennke8weE9fvKTqxdxWPhG7OR48
fOS5hAkTbf5B0Fr0gfWQTzCyWNoM4SCIgBmF3/Fn086bQkQPApmzh1QN0pS1oKD7IVhCgi4kRP+Y
cbCzKI2HIAah0Hk2h/MQVgKb64824d9cQAdfwusf7eiiPL6n7ODtECTmXGH0/2DubO3hG6X6sLuC
qdavuGSdOJKtKbBNyC7MKAGoUGfIb5uxJahxKDNQnO40AbhpWBbiTaVM+0t/+RyiQ3bgVT/CF9BB
WvlcjVPBO8BCd4PJ/Oa7yk+xQCjga4cILqPPTcX5c0jPwRZtoynifKcP4AG2u7/LobjbV3tbX9AZ
uijT7oTu0sEjvYP8flEuqC5QrD2iDZfsFt64My/5ha3piHHJBa7RnrEFGzE8OXt3WwBoqK7ZVDBz
BX5SA1RQbLKtUFJAxAbdSWdRHLJNf/Gh5QEB4c4Vhxhe/Hdf7Z1F94oOYIYPypF8RH2VB2brsJMg
/3SwmU8lAmPNS2y1B5yJ/AQ5EyQwd4KVSE+XRgib35bYPgx7QBqP2f8sRCovrp4bDHkw/ofcA5me
H+N30xdUrT+yBfie5JDyauMbmSmrg8wfkhXPyd+DScrCqV5cB7yBBWGDtwyYVRcwYBYkV5If5AEy
mt/j0vMJBwihFFyCRZeDaAyPN/kJGKyTjTaCbYhWRIVSGU5tluDxgWMF48mLZeN8NoC54hUk+BUo
JADPJ7LWlf+CPs4Qmr2TXPM9Gk5P55cIVh4FRetD8ndhqxCmWexzwOtiaG0sqxsLTTBz4Ha9ujV7
kOE0QsZI40cof8MaA8W/SC5A0PYgvrflRb7qV/sav8ggHyxh++g+I1owAspbPghw5APGnkEZlT82
IA8WNNh1eMrei6+9OWDfq38qyTyQj6U7PxD8Tx/CjbcqH/2FuMwE4fsSeh7KQxCGGt5dB2KpZmGz
bC7xLtr0D84mLkC9UFj0wSHadK9i832JZfV9cfnbB9uxZYWmL0DFr/zVw2ZXWFjRId0lPE81yTbh
TmAsUGncSGtUJvbUKtw/lguIRq40n6BReYCUdCCmEHhQC6n+sOXQyYqNe5ZXn1+Bm+fg+564rT6H
IdELns4R5OKi5k85CJZ0ELuyLVe02rGiHa50xgtWHu62f1iPjElekCAByiJu/Q8AQn/+raK9rlw/
tTz3pWxf0MEzEhzSbHXtZHMpQ3IEJ2JNTW6VAdUkVfWF2tTzD77ZDaW82rLhvM/UQUJWjB4iWtyR
bs2kFmeHR9bbRy1NbpYXvZIOZfmPYw/qL5hIZhlBI1+0ul3nhYol9Xde0hrtAMHh397Y2GBm2Uxr
kn3SLooOeDc199cMaKUm0/ibzaiASz+fxF4/t/EaqHVlleM4nuT5SK5QDib4RhyELU+YN6gcqItc
0S/fNAZ97rir3LiVWMhTlNKIaedmly0T19vEVMpO5WLKLP9kSydGCiOxH32YH8zK+OdXCaoLQ6fK
cbrtliV1c2ppkwjLTKVw9lVJn6SPKtCum9SrNya07N5Cjh2OtkMrp+jQTMHzqHOkWRwjPcGUxAEl
ocbhNMGFDMuoiY9lohXbqLh+9morTTCq9JRyjxLWSIVfHAIjTrEkitBhk8x/NK9nYWHi9e0cTBIH
9SstPTzhZCM+6l22CtpgLZEKmeElygAb0VtIq5OkIJpLaGmXHkajub9pLn3KtBD5Hs0dpRhzx3MQ
uZmz1Pj1tFhJJVMgSRvnyOTmrAgtxX1g7aGUe+s/h0ARJL2AkaJB74UyzKxRWQpQ++1CJAiYJHfx
LPZnpX+iHtLbm5es4wbAHk5rKHvns6jfgtD0Om+u4t3whWn7wWC5ZPqaET37Sh7IBYPv6K4ld1+f
FeoCgBeHvzfWorXTzDt7/YWNIbyU9ipt2q8KFGromr9Re9AsWGvVrx9d9OJZa0u5vDcEvcJc2s5C
mBgAim2tcW7d3OjXheeajkLbAva57ThpklViJkx5ZtizFyXshebL5Gf1ZTacMoHL4Ky2HJPAgUP1
1NO3LU6Vt3DigyLhgZWuynovfc8aRWUM10ajCM3SqQYT9EsmKbXHVJiO7Sr/agAuk/ThVz75ujVo
oC5F7UhGtpipv9F7kx7HLAmceZ9Oyf3nCc5UygeWFQJlHgN0pdqkKQS2vB2WhTIocBkxmCFjoF5u
jeCBRXSqyXgwMGw6ZlUAggMN5mKI8LbmUL+CW+ow+IhkbgKqgAgqu5JoEj4aMp2E3o2TMfYs16W7
d8tx7vKit6ibxdo4+izsahnzBHmFVKC39uxf0/ztSDAN9ZWCZtSOkvY0BLv8HgbR1OTIyuCMq7Di
02uu3ApjqTaPlJK7kqEW5hul47jI3kn96wOWLZeSEQ8D66GVjDbXjbRNgJK3HuX4Ti+fXUQtZV1N
89qk+KR4bztKh6V2kQIVSq0HRXeghcZEce49lb8hcwxhYGXRsIHeXZZo7FUjU0GtnpOD4S+Gy82X
aoFLnWAwlk1Mc+U2S9+Y9zoMbBr+33rbVONc28ToaCiM5hucwSEOffbBZ4/Na5na9PMuYfR2BI6X
aXbeaRjEesfIZcbxQfVEd8eoUHVCtrrVh61GiwnBCmnexNO8W6nKrNbfWntwyQ0hPITyqu/QtvLt
wTcMZh/0fxprKrfLFISA6i4Atodfd6aiCubLE50Er0LKykMunxEf+muB+XDdUZKCVv4xqKmpPBpC
TTdGc9/up3IPRGWbouzeXvS3ZDzpuOgiidip/s6mqfvJR8FnSZzIKGZ/fbhciI5jjI3Diz1DFAIm
FWUMpRSVFcBjsKFcRKY3PmoHxSlAJws3NW9p2fOu3dBZpDUnjSJ17bZzoCVeQrpbXpJxueGmAP6p
dUZ5WO6tnM8eYa4quITFwlZlTg2qzo4dhYwWrmHNchj6G71ZSv5IR38QPCqobZ/aU46QLo7EbC4b
N83S1X+VdkGLLpFu2qapznYy16QJMM2JtaVboaP0TopEB3MAFxMPMUZxtGW9sWyTA3+EYqLcnOCJ
kAvzRf6PIwKc16/eqcNF6BwMXHnFNW6RTflcpIbkiiMGWJKFgTltc+3d5esae+dwbzOr7g9lP66j
G5fNTSbyDwIjDBngVzZrx3725jMqdr0HuTS+GRICqJH30JYFnVNzQiVipWhN7D/YXsm/dJGjhnHL
jOY0iTlsnjHWEWJMFfeAF8E+JxJ7b+rdNLga/NkhlYEd4KFynB3j6maiAJrvUxavTqYRBcawBCCX
zkpqOTASNV0USnKw0OmPCry0uBXOke1zoRdMLPkal1w618aGvxC3uxmco1TfquCb4hX+RhESqM0N
8S6szGWk44KaQZR20CIQ+16kTNOsnJoMRr8Z/QUJdn9jnyS9mkZpMnMaIGixAlcOfaK1Is8Vsmxt
WnfWKpPIae1NCpe50Zk0Is2pTcLPCBmlvIA/XlgbX01OVhpf5G4uWYhz6NXasIUMyIeyENIjh44D
+nn7id46dS8T84pwuvIxGldhQoWNdki1XwPIG4kLJt1bxGzKMpyXVLkO7lhSf7XxrJBWAl1IePGK
YhYj/fKhnjfCY0/3wpRpYZEEK97k+waGa5QzS8HuhILeczrkEnqMM7TBTIsMYGGzDKxbjYKPK4kT
Gk9vnFBzvt+BzCPwUuo/jPgXURgpXMWooDOSsWttggblqmEeSk5tWA0+Ejr3QhqGWTU2GEo7Sbfz
mGwoXBI4oR8EjMALgaWNLXYMIjAlHkbW0YcGmG4BhqKguMCobFJzyTG81Nngtq0PbTATgV2Meu9h
p92kC9JJqYdzgZEBUuUGVDFIfVS+NdP6GO0pyHVyPvHcdOLI3TIt1YVll2up7s9x9N0GQJ8lFZBx
Gkxz7Yt0lrzzg8/KCsJft+pfgkRvRUsfD7cq0Dnbv8fSSehd0SHLkpl4WqlL5pLNGRwiRQChP2MG
Lt53Hfb0HOUtlq6HjL6JbOXTb+tvlODLwJuWEh2MTMsmam2Bj6ZyY6cmmBDgTwpcVmdyhMmOiu2C
o9K0US6F88wZ/hpgBtwJqWhEuA3pT6pUoT1iN3F+MkHNmbCyG+tMsjXohMIDpPK02rV7Gz+hZu6V
mwyRyBLG+yqWDqb/ahdCArWLwF/SCXCZO9cm3Qv9ZXI0dDCEsZVNiisDWgzaOn0O8B6dtRLsWsvy
CZKZ6TCYQQDtu9DLcSttis/NqtdqgxJacwwsukjezNcXTrnzCNb8M5nWV5sb3SL4TIzSAIWgLjow
Lba1dvNF462qGgDtuKZ1ll0qSIPiW0dfXzn2y7LOkc9lxZEzBuC5UJoFvkmUanEwkauZarWDitZG
LwN9hIpWiPzX3uFe9RPSSOvidWLTxFDghQYpk0/0YmoDQttTVseM3WnEbnTAI90+dM6mNI1chric
18cQLDvd1RCsrPx5++7SKne2d2QY1RsMnmcWdp0CebozvaOMTSJiKGmYzRNlnyksU+D29s43tq52
KJmcV/66ct+dDbcunHxhsITDOJkbEaKeIxyTfEaHvTxmHgCWoVqZVOThyIfuHwvZ0YmY3IULCYFS
Z94aU/ruPZ/LbIy5lz56A82eZQ0PhSiNHzCabuNMG3lotzXjKMDh2sFyUSt+Qg0Cf19MOtya67Fh
3MAyp9DXGhcpQovipEbjC1pMgmztMvTmujTrmf4Do04KCCoBYFR3AZA4ANnOAD5t5sqHASmG6c02
+DDn3pQfZxTkKSt6FTkTlXmKgE25XoVJlswVabHGuUvMw1qNBppoP3Uxhffcz8+hC/6HLKC7oWkt
bRKBTRvK4RpUtN3i/zZqwB+VFidQNFMD76gxuOw8rAnsduTQ4vJKcRNQkdEn+fcm9EiNFS8yC1cf
Zv/gYTV6rpW1lEDpSen064wI+djEQdeSs3Vr/QPKZDRbg6mlxOSZNmBMxgwPydbmMi3qGv2keoIH
Ruhdgv4ZRv+aCCdTn0IWxZeao2HYMIAPqpNJzSNanMzsig6IXDRXglkuORBI9RG0P/h7yhBtYOmF
4F4TA2GY9uC49a1SrsFHQwPSP1MK0VgeFfkGtGrdvrsWPLD6S5xtrGUYLEBGVMGEzkHY4M469oxB
C+oYklJoD4JMeM35Qx8fYFzx0CPlQpJK/0COcaPzpz8U5pkxNydvB0Psi4EvDZZTngMN+zHyi8UG
r6EOrRyDOa+10Yxp2Gwqd8kZAlm016eqTCcKWSF9JcMP0b1TnM/8lPEAwJ5ePjXyOfS3wL5le+KV
7Tjsxl7JK2mWDJRDklila6ZKgV6obW96Os5HKcHoeKHm9x7KRUZVq5Hlqose6FBu0HxoX19aU64b
LYMv03TvTEeiBp6oVfncqfRjC/ZL19cCuGx/F32q3PUGaKRm6mueigrms9ctzJEL9nC+ttpwEXCo
JQ6eSh9voifbL5wdl3Lb1UG4EWjzYmuiTGwZEaEjx14Oj1/JnXpes86KXy+ct9+5XdrDiG5GnVfk
zVRgjfbzMR9g+lQYFFpHkk47rb478b6tyD9HunV0vLeT4GpNvVRI529KY1nGPvmSIrxQeNYg0xEh
AfQaC7DENWlRvr20ML+kscsS/sjvMCno26FFIaOzEnDtPuWq0/VF9YnueqEdQ8CPQg602atbLe4n
mm2/A4My07bY2PWjs1D1xnIh2IZSvSRuZCUdO1n0b5NhFu0HUbHQICO4/rBq0WpVMFYOiqGbWT9f
Jb0zyXVckpBffNbeCTLvJfJFhAMeHA9I+UDV0dAy0lHcLvH8oRkHwAybTRiB8LI5us75OtjCCOEK
GMgdfc860vnuyt7Z6NumI0Z8F2Urr9VVNyEUzp1DNIvXaNHC+rKm9NY3rK8V3q5jb+pNUQ+CU47J
mbupztI/zIxa+tdDY4yIJs5bNoJB2bE70wbgbcPo+957Rin2EEM/ANr8LuAPihGKB0jXhYM5KJhe
0qgf4xcxXEYDUGkYa0sH/NbqL5xexKyGmjLEqBA9J5SP4JLzYMNhiURfmvyLJwIzq97FhAgW4onB
J41P6ig6ozTcwnAEHiR/IZoAiU7IIv013ljd5cPcksYIsU0ql1tMnvv4mxJUu2Ib7hkXMUniY3Z0
aR+hOHe2z+U20wZJJh5EoW4dPXlPvCFKoc+Tl8G7hgsrvuIKUA/gJocuDCMReuogzv7ITwGoIdLs
M2c0Hny1QyE/CKFxInG0B0PnvfkM9pB9M2+QnmDw/VagHzFhM8Rdd/7xZ4onYaB91lteBFlD9vSx
ptmDcuLyiaPfBgb3E8bD3BIzFfTDuaYMhMxOvFYuOHMX6V8HsIkeACQL6Bs9k+HhykuGFLAe0mI6
rp8D/N30/oc5FY1iws8LIiFQMJRaGfbTYaEJjoApZLWncy85VoChNBg7oqqp7bOLi8BQieMuOhc/
8CFpQxeyaFjHmIV6yGzQHRnxsUToTkIKYVgCJoSl0PzQs0YKQcwOaXsyRQHyhi4BGBJpKNGZsLlN
hGWGXLRkDx3t0XoDFnraH5VlP6N/P8u22bY4Yvm3ZMb3dyN15ADD/feuIW3FJkBA4osUVrrXz926
2tl3f2HymXgWeSXUe/0pxlp/W0DBP1DHZEF4pHXn5i6fs+3nqp6ZDDI+RQwdTMeVN0CjPzrEL+/G
EcHnor7lf4DMoT8JmSymMI+aUQerjZa0+BaSIe4P+h1MUWi806KnkQ0xWkaslb4EozWGlpi79YPo
T1GHfQO57Kn+wBm7VmvwMMeKs/Jtv9Wz+OTs8h8DwfqgvpwHfWAJZmkoinIedIGBaYpxFanQB1sK
HFIAtiAIToFRDkg0TGpoGsioYATX9ljtu3UOqxdA7gs2qjgFX/KKpR8TqDgpuHD1MXtCP4ue4OP+
H6syLYai6PxzmfYIsTImniob5x3fu7dwukLLGyQbIoKgM4SlJZGLCtumwmYQKn6QaKajPCaiRC1G
tXxM9925R+czR97DfpNQFEfzTW/T+U35ul/CC2VsDcaWcMAIi1/lI8/KdjFojSG/Q93EvvkLJZIH
BR+BSNhjoC+QNWZYJwy3kGfI/DEqQULCtGEWi5DpqAkmmOiKmQN5FDoitZC1YzbivxDv2keP7qqs
o4u79CfFJTwNqEt2xsVg5AUVdRrv6yVtEn+tCP0I7ZcXxcZjNo2ojP0m12G/Jc/iSFQpj2i0ZNvy
GD2Bg2ZHrt/bSydF/BM9WWTkO0oqZsZEcOGNR+DjKolbAHWBmpupcy3mkWJUFEg/jBe0y99YMGba
gQwJm1RGKOao7PFnQedHG5hMzViSLEz2kZioM9+AEPS34LxXeGINkjoyOEStib4Sl0QTol753+4G
p850ci/d+ZKTuGIqLnS8sZ5tMqFnm9IQuTJKMp/VlR8ihDzlrUrOClODmZo56tPRh3vAoJN+qzxQ
DUDqo45mozNkCIWGJBQ2KxsxvGGqybgMoyxEngWAUdARSyRH0TwBEXoRHx7gkW5fpNuJFGjg7D3E
X+0jwgkX9hI0Ot4twyLv5T7tZzZFZwi82ffKB/OpCc0TPLKYFeNWd5fuXwAXwQ8/Q9sbzWDePi/+
ml1YFoxiGTsxaeR18CL+V5Ryn1DYaLzxehjEtUx/GPfVD84VoZ7NBud4ubrb8iGt2wdBIUWvDpba
JUSVXdCkiV/pTfpf2o4QdqgPxYFJ1Ml4oJb0YCtOuhd4sl2M7CEtFQAQxbbEgI8gBaU/FgPpC/1j
wpU2pVX18rmPMRI33i7ZKFNo8HgRfSfRgbu74S9zIq7EWArr1B1YeOwFqWz/JL7FLJEgxcQchTfr
7xMC1utvNumh1RQw1/0c/DnD2pP4I97N32FSstCQAvIXWNptEaPYYv82xbdmiMTEArtAjJWEYqMz
tsYAjZcygv7eIuN7LXE03IOEXkv/8BwABiGOLk4xyvE3gC3Rhuas5CtOdhrIEPwoiDiTcDa5Q7yN
tinJibb8ris+Rleo/sucf8nXMI+OiNqeu3vyjJ7l8XNN+Cij5EjYaO7CT+BPKbI5W7/CkuBOuIkg
6/5LjhX/JFKn7/pzDbbNWfrlFDTPIHno8SDtB80Dw+fqj2FPhmsq4/a76No5wOm03HjB1vW3Rrj7
SAs5WCQS7OtrfEoAdVcbu17F6T7+zA1/jHR9kE0RsWLr2uYPFF+LybwCVw6hbzEtZU30nHw3hs7f
nfpi7BfftMv3xd7mBrYX4lD4Ytk5++JR8p8Yft9YdtwWliguz+IXABoYj5hgpC34mn7fTNjs0abb
+it0PYTIWnEpkB20Ru7y80im+gFY2TKZYkG51Pbu0UKUsJ6KiWV5wc8OGWHvhEjhhenvqZ7GJxdX
vPZPu97dOmuGrS/2HXhMthxYNxAKnICgXgk2ktiq7Ij0RLQB+KA8lEfMkQKJ/SsG6bw+8Q02RysG
nHxHQBfEDuA/EC8n86WepAcH2iVDYrc6sdPBHvA7GgNlZrjQ6MXTMO30b9oi3bHiLkCqT93a/BHe
v83aPFf7YluzGsTieXJ0JE/5XjwZojZAm+4qB1mz507b5+iK0BL+fjQm2ShcRgY92oNZfPXipYHv
QBefyfjW3jKQRjmjGSQPQipvXYf3bA0YUfOACsw3zT9OMJAOAgpCdDyIpd4KEYZsULPPABxxrUhh
hDy+vIVXhMjWwiCClZfiolncYp43exC+eJQPnhidCcY15FBcX4IOYB+SJqbIBB50rUhCrmIP74k8
BZGnpH0IqZZ782KGbi5RiuNK/2o3/tfuUCqwTqggygftZtzsQ4yku7kR1nVoRvAfnJhVs9WPzRY6
2xGNlb0Y0qtb7wT/lReJudwKaP8l5KM9o0M5ganGwFwEoM8Gr6mVP49vAplVb4AA7PM5BcTBeaQ3
7SFAHdEBk485TMd5g4kCoejLrWUd8KDNzEoGurEDqnZCAIujMV9X5+DIScp+Nf5hNksezO4lLFBO
1OjOvalwnmPu7LlF6MwnF+Wy731vgC/T1X4nzxT1MyALPBNZFHC5eXP/XEUGGIEsVjDpUo7NLfjH
qKhBWu/0+Se/8h38HTJKHylyb5Hv3TchxPqlZP77y5zHzj9/H5KgpJApsP1u0RVDl4L125ycB0BM
FXAbczlgBcYDi0wWBmsVDOmGEPqHyyC78F9sFI4H4iygA75xy1ffFT/FBRIrT8P8DlQN8VR018Gh
41mFLCyaUANpjTjeqn/EJ4Ei8Oa9OBMh/IqJ2lHdq6v+0O001NS0TflLHYHiTDALKB1/9Z118O71
r7WBWXbmbTEgxPa2Oqd36x8Z8j/l196RFfUwB2/eufgVqm3aQd4ZB/8MPv0zC5bV/LPs9s4Sdfat
upIWn2X2zzuLH+t21lE6muvvpVwVq3Qc0cYb5Bd1/Z1ju7owkKCiAfoqVzU9Lu45xyZZPnuh5CD4
SR90JNwTwDQmKqWD3D3WPANqJo4FcHOUYpSV1Jc9DtYYAZIW+6IE5AgJCPti/HavN/UG/uDvn4Cx
Ma1YYgRaml8MU8hnN4QduuwAd7juJHUcgPkpPxFkQe6E3I9hK4RsRASrL6T0lJFgtsBPA80A8KFd
kg0BOvpXUZFHW+TOzuII+8vThMqwvfu+87dsDER9zTwTKbRfxoufmXZwiWk3cwVklvoOhL1Huwdr
2n+w6niPoKQEVYEcWRPlG9JEePtSytFfzYl0ALL/qfOO5Dr6QeMIiBYSagD2EEoDh4sVknz7ZpgF
/WR/D/xwc6SKkKSkUKY+vvHHmQTm/AMCZYivoXsKgZ7c2Bv9bzbv3nhOMmLHG/FAcA2tHVJzMnkw
evkdI15EH9BBQ1/5TsatinwdmQ0AxjBsyOcB8On0xQWPUhS4Kie+swh+24NMmkJBQnFCIde8qhPB
lFtBBYIqL8hJ6hBGzsyjeJCTcNQBhAFRhbYi5jc9iP9sCMKE9FawItkr2ZhikRyWFJFbyEduEPUU
94zD0SXrEvvnRimIHSTSfmf1XC6rczb7ni2WdnomjARHd4cC9C+nwt/SYS1lR/x3jt7+e/5s47vy
iw8Ul55Q4+9lhBIt8gv9Xd0tui3At6noqTO4Yjz4mf+LGep9JEB4/2iVgHXnNoGjp8gvNFr8Pyxl
GmkoagpZk8wB4AWC+Iebz6bMO3GXuB0ptT4J/3voU1d1dBWirXxXjslViImJaQbEbZBWNd4TKmz0
B5ArGlUi2kDkAiXGEgNGDtZDAYTIIdo+0Zhqn5SIGb9NT/WJUcDZvINW7Glw/dPBuamvz7/2oL/c
M2zrvXIkegLyXiaYNUkUWtTRy3SN6fQ8IPuq7t97da6Xzj/h8p3RLEJb5WHsIZEfvVV3VbdArU7+
yjs5JA0EunoRn9JVcODOYe+5JXKhx78FdzLj0MAFx3/5JxPcpjhceIqTqKekdXkBD3P1UJp2j+4x
uzC4IDMR348e2cXcin9F9TW6MP1ZyDhf2keoZtDNskt37a7ylgNXKBxxAPMT2E+qT6qVfq8P+Veq
BCHCzJF2dZ/i1DW3KMleSdVxHHb29lbUETpPKdj78pano56X1sGhWdFiEA2ChTg2wkV/1FldwRMD
NRQ0f5s72OjkadB24PS+AkoF8iELhKgAZqFJ0orqmzI8GPIBlB7rm5lAgjYcQzvUwP/cIghO7BB2
Aug09sKGfN24FAf1VFztl0kToloXVN8Zov+hMPYRMpHb4plsA6oZsM10A1BF6WH65PsMswlxtolO
iUGSCCzMvwWH4ABO9hhdPo9y7i3Vjb6BPxDd4asm9/IcHuHcgjiP7hXUuQHfKuEGcuwWqMHShDd+
gF6ulQvbTBx2+otxEDBbvRWapxXnKJMUeFjAannjAmbLuKASi/Hzj2VXPuujQX3uD+Rz8kSaZw3C
/Jld7bMAX6ac+yxocgDedrKJ5zkaOODd2FAolf6FHxoL4ohi41HFE8fsG6GTswrGEDuO44lpOI0F
giH76s2P9b/0hwmpEdUGKs8cJPQpoh/MLugT0KbLxPgcjf1RddZ+4/sH3LgjtjBHIDGQB7ubZIPI
FzxtggYlOD2mGo4IXLeB/gMLuy8XeTYuHKGlQycRyltBbHPpc/yQtXGgAGriE1Uf0uRq80mfM1gZ
wiH4UBfUI8RYegUHC2HQgGrZiqT5Sxvn849SgQeVADdPpKR/+u7Gg0YnBQGaonyti/qNc4zlVD/I
zlAVZ9ETCYHVPsJTSzZIUkj/zWT9kxQ++crfIbCAKis3VASj4l9/aDfyWjsymyyv3b7bq3t9LR0/
L1QYgClSqtD8uZQB8nuDfGGAVX4qV+XKJzVJDMJWR5Wq8S//kJ76HvyXuudHEW7lGeWbDnaKHgGZ
Cb0Ayn6uBDGmQarrJ34AL88phHjBAT1vwCs/uQCzD+AtOqQzlBCsHE5hYPZk7T1KJlONIgYfA/4K
T2wMOPU42CQGdP40QAsVHzyN5ueAVOKLgmkzgIPpI1f0UyHSDvsK+iC1L2v8H0mGQRiG+UEPrEP2
QADYWUtCoRRGF2MeQOuwuPG4VqDhDXVUDwnj9KWFzRV+Iw2H5Ofnb5mFNu0jcRKyVkgPObFZS1v1
/dnKb+A38huNKrDuLD4V3tQdlwIawvFb3nlvfaUcsl/3lL7VCRPerTbT96Iv7yyNo3dJftWVOjFX
wfIzS0f2upvKl2AnL+RFeOgW3ULa+hv5Im3Ff9kqeSUraYZT4dRd22t3HZzIt0jBjGt+cY5kh+HF
f5gn5SDfDBp7u+zXXLWkFu4O3z+2GRzZSX4vl8IFoP/17gh/duJ6ee+8m8Ej6J822jAIbEANgOhO
s9MZsgIEFSB9pJdqEf6tFkbvrIL2ajxLeE+c0VA6ymGPfRxOFNxogtzjQ9cRiRPqJZC7B0kbRJPv
hXurYH+EpgfrNWF9ePRcrhVrjGLpQcbo/QNhpbz4zAV5jX9m+WNeoITal/alvGrCzS1ndLp3zsDf
FvYFqE/BzAUNMU7JR/ni6wq89LyHGDTIbu4DphHz1uimP2KE2Mgi/h4qrgk0wko0xgYkrenD3qeP
+CItSW/H8j5eeA/5Zi2daTotxvoKoMtMXYE5WCBRtdRm6dRapiNlxkTZmfbc0XzxWX0v0cS4fk7W
7LtQeYqOltm0psiDrTBNH1/+htgHtCL37t47BK/s1U3jTXroT/aF2eStXAW7koN0y0sr8Al9BLfo
5cAqHzQIB7+/b/IPVtf3zG3MyeYNIVFLruJsyNZYmgQ8VqfI7Zkjvsulgf8VOjh260hLVBdak4ht
wyEDeFXAkXc4HDjFdPM7d2J1xrv5OIMyQvE6RGIeDQuQQ2SzWT0NE3qQ/K26GXvpPc7umUZ9mY4V
H1ri0KyUZWUSeqiC2i93LnBh5kJGy9xskikJ7pn5zLLrWadjn65p20bx1lbnLTsPZh5k7VpoScmc
RseIY4b+Drlzndw6WwPiPUrwvxTgZbXyl2neXvOcRnxYAqTtB05/yax4kTcxNFtIlpmBXgaqnfr3
Xxvau6xX1zoELauGJhpLc0mmXxGPcpI7HY6VH3YnyIj0MzIw0RLa5oHzU1ufGbihLagzepf3TijZ
fr9zRTA0sJkT78du6d2jzZtuvWKtgqHXS5JbzgFUen8sgm6qTZKekY9NtSNjaFC4q8y3trEs0VYq
Zh89XhSas9WDbJkivkSWwLtAe2YUx1NEQ3zK9AaFjBFgJsM5mcXZg2KnlqZoCYRWSG2DrngyNdOx
KTWnyMU9qrYZPFQgkel958HOS8tpQqeeQqhSBKQIog3gzSQ2L+gFH3iSdxaQKjKnVGtULD53OcSo
Wg0wNqMH3qkT1Y5/nJprqfizlJfmNMg23Ew0NEPEWU0T6YU8GaV2N9aMl0mrOnCmoYxmahQtCtCM
ReNuPplLNPcWfRuDicD1+LvJrO+uaW3c3ODKRfUqDOKl00GMSqMFd3qmMpdy0PXpIJzZn26iFOG8
I6/6M+PN40UVYENsnBUc6QJtqBdIP5C+OHSQSxIRt8P8l1UGkHzswDQX1L0UKj2aC3TigGnoKkjh
CuR1P5GZ5Ludvvu2I6vQQKTGk4CxgelDgjXoW0vapPkglG2aTG/gjrpADSofseFnk9JTRe/WDJKx
2jc/uYVuCeT7pBIw2JbhOeepHvE+jGUneRNTze485aTtmKT1aTuFQmqb1O5xM0vRoixyNIureliX
0ciWZyE9dRVJx1yrjt5XGeWpO7Jpl2Tu2rQXlo9rsKfNKt5m+9AjaZDVzbz2acz3n+TkFRr6iO1L
7VBqjMjoA7IsiU4hLGbCsSsDtgGPW5TqOM8QEus4dShRDGJkCRexYibhBigu9GeuS6ufxVqnVwtX
V0MJt8GuKDTqaUCl4yQAK9hXBO+2/DWlQ2JsFHWrWwu9OLfmLCefodxDRIhWiBdfA9goeA8ygV8x
GYhcQJIM3ae0q3wOoC8IfvRFLg7utv66lUedvm+/SwWRwXLimc9Wv1qAZZ2DOy5dffABgSO7K9OZ
C6WqZO26s0zf5M2xYgl+oMBBa2+QI0n0k9Y/5WQfFjdTPwjKPgaGiN+gd+cr4/9oOq/dxnktCj+R
APVyG0ty7+k3QpxJ1HvX05+P+XEAYybFsWVJJDfXXgVvdavda8IAcqDOg0yv7tPhwyxvNc6gGzX6
B86AVVC0Qao7Jc86+0Ylw9UHWmnEVo1U0qRnOPqkBTB22phZEyxnWlMOhqRzmaeG2KziQO5EyZ52
ROY6MLfLj6lE+N8y9Nl6CG5F5ZXtixWxz2Cb2ZR0Q5wJBtxBiW/jJEIt8O/RWTUhQXSWj/+8bh16
y0sMBIrPVnyOI7yxtxjUc4d07RbqbdJtsbqJaXsNw6mA/Tjo27HezvlZwWNSvo4W9+Nm1k4Sppn2
wdK+1OSiT+9R/Sh7jrFHSAR6lNFVj1/mhOil/UBzsX4ul3MJrbLzo2mv1ZulpQ6rsIBIb3K+Sap3
TNjGeF/SYrN2CXz72Gfv3pnXRv7KZQ0f3ARba+lgYh86r2KJ6sWjL8r9OcIVxIIjOLG9IWZPBqNG
EkQMCAxMAjVn5iLLH2g5Fb8pSv1i7WAJT04hlmegIuG6DE6sakW/jpy1me0iTGQDX4b3S4LKDDdv
BlqgGhp2S4wqxnIHDVrRSYk/ZXnnxJ4KjbBf4y9r9y5p2KC/IVamovs2+rmzt3J/0GHMXOvhJnd+
Y26L5ZX0bHs45EDO8XpJPyzNwTh0j+VNJroc8bs8MTuz//C0/BpnMA6Slx41D6zALMBHUEJJgk6R
/U8L72156Qhy0y2KzkS4Stls+WvRSuaEUijRjwj+Rdk7Rl6G/ikPZwjZcfITGvcK/BQqxZACqMS+
HUOvXI/DszY/SJozt9106KgYYqDk0RuQAE3fOuYuw7kxjxVO7I7b/SvDM1OhbbLBBJHqlW+rgQkA
2BCQTI/ak2TOsriF5sWRWVk/8GqS+hNMYR3dwpKa+1kiF6hRPHnqPkinZhy1r6LOMLV/VY30L/sa
aQYbCmtMr98LbnKNEBLFsPD2ZVey/Ivi8GSkw1qy4pOjSteuSM9jPLjMZyBWFbjZcLGzZe1kljcC
Kjc2lvZ0erByVAjeQrtf5rBK3qMRtxkJpY9Cgvts5buouZpUOIUS3jOCwrNnQ6mPqRbuujphhkk8
J4uZnzLr1Zq6+5gjKcwRu31ZJtzCprjPbCWQvmxKpYNprj9Sbg+JYjMfyKFPwIFus5Ls5Ch7m4Jm
oxfZvmbVmGSc02UKVMKiQ7KZomI3TBDWNGsdxanfB6bb2+YhzSmLh3KXOVjwwOPo0+ql6N8d2C+h
hI9tDv5dKH5cZZscElpWo+kghNLSp6M8tseZfNWqXzYVGT59hUVCuan64LWyrHU71x7FgadZotbh
Nuhjt6hpGjbxztFwCoM2J/9m3K0aJXruBH5cxi+y3kDmq/GIjN1WAdSbARl7KVjr9OiEgzzuS+P4
XJoq3iKoOAINl1x948C8SmTMkYWVd3WqYaB1E0aX8XgRkZm9QmRgsW/H5mhR61WQr9HaNBT6S4kq
buy3+QyfHg1OGJluqMqepY6XPk49rTSx0q+0q4rfRQgkNDC9p10MemAs1zq2CEGw3iyiWJKp3qqg
nzKGEXrFVnbs0ORnfig3+3is9lDdwLnMQN5ih7OTMvtopvO5XZT1gOFBm2/lITlLNo3MtMRtkWRx
hW2obX30QKzKvFWkGAbymyxD21pQTNJoVheUFbJxVmdvyMpfCzOKzGazF+G4jqjWcVurPNqjCCOj
ejOWY5eql0BpTibryWL1J1RBHoK2rl6JAtZmg45ljFxwoZgc5BLv9va3CttnyVQ8c0Y1EVdu3FaH
UZLXznLSupgkWPQ0Sby1rPnStfE6lDVP6ot1Z/4buvI82flxNKArwQdecPhShpNeSusiSM7ViHZN
wzyqsneFtGwmQzk0eLXZAQjZKGN1VmE5B6eo24anGpc4a8IDUyXtDCRamhaUdWcLji+FzLpqoE/U
GNjFLDD6SLgCrA5l3DSLvm/l8Sgt07GrwmPcMaWp2U+VLCxE0wmFm5ea+lZTmy036K5GDWeBRI9z
cTbS5TTOzXpwtKst0UrQ0l8nYyMkYcqWnobFOCV9c0hLBFTmtZRmeAHAj3JLtoCU7JqRu6id/Lld
/mn9hH2avQOAZ2QMTn2yW2PXZgnnyIEUKN3SMFkH3eLN5rzR4JJ30KbrglKDg3caKn4l9DQ9Wrct
ksdRP+JAupms9CBOe2yozziiDPp0R2zlDxNgRY9lYJ8LmwbXqpJPxfSimvDI5J8+9166wJ4a1sOC
6xBlefvP0jYGAFHsp9G2YVeTgp7jqdYElSvm/wKGhtH/BAhZDIgW8kUiWEQ/Rug0kr2RPFsVqEfY
o8VnpjI+p9LVipMhMwddicAayJ9AlIaZU4C0gUWW1AFg/Ocasxmk7pb2G7DXrJ5t5xRBAQON6d4w
22JP0tiA+sVd5oJoMdYe9aGjExnhbOJp83Yu/ZidEn24ANdKGdqw9xQSeEXgTsAgOi/Bes68GrDO
jLZtfCzkExq+tNgXYFBrJk7cXYN4N8inQDk2MIZtV7bfl/zF5haZtqN2nPO7atJeOQ3Z2WxQk2zN
9JKbF13ZhK2fm/uk32Fy2iz+qO8C/US7AH+/Gh+h+NxkDvPVplUB8oJXCy3VyOCZ0+/C/rTLB5zP
hh1XOpFrsDUndAcEd3/LtM9hs8nKviIAkzlMw3xohwllVG8mzoAEJoVrixYcMgKNcrRHH/by3tIe
6ssvadZXJSK1Cbgb91X+bU9d9q419yG/Mj5s1jnsXwx8+4S/mWbtcgQsuDjndCz6epuYe6v6VpxL
T9vCQF+JFA0RuvRrTP8YRgY8rgxzIYN6zBmRbRv3PnuQBe2ASeRULxUBWHAai/C9a7+X/G7ZWON8
s7PIsYKQsIpIPh26C0N5aXD8w1CRIiOAi9dFx9n41w7vk7arNNKh8SmRa0IuvJQNqMMchCvXpzaf
oyBzs+jqtMKZSOW0JFutZh3nY+FW0QZuKDAe2lUlZrmO/DXBGDDka5r+ywI4BId+3BgTiyWUf7wl
K5MOCuSACkNWPOv6I/VqGG7lwutqT4G6Kp1UWWiRuGkKa0dSDT7uMr0361RPL1b6JaGf68Go4vwS
GNNKimfXVD9CrmWe7Z1qudWJDE5ACoLi5eFvmklrrche9GC5yKN1zxfnMIam31fBUfwvme2+s0iM
tl6DTN8ljDELOyLTsi5BRM5Q7kt4f4jxX2dYLQxYZYcJgrfFlxAhFJrjDnnmJUuCmBppCTxdazf0
1jZIMOZKAZJZHXKl2QzdvBWHk6uujVv1DH82EE1PlgsrqLayTtTF/FuMrV83BbqyQ2O8WrCKa8fw
G+biTMIeUmavrLH8DuOzqQe3LpXXEmoUAMoyN65OMz53BuT99CXGBbtPiD6znspYf282XSe9N0P6
YRfhJbPpmsMBDaPcQ4DC8g6iLXlYReXqUVv8CfQ3gFcTdSgIkhsybmGXIOeXlk65dCgJp+wB0gfp
WAEzgmpPSDdlVGBHxwETBz5InwttA8HGrHwTEEfezsmW6TBkHClhx57mFlGKBPm9AdhVlnq/gM6O
hYRFY33A9cdTY6YGnAsy+dDNyc1gHwXffFWW9ltsznhO9WubHa00WdupMNw0oMqHBCD19lEGrKqT
dBcZ2UYjbDHrij994ous3R2MVvG6kphaOomYjeqUKREpn117TrBNVMtlG4j6CA2rxWGywONz5qfs
kxUTdoW0q43nXOQfRN5gP9SJ3kGWfs514Gu2spLDEVUsXdbYOKSz9bwMjl9H7RYsejmrn+qx+s7e
p7N6lD+ny7yW9sNH+lZvomN01G/9hrphg+TMa3zkC/yf8HP7Ju3zPZVou9OPgFFb85a8gAxDSLsH
NwHk6yfges6pRmzck3NJ79mu8DTP9rnFt9XN9ks/9fN7ek4BHsGOb2yzvKvka1tpP1/p3l9pFPe7
+M06aP8E7nvLHzFY7yF8kz/FAY/QWmD5EbkHWTBYAfoCJ+Agw6AH8QfaX3CyVrw0cKfSH0p/Rrar
E2TmtRV3xcqADDiu5vxJ0wSPodJdzViBLI8WGmzRP2DPnkh0yJ9KoH2y5oeN6B8wduu1Hfla5wIt
06cAZtZg5HTIdVxQZ312JQY2aokCaenK5o3+NWRU0gtNKFFdAFpWghz17+Tj5w3QgKNo/At8gQeN
aBaNohcLnRQCCuhq8Kk9A9vyYhw+QDUfTuJtYfhg6CEYPauFF2erA2aIHRmzJA46vBkfkD8bPvie
exsPdt6InR0ZF0gZxBewnemPMOMApeePiZFkAdUHX+EvnWF6wtxaNCloRvDk7nsGCyIHHGc+i70g
rr6roKFOdKvExUvBRBxjMYOKy11BSgJ+T1a8Tw/0B4U49nIca9lBNuKMGP8m4O12BRofwcyibzWu
NiMp1ZAkoA1DSoO+/QfHD1hrg+mD7H8CYXLi1E/R3mFX/6R8/HWKOBs67/SgzwMAQkGTICdECQWT
NEGrzMGs6BtwVP+dBi4q0jOaOCmGPMRNKowSHImeUhok0QrgqhhJmxRdI25Z7qQcIIlsHQXJwBPu
s5n+VKBWweeOhiowQemWC8LcFcKzKPWA0ekoYcEHes9va9jPojQUDShaC7wmH5tXCwmzL8Shgm0V
PBMEHNk30Fwk8grhZ8CXQCdqITZecYVgO6CmwvcO5qK42zpSKsB9idAhH0yCiuAmClsK9ORP3NzU
EWTaccJwC5GeWlYdfBDRf5D2xI3vkprGARmJZ3DZBm9K1iY/H9E4oJL1+LScxKVzOUS+5f34Ca/E
YMLMWy1dg2GhiG4ZWx9aKJwUzghpY/xQ48Tx+oNnwcAhjgcWBfvM1JMGT4PLbIrfcqk1fkv5SBsa
s5i/BlsCNYnpgdMUMFm68d9g5Yxzq3MVOX7uMwYOTR3uKsai6Bpm75y1meKe1lbmItTXP2Gm0Cro
sSzo6M25junNDck/FAIrpgZGON0/3N34rCns93bV6G4zeD3c69nFN0/SXKPwC4t0W7dmnCV4onrM
HaNN6b53hg2NJM4fYx68QLaxZl6LtqC0iVKEp8dC9ROmTWkz9ycH3ZbBLmjdoic20DW4eeQzfDiw
SATNg9V73bujoAfHc3vTZH6GybLk68oudk46+np53Rb7fPZ4AgFzlr0OmHhtCtR1YQAMu9CRQPqq
D1UQkQWJPPHmgvuWMtdlTacco6IWbZQv3A3QzGiApbj/whQBkWk9eo1YAmfNNiVKpvH6zI2Ru4jb
329lnFCJ3wDPoA25CnBkII2m8QqdoA9B8OGQMNWEr6PZa7vxa3uFxQNML14TSgn8KZVBSgN7Fkx4
WFQoQkjpKXOX/vf8S9+T5wJyIbRBL4VTl3RnooN3QvMSkQ2tIv4lavwfvKtZ/2Br1n6yWy0/66uw
rbHe5hdC8mDZRpfgWP4ymUXIjpmraDa90hrlU+S/UKBodIZfXNU7/H+4/lhDoBaI6ATQJaHLFCHD
FiJ8hROpYRzuJ2xwW3cKmB5dyg/sEvBk79MtGQBknpOEiZ0MZqUCC8wF4QHhaSiDYq5oEwhnOBpo
ywoRS8nkMjEKmOyeUkCsM3kmFLT0SIBTVUJyuTrBihwFVeTP7BprZ8FEwuJY9fLKx3ijnnf8C1Ic
YcUuYYfIKfbiaNfbHp0tiyuLxhWOC5UNEyKzKyAFmQBCzch2YiUvaC1EepLT7Si9uFRcsIlLdcUH
2urWSoLH8joA+FDWY0JcjM8DvY6juBghAF6B8pi/nKWSGovWORNlKNzvsCr4Y7cBWfawgJhXYQi8
aQ8oAhCCJKY55jgGFYkzDMxwJdIM4GkQOZt92z/sXpet/APBgg8AL5c9HhKA8JO79087YMHB/GMc
8Ko8yk8De22c3Usi5gwck9TUK+4QNf+ozCvrYT3gqSBPfuNYFEGB545HpQ1YC9sXBssfnYMnK2+w
FgBmwk/erhSseajxaK+gV6er6PxHE66hkBI/9FLCCUrJnTf4vDfcvbY2lKHoXGPchGPWFY/rNfoU
2Oy1IIoem3MFgT6HLo/10gunobrnO+ttfMGFyXsuztrbsg8EdffSvfE/aN7nssedaQMdkLRY2M4s
1xeYESTaQyCDgyFyhXOYrTxtgykBNJsafy7hcFbd0x2xYkccDQiSdXzsr4SVxR7PpU28A4Nd18dp
X6NLSGF1Tm/TXoI6zXZyE/6wo6xAy394O8QCUDn7Hw7WeiMLB3+sSjALy6v1MDbNXdt3d/HhDOyH
xafJzv1a+E+RG8eRL9ixZWdIQjCiMZyCFX1fHtMbJ/LPJC/+DD/rF7IDoZqzbAoVBcgH29/yh4YL
xB1BPkJoUJ3LnRAXoIO6DWh/5FdhCQd3eqsd5GMJb9eBilucxWkS7wJH9Uoi4yY6C5qUuEw1n5Lf
YHwVX6FSln/EbnGt009ukscoPl/Jp0Pe8F80c3zlnuCdAWjP1bn+jL6H+7JdnqsL0qI/dQzGYn+8
zhiZ1F72Yto/VBmv8ld9U8EYb+oXlonQ9hZYobNQCiC4q+nNqE84nS+qCxcLzj+s0EQX0wVTjfYO
2wJSInsR9UohFXDe3inAzCNLFuyh6ZvZcvhm8uq++VahDKcUUYR5YvUNS4JnSZjV/NEbIVRSuduf
/EXdUDc+pb8UZfSju+/hO33l1Xl078M7GTYH5m9IG3QTd7Sa2TXv5l3+Gp/qX5GiNr1n24i4Wc2P
0VYG6+Q5Jq+yOSTP6Sl7hmi4EqKzGHMSun3CnJKOH/+SAgyrK/vHlMhc6nwLPhRCJvpsv3j4GZmP
nlJEWFC0sr4AHzFjMmWwHKiunrs6awSTkymmSB5MmvDVEu3JBqMAKondKsYUHf6SuxBwrgodKfMs
qWXjgmyBuPFVp1CDYuflphbe6GL+yygqH84bEw+RkCJtQhFeiJjb1xOANgWS8LNkdw4r0QDShSMA
EQdXsA73aDb46wJvn2hNPABkRaV1ZzoyJq7xoGNijldJavr7Mkb5SblD/x8hFdoRPlmDJSmpQisu
7vIN/YtamashiMOsfRUCUYBTF1YrX/AsOKqU8EytoGqsbPkNKpf8xRqCsBeqKl6f7vhn0IgLCiGG
hBXS3GHGSnuXPSZEVXh80mM8ccbI0C5ZSQtvhuVmc5J0zfCg38kUh6JuoDSKg7cm/6raDDf7hc52
+d051jqY+lVo6f8UNf8J4uA4z8MulaNrmY/7si43WRYd6zIlLwiCioXWQp3WpRLjAegXje4HPdkE
Q/NqcUHlZrwqZfOVYhoxhvcY9NlQIQzGFRmt0KvrnLJuZl85yhzZkI7f4bxN84y42Xat9cWx0nGA
S7qLJKlIoG2/6NEWFXglcIylbj4n+FBRVqNfgD3wyLQUBjtcQ2qSBtaaJuvAdpt43lg6pvOwgdfD
o2oQ3tOusvWb1ONuFb0Q6VRH9JWzz2DyS2ebj2soAQ1cgZnQMHpS7/bwrErRLpgBP4BlIRZN3730
Uy5rkGf8XRaRyfGeDXj+9DGGM2z/KBhMjV6fqpO8omzESdLtkoax7MO5o4O0lyZlGxABpJWYzEcZ
5kurXMcMJpnfO0n9iGlKxkv4sXDgCoxIY3TTsCQQJ3Uz52NhI9FwEcg5BrzP1hp255xWX4i400q5
qAYm1VQ42c2K670Z6hettY5RllxmIMGqlG+qYt5MoNAQs5rWWem2tB/JjlPsr4lO9Dwa5wxVvjQu
+xyn3pRWQjVqL4MWXbO84g5mj2AlwS4zfpJvKC+groJLKnimgH+Y2uK7RHXD6MCEDxk1o0EUUIzk
StQIVJvtp6ANYiL5x7uGU2k94KEw7TIb/6BngoWA+SFLP6OZjQP2Q7BUfoQOB5IOpGrl0f4gzhBK
MYSGvEoqCgSWdpI0GR5wWVi4KT14Nna4ULZhyutQCAxhWWpYT9UDCSvURIRN2XdAxQU2/GSpT1TL
3LpYJVm0wUWm0wo5Vn6j0mGWgjfHND7XGIaQdeQNEXHWBC5zvd0/ZWlIn1RbaZFradAvxdTONDcj
6LB/51c0o5SSrAQsAywP+itnQf5R/vSNqA7YtJVCVrg8Mnw4DJdqBUKu85jReoyf3T+GCGdO/Rou
hEHiHYqdJ+TzGo9PfH7ZR4sSi/UZYz8qJyYCljEKI04y58Z4UDSJlY4FgzOF2ZtwCuZM35DwIUb5
lERtRkWUftY/vBhVzAuY7xl5wk1BR9eehku9S/cwX/Dc1N6oriYej+WtPQ53ogXQP4VXxEfPxRuC
npgqhSDao31p9smD6KSP8QJ4/Ke15Cl/wiL7onARYN1ZPJ0JCdkjZQ9WoHDkQStErUepRkkA6yB9
wc4VkOAnQDkE/SB/EZcXkxeRRt+/INx6o2ygIuLB39Oth94qWeI24Wt0mrwSbFfMpnREX2+wOaq3
7M3+J39wsFH3dJs/zH+GqK5S8abh9GdOip0fe3JWjz/rVHKwHpxy6kKOCUZ/rAsdGa9HBzP44Mf8
FX87PajS6D/hPEZfAT548RBSS7QvfCQ+WPhJjHpIHaI8nEd9nU/VBwZrP1j//im6uCpiPp94Xi0k
NixZzkMMlAcVKxeSX3LueSsOgjIx/sl/OBV8w+X4Ww7E9bXeCHc61lc8aa/RPX8ZHrwjjY+Eoxse
UH3FIcL9oH6h0EDlxs3CuBp/GIBsFeYf7cFb9eydVLRG6st4s7/s1/ZWfXT/2KxQ8HSX/qbF0MKf
8KF5Q1tUnfMNxQ/l7K7+mdBQ8cot1W2+Y3p44bZ5oRR9aEiQSaaCX3eXkMFWb5rQkUk3zhv++gzU
Owc6oeEMr2jaME9mwGM0ze3wrqOaG0/Dc3Nhb0mYL/T1G9sMOO7bkqK2QrIV3bkfOLuEGtdHDXsI
HEhPJGcftGcgHNA/BxLWZ/wLvxaEAJQLsEg/mmwMl+/gE3KgfTXehZrCpsT6pu3jUA7w08wtWaNb
D8atlqH/JxzNbRoXWjaruz2LGYEiCKEPWnOo7dWFYoTB3YpdUfFBcYS6AVtZyOes4fCZOZ/tjV8X
/5hIWOnZdKKjgXdLEQivb/yFyc1M2VLxLs/NP4SAPJnRj7D+y/ylA/fbfum/1TP7rvGLvSerWXaR
vrHg4Figk1Mz/GrvdHmfKcI+uFq86XAXgiOmUC6S+YqIngjCJ+UdMtIL6Olt+JBvUix8lgC1aIMq
d/uT0hF5CMcUfpHK+M7LJqiwYCozddkr3tT85U3/hPJAj/Pv+EsiJrQIuBbpV/zF2aLo4WxJ3xZq
XGba8LN90SjDmJXi67Q3Pyb0vOyAoWwDKY0gmU/8ayDLuP0NGG7R4YEwGcWe+MP2Rdngubhvj8hx
0A1jAPMx4KbLJMg45+5h58zYBul4C57N5wK5BUNwYBbYEHg8MP3Q//oq9ubWPtB92CsnpiLG0g/e
vpwjbp0XBQFVdtfexK1T3xBMvKLeR/3LqkA7JCJ9ARMIQbQ3odmbv6x0gVD9o9P7V9/s14a7P95N
e9qPCEO4u60n8xKKzRSKSGhSN2K13vpjywZs2WRnjJwQPadXbtb9eCS6CoMStgqImjhx3H5sx8tf
LsEoake0BEiu6Htyhmm31a/KNxIefgvbhScABFNaIrkKf8vNCAT40UBqAjEcwXQdGqyCtTvKgqQs
c/rZ3DDXs/F9GR/Zy2/L7MTeCx+BP/QOnRspq0DbIaspOnVAC/5+EQAwfjX0lsVOhJEBPlRpgn8O
RMMh/2esvvR0+ABveluYi/BAcwZcatK3w8CdOczFXwGjdf4AJjBiCPAfgHseUreyP4Fk/uO0AyAV
iM0c8UuKZWHUxe00umA3BWC+qF8B7ZmKWDggX+JWA/JK9wB+8q1/zBw8xeCP9BHcqF1m0GacK4AD
P8frCJFJ7LOAmxitojD582cAkdFEBc6oZ/8FxBth/KW5wMmFsSoRTguYf3QwL3Mn4GwGHxQ6uN/A
3My9D+0f88rwnr/yovmX851h8kGxU3xgHfTFSi+QDUqkhVUATBhJnVDofTGshWMF9xVJr6VQxvxX
IJV49Y9P9pf+xYT3xRQAZiTEo+2NGiB41Wkeil0n/zqRB5iT/RPV1ldOacX9ymYV65dtd9ZwWeTe
++/BgsigEZtrFnl2yYDA0NqEYzVoFiFOYoXiwczNtpylj7KJUoAveFBMgJCA2WBwAviSfkKN7LKf
KDYsFtorNimsuMInOMDWWsg9locNZmWLIqyQVtqD3Du2KHBpgK+YAGiR8i1rmqwLMEhlMzM9Ma55
BxFWAAAd0t91SRdgQWLbYxsu6B50TwpBfu7U3oj2HbSME4lHM6Y5TAcQzcg3SHmXlTxh8LGiMFVB
GL7Mr/bGqWGK5nxXl+XZfrV/FtE5FmUTolax6vOxhNs2pLKzzIqMRRbzJlUo78tDCNbwbgXRh+Ik
yiv+nOVPs6FjC+EasF5duBEgBkUdHvMYx18QsR+l4whp41f9np0neHG0nmnLdewqMRmJXMN4+qiZ
2YW/je9w6wM+0sR6Nw8NYQHMSZgCUVoAmyyY4BKDBMpNQhnDkpYiEAmDljIZDMsWH4Tlb3mwF6TU
oUDhWdQrTulSNtFd4oZiwaUmQ7YCX+3PKOKvqgJkpMjpf9CTq7w2JQ5Ft41MSIgc/yua5cSlMuMm
MTXuehfOqTO7+D6WcM8sn3yXEA9Hmjv6mlzboN+Ew6Yklpk9teMCYFJ2k9KMHhyONTpxlJJJs87I
a2nWBP9wN3DZIooZarHcHymhI0IEoCwDV67Ur/YKPC3/oE8T1oqkGeBFYz+ZlF/42f+I4Hj2/n/4
I7vvAWGL4bH9Brdltm5UpuqFAlaUUH97Ac6UOHc0wSmCwxUfGhK1cKHg2BrOt7kyOyI1RXHEYBlf
pMdM7c0KzhZ6Av/9qE9iQf7by3A/RQLmIH0FeIMdAnMa+LSQdmmiHYPUFfkrHE/wczwrKzKA6dp9
d++kWIRvNYVviT6VKy5UsrTN4CLQzQHdKUKPng7J8wapyDjOmpiBuYTu8bAdeLuk7HHKfWzE6BUY
sq/LHr0L+o88maaB1XgmjuqACbCCwVJyEf3HvBGyTuhYIqHwgmxOOKKoBoBroUWzuMUkf1iuTGY6
hlYoixwBy6t/ABZABg8MMTi97I+gOAS5+wnaDaADZGOzN2UbxEvIGwNzMBv+slCDmj8V3DdyCjP8
iN0Wz9XCbWKviyFZumAnNVbA0B/klfkVoovrxLivDbclsD2EjO8rgx9AwiV1nRtxWoWYfdTw6bGk
6F1s8TRFqBNxZfgTlUoPCiw+DFiM+QfDT5EXTuKDUaOwF4PFym1BLn0jribXECx+eQZYyb45L+gD
qTT5brgwknkW+AnEAbH4/x9lYmw3H9ja9gB8ACxsbYH1uWeJlGP8z5/NhzlRhruc2Qly5VWjCuYW
Et77VLXMqqjgr0yl7FYp4R1mPwZ2t6J4xpfVZpLhBrDo9Qk5ooURhfag2Adt/iv3pwcRbNyPP5T3
EB0+RRFZXNRXTHp+yy/weuMJKy2uN02SLPPJlkVYWByAklh5s8hjSWaZk1CMAFmx6tG6oLZrxWzF
zMn8yTaY4YD1BXM/D9jgaJrJhAjxg6W9cIeExVWIcNK3xbQD+qTRisBEHg0Ssy+jyhZZMMyXbNiZ
Eik7oWsBANKkURgNxVqDzzTj+iyaxdM3bupJ6yEDh55JHYCEkcuEryJSfzAEtsc1Gmd9vZznW/BD
C/emnCE8XuvX9EbeD2Fu75guoAAW2l9zl57MtfEt3bODiWVc6FdrZ2ttCXU+kRLHH8acIp6za7az
J53jW3C13vHN+qKPZLwLATHUOoTE1aU9TdvhXO/qK82YFxaA/lpcAmBO3nKmGqTslV/7U3fRDuVO
o4hLdyQk8keGXz2nGwd7jgITHBI9NvGmX4vv8TzBnSYmbCH4EFYIAngud8NZB8vuX4tn+0rFAAC7
braaLwxjWPG5rvMX7wV9HV0pfBAeVKHgqDTnMJMaPXTvdGFga0mKaxALHEEzWMG/RUeK0Rp2Tk2+
4gLwYD60HIj9ArMYTdHWYjbgVXklMEYqSiXzi3YTFh4skf6vC9RgwxZ4UAKnZlPMfi7AkBU9xyTz
EUJN4S2exp2dFiu9na9qigunqm+Ujjl02oaOhV9jQpk0kh/f7ZzROTr0lKqKnjCdEDLuiWX2mznZ
EETnFobpx0vrSUSAOrJ6ANhS2vAyshXRTNVT6HD10t7GDtnqm/2gOYeob3dp18PGGveKUz4bWbW3
yr05T7zf5OtAYRPyB8dAl1xn3rRoF5NebwshfyGlrwrviuybJr4GQPBNBHg422BsEsjiJi/YtyvV
2gpu+kT4GAfbDPsA41R7yTaj85Y4/4qmPSsSzTsVjmYTfss5TPeoVSg9O6jCRoUDATRvPTNwsLOQ
9k3g0Fpt+CEdt7mmJx8nhJDP8l1K9M9iq6SYJjuMyABmLN6DFLEJW7yUCtNx1iR9lqdU2QJ8K4es
J7D+Ypnsmtey5NnOfQ7u7fgyBiel2+FzYE44yMPlXS2GN87nCUscIorMm4YlivTWM9qHZtsiHAgI
UNhVziMkDxQ0q31qqg2quDg9ydE/S3lpAPRmmG2D89Fqb4n6YjAOqZokDI9vMAhz4ff6nJA9PEDM
d4Keze5LQL9AWo847IvwuI8ifRFm+rE35c+mcUqnj06nUzecA/UoaGHs7zKL+G5XsJ0d/VvPmCb1
HuHANsh3uIuixnBIBoORYvqLflxK6LWeZa4RUagKJQ2Cl356lpNLhxF2QTEnF19aGz3ZMjNl+9FE
57Z80VnjpAF8jYnWJkJO+izY3kuHXsMj994ql3y+RwjGnEsc/Eu172m6Zfbdyn8J6SMB66O3f0Pa
ULQEE1piSBOLWsTQR1Sq6vgWlMe63/TzOwqWzNja1mWaXwO2HknAXFwhbAZnSKWfMAGqYpqt4g9T
2w/mK3qtvjnVxpXV0FEfdgjLhZ1kd27rL0G+GxyJnRqiwBTXcRRWKpp+xkS/vFcSTI2KL8mZzTSs
29h2BypVCZ/Wx5G67c999cXR4+UKN71+qfq3Kn4UA2rq/l52r/LiUWfhJIWP93f2jOYSL0btzmof
26vhOzhGW+ku/5IiCZCJiSzZpczhuFm+dlsAzMHwwlv9hSCReR3TNwIeJoJyWDmuLMeszma4Yt3X
dILERKHk0DTHRoVWD6uDq5JxKMOTcAPDh6fA1M++sJ89IY2f/GnyEyYzprTJH8b9Ao9/8UnfInW1
JR5T3kzTXk13hC6ikKFH3aPBIjh0yyInCiy2ng6VH7J6XVnPhSemR1ottLz63dRuB50V0sNKwmOV
hW1JuB5p6agklNjtNUzg3bhaiZII6U55UJM1C51PoIzUuHi7mDsSOklmm18rfcUOA1eRyeUwjNl3
OrIf12xRq+lOf47szGz2CTfIdI+CLodaDXro7NjgWoEfdeTP+uW8MWi2KOsuPfR8kHytmq6p70fi
q/R10Z1LbYtncqO6avjeS6B98+wTcDt0a4vue3UlrxnuYFhdKuAupBISl7PRcS07Wpjmqa9gAdVE
pOZauZMcXwcXK0I8eVbrR9reGHeYqXfWNiw2c7fnXqOzA+tNd/amvEtqXO0/O1+ZyHdu3sWSQkdF
PWTaq6N7D2nek5EitmXowHA59vLmVGUHqzqbNEnXSXgCZwvu+clUd3W2oX0VN6co8WGjx6Ybi3uC
SYEw+FLfUT8FXqdeMIueFw/IfQSDTCIc2jcLktNDFn2lJfGOayc9LLGLh7IjkXn5enTadxJZDe1Q
6Afp3bA36qvEQhd5Wb8+vkfsIGCRySvg1t41oXRRpq1i1SddqDO9diAmlb0Nbnq+5vhgpeieq/dG
vqsFZvR+tByyc+Rch+atqHdqdqq1Ne+bqjtIoHT/RC1dX7rMB/IACay7m6qBJfmq95hNP0O4Wp3Z
fUSd56S+WftddLGDQ+K8TAga2o0kHa36OQnRq+1IlGOKntemBUn81tTvDesWXDTgFZ1QlPpOPb+0
Gz4Nvs5Zdn2CB1P9j6SzWm5c26LoF6lKDK+xJcvMjpMXleN0xMz6+jt0bp0+3UGDYO+15ppAhvhR
rL8RYDTpLQ3WSb0HORigoNcnSbpoKtDxtmsPk3ocv4TcruNt8j6CO2jCkp/VqjNvCE56FB/5CtuS
ai6P+nCnHKNbGfF7rF2CSNa0TOUe6n/VnKVulnQSkYE3PSTqHRQUGCYkblLWqzqTEttpB+xZ3Up1
1dyhODQ6p1RJgHQE9UjyZDtOpyzCWLL5i8qVNO64IsZpIwLfoRq0y2GfMz9DqLRmZ1KNmYXElV15
L9b7Amb89kdatuU2RrYSmS50+WgdAmv5GkRYu6SiNupVoJ2girOa0K1EJxhI6llz+nitskumV4Ja
2BN9GCiT/GlGTx1/iV4EG95PwQn7aXbZ7xj0mJrIHYvLzU/XXKQ0DbV6k42nhCMV5Wl2FrI9ZHAV
+Vq50yKny841uxGvgBiLTkaBdEjM22yAR99r7nJxqzdfHVbw3q3J9lBaBmFhjOhCzxwYPPjiO7oJ
AtbRJY+BW+VzgioDS9Fa6Nr1+BMRpOIf8biOp5UB+XXayNxIuYkOEbHXvzpkdUuOeOuP3aXbBequ
0+0fEGHcR829gjPgnTBuNpniixWPKw9q2VKWj5Asiajqle8hOvQfesjtd0lyWCXXXLJrHECYgoZu
omFsKHHLuHPkVLPxCrLNi0fY341ybwJSK6SakB2qDJuFX/C4d9aRHFA9WY4b0huSYdVXVwk2d7ss
f2ZuZGELxvrZS8iGl+qDZyBnpT6b0QwF4l3htFRgVCd9vpWkkyaeSKy3hiuIJzUCvTKEPN1aWrc8
fhbK1VAOhfHgrXh4/WlMJF7TsOVl5u2FYjepl7SpQrxjASNTBtmiL65VlRcNY9o6eLhZqhfrOsg7
PuuNp0cqIWU03kENzjUM/E3qiwyh+PZbqc71AVi/W8uPNr1+4yolEpDVXwN4NNWus369CdivfxcY
3Iq3zH9p8iM2nvi0f7QdAF8GaY4hZsHKhyX6AdKXsJmrb31ba07+gFUuR+tJ2PMa4OhfgDRIWbDy
r6baA7YTLG4azGchrp2HfM01mDTnokM78vSGxbyUebvG34kI6OCBlVv5laLczD5jHSHNhwRDsRkg
7J9a/1anmwoBGr4UPiHoyec0z+nzf5oMAOYdy2gtAq6U0m1oVo1xD/yXHrkmHHQBnQnpzE4Tgw0z
8EgYogz/Mvp3sf9q0id1kLwdxrfChws84WOkIcyVkKuaGCmf0/HW6wih0SsfkMFU2nHs92l19xnu
8HYqb81wp7GT02S6SfiiPETWQoceSq7wVEU3wNk0125MP0MbjyEUBLXDhpc0tlk+ehgJESux9he1
LngMdb1S7Yfp+h3VvNfMjpXbpDI8wzW02MtcSa3myOWjTv+V9UW3TsRiifJa9nYCG1u2KwNHRtGI
7SueyPJxNqDocV+4ZvV6Sh3kPHHoah1V+XHqVsQ1kCtvpHsZ7kxvc/MqMeaJybHx3iwfvKIiOXKW
gNmYamstTM15zUz8A/zTyeY73L3TEp0H2BPvwmxtnF47BnXCYwI4r9bIi3kX4ErdAkqB3BKG8FcE
hR3FuFeXqzg6DOWVYIMivPkISGf0gTUaCkxBmnJ3oCsvpEuBxy1a2ir/78xI+br8BsQ045WIFqnc
AneAZgniwSwOartTFcdwVdALD3Mpc6divaVeDWz0hOVtKtBALSPcI3Bnc57B8Kn4dtjsJG+faJdg
JVDBj8g0NiVNbXvJE1cyXX94dcM2Fk7qils70/4p8R3TLj4MqL4+mCqJRywbKCaiozIt18QXUDfM
tqyAOdxt2ANRvsKgYnVguaGx/eXHzC9rvAQYF1uwTrdGdBZsFLxafG7NXT892aAIe5KLHekglQQS
sdUHnH3InLpmuq0+NCj+djqsI20teesKvp1+1PLZaGAIHaa9lpMY35H8I6EMAuttKmpHYNHkeKl9
F+WVTOINXg8YS0+rcvgJ00PlnS0YE5T8iNcAfJuVaS2F/twV9zx0APSkq9otx3DdD3biuU2/MVq7
a/fDl1kjRj6V8d4QVn4492ikmkDf6ZSl/kI1RYUyaPfO2Fe/JVhunpA6Q/r2WxXAzbN13B49RkaD
dqzEC+HZMRl4+JXpDvYYA1aIFX3dek5f7+wMw1uy2cJfgibU3m7UNQbfxFXMOTj2YH7JVM0iiNUc
5gENoTeJ2ljGGx6O60m8lxOzF/wf3PoOgs+eXXjriciSYkfuCDZIg10Ap4aXvHa+m9TR2yWINXB0
5M/0NJqi6KAgFfSWEdngQbhqvJW0hLWCGEG/IG5FDONNNsqzZoZDZPjAH6kdlUv5bmh2eIGBUaw1
oKqx+pWSHUPhlZweZAagP+aICvanaU+h+mkQsp67ukya87rsL+R/QbPhPuW4+P1+0Pc6Q2TmGz8a
2t+JDWAmPpev8TVB/dFtafb7kzEeMJw8I4P9NyAfVsYp4ISMvATabv7G6ND6iCsUCgzkzSSqrzyB
rvziJ/OAg0mHmB4s1aVIYFYS64fCggZ+RPPo0VvEhyl9xt6jsaAOfE7kSPa36sqvUsSyrVI7b4pd
iINdhcN7syPPBZDK23ibbg24BnJbOHMc20cC8REHZTI8iY86WgeonHvM7fZAJdssfdLJ3NBOZunO
eJIJRUlquXCW+3pHSn0aQ3g9cTvqoy3LG8VfhVayDKDX1x5lZ8acEf6EDoUnhlaWfBPZQ/vnJ6uK
LgJG42fg3SRhq2G4re1z9UqlraF2m5asM+04l090gkbkiGyRd9DEkGlH/K2hIMnzn8xJgQhpmUUf
UycXBSbrTB6QOrVqMZUSFz1pMSa1mh8xYpZvISw1czGVTNPpuhRYlzOIj6SaSJjkp+NamhhUfkdO
oR/VfCXbzNa9nE6bVS3Fmg3QkVSIwXT7zM7Grah+Wd6P/BIZH2r1OYpeQbpjvyFYSWnOrCiNAgkk
Xpup95GtK+tH0kCRhZPE5IsUKuFKLY7zzsUp/aOGoZV15mCk1g5BqW/taulJNdd7j6DdeiAfjBr+
s1iO6k/sCqgiLeNfBO4a5GdvuqX5Z6idscWrKHjeWeRon9w1ukgSyZyixgZefVLt1908sp0t+8HE
pPqqRA7LGdU5w1QGqxPDBwnIUKL12Abe2mJu1De0zdi+uSVsF6JgiQnI/8UdS/VdGa+WeZfMFRnW
M+00XaXSpqqfSAwwxqA+A8bOCPNmNOGOwYZi/afuoK5uynxbhBc5W80NHPqJJSUAFQiniGULrUKo
bLpyL/gvr/4RmmeKlimdvq0IH91i0eIMHX7nyXI6Fj4qwBXsR7AIyqOSYpT6yv/4h0IBTpDCHty5
urEryYYpNoXqRljthRsGexH5o/TWEvPnnTYHYxEcvCQdqE5WDZJXYcGsMSncRHWTfO2Xd6wicL3u
s9fYrWM0ANFMOap721dMlqubLGFC8TYYjiovc0JAEiOjfVrtnyLfYzAWGX+jzgPovqdjQV39Awgm
qSsWQXZWotBR6eGWlOa2v2Xh6hoMgFxhBh7WQuS0RE4NS3QV8MQyqrjyzQeDsMcaicY/YI/LJ1yc
1kjQmVfIaBeFvS/ND9F1K3T0TbLTNJvwC3j6sw/HcA/aTWetpcbmQcUEdw+aHdeTKVQcrotcP4kD
mwplAhYRBxaWtD9X1VaT7opxNlAj5JeI4YfuMcEPb7nwJsOpjx6+4siFQ2qzv2YDScguo3+AVqQH
vxwG9h9RcQbGqQYikMb/ScKleKcvWYx3qgiamzTfEYbbQhPmGKnTkxDpQnFFw+6q1VpGmxyf4vhg
IcKLkdQFpaPNkgqNBWMuji+oZ+vONpML2X7cACkldeNqoLRAU64mspfZ/UNeDAIyRAfNTfIPDRW3
rjSe6N1MML/EtwsAEmy3liRZSsDz4Z4BoeGG2btJd4p2j4jSqE69tDeUnSljwnVigKWM26Jxg/rM
3JPpp96vBJv2LN9U6prmVpqujIDYgqiSB+sudSvNOQaM3TY5pSpFzhax5TA82E0jk8M7J+U9o3Lu
agCXUmOLBbN0ZKyFsMOaHKZgrbzVyzskTCmiIRipf+YB4AvwQ9PWlcDB3WW4q6cbMAYYEPKpM74t
+c4oyC92FIksKlH/BwTQJzaV/ijthaMZYM5uuGAKKX78HY6ULZZsBVGNvbLR/Fc1Eia7DCECV+BT
eM1jUHROK4yi4F1ptEQMvEacyJaAfAKspmaFvOqj0N40YnH5MNqnILG4sPlW546a9JkguVduYwmp
T5z7QYAtZpfBLv1wCTUW4MBWWyncqggOfWmjybsIWk457SX2jVS8T7hoeluiN/9Nb7Gdz1QNyjYA
Xsl/7HozlxOahKBcOgnqTPsqqN3BArR6E8q4FuY8VnbKUVuMAMUnZXTCA+6Ytbj2CFv27ol177yj
xUaOofa3L7kWYNUo3xSiciYXiiZnR6ewYVs6yLRVr9HWyYLAM8U3llbEQCv5J+nrXLoFOiXaFa+/
SfkUkUMIv3XyHM2b9sV02Fy1yorZV5buWXCtN+yrHJalCiMij24F2oexPaXKXOShupQGRyHPjz29
xXtL71+NsJfVWy25IKJzsgDjIERp2ALhJKCKLUI/vKwYtM7eF+E9bC7gYIq19hFCePumPMa5Df+I
uZBVu2Iqw1R44ajhVYh9b1Pw6tm4Zh8IVfqajHtU7C39rhl3sbkI5n3kmRoYJwGcoUj+GxCNKH/h
vNXxNZE7gX23Me/C4OBRWhmEXGOqtM97koTR3yVqeq6ziExAb6VlJRSAnaisG+uhyq8q+NPmQApy
B4fkZ6i+qzk5O1mlSK2TqkDMpq/xBTnU1jUc0ZPKvz6eTKVe7Ezxq4z/ggK3liE9ZvNGP3GHyM16
iNOHqJEMY2FylDBBBoqHBZQImS3ysCX+XjGMSF8vzlKEe6C1efpYEqtvvbuXNWBWFRB1SuqrH8zN
F6J3i0GvSBvHfWM+Uu+ZmP+6QoQCzrSQqlfWrkoA3YmLUmnwAlb2DS2MVGkrS82ooscvfnPZwbSN
03AZQ9JXtD8ZRtIIyyyNXN/DYcEty2tYffZ5spBx6isMvJO035wkPgHvgjhi1+KNkEJHkclkOdiO
XIMtpCShWanGuIV1XIwG87F/WnjIIV7EDFpa8gtaGgWNWqR2pGmlNcdQw8OI/O0YdWKjYVJLYi+j
MyA5kDLtU7To11LdMSyD7tM4xmogQZdXDh6qh9DatpWJtqzzlgw/e/hT1H2i8VUNTjGU0MFzF5Rt
3bYQLDxQTxwUahy8YrWYPU5ozcRbmEdfQuYYxb3Lz6TP+j0kESw0RzhuRJZLJpdDwLiY/a0mvEYj
Hm3QUVRj2lckAmAoNyyyXJ8mBNQxsLNSw2bMX2VWeh6mDLM3RxVOBpTP2VZCgWjEoN7w2RIj+dpo
kAB8j9g/wzbmFp8XWJIsN/WBPQWMiSGNxYNrQQcZIYG1HtP8tlwGKBF7INaob5dyEO+iPv8sSYpJ
4aU00qaDUDElNIZqe211Y2HgSOLN3IqKpPpMQEHvC1espXQciRtATt1qIU4g2PG05FuhkxAS7jBT
mN4D3y0wfvJR+PpR/K6M7BEL0smfUBV5yU8FzT9TBeqY6tIbwz1slXWW+Cc0u4OQXEV1uopDt5cm
Os+mW1vhTySwKApt8Mo1RD0JPKJJLlaa3lx9ZdNO5d9kcNtPZfAl4R34kcrBKb8EuXZXNPBkFqi4
vSRZdsgDa2YBc51PA3sqXRHFXTJZzhjC9A6BrltzXeuEoFUWY4YK6V95USr1EOU05f05a63tEEk7
vUT+L2Ykz2McMfrPaPL3fmnsdHwcRmG4TLi5t1a+MljytahzAl5pnqkwP0Rb9bprK4in5BZn4lWT
vE9V7jZD0J3LWvrW/PTN8cyHac88dFB2gRe8siI7WWN2GTrpUPTRocAhR4dFmKGBteJ2P6UJpbO3
MCqcXPJirRjWox+SfaX068b0aMriW6Qkj2hE6g0n0hNrZgFocMPwoHY9etb20JnF3qjy5Vhi8ogj
XO5t8gbTtRbMP/Kv6ohGH9mnmBjc2t1K1Rvov6RMtoHyU6lzVwYNIu/zdc3oShETByNCVpymjNes
dN++mr51Od+ZXX7RlH0Qe8dc0v4UE/c3SSDFwa9cjYLAK3hpo+4aJNOqFrMLBaWkKB+iwbiEqXrO
SumaJ5WTBy7FvtOY8iqqRdcKsHocetsc1H/TiPHikKyLHJ2L2V8xzPjU9ehP+RF63cmAc+IsvU6j
ciEv/SJJ4OdtfEzrzNYjeF6R5kxZ9bL66ugJYDdxvooZuPnUrngk9rNZGtNsiUQIOd7iQERjPhws
xrKaOk+XW1caieibiPPKGIkJ2ToLzVUXR/ZsmVb1MbwByoOotUOxp42GzKOO7vyzReKDCqjp8JhE
5V4k6q6A+mbgGpgNUAoki1LKdzAwcyY4JUqtrQCGIjk8mVq8l0VA05gWsahPaduu48xfJ+1nEge7
aNS56A2Gapq8jKglPdNfZ2myDsOz5ndAtjlp4tP0lP0QKAn9+VLBSQJXezJjySfOl4hHVMMmvw8f
FZhosJsixYb1owRbK8WraSYfzXwqGgDGZsAdKXSsJV8xGc91C/BDJqqYmbB5FI7FyVjIw4JYcD4w
oDTla45WJywA8Ah0hRWlW0jnViTD8n5x8+ZYzQN10eEe97GpvgfPBle4WX9jYfceutWpI+GQfK+b
uakf9UP8i05wfvDV8XDIn6klDNUhzVtO/0/baTtjC4TCIO+queWmOw2/qfuf3INIGn4UIMv/GA8U
+pSmU9UaFCi8wcEKm6X3DVFuAXtnA7CzqO1+wbq/YA54nD+fP5s/xzFjwbvY94tuyYq5aJYYZSwR
ey/gsnwwWF2ASDj6weRzy+0Xgmu5mEvx9WqJyTW/Ve0MmEzFblyAqS1ZRl3lOX/9Z1iiqV5CgiYZ
iZE4Dz5HO2kOI0r5ld2ik/aemfRPOGyIysc/VORw071vxgFw4xgTw/Rle9Dw2Eg+8r/mXcw+GzOx
GU41PTHkambT/EGTJz1nYR632wc0JjptyHJ8Q8e1FPEmlR9EHRhC0S9YJjonHXY+HUP/8C/5CwIU
JGOcuna8Go2EFu1tHIUjoQ24WMPlyXbg/zwCfOi/8FIfuJL7SwnJDHJv98s4WoR3VN3613AD+qm/
x0N+FgkNsT7zM01wd+rW/KQ5U5NmMQC89OyXFECao1t3hBTBSSVDqLtCnfgpfnFSRDj//4zK9wRv
/0EGFTGXf97KW80kpxdER8NJ3fbAEB/CmzZzKplHmK/yrN6bE+8UeIQngydCcXjTnPiSXsCDDpbj
bUJ32GlOt3M86Ezdrn30tr4BbLeVZeEoaI+nTzjF0RJ9sIvIaI/uZUXtsG33ImqR/0vAIM9BpIM2
OCuUINta2+BpEGFDUcpsgupl1iOL99jWtu0dPhx/tJ9WW1ZHFqJrgRRJQQY8RzHBx5lVvZ/kExC6
ouxUezxkPLe5Bt9M70ApkH7zc0rg43m8wy2FSkvnof6bf7g6Zb8hWXlz1QHFhfQEjswcbgjlFAdf
IkuJveA7w5zr9YK8QZuIuAtmlbdBuQmRHFnnH/0zjEi6Jy6fI9cQMDaGWyzyb/S2crAI9fmK6p58
Zly35jf4BPx35eh9S2/pifvbTPhnUnyWjtQXUMwHaTYkgTOKLzf3o8aZubTbditi3N/PXH2+nvQL
6T/ePpYYcPiHL+8l1i9+U7+bA/R56Zd/WOkGMjf+o88X7/++AweVBy7eExQ+BnJkrAB/fKvFgjuj
eCvXzJp58Yzh4j9hK9+VHd3PKSHEqPrVH6wUM5VInzlnyXxttAeqRm8WUBDJihSOC2/4TzyHGJCD
mj9k0mP+yhcUNPoOtHb8DCRaVMGILBjjEOiLooYfhvbGsZwfR0XFN+d+IsAWXzxh8zvdIJoKP/Qb
M6scbcKVywSEFyr7mykWWnFt15w69ErxVrXn7B2ofcTZzRkl3RFFE99r+Iz7aq//80lTUh+QxBkL
sYi2xIpM6wKyH3EjZEEMa4Q7l/YCzbSC11/Mmrzil5fEcPCX09/KK9hC/DvnufEn+VKHZXtmoebJ
TvWFl90wBOf+Dp4MivfWJ2xy3Jb/C0aR/w1XVmLEiA9xz8oL9qbBcB6QE84sdo0RLoU75ICWO3ta
V79k7n3N//XfqVsfjGd2gkRm/vG8c6pUeuHIzWmMr+LEo8kouNoDFh+cpVcIXeoLFjyqR262BBsV
0IBQTVZihB96G2ykJqKF2QY9Dog5RlmRvI9CtnFsOJkIaSYodKldVJURh5XaoRqjMU0ZG0uOFgtL
qNWYXq9Sn4bdwHi4oOrnVwQ53RZ05towri0wKGtWdpj1Oqg8sjdnWxxwWsM/1njrNHJld7lxnlpx
o00S4dTmpvFlp1B8XglqhaXBTFjrt4X3rf7n95Uf5Cg4TeDEuYT+joCGwQdQHSgVenkxEYZbbwTr
EiXDwtDtzFwlBnpgrEeHkTXb8xjHNltZrd1JbZ1G9RkatSuDgFjN/MrEclcb/VpNDdTL1bpqmN1w
4maU2y8uEPMVBq/tuAp76d6nyjqQ2scgWJ81/oCFMtP08l1BfoYhDIuoUe7U2E9l6j7LcHgknorj
m35sfGbNxmcydSeMxO6h3NNm1PUOtWIgZo6f/gR4gAe4RSYQLyMXI0LMi1MkbniRNBZWY3jfoWGd
rcuSfF5rtMrtVTYiuB4xhArvJgAAWl2AJP5kWXvA2kAbz2CeWPZGoLb+XmrcJmQqxlzcVNy8vaXY
n5l6sA00VMqYeE7KsOvj+GzogYiBFFtdcE7NZ9nGDzXsVwAWOI4EQ3uvk/qt68Gy1QXX4ITjirtr
NnVrMLfjOHWAzUF5N3Xjauj9tVYNJM77NFFW1dCtkyb+NEdo0SRaQIccm4fEVS9L55BeX2a9N3QW
Eh+lB5Vgi7GMWWMgXbE6tvuwsNyhlx0vk7eW1X/6CrFiqX9IUnoeEi6a0vGI0TUnp2w8jMXdQBcP
GP3iMihvg0xmmxHPUoJBYZakn/WIugxpjVxCsmTsTgyavGBPRgiC3wgaFHyW8bqUzFkpApDGTEn/
h7EA40bQR/YS/ED58f57JkuxGnzAqQSHI3OKLoHvQv6eh0OYDzCkZUCFHtAxsRLq0Le4SCcEhanb
AjeYgdRRwnwjGyI2piTIGCpzDh/Gz47nnGJG4cA2c1nZiUs+5hVxHfAsFJNzoV04MOtRWyDGAZka
IKCzEGB+1QArLwcY3toqIeFn2FiZy7NDmUKvAT+XWR2SDcw9abCj3AWTZ05Yg+GibdMIr11UW/WE
JB6dHXDNVC08ZZlS1KG2LFaA+vztCWvUIJiRe63Nd3E/hu4J/x6NgAb++CGiN5CWElWivxRgLBSY
Z9iKsVAhx5OJCyhmQQmD9rwAX0XEV1KC/2a8KEarTGwqhAkoB+an7FkWxEXyo36h4ACGolM22R0e
00Hbw3ThVLQYRHxkmGq8LXbT63QW7v5OOktnY59SRF3xob0r+/pLYbMhlWn+1fQ5HpW9cu4241vY
t+iuTiISSyg2F5sPyJh4DH/JQz6CPUHn+xO+K8Bi4BEmTocafdcV8DR6+beOp8Ww+0+GS42hJQYU
vJr5acenTBn4UN/jk19KdzvzGrzk43iUr0EBdbChuDA+W7xkUnIL830AA+4ju6KM0hAOjvvmRD4v
2Vf9A1Gn9qbE4N9qhyYgfkjPdiTdTTwj2eskpnezK8isJrmFPwpQF9rof/Vn/snM7XPWxzFfR/xy
E37nMeAP0rnSLbfGL2UBQ/JTsk/2/tE/JvvorpyM23CSfsMfdHH8gWPr/4DJ+5/ch/6P/I1XWpli
Qc7zfqB4Cf9AFIO5sGie3rdGMWIstCtmJD0v6L+gMl5pawfUT2d1roRf7Pv0LRCw5nqAtOUXtFRS
O4I5xY0UuumN3sFDrJrgNz8X6dB5HzOzv7gRhLRBk1vR2+HeNf8+40ARRSKGoOlyjr75T7tC9Q0/
FMU+dQnoGmqW2Y/kQhGfXsy/+kB69bxhwq2DAcvUDj1jTwW0QOjRX7wHyqAre3KCRRpT6XBJX8mM
OqBd41krArTnWaX6ykIbJhEjaB6EYdk882GidGOcA6EBVqz8IGOZ0p2ekek2bQX0e0J70r9hVn1y
PBBRUh4S+sSfFnx1Qa8gPaHk/2fIFFw9bab9fdRKvUk6zQ2y/Bjp3qcRMlZXBXx9tZvSo+gp891Q
V5uhSJf/otaRsMLzZYAtunwSNTS1f+I66qpgB1UNom+A9kPnsrTeaZscMmC2GhLha05xGJP6HMYw
X3BZgvFYYeomGt05K5AlwDsMUuumjt9l/DlErIFtSg0bIZq0Pv0KwilIvexpT0OhSUjNwyAySpVN
0H/b1EQ4Z6qba8G2Nk2kSVnxF0fJ92TgGBlPuLLOpOd+E6jdp2GVe0+14MYFD0s+xnBTh6I66qP5
k9VboRQtBKfmITJxy9aDjaBiyaxBMzT8jTRsKbXa+h4xYsoiSkQMxzrEnWWUHWWwuxanysFa19Em
TAiNaKRzlXqnTvgS+uAevzgd45ylNzzp3ACO99kaBa5xFa7FjgDLlVLbnMYd5f7KOyNNmc8f6rZb
+kHJ5fwkRwrlRbmqriXWGWjLCCxOHPgxNlrEO5bCp3EPts7i8mht7Y1n0GguJGeWiODr+cuylq+a
T5ZivJOAtT+kT1iziKCRdqX3ye1+Mnx1F9EPk5L2S7PHL8vGejhb+DajT82eY+YYb209ByQD88s1
j+Y2bvHTuYZduelKXZtrlV6cKQf14QqG9TK0JzdfaJ8WtmMsK8PSvwS/LIP2sNR2tEMWN5vk8OgO
N9cjWGfz8jO3fvhk2+OCMcUH4gh+3j+w89JvzzFOHz9zSB/CJJRKR+sKeP4BDfzqhW6w1u/Nu6cP
x50Iy32bt8NH2rF7I0DWMzYK7EVZWLC3c/Q9Dbv/KP/w3v4ongA2Kzp5DjfMcrt9fKMsCi+TU0Dv
pNuiNcVU4o0a+Skcg5vwZvzD6yRO8OPH4mUi6p/PHGCFuSAJ8sH6U3Lzaw5TWG/zPZ/AFPr6KofA
hRLngdQCtoGNYulDoPGRF+icaI4nnmdyJgYzD29VP8wVZmsSI6lh6aQXkV8xN9JScRT+h3yFJyMD
B0IgfRd+kA3q/Zyc7KY4vEQeitGhOzlI7TgcD+utr2YVlLeZnZlAw2d+ybY8szahZFNfWMN8tSt9
Edv9qqQ3wbqH0zLc9IXvQlmCsy2BtOEuRcNROOkG3OBT2+L/oc+lBJYR6Ogu8ileaFw1/QlayKqk
7vh444e7oKxf0DsuAgcqiF0uqFENTqa36u3OUVfDEWLVgaycd7Cm4oG3hX0Y/0PtWrSbmRa6YCPS
0Hk4wU6/KzdrN/2OvMhNS9YXrqr8xgP1IXvCEwgGRcQHTulsoiuOkEu4Fj5U3Fm34vYs1iyNIigL
PeJ8orXa9sZFtSMddkWUHo8Au+o6J5faDXTlpbcn8eXK5MSOH7OlgbyZr9diPZ8uyMwoB0FayJNh
soRfvPb0VvofTh8Xzk63A8yLWNTR6bIWNxvWs0b+MDeIA8MLOpH6AWOBMRC3qLxBgjdAZLeDk39h
V5EX8WsAxYJauen8VfriUdii5XnhIOEK/je6fj4HNPBnsMF4I92SHHYidgO2LeKFX+ojORX10lxR
opHniGGX3dvlK7rtiQQVXWZFMLZFW8SWQEas9ca0b0WxxUHrHwxC85cIb8Tm9Dg0NfMtRd5nTDg6
KbXpEv0IgASHbKiW/sHcY9HI4I9th4jXP6D16mkdrXDX2hjOhsA29jDr/wm2eAD1YQ77ra9E1enH
OdsOlrhoLY1lheTXxkSgdFtXtydtIdyMm2fntkcL8YGoM1vkdoPZDXZA1KI3L3CMZQ/LYml9tZ/h
tWqXwz5c1rjyn9JlcSdq7M6UiIIAXfrKuoWODzf9E7vQKtriMQwSyPIH6RHhzOzUwH2XzGig+ChO
MLFsfaHKK+ZV6KO6D5aCG+qWwYlf2BuiTaOqsK7zSMgWN7BpCMJjkcMMDScL4mM5bkrlTrFTFnNB
I3g4KWyyt9cthW20ngERNmuuK+waHsktWVOziH8jJ0i4eudsp6/A5Tm47/Qhr2p7OqLVqHGWh55p
G6x6/sO6ohXhjPAy8AKZVzvpPc3MBRsGHFc7SpvaZrn8Y9/npPQ2bf14mFcE1irtiUonO7FuUPXI
dnwpbpKTqIsOkMWZndTA6+C54J4mrsEHyAClPuKL3FTtA/SJn6tfot1wUSAN7HaU77oDUtk+5H7J
5GDHJHDHxBkeKormnVkxfFqwHVVrYE+uG1Z+VKYITg2wyHeyHlfaVfW49gYOtEIQBNAZ4bzcp7OC
EoZLb6Npwz0OhIQ62eHLiIe9VXDjajRRRLIQAqEiA93grcNb463czFrbwFZYSaZEtVm9iwFXsUrf
kURVGX7/oSXqfSryWxgPTDTgoOoYsQ7hurXscByXFsZkucX0Vwq2uSKQrTGB35pMEEgU6+OrELD6
5/13lqgXsUjXo/yVEoHTjN72vwKDSm7Qw09FFbeJScKX8GmlM59s/BBM5Sj23r9SEJ9JJl56JTik
6ME1Hb84GB51QstXt6dYsc5NIezruL/2noIEaZLDm6zIuzEST4XYOn0xLPBCo3QeZ6QrlJ+C8R2K
1rOQUbgkGHckZbsdYQD/N/PJDczJNXwalAlb1/4hCVjb+hSZliLcotr6KZj9CdVblqZvON4hprsp
iHduj/BwGhHGhJJthInwFG1YibK6HTw4jL5kq0G9z6fwWLAsURTJY/uhC8Ghxxpcgx7jkQaalaep
wmgjK5utNqYXVTD3tZUdJpHONWzpyPlZzv4S67xbcZyjwXGy5G/cJIkQn6X73LzEDS3gHm9qjKnP
dLLWVvmJqTLAYNG4wGjBQ9PalqvCyb/Vf8ZPWezoXCdMhAijdXGCZhaFCG9wtR8ErFQhRF6Bc1Et
0CevtCfbOiJMdg6ZagU4XLWLE4G02GT8j6UzW1JUW8LwExEhIgK3zKCi4uyNIQ6IiDgAok+/v1W9
I87uU91VpYCwVuY/Jfv9Y07LhELC5rVApb/g6YwyGmpua/ctckyB7Ar+3kEbwiLi7NihL2RQZn5F
lZMOQBXd20RsqOqQWd4uumO/oYTSHMOpElFI5V7jGyTMUFglhkOptoFswuxOwuhoF1S+XNp4rEtP
XZHH6WWhKMEUhgqTYGVwEW6uSoYmLTsXjaUwUJLWJ9bUxgVO0OPibudcHSzgLnOdaB3wCLHYYdKa
ADYUPGA2Q3iD/pLtApCwGrczHsUejntxMkizJs0Rv174cAkj9RjshAIT717h0eQrNPKpmXmFd09e
CXn7A3nFHBtxdpJTWCiEnNzLT/he/HTbD9KLn3lXNz8RPpFNSV9yylHmlFvxgQBfEhzKZ+aXnuLj
xzrtjoRxZY7Cx0f3SozSWBwvZmiNmWeMeuDj48rzYaE/f5NUzV1Seze3RHIKtosdm9js1urwycBI
sFLFD86jmauN9RprK8ppT0u4QCTs4JCvvWaCrz8fEILP2Tr4Gf0PNw3yCJu4GMXkfcTV4KVyw75T
itXem1uO+NQd+LKDOJw/Ii6bbJfEI5m4cuBC9LPsisKrH3737K6iBmZtftNejSnx2LsvG6XAqgcj
opOT9BJZb6yc1HJEMDuJMrxvvntYCYoPgmAaq/NkFDJtSAcRJWNuILG+e9Iw2r8BvjgmmCGUqA/7
LY6tcW/uLii3jBascSogUaESqONU7P2F/2XSF8J8E112/+qVpxaSJV/gCfBhOLSH07dJiyDAm8A3
enWv5jMdwMgDe5JknugBkFC2QMWbh4r/9Iou+bOtL79nr2dIo4dRCz/YewGvrhHCSZGtrMmJJumO
HYD9SfZEMfbBkG5eh+W5My1FVhBzHXA9UqCaD9mmb8emCQyhL54OkALxPaRgIAcFi7k53e3XAjOg
8Hfh7z8e1ARzK1x5oqMUQFtBccjE4tLujnQHVzaQAtd25xB7yuhcBFuVm0EKoNRw8Nwy23TDMFqH
0aZ8vKsi+U3UiWHLE5Lk9RrHpv3EDw60emIQrQOirAVqsGN2iKkE1CrgVvB/Lhzl5ul3ypASI95Z
tf/1NPvysThkuBMiuvEizIGrOTcRqdr1mEWIDzV1cFmJSTg2fiemmDg/mjdHQyBUuyVlEXFBD1uy
lQmVbwV2hmTS+834cNcvLFp2uyE3k+igQyeGz2Ez4XgARC3N/m0yfB9eRlAJAS6Tp0+Jpdrsd4M3
fSJr1QEMSIVAHvWRwvUd1cWgUM2vDBlEMOrzTGG+5H/dvWhZuKXR/BGc5LVzHsB2zmPwYNgDlOZX
BAzIwt/4cyl5+x4ej75H/sIZcMbDkrd8owOeq0JVHjFI8zZ8xhDD2s9lWCns4hj2ovUBG0nzYQGT
Va9cXAmVYd0QGgImKuIdgiF6TB5zlmyeqr38cfMvVQzPHONOXNmmxmW7YtUmQrJbUX9yFDRcml3p
HglOtyGp4y+UxFc++a73skGWSJQYMex4zXf6wunGzD0+CK+d9GOKTQX5hpklhq07N4+qdGLM853F
zANHO5IbsaNabVpP+VCf1ivxMxdmIsYZ0ez+ZQGtJm8uHrNqeMFHJe4CytiJuIsd7g7ku/RtDF2j
NHPKmC4lvvFs/8xmdkttVNp6mPtfpwnqzNI9hamz5l2x6f0RLvd7oRg8jqp+QKrI1/lVDh4NhwIq
U+bkaCF8L5aUWtdJTfX0JpYUCMjrCuMzWOwZ8uw+ZAmi9Wa7+rnIqFD7G3RkJM5gfLtJYZ2HGqkN
+xdoFxF2L/fGMWgBBf2lHN8ZkcPCZXiadrg+xw0xv0gOSCbukiHLuIvnGFcS9aMOWwwBoZKFEX4y
cocYgPMknmiq7BZgRer62tDoSvhyrVobwOCYN2T7DIKFR8spWwyHAMkTunLmn+gfn3WaNf0CA8/S
lC7IRgRABlzuHX89r+wPv4xjjvj77x11epPu5kq2W1KkPvOVjmTHKcF1pahb4tuEs97GH1btrO4G
vyuxQ9zh2VKg1KsbgBEBVQyWRSlGMgbO6YsS3wQXudkZFkIZD56zo0VkmD1pFvtTSnmi7btTZGhc
Jb0YyNK2vW9IOsv22o6wRWbULHHKE5VBwM9O3vSmv2zxMPZXekTR8dIOvH8Bhs2lhlZIRProfZsJ
qFBZ/QXQBesFYwaUjlszYRkp/KyVz/UDimqiGyvGVxLfQT4xoWToeNApud/pQ/cMDHoa/5W0+Mxb
+5Nu9pnK0xhjHY7oF9RVvCsnyPcJbe+/GPTu1/RDFOJXNNl+g3ckWzEkgAcFNdPOQe2vyku8r6RP
dPLwY0RFJ3j3aGWrBNOtopwrppfl/g+fIo7lFxOFxyj1bzrM9yhrieAVWGeB2+3q7lRbZj1jf0CM
Z7iYpx7PkE2DoTlQD+1v+CuDrL8iHE+bSMb8+j3eGXreySNcr8y2erbTD7Vb11WfXrcJKswk97jG
v/se7ORB7+rlKBSBpDCjQIUgVHzBUw4wlLxYxHQHcQobM6n8N9XBnq0g7EGdblgGWgFGPWCUIf35
6ej4GFrrdXVFmtTH0Xx+7/PzIGMwYnyUUcGMYYUpHH+xY4R9YQPWnQbbwcMnyQTnI7EDD9+Aajuy
XPG/xxFglwdckdD6Y34Wpjto5w5lfA6R8hdqf8Jb1Ou65ORQujYM/2BWkERwJ0FilHLKPSglX6br
ZWspLbZtWK7r4RuRPyaEDQTcLowY6TQqSELaMgaJgG2VLpk8v0T+oRbytZ0t/WyCsdCvA+nAMiFa
JY4IZ0Bz1JcSUw6PAM48yagWIJJJYJLJ0CRNro5hlF8bicV93zOsTyx+caMvHxDDBDaoPavn7JbQ
4tt29o2aMRQ0AwQowUi1D3snTBi9E4p5+Kz+SdjyMVO9WRRNsrmvNOp/wVK/RhRXvD9HBCb+RtQC
Bk553e4ITeyQQ/mOYLupnWb9JUsNrFnvxKfACzAdAaycjhRKEdSk8xcMztf4gcFEQCpoT8BsvqPM
F2VwNf6coGFJicJ5/iaf6EQQxXX2pzbBsopeBH55XUclQCFDf1hlECCxlVICMQjlQ3VEN2qTEQjd
+IITA8nDWos/EhbQknIXr2MnZLQTgDxDMA1oKVJ9Yb6hEUDxev8WfnkIIarvEQAS+ymCPxFD0L8D
UJHp2Nj8ITZVqArSuG8iIamZV8frmrIXh8D1wL2U+QgtJgImfcybITobwKMY4RtQEfFG44seoItC
CrHkI/UgEQ7d7e9wHeKWnV2DW9AF4KE4gWDJl6guifuylo3b33ZRkTAblnFP7oeCbEDUgYF3szqk
58pVK2xVaK26NzHVo7NlUApnztJmwChOdyMFdZmFm3shj79euqTsIo+seMWlz95HacbUTL/ZKOa5
G4FBkU7o4CiLjDkfo4XbFFiP6s7rj6h+xNEgWx9TOCmmNgYpNrmkI7SubocdDUtOBHBz2QCyqi6g
K8ovbXZBvWheJpq4ciTzgwjWZ22MBCyNGpR1wFmGSWQ9/y4KaqjCSYtnTvfuIG6ggiLksXERKlDO
gNKzP4pvsnoBLCIktqhk78NiiT8MVDJCBkbRoJm4kb6ClerzNT/5s1TwWHih5D5JDFDIj+OyMwF4
ih+FYA4EEjJ7sQ0T5Spi88XRCOXaIwBo+aumfhT8/DQX4EiVy4fT9YzaXKozyf+ErMwpuo2Ai6/O
7sNPKA5jjZ/HXMJpcp0YEIngmpNE7upRkd3Rw4lDNsbirtyuxf3ZDcE4x5wQl3T8DZ9f3qJx5dqE
SBrBlf3cLctbiOVanj//suXJppaIvKViEaIu6sE6+i5l23CJvhRzCnha2+FTwEPAgHQwZCIy1CCE
rURegdALKYyAmYiqcYAwf1wjAuO5PSFEhgz5Hf/cclnuExkBGG31X9tOWq/Q6dxdtAN0/qSN0eTR
b1gIkaHv5f//Xs0U+8dxCtoARIi6xeXCw0pbmc9KRawW/RzhbZsf7EM734WfGFfCiDEX7J2+xJPE
z0I4sNJh2V9mMU/fe0li2D6LX3N+1UpDTHJwceT6m9DwurkLGB5htQQtWgRxM5Fl9FoVHmg4z2VL
cwxNT59u3eD1V6mJ+xAhpllsad8gqv+imh+w/gmxbuLk7u7lwCrM4XxOZL2O1MbFs3hxmXWbuSjS
Y+JgvRTUoSWPbyVA9b4Erl79bClKw+LEiwMi7I6wmBDR2t0+3AdXzfyOweWj1NOiiqxW6sHJ4wJQ
zzp5wEj58NWYNvJjHpi4NOlQ8kY3jG1nedpaH/ft6pV1G0iWHjScAZkJDm/oSxHniK1uVi6QvHKq
JSfLBsMpEMNvG2ueuwgz1l6CIbi7cM907MgIHLBKH4sEn109KhwmyS/uLi2FyJBM6hFsUXIinMLO
p/Qc1pNIaLtN6CJpzhbs5MAfT6APqtgxyYHcBE+LC8Xbo817nmijXYrLEXm6QqSHVqLw0pCc0da/
zvRN6nC4U/E74jcziAhGNJP/ydgrPKDiVnp7JL+zc9NuTNMQn6x9xdRnKQDz1N59qB3AfdRytlhp
YArFLfm0EvHBwYEueAHzuSisn78L/i4PntJJPmpMwA9LsjJPD8AeV+lID3R804A3hTmRrFvGnEDr
wpB4CfmDasnI1cgBfQ0YQo2WGJgaroNrSIopFT/UMjnFufXwOzQmlhrfBw15STrBmmYPNyQB4gJz
udjg9CF8gAsFATTo5h6T1Dub3VCOD+RuStw8mUf3TnR9cELa6khR5etzuGyLOpfX+XsFsxogi6Bc
vrqEEaThqR3AHU9Kj4jEqTq42yV9AugRg6rs7+jhgtA8Q8o5ARvjx12Cc4TwE7QZLXATT7xXUUr8
RLIFthQaBXpJAlImqJORz1kix6LnvGN1yPX+Rkjl1CFQ/L67JDkfpN25zVkzQJoVd2uwsLElQsVE
JODZUErcMiEwDTAHcMKH24pPE3givLjvBbgZDx6oFUu3rQ5AbBw1SbQVvwOpe0qowmDowcgMoBR1
vWXRBDSvmROVMsiEjJmJ6MAA1gPevRv2w9eQdAUkuNZ9ov8sHJxnsUNI7L5Qd3B/nPWXG4aVNYuy
+PmH+OA4p4ZJvnTSbNJQUznfIEfJRCTIypPcGbfD4XBTsnw4z0UL1FmcADuZveMBcDK5hzqQOyDA
9BlLF5cBswkSF0+LqQcsPk2MsMAvV0vhS4XQ1sCwGNmepItmRaBvMSJ1nlFC9mUG0pNc7VaoiUgx
ZUUROfiteBB5PKHqsOiyxCC6hTJmgTMZXcQzzBeUlvyxkSLAPkIULW7U0n49PG68ITGfk/sAT65Q
3ywPGJRdaUT0Kgyjya3pdNYdVw03FLxcyKe10bwVRrybK98HFVDQK7gx8FQOZSaEwsigd1ko3i9C
NjXUHPEfzwuwfwBe6jcDErJACTnkFcjlosR3umEQUiDARnETM5qIZzQuPFZlnTFJYgF8DRg2d8Qk
5XSAU+ktWYY5m8pnAIzfs/l/rxmIayHUvd7PvI7BTsfPEUs+/SaOj28aNF1Hoisk3yNEtHqHhFCt
9CHqd/6kLCWRBOmNKGGxLhP8nzOKdPBpfPXh9YEjMmIhLLAz/UomJ+zr3SaRntuBHRRsmbIcHvcx
p2gVGc02XJwDSruG3CD2cQK7D+EBKwfTBi1NYiO8EXThWxAgmkEcjqmOqRcZ5DZHVtwNSYFiOwVy
FC8K8VPGeqi+fe5bWOS1kGH/wKRRu3TOHZlAMTvf1xzANehDBTY1xOMjgAaCTyH3whHSVlQrSAmB
SH/+a9PliUWqAWxD6KVI6EdfhpCzENNW0Fd/FsQ79CCTkSCxl+di9wWRZNAU+u3Px6EVuI8/i4r0
ZFoqWguaPx7O5BvBdY1yhzx/sG6CZNw7nRT2WNX+RoWTO/0TU/8Iw+Wn+QN0FoX2a0a75bRvQNt2
dccWscJlLMDv9x+t3Yw7i3+HICDxn48MT4Dol459ZccikUesYvn27ZUcH/IpSG3n4SIMtxXRA0I+
GAOQc1QNBWUEFu0nB1Q4n8XbQz68JV7LbWaKj1ECucMVY4RXbMEsMn6K+zu33lPegWEriNo5Ga4G
v838RcNp+x6VPO9Hu8hBdb4eY6Q7H4RvhJsM6NUMhrKRj4C9QRe4vkqtQYNc+ukUIxqjfbrYPkhB
x/3PsgFJz4gLQlpw8b9oDR10/8ykQBRPwQGuxsv8eLcu6azE4qLbrGQHTJPVA5PjiR1CZnd9OOV1
cH/NOvdYIyaknZJR08UwVA3wXWpP58sEbBVtqEu2tkjQJPn8NlGLqa5G7csrPySL2DwywMQlw2PK
ofxwbqVf6A6elcIngKDBY/UUlhURB0ZDXuKtBa6zszakPPl2sJAGWSX2QiR7HJH09D58eLA6Kil7
4ixv/DqS2A/JaoGIF9JNue8B8+t7gvcKnp4q7IWphJ8nIlEtzwP4TEyvpW6TDimt709b00XOOOrJ
1wOvvHW5jbQv8bIWhRCJtUKk2GEqJeJY1rQH1sPMAzlfqPHn6vAEfzYtlPXNe1Cc0aUpEx2KZVOs
L6ts2EEPaCyorIwRG7YySr3+ERas2Pm/OKMSIAqbEdrD1NO5pdm079ahM9GREdmp9/kgrbleLSAj
63m3YLsi/o+nnaOnKqhJLpl1gmzYvIgJY5ljhinOHqdc1666fTkXHuxpz6y+Jtz7+u2ihHPr9QpS
U2glkQ3S63qrz+HlvNfVyzx8XG1aXaybudL4ozM29gexqCoD1hSvpBxLwzQkTMVj+6ztLMQyu9tc
6OeZFIeLl4xxPo2EzYJqi389kdDi6pLZJsWJWyqmeoD5Ge0mlKmiQNapxBh9IrAM1cpHvQneThLC
wSl6hJSf+psdO9MT7kpsYfekP6Gq5BpQejJYDrPW7D26UnAxDorFWaAwARjo9/QWi/RfL0CdyTHl
OcebhSw9LAEJ0dBislzjS/zIHe85CoLkCf/0HuH5CH++kKWg0/qLOOdU74mEhoUnlvMwe8Hh5fMJ
YTHgRqIq6h3TkRa37D7cNAeKNh9l6s69Jv2gSyYaEgZgC8hSazcnKEt8bhHROw//Urs55XXhUdDD
4LFfQ8NHmsMN0JnJkbF/OMYCTdqCep3hN4AaprGFrCGG27yZZEib32Nl2BnXqbbYGgFV2WA9hS7d
JGjQ08cdlwfLKeGWxl1Gk046M+4G+sOe+2OEuUn5KC2vK8NSIvyjvDsbCe4HOhYd5ISWJiVv+OJi
hsERK/g3gqd9PBgu6Te8MFdJ7PxJyjppkQSPXIK7gFzqlrg/gtJoywjGEP/EhutwfazLjNJy0p+I
C8++mpCULqpNUV6mC4mJytxzlc/SA9E5UTHtM/ZCDxj0QypTfOgHGsuFIJ0e7M4U+3QvoipFuUat
X61wEjAfwz9VK0okT0nYYgh/SAnacUleZdAolelrU/LxivpPFiQeN3VnJCg7BO8/eo6LU+8Vl6+w
VNFuI+OB6MxiWtjkkkEHt0OF7p/if0mhKnpD0cTrIWUfKgMM6OZWaHcIyCHaUzhWRHnYlyCKRWVa
RHSO9LljnXD0IfI10e56X+cWyDRJBzB6hmyoAbNwJZNkd1uPPqAg2Mh83LJigjA3E5JxWqxhd1Sb
X/OZEO4pLHAmljfiMniR6xCSrDroi4tHYH7Uj/BhH4leMosBGd5JviqxxdUY445v0BfotOIsuS8Y
J6GtKh0KZjpnBHCquQa0egEj2Sovy+TjWW+Ufy0FqRzy3ujlCvKIstSWhmfsPrYcQJFCjZBiu9rF
Zw5pAzrBITOQnP6R4yTv0ZKGnBICa36BaAK7GyvBh/MDGXYfh/uhDkvnSscv3szwOW7xY5LLJQiN
IQ4uHyn/GmzjCx4BKwc7wzxrOjfSX91v2CXa3AbWUqmyW1doALUxcIU2pjsHwEFHOCJkk694Ikco
aPhskN6NBbjDRyCweo3XQe3FVI8bBQ+6KhS0yHb+gTNvlD4vUbpTv5M53pk2BoAU4hsKrByoAkYa
Qxs0Dp+uePcZGNuaSzIuzyTcoghCcQ5D2fA9HImhvuh64lgvgQgkVw5pxGDEPbnK4ERLQfvxNi0a
HmmGAkhUcPcAzynI3DoDcBKYTUec+5q59l9eNIs0AsrRSZ8JEXTUIEtygRM1LsJM7wqN8LUYpYQr
1RGYH7hUyKdnLbto2zQ4MBAwtmzOB7BK/F65V/jQsz1MBL0QmjwgApQgyyXfnEF6osXE5WpmGmci
pHm1oDYXKoFj3C1vpHEi+kNc8/tatRtmRcwBq+TZZ1oM+LgH3MlX63yU7Loyz8u+g24vBAY0fKPD
+4mv5vJxWX6ZlwgwVlvNQeCRt9rqbh+2Vv2ZPvOzPsLPiqATyO/vQooL/1iTU6qax1vuNm5numwx
yhItzz3E6wbKUbWX8G7cVrwJXByE3XugANMu7gsKj1M+y9zeqmLG2+o+paieEuc1/ozb0XeuD3ZJ
McZ07H45qCn/ASE7xLF5X7Owu4PSJR/Ryw9sem5/QKWFvcTK3BoX/YicDbvEF2henPO5t+qtvgPY
QnhofFiL83fwImTJ1zZn5gc6Eg9+l3mwKo8J6hgjqP3bCMaa/XR0PJ+NYBdRbVsokpGVJpfpddod
PBbSBKQV1bxunj+JsdmV9vmxeCw+vs6w6crUI2VzWcD9Htvxb8Li4b1ZvWMeUKiAiAk/eDJi7cg6
gcmKUwO2WhFac+6Q34teTfLblyOYY+Oox/DciRbg7eHiCdab6KiESzshDhP9P6EEsL3sH2O1dlD9
o9t7++kKYl210eqRymRLrjSEnxaEZ0ViNILLkxbcvHxG8eTR/4w4bXUii7WExpZFoLOVXLLXi1Xf
keaGrceIEwNM0RDzkgsbv5HmcKte7fM9pyLCIXho8K6qLWL8OzEvEOuE415Gb45GKAnFd9oxugJW
03bMWpmOey/rfhdhQLtHsltcA+JwA2IGAFzc3s2WUjt/ucTEZI+ZXJt36jh+k5PzSJnG2Vio3G6I
IDshxCiGYHjVB4G04gHosVQQkqEvqrXKsr5/2bix8BqNKnBfnAw/+GpTvB/UIF+hGZ09bH3EK4yU
8bPwbkTluyzDs5IegxTOQKStoJ0Lf1yDei/kgGU6AtxmJjig+hlUl2WqK3tCV6aIUWLIugr3tcHN
S23owg/AcmHdRgzSis6NgVFyQM6Di+oTFV1E14gZO7xjON0WZ7yIC411l2W5gwmNR5Gn6emwRGOt
YQ4J7/C1eiEwOfkD0uR34Gdal9+4BzoFYMMnR1A2Igu3WeOYDoCpkdRSeUJzU5oyZoRWxHkxquQb
FF0woImyuVHBqkwjtJHAUgzFqBSyVTvmXr0N5Sfq4zXrP9qJTT/uYiliMDoaC52J5oxXcQh53lBD
Lq7T74DZciahTqNnMr0semBm1BRgyijvh78eCzVLpzRLIw5EjE1tWE1Z4HYim4pF31AsQRPAmpyB
fqgOWHQZt0OOPKqtOYKGCdRjbBwYPAKivkdT4OjneilgQNbwjMGVrFmskYALgbwmYO6cQxmA39dQ
92D8ocLwCfFbdwaiCdUvUfVojFt4bpqXZpwwlQ6MlAZa818wAbkvJuO1x9LcNkNGoQJLF1E6oBya
JFQgjEjDMVrEW7AGbE7mCyW6BNxOWPrN3IKtA6UVMUHGe3mIcVWUXk/ve6KLJv9OwJ+U9iCxRCxS
T2emMpBNYyXAMSwhJlLF5BPRpg4KhE8Cs4Vf6+xLXKz0rWOgFroefpK2m3oxd7qMAghA+zkZCqoa
oRI3FZfDoPJBvj78w8Dy6MEZN3ZrwzVBMc51RNn8zPi57PNVFt3noMYo0O5z7Z9JnjNJ7keAsSUm
frALoXjHa41GHiYcZbfQz6OIcj84+T9Rx3nGEvIw5HgBpptPTMDSUdRoXTC6PIaMJt/DfkZYcta4
oynnUCMDwRHe53bOWz7v+1yQR4+AChoMDwCKrADoi32N/BU2i70f3Wu+x4ANSw71Xy6pCJiah/nH
reZlRNI9zoKGo6Q8xDPFh8zzSGYZn2aM14zrISpDas29tO46qAoTxaXGCzWwFUx3OKO5DjGPV9Ai
2k8V6BsQH5g9S1uDQMN/7hGUo1GEZgr+idAfAWLZjiMPk2wgZDAfAkpT/3HU3EpM90q6UB9b3PpU
rnmc+lS34OGmsCGoGZZ5+0laFMkEkSamrZGpwa1Z7nc8D9ChUX/5FZDrseMI+VkZCe+BgFsbWByF
q3QG4NxzTaB25sahjJgSH7759Nm8J1ucUHsYDrpgBETAnJWodci041X4icKcv7eyXzPKVKbXQPCJ
P3X/ALMFLYJoJ52P6aD8Nh0dg5U/Cxz3IbQ/hbvNNOiDoEFSAGgWNQL5qekRsbnPsHPqOQU6wtQB
urfB4MGhUkcPrrYU092MJewsXaIiaPFeSBONOF/Q70NqUCeB8doNQa6Y/OlSIUr9zqRPtJ9tMAuF
bvvhv9mp4rLip16+gjUR3MXUN8xBX0lRS5fD++2CbHtxU0dwDcUCBQkwLtbVUIppKiFV0vljqXqE
+M/q0tz0WBDWwrS3I7Bxmg1XgBnO5PE1ZRDTsQJ8Kto+zVFBKtvpdfl188ZcqSGhmt4mm2Tz5xAI
NZs/nhbf0KY5o6sU617YjSOfiZC+RRuWN6c9l0NjhMLG/R6akAlOY1YpBkLx3PM3xqgBD/BTFiOg
+BvoLPgAVi+Pw9EoB7YfFwN2yOuBK81eDulWVDLg/wngmE12ErrPhmQGcd5STKc4g0xw+Jt52B3B
Ui0yAY0oXzBO14SmsPITY5kF/3B6JKInFkTHjRA0ioEKabgtmmoA5zmTxzwBNYuXyEc1D9mAIY22
weNAI7koPMCzAR4AoIIKAWxh6cdJBStGz02DDow74C12/hfIyCywfXAW5MhHL0jL0Q3I4yH+17EJ
LRi0S/n8ZWiEdY2fc+3u1bZEBtT8t5TRVrGwcUX5R4N0RRK4rGr/UOZYvG7M6bWzucbneQONxSMt
2znnsr+xPoQdYqf8Nu7WQashABJ2Xbrcn+yo6Mw9kA/NucgEjlu3FdeL0KuvnXvYUu8JlE+fZNi5
+dnUqsU9yCw1KEZQU92E+WuSLsNjyBfGuks4+Ep1nsOsET7Vmv5g3T3U64ya4PA+XGUPnOd8XeqK
gyHPxSarjnpj8s6oPJfZUJ3e0OPb7/WhPtwJ0HJRLWFrmF73BTcMwL2XDoG3Dt25PgeBDw69QHTj
3eDx8Mi+hp2HNVSjCdmxfv9Y+QipoJgm9PQYfzVIK+vUmYBwEIkLeFJ+zIYzY5hXmAa/7+i72bnf
DbQVI+HEfdG3uxsQCRqwiodaWsO09S3mIIE1qGTTKMPvHvg3FKMEoYiqIB3oe2JsyGKY64gWzx+G
c8FVMptnASwEjyKx4pwQi3tqwnA9ZKivLgwhESFoVFiGftAZbBQfNDF0R5cJsgBhiWWfVddsQsRL
RMl1QgK8z6ybuuU9qaYEHix2TMInCQceyIMixKfo6liz7foE5bibwD8k2KTTKapbwtYoMaxPw5Oh
lGEhyEB4lhUQLtRmk0yaDggMByVwsEq2QLwMBzlufSrC7whd8zt1yXRm+QaWSAftsXdqFYAEdC6d
pQyuwJKqDInAZkI9RALh3sxNIa4PU67VzhgVlgKXA86IZaphejFyIMHcUqvlzm3G8VMiR9iw5p0l
uhnmBHWQUKo4odhHUNlADGbTOwyIIsg6UjMy2GkbFBblNnalxbsbfLas8t+TWH+5CJVs1t51TcqM
UGmDjsTlntI/yPaoVV3K5YY6E3NjajPrVcaU1uPyi1iTNeUlrjyPevFFF+dScX97hNU6396gcpG1
7XqUpOjcfuSjUnEjk7sPOvihviJn83URshp2ZtwHWGCe+97bZRTbd2kwkQ45xx79D7fTk1daoxah
gnDYtxjORXQbBAuammJ4OWCvca/rq+R9+VXEiy+RHGJQJrYuolXUy6glpJ5Dg49di40QV7CrHtKu
GCzD2JGguHs3yppOx/8NpQojDrd9JpQIPetyFD6+PiglItUiRtDZ6Ys88p712sjwoh8uuo0gfIeg
haLBWJORe/EoUlUGykprFKIQP5zM5UiNwVCLbkBUJqv1/jFR3/aj+Wf+gquujvIcjoZBx54manxC
jO7YGzAEXmykRRrVQd/Sz/yNcQWMQK4XV7dgdMFnD70di3KRKQj9ENkKc2YEGZXHbNiov/c8YvsK
QgzGapkNIDjdqkv0oU018j2ja5IP96GROpcAxzGiyDTqILMpzz0P3KAsBzvIJCakg70HiE/xj+UY
OtlSmKHBvVHsCb2i4MZRRsGtiqIaQSIvh3gYCOgaotgGrUJnyYzE6klMqoitASYDJBNt3Ineqsew
ccgNoU7/xTq959V6/QVL81zxsJFrjQBVYXsitKcc3cZ/bvgPhwfd9zdFdcKV50uieHwEzWVEbZ37
QrFIxdMGz5Dfu4yxfnRdTMUR86YXKEh7EwPhIehlNmpWPM23sTp4iiyZO5NUGSF5RccBgyvmSlmw
TTf+FZ2gKqaktAMRwk0Ut8vmOcund8P9dl1BWk/JWOA4xdoAd/m3znYn2dXuDyFEetAArJneTrWq
QTXAHoISlWD7QEyxBj8fYdcbSwloPUf4GrBMwxb0h0/DZLQAjwtDJd27T84C0WTZCIKD7bMaoFwR
/yGVZzlX4nRUDeoe3+ffBF2ajoDogeblwQ+zAwyf4ANA9gHUIUrYo3gaA2LWRsSGj1oW+JbmGAsN
G042LIY/ADlUf08keFYTVvdQZRVmoNJQRszKSDSR42Aw8mz6I1eBsT0g1iQS+FXYCfjx8IZAiFdp
mPtD9zXsjfWxNNLHMgGyUT4kEGHIYFRp9CQJ82saeNCie5ROLgwiGb6HLdjLWAtTpqWNDZX8X+YO
WlRE7Nc3N1MdA6BsmKoOe/h3WC0vTPkg5uHu9xCxBRwGYH46bMO7T87oK4WfeQwoV9RYi/gcmAjd
WJ9n0AkuN1OXTXWUDy8wiZCwM8Kuh1nAq1XLYqjTtSEzCgiQ6NsVvfT0F8EREbdYU4yDntElX2wq
QgpDdSptuYJxemLbpyJ9QFtLJAcLqj4/EYxPAYXXGl9VlWgRBASRxnGx5ghhLgzq3fR0a9wuNUfM
btMMMlLAF5RgI4a1MOFdHdxmrwtqAC0hxohXJfUC5z/6cnu3EbA+5ht0MYlWmbCJJJOICbfc0TAD
0HAPWlRZcIlvBAFbRjsy1xGN6hWcibm9xAWaqJ3YetHdoD5VQLhXUPBIdXkGIdT5Jap4qhn6o0E+
xYdcTKGVoG34EyUT/Aj5l4x276B6wNFFYN0H8aUJxcQ+JmbUrjJPjq8JvETKXIWf/4aMEv4cfGk4
2nlZIK3x5fD+Y5CpuAidEaO0q5UWqzEaiSqRV78VoeyJFDGCZKQm5RRWeqCI9/w7Imgj5Gb05c8t
o2oJSgKTBYXoTrGuCj8vs5PnNIwQA5lFUB7OXJyIKOopwhgtxBImJCLERShrCdgYaTeucJiYP6xG
5PvtFf65gGDHXIUYvwdoyUo4EYaggIilfR1/I2Z7Hx+b6+E1rreclOE++ad2yOuSz8FmEhAGtxR6
+UaoFS9zY/w512e+xBEqGrlqiEsS4cmy2INig28JR3iX7FE6sjGqu3UR/cCo8CfTyLEid84FhQAh
2hz+nveKaD2fROK1iLnYOPKYxLd6zyZ62ygug7PwBQpJLtsY2sAuUxDAJC5knTdi0yTfC9UFWv++
6V42bHsyOxkc2u5vljxAFMyO6Bzp6Uk3FBpCxMaTy6aB0sws0ZGyFSJaJ92ioU/BOG2TylFGwCtc
f3STIGD8SR/OtUcGijCy3r9RkZLxfnWKFZOI8Po+Gv+ehgC+7xBkiRTL3rZmQwMVt0l7hETeZlRa
szt9aBarZ4N08fXFQKlLlqn7kt3+06t50HOmZwHjWYoUXLmuXyaMq0lPn31+gXBFyMOsAJaaSe8Q
AA/NbIZc9hVeXxDmWCEtPuvdqNGDG0PbUGlQv1xWH8aNXmP670xCKILQZL4jwTrtevKaKXBA300N
l4BNWFKczsslBR79062P5wi5NmlTDiFrd+MoI2dj6Zwy0q6/RbFf0YBRHSpuznbMHDk+SgYhoGWF
GUbk0CP3WDytBcvd1TJ6QwP4uTt4pzNE9g2S3o/AC/s50IP3jK51eFEdgY/hKaG0pG6HNCQE8vIQ
iUBleG2jp07+tcu8mv7zyPxFkhk4Qz25/Ga1PGL2g9CCYvZpyTGhH/K0JoS1pU7NSFogXglaDFEt
vGcV5LrdYxjVRcTEt0FZuVcqQUmLHx2bNUhGL5/HhLf1P2OIfrnLIJkZs2V6yO1xxOwBgggqZ5Qs
/QVZ3ZNdixI1IvciZJaJAiM8lRkonol5gpLu17Lf3Ba7/l/aUW5yzrwy0S/ZJ0aqCtb1HmWpyISj
2lWQShzeqKh+ThlxOhKZrsiBiTQmEalhB1m9oFx33DqxioOPZBkBgwoKGpEF+froOVjiKnyCrV09
xryLITIBTE3z29/k9bK5pSv1RLHKo8VTIoo/HBq4M/zRXfPrq49xBys3k/dIA6ea1R4E9U55dnbF
rKgTfHXicUGjMyy5tmQhkxv6QqDJlKEquL7JrORuHFVDidH18e58oz5ErdMZIdvD/ciK7gGxdE98
9SPDYYB8ZYWg4/4XG4e+g9HmM77RPRmJOmjnoG5RM3tPFbKkZs0E5Qqbx2v8H0n3tZxIsoQB+ImI
wJtb0YDwRhKMuCEQkvDeNTz9fqWNs2dGMyMD3dVVmb9LIc79a/s6SIxSr7mv9Rj9Py7WJ5+OASPJ
jQzRfOW+AljTzegc3nhwfd2d3fll2fSWbRwPkRksOOxD6joqznPIvdl9ngfumVYnaIll/UmZtWd5
DMa2ise0EMxK/tkuYOqhrdDVtCeiY824pE8WqvoH5WLU8g1X3eXffV8HctOlHiy+7dmePPHnfXXn
pA9c8ztN9e2fX2jNp7blVS85XA/Sv775c1O1n3Nn2pQ4MBW+pVXr3Ck9RrDhQ/N6/HY3XPLTFuQZ
hhxu6BRsM7n64tjYQqFL/flmlqf3yvTFshf3NWvN6uRP2dyrakdH1fL+qjZczC6LjtGTxbxsHBml
ciMejpcyW0zrYATaperBLlqS0NHNa4zSTpQvZ+JAUrf8arikiid+EMb3HMwfjZA1N9L1GfRuIpcU
icaGkmI+jsk0EoPV2/3j0bkCl/fq3Pvw8D5vLpuZ6Nblr+iACSWT3si7wvtdDwqz/SDTWjfT+Cic
9k+hSQvGr8srwWb9pTlXNRCGiin/ctYXA7SmBlH8ou0XRh8rIhysSmCf4gU5C7pOd+CIw9c5fRtt
2+Ye+x4jn/n/+hJyW4RUz4Ita1Q0KVSuG4/AIP1RnC4ow3s3Q74eAi9U7bd3+50TQ0BkTLmLiZ6t
hwkajkX4q0LI3rFAZL9sfx2UjksQ/8oVBpiUN98WFl8tfOR9JxYw8ABWm8VjWfjVcjkRL2jcbpBt
4Zjvxpv2zuNrf5IPWWre0bJPsWXnOLwlXR2dPtZpuETffuR/TpkKT4u2eM6+drOTBKl8+m9Gui7e
i5C84ECU2HKEz5Hrk7w+y3YGnwzLhVWcvg/fxmrZmITz/GguHo9GyW3vpZr5qceo8C+Ex3oGrkMc
AmGCtzc4tS5eOrSXmF3nrACepWbyOtQy8cw6D4QWHT6+3pkzs8A375l/TzmkQniJc0HS03hGyuBy
FaCnC0ZWQ2hEM0T4WSTkL95u+escclFXNAT8/2ORuIEPo4/Wqajl/yXH+1KEecT0+JXhdnOJkgAU
00oEgGhkwPGK6R1o/SXscHSyX8WB0HTs4FElaJ9IKkbFB76YQNMtUVvhuH0nbHQQZ74c7mXSAyad
/9PI7uIzM6E/3DYDF30JB+qmFf+bT0tvqgUV1L/zb6mFFMaBPvR806WD1JbIYa5e/3f5B2Xg7xAr
s/3dq5owGg/qAhySi/joH/HlHtPsC0473ove0i6Xnz5gqbL0jyxNoXBInmopcom4/JyXMz/+fZl6
kdlw4Trq7rIvm+wLpnfXXhbtJNFmXr75Kg9rvnyKw7fazm795SyptZ2YE1A+ASSOAvbwgr7Li6pk
myg/tJw/iSg/Ke8nUQrFmjNm1sVkWwuJKq5qGqmhAR3HP9IcJs3C8Dk8DeIhIHPn7Bn65fYs30lH
f9ffBYukFwohnuZpgnYTHyQ8d2iejSDJ04AxkDpckQCEo9Rgv72IMxS2X451Cl9n5sxx4W5UTDmB
xCdf+7skqZ8r3u9SzlJV/otjtvWXBcHGcCFTFFb44/ItZ3M0vU2LcBTkj8GfHT/vxtABRoGuz5ej
PRda93Yj9P3KkmKtay7YM13Nk8+nwgW7uKB5yYuAMBbtvU0FqeXn/h5/k9g/x0LwZy5/uZHmj5cj
kd1nkffKk9Ulc7G4DgyGg+0o8Z34PIhYp657ObRjbEX3NL4MTp5qHie/jq9vTtQfTD59WnfTMPDH
Xbh/pdS8ShSYEZ/35/kCb1LmhCuRZIJnFjmXvfpLsXKeRPdUuHPh7s/L11Q5QSDHR6H1v7wUGOyC
kQqPDOxINGPDksIrT3qQxNYxVXNbGfz7KJfyrxI8kOXQD0IJxKvF+e+uK7ZT/ZuIbzubtGGQXuT8
VNo4R57pP7jz6NGThGtnMS7q7khfzeLvW89eJTRLATQ8ecKLwahmG4glEKKr7auwl9nkx/Piobus
IgyrD9SifmyMp9J5GBlpkNfLcwYC8rfpcclUFhIPd9g5G+RM6jq7kR31hnJLB9kyMMjuWuzrTuTF
OMt9oLoPMWlIYxvQ0t5UxqRmNf9kN6UQfxyAwn/um13kbizzA0EMEcrIlg+ZhD7EI3u875gtraoA
cVuDkYHo6D5R0bwY0MLTItIOeaue9NQ8OrJHEUPa7v3lMiisVdBODe3U1BXd1ONeph4CDGOx9mFr
W8hAEFPEsTi7+XJNvWQ/jl5ViTxzgKZBzveIdKn0dv31k/gPbVL2sNvno//sioFhI3j8OpBsy7ZZ
+WJQZ5ODFIE+ptATXsyYAk2j/ny85Gb3X3oyiCYvMSPYyrececnXX1f0LkoSo9NSmGY/QravqzgZ
Z7qFt+dbdnz4F88sjDSgwU7o84BpjsTp6c7K6Jpdri/bUuRuJjt/O2hZ8kCSvicbTZLlI0Xwl4vp
lduo0654f2WHXlRXIt1/bP1WHglE2nQQuQZQs+G+ku3HVBLmTm9ZfSyIRJWA6VZ6Of8WjpEPvVkz
rBwvziXttTwS55tdp5ppqQMBpM9QITXlE6lBC6/7xh3mpG0QwZETO6BNzP86nx+65+qZcKr0thBi
NB+oEJ1hWFGnaRZwUE7/aJ+vQA8I0SgU96L0ezr8zYzo2j89PlTzxmNfy+Hs66FXCXyYMzaN08W4
pLLzWLVd6K7er0OuFvRpYrbsqEVXPZzB76qXHRr/2qWgWHw/xpvu+ue6ikrkjYsuSuuYajrnSQ7L
k4jLoKneSpRVeAqfgD5opMTDnmo5Nhuy80SoklZvNPTXfrKiKgiR9MHD2OFxPgAncqMr10gj00y2
T93cSMVx+TKhtHo0NTmMwWwuUTyjTPP4c8xhQVV78deqa2ZpsVI6vzFKLd7Mmvzxz2UHTjc1un09
m2hU5PURSmCbWPQopLHFrwamqkZ2z6rpd2wGEyVTJ7gk99Nba/O+6K16O7NXWgIKBxLc65JPIBgd
we6lclwv/nADqSdGj49d4HYV+qXqATsze8ATlXuQVfei1KSth47u26XBqZnpJ0W2lI1mwVeRgr/B
LffZqNQpdMBsLAOJWu+wj+Yf4MZbun7ZREkm1HT34IBblbM6aXBn/HC76plbtGk++8n6nmgzGGgN
++zs7/rp6rK1Phn0Vl0naoSw2w9lLMi0nXtlt150zep0UbfBLY3MYaCuLCuJYnXV5Rq/f5hMoSmJ
nIhNIxT8bsT2mJfOuMQ3wnQEENo5P68nP+Y2g+Zfl2ME3XgzO3NLZ1q+miznVtdyFqp5mSXQMN6I
gJ2x0DVwC6rAZYh+CIbnlmuu9dQs062aC/fBUKELKzVFNl078TLKBzybA8/PKWtRewvo9/n3fDFi
FMm2ttWoSBeVQrvU1nnn+nE6OLwwj8xlTOJ16HKENwb2Fuu5DjLv+YhOjm6vrjNp5esp6kgwcTPn
T8BMcVLNC160tfI8C7fE6p6ax48Q+fim6k/fQ3I+r8KxLeF40b0G1Jtv5ti+14wAZ9HwMKpc0pVn
c9KDE6Lel+2tW8+y1745IttALyvMlmtuGO/3MNFdFpp2wHVnd6uVqOEagItHmwfn2hZswwVolqVp
7Kn3LVcuFEHK/bYqb7L1nAThQeE18ypjgNfkoPXYN+yNhddto/hTlEjLlj2p3tsZ6z/TzCoeZhCC
7JS/3V5vRhOK0XZsI0YCvCZ/MpBvDdrNmc71RInUA9bnJCC9ytOlEWhi3a7MpOcA/gNJw1sNQy8x
BmFOhpEf8+R7qXnqcnmG7nc9jgNOIJR3EoX1v7Ag7BtE2blH4MP1ajs+SwBw76jm0V81g3HUWwI/
B4UDzyEpPmxV6JboqWADm//hvDBOUobg2WP46nl89jh17slSR1ATmX3PHUNKzvsIgholxAi1tKgm
b6/ZVYUDghFBb24sR9xKbV8eCc4yuokPjFHwStw5OplA02jbW2XSYmbI+4d5W0lD1t+TLdB5fi37
sQgoeDI0WTLpvuP8ui0qbmwsndIAjpnt3+5ixUzB8EObQe8WrXrgC2eyOQeLCnbt0MoKwqkderIb
TaxIVhYijuoIXsqcigZ8I9xN+JZ0mS2Br6Mk21eLJM0PM3IkFGFKgA3N7LEizhFxaCuTB7Mfxv+O
Q/vXdw4k0jFIoKfNNzbXdL7lC9G/wEJ+csEkt5LATseIHyK4cvD4DZbA+QANJ1uT5CsfDi5Zfxao
3py22+GxMdAFlpnn8DkOCjcbnnyh19XnM8qW45Zwqa49pf+nnOd8Of5YwDgRfFB0CTvI3jL0/Nzb
hQBp65PpmjafGnHxSjKwmvpJkeDTQOJR/RBAu77H8a5b+NoYTnfPRXD5k2PA5zksAasZKObfCBSv
MDGDUCvS7ibLhFw+CUypf4v3+N9qTmoM1cpVt8MNFx4akeqXElh4qeCRdj4LxZYL/wKiP7LXnv/Q
o1d+3AZo8djIBvZ7P3b6yJIoY/RyUWGkkpKIVJc4JYire8Q77BtstZvK5a3U1ALbzJpW9bJiigaF
4rGBTm4H/4DzipK6uay4CiO3/PB9Jz4K9yZc+HuANSf985AdtFh+CNpVP8yEXdIOPgM47Qj7djoD
amAnEDrWNQcQbpovgORrib4Hg5a+VtGhux27rI+yFtt6GWF9w1mwbswroCoItAB0r0+PpaOJDsda
8b34nemke9leruCpS5TZLdcfHoW8PhhThqurL6Kip23SW3XlX63wZXPbnc3NQ4UkibY+adENzN4P
DuLj2WT9hW+/kPo0z6ZHRWc0aK1QmbzmOunv/Lf6wHTLlxTxg7Lo0gsSQDEX38+WSugxnTefEWAA
qAkzSPzjrJ83U+8BKKEoWNaSMeMJSZVCqO7YeL/DN1zQbvrD/jnitrP6sjLpa5kmXOXuGJTRBi4d
739KneWDHYnvIxikTa/093NSde+hgN9Ol+eDp8Ir21fyybZQAcpLIeQniRfSw7UWPXsLmbB9+REN
9oIg/uzqJ6QSFctq4eT6FSkdFY3r3n0D8TDVlxCWmy+HM/AcIRZyt5fxfXr6huqivAdPM3vWTSCn
PkgGH/1BLRnoiPibBkEjB+ygLa2nK5d3aPJ1WJipD8/DSxDgl0RWbYCxFdpe2l1FXpvet66nmRfC
KB/1c1z1v39MaEMFquDSbrZ/iRSzwKMLbVEt6wl/TONWvGUzYfnQYbwCAkGX0gNb+WGwiyx6cXRG
ubORWK/4FmKsauJfcrrqkR/+Wxajzbdoj0cF1Ej5YPvzmWFPWbzbHmW9uL/Kybqyv3nr6r09DIo7
Vdu8Yj7BIgqPBZu8o+za9sgJB5B2amCyqQYVRLCdmjzrL4Iguo1QZqC3ecOi5BdH232tUi8TzB7x
h4Mp5EljJOWD8rZbg2AXdIgZyUSihdG2ES6yuvQDuvfo5GUbV6yl4KhME3t82jl74ZVj/gsz2sS4
telJukN2wd2DFMS9uXgLdo3Ul3OTHE8xtW2zZjoX1o3TITo4//qqrFRT+UpjYjWsZNxXth/epFwA
WxkdT4O+JMNpfpURaMcoe2LTrwikv8yYyS8AzaKeQYwbkohBbxs/5vETLpNS2XsICGORKEd13UFr
Lqp+iWVyekXzoNOLHCQB7Cfc8iHZjQi/j23jTHtk5pPS9E9I6GudNxIcXIFn05XlifRkM2hzv1VD
1Y7cZExrl1iRnPfgG1c553Zl7JPGCb1yslYMADv7tnPVAgbBYKZtozACE4aknx3rrOecBTg86ZYX
5BUaaOkTuqJQXsgRSkGGEvwZcZVZQ5CXs42NIyjWyUIeHZ2k03Din7M1XWhcPYYxUYk3p2NU7G+o
NFVIu29mp2d5OUc5Sime5bKV/W+xf6uuhztz5yryrbvOtrQTJm5JSerckIApT3yIzBifpzpyE4oI
rsDigKMQSm2Kk64JGs2E9XrXXLh1n3LLzi/7QpU7Xwp09dzRyWGknDmO6kmipXu90PRAB1ZX7hky
odmtmmhqJxetFH8LvwUGU4h+NdsP7/bqBgSMf9LXuh+Ha0lUr4/fwhnZqT/BuT6lN4aD2ok8QM/G
EXC/po4s9j3h4pdvroEdaD8EDIWnXcWxLbN9ta6D8+Am9lsqlOouWo89baQOXKHKeXoMatPQSgE8
4tA2RUd1Ph3IeBO4pTDWTUsmVRQVXtaZ/TxDikD8Xqo6cw+9zbfn6/Tp2aGybhZGe3pGa1Jz4Y1X
yShSGaPMXxZvwONi7/CF7A9HC9DeUVu52+hkXYS1CumJEO4+Dv9Pje4fMVHzYxmUTc/W3eW92p42
0snT7ortCoVH/bodW+IsJx9WXiN+w8GqROryoZUFSNVJP5Gm0naa4uiWTbptOnerbDlUKQiH5km/
fRORtxy7jlUHcSuUQRPtfTr8v5ZtA5HXvyuhv4v3QBqXaM+LU17mgxapOM29po5syGcjKIK2wEtJ
aAlSI7SYvcGz4YQ1b6SWGN0HS8cZKB9sizUwSrzzt9EHuc5TGxuK36PPJO++9bavUJJwFmIL/URq
rumNWY8q79IVoJJrindC0SWizexZhMogFELPSyzQREdbyeF12sYztW0Q9oDmAst1MQXlPRt4RJsv
eUPYtbbjkDcK30/m+taHtkYFEWzm7N2V4r66qgYV4OHNPkK0k/siaKYzP7oX6krrEJSl4qIIj6NN
T87yOYLT8NoHpz38BFoHrFj8pUPVtp30UAD1QnXdyWLkF55Qm6tza7Z59/z8wSWG0m35cwTxocLg
ZBKYzD+5B6gOXs0UdzlXMB8wO1i249nIw3Pj+of8ZNuTNvzzUqg95BEUqjcC5+XrVVDNg3O1dm4s
2ttmqbVtwoXu6VeZknWpkvHnElYJ4oRiPCJ4cqa3at/XfZOLioOihdPZCNWOa8+sCqZ2EPnU3bUX
/HzNSWfRKIFVJ6YR9FfFVmr+WuoV6pNBKvGSK1TuTez8vLtol3p3/V+Towlmmj40QLt3QbTOisam
ATQHCy+kfc5b8Nd4zYD1aKZfL4/35GsGZH5olXTnB5K5esK23c02VyZWDDaNtA/SzR0oYJz5STdv
tQKDWi3dBEfnJCeMk+fOucmAIpjxnq4HRI6GrZvytOvI+1BjIce7JVd7ZVOop05SFvm1cvV9UoJF
pMfIdqTywSPzfZuoQnQ91LnYnSZ9zsJu4hjlSNUYFu+cQ1Xes/q5kUO4svo0Sz3wmkSxffOWeJl0
VsQxjSwldrqy7LoWiVw5OwCjL37m3VU72YRFL/rbbj5X26WlrBA2lBcujajoFbO9PKl1pdgpFlRB
7UUjKYFl3YSHr+mrlZqzwk+JtqN919clXwylAmSf2unXA2CMy131qY9sPzi+sEDdM6pPwk4aIpmi
Eyn2ySyOctuLfeN54Zl3cS+Txlk+kDUGe1YtNXwYzyOAb6oL+gxsiSDN7WshWS295jtnryiaX6sL
AZ2d7CChzdaBAheaxxJUpxy3D2132J2+lFclQ+9fbu3DHBBdLW9X1U1jIicYg2q/tKngGW7VVd+V
OLRTvHuveW1Sgl27fMW1ko0aHKitOEbHe9Vb44e7spVjaprbfKM4WNl/sM3yHMy2sPJ4WRtQ4VQ3
193EnYTJ9P8WLY0kP1ZxIkC/Ikqx9T9s+rSd7prXZO3mMvF8e/sC8nr75oOvrlDN1OO4Bm/Gf1wk
XttT0RvXuslehUqxFFn3GZ8W7kAqG53JU4zzPFQfkqcHO2mBDe9AWGL73HBys1mdNlWaHjHxaFeX
9HOPMUlRhcgdkz2WmFcsteI94v1yqmLDofyTYjhh5+IPussOVP1OHFAI2L+Ic3v3lijoFgQ+0FbC
5lsNsiRQVAUrMYG4w/ifewTvwASTuWkZCvfq8VidFwJXqQDhDnm8eO+7Vq4bZESFV1vT6t0QhfA9
wZ+ateNgfMuFjliipw06jhTMQQzqATNpjMV2LVqyvL+rVybOAvnWBmJH6MX7rqZyPp6rt0AORDpu
+Pt84F3A51NdkLX5NodsJVGo7VeNPwoQ8VGsrKH7TsxKIq7tfmT7J80dk3mbaGVUZIyTadhDZy3A
dUcwVz5+nVPl3OcBarGo3j5B3eFGtD1dKJqD6gwkzCJbfgwmbUqjOHRZOiYN5HmAMbmrM9Bl9f2z
QiAz8fpuROTv9/Z+fHH3GoI+0h+lUfEHSuyy2sYXy0giEGng9KQtUrVO09OYzsA/fuoPgB/+q3m0
YF7Dw58gjCgEFesIxjcn79FkUsFinRtmByze1x3EyVM3tOUkZ9fluVk2Dz3qgDhQGc9/WjFPbrgf
9Wvb96ysxeiET8IgG/nXXi/hCAodaljj53ahoqEMCP91hYvZMSqLdBnwYJzMXzxZbNpSBL0NoWkW
mWsQcAzfLNT60rSxE2kRFszyaUMm4gi2IxuGCUWH96AJFvLvzf3uhcke64sWftVs54mpFgZGQm7u
64ZX7A7n3pLySoMnkmGunVw1zo3nPLRft0I9nY+QMsgUuYoILanDiWAx/853YseX0bm95aTCc4rT
6SzVfJVrqrLWTGV7CVnL36gNtFBYArnv0uv8UEk/okPqLXB/UsF31WRn38TnZup5DwhDZzrsavic
xCs6O3sV+PqVWzT/dgYngoqajuDNCKFizSFb6hpHbMtbvF9D1mPGKKHAvnGaoxiJ+wTvdh99z80J
BguL7tgpfavQLuPMZt7vpiU6dsdwfmmcSjWpBBljfQxYGOZlBIbvZCV2npcQ4Kcw25pbN7SoLu+Y
POL1SR87RiK0f1TWD6NpLq3Tp8pKSZpnYikqDAFYwCraFffqcrMS1q+Xc20uH14HJr20Y2669bJI
NErdVa8wWLztuhI6Fgbshb7L5Bcjn9qTlLES8lMqVwRtiHzxezFjJgtbhzAZAKRwu3Xf11yFprL/
+y56LEAwqFP1FfK4ZJ0eK39dXs0wZA1gEufR5yZQE1aLzJxSXHK1dTZI//QSlO7GRxXmhkL+4UPe
jfaopdo1u92QLKnaPRvd3y6hQpPdMK+e+RIlrrcAIcWGyhCyQ8EneQyLG7RgJJYYjfkAlEQeYtQG
vRc4qRDF4lhUWV26LLzptiO0a1cpHPumMi2fFR87BAnbl528mBv/XpwiORombvt2x05ADD0mf2gA
LdljUwlPP0Oy/aXzpxsrNo7glgTAf7P+TC4NKs6smvvz5XWfUNxuC1KzbtElhWCh6bD93pbxe6pU
HBxPpf5JdVNqHTO8YqXH8BEf/+WXc1x4IW7v1vN64tHIpq/VfDLT3k6krey8ravjPZ3rXSf6umzh
X+I2OhVBR0vjuZ7LWu5WW5cOvqo02yRTrWS86GUF+KZSb/FyLgc37TzffV6zxeGmUBrMgd37hcSz
8+57nY7HiSiXPXU2fnIyd+ms1WVLNWTyke2l7tt+4nisL80WSWD048vHIy3hb7kC0W76yWwefJn7
PhQKtWVGQoiYrdNy0kzfz/VkiUhysyxvHrfOJb/pThxJxcezfj4UZukrBVWYNkqdPqeUyhhjOcnE
9UKerebx7IZ3fb1tm+mdgZ8Z7MOe0vpZza3yImvTAQVJWZnSb66XIrXZ4SObvzUnh0OPkyx3H52X
h/72cGiuM2KG5qNcalHPLLNNIyua892+c7xkTATq3ieT2vrw7CQI+pOl1v60b56PHODHLKnptXm+
qjWNDDks4s71KExO2OtlJ/9ku2qIg5ofLrXsE4m6qNyTp7dS8tFalU5EeVdpLNc6he49Pc0eDz+F
AtlDMR5kN+kmfHq7KbTyu6KJhuiSHSdgwh6Zbqc3hdfc/NHeY7XnD6EIx3w9K8s43ruQz94kvwHM
7hrZ9bWTuDwruduuMceYrkpL02hiW42aPnkghU5th+vEfnhOX4bz/RXOffoqgIIzohH01I/iuZMp
zT/jU3KYlgNVXDw+wkxO2tX9/TndFpIe/MJol8q9rG+76mq1ryadXnFyNV6fctN7bHDWfdLKLU+d
Y26vDsp8xPvluMiktJRfPEktALFM9qu7aBHkUP5eiXf3+u1G7Zwt1ReXrBLh3M7f0oPVKv11X276
p4me7T6vL2+Twelf/JlM5XrZ8+x4SDdOu1P/NA/piedjd7VUO8f5t0Tp9n7fn00OzTSvp6SRrMXm
/Gq0ox+/W/fmh3tvlS59ZtPLapreNndb9dYl1YXHfbHXZU/I0R5mZy2zRpJuuofD8jOJr90ul735
10Q8+51soDJhSMraTavF+/UjPID35G2azN97N2bCNHlLfM53kmDnRCLV3t3ntcvhVHu83evH3q1/
q20a+Wa6eVm/FJv5110/Pyp+JMeFVu792Uu0zg159Gwuz57o70FSKq7BWJI8QnzvZbZcpSrXw3q2
jLX+cf+weIzuyX0r0bgMLp2NO9wpvj7qeeVlUs+0+dB7dZbdxxe7fHfdTTe30bmbbz7bp/vnxKnp
0c8/B6t2htJh38y8O2CfvWd38kM/9ehfPgutdOfZS9WXwh/Sg7i3HCmhgmTGUTfaydU4j4oG1o0e
5EgEON/XLz9qREuTHdFFncaH8ekjOUqO3Pgkl1973SWeSY+Sr+LJ/UkmFwiyOUFdfCrcHyMu/3WX
sLmNrPtg8nq7fCRfb+24vaqkX1d939gXrN9OH0tRIZ8FOdfe28401Zc59SDSGRWEjfuYv92bie/F
Dy0ZiY4S7z4KQ6M2H37AEkn6lmz61P/VO2p0byrVy70XY8DGZKwKCYWa+vst3YdaiWl/hBM837bu
CaZ+jV76h1rhnLaC/uHrqTqoSMnHHsodXeFttv6FgWfHJGbbZtwrfmxak7EaSaEnjGBLsvunBEYt
0bgEKEvhA/+DwCgjhkHgz9pCy8Rr9Shr5U3VPs10lnQoxY/lb/EWBRnII0yEOv56iWABn7tSNc0k
Ng8hNBQ4OolVKN3DKC7VB4xtXGwX3gzWvJrI5Ut8obe1y5QNXVNhan5CC0xGRNZHQ6gyOwRJ5e5R
9aIRzYqXoJAMP0frt6Do+N3NlFtLAZTfz+/kYP4r7UNQ7KdEny9FylfmrlyzHwchoL53q4Wek/pd
BE3+kXbEJtrq/Wj9lenxdc1HcS+N1aEanP+91/B2D0G1qCCcGF40VSGtdC6uVe7FwewaeY2aClUl
F6GXBwLZQ0UlWvHH5l50Uel26nv95edtv+gKU5/kcuSCtFd6t/gz7hqM0Xi+ETmleslB3E32l6N0
x4t94sf/UlrizwzEXOX7CRDxdZjGWGsnOEHhta0AYHRw7pklQbSEqEw8qpdcxR8VYtvp/XcPESLa
Hu5/yXNmfGuD4+AxXSK/c2HOe4oPTsPlJk0hRSA1stSQPCUo9Ts7VMWgrFCLq3+we9BZSbTsC92H
36WtI8i1YYie9PDyLqnhUy+mPTBWDjRHwkXG8bc2LjPKLP1ruLDUdXKK/jRwVD70QG6KN+V29SS/
tBLNyUdYUKoyZIFLPZ6M43+TPlE5NfCkwS8yzfwr0FSqUd2Q9fT8uyGHUVSS9UBHHmUDWH38CCWv
ZRSsf7/bX7+hGq244th39cq0DoiY668KzEu15Apv1pWVq21IFoIB0E3UP9Ch+XurLixYjTu9th/p
u59/E2/F/uI9aHV27y5e9vc+3PRKzC5qvu6W+pM/sZt5e9RSvcVHfiBTxOTBRSsoPuMZAO1/LshK
gn6CjFMzj3Bm5oZ5sVpfD7HXAhIwjuYUqm5vxD9mYTxK9X9a7UcYxBVpG4H3BTVOJmh3FXTg9tjk
eTOYxokRXTMeBq26LJTNFNjMwJAEwjKh7YvxC+4gmAaKIeo6dSGTxouIllv+4BnJpPei+Z4jooDH
T+LLnd58pofJIaU2jHH3/ozuUyRo3CoO5cpnsa+Pj9WfRptoejLUy028MmtRktq/tbiJ7RRtYJui
F8vN9tP9MDNb1AVpTR9E8vax05+ziSBZ4IO74itxE8xAAs4Faii/ERnTQLVNY60gcNVN91Sqh1Fj
QbQ8GYIQ2CzJVeI3/B3NtkwHTHCuGIwG60JYt6r7c1wJwqB8ZFCAKuW6qW3zUVFIqNJAk6Ev08+k
K7GjWGzYMwqp2qky66P/BGQbU3QBFHGLEFfQAWS5Ccp+9VX7cekLxVP6eoyV52pzZGGg6d2oZeRi
7QJGn60sg4YDp54HM+n7KXW+NRQE+A/QLY8t9mJnzFjElxToDpcxUMxBIP+eEAPiFj/fE6PF7CKS
+mUr85ZcBKz54Udf+4/pxFIC4P4pBywXnmS92YV6wwCjP1VfjtW2GD62/iDCZA17IM6vk8C9Eb4T
JhCTS2JKtTdUd4ART/6fdSRpBRAMFn+3g6eLfw6d+eRojk86H2AISE8A/qfrZvbjMcbOpQVjECgC
lByP1LaHkOm6mvmT0QxtK/Rr2z+80fOkRowCLigyjH6NiEQMCo2qKksWDfurzeIznZAEYHaxQd4m
1xkk9bL8YUHkNycQWb3svjhMlz85suQv2dEf0lbb+I81hC+a9/9Wtz4y2EjDMg9t5WU0OI02X9mD
JrCsDLtBcjRUQPpJ+C9N1OznyrPWla7KG5BO89E+913kTrDrXcj3BfVZ3bv3U53luLfpeTYO78fO
Ho1ceC193XzKdbr4tjXSCronbgg0q/iLZSvYuGBiVM7D3Sfn45sL9PhI/6Q/ZHy3DvaW7dS57JEB
uWyH2X62H3QUk/5+uhP+4zzaTncGLDTnw8zbvTEfFttGdnSRXf1Md64YsG0U3rL90ltqpkiw64US
IjMLR8ZfP6oA8KSlf1USdwnUnq3HMFi97x02ZEk+fYZMRosRguUtJNhfiQE5evpZrv2k0bElAsXM
v6R8IgvUO0wOd9+LT2qQ3bdfpBkYRaIsxqZnP4whcaNpMIj1sZ1jtOlH9icsgEIT/brrPn4KHD27
twMjIgp+8DQ0bz24DnNW/PgUNlmvz5PvcYAh+mPpHzdFcgjiQtR4Sa1L9/rBcfLxHF0/UC23LnXF
4+fYeNazw/PA0qTdsFU+puwRdk2zsT2kfDqIR8dXMxwx24F13ZIhg0YsSt/WoA8W7jG5Vi/cynCH
N4L6N+9kLd1CgD9F7AU3BK+G52T3vvje9c54vvz02k9/3HqZFllF0NlkWgFBO+q4+CfgWzuzIJgJ
O0mxyeF/2d/CTBD59pUVqr4cmD5lOujfaquhvpvJKWa8cRauh5IcbKy3kAU+H7jyAiEHMHBLswB0
MVWvB7h4DSwbkQO1QMg6cnI63wePYaaVYzI/vJ+8Z9Mv/3k5O7vKzsu2JI+s+cCM4i8pgh3HPz5b
kEh/dZ+Wwi5rN/NnegS/hrADjZ7AFzEsW4h5zSbDXG9LWaQjCGzxVIUug+bwvVuWJTZo+BxOWfa6
0oLqXvT0PJrEL0sKRNDYO7DsIF1JSE8pCnzFdDI9N7JtwLmCSnOS+Z5fXlRFt/9NHBLB7Qei7FfC
iqLdSjh9+ZQzSj0g5mv8iJMAKoeFsQHBC9WUis5D8Jzs0Ff/PCBnMnCTzKHRQ4e+IjI9xhTTLBfH
Ii/HQVKs1n2Euq8wE9xhgVtGdw9yGEVTsBKp2tKRwzco+PS+2XBF/t92nV4AJM894MeUGHsqFImm
XN4At+VjK7OnooDJkQysgxuT2t4o12dcNQRpfo8KJ+km9dO6WshUCvl68li9nxhXTHmobkB8v+vf
MF5embOr7Xe1I/0VKD9bYRwCjC7kes8Sb0tZbllqKCJ2ZUU8m4wXgk4w6397OlRZDMO2GI6Zy6Ui
USK1CHLggl/nVeqY+FbOU8GVvDSkiKMoysHq48qGIPZa2QrBksffEW6QM0zMLEMUbFY6tmQ5Xm+R
M4wYjzCXU6a5jISdyd5PBE10MmlBAgk6Yxci5Ivfdt058eFfXvky6G5JofwXNv5PRUnx/hKygMI2
cWAUTHw5WdQai3+5lp8+uHQprruHt/WfTZwQhL8BbGh6DpLPuBBJoxAa36O2a+4ZeAYc7M38p5ic
dduJIMChgHtwrFg0Ako1EvKUGUhdyGWFeXVnXjG1VbKaEes2hz+YRmTMkCoyXc5eI2c/pPsYB701
sDO5BpiWERqLoxM8lMtCs2nuVAlGiab/PjmUSMxXbJPUExfzBivRefN6mPcegsnPEVWGkGnlwepc
A3IGLY1w2kzlJAX8Ul6wGYlhEWJopgZWeFXN5V5L16aSfE7SSSu2N1q2bNKjk3nOBWtGJWheJFts
Am1kVjjjmpAyxQlntYObtgUGZP2y3pEq4IxxLRQMGJMgrC+IADI4xjlEfE4HseGwvhrmGuoEi82C
1r5ZjG+engvrz0+Yexf/y9cuLVMwq0YKjN1DV1lmcYhh1puxdXNOyY5jwUcLkg1kX4wjUIriN8jS
laVKVHeZIra9SgVZKlnbGY6HewtaiHlfxQM+ViZIKNilykIkzsbe+WAV3bPR5hk99xGl695Y7p1a
R1Cyc91SWE1CCrTywVf7l0MqnOtJ30MFRTy3j87ZKHmJ/DHrRfPZhHViIVoo9E9W1P4DjbEeZ0YC
Nz7OH0owaeecphmLmm6DhpXcQMMjZ4ot1SXJvTwL5TzfH7XGoNjKfy77qa/kjyPKgnmOVm9Cwz4O
ci3Sb/vZflaalqZ3VciXFasyue0js2u9tyxPAaRBCJ5h9KZBmeXxVRDgq5/KGHqjZDNjpHxyQb4n
fMA7eyCTGH9IOSHjT+CGTmu20KG3038ZEZkNB2llJcWiEN1T0aIQEcULnsi+5wZpb10pR250Lpv/
EVS61rZRP5Jf0VQGJ8rS3pXTXoNiiTnu/nLmf+fQ15B4ej0hXxS9vsfhy9c/OTwQwsxsP8ufQsgx
SUyfg1wn25PbZGRC9psEP9UBLvZKg+L35svskS/xTqnOmXhfj9nzHfM9aVuD7cfla/5z+PJiTl+J
gbzusZgj6ROjG52j2QwU5/neyqoLplOzTjqbbjz6j6XzWm4cSaLoFyEC3rxK9N6T4gtClCh47/H1
e6pnoxU9PbIQWKjKvHlN/0IkfOox+e9/URevyaTbliTME8yBGpl01u5aUuJAct1m7+jfj/COeD5f
l/ZhXPt7LMe/4MfsmVy1lEf5gRoccwL0O0sweegWAAC00Hj4CL882GJ0wN/OD4XRw/+tl8IEj5OV
q4Re9RMfUhK0ql2y43wFaL9FkF2abzoO7JEEB7XkE6pvHS9HOER7uLGH4mYfgXGMM5DhOdzQsgY3
ws0FSkRbmNywB2KUQEO6TDfeDnIB3NfxUh/cG0Yz0dq+SSiwfsYLexatHJvVk95PfTMzgaBH64P8
nUqP9405xCaIy5ge/EGfgtRIkwxQQB1Ke0DZmHyjpKKRa/6wlRDDJ0aCGhnbIrzxv1mUdAbFYtOg
EefbAOvwt42UqPjUfvgIn0r73qD3B374146DsXA2AZ0Q9wX+x/QN01Tvj2NYfbYP9zlS9NKGwHKh
xhQdYSKs9xmLosUefdEf0RqOgFx7rrWjxM03CbsR/bz3olwAd0k5WK7dURcIFLeMWSiXAALC5wOF
GT+U0opA1vgVGWRQy27rB2jkdTz/i1orf0B0uDJwuvqrwjGZH/eLR9BQfiIIQ84HhNTTTWgfCV0C
Fclvw9o9U7XQxFOAAGdQgER/+YPvI3SfwG//0CP2Ve4Z91a0Wwwl4K+VE4a/dIAklg5UEzCK2WG5
E0gwIiH+xSiAzZEDioPvxs2w54T9/nHNIR7I9mdQzZxhpmIMR6UM2ZJyV5LmhkXHJMUNk+Td4ItH
2S0IikAhAAdWp5uOb3kkzTQ7mbXISfWWWqKhHWVsp97Zvwb8O5ib4WyPtNrmOhpaBXseRRvDY6rE
DI0iN5U2KgJSg4v0UfA2SjjRWuy+bmN1sEhUCux5vgiZ/zKGKZt4UfYlvTQtyrNday+pv9fVsWg3
DU1cSm9WsnXq3dFD0mqr0UOLq5nOC1AkJ4dTK4HcGWRsPG3xUKg/SwWdruOeRh3Trdzf2UwumvSs
tmzSQbEYgpXcVYcIOFyRAJ4DJKGmDnHCG6kFDHthZc+oSfeGZiPGgNCT4Mjp48nWmtteBhbW24mS
FijFdAY3oDBRsAxHUBozRB3oqFiXNPtWavD2+3NHbSnGXRlxEiotvJSzecVmvc5T806oSmLRyBRa
9B1oODuNtJ9ms6y9eJ8E27AMqRTnvHnBXrL6D9e9O+lVKhagUGUwjVmPfjHNucfZo6dvk1XscROy
7Kzi0wXl0dtgk3XR1nLsmxz1J1fE1EvmxENvUzADq9Nx25P8ODYY1pn9bizXSdlNhihZBV27M0MM
BXEusfX8oXvmTbPyowokJYXxZHCrlWm16yzLbooOt54gniDYOQYDnrAhxtsKOTwi/5B34TNmBBho
X22vf+m1s61V69kN/aUKzPmgQ4qu21nFjiOb7afawpvKELdLwyJNKXItPLMkZ26Swqrq8ryUdOJI
gUJYzGNd71wXzU/ubCOLGUEczceUGKymXnVejvAGXxJOom5Y9WmzcXvrrmbtVqyKyBzWXmRdA7nb
AOpkCLBswZDM8GbtsI+gGk3e/1WOBoe8cAfSXo6CuvijA5TgmMDL5JRgooesBVyCkpIsBiCIa7vG
4odR6l0UnWiNUDF0HyR+cFICM0DhB8KgMAFB4DTlVETaov+Gd5kMI3dWLoTRE9MkePgHbZev8wWh
3vNiYiG1Ep6fIgnbnJBaP3VnOu8dEVTRaZFMFO499C//3L3OxLjhxiVCa5IFO8QBHj68ZmttzSCM
kUaAZkEjcrv1nI2VhzOrTnYSSsfGobKj/BuZGdW1tUx8aW27f0ohQeR+J62HiTJktnLjq/40bap5
olGxFQ22Xt2mbhmrKNFcluRZW2LRJy+jSnliPrg4+ZMT8MT8ROjLx+UEg/mjhlMJQknU3rL43F+6
+XJ/wTkWXAADJTBt7GWf9VLQkfXpE+ONvTO7vDhyZrxrsRd/VR8XrHAW/eRJmbN8kho/3WOwB2NY
/DGQO42Tp3LZo4T7uFwGqKna7Gl+PsVHgTNElIKIYHjy1MDRTaCy4LdbTx7tBpxq+pT29hyXXt7n
nUTTLLptgBdAEp4z/Y8NFRqrgCUF5x6grPuHxw72J2cTg+0/54fT3f5j4zZXMj8SaMV62Kt2iQMe
8qF/rGR1lYEdtJt86c4F1K5irpj/xr+U4oIRW30rs3wpyPrtBqsgLqW5ySt4xjvclfDUTXYl/n9Q
K4lQdBbSWp7DTSLScktqDxj9AieuBUV499msKI0X4zm5OwuIk9l6/Iru7lt8YDwzwUeaYLGfk6vc
jvMhUi8Z+mz+u3V1ez/2Cdp8by27MXbLLE+PnMPq6gZwhHNzmobBMSjqeSZRN1akByTRstoF62YH
g6lYNc92b2xAVmhw7JvwrvDkz/gLcCH9Ui7mTbm0l/CBEyBwEmCQvCXHCGDZI7KbougbyLH45gYT
TrnUJgUcd2PRzPnUGfDGwtjwf8h14MCz5GMB+OxF/WwfqMKFvZxzosnQv6AnfAm733pvrROCVSbO
q0H2QyF4DyDDl2djUZ28dYydcvJNkvKx+ut/qj9OYuwVb/nGYFoCusRG7Z1CeOokMpxjZlrOuYeo
CGaf3ZxzdBPAm7kNbhiZP0hnvnGYO2eBDJmrehMenB9eLn4r/J4fwuGTu4SC1cJGGBexaUdkFBD7
HNbgrF3jhbYlP3DvHmoEgN4xWEU4/BI6uFKgc8cEqSkL8SeYKmuRNBi9JRg1WPiRhvgS9mLAc3OV
pz8gHGpcZitnDf5I5Fe1w9MUCjxXYbAcheXIcPsHQokVBuvhrxb+RQRGlWeFLQJTYuSWxAde9S9r
l96dnU3pXFyTY7mn9n2qb/j/V/emcxav1DcnEaSXnrOaiJ5/CUlWLWSJiBgaspSYbFLXYTkAXP4S
wN+blk/0T28uXnQDvGrly/6yDy0/G97Ys3pDc8PlR7jHERC+T7ZCBXFlj4fqk+9FsY7+FY7mHhVY
8qz3GWBXskCUeQK7vKh/IvYdlO4CMiZwsJYtIz5UN/FI1/8WFcRNVHICX1Q2IuY35aWhQs8QFQtv
bkY6y+aPOvoWYAJwVp+liLLdi/yQgpgJe+eLbPUlI1Fpoc5HvFC0R7xkVazGn26lnMFprI20MXfS
xVpW63iLdfzJ21cvaentrS+RtcDgOb+6u2Fd3f23zWxIPTkX80QF9xKUZjEmlu/NullkZB1kU2fR
zmJqemvv7ClcqaCDb2fPMFI6Wz8FkCA8zXN24/1CX/SgIxh/6kfyZ7A4Kd6O/pJaWD2yFWyl9UBO
vHGIt92dKAR+CJnx22xdznSCL2CjskSgUhJcWsI7AjMkkJB3MDM8GDMIqisCRXbI207qirEsvJS9
SRII3F2x8uH2ruR5uLGv4x7yCDi1uxo3Gt7zWHdM8UtnirAWQDCqsBcyQv60Z/UKwDxrD5gJsHkz
vkm/MI/aeOvy0P/mhKbVjHc20qPgRSXr8yEiEa09dezKfarH9se8qk9C3ukbmHncxIi8+av+RuaG
9jEQIyfuSbhkwjellJj5TBmlhYwKJaZR8nbOvp+lG36xuQqXOuOWUcAxQc9G5Ne+V0zMbxkQETEY
wyEO9rf8du4UFW/ElJ0AsykPWNYJ/aF74PBvXz6G3ASAMhI9RySHiRih/GV+JW+66XKdMm6gaaey
1pe0y8NXjfHgr/tLk0u/26OCO/lMc0Ko9h8jI1bMPQgSedm/vfVBsUFhgbaWdpr2l5K+ZN7xb6IB
4sGH6LHr1yl6i0Ybq21SpqGZAns90RcFb3AXhLd8Gp6lfC3/oDRJUalRmkOvI0OQMiefYDsKX0o8
tSOpKOL3o0WkVDNeolh6F9fqHZ8BLpIn08XmXV2VF7gZbzil00i+6J7X+hdFvC6AEzAUxxOoj/Dj
RpT4JSxIxeU8eXqLK8+xAlqPkRPwXYYYcvvP3Iif/u/DGHpRe2FEhRIQRe7XsLPQSAsIUAiaumu3
lTBVlO7ytjuVAjD//teXh8RS9JfmxLzz6j/IAmdp/dtU5ujaXxhT3i2+zHpZ9/osFPnVEYkm31CY
ktEDY0AGqeNFrww4oL79B5oa7gFTCvAp61We63PyBIQD0wuePSAE8IN4vdmm+g+uH61NZU9RzLHp
YUZJp8IMFb8mECzsHnGvlPHqyScqCB/f9ct0YHnD4EamhaqWH4F0DUiRa/AfJQqiXxNfHw5KlHSM
aYFe2EBRYglwk9cQtEX/lYCMSg4lHtdbeis2/d9ncKnpb52PFGLzzaMNBOFO0PgLM55WmPKEJ4eZ
N88ws232OYay+HhA97iNw4cPQ3ojYXJIf1pNK+I4uBeUV6g+0OU3nykj8B8DkgSWQQDA2DHefZTH
GC6gkbuDQoFfOd8Z6pIfB8UbKEH8mRsfejBxKJGZBALHYn56ycCMIDyw8FnwFMn8+soUrI4imTe+
X/Ol8bAwdfoCTkOlOuK9EGJ1DfSErpaDpoauhkRFAHTJNXmz4PEIBZJzdhEgkSBpCSjK/WUdUraD
II+4PDFXBHr+9zQhg+f0vbNGeeMzQKE5juhXyfQ0v8gvvXrHEGl982YyRQ+ARvWpvYptuLe/eNm1
OyK9c8ui5xrK18m78mebc6CRqooVaHR1vwRMVd7Ng/vLtXhXAC568R3dBNTXN7A2x9yLS+LCWESQ
V11uCtofnsdndRyuPAMlbk8keoCJItZCigBWKjzRBBUclqyCS8Cninukh1ScE/cTSaFGEK/YBhyQ
RfEn4qTlSOfvYOu9uVb1ix1EXM9bnPMAemwloHXe1f2lPVG/2JFOfL33ru+lsDRlGvvi5OYKWzgF
PO/itxdz1EP9qu/cS0BU88v84mvaO98fkwgIU3yK2BLrFy8Y01yQWpBf1m0+TvgHs17sAQKgXTjx
wK2ANMYnXvUITElR5rlHwg57oROdFzsUt4pnip+t3JUXk4XqzZgPsTB3UOwi/KW9sAR48pxWVwoP
f78c78D/jHapCQEmmTSwvP573Xl+ekwEoxV7gcAAYU5UcGMg/ZZAb0BKsBEQ+RG30oFbkU8OAvIf
QAOox7EYnarvCEOSbUKRFQBTl+fsiT5dvxqb/MvYMP6mvtWENnbENuPELQED5zfiNvCzuXx0ziqS
6P6DN/+neYLCJZYgZnTP9qxfc4plLuofOYBpP7ghLP3g08NiGdAQGzqPJQtiT5MBbQwMEKtvJoja
YxDF6f9ZKiaaknhpMg5G1ADwBfwlRkDjT/+QVwLP31R/7YMyx35aZ3uLdxVIfvsDOYXPzP44UYEd
IKGNPP4gZ6S98e/fHAn8ExpScCf66lfQ88YzuUJnvg+cdWBKG/njx3+iMcZrwHu59gn5IPl2j2CB
4G5whOieQNuibyC4VhPmpTBC6HHESBKR5FK5dE/5nQrPPp6jf0QA7h9u2FcOhvHevXnliy0jnuDJ
imDEHxPH3C877AWTk3wDEHRBLOGSwKhhmLLCFvwEtQK9BGLRbpcgL3ur7+7KScNzVW2HNym0GHtX
DF6ZhcDfVr/FKNbBVCN7AghQ0gIOwPJmP/ARagiTagpcEHDz19h13QcjBCoAuGbX+sW+zFPkB8hO
PgTaxnn9bwnzGCgA8cRi0xKlS54/vpAdvAsnjTVlH2SVFjqKos+eI7xDtzNXQdPYHH+db1n7mLec
2C8GASwnNkjSTvmBPHI8WIzUcMFkyAZxh92kuHJSsJ/xf/ULaINnikP4v5KBMQaVCtfCc8eH+JvH
LNtCiOe7Qb2gcKAawDGCA42zsnv/O+gtnjpOaDbB5lpcs2d1FUOap4s1YfgQxkkU5CuaqyOqyIbI
FKo7shAZqe/IKfo2fmiaEAg/6KiBk6tb9q3SMQcnTI7wQxBQ7AyOD9QmzilYMMknau9/rC7KN1bk
H2NLlqf3l/8w2sVHiuF9NunEySHmwbDjIjawXxBBk5eeCVT9Y+3Re/CNAI15hiEMjQCdf3AHhHk+
a49JF5NqdZiiAQJ/lf/6EnuBTwBhmbQd5vlYW/1hjuijagY9/+XLedSA+80/vIaFsSeu+qjpUQCD
zf3bLsTSBurHYhQnY3IATmggDoItgnfkQXQqw1W7p2cNRgXrt7um5wiPDgxSnrxOvHy8lLwslE2c
a2zIvLGFsl3wj0D4P/zjt3ikw4ZslweKS85CFhGLBXNu3vj3yCkHqs/YhDRMjlVWlxiuvuWO86m+
8wpDgHG/vKN2116IScGVqYkMijBqE5Vzh7aO45PjlGqsFwuec4WRKKUJhYfGYgaepfYFyOHseXEQ
8XCId99ZGcOV/YtiWbk0RxCXBN+2HRpX6UVVxSLiM5iStpQ3VKd8diH0IzCz8pp9Teif6t8K9yKm
lozTGY7atw7PYuraRnh5svg67gaPopCwfxq4Crw4j5B48PhzCrCz4tSt4MVCCcWbL4zEGbryubCy
jkiSN/2F+hBzBeiDrkB1eKUUJhyl+AdYOju8pX2yLgB1mNRDioLQYOPMDkdqoNj5ZNNiv+ITGLaz
oaWoaW3Er5/MRdhNGZfC4gsSMS5lT2OyD0tTY7hvLsgmaGcF8BxKfmVeVlOoo2DkfBEHCwoTMtVE
RBK0W9QgQMTmzCOBpCUAYoI3m+C/oQXmouDCKZOWnEmMxArxcyK+MZurB/4zY8+GRKDqs16HWfAB
OUDM/4sbpwK7OAN8cmd0kHu+4+i14Kr+MrO0eWlw5LrGfCycVW2p89KXF55+UWHVB6P57MOZ1xB8
mOizYnAwwF84cbJVZSgyiFmc0ZxFMfu/Zmwlr1hDqY+ZJzZNOffjGGgp/hztZOLAu3D7FifDcZ4Y
0aMIqmtmF59Goe00NdtWQON2ilyo0hZKjH1ZWW9r+6jQgLUVw9MwW8UWAc11fio7MhJNXOMDqO3Y
XBseQAruzEqF7cMAhDSy59R4ZpCm7Cn6ahg4p71l1muLlulI47z9uuBIsuJtYds7BTompvyelH77
TXV2GoKATGrxnpKoNPc9QG9hnZQEEY42zlPDwyXbPbhl+lV4jCNctoxD6vVnW7HgkNsVNAHuAvNZ
yenmes/OxpRQzupF18dbPco33fCdGuOyhfnVoO5qSoYNeLZFa69bJhVnS6eYJ9/EmsuzeBEdnkbD
TS6exOhxwOsrUU9jX0PJFnL0EIJ244aIuZw9g57LgGdGE/snr87mTkx6eZZNh9a/y5088WPwJGVj
+0TIM9aoFHnZeBhnODwmbs78X+K1Qpcz2N7Mj+ytK7Oz8SuGzVcYPQu8wbQ3ezXmCClqEHNlaNCc
a6pmbIMSaFKoVIay25SBvPcZr/QZ2/y4jA2HKT/hSEaykSv11BpMRoYcuwNr2hXo5oiy1WQZrSCR
3q2zGCj2EsJ7EodI8Ty+6NBvYhVFn+Mu9KHeRHq/vA0kDnWjiaKNgVsqBTez0M81UX/bJk1nfQop
P6y7iz8Uy1InYsJong47k+VJ09i3WbTK2bW8ZTUAcVTmvb60WYAbeTyvQ4y1bOCytHf/qpIQG9+b
qOM1auHsDxqJR6N5FV9uaM7axgYplkjYUp6K5v3mjjSrWJxKgE1qbB81I6Lbc8xZkNazgGl7ayw9
VTtrej/LU31vmQbS8vFg193cov/Pcpjyhr4ey/HauslawlVH1YqFr1HjW/so1y5Ng59UHZ7MULuM
Sf4YMKCx6bzoI83MXJp1uXaDdNEn4bRxAbY0EjIaaZ4UUFZau54O9JxRdXPt6NroFJBjjovo4Kpf
emmvi6kVNevBg6dM5o0RJjOjOjo+eX6QWlTcIwyL+VYRrhLHYVaVklGz8FVCO5mBepGyLG1lNhQw
l1I04nG+SrnTI2drEbG2HMJai2an+OPSNLSdm8VHO40XujzMpMxfRNq81uJp3xczxaMzzGQEUOkx
KbpdnGcrz/RPo1JunIGhxGCT1W69MOHppHAFpuTFzlkKkx/ZkaFwF5cgkHddlB81G97baM/KBI19
lS4MvfvNzVOclYchcBehrW/7GvCvXDoVlL+wYUxVzGpccxn93fDnCllyEHMzyqPYXBZGOolCOoPq
KHvYpnIY+P4ce/tYPVQdRSRto3JyLeiu3aFPtlk8r4D9QcdS9nUL6gqP3yRCgG0nnxKFQ3hKaa2z
VpsZBV18tIIFVmRrSg6FWTRqWhhXTnxUVGpgKp0CN1/csexNoK5xvspoor3qWWUztT3H6HXw84NC
ExCR5i4cNCsjZ2510PS5ZBwrGdopLZcevlKLohkG8reBiUo8tbkRlj3j2xCjlUN8iSw8RQEw60Nf
0HJg72U1EnflHFJ02tm3RxmQdZSV6rceHAgcU7qfwiEOlXjR5iKnmxRTUOezCRiny6swWygNhmfm
ykKIDNDQGPdWiOZLMBWSexny181MjhDbUuqPCkS1CmahhkKWyjq/mt4bWlkN5KpClE8YUmQNTo5r
vDsMmFWaP/fNW91Ms+w8ll9xy75I9z9Qdwe5BmgHIOPvejUCT9uF0cmJN0W5Kb21ZC0iyqaI1sJ9
FikEqZ9aegZwcMbn2KMr1d+mhecCGUB9F0/LOJyQubavHx0yaSKYbxruxal9zVCvq2+nXZvVqaDk
aNCb+cVRH5ZxS0VdIj4cPyK0ecnJBImPCLcBPPGVW4Hlm2lPzeolqBDxTGfFVY9RZ3O/m+ajjJ95
8K3VD0uKEIRuO/lYrYxi0VqvIjmHHnY11d1z1Fk6ugyPiU9ja8JZADCEri0qdhqOOmylWQm+9xfV
v40504TwlYI4cPGYJ++4+ulhvTYbU9lmQ/zpGzel2Be0q0b3aOFCmdUsoZvrfCwsQtSy8T1XiNvJ
9753aATPydvnzaqlraYQSqK7yeFj5Ntap8QoLilESJxvMKZYpb+C91JMOktIKjL6R8vejhpeq766
LkMyp7MvB/CH38DoziPLWVrKeINEXK/CYFLa8sKY3YSnwhGsG7TGJ5WEDYVx3NII10aPzdM1rvct
ZIEy3PmMiIIpWRiWvLNtOIj+o8BLB2tJHHaCY4IXHS4NMbb1786U58HUDVZkRsTs8ZG3VSmZi/hs
c5jgB6kvxlroGPA7kNJJzQ5TAwwazl63132669yfxOf3IUe3WErBIq3WSUH5QAtd4GGaTPtq4SNH
9etLUt10xnq4qOePyn1weqRMdcHz3XxjZyd2ez3CROCZ4KNRnQc2Hau/lcqJxJwhO6XyxpSXnTLn
76jcteUe8qGl+x+pCZvAlsFGflT3rMowb+M5gI6SryzmQYx0ir3ZX8NyyxWXCMz1vwSbTDSBWv/Z
V8faX4/2oiNsJZ6nDvavsH7aeW4sBItTnWjVwqLzqOtLl7+S8K8TOZvlpms3WXKPpX1HDw0suKxQ
QWkaUtBVr1BPZhBEylcybnP1FsuHtrhUOlaMw1OrHoO8TIofh4mlo01MHgfVWcekoRkcnxerFBXH
LtHPVJRoKKq7AVWRGyDXT8dYsODccZkynMx3qrz1jDWMGnMx0GpIwbVDYuhBfSPLmrGPNIXNmtZL
3VyH2V5WGJbuixwzt42bHXhPKK1iLNublKp1Lzr+8OZYK15d2Jl2f0TlG+vXaPhqsldvrdxu6RbX
dvhpuqUu3Sp3kzJlxevS3RoWHIHi5jvLIF5qQA3mRO8nIiwweUNgMCXaEsJDC5TJICrazVf/pCGE
ZElK33DqnLUPIbFBl5BAqjhLvKh44ZbuNcsPDhMUZGI4bBkzDr6KtBEoLN6NwreFRqO9W5Y4G5lO
6+ays1UrC4mWXNzy6ugtFIyhiOWSoDUuCu9tGPPYPRKQ4kESqGdateR2Ws2qUOdavcImuTemEEAM
jNzcfQNvuZbT6Vhc+mIb5xeTNFlINpgph6fYWcb2y7TPPhenTwkFGfeDd8QKyMwOcnUlgSwkFG4R
06qwHRB9bJp3PLpMc+YwXnHsOXK7spnn1qlSV3gTjRDVlYnpHQdPDBEXUOx93HbmWrlIhGV2co7k
fWr+hqBALqNBUm+qlaZsXGsHdznAVTanXJknMQfF1ajOCu1Z3OKVb73ZrdT8L4Kq3bHb94Y5HVW8
8XAvGbke6mXvwi+NRCas6X1OJpSksQP68x5uwFYdP2cyJCdpq9gLLr8Y5zxfGvWaSryLvIvUuTGs
deCxyn7QTLbNqpZWfXlUiCXQhnOWrzUYjf4aFq6L9FH9Cb8caZ/TsDBWKBqcR7BQWSP1joEElPHH
kNaGfEq8ZQHoZxr1vJW247jLoC50VOtmcE765wD6E4J0tF7yUWlHrz11gKz5rbRZqlh0iFdwC1hn
6vOoWhfDjyOdhmScOXUya9JxLnc/IbB9KtHt6wsN1Kn71aF18+vT+I6w81NBTtb+eGqkJp5WEhSJ
alNIZH4PWOVof+z3Fab6tSkO4VPHM6VvzXjeO0xwMsJSwWs5ZmL7JFXHmCqzEGlmh5AfgGifmQS2
uKqcTA1+Cc3vJqa/HWDGRRJmzDjNLz12NCnaqFg+1XDbcS+CtVGfVBldBxaZtMvNKbTnlrpR2Wp6
G2ZbtGqLRQRi4DDlSNI1nkqGeh/qnYfDG4sM/x4WOp4EvY+Tzq1Tnql1kmna84znkOKuplg165dG
epdDDgDLD/+3/mXI5y7k6vYeTHPSEfDWiK6du3P03wRpInfcKY6Fo1P9EW/XaCy/8iXnA7UAjYQq
yw+zaNetEh5V11p1loJSzMNtixsdtglmNizRMqe3xZ7DjH7LdLyOrXuPs/DRonOofG8zKAzsqyjY
xbr807r12al4gbOHnHQbPWwfUet8G1a9y7FDqod6W4a89kNYnzTN+dT7akNPMTHcLyPoz3psThJh
5AV+I5M9mUhAGPI409FFUPFNPQ7MpogmBvlASoNnnwr4FfBLLcbu4HS4/0AkNm/EC/GiGxJAUwAx
SgaWiHi9uTPhb2r8edQHjWxxQPPqwb9QFQmiVkWqRAzlxg78S5Jat6qy/0J0cZE77gJPuwnkL9+P
hnNpMv0csE37abWJHabCtj1TuktbUe1FXJFZWm+9y86FklwcXZ0pRbDHisuNcO5pLoOlTZsofQ6B
9qdEKjTdLHjHZJUWCe100IfLMsYfym3ZHHWYtuZHJQ+/pj1uW789dkFNh7GMtPgu5/mp9yRuZhnO
DafcKxkiuyzDOioJQ1y1NQj36lktchTyOlYm3sXoui/QGr0OJlnBs2cPGGzg0j6O+7bKLqMyzsrU
/pRbSomgrXkOEQkFxU9pl9xGD/IpjUVSUfW2Rb92gnjThZAQJdGWgePUEo+WmVc/ARiZ3ZLtLO/1
DP2YH+392NtHqYpteAfMWhRw+xgnypkMNb7kkIMtyvyghtz4oRktKGXS28wSqwJ0q0TA2qd7tVCu
Vds8ZKw3IsO6G8BzDsb1Gao8eqyv0I5o40lfolqU3fp3bEiwSbyz0vhXrcMnwyxPRg383dYM6hBg
wje0cgissWztNSN7jDlz17g5u0219Kr81qFtNlNmYlSDVIVl0O/S3N45VgOfoZzh9puy/2F3z0xS
lwiIHJ9ln+1HwOBw0KdO37O/yrdMUv7QdGskfTc5qR1F8Kdl+zZWf62kxSxEudikdmrK0nWliTXK
m6K51JJ/kX3nERjUXTEvq5JjK04jLhvE5PLv8Ftpzj4YY2oQvCNUM8qHaR1czGoa5KNtFE8LCI2j
OGfcfGnE+TTXyaVJCUevsjX3aW0DgLV4ZfbWVIkYbNbdrAqlqTxqqHVwuXEpT0aqFr35zKlwpQpe
EKIoYmviwUSlyWOvUebyNHEkpV67tIAq9SyfRhSVRdXPOuZIlYtnnU/jB7KedjoIhCPmqlKKk1Wr
L7MWhhNSn6HCezLUlrWCadqgzRw1nJmec3ADrF0ZX0g9bAUCFIxiXIa9gRcoiFYGlMKQw9Ew91bI
PGA6KTFMUjA08kgGtUJrpkr559hms6gHokrgLZhLDclCSORNXFUTh5DcwB9xciMSVC6nqdrCcSDP
ZajmjllOc4Q1ITG2STsrgQ8VRn1jo9yLpJ50hT+ve8JByLLs6pMbcKjZFk452TIfaBMlyCyIZgKH
6HWjm9tfDXSKUfkecOEPYm0ZgrJpEHXG9JmP/SLAEizsvcXYjGTYIWYL/mod9gwnYZBhYjEE0jxX
HNQnCr80oYMsCk9CPjs6DFXDaQzH3fNoK/OfvNpkLRGbKGeSdS2/dH+Zl6tSPpXw3XR3UirFrO8P
lkdVN25TlZMyJ1fLrp5h1yWzQBrR6gO2asW+s0Vl4k5Q/Bj80LYcZyEltc+WP8rRqsE9CvtQzDya
CDqmPxyGRoLAleA0Nlc9poeBh6OIU4yHKAJDQ1CvZ1C2RKFUuzi8SileBFoLnM8jGfsLt8BUXh9m
BdKI2hOYsmw109yKNlYKKt1U8y6wNimDJx1xU1j5y7iI5podTGyYCQ3umbL8cZEam95G+dTwvpaZ
NelkxjRKMa8IF9cVQJ18XgohEcIT02eU4dgTt8buAcy4QYrOkMAfb1mHtk41iCNoFq2mTyP+P8nV
yeDU9Dn5rCxaFjg+uvFGonk1WnoP8h0jERjAI2Lq1VQKSYcGJ8nwHVcY5wT9MixwdX9ZgzKTsUNR
GJEaXrCUCqib4DaR0OPpF82T8JaKcQwo6FYYq1XnBPS8jcmzoO0ZkNqZbb70yJ9yamq+zJvYNvJa
dVKg5in7YqJkNowFlJA+nnRSsVPZt1t8EkbL/zQFR7/bDVB8NOraxt0pKLiy7E9ljlLURByhx+0z
4tZLBoHHRlv5+V6z9pwfeU9kSnqXpGvi2B/UHG23s1psGDH3tAbBEYK+vFGhfPHidmJewcbk1Lhu
HNOe/Ix455H4Fne7gKQanJtCoFjgYhAvonzcT09SZ0WOfRVhQOU9kpmPqc/BQ9rcPBCjsSicAq9G
iUk7oyTL6FGpm6gULjbs7gR6RAQGnDO3T6QY9TzIYJbP1HFYRLHzaVu7yGzYwYDom03ERCaDbtJz
Q3wrmkc2g5BMmSrhpqX8HhV1EQHay944LbNqrqKJsDldVc0gKGk64rovdC4wlwvuLKEGIQoctigA
FZjrTOQ9FBLHBt+KTLsYgKL91+AzQkXXm1kH2bt4yt7laQgjngi2dt9/yoTjjczA0J6VZB8BHgN1
IqGcuuVBcb+T6iBHIX0JunxGsjZjnd5Z6tSlDcBpHz07hnqVyAm17OnAQmw70kYALnzuZtdjzqVv
FDZIXQXM31eGCCUDG+BBTo1lggNNxvU1+r01n51BqBRyvwFRFzi73/OBPmfuhQo2xKFGlZ7S/0g6
syVVsSwMPxERICBwK6MizjneEGmlyaSMMvn0/e3T0V1VpyoHFTZ7r/Wvf6gJoSyNjVpOn4un/l0W
6uEB1vewlI2lk9NMMS617ba28kOnQwPjo2gPVrIRpQSLJIlFuYPkv6k3qg5yu+iduJgD6UnwW4ft
J85SysDnqLczzeXDxKI91o56svxgBcAVYxPBeKh99DLus/HKkEoioTAzomdNPBmazQAgWDNyxPhA
f7qGJVJcHlFfy7hAZOBMzwbWx1I/5zLZxImYMXMAGZKx1QgfVQR7Rb/vq3nD7fWbu2HnPdNrA9cA
1nWKXjL5eDbUpdLfsroWdzYrJA467b75LSOBK/ntE7d2yi22zuOA5RtBYO39vluweajoAhTsXSds
R3GNsd5r7XvO8cWH/Ca/mO7+xVXJ2Bc66UCf/EyCBTZ6Zn5tp99nwkNFNg9+5JAaemikyVrFIMa0
Vsby+/Ec3S5hasdfGcGQuvxmmRkEC2zbX6RnPMmyMKm66VFkiZhc0uMM6E9PHIMVE1sBopaBzFCG
XuIYt87+oOefs6YAUmnOI1lycvxYj+ABZfR+1fFOWZLyppfrR/Y+A9BqfszYJakuGlmgSaesFEBa
LduZyq/47Rr5iDn42px99/erpTE64KJM43upvD0Kw1V1WPBZmCeqY8DGAnMFzEFLCwgzIpJSNciF
Tbmd5Oo8SMVyu+QgnbEvX8AOs/k7N1K2KB5XYPpPcEsDAZa9QEL1cBedOy436uB2dG4c3ah/082C
pGsSpjGMirSwwwiGMS2m8ESz1N7z7XXTyWgunHQKlNEl4m3Auw6MEJFaEc4Wa3KVIx3dZxU8dK+c
An32+95dWGtZIguF0Mud8dgs+o0Jh+3lvsBHEoZxbFHupOxLZscVfo3Ec3rydOAAjO9HvfCTT549
IPl6diGnIXikly9nZym/q9M3WxXVjNkGXeIv2H0GPyk9ibRldBI0xs+TZvp5ESABeuFQV7C215IC
enKqrV2KPeW/qxGjZqOX5beXyCV6kw7ohPKkkbwBndTw8PuU/A05euC+I6APPwHr77yO5N4tA6jl
f+ljI2MXe5Eh32HBIe/usFHbd6XzIOklnVOYAXqMPv+poCdU/gjmh1OZjxiLVrqC20HbWIQQOlLT
U0+c5rm+Zk6eRahdy9rNIvSa9/xz7AOY3kg04O5V22Sb7kZ6sc4ZIcoQdQvdE1I4bgJYh7webln5
GQ/77sFekMIUst7srAtYDiYuBMwaxn2Br4hIkd3mVWimNclzBzmOrDwYhY3SOSmIMLZJSD+M/efS
eiughOTxuYduY1772StLZsMuhEV5Cjk2pNbrEfjdPyYYLKWPHo1ml8SCeK0CFmwf/+HbWxiAek62
2NXGmSpad5jD3BtPzc4jDO10haAt7oIFWelPb9FeMi4XdzHnFYfVNlXW98lpUkesBOyyVNmesjUZ
8EkdmYCr/ZsBMKO6rJXxsU8WOKJiC3C3M/30ANSqoWHzFBCA3VzMfaNu5+rrjk95HI3x5o5/MRQA
cBS20Cq872q8leKVqmyKlECRt/QkAXsh92cEuOqocB/bfvIXNAywnQ166j3VwV33l4wMHX5Qy075
0ut7n28vi7OmuU1z7C36ZSPUn6eEXxpvBhp9SqzRb3TcTFZ1QNef6E5rMRIlR86rxkDWsNXUZh+G
IYkDe/iSgv6E/Qop6seJSaLmVG8TUrUVMjNqfmTV8PLaeiMpLpHOvRT0lW0+PcgwWNeZP0+JPAIZ
UTnV5oZsM1gMxfzG3iRZgYqqkgkSpMaNlvtV4UOiNX8G4XUL2RF7WCh+vVMVhz7CmIdWlNmWlkLZ
T2t+ykbHSE0KB46Ygyg9E/gkLGMReZxrYpqtIF5ix0KEi4EzlrxNz/H8yR/hrMiQ16k8yCTCbUAh
0gbDOSFdIRaO9LGEIPLSTUKrQJvR7AjOkAltOGUnbIG73cvyURPi2kAkLRjgaeoFMijhmibbeHF2
Eds4SSLAL5z+GKimbs47gfJBKfEPOMaPSMTCwmZC1WXCjBdpZgZ3flg1BhkF7dr4hF4o7F8GXg/T
T+E/iqUG+h8KqI1INuDBhdWaJG5JhtbzHbxFXqfmirIZefJbqfvNGLSZx/1QQsY1KCQI90VKjj08
5BqoZvwc1B/64JGEtRGp2COaKnRkMIbANhaHKg74lo4v5j6cIlLjnioWqc9wsea1872l+Ys1lCQo
Nw+Cq1glmuaoVfDIkZav4sOi/FG7Vc8gMWJewkwrYhcRq5V3zY7OBD8SR8/sgC/KkgcikRE3jt83
thV4LuMxbCNbR5IIUY7kLqqNFg1LDka1M064b8Yes8oeD9PaQd52To6wfsyfaoP6v4oWg2vhaN/6
LCLIoTNm8CNkHo52TFIdDXRp+0TwKG5/FfAhrB2U1U4EAvDPnMl9kJ4hG3N1EPvHTwqWVTdudMNL
SC+j9Y+zUFGgdfHSQGQwS/IaYtIkA/3iYosdbmISMeZiImP8s+HS2S3bfYbJBNZ8sK4q9mFqbuRv
O6S8DCZeEM0ypzxoTcivQJOS2cWuEuJdwHgU4jKP8CdWz8PDY3XdD9P6tY3vG4ulWKKyByjGXIsI
Ytl7UHovXW2iZ7BxlJpB7IXn8mg6/LIXrKKjscems38HuSSvsEx+YBJR5+D9wPtDZK76+WFY3w+A
CG0KVi102ssjuG2+xTqteG/eHzu937RmUEFvRUKBrWTpPCoXnyw6TcBvEfUFx4pnckIN8UBmhGh+
ozIy4e8fkIXMkccVknvW/fEc8756OUAZaBKxVf9W78sjhrgT/jZIjUXkQLwBUrQeXv7Lqwg3DPnE
U8xOgZWqD1eQNc0zr6LBV0J2C1jxsYiOyRd2F6lBuccieNpaO1RqlfBsYDUUbwNMITyb3STiLGwD
ed2G9zjMey4FL+kwHDbVHVT1IcwiQsuoyNpnyJkp7ZLjovLM+MREBZHFwINus7L50pMNK8reZE0M
1OtQ41ds4xcpgLZe2/e/7O5hnjB+KsRjPaMybHBCOIjm7zSVwUhdjtYTIcdyrZ+U7MJLS7OTRfxS
Y8eDnZPPUThwMp/LDQ0AfE8rInKwDCjLqE+Wyso8c+6AscbptmFKmdB+oQU9cYwP/5xNXruk8mA4
wLMpPTWkk2yOKMXZMZTLdGGnQT8+HOo6EPsDrOe42KlB86aGPE6AHG3jTo2rx+smGjo7P+ORMUE5
/AbvQprQVD7TvpPI1gDxmT7Kam3tnlfUdxAF4ZJhM80GgdFHfcqOdIZQ0CGHQ7HlqeWCIkCB4g07
UxbWKuaPGLChkCB+2zw80s2M8ZopuIB6oAI9sGFgOLe0Sw6tD0xwzZrYi44xIlC8oAtCva+YPa1y
ySlUjx/uJiHVhbx435OnQzVH/hvd4Qu74aDsgwWC1+uEoKi+GEwzCafdvlTyn0S8+wnYiQoedyPI
1c3LLZADAf1Dn0bUeRQcVCy9sLEitA0iOEOjx05FAviqjwm+V4Rm47aof9LK5igVd8t7oKaw8IUj
9iMYYR3jj+fGo4t1FizLl0NiHXSxJx3gih01I2cJenPYkxRyh0HBscKDXiH3e0SseRY8cpoRqj9B
YdynwjFQW8AQV+ngVpnodww25EAV+ZaZ8H7hCKZrR6/D1SH/vHHww4ogVaR7DnuheK69JTdpo2hv
A0ObcMQdqvUZE76/LEw6n5pLPgfy36gBHt9CBEfzPlhCY7ZHCbImCoRdIznVRsDZB5dw6ILGdFgf
UA2Q85tF8OpAWaJi15I69bLzA1N7xmP577z02n4zl/D2Qmo+DNvr2VviakWuEDskLS+Cx5mmmejV
t7Lx+8FdrlFyyqHwejNcIRYvaI7WZDo+IvoyYs/OGotQO3D4wHmCZd34z9CU4A4LXmoVKQgfOUUH
suxELuJMtCdBqTxiIBRRS5Q5JYWxeTYulyInNVEWHCp6CQ48YueGFnakrXyMqHewfbixoMiF2KSt
bx7oxYQTCFRTUssoqmYeH9hAL9AKh7LpwoLl5IJfUR+WL1cIPxktQzpX/sWs3w/qwsE9ioqCyIFH
gZ/1qkaJgP03BBWUpmbsshNj7MkYUt+n2zpx4aCosPPjSDumvQ/XAgdmDXlzDAYhctC1I/R5boiB
BeaRjtHaQmOaEhf7LQYR+QXDMLB+WvyN9AzzzCdUw3SaE0ls2g1iLgN9zhWcz+7igcVZCMwCDhLx
DuBgKcEwEFyZPmI+BzNa5PmlBNLySMDpeFD4HXgTqUiuKNsI6yg26EdQ7UjURLiD/dCJn4KJynKa
OZyMMyTDZgepKj1ku0b6l+iwRdIlJJ48xhqpGWw4LHieEO6ttl4e4CujPLF2SN15dqIXT4w8E1jW
TUcequyYuMrgATVxoFunNqxDRsIsCPIuIOOT+4k59kGWyJBwxvGIkHZacX5RTaJp6wgClAyoVn7b
CkN4VCi4xIgntYmoQO7WF6+cQKPcJVDFOIyk0x1WwhEGPYWFFIcU2PwMsxVOkiLij0jqIE/B+cfz
gUWmOZTxseyNZDtv1V1fbcv2jOsNoic42xOnKbUL4r0cHve6xYoI04eVceKX8/LmgZceyZNe9zqL
jePoxInBK6T7mIlt4c1oddY8LJggJcf4oNYu3vmM7vCLQjjNroksmnNrEZIyRSkV88SYB8BZxmms
dstrIqgH/z3IIA6XN50HoaT6SDgo11QL1BdUHGRfoooFB6Pt1V1pf9+qjWNGMGio47bJqZU2IlGO
FaJ7GRM1Eeqx63+eF3X7ff+yPEhfwvuG6CFgQ6w8AdCIHQJC/1oIlXdzUgfE4a8LbHEEfTf12v4i
08BZFFNjKgbUIzCHzkLW+h9kaRo3SXPxMEZK8l3hldOcNDiy+MfwDYj0aaVA6++ecDnWvUJnk3FU
8uCorSx/pszHP+0b4yxcm45UGQBX9+c5ue8A5OBGDHB9GrdotkBT1THV16wTrqagwOOUgJwBPg0y
+fo8IO5nk2GvQM1Nu5x4nCtKR0rx/cCclDqQAUrvvkTCdCIT4UGhCLdbbg5ZgLzk5WHERVdBiQi7
pia2lKwmHsqdcCQMi5BpWTY487eodaiBEbhnR/ZFyyO8V444A/N9oZ2n9ozIqT9y0GDn0Tn3r4bc
gRdnQfvbT46KwVB7wO81Yay/14XHIh0W4EIaLOcNeyTbFbvedJXZxRoXBB+JWQEyUqB3QyzZHcSG
SA/PwfyiZkBL+Y+6r6At4amZUw6qRXHgOBPl2mRzUr0YhIjDDTHUl1hAyA5yW+GoQcZwRFMKbsso
BsngLAJyObqol2mO2B6zcPrtyWXx6X5CbD+oE2DxmYfsCNBLPXDXAjoF6QThkEORrTc74srEGRqV
gYZFU5y7D2AlVjmWGNgUTI1fme4dz+ITmlMSxjXRBzMXMNd4dfF9Qi5fvRXi6UOrWrvGzuTx1HnM
LeQKhidZFH2botpSvdCW8PDRJqE+YovgSZ18HjXi/Thh4B/x6f6J9ooIIxDROqQsmNzHXgxxYT9A
CbMZiMWEToFQHQdxsJt4Xtvx02FrSyE0EJ1U2cNHTLoS7YNooaiYUAKiImW6pyfY+4kcWuM/bBVZ
zthQLJEDwJR0qO1pE0ohX4cyxGRjYYRU2iWRPS1MWmZrDjIuPGjwbHpgI8Hum8+ehaUgcuY5GGDX
YE3YekZNheVQyUyWbxqQvrDBdTAoNIiwBh9pHfpVbgr1C2ACCZHUYqQqEmJNuYGsVYAMhPAyUtjx
zMAzQISB2gU3XbJqQqRTd2OTbRJjNa15DogzR5V1mijJ2Beqd8PaF9UuxRUJz2b9PKn2IKIC83YN
zRGLcIQSvAnM5mrQoYuCOh2Hg215IGNwWKPDJqpBWA+m3IwX+ba/RKnAd+5oxQhrbgKOuDtsPZ6C
V8h9x2zkn7cAVoWDsOBEQwGBFEgVfe7VRF4gXNnvMJpmlB0AeHYzOumW2C7sq60tPoYO+bVw12Cu
TvsC+yKaW5NubHXnpGbEYhNdRXnzKDbEozFwpLiifHGT9xmcX+S+BBPiePOt+cPukR+TXlAgMWd1
Ky5fvZIc8yRT08cMwlysLQljMBF9CBsSfHgscuMoNmS3+uAucQ93z6eDi7ZyeFHaLLevA/YffN+j
sbnrxTu4W/kfppr3yW+4Mdh5BxY6NXzvBX+IUZWLqK+hJHv4EPjiCEMujePcEl5WEvaPKM3qVcwD
ylNvrObB6VsPI81Wg9bFTkmK13DG3dXOC6/F3EnY0NiLHzYwGnGIHztcmNkaMelaiJImhw22jxE5
1nZkftcOwZLvpDPh0k38kMpD9ys4U41D+UIOGvfwxbJaATWhosh/haDohOnsGLb/JZon6D1E89Ry
2Oho4b3ha8ohM/lcAHyZWDkscR0yIC7HxFCu5J1FKFjMmlilb9qu+Bg5w4WQUSVwDN6WkPOgCvmP
aQGsgNeaDrpfQPVic7X21R/5O384+brV++MV4B+GxYcIVPrnMY6HwCfXgmEVy1nwY44kJqPo/k1/
9buXH15d8LgHtBMSUCSJTrTqU9jjO42LFadef6SJJw0UxxWcUpZ/CR+0RFfUobFSn4GZPnzYF45g
TJl9E7TF6CoSVqWAC2XduovssX2WiZ8otfdYwnfSvUUv8+3sKjmZuffv8kVDsy2zr+fAlIlTosMh
ooekWDUwY+SPDjy/r39emF1raxk9hsW8cFqixiMEjY+Z0Ka3BlpfHU0cdpEGDP0p3kvVl0ZhKTVf
TBqLDraQFeQQrudk/1IRmXPjoeJkmWWPVb6unzIkXSZcc+Z2FdIdS2fCg1qsisrJ619X7fkzgrSm
8MYtFa7HEodqHoTZJFAQlUtFOJU5uncizLG2QA62kIK5MLBza5x5iJjdeoOBRVi90x9AYqRA9Dka
tbJwZmUIlUJyFyKhl82gq/4U8PeYxg4SW9x6Ux/7mjJ7Rc7L463fdAhTccycgE2sWfNknlpThvH+
egXqS8G3QTvcsQfD3YDsYmP4kzMAfyaMd7NeL6jLGHi5j5R2nHwCiUSeYiJqhzCu5WOtWKiZMHDt
n/gcF1YkEaZMqqpG7fusY6cDKjNwOos7ZJCFBgMPO2kUmQh8ZeYqiWatJvwvFSnxlo3sZAn58Ubu
zPrBZE51l5DWMS5q0luHfrpa1kGMaVY5nxucP0/EzsPcgVpQQ22ow276oVHDEPQBWWjJiKP9erAR
dne/wPcFngZd69R+6kYACsSJMlKHJdvmKfN8ngod3w98es15j96K1c72axV0H2uZsibFHzZ7ouF7
oTAfvlKlW7949WnQ/BeKxmIErEQPtzyMKHUM4e0oMjSaa0EHI9EtbzChKdd0a00OpGwRiSS/GcDi
g/ZdFcT7EW5D1mmL9RQvlqGqTscdR0DDDmvC1IE6hR8NCDe1lD4GVftWzr+W+tbf1xQrZea99H3z
ODxemPCJrpnzv2PwAcVQH9/jaqtal1pbZwUnE2ZK4wr+y6IJzM7A6uDYLvbzEo/Hfi0lX5LBrKok
b4URjKZsQen7SoDXTP9FA4AzGpCx1W8WBDEmvJnbPefLL99MBA13AeBWbpQuktUz9bk+4ym77obT
ALTyZFBE4aQuLHu57GjEsXElz5inoOXixgTyzOXH+OhhKSibvMFebAYcfDBybk41oJi5hKywJMz0
Rbyu3PpThoiR8cJMnjCxigrknLpVMS88JC3TSDgEHehBSfLhxBh2gd1xTacRI0cdgURkdqoS0+vy
k5r78QFi0i5vtf5TvTbDC6N6aoCig4kB31emlxvMj3pEtNmcuyyl+joqpKNMaOFVhkoj+1v2iF0J
t5NFrKzuxAxLV0h+OEgP3B1fSkZ2tU2XwljgAFWUmQZw5DlQGbxDVapAlO6//evY0m9MD0YbBGU+
Af8YA8A9SrCcy6FkFA1G01BgkahMs4J/49N+qbkbpyAz6MOHiQ+B6TE6PU8p6PL/YOYwsChso7s8
hE60/rmTuGbQFxtsiIbcexmlvWR9K01hP6jaqvh9RDjXcH53NCw1+4gx/y3Gr3zYjczK0v7DREeI
msmx9DGy6mwtm5/J830Qk88vq8aeg/7fQBmUxpmzwFBLYzFX9BmiwePQlRFGNbCTxRS6kiX8WdiO
qTyqvLXrjmC/F51SxTAdY2M4rjMESk0FfmrwvqTil1j9LxXLju4Xktoqbb86KM33xc4CumupTCaa
LF0aiS9oGLzp7/hRjz1RyTpUpRnFUecOT04iXEGzSXWtBSUKDVmlIFQC84OrjQYe5zZILfr8gZfi
6sEsCDPPjLufVNQnHWqdDH9oquURghNetYHhhLh56QEBuSKr91qe5wjsy8nCGVDSCIWKH1SYrPiR
7+MrnmZzGPsioLonHl3btOvJuYL0kZucwiZd+Oi51y/vc3KY5JJgHK+HIPN9ltkK3IVJk+XG/Gfo
4S46r/Du3Z1vwzM8xuz8RhHXC+QIxPX6Z9OWkq8r8roXrrCJ4+ThTAeXdZhOYKclXOdAeHzh4bUk
yphSAAxbJZqdiRHzHTwjgyLQ3sVvngLKb99cQ52EwpV7L7obAeY1GB/h041RX+kB3UekI69Rpmx6
f2mjmlnx3wkXjx0SS/kAsqt4xO2tGbOQ6H2hH8Pprke1wspys8C8XS8Un2eaP4B4rChCRtVettqD
sdjCWw/XSKLEQWa/FLzTms1FfFdGuscavVLGl0UA8jdUZ74fRz0s9lZjpDrYsOOSxf9chYtQH6i7
nSzAd0TMzjzhxie7Mb4K5eG5Zpj1SWy7zcPsccIIxJOfG33KD8zOGqLn4w3BgSfxU88zyAOW9eRr
93yyhUiS8Exf4dqXWN/dL+UWlghGpS+vB3Bo8ZxC17DVNsbnc03Ts5ZdECUP7r7f4tNWvSMB3lOH
YrPH5XBpjN4YHHDMRxeGFBvgY4BuOBfBFMZrBCXeaQrQde6x9Qi5RgRR/rvfZIm/lfueRVOeO7ZG
//JiO9zTJ3PpphUIPTjs/TwFOECeXx9ctw2pEuh/cS2zr3imEmPOP4DunJi+taRl7siQfrgaboxc
zyDbMOYM0PCFWYDNwkV2Fz/tJf5TvWk7/ijb2VU9cQFQGtVrrgsbrqgmSQrA5mN289/7gXxzY6us
cff+6PD/Y7SOD1Z81D9T7M7ua3IVL4x0KDSF1xnj4LWyBRBf3iA+v7hsoCndO7bdXG74YDjmiyEV
neO/bAR+5Bf0ACC8/MJFJgR5sD6Alsma5kIV4Kj4OnTR4g1+9vp5NlgDRvgqbE/9aN7Iu/5mzbno
EzDkG9/YpAKKChEIv8QZ2Gswe8hw2+KvU/rVnaZLeyhCwOhvwp0jzgOBCrCWGwEdi3Du9gLaXvOe
UzsDTCHpPOh/eBR3pC/iWLHmqNLepU/cRvYn01FPhX+6mQ6D0D1W6fjnFcdL8X1DTJ3aV6wdl3Z3
VD4yKGArbqVDeDs3L3Opht94NnDGBLUozywaAAwB+tiVz2yHuXVjp+Ru59g0QCbhVvNnJ+fhErc+
9yYs69D1BMjewpRhtNgTaGNWvBw7Fo6qPA487TyqJ/FDd+8KBMK/XVg9QPgX+kycpYeQ8HT2CkJ8
PCaMfu7dCE1hZT18XtyhNuPXYS8O1C+Waukpq3W2EV/ic7DepxDaXiTeCWTRCI3qsfQevErsMFIF
e+D3gFT5r2u654FHu+4ILDU/A4evxfc8g1eIE8+azdRj1uX8cxlcXcQ/sB8E1eFXulf4IN5FPN97
QtUDEpLWigNxil0RFyRvdmNfrNrZRfPrkCBywvGKZ/yJ+V67VrejX+8vcI5AhsSWzgyG/+nbaiNH
A+aRsV/tMA5gqdVEbOCObI8njLm26Vd5aA9XAoDFDrY6ke7hQ10M4oN3wjZxb53gpHCtuKxgQi6u
iL64IqjOHeVD/Of6rF+F99ieL64kG7gDG6TbDehCnA7f3MS9guki2WBcMPGb+Kx83gy/UsYMxeZS
bDIXvcv+lmxwCcGrNpAAOYwdtZFkz8Oa+Jk9TzxvLz5wAYkgyMVQfj1c5h/sekSIPfWXs3gfDmIi
9DdxiAGM8fEddnVgwb/xRJQP35iclsKVBA/vgzAnxLwVJsDjm23qqoemytXRw2ZD7AC3nfEiqJMt
LsHzil2IxB/NLxbn/vENom0XEaRxYBmXQJV9xaRNnGi9DwnCKfeF+88/UQw7+X526v6k2dxIAEOG
Rj15CvkXoUdYOnGciulUQ/WP0xsUNR5HmCRPUIoPwEmRcn/HkBGGJofOdxeB0+yJP7ylXurBK2Ua
41KysMQESYE1zVXlcD7UYRuCsOM1AseBphhg7f8rWaByIvNevfKgGnCLQ/UqPgNVLMnHTAWC7oYj
GZsrwgLITVxpsWb0D96JTXHgjvxFHrZLGu5i1QLDbs2N8AlfCy5ky0k9u6CNwJnsudmp2onzjfNL
eLqKH5X/HrtaiqBn6J/FTjqTrYn+7H5JduzGs3SgF04PmITQ4/swWyCIJMkKjc9jwhBxhkSCJSP4
AfjLuGFcRjH12x9xJoFvyrwBJ/2e1one3o//uLz8W+HqoVRwZFQbTBgaw9apoxmog8FC/PsVWGdE
TnmQRAg6l/AcbIFCGpTBXnlNqR0UUaauQDGfYcqgwalDwEMA0MdI98TvBfAf3NdVZtLLGmXsEbDB
q5grMgLgDrJ5ALiE8xuobuKykLIjMCPjehcernlDkevCvbDJBKOVBU2FQUbikltEzL+fIeglzA1M
wIxdFmERyq3GhKu/ATG/Ql4wsbtvUaWAIvOxH98ZrkD9qbQ25QEUsPxFYARR4v4f1+KJt+f0a33A
k+3s10WzMf2A7emYa8smQrMMiq0lJvHMzFn3qYcgH10xT7Ywzilu1a3eF7x1GDFcM7a40ubDLqnr
2Diz2bE+wL6bEV4P2yrIL0c574jnFr7KceS9BQu7RPvIYIudbAPGMW2hP/xRTmIkiJgaZROWyoKd
+ctAnaZwaQtRDDPB7gaCmxzNHDWvU/QODx6rHREfQ0sCbQtG34ChdDLkANrLA5fwZtJy4ghVu5jL
MGpij+ZKApMbsNLcGupIDeqyaj4X/1lH6aiBQHJGM0VyegdHmHyVX+9XlGrYRh3k/R0k0mYL534K
Is1KUP5yCGSuxe2KHVnMoNisuHaM0xaHgvegpx7UHyTrB2W5ETO1G3e74/kGyh5al2lm/olVUSS/
0SUw5eCj7fsbjyoOkvEv1c0t96TdQExzxFMN8YjT8EjfwscVoDXGT4VPn/26wsjBWqCEvGozEZO/
DLR+BNGtl78ESjQGnz9lqCaOOtNZfMGGqxzt0OTsPXYSmdsckyNaPZjNV/OwmHzc/1h/tkDp55ad
BRkxoR+awyftPaY8VADCLJvPyTgtvyot0K29VFepypQGJyxa05W641diuEgIjBXBIl6sjR2HIKPi
A6taYrQGcLI8UBftxJXG/XaQwvTK25cIXREedIjqacm33DLGcNzPEg6ldcLMDY4wnbY9bBZ78zxs
pB/jjVnIcbJxhNAw/XcHHaIRD0tbBo9PJFZ7A13cLy4DRWRhrUA4SPlnAq3ZUNMtfl88+eavvK4+
6fKTbBUv7Mcn3Kl0tdy/EPGvmi3fbUXVVvGziG329sRKmbfJkn8rxCMN6y05lnveNFBi88alKN54
+3enuZmH8jqFd6pgI0CrwF1uKD85yhSOPz0UTQHudB08DEwKm1tVuE30r6hm5oGhUsmSKEnPAEtB
HmVcLS44Wq3Ht0KVgVbpgCkAuwZ8a2YZ/ETN/aEtKbmKzS12UFxvFhdzS8NtvY2He6jvyhBYB9IY
qL2dXpe/wqyPh2RnsiS4E1Y0nRZisRfb52ay4S7XH8IhvQOaIw77YzoNNjjohqUfd36y1o/FVrvA
UUfDsNNPOELDKvU5wEfhw8cvh9QcQcxhz+OuP02PuRDOgPIBCq0DLwULRYgWiguqQDLLuQzFacvu
hluX2CfZWTYcMc3TQxDwzfFInT396h/drYpaydbFBZE+ysTRUcwch3PmGmIwy3lLmsGXfioiE/7O
jrYQCk3DRIJhVqJ64rhnNgwkCq7+PN//yz/LFy0TN4jyUmGOwp4jejgYC9wrKtIrP5if8RZdDcH9
qu7kMywhiNoLtMX/sfTe8r8E4EcQnBkiW1ByPWlalQ/3xWIkieqbb5cxfwYn2evfkPLYf1r8sLaD
DfxPDNcKwmyxhe6d/tzx+I0Wl4Jntw/KEHpTFkGUasMsd8hvQRaTbYmTAU2uDafZAtsgmsYrxcHw
hi8OGxIdxsPitw5gpj7Zpp8BiyW/QDNNIralHUlJTs6xj2Q3kty8ZPgPi1O3C18/DQH2tJhGbURx
RNG5W/5Bbg3pLYl/UqF4KDiNg65TylCmUpII0ADNN5KCi+JMtBLTb7VhN96Low+Hntv0Wzq4d4Sc
uZBmv8WlxcguFomSCSON2GdIT/E2/8AcpbvD9w2yEUu6+a42cD1h0lofnCIc3OKc5AByKypvWr2Q
p4jdQRyvAkdoIgy28JGA7qpf786d6lKUqBMdH2ZxgyPtNdjktLMM56r32e5dqHujax7B+b0OtZ8t
U4ctOUQoX6rdyxkOotsaOKq4AgSROfByynVyEt3jhPuDyEKhWdyCjkmURqwQthf+D0eiuok2Lfd6
xLPM5nIHkIh9P+TEAjYYowX1lSgzIWBBrUIdTEuILJ/yUFT62lu7tyRHuTL4cVlxm+empfmg5I6K
G8wbuF8QS0gdMH+Y2+pwiG0mdWIuB+0dVuNajHenX+JtAMwo27obNUZEDBqXA902L8cIpLVbyk+i
oXZE3lA+VztKLe2Pz0Rth30CM0BxUghigAJCUBA7jgGmPb5DtBXf0+CFvQRaABzbvDwC/PB7dHHv
22IAF/TQGAUrnwBN3huJD1Ss05X7tepPvGjFz5uM+2I8AgEkUkjWMFiA6KQzzBsGVQUKyP2LuwNE
sSdU9yydZVHowcPOnIF1eT8s3+GXVSxLJpNAMJTCDEWvxaZwgTb5dGSFYoWNf+huxpudbMLb4r2C
DspMJo5awcb0kRkOn4Mzui2+CpSVvC/0Yvr5ycRMPwM5x1Hn4i7nwtryAMhdBttvJg6ciuQxkcQH
xhK5dpphxz9L5oruCO4RSbmLlxUF62pmU3QMJ7bVg2knnraDaWFbv6RY7V/0CZvF8emoeySo4kUx
RSSbePhv8sQrwlPC9ugwOSChoP6gRqVz/yUO0gVLwHKm5FHrdsP6u9v1DN3orbko+ed0EY8sN6pe
p4eCS50fAEwhxVB3T3xQWKkwOBzpvyScthTuEv8iAhLFA3gnjHiCdMTj8I/o8c9ENDGFGR/1dnrg
ol+4Ys//GFq/vPgIQQ/EENHSRqxcunAc83kK9gVcIGq1Fkkh1Dvnfs736ZlezqCURXNKuvENWJcy
mxF/Ic5Thv0ksEd4c7Ifo5HIjpyCmDHiAfBlgO7MN5WDskCpRqcIdYpK98isGzYOhaow0Mw9fBQ5
hzkEoQb968iFUSEl9Sm50aIfKVpczsMDRxBYhcJCFGABcXHo6kCLvnNP563jE0jFpYc47PN3cSyD
H1J3Uvg8OYo+UD1RbdG6H4gP4GyVv2AS8NTxmOKsFy1FM32iFfrpTo8AbhCGPGcBRPaQ74UBKkf6
JAiBc8RBY4VQ+kfePVNeDrKFi/PefoRxvIcMqv6b5XvV2112AHv5dFDrKkGtB5VpD2bpQt5pLzXh
FqGKIDoozxyEBUUyNJLHkeEbVFS+m12MJCkaMPxYwZg4S2WwgcUNqkcGqwTcDYIzUMCSmwh3plfx
H2HYSZCu2+8egirZEGp4+sdBgrfJ6tmml5SBDqpEFxbdGSzcABTEgvH/VCDsFhXNjWPECa58xB8m
YycHWTuDNAAyfc5vAmIxb4wXOkq6CwDZo/ShJzJyPzfv3bv5Z3Wu8R9CkRb5sF9voUukjAifn33n
AdTRCDYnwHcOIEt8wkcwg4KBDRDUs/FoheZoAVvkCgjP/WQzhn19Fdw1Ki8g4SstIoayglkDULzn
OgggsSUV9gVgIIFss/xOPD8zjML+hx1RgTGt4fBKBwupYtOtAApnVySUtnDNxZdWsd9eSCWrZFJS
7rCMSCP5699VT3jiEn6RH0BSifzcjZwj+UX0z5AzYQCITUjsPjTLO6ZpnFjABs4YKVCvvaUwK38N
dkHwFdAC2Ak15qTYLHwDGtH1JZZI7omjj1WDiJISct+9ifyHD/r72+sK25mnj5UvkHmIJCxVUUB9
v2BlIhIWqHfwunb0Z17N1vYmEGyJF4DYQL7xrdyTpRoKlBtYk2Rq0A43/a8+Y9QOKj6e2r0exF/m
lsoPVcQOVihdCz3yV/+FWd56oQn8RCx7ARtAXxlv8DlJ4fuHpsUAy0HiGsQIsl+DGvFJ+Izal/y1
vJDf14bjVxvMXwO1ThSzs9OH4XLO50p4l+wYgES77I0CEo4v7DcKXvhAHIRO8k0eHRbZmm4/P2Q4
eFiZugaiAcWlYYGxothQU9kHEC47dBN0sGhZ/8fSfe02tuVAAP0iAcrhVTkny6lfhLbbVzlnff0s
GoPB9HWQFc7Ze5OsKhY/o9xRLOlq4DWq3+I1KddSK2gVqVKRVgwRUkfuhK7aA+XSoh3X/PAc2drq
cgnfjX6jG+nUihgqX813Dx9atowB9LVnARgoww6SFhAoyegw57K1897BbLRxD43Z/toRBkIq6eAQ
Nkrv41emCA6fv9whrepHSM7yxVFIYh6244laAtypa2/kCGsDjWVHuSaz/FLKHrtYAfj4VM2NkdoX
h/Js9vgh0yXod2QpP7G3as7qLwbY2YzmIQETtiM1UfK3bzF1sUbdGUxKprP5c6fk/AEEJPrT4epV
rUIBvVZ9e7kQlsKL5MwyH3yqg/rLfKDIDb/UqAsfPpDgyKV3o3Nz01j9eX6ZCtq7JivL96xygBYw
0ppYSwp8F7FYnf2kP4tDrXNyqsq5zbib4GNDxSKSqBPozVqLrtloo9M3vKYW11+jjJ1TYRHYn3ZZ
p4F1pMy3zzVXnAAsVJ8K4Vnv+BWgQPITt/W1/ypqTemh4dVpCjRgSulrWc98Edibrcbf2eHQdyAi
zYp/zZUyi6sW4HzmfYFq4+L8Wper/TjHE9Oqu2RiTvX2Kiq0mVHCtKVsAB8u5SsXwPRKdYgmQfvZ
HQe5ealQmsNHIIFkjwG3FL52bfHu2Zp/uy2vMMrO/BYwuW/JCeGuZO/rz43wuGkjqnUEQrnFYYih
u8Qie88ofgjrtqDndRug0DdONFJ/l8Wcq7y6LD98jhO1hR9BtuaDY+fxGeDTvaIWebik05fs4FpL
Veb9/ED7vsG138fas82s4O+1UhwcH+X0QHfXsU6rogJRPpfgBneGru7XrqtFtTsdZL+vNT+SAA0X
k8JI8xdT8kf9hrboGeE0yPmR5v5qonf2VlSS4Uu/cw/BRtKTwL7kDJlxeiJgWDIKa5B9RWcEq+84
eIhsq8BNs5U+0qkowGB7PKYsjsAftG7kxqAQxUY38QYtdfIV/8XHdAzE3I8o6Uskiflt/bCra+qa
133ySeJNbzFFs0PlFwl2IQH6FW+/etIxEkXb87/rf0rAa1uBpwouH2uXaj5VPhAYBJS06h5lntWU
9EyioGULNwptOXxk5Q7Ld18rFMk364v29X3/FS9HiTyyTVblzDs34JrS5qm+7SM1jAyRcySXSuti
9N84+WIcw8q2KY013pnMms65GpT6LfjDxnESXoGGoxx+PI3PoSgWA9c+BXCvM51kxvkuwrvyUCY7
SmLsqS0U809Scoxm1OElaZpriOFwHGHoTgSPnuGq5mExtGnOv8nvMXB2xdXBpBjLfalhJpKUZ3AK
/+QfXWLbBdwfBhxu5SnARG9xq/FzGyMLkxVqEwmjfUDMX/KpcWBQdOaBOpu8fUQKuiliuTQPaGIw
CktOwsJNM1z6CxKj1ehhtsj84xx/jLAZWO5gnlvl2iy24OKOBtB3xcFx7Jzff2MHxev/n9sJ3zdS
IZbM3IahJVlqbALuWAIEref3DTveJu49rrO9oikzI1wkfpdiPnDFCn1znCi5PjPOmKQBYfFT8Fdg
8lTyARAGsOpQtB5d3+kk6XiCR+HTXP648YUwn2fw8UKTreTpgRXsJo5bT/tsd2xq5BOr6AduZfRq
NA25J+EpJA2j8QGuDNOfwT9JH/9/0EKietDkEvAjcbTzXYEvkQN6AZ1pAciEPK3yo1yNJyioJ8CX
x+eBArcZJzD9R0Wy3rvWLp/nNjhDgMs7YMHgpyp7bOME2plMI19NT+CFOgrKiTeRkRUOca2gzoAc
V5SxjZf1U6m2WnOm+0X2eptUPRbwzX0vGX1zqCVXNakZfHRVFUZ8Ag4etybExl+kHbCd2bxlztnZ
LCKHU0te5DsVUHY/ZG/Vx+4silWJLvSYymhnNMGhv0+VsxJE345X4x1MAWtJnqkm1vwkpc7Q+36F
uHxWxhdxa2MegajNpxo4De3UhY66adq4MZiqICU0XCRpiKr3fItFpCF0LMxmOt5XzMOVV+n/GARv
mol3ZXhV9nhKGDVdfTJxe/K059kSdvVZjX+3KuWl0jE3UGQDJVosVdeLxv4frS3OlhLYPPGZ2aLf
MkcwLHSP/gTUU9M/q8fjY2v38DMLoSAZ/J/lZE+Yleotxoe/hCRIZ/rK42/PsOahheLuySu4ogGE
8Cy1qdz/UX7kyKpNEMi9l96l/6FhWsXE6wNtgp6xx+v9H46lk6w9jf904lX3E2/lWS02Ln+DyMkI
NhJjNin5Rk5tTCJwrx7eiAuZI0FVkOM7OEt8v8AxfUedeKaBrCivKVTRPA5rV0TRqeYoJhSmuB3/
1A1S1UiwHaboFjwiSs7EtxI4/gguAavQUifX59tTmb9Y/5Ypx7KWIpANKXycfS7oRbcKHDb3FYLk
XxwvrTSzPot1aXEoplfo8K184wd1Zrv3rLcGjbU8ZVvVqwBYQvpu/kQkDmJDQWbEmzFIkd+sba+T
MvHUy3pWI/JEayZueBju+ArRdyvKkOfK3R9bZxbhYczouA+/7AOWcX4bPHYJFRlXMvmmxxvSVs2/
zYemGuz+S6qrEVsXuANpBlnxZD00DuFapf6qK7+P1aDf8o3TG9Vk3A6Vwyd27TNUJEQ83Xg2/+vi
Rf9exrtCRXOA0ouEJlU9H5rB+murgAh4cjdFrXbsElD3MoPN3+VwytdATKiBZm5eh2xJO8ipVhqQ
K+dHxLogxvoVQAEAQr9FR4oGs/mEcljtVE/VY1a5sMzSQZm2nJTMLUu3t91nXStuf/1ZfDv0r5P1
Z7KWobr4t4Bhitmu1/7T1NJ+AayIsbY1bBjKhnt1jiLgaW/YSh8QcXjjIZOt6xLcT54TQ6reNSRS
jjzbN/jB/gWacAeT46hkriKfEQlqdDfrrH4SmqOpdo+yMbA8t6/lh05GPs+NHG5Akuhs3i2HcWwv
oq8aTn106urGnyOIyfLdd6q1PXQTqhbZ4fTTq/QexA3HF6snaC81xJ1xqMM/yGLkUXaoZsB8Bqfb
UkRCWmA6zqppe9Y5Y/oPLDCDk9So070+eSqU558blGNVID2iiLJ38iKhsVroUGkr+In3NrbclZr5
7431b10LR0atkh0GPSh1MnYljAcyv+P6AifS98Jg56AL3qYqtvmIkJ9Mnt1zsWlr42FBcKlLQ6eZ
qbJ2ff9qmhz1EPBCUBdu9zWJSKQPRfCDwe8/jOrltDbLJsY8prGpNCouAZxTWXeOQqyWucJAQ/X1
S43IyxevgrFGdsgYWeleL31l/S5CfAlSfYCPgWxfdBKk7Z97+dHsdybH3KRsqhiQiS5C0LAUxGb2
7bae+9JraQ9vGptXuW4vhGp6QUrjUn+JXPDSg8x79N/Yzt7Y41JN/mhq+wnuW8PH5s/j9Tp8dgNl
vOkqHhnpsD83tIsk6kWvTsBzi8bJ9eRSy7fXk+U/N443Lg3cxMCIa5cq+9o1dYFk658mCWTruWW+
ZgYGe9U9gYro6VEtpjUUlVd7GK2aa75vaaktdGDYxbICbD2IFQwBMkzSTB1aSbo/lxpyt5/o1hgu
h8wv9Vndo7mEDEk5oOXhd3cwybr+yzVd7ln7+gUDdyJSr91ayXTH/UJ87/a0HBB0XcC3miPzWt9o
q0smUIqLW1OjjvMTouXOoibvwVFDUwud+aJxbv0uBH1kGu0dNZtkRYs8cv/u/O9aSE/pbeduzo+T
mwX56VMXCB6gmBysxsh/WI121HTRcmWOh/6EmUREGy8nm80LmXMSp+TSxv7+fvxO5riKIjFznPSg
pr9gkNOaHbMGzwRr4sxH7uNpmdYT38dzrRetlm+7t3OxAdB1Cl3hNs7F/3Z/oZebv/lGdkSHnoew
wp/yr+TmV0MJcy/ZUXpEbel8WrdjJomTkG2ehpyIWfvJerIaB+MROrHUpPROTb06AqpiaOp6Eifa
agyiV/zJgglwfiOju7ad5D4c01SFRuchdX9CzIMqqfDinyilA326/JGvzvR23GuJd8Xg6KrN56sU
k7IOurrUmco2JLuu1i+cujS0D+2QWn3ORjaeoWMeeSWA2fXWImNAnIguVHyehL6e3IF7sojn57U6
/7oBkbo52kEy6Fb2c/GTH0rtGFVqxsLKiXkqBzoG76CT7y4j+ZyaqfF+bO5VQMHCSncrs5/lO7Zr
Xs/0PSuWtYdu6N2+FTxROqwUM0ouIxZURRlM4L2SVs8piKp7XtWy0pbXAsLdI3gy3liFksWIQ6Pr
FON6JOPj5uNIVWKzIxetXSltcqFxWYBlo6t0isbvexLQXVRitATTf4F+CPhTuAFWqYPKbcMCKtmJ
bmIqGXLSP4dqqQd+SfQ2zGNqx031Vp1N5n3habj8my3vPnJ//EELKrZhBrJp79UXQFR+KF9pqaey
WkNz5/JqlBAUTEFvThYqJZCO7SCwAbWVJNy6+tIpoJrXZKgYKpjPYyK0mXISimb+Z60zNSS4P6ts
5Oz4931HxQ1UUpVMJ3O32VMB93X0QPSEGAlGCHY1YPfWX9RO0pVZzdm4aQCuS7RE/ianQlqTrxJ9
zw3zDuanurp1NVEThHqK6NbSolfq77/W+t2GufHCyLeoGor/9u+5KaDC3V8oNrUvQCdqSwJhRR6w
e0aCtxkVJCk0Tg1F5E9irExlK2fqmrN2Vzmn4kbUnTbLumWk+NFP7nJ8L+VBcdlQ1D/wM5W6VH5O
xPqKo46wqswCgRTLCF4yBzmWyBkSE0Ph+VpJh7UvaQNYyaBKPKP9RykpT5I8VxzF/VRdWryWYxNv
hsJL5HpqhwWqRi5i4wd+K/9eDyXuMXLXrNq30wJpJX3cT1awtmTTU4xRKjLuceRF2DJU77y+qSg2
N73AqNxMfJW3ByF/oY/7IsXzoVAcFxYa9gaGD5bmvmlQhk92D2rCfwE/Bfdb848G/8rSyM9fGYWg
ZISyhkuZ62/62Fu+oCqs6/mLJ3AU04upgWDnIPp13Zwq/ZudG+pKJvs3iXtD1OAgTVmsJWv7Z339
b76pB1LtSkj4YkJTPKHFletj5rOhv4Bilvq6LO1A0CVooyDHUXjFoTKvHmN4oOnNzC3ii4p2yaL0
SL7+bkJnp/CVIYAUEHAYBECzUu0c7C29FPnNZPbn1JB0cfvBsewal5/c1+0H2cdAM3STeYIkOPxF
igDtf73kAWQHKbPW3v72n9yUzEa6KyBhfxmi1S5v1LEGjJit90sy1beTK2rw36ofue6DxRPROJKM
iThXlrFpD4m6xs/aLRzpyvqXXtklSXTfiO5TL3PabOqO+pJ3XMMTIOgwDM+6VFS7lZAuYJxUXeU0
dk9znK6LUbZxqJknjTWYrN6O6D/kVSU50qjXEkek3Pg44UU0XH9uP5chLEwpVDL1oLyPQYEryeb/
3Kq+AuxZlxsnBv6JOC1zR4b8nZ8k6ExnEK4qJLC/drggOJGSap2QtGfqxTelaloary5bf/oFhTEl
3FikZNjtAoywghfZeLERxaBcIGHe7vU72zu183hs6saOEjglw09NkrXjP+M75Cw3RUgeYlgw/pXF
PNLgVCEK8zEefy+/4rxsxeWPya9qmkZqonWtknbumdRXmycah9HOMnAqwi55DoF1C01lo1Yk5nPQ
GF29Q/6EICNmtb3C2GEtCx2T2fI9+c2zz+ZyIv56km9nCDlP4F7xj/U3q4XeSTwrgR0Wr6Gmmnbj
/wHfBmIZENT2K91Kfi7CaOZCDwEyoZCK6awWs5cJtW3oe/UTIx6u7xtPMns9QolBMKnKjIagsnql
/KJHZ9LhkaEYsKZnI7t492rrzwc2Arodk/glKOwa5/d4TADxBJULcNxsdP2av9Cck/OPbq8+WPEf
FpCVk7hLGgKYKQJkBLUAsvedp4/ozV/QyfajlHf+JbKuKsXJdMKP0nS5fS0jygYAFJQM85qvX7Er
5YxJgxF+C3iV7OTwAR79G8EtouHvp/aB+seQpLrWcj5v+PRD+BB4oYwgNM2gKk2RVXnGn5PK/oKh
9HnqZre+eGb0u5OA4EOzZ7YqOJxhtu1jwTsGi7f4WcKD/FX1AOzJD/w2SylnFFrrIg9YMbFLvly2
FFVi2gATe/6C2kIdmUyDGoU3zJoDKwKFa/mT+2Vnojmk6I7nxmSUZhlVI1N3wSJHeTZcGP7HkMhQ
iiWRSL9yNR4Z5GmEBE6pm0uV/EQPacwSdyu7DyxnJ5RKCgKmchTrh0aAu05kojIipsrl02VD2lX2
VqA1uuilP1eNLEG2WxVXvpW0jrz0b/OIpKK8aEAEv+bxW+whcUnv4ABDFUdRE8jzNVWRRxnvuqk8
N3ikRGX9JRcqANTnVYtTFfKObNAz38lX68lWcjidoJZc8Nmq41IFHq9R3ivIyKcM234YUog+frLp
iYwapUdmJcO98HFxSP8WpD8UZ5agtjFxmv5x93N/RweI8yI2R4WUVCFRi21n9VjjootAazXj5GwJ
18QP5iK2eZNU1J6YhVNwQ8GtXSm9uTa8+jx2L8CadJCFjt01AqdWJZ/KPGf/k9Pfz0Nrgmilsrtx
vaX6E5pYbYlPY5qYbYvCIDGgqDHttLGGz60ntAcEJo596b5jPzFIKMbremszgHMKjiA+HTXiBZGP
rsI8GoqM/P3+UiJJAcwhD8ab8KoQ+6aNx9vpL7lRtfgfHCCeHfr15mkRyMxUAAfFBjuV6uPtTj/s
UGTbOzi99TgNfoAeJ2AEQMVHsREIlb63c1X/BDdxWhaBwrt+VO6lcjRt1bMCQ3604wJdNcittnmb
jgLEEjoqrMebvPlnplC9oM1kbPzd3QwmDmCoHXJTt4HUIchNrmU1uT6ISforGVC8BuMn3Uv+UIn3
7gJzdTMq/pXtSHKIl33eLSNx1DDT3vg42QKBjst30hx1cGSnnxXuY7dq4Xs5YUL1di+28qZyMMKN
eAqDy4p14pbP0Jj1CzxMFq1DTZNYe5urCIzj5zChyR6fYFBI09wpmryxlm4ig498LaX9XWPYopPd
lKe1zOeyob9NXBkmTC/b/Scc/mcADa3MUjPM/fvwX3Z0q7iGmZfVG98Hkrf/tOvvyfImuapZdGqE
3i4qgtpjtCOLrJWSVaNt+/HLQqtYc2r4OtG5VG7Hyq6WWQju/kP8TEP478aasLrpZMdFXeWNfC/m
7J6rqcGplv7jmNTQ19uVqrr1jlXSGv2xJ+7c1Usl2T9sgEfa0Q/bZkpLXKq26cBfi/TfjJh2neyp
nO+fzSYguTd3ssfHmNPHoyKpWE0r5v/5vHn4SOf0NX+9833f13LDUnf+WppcJelfuVS9MMww4hps
JOKS21n1KYh3TgbBvOqVHixe1q/zfX31cnVA9Rb0ckUzT2rX3m5gqtGqYXoYg4dZa5ZgkFcudvKd
0s9+VFJGdRYvpu2gtXUErTslLr2dHSeulw2HBTQohLlqiMKqnCc0bpYy9XPv3nv+uf0rqan7p1YO
q/9T7F8W9YODZFnLwf1fvYn9a7qzbd8b8X82sWHGn66tXhK7erKzQL26nM7gSW6S7UFCyBNSkWFd
zTEYznuFfzMyk2oGoFWfDQrDy/ts11oRVJIkbJkOkzlZIV1DSJavxYKpuZXEsDi+2uYvV8ZJxrq+
5HuPkd7n+7brftxkqv09D6px6rMw2TXfLvTTOTk3uejEWvTAxfvy0Er2U8Pp+Pi6Gay+Hy1WxJvv
YodX+La9bnPdXatfFGCD7ev+1lq/JoYXd2t2qE3Hu/f1rcxGgSpFP+8JAKeLuGNlPgfZTCOba+/e
U7yPxvNX9uD5TOuuhEa09Yqag15zw9lL4vP0vuxlx2eP6qcNAAJckYzt9FoNHqPFW+GoAaKS6KQG
Fv9uXomfZV7ym/7l19yBYYJJdPlR4t7P+ejnj/NH6WU6SrwUN04rzh/5Zcu/2h8MyHyMsn9uo9Rn
Jk0RXcn2vdGYBtvYsmo342Ray5odbfLKSTn9uQTz7Cu3fLXwMnvLMWEtW7nLVNXnZcG+1187vGQb
JRdyqEs/PmG2X+jmx7lJamiM9DDdO1M6vOb7TDDwp+zKB6evQqpe7JsD9VnqFsf5fqK7wiXrhMt8
ZoYrfRH9wnBGR2ptHwZpiUwR2FPOdjaDQ6zvxPCas0Cn45LZGwiO60ext3lzXQBp8WHLgbyY58aV
7uGSLbF5//gKPIfJsU3PIlzy/qQ++ma38TzW7sdavqdjOjN4Do5SaocLT4/BfFIcHdiALvhtFUdG
WSUenB8SRbLMX3goGh7mBlRvznWJ8EbdyvsZWcFRrcNbZbNrAPQOfazDcrjpb68NxmE4tzeMDUOG
c8DP69QL7r21KdWSPQLLn0W6SVzXDZAvQbnQpI96wlQz3evwOrn+WyLE+lrkhkwmrYBHZfqaVTgk
R+bMOAlJ5yTuOe5hagQAUe+oZT9Vy8U2ew4zw0I3DQ5KkT+pT3LlZ4Y2FdRlTBxxsRFqxrmW88B5
7vbFRSs3SLbFaJeBg9loOkqzlBlgXWhbR/NiixNNYbDBYA12b6VBbuApR4D7jPN35DQude2w+7Jm
JZs/NCj2HQ7z1917omsr2pAOjPKpWWTrZW4uB/Fy89jb9jR+LwazwcJpVijUnjJQIxbLJe992s/x
N7c7HxJA0yR7LMcxjn7juxXpxyDmUn2c5zUwppR8hJ/S8EEiYLJvX1X/58o1Ictv2eyzEBl7Q+Wk
AXrdU6mSoy1UajBXIl479e+tu3EOzvNpI0e3iMpCSTay57d7K82+6G3RdwVfMq4DVS+nG6K0SepD
2CwSsPEZ1Hn0tsYXzsaZj9z35i03UPgVXp4DnhcJMuVeupftpRSAXSvuNx5w7HEbdm9Oj/kkDq60
Fr9HmRFcGkfjocuuBy4ePCxUkHbmc2B+TGhC96nqibgz8xHNysDBPYi/jQwq/gUAb8LR09hu6XI7
VRpp7GLm9MppLdOR9HiUFcuLsKMNNKP1hwD+ePqMeevAf0Mikz3wIajAqCTSMrYPmHApWIyPxLEo
97oZZotpTps4PFTpoS2bInkHW+kgCXZd9kEw6E4nK0kMf9NFTcvOWkuJXPcX47530Yali0Rr01+h
O+G7bIRanthvDBqZhUeZSWaZj9I3gn8IHn4se2rCZ3n5TfRyrvAlvc/ZEzj/mEk0n+8P0kwoA9OP
dnpV1fHSW/Oh7IQ4dGHyYFjEAes7lwZwHCB+6mVVGVq4iVlKYUYL5W5GmjViFah9IqQMaDlipRVJ
+iocHWHs0Sc0tbrCePVp9c1Mm84zPlr1Q6TonqW7AGUmOBz8crbH9PX+fSwZAO8Y7VgOu2ktQtTa
LDBGIw+3Pe603SclRSH3n8va4SszXL6axCqvcGAtC5HKxOIxCIoVYGaQHl0/4jj+kxpAHmggu+mR
dLL4J90zMs9hPgcvyHPaiZcdvuCDwFZ+Zg2+sH+AWjmUSAh5utxbu3OdAYSDJfb3ZdfZTxi8URhY
UBN0N8PBTXXV15r9t2SluY2W2ulN7p0bFy6VzMe9Cx/DOA5zH9D4gyuSqeS+oeKz/uaNb9X9Gzz+
wQjqY8ZHmnXSeAGawBszXDatBLTgeB3YriurYL0JXjnzEda3z8F9UPRa+1p6WXk4zIjLRJznP0Nh
OBltuq5WatoEz3ADmndppvX4AroYPHRTw3R/pYNqWTm9T/s3x0W3+Iytle7lBln/GeVH+w+xOsfq
t7rlnPtW7OHFF31XzXVCKUvNNThzOSbfZ8/I8qyX+S44D/NcJORYo9RL/o8r+xZZR7dEO442GZUG
5wfVckHzthDyRuWfGCQfNUd0dkRrbl4pZMPYW55ppDJHi+6VFOHlED5WGRSJkickFfpXVCjrwe9S
Pn7yMAYvo2z6FPDPmp244EzYKP49s4/S362MwWr9OxivW770ta7AVJbQwP0LkGV5I9/b3dFE24Gl
TCsscyZxKPYYjXbEMeVV0KFqgvD4aaTytUN71/bSm1EGOL1r5xa1DLoh5DCs3mx3VKJwd+3e3ujE
WWL29SwYFH0HMX6zvj4XbRKS49+NxXAG3BNQMvLHFjyM7LAH0UaH6+/mz2+3NqgPFq14CTE1xspg
7dWIyFRDSUFpumN9uPjh2QbC+YVGQo3YWLQxsWxJIJ53dPr7ru2dOV4wY6VoA9kPNFl3Si4FdaNv
OxRLRcq8aRc9n4Gtxk9Jw1/yQ+qWPTdIIKvfP/EJ+9rxnUHdkCQn/4kqNMM8fkuq0zmdg7flS23U
iIIWNRCdZmZ79ROBNCXGBCe4nLB+h0h/ahALNNRLnXrUAIrcgN1djHuFLiUUj88O4mVgNpRBHNyX
A3OhQhpwYfP1zthSrR141ms6GM/ty5RfG9vM67HBDgJOj6Zh2sMnPrQsCAArq0FxPcihKMNqeecy
ArwHGGaubm5ArIGmf/I/16H04wBKFioAsrlCmwthu6BwCnFNef2NheQe+KAUC4lumyfD7iu/Us62
3QA2819IP80lyVXV84V7tKYmrwCCftEqyIw5rz3YHLHtABUDGfI5sfGPsJm1vDAw3qSH/jpE/64H
GtBXmLdGaExEWIgX+u6NJtlH1SxWEw86Iccln1P0jgFtobW8uvR5NdKYlTjl0jxAkfQQJ55unTsm
V2kSm72WxgU3kIG6ZXBtXlKdMwvjbct96MHfQ1u2OaKXdbDqWAiPV3tjJxCx+o7wui1Z/yUXIXpe
fmNEpoPtlA2rk8LsSVvvtZ2ddxiPBwHS3XYA9YSlpb63lB0upcdDyNHcPrrWAEOmFpeTTpFWUupq
Am75MfQmo3lwGi6fUxVFppmlSgUrkSkTmWFXcG19uMlmS/RUowXM1IwkuLZBVelLK9lCSm8ZpqZb
y7OZcghqfD1Oqw+j00ywMHtFoKw8OHVRK8rHhy4yC0XNTS8z7HEWmV1c1q4xaeKhXkoQc0I1F4wQ
j50nu6aOKTW9+6V+WeILqwWCV55ucoWMd5jrb79oJPWOcR9tAdN41MM47eicRQDeeVmTdusvNQj9
dwV2CJBDJGy5BHc+rWcp7kan0eOVL/iR13EsSuE4o6HfUrMBEo8uiWuohOcDQ8ZJ7DavLi6rgxeX
y5ahYPami6bhln3IH27yPAxJMTr+WGNS0+HITrqg8cVpxZ9ogmz+jwxJ/3CwqTZAZ02lPlhfWlxr
FpL06F+5tmheo3vfAo2Nps8jLJi9nlEskADnC4UIDwKEBtHPaAf6R7WBrFydVupGW/2r+tWkvBil
mtIjhgvEdTYEDS8SUr1s18wlIlnpC9MSV4ZDp5LzJTDXoOhG51wjjproydX34lxgg+I4Xw92r6FF
1GJI3OMyH+mEXl0Ey9JJ4zX88StNbu8ya2avtVx/Tmhlv+T6K7pcxJhsiXPinbGOCdpljB/7rFTT
aCyiPs249pHh0AaaVfO7VyLKx5IG1OyQKntN7f89M4zpEC7155i4RVuu5ZAxGqM7u9Z00J7KRdxO
NwfXOtCq56LRd9ENUbuuWuNAJcDde7vQe7YXRKLz/wDEyQHbtvuyyYI90eNKV6hSCW+O1XuqsX/b
dSHE/jwErtlEawW3zw9nVBeEmKCR9ZiqkQhAIpPDgJfn/VBte51D1RaZgpoou7qZ3gJ110n8lJaG
QZSLk9LfJzjI/XLQnKLZONNP7Buznq/OrN/JaINz03a8b+Y2w9l1ZBL1GFs5xvMFq2ppMcMMzsI6
AIz3ErHnfx7bul3OF9irdzzxuoMGTgoUKf31njv7uUG9nzsuNBBXM/LOtKFyC2uBJu/MevQ88TlL
f+9mvs/q93ZCQ03rGYrIVTd/Kafa93Z2QAnsQ/buZvi4hOu3J5P/cvHlOVLF6Rxwne9tI2qm0Agp
emsPYYdO9HJ/3jN+qpoarB+1M6mgElCPkFxx08j1niOwNqAe6t88t73G3k1pe1jGi2YYWIDGm+dl
09QZEu9M/7ptT7tJVnrlw72+/i/xV1Mov/tmoZ9tbS23dOtivoKQw92PH4g5b4nhZsKYeJg2yb4/
H0dLan7AXspQmRZZqtfLD6ZNIEN8sSPwvrfnfV5uoE+Lbrf2QG+Hu4O+M5QHui9A5SlIj/OrHuJ7
OPJvWdhWZi3dqlsDoarPvo7jpEDoU+tlbeQHdP0kGpaEZtik0i86Zy+nZqZdUIGR87YT7TmrlPat
uxheuksDNkwdMdzHe57B5dtGuXj3LOVLDSJ0k4G6C9nr6EL2GnrvmgO4MMYNfW1QDqEKR/4UP4X/
yPKA47kdGh4BwONBtwPcn1D/J6dc1mNSd16SjRHRd42KCl2ttCIaPxxwn9Oz/jDsegigEuP9V8LA
xTKW5dgJaTleRiJF0O2MDIU3odoFHXBAzfD2gs9baE5m1GjdyVnalEup2owyxyQ9oD34lNqDMFri
8FIc7r/Sv+M1FHGvYd1+CeKarlltwhCLVtw7gELTb6NkCoUy6bg+er/5FFlwDhG2JPeEvst3nDZq
JdIs8Yf1QI+2l2CEkaAecuAYXegH1kfvIRzC5FiLtviy6yZ6iV6RVrmbHaRG0+a0bnXasJZ9O+Ux
jXxJ72o61gvspZuE/UDKDCaxeHK9U/Xxvej+Nhk8mMuyv43282MMvwpDhkv3Zk4T+0Ce1mbKrJs7
Jlj9DYkRuLV2idYCFfyoOMjQUg6Kiwje9WNn29ylSF1pT872qoCKr5FKhIXCLFIjlScuPi8pKwwT
pXrMtUhU1ZhaVCq310uuus+YsSbYCBh/8BFsFv6IjAu1jmOVzOnMrbTiMmSxs4844dZfDhGDJqb/
ttidL5E8PdwyRmM1d246yE4mNlbnZtve64m3JWvGbTt6jnjO7qrHXHsBXMStUbbhwr9zf+zD57G8
/y9P7znFbdkVpWwbY4TJ+Y2r2Ey6Hfmx0Vs6C91ZQ85ZM2OKog1raG3fjZ7cSzEwjHuivM6Jw/IS
roiP1Z1EJWBRe1Smmby3JRBU6hhwU2UZ+Z59d1LGsM2xcR84ovCRkbUUr5PbdkyPlJdxrxqlhCcT
IgVenEf4J5O/vFiagiQlN4eapospjXTNb7PWORcVw+nWxJLEjJFEP4MAl2D7C9iEAC787sXc6J+3
8pSP6X5SK6KmgkgqFz0EmvWun/+GjCCtNLlm1mRHrS2O4cr9TT81c+UaHQN5RS/iStdNyScaV071
22tdZRCRgYv1cP+sHnWhQy9bqWxjWaxP/4VtPQWpBG9Z2x8a2UtvLO2rFbsee3/SLZnJ6R/ezKEg
RuNJyFi9SleNUu0o9UAPjLYEnd9JSfd9s1gMWbtJofeeQs/udNNi8o/lcAOBR4jTKOP8t+6nTd38
+ayJVY2rA69Uvtw6zspHihhEiiaN8BkP7m8x08fmoSOjjFR99K7kvAkuGlJus8q3zcdZqeaRUZ2V
xvLIrU4biUkvOEPrbNYUTUVcrx4HtTyC7+nFu3mf1l3uoz0jZuwfjvFETyPCcyj0GK71TPa2qYYo
v7tUtm9nNNOlYedbnNumqZS2AfXsY6gUTPQtR9/sDUeycryxq7vtTWavzZwFahrQbtakBVub4moc
5Y/iR85juc7qOggu9AAiwgPrLHYKTVIHjRuYViuTxMWGtvjvSuCVJvM/1LEx7eQn8ys/BTO5+W1p
XqrzyOkXAbN5bAgEssNsbsg3BYUqSfgJoZqgJ8EQjcyuKpQtBwUhaU+K1NXxrNIiQJ3KcYyLjMbb
4l+ll2MkTpD1i+5zo3EV5qsxiISSXQa7LeJsaifCrkJnSkV4nhrro5QK4cjTGIfAdaS4p76HFP8+
/lxfbhCsDRDvAIHLhGa0GDknaZtdbZYIO1KveXEsn+TCR8cSSsgkEEY0OMCDscdVYyWm7aIA9qwT
I9L4jjVELLkAjaklTczSvHvSihY/N857P9SpsBhr8F3ma94S21og+pTz67wGH+dvT72T4p1OT23z
qWf45lR3f0/rZolTuSlH6xbx1KG/GxtBZp7WYlanLn5uossfVo4eoaR+BWMC8qCAEAb1JDskrOym
ClvSMQCAYanArvpk6mXlCvkdF3P1ZbaS2w1uhEEhQ4ZejnX8A6bgt9tQ4Xo7Baa65Cby/Cjcs0Mt
oNZBnIPuGLmWoTnsN0LmyIynaFcsw5bGxcwPNbgJdr35FHdvKKfav3N8Jzwgr3DSRFYQNelzX0tw
EHQi5Yw5CciB/w7/6thM2SGTJ2aNRk6wY+8T4560sPaZpj8/IPCAM+aALjYwdEGQDhXgYU/06pbH
PHblKze9pmkPpWc9/5Z88/NrLjC3MfH1ZsXQODyCrws243yHRaFyTPOWX0BQ9ox367zkBtJP/pLm
Ljmu0vvyaumUaPKvMVkjRmO0itRGsrpATqZD2jK2ERyc9dPdanvhnxH4rWW7UDsmIstQWqxqwI6S
M7xZpDudkGobP4Ti8AlyH9SxRLaZiWqLznj3qulOg2PYZYM/oNXqr1nHIph/8s3YfyrjjOu2sHeV
i0pVJ6q4CU+ibL3Wp28pQwL/y5sjQS6sJU2b9ntOrfUHFq1RZxZJl2BRWWG/n0arcR48A81GXiSg
XtAU/TbIxd0pOpFo3pTDAn1RaEr8lqFyJ5/hXCloH31nz6POPOG4c42Qm6qs411zzKL9YJmmV0+L
mD1KPWe76dd7Ip7LW/0TE6/3cFY2Fo/Khq5Trz05rasoV2Bs8OkDzEqOryqw2RdzHjAUT+Su9yoR
NDW8pCI8ht3BzoHVuEWqReqvJiJeDXSOnup3PBP4Rq+uxxXJJ357201Bu0LPZ6SyVg+vfkMcPujl
xSWLFMhmKToB5ahT1Q62TOsagbDGpE3dgso9Xs6J9vbeCa6MVUPpVXsQKPyybAGRbTkoioHzCTmU
Sb/pFtt4JfVu3XgwESnMv3yYwJC1ekI0WdtrIcojtpvrU5Mn2+pZyRRbWlIW42npBTeS1/6U+TF1
5vFswloz6S5F4P3SwWA4kLwW+NozsWMPIFr1eWJ0Pdlcv44zFngD6KnGh11tn+qfcpNVqrXgspEc
zPNjDi0IWxBviOn0CP2dnsynrh5lQu9uKoWLiS1zXaEOa91MOm3cbNpUCunzwJ12TaQ3lp7q3BHh
J8ruKNl3MWvEOBR2ylbgj3thzLPS0DF8M87n/M+PBQ/gWWJRN6vmsq+fIK2XjqieZIOdrkdAoc48
miheKz4ajx8BwROc/pTM4kPVMR5jiCgR35QXu8ZyP3ABNNOIE67mttRwJc6nJhAi1ghUYQ44FKxp
jk4hK00cGj7I9tg4z7pPx73i2YOIujlPcKLZR+HgI4SyyjYOtULDfgbVAAvBd9nsp0OdmczlOMyu
KdPaxb8gMyHG8ekHyUNnmX+9mQBXLBuUzTVpzu6Mu/DFHF4N8K3Zajg9D267+rNYv4kDR5bmjd15
sNw1t8xBivVLqX1X4NI2HVqPQkMxmTY5J1W/4gxzlTWdnKEbuYaplnK056kDr7otO5KP/Kx5fHRN
ITyvJo9i7bxrFRb16EXLNHOr0dEjNYlRqaab00QrkW6WCoYTSC622XpJB/2hvuH7v2rOiq3Lspt7
No+5+unUPGmX29QLy9aW8fylsszVn1MO9P8j6b6W28p2IIB+EauYw6uYc1C0X1iSJTHnzK+fBU7d
O7ZFSQzn7I0NNBrddRbYuRm0uLz/lTrYB+gw12p2V1ngS96wHp4u6U6S/ZvSWv8r8yQ/i7JH9hdo
DZx8/ix5knUXQo3AGSIR9Uw3pifSON9B8mUOOH6Yj2T9CPRj/i6VVHfk6qWSVA/8duA1avceQoux
ALVLD/b8PScNizjfRKzet53zi0lDng2j2eGoTCrynQ1RBzzIFsnu9L6XwRvlRTtyLsYgwjVSDsvr
RJCo5SwCb9w7zgopiDEzcfjFptVH1rE5stXdVPVPJ+3iz25ocUtV+cnPGeTqUvDxWChzYFU6bToI
d23v7I8QDjBOOBGcPtdmkeDtvaY7cka421RphVzz1KqFgicYw9txsCNkH61LozDD1baX0bIxKDvD
zArGko4hxR6yQNtj2SFoMW4Hqxs5KGBiuOWCaKipqWxCA1CaxAvL0WPUclVyyppTGrfmCb3RhEIi
Ui/Zz6QtrZGvhJjkrbovMRRigha5RdaWrKZb+ucG1va1nYpu1tR9uzLRWGEC1+abfhLNdFi69dJD
1nODMTKY2VoKpt+isp11+rE4r19k4rV9oHSMemCG7A+rCpfirbW4E8PH0PO2Aybda9y0YYU2pF9m
ljUNv1Sq/s4N+dT65fZ2b+r6OoPzjHyavMNp63XPKRMJMdmunEqeeb6p0W1xABOlR/qpbd6es9ct
K7UIa5xFH6qSGk/ejNfRAX321yPTzpQc6jASf+xV60fnriq4hPP0ydxNPnSuWmOqE0O+bZmDmsI3
UVYveJlRMCZG3KzMBuXjmJRWXSBhFrv5ZJTVfMZQJ1DSKEmmRzbB8RNgkhLTO58VOyGhdkrHEJZE
Q2EqyHq2Ui5cvlgHoRvbDcRWlKyilocmpKUNWhuyau+/kseK7REmPvB0MJurQ7FCGFTlBVNyLKDh
lyYO7WKhyr6r+GnCaJXua0jDcIn4M1br6TprgUTrROP5uG85a7lxZsa1NE6pwh8VFZBzd0nsYvub
HaoYovUgx1cbZ8G4jJ7cFE4CygCuZsfKAm81E4JD82NZ14ZQfKYtEI9vdSd9/sduw9DsxrZRS/RO
87rwR4bFab4YTp8J06oY+W1DRlrHk6H0qE03LStIC813H6OC+MNA3tKuvutez4FFsyG8xlTHudBS
RxrOONTtxS3JTgvRuRPTpibFkj+2kurDlnQm2heyN+kWhV1pb0wsnqIvhB5hcPrqyGMW0ht7/iwp
jKQREa6n/BOnt/b5W21x6xYnz/s+g70T29tpA8jev5uiia7QrkvPo2vI7/8zVOJhGGUYykZc340H
OvauTwptwQ8iS4QTjJmLek17omHOqHdNo+0rMWkSdGYd6h1ZXfPOrX9L1GndJer4OAF5dqE4zl24
kYT9XI0bk61ZQPJ1lfwimkOyWrKdGlyGn3iOHtpzHzrRgM7ezi+L3MCCzuVaaNgaK0kh3P3l8wxK
QB3W6MqG2NSVMqxBgQntSsW7zJcmw9LS77s/hFbCPezclMYZLSv0x0NxVpR1dHIStKYUWXKAmIIl
ieQcWreRW3LHOg5r4RnVX2J7fBGiKSwHCaUbdFRspEMP057dMF9LAkMC1PDwlss2sXDD2pDcQ47N
aWm0VW3I5/Lzus06fbaBrMpnnYVX/cFoYrq1V5yr1+2tc7iJ3NL569f9C4zSJmy43Fcfiw3DZCDN
LH7e5zWj8zkroKqBoZ8d4qluo+eYDZl8PhTDFpooYvKe1LUhm3C/3f9BnWqwzm1Lx+0poziiUy+S
P8dQ9bavrd4Kz7hID7JTvltqoBetO7twPmTmjKxqX9KV62wyAMDqotCejXSgN73x7s08YfHYmb/M
Ty3FU1hfKX9MfK/rMUSMVV+9YNYXb4gNi92g+PZlder/QCbRUkNo2UF3W7Wy57/OIBZ6auhNqim/
6Voa6dIePiJSHmOhqA6s2nkfbge2sXU8hZStRJyOP8ZWS0mBmp/06QiYwjXRo6INI8I8nYGyHzfv
kk/X1Av6pxpM4XEaQlF/zub0b9WLQd0VSe7ViPJwiBiaXmGwZvx52eSmUr8a9DDo+5jEzpYRnE24
ow07EhP96QAgMNHQV4vzmgllwfZME6KC0UQQlwDgNiSlDHs3d7Isr7rkL3oYEtAzD4xwPG6ZGo/x
/HuQ2vCZB9n8E6OCyygGvM1CfRPXwINC/TUL9f8LhFY6FS/sB9qjfwjnmT7xQQ411uI63aKYQivU
8gyMIGbT6H1Jk4eXVjeJXJ1Wjev3mK1bsLR9bAP5JhpDxEY+sX2OlrLxNWggM2D1CC2foSvnoX/3
pKGTy2hr5keYQnwyFZ/lJrgZrUbW1/W7MK1nhUns55Th7yBVx38lCHY4HYzrgIpvk5VE3CGUoJOe
3xr/Ml6jql9EIWNj8MdbJ9dtpFt9Vqj5aNTalI1/GTmvOik8JpVdCTudw3hC4uQ3f7e5aozA3+Ii
2Li/8+9MUKdUflh+UYc6OkJ24fydNKDmw8ivT10Rb3WvHzT3V9jv5jPdkh3d71Cap2sIwn8Ye+I9
xXdC5yz+p7qD6RQZD4TYusAc+l6r6nlg/n3VQIoY47B/Z0JfLG4XUUwLy5gDgc3sG8bqy7S8d30N
R67Lt1diWbWc5WJSTKVxeyXO9aNGuL2GML7lcjHAp/+tRmmtKG2aXSNMcMGecnWsmCwVSx1UcBZt
T8rLD/m+ZXhuBKWd5tmk7uLeKydj9ipHs+J1f6F7hzJb/V5ztSA3oJwpDhzQgx9ojNdea8fS0+53
ioofA1tmukr/xsPug3+Ogz417uQ5lk/GbKEiuIDfijoQ0gngRQiAUD1VgqZicdHGh/ieEyScDvYx
fU0WlNfUYy0iizkjuglDHu1pbUUivhsw7lcI1Qjy4PRowYTyLJcVLVflRAbKI7jGMDLJk7xGvAz+
DDHorJWgT5rki/qPutopQilmNNmJs8f3aPHBRPMafs5PzdoFmsohfEmj3MRH2VZk3Zmvk7k9Z2RZ
aRmzG7S68n+c5+o+NhiUmG8dqQ+lQKn+YPos9zAo04O/FyKaCeWoM9G+1AhbjsvwqUQvF1XD9ctE
7BVien+H31Mygsjw9PvriJ/8tRbnKrKo/MDr0wagiCZOS1LihAo/cyDAMTXA/9v0lPj4gTM8egIp
+ER5MNqMJ13FUpdw8wGwc3pC4BTa05Zph1+AeCblP9ZC6+784lig8f996rFAFG63hH/cpdsn1JD6
Tq6z7yMGxOQD2lSoYezYyRzxFoOwiVsYcUpXO4OoMSnUNrdXRi73cj/PpM3YfTrZHJvdu1dTBF1G
ZgFNehB+AAWq9k+f7NGvWJ7ATcp/gJXgiy4YjWAjkST4oYp2MrNSGrvtUs/MzqjqAw8MPKRQXRz7
j0ZIEQllEpkEJbBR1qlvKCz/Zyv9loPhwuNjICX1CJ5h+Rn6zARdADw2r5me98X0GKJorniwIRpx
jDiiNvrJQnZc1A1wuOcCAihVMOAbD0k2afy7UC68OwHmNMnP5c2MI47R4Sm7aJw76McmnDDPnK14
w4m+osnmMBwILPjAZqOh2AvqcQn72BGV6bhnINRV7zgNEKH0b9/BGOTz8UKok907g7XNm2eStmx6
23x1feTv43dcTKasR0vffFUd4OoFEoXG/MXwzCQlhofB8NVwu5i36hX+4Y3tekTak6aL6LQXkIjB
MctOfngb5p5x9IanW8zI5IcpPDwvfP/Q2nkubs1fYmnnh4sbRl1Kh6PP4jpbi9/BR04Pb0Q+Po5M
ZII7jyAfLOkiywKkyePHuKtMW3b2DL/wACm/ICPAjsoulzUKJJ2SqkBF9bVy2InUhJlBHgnFBoQ6
Hu5zNHtJ3cANKanApZ2HMxkCtI1sCFJdR8xRX1Kv7dzuIoogiD13HLM0DkqVzo7c/NGJOj0SeZBS
MMAUXOAd8qCX2sVcq1TCUlGsAWIxx+xSgnqBztvYzvLh9Z15tTxLip/Y0JbKMw4yldM7BIUvfQhC
pxs0G0lzYNxxrT3AP2Y5cCPmL+RXkFWnlfXL4Y2VHuL7jROLxjFzRJna2XkJ62MSb7FNsftsJ4h/
0F8NjFPuw1uZdBzDkNA/EkmJOVXy0EsUPbyr262+WdThqGs1ijyHL4hz4dpY7hzxiXT1+u30IqKJ
3kMaAstOZAQzlyb9c3ANHg21IuKJGlFwfLrG2BgKwayDwqAbTKbYeyyFDr46UMh813a6NE9dh+At
YpcBuEjrW37fW40CiiuDix+Q2w5XKzhJpXUTvKIHMw5TcXiRCJxpC72hdx9qqB7EGfCXXRmqGYpB
sUn64Fa3OG9BIpou9hg9nt33QrXPIT1tYPawDlkbW094skCur7M8TaVoLQwIbHh0k2wWxi36E9LS
AOUnRq3I6FJ9JraWroiGD6rS0oW3j5b/Dpka6dDY81t8fHLITNROmMWMmwv5ZiHFqRGvl4wyA3bg
acIUmpVAR6p65jW7qtjGyxf4oGWrLQL3TiI5rOurtwwyK0IxwuyqzVX0aprb+YXWk6reMW3X5RXO
/l2Wh2m87EyMUFJZxh2+B2AqI88DGJ786mi8riQyBquSPfT/PPSmUD2jSoqDUgj5bi9nACHxIo22
Gy51Qx/ttEGRjPPUvEupEyMonYKehDD7UnrxU7ezAaDUID/K0ER7Qd41QzXKfGd7mX6qL/wog1zR
7YuWUkQ3y9a17DyI6adZed+0BR05sl05N8Ir6cy0+Ti9B2oLGnwYjpgMeuGqWXVv0CRVoYtohF1I
yzWC1aeRr5BhR1rRas6HZbTsB5/9AajGmL3Fp5PnoEWZetAhp8+a92QLHBB/C+3zINlV2FhDVpAF
rzbyJd66hr7D1HpEGnqsMc8v7cBL9w9As7W7wv4JOieuoQPExH6Q6enEl0hvUl9wQNz+egI9gNLX
InbXpa6MWuMCzRoWTKkqwhAWtt5f8e+dwIsRjv2dgIegkKxGMjtMOINmNCnyNMl/x8NNoWIJlRK1
TH+LvIH+IyoMjS5AyH0QJHTaIyqKjpMX3X78lv2MQfOsxYDccqzq36Vqq3Rdtyl0wG5l8CAx+FL9
RhOjUEn/guU3cVIkPvDPH2ObxbpR/Ema59h4O8j/ElZIl7Ov2TfInCLH8EbIc58ri9XzUtdxlE0B
Kp4ogzcOW4xml8dnDoKgeELa0eH9aH+uebG+Xd5Ob4qhFWJ41Ipx8CCXowcPcmxDnW+kJ0FmDmSl
5zbaYPLVWVm8uxQr1MFUOHqGcUZFTh15hPmdOHq/nRYmQ7xlDd6GYLB1LTgo/MHEzvOa+NxbUlwD
LAysO/qD+RZaQGiLAi8wD+RjnQJ5hvdtoF8IGmsSFxLDQbYpniEfICCaoIzxg1VDt1l4c++l3F21
aOlD4n7tqOpIwqArHJEnapD4U2S8FUfNVZ2E52t9zIb+8EsAACfGSvG1D8AFQ411AiM+OilE3aUe
i/b832SOwvjoAWvSWKqzUuRSwTkXjDBjW4DB0gjKvF03/3+fGUWs8BqpsdFs2Fu2AmaUEWN8FJip
SZ7WSyMOT3u59xme4pNRg8FintXUzmDHK1as74CnxOhoOtqOOuGb18QWgkj17F70/qNFRrkFyb/M
q10lGIjG/9yaVDvTSJtrxHqXoTx6o+6qs04HWbCWgbrZNOq0emewilUlOsmFCMAZqSuxFLdeY/Ci
jNoGD1t+z8IHX+BYvjg1BAcN/3TAT3Ly+bP0rljozKigEiDnlgLJJ3LQ9wzLmqV4vNRoF4k2eRr3
JDzArqmmtA3qAaYoKYgcwW7VBXxBFLThrm4RhHT5Ok5XyAWMXapX/Ny0xpemEZVs9AFFDmFHm7af
/mGf6Hx70O9PAcyT8fp2IrsmwJRoH0qvjy+pc9n3sFa/NZtIyWKtUl7BtBcuUqiqpdriWFMF4XW4
YeOB0ZjACjWxlns4MNTwPR38HS3Lx33x0dwqS0g66q00Lni0c2QSfeMVlamnxLSSWpWDU2B3gSfQ
3xRdYBmNd//v2JPgKV+xxavmTk4n6SdLbzMI220UCOfm9J9cdvwmrnkQzLA03ANNyrQVnf3Ee/oz
/waPdfjKLXEgHKpoDNPvR+boiZ2aJQbju3IRscmfXApLT2bcchLDbSc3qYLl153ZsZPiSceFAG9B
HDpUTsmGlH8pXPklaFsM75jQaP7fZ3U5s6867G2UAnN5+BBBk4aLbp/dA/FYZr4CKNiKL8cwdG2K
Ft6KC3DQl7hXF+n6LNV1USbXijAncvkzJPb0Swihf07adqIPvI6DXev+3jllWhaIgjT56dUJmuIq
ACfyDvd8vrLsZIfX05Oj+JQsXwrlq+2wqySXlbcTTqehYp6v884lqfZ52jSu6tR2FAxReWkAqieu
2QbUluVDe7qjke3BCSmsIC3jkLUiOzQLdz3wPLBX2LiZfC9UvG07Kh85uzRCd/f6kb43XCiCGDFq
V+jfosygW8Wha1o/d+TAY/0dEBhtxuZdG0fLFyamoE1ULKbUu1qVRtswmhBz0twkwR2hh65DDOPi
GTyPFjuaPi+fM7xDly/qmeOLO++eu9hRMF7igLjlwZ1RLCozeHThysKqIkKvekp+43zXeCsp40Iu
pVEn40yH3pbMmV9cjI63Zy5f8DUhk/W8saYRijlj0KWOrQ5jbdyisNV2wm/+atGLFNkfwyYfoT9r
fTDS+xEXbtxvf/AP+Klmzdk1Lm8Xafa3p431dZf/6ZB62x0gD4CX4finItQC2IaOm+uqNpqeWd1X
rIvHxuD7OH7yRXhrHp9Pr+DFyFuHp79sxYvxPvzLRQyui/3t7plKO/WsRbU5OsU1Cj5E0DaOx3ww
/zMZxX0JpnrIfIHVI544X3wANYS+ACBSBTIJzRLkrk1lzJgFYq1Fmf5z/sL2p02pZxGTAxhghlmS
f47j8mzd2b6vhQsM6Etz9YqrIdc4zcI9IMrV0kcc7Em8lVJf5TUd1By55w5x0B2tJwGYi6ZdiEbr
vr5Z4QKDbtmhun6Zv5wWzWyutviUgmgv5idd6e1Syfo2DlTcbFYR5dNK+HbNJXZ63JOk9K6CsA94
SPRxkB60mNQHswBzz3M7slBJruoMNYvNNaC1f1sa+M0O4cNOjDABeZZEQtCMvz7Jp9PDnaHMeKH2
tdTNL02LIQnQiUsOD5yDESk4x6GLjmRVPmcRcclnIaczEPKmBwSCQHsdByxCTAiIred3t2DZJ3bP
rTqIokZfJJzpGnHDbCOZVkCFZUCU9EwxrxWJ3VQGHvmHZ2LzvQ6/wQMWGTnD6dPx2x9jrS9t/Vr6
Z06p2+LQxiBIGvXZQ3+U6G+YQzzGa1BZLCX6SF09wFTbXcVQvLAUV2qIba7hxcGfrByuVRlCw5Ud
X0NXdNHzUS0hlcp84NK7SOHHsL22L1qBPXHbFrTk4tND04xCNyxgX6p5Dz0mwufv9bOyTBLMaPye
NTwj3Q43jAxqmN04GeE48TwJhQ2DGbJ4V5SAkljuSxDfxKzgzOm4e4XtXrqbIYeftvXv5CMa9Riy
0BSWxxQaBD+J5H/lf3L2EKTzlR/pJPIDOqzH56PQLu7DGkz4kdPNfUSRfHYw1+4EDmPQEcoBoX8I
DSawkEeqnENv9zZ/VNA+q9Bh/yY/rb75wA5e/4lrHkg0+/OYS1MEH2e1aL7t0ATYfrTy6jrKCGV6
ZulLY52uzvA8DAHscLKl9tmL2lb3kN7zQ6dOM3bTxJjCqeKRVnwDKhrZWDVBd/OvTYE8b7OghCpV
pIwpTAAj5OGDZCxXF18kpF9owWPS9ZYDzDuNemx14IwBZ0uTTAqcIyr7ONhumboDwsciM8/rpiO/
tIXOHaKQPtuj+z0fnND42uemu/UAA84ASBM0h4Y7RyVrVYE1yLFAuZ+r6+tcIHUmSqtjwF2iZQ/Z
Y/tlrTh0kOi/SKqhPAE7PBLsWc/et5IAS1pdPd/V5vKQiH5vhiBkZOHpFU8lORzVq1JFl1+2cwuJ
GJQStrUMAA3MzUMfP9O2bjUaeVNLgdFO2m7vdCJ5unUtnsS2ErGi7Zy+gC6akO5ZjDa7TvoNnfyx
lpBMDB6bLnSS6XHKEGJU1ilxAyaOFfuXSyXCkIabUf/R4c3GUFCb4R531eSHVupY30pGh+uXzRZ3
xuUM00pXEWkyLajwIOpx6cjAVjR0ZEV4CI1wSZ1Ovq5NrASTIcLRoieq6HQ95mIRE9edPebng9W5
GuUUp+q2zVAikuzu+0B37Q2vJ+PfPmfeb72x0kuVRjNCiYFKhu76V2/YDOZERLh2HOyKZbOk85fD
vbpaV1efxUXDnZXAuPelfSX7SI5Ag2x+jbWaNA6zqpPh3kN1E/o3pf7Jb2iw9ckExDB7/3oxAntr
pfolgprZau55/HND06PCzH2VrWEfL9XQutSX7N5zvlDBNhHxCm0o6INc4pJ68eWLkE9O7+3/WGpI
P6S3dTXT9+baDfqf7nFqOdQDUlm++DXLiVMVhDbnrFHpLRsoc7fu9PL0FWPMyMNwwkBwlq70/K4L
cO+UHL/O5BcB7NqRZFgLfevp+FTQ8u2uiMhnnLLxwOpVCoASeun64kH+dt6ppVI4j6qEZwOaJ/Zb
YLv4QVOnkCPH4WyYXWCUGNKiASsFf8bMpH2yqp07CZsUCXpcl2+gNIbswAOJ9CC9a5S3HHWeFFZ3
o+RUekZSu7TofkQTND6DRWeT6F/2JqOFUzbjnF+S4QwRBBqCmfI+/w9Oe7/VZMIFzt3rtiuPtgI/
lR1zlHPi9j8IW5Bze0jQ5ig4HFq0Pqad7LKeuhIoecqak5XfdxJq6+MrWKjUyPPeXNfWCj0z1tfB
Hkma8Gl3ptjtaFsXuTRxR0NLNmyezj3Z9YWKN+2ELfUp4Z3/XRjxLJ/OH4V/pzeOXzs9WyJrFMX7
Ii8YJ0Hkt+LRayVZtld0qOR3/IBIAdBMBY5lQQdR0K0NZFtRJPYKlVNrc4NPlZ63HzBjMDWm6MB9
XyYD5ZbV2eluu1LDK0bP4RGnlBCD68nw/TFqFCmDVKC06TvksA/93mM0nfCF1GPchfKZ7/lrij5O
wPDQ8reTXk1XxKKg0HrtpB91iSTvWiGFbPavIxCSYF7VIFJyM7AFOrOwCSNmBBb5H5ZVoh87fXTu
rI27DSXYG/mr1OHy5qg6Ni6UpizUkSNnBd1F9T2miQ9Vce+CjhTPuhab87VDMYpe7dx46cOExmyq
oh3bPnt5ZQqDFeXD98wTFytHvmxtNalQ93+ZJnP2yoBLIgujXQ8oWbjVIH0ysgloMn9v2PnC3W+i
7UZzxsDCGxHoIGOzTzSIFq1H+3Pz9pi3J9CzeV/IcY5EXvK9bFaz46m4bqa3rWN3q9S3HT2yfC2O
iiEIQxyEfpAhmQEdmcSAnM96uOrvTTg8p9v716xJyPK8mx6lUOZGfiQgxMEJnS3dMOB/Q4cd5a71
HDbS9pUgT78IRentZjWvkc3Ws46MDUu0Q/uYeDojPVEGyP3J9/KbyrR7QIpg9U7hsq98CyXRJyok
C0Mb5XW+twj6b+WKjtXYSJ9gaUp9ViqvPsS+67ulQjXxMmHR5aOUBof3RbY521Wnw2P3+DNG3Xtf
qw++iBMZ1Tez+DxluYlxW76wOjFO0D2dqisbrFX6Sa4p6FayD62mv1d53aWaOKH2lLPtgyDTXvUP
/AtwxZK1E6vNdDm9raz6Zu40wIcT6iC75iJf3Vry2/LRr2OBbRpeGLrtGARAPh/6VJ6m10a2feT2
W2ksW9sWXadjqepxnzED30wML2hIBd9vJKYm4OrT4ep59rz3cdO1bbc0yCKr0oE//s3StHKvCoP1
tJFV2b1uE2+z5/mwED+SN90A8KxfieO7eN7i66Y/n5TH4PpRiWttqnzVqW3OdVY6Z5nj/CmNHYrr
9JNvZCW33d2uevla4QP1p8MLFcjBYVZLGNd5J/tyhvi3s6ahuqXxL/mlm7WDyfq6OddozUwUuKax
QxJq/7qWVY1u6dfT+wkMDeh9vRv7eZ/P5dJxB/xqNosU5x3UsunqfLi9PimIOi7TbNs4OWUL3cTF
4zN7vtBb4V8HGtU8ZaouXTJdPnddsHM3LRWFx5t7loXe6gnye9vauXtNvO018ue15bKaTJTvi8oE
cUzx5mr/+NvqWDsuzNjo/T5vJ+U9hSnYkz7787GXFi5/d5wCKcXJiV4m33SkmpPvJF8wFbFrB+/R
WVbif8/35YLK5zd9xvJ7OqqMzeL88x5P3ymRXmPI+MXejLhJsidOs3uVvK1PBGf6lLqW8180ujK4
gZgBZhBJ9q6bBUIL1/I2XUvCnzfN461um+wocKVrd4C4NaZ9s2CdU3YJctfyellN4AtBrm6tJORh
2joZZSRFkWgkU9Xxops+Doo7+EnznFEc9zWb8iXua1h49Tww46b363gSzdPbt/Hha7l7yS7eU5lO
LtHKj5/Jkl+SjRvBwCK7ElrCsGb4z/qMjx2CvEgu6ob/exzygekfeRXF9U+nh9+IivNW0wsLszW/
rmF3+HQYPIijm+CLG67BUkhRUCWt/XYn1vREwMQhC+Qgrir5ItztDE3rSQ5pg7AF372hKWQ+Ir9F
6HKQgL1+124NeWDP2TvvKWhWb79zg61UtWD42OZKxyFtmMnbbaTDkocIDua6njG0VAm5E+XlneDc
RC+xmh5e+2Nzlp6yQmZq9rSlUF279mnIE9tbVXG/2pOvXCVNxvRzU3V4w7Erk/dcBX+9kcVuraa7
FLy2FWJp9Gzd/cESW7+ing6mhM9FfMbJT7bWmx53iRDW13v8ovDbLHIoOb5k2f85i6urkcyebMO7
bm1oJ6c66fBtDY/I+bdGlQ9CMXD9Df2Sv7VIKGqxK/fTAKzgLCmUUWIwYSoTpQNpRJQmT7w1Q4vo
M5/WV5/4HpnarDFr5HFz7rXpy86NG2hVUQAKHduNHnBIJ57ITrmmWCChQeg1wmQipAi1KC5V+HSh
QgmLFJNbB15w12GG85d8nZUBdhRJ/krqI8stovRMb59qE4oYicEdKEoyG2KNulyux+oT27xDSkqm
mv0t7gHJuY+sbtodtUd7l70Ueo9pojYAhZb8KPmpEeKI7zlZaT5/ZpDMHcgHxqDeKmSxRkqHyaXX
KvLXyNY3b+GS6f2Ph/5hGIWuJUIMc4li9EeS5Q9vzrenVHZlzd/4DrdIjYJXNf+jlpnH8C+6bApZ
dLCoaz6ZP6WYScbVZC99SFxY43iojflBsUkmlpbrTQCOQb4wjsBmGlxUhx1xq5qvIN+GivdMzwrW
/cm60ccREz6lqNNzff0yG9lbjFS1EvNPlJ/CZoIzyO/0O9hnK/8Rv6TjyVllPcDDolvAvqE1r5Ep
oQZ8+jnUKYcEaSmtX4Yv8+de0TbHIkAXTX6uRodPDSbkKhwM/DVIiCcEM5PuVFv9BczDwyHD2k/H
TPXS1elCfSJy1b1mSNacsJLIj2prGUn2X8tVmNLaDcbGlPTTdQhgrDz8U8T/ijJ896ryNtFVp5Ad
YQ9pOhyMzGMimxJ/+VPwLwGQGICUtpv41KVG3+GfFZIhmQZWVjnxhXetFCg09s/cH8Aajk/UkVZ6
WZ9IqK0NPzT2YdOfuZwMC+9t/HRkS7Mkqe162tg+ItUwBS6lbb0cKHYIVK9jZA04iFc2y9TdhCUl
aH/R21mSF18PCDq75KtINwer6BWHBHQqCvIb5dIbytNshGNn6A3OAlSBbHwEmNOQ4jXnf4IICN/+
yLesz+wDbcNmv9sBJuXgnyp+m5bED8+ckEW/VlDkBGLPvX9BnQPwVkCeNrNwhaCUZh1jQZjdtJTR
4+1CMlF0Uz8j3Czlrdy9yRKOaS8xmqmda1L2mSXPwAMTbMYRId63CSLktLTuovXVXH/j6f1vr7v8
plJUSb/N/yQj/yV5WJbyxhK9fYb0daqz/l6o5D1oHg6DUjI9epT4419rNv8Lec3/FmjoORDcg/mD
SMZvqCpaFOvioZJEjKqtm6mP1KlMU0+9AlL5N/u0awGQ3bWp7NZJqlzd0+7eUwz3kWt5gXP6cnWR
/Pxu0fDDszcBOyOUT6cCauZD13VXtjvOT1Nk4R9M7xMn1zMO86On/Pf2d/6d86OHxqLH0FP7c3Dh
UgqiUvWbGrtzxQsfC/dDiSu5rwXUO8FIQYZz+B1qi1Hp5BXcC3ia4hiDRewIImm6zLWpnnjY29xx
PiLJjzuKMyUL+BDfBDMTfbTIs/XFW7a+RWHp5RavYrzYj1+nKwqU+aeqipcP3N9ViUhppLjrrMwU
6x4K35xi3RGpARsnSr4u4KKAeikl7Z4eaxgcF6AEggWUkRLvDxqLse5pghjt09H1+QoH3oPZS4d7
RQMuZTxOBhV2YxiJjFXfQQYK833fMtnSu6Po0dBl4rgcWpDECdWbu7dzBmwzHpIBNug3Ag44CXxo
ATXRJ1pmoONxzZTMpX5QJop8PBLPyw5oELlo2Uk5i280dwGALZV1Bnko87ycVN36RHv78eBnk22j
XP2LWEVj7U3B5CoefpOtUh8S4fUApuNPVwQTuxiWRjpUOUIO6VXVPhDZs4R+S8+HX3A0QLufCvXE
Kyxl3sl27/2i5j+RixEkKi5VC0V40bq3NUPFwJKQd+uaDHTVgD60riAO+Otcmjj4UuwDaOkDAvke
5DsqRjHzItgwKRjfnkQKvXGBJzhPKWAhZiaTWQ2ggEPjinKGZS6DMGciWWb5XGR47UoyuJc6yoFa
+CrLhk6fpjrQbwNF9j6NHW5POFOaSNpos7om0PLVyoHkRFcGgDYdgPaikYSXNHBBuqUi+VeQIJxv
s6YrFe/thr5i3sIQMDnCcwgMagn4zcA3dm+rN0gC6ypTN7dbWfXZ1AnLDkN/Td+8Onub82qpjuXZ
/fHPfXAdrNr370Qt9Z0gbPtrEmR4GY5/0FPkQ98ysE0D+yRdJ8xfycjCSQXL0yrFaqGS7wUFxcPI
AYOD4blvMo8US3OVWyEUhEud7IiIIvK+kFdd/G5gXuSBk/Xx676W6u8zT5Nt9Yr3d2pkBpRWN6/j
3nZTW71vVNFkTjuFl/TI+lLRtOhzIsmc9AAMZNMqJaCsV9lLn2qHdr63e5++5tgtttNeftqNH010
orouUKzN964XqR0x3F6R1mLv0Cqy7OqNQ3U4hPA270nE9b3vEPeZVShPVKb12dd1sOH1WV584ZnS
Y/int7hc1HKVw76Ts/PK5z8F/+B3cCoj3e0ryw/J4/gn9RyEOrPytnYZ/6BGCdnsVy3RSHMwuFK8
Xn3O8D/QeEEK0JzQwSvIq+ZNgdKP2Jrnfy7TVgC91tL1LIHs46T+2DDpX4sy+Ws2m6S2OONIWXxO
VpXtv8nX2BtBCKL6a7zlVEErUk1W4n8T/NfXA4rl5KkIT6xMamSEX8ejSa04Kvj+7CutDqEWPKYA
bWH/KVKonr5Ksto74oBxUwvYRiSJWaf7EVVmcbRh4FtR4laK5WuKnC+s6/SOgoQ20bVgkr0sK/ry
zoyR2n/THo+KveWrJ/yCZ7hw/cloPqgdOzvufcWyQ9toXFDJd/VguroygkUknzl6NyOjdPeq1JlR
kFheQMFRamZrVCG3wwUwI1ubJetUXSO/wvHBEAdE8krYNTT/Vy1G2xs0jqLmfv6tyD7nK9X2yGWU
1Uj6Xtwa0hBf45hq6qAg3brpSSDDia+Mhoxs611fMZWvoxvvlKrL6unvor2fVS9wW0Mu+8Fdb1Vn
YJBpz4Y6E/Na5osrGZLEbNLU7NDQ3b0eNjEvTYFzUfWU+lDR8TUSou/8FT1dMzXNxY8mYpZgDFwE
2cNDYNDKIdcr5t6zwj4a0dPDRyqZrhGTeS7YWgarU2QcNRcpoQ0wrHe58v1US5sG/XO+VYgs7YMA
eZvXZbYE1hJvKeaju8r5Vl1ZSx+30tPihV8hdtOqkiWRMqOhUp29zBA5Oyk4PkhZRTitL9P1PQbG
YHZ+KMOwpexPXg6dUo6+Gc8ElG5uwDAiggDIPXo2r6ytEpjWE9NaRbJcFAO661ktN25zQaG5ondz
+74b4G5vG1dKY7Bd7B5cnC6FCh9BNt6OeTBsMdjytoZbsGgnvoxRRn4IBi20VS7rF1TB3vKoA7jp
6eqCq43+lOqLbVvFy0nq9nDzEtE7jjlIY3QQ9UqKn+ywMiXlB9R0lWpG5hHeWXhbP7nrIP+zEzi5
G+xauo9MhDZDBkKHnwx19GJ1Dg0594655lZBOUQeua+71sXlMSiW0Y9O/2Bu5s2JQU6uDQ244Ew2
J9w3w6TQ4A/G+oLFVgdDC1EOYHxmRq3fzzrWdaCx0EtmnrabiiG/Cd6CJKXQvLrUWgft9Ze0vfRl
+aFwM687VIo4i+m6vBb/kAjsBKXG4HF5Pzj0Evhd0/o0Kk9bKmuvFdr3YmN26swK+j+Qan1awz8A
AedOJiRHq1w1x7/8tjbrlpYP3o2X8CRUmz1finRFu3jqeO37kZ5XFVklc2ppzcy/sX9vn87k3Eg9
eJh8lD485+33wlxSNYTFyUG+seDQOa7vdu1r4jXJczD6uOXZ/MNTZT9zK+qiDXQ5acztdYPCRldC
dyCnyshZGhxJs+RmQkiIsZcyoqtM2XR3l24Sw5UyqOurbSj+tdmWBqEnCOTtbLoWGrcow/kBHbqY
KI6eK+6txpfhcGNZvCkggH2N/mURBYtuQw91d3JuGhtmybo2UbwL15PqnAPFob0NFYNprjuNtb7f
tGavmV5yzez8bp7BsGdx+5RDb9e4NlL5NPOGtiRyqEGZ0TSzmZ/jfOULBpdqCdD6q5ozjFJIQyCC
Ib6hfCxu5iaRm4NuVFfKDu1hgj/FOWmS4SQ4YaVNw2Tg61WO+LXTuaJ1radmtKGrpfuX7K/e1vzU
mNzKu7/zSmrXGr/pd7qxJvz333t5Qw9zjhMr26/TLgjW+q1GLVWTYTxl3p+MX65seG3OK6/UQEjS
KHJJg3h5bypNr53x6vlwrJ0HpS9jRQDgY/tA5CLbwG7mkZJ6Z4hElNBEWCpVdityKVIOEW3dnblK
lI3Vl1KbbN/woQnkXAWNA22oW7xPK3gVpgVIUWIh42GLgL05ZNos5iEGxHBiNq2s5tM2imcGVTqe
mUJLorfY1rOfk+0zjzxOqoCBSU1xFo0NPrQj/8x1Sol+CE28LEZmvQ49tJAk8gUDtl+VFcNZFWf6
lwYvnwOD7EsDA6SIm7jMhG6BZrpwqJKqRg3J86m+vFoSZOjF/DAnzL6igc6SrTuX713wE4uuCgNE
c+7bRtpEzateV/qVcSYRsp5iEYleD6S4JK9cVu/G3Bhsh/HntVRHrcx9eHDN6W0V1NN9sa51jBGS
aOn22Lm03VnFVFd3WAkbjVDo1rBG7x7O728pExXk8J4gIsU3xd89U3GOEe7NBY/79kqBwND1wxsE
zQaH7mas6Lb3t3Z+SzKeW9acu8q9sVpwt2knczWfW+IrK53ea7u1h9PDZcfgw6+jPEQt2qlCHxdg
fqpS8iDpAcCJKr4qxx4vGqsR4HF6quIfa80E3UqS4lymuVLEBPVudpMaoVCJ5Xfa8E90ooU7pE7E
y8ppNEu+XP7OMjVdRHvZFj5zZdnK7bW9z/qLJme09ntUXjQOeaQjxRWV4qUPJaCOjvIWpHRoBLlC
wg6xymTK+oCKur6ujlZ8fEfLS1LCSmVgfA11Y/+tH+pm7pOY9XzqgECooNdvNNHTvnxENci0MZ7E
HrTFIi4Gv/gDTYZGrjh9OvUurh86bIop3zmA2YP8KHr7WpmLN3fv9CYXwnPbzqp/BW2qFauRF0Zr
0Q+f0H6LSm39giKv8bctNvKHWkqzk2r+ohmTGXARq5Ki0Kz9mCHdUv9vpCD15cV/LN3VcmNZEgXQ
L1KEGF4tZjD7RWGXbTGzvn5Wuiemp6rbKN177jmZOzeUULsXtwrFxmZkoI+hS7Xm7qCtJatjF6Cl
KrpJ2I4h77Se/00nHj0aht+rinUgojF3HyB7TKZd3ZzOXxaYf7nzx1LSq3TjcmVfWGlkaDQn3FH6
+C3zfRWZu4YJmerst2DKxnlfzXQooczb5/9IYycGP6J+3xkWFcq3D6y3YGby295/a5iWz+O6SR48
2gAxDiGKnBrr7WkdqX37dPgsnr6cXjhNM63WKeph/XricfYyA82qcGp6RKPWmb3K+H1uSiCXzFWB
6pioyox43FZ8PrNT8UdxjtC9u1Q8Tmcz/L+c5FVEMGGNtIzsmaJUkzehYrHov2ftq6fIyVchzwKi
hdzb+8fAcIFP6W7poMN82GY7Xvg296NcEZN9271cMy//gStbUNehiZXsJJ5m0a81ftNLK9c4asPy
ldOH1Moflq9K0TAz+XMO4ZqXqQOtjDOmFWB+TOtTtdtLYQmV8jgej+CzU89ttev7FlGEAnfvLa1v
PCiVxPlBrbL4EGiU/7DhlwpsigMC7Jnpqy3zP6Uv5i2HvxRAJ8UlQjwPuz8Li7SMTtnf9ftb9qL0
qmT+qdsvh5gyxDAY+bSDhGjOwKaGh9+hYiukk7l+kwjhHhhIZYi/TUzQUMISNsUCP9NweNvDHWCr
1mXbwcE2u1FDhxp87ywLbTbTAMq7jylrwOHm+YIdzncMG5dEr+HQ22+a3BPwtYgW5/Xr63ZWKwJ/
+LecG9ONp0sqCUuRFDMDibkCASUqbMJgrthkr3JiLJKEaiY0g01HOe7e2FPQvTEMIceru62q5k1F
VGNhlOeuENHWTmAJoCW1dNW/zrCrqD4BCaowjB98fTsddvV+VVP90NbdegAZRgilC2JxItccv9hF
ZtXro/3E2skG6THwuYne69iwU6mlsi+eG2XXrgi9JDVDIz59FlIDRIxMRxXrubdXLN/ZXFF6Ftow
z8tz0Duelrxgl1z3A0G0aycLwTU0uvaEoOVQH1hoJCey40MujfJEvZeqhBs+31GalMoO3vRcYO8z
YgzPJuVVE83mBH+IuacP98a9LD7VvGzEOx5Nn+9MdHrTjidOumu6fmhdubBOqo6pIwinqEmV+VqE
IbM7qk8i/Kl4/CoysVuSrcY06A28OCdxhrFy2vEWPCH7J2PwybK6fnSt/gS8b/mfhSiQ0721OEvD
KZ+ZKbQoOZz9S52zCp19ADchjZgac2TDBgtmF6FnpWjcPiEL20rG60i4PH2gCi7f7XHREMzg6RXD
g+IP/8niXnLsSapNP1N8yBurTOzdsh5widKM5JXrJFlVHYnUOuZ519fEiG/Q9i4SgPdbxWqeUwnD
hWxNDkmHXeLNSeLZmL7v5Vo4iJ/EnmTF+oVuO/OgepI6fX9CckHU1uTOaHmrh9GqUAPt35INJI/U
qQWOZJbjxr+nHY2aNHynY4NKerIJBclsZOa3HNhVDOVwqTKHxlj7TFjiEQ4Zt+saAlA/psMYgG2X
xz5bPn5vv5MvNxNDPgP3OLnzv8vB8lhNleoIgJjZ4PS4b/CwzCQgYClemRjEmNTsVqZKxi3ONYMZ
QfHA5qpggcnD+d0wzxSHOpna2WRNuFffGPE/XujCfoCxSGwMg8PTQPcARiLq5X94N2I1TxF30fIN
BwxwRzg8n0vyyEwEPY/34Qthr5uKUwgOmvnVeHj7RaWZdle9qaTzSQ8Up2oRjTUehu5sBvwsQSfr
WyLHx8TBZp+LtJbtvefPQj+7qq4lqTvQUqKPKT53t+oBChmWcqhEyjATL1QPP5PMEhbXEVaScaLG
tGzaTLYureubVe6/ki0v5DP171I9gvTvb0XKlvSL18NyQoGBxouiZb8MBDj3b+9R3pVBOvfaqhez
rooB439zOwHMzlUI51zm8tulhVmzqM6quddT9yCg7fZjifwAD+YYsikpZ6VtK3JNE/AWtAISfwsN
nZREfVM3UPpJROifmHmGoLsfxrr314i4u4aSch4MQWRXMdTWMD8Oxh6RnrZ75nY3J5iZVI28pjUz
nVm6tn/9MwENi/n0pLV4nobCgyn3T0SqbjF4w3Sb9j10hfJOjo+oa9O31BNKqvrz0LuMALLz2t5M
Y5g3opOWvOsqjGt/rv8QD8a6nGciVTe8MgJAwN3VllbB2bs6VjlSZ7wDkyzVo28tpZgzTKG5Ozht
xkg1+3Lu8EOMaapnBtjSzZH+X9griUX1v4K902Tt0sODvTfRN/k9iDeppKvpz/U7MP80uvT8/lkd
X9JbiWuJ69MuvV4+1PDsBtwLqhj5wuFWG1mruS+eteAhh9u6oo90d6TQeb5pjDDITb/aO+mPl59T
F/Z4qwci4L6kn6X3fVDxlA/y2xHJ+QSTafpxx2PIUjZ+gX2QKwjLPv6AQXz3pkJINgJ/FH8xXYjz
uYxdPq8VUP2LVFLlf0wQpkqDXU8PYJfkcHl7Bj9Bqb3gM+FkehazIfvVbwy23kKvSCWRbqGdPYGY
PVfFEAs418e/W18PyjZyey++XJ9m7ZNpNw+DZBVoAsguX7/j+ahsIvuxbGPSYOg5oSeIVQ+JoqfZ
rWevAeZu3KrEOW11iySq8lV+DYDB0MQ4HVtgH52MiYhnx96szpmT/+Q6pw83wp6llr2DXFCWY9wS
+/UrxnO98LrGSIyBbO5cZxPqawYsef7etwfNqvCbdCFt+90g5rXLwX6w/I65+7i+MlBdf0+/HfMo
ETFYo8+IGavH0ugOw/Zp46rG1C8eadh6qr+rOixBtDYN05v8MF+fvWQ/WNsOY5ZzrRXFHSYe/2Lw
QGPL6uJl5gT6ozfEUGx785W2xq7SgJWZA2ZaaxOZnms3sXppLoAIENnu+t+OiUFoV6ZNvAciw3vt
cBGk5GVliP3jEuh/Q0hd1XXlYpwe1xZ90Rrjqcgn42E1cujpenx1lrNE8tNZdD0IeI5ltH5SPJvv
IcC8LD5j+2J66zeZahorYhZH5LO9v8LlK/tMnymTOcxgkkIeGvEsbVp7g2XmG8u+wMvBtAbWgGQZ
l8uUwz137g+Khu1F0Z6zOiuHThHHuAw6UUd83wV0buSQ0nWPzl/btnRscxcQGEe3UnmSYHU12r8u
t0xOTOpFsRZzWN8FUaWAgaPkC4BjpDVEiOi0Euossg3uSUCmh9mHo9ooXOAK1Gfzk2oXvuaVrIxP
u17ouWR0IgKGMYs56LHpsoR72fKbMKaZZ44Skz1X6Sn/QuLny2L9p39jpGvinAw3jOv3XzZUQWEU
O9AyzH385jC1VJ7ajKNYoMUrvCqtVx9EeTXWDPoEURfMYQC7a4kZXP6uURWwczKoM7I1Ct9/o9X3
oBZ8NyhkIJpqmPLpcxo9fsykgtKBFuIc+XSPSWfS3keEaRORhJCTgr1+ekGftRABFrpzjN63PAaL
jOWhIWymP3v5iwDMg/p3hrXTJw/iXxXL0NZYmapr+84yIvuixEhZKwm8fs/d6GqW9nV71t55x5Ad
b7eYidOh6jShboiN9XM+ANU7pDkYPGEt9GIDS37aMjKcXRaZuiFd6whM4rRUcunufOj0OYehPxjb
0JI5APqwEjYTl78t6+Dygd9JiD7urPAonu45u8a9E3RnZRKiZ+KtZrfi2KMWih3FNC1msy7T4II4
YHp2sz2HdwocczV50qoIIotUJ3VL6Vj3Dx+e8RBESgTlwkd3Yyi/PtX1E4aAUUCGDcK9FiymIKTA
k5zf4IOJBvWI5J3+wL3hmAqqgm+wv3HfNG/LOudtpb+ZYgeWkXy+IajAurUMLwgyk96dR0QyU4d7
aMRdjUsNHLJ3jBdgRFsjyw9U7aupFBNnNfZz8tPgSP1++jSwBBvYnV7mT4nSw/pbpw1cyJXqXplL
gLuevTfcdzhV0/R2tXycjeV5m+THVnszM1m9LC4VsI/BsCImse2ykkF7vvYXxSij1kuGFshndlKH
LDYZc5bZg0/Qx1NAt3CkgihA9L5tZlua8NK+cbhV42cavvzqCYiG7vbMe8TQ6XD7mX3Q1IovSuqY
YsdE1uZeei3w2jzGsXHoqk6JA7IhRWN3/qlHnoy0Bt7qX6SqPkIpKLhbNZrAr7CJeSv2MVPmwr3H
w0pOVy5TBs15QSIWQztj14dAJR51A67WqhaqoffjrOpsgpVsI2UHqD5ij5urWaqrVfv8CKT8hyf/
7+asOB+bvtSpKw9sWaUpOq670/RovgM6Zrejq4w4Y7kXhY5TsvPniCRN/NCT5dbxUFOal0/PZhYs
Ox/Gs8dctrz+ztFafAAKzGoVH/en6CJjxseUwgVFeJlpwpm4QFqdM8t9M9MHyMgXFF/GazispCyq
WnH/sE60xuMqMMmdNn08maBLrb0G3eSawccw+bUxFuvarNTSYPFYMwLeV7DSU8LSHGvQjdYc2pmj
R+gjQ+CUaFOYGJfq8BcVBvbzEyFp1Merit+4+QzBMKtHo+pivRiRvDfLA7niCURCSaz7VcbKUdS7
KkfWzW3z9qnL0NPOB5j3XpfbmHHWunBRmCmVLrT9i7CUIGH3bcUqiM/HFC4wZ1y4bVhZ5xq4ds4n
E3WZ0snKZWlk8VBbg+AAgUGr8iSB5wiFwlTzyO3uDz/ZAAoqZh6HHizjQFUsnvr0gtFuOKKHQutO
z3EAxJn+xa7JblQHDVfLVly0EjPXGnLC+KPQ9yAlb9W31XF03TcSiAnbf3ZUZeHL/lab5NvJSE8j
LeD+EGYsi7n7NvkELurqy1MGwf2xUuYfQJn9hL0ZgeBGlfs5+ZQ1+TIpVGbTsri1YaKde1ytvu9o
tQoGoye2fjbpJfbLH6YmmoY77uZ5j+lBbg+/N920jE2U09UbtySHDkplGI04oWm52YchkTSKhpCk
54+R9qcsFIVMSC+jaivL0TZuj5kmK9lFLyJ0zGD2Fww1EnkzmGInZi8wj2lfGLtmwQxmMlxnG9Sz
1xBlc3gXlQQlJcqOWYHHYdWg0cOFBEIUMuVZTy9ETVEM/HC25uTYpZkhMnCuZde0vpuXOaEjSGJX
IRnKdosf0luz3Usr0Q6WCfGhyj5TTkuYfSFPodLx4wFM9oxU+9T1erloPp7bO7MMsYtk6Fc9w0o+
HZmJ+WkGm0PKU8hpdeulNpdgmN2Oz+0/sILClQA8+JgAcTOtFSJR4e0YhhmKW7gW1gdFVPHTsI9K
IPDlYGtAyTAYoy08WSLPjLi2+0bqTSkXChI+ht2x6R2ym5Ucrv0aVkrMF0+L8cK+yebw7ZBueWKO
uSrJ0elaofG57p7mA5Ij4oxs5zAah3CXmkEApOo5/CoeBERi8AQXKuo60ww+E09OIDu/PzXER7qt
Dmv5XYaA07D0D5u3jbkthLPkOFaFEfVGYNn1wZSGYXAztPyPPNePah5ef+emam49rohRCYm3z07K
wMOww/pTVc5a7Jk3bMTJ9l49o5IYMqUnk511VpzO65Kx51rYFa1ffpDI1VOvp9Tb9lLLLgbqIg5c
t1wPQ9SxfmlGlsKdsY/79Gf5k2pbXhaVdMow/7rI7FQ/ucctty9zDD1b9uee4G3hKKsf2A1cOY/Z
XkOLvy9J51sNFWCJdniHCRJx+yNozWtL9OgOzeTDnkZi4RAOZaKyAWI4y2afCmH9eL6V6OdU4RUN
/LZJ/fqPRL64rGx+PfPIVE0bra1tS7ReOThKf4myaqvPaPxLjxfnIr2DoylO5+VA92MEBL4TZqob
wCh7i24hfCT8f+RATjye4biLFxZPLZvEtYJnFxVIZJ6Dss81566T4BxbfBZD8Pwvo8nAIbM95fpo
zE+lSuG96GFAAabYvwUl7Snn6E0kK/MOr9fOFaUwR4QW7Lx5J61nCVY5pMHcMZbqal2fN0EYLzbm
bvJXFQfD2so0V004s7OJQeoNBGPNBS1QBXFmYFtZNrPdU3Bgzm/7eHHKT5d1BQtVY+nzWOlca0jj
S82PCx0N3roZhZnmTmtyB8E5BtIMABHOwqYOVe6epWCKrGUHUrCZqv4oPRLki9bFAIEkuW117Kg6
bvleoo8TeqU2ow3trzuCK6+uJJI0if6nq1yDKbrEGIhVEjFvyvBJAEh19fBixLd0J+9virK0Iyem
CE5VB1S4SKZbjjrHmObPWOtePscdLzy6f85U1m4qpv4eq3vgFE9WE/88rrpzQzB2frQg7+Pf+YB1
DKW289q3+pcovncWGIKnFWBQfqnEzvB71bc7Zg7VA5aWoim5VZrzNH65kUoquUxNVOV+7dR4MD2c
N5UC6rZgbY9MFNm2oe1gaMZxZYnFmc+uxrWdR+UDISSV6LqMq1SdJcI5lFtpLhMdP4NaMezCrm/3
NwWx8vDJj7PlRWhpceirc/3U2/Qb1MxnbKUfXjfZEIZTGjxrEynOibcrGirS2ieWE7DwTeuY9dT8
RyK913C2WYvZ6Ct7fxkqFcXU4/YL0a4jnCkFt2X1S3NPCv8AOQRsIpgRQVpS3pQVka9n3CJE2hlZ
pl3X/qi6R+/dNrdPl5doaYNCD8zBrrYXoo9XuIxXJh5IHt0eTe8xs6ghVlGIWQCGnEpe+Nq9hnQV
Hb6X6UlHk8DfzNaPlaV/rWf6uxyC09GjIgc6UutRaCdYr6igsGeNAHawr0r1qf5QXlcIW4W+i23l
Fi/OsPIqZ1n622UjQYvGKLBQvZkK67K2LGw5o+haDLkMWbEda+PQeHJae/KoRTdTWtY8KkF31ML4
frPJEMrp51monEMFqGokbLYKUVcxa2J46Rb4JwY4A/MDJfDdMghLFf1cHtMnTMsQE3ej8Z3Hi2/c
fkfHEsNSwzbgEVjpj2weIKxnJiit8Syh0pZiiGpvCv4msWodJjF/AjV7l9ZjeH3huR5ddVczfQNK
JS94vibk8QQW624ny6+XVO2Cxhzmq4F/A7ohEs5z88sCfAH1Br2yTe2gF+d1ay4Pmulod3mzujPl
MD73/uMTt4/D8BiQml0dp/zQdRCF0no7cAUMQGJx2p2Jg6wa8JcNZmqxRKIKWwM1WjwtwUnL/1q6
qYoln+lDdGg/3OGAeMZhjOJcZYQOJoiW0KmA6CphvGITs+3Ypd16mIcIOlxhGFHucaO/DglJDEl/
A3deNl2q0+fy/W9OB2Ibe27dD1MJlj40l54v60lvc6lm8b3DsFSB3DMI10Dk2ogRt+ewFDU9uHW3
yQpOPe7sh9QnVw3QwLTnKzAGXNXk5y0INfO3Q1lym9759pP+UdwdH3cI1ZePTKf4chqmn/l5N4DT
SLO5Ru5LetSQEcr1NfXF93xg7oXUX99+Tbw+oVMP0zSUFsUftfYrIMsQHABFneSC1D529fWjc33x
AR3iuNVn0XRkUjMDEwGadRuRp7KGfDLKaSV/AvaocurQ9QVp17cw0Wk7Ytn9PMTbXLU4dUSgE1w7
5RM4c+HwqlUQNmSG6B5ADvhjxxxzxG9DVfOTC9ePj8LrogqRXpRpPSIdSrov11i4BTxc3iclOKIJ
StHz6gMNS7qDcgitZMTsFsbIdRTOGs/k5Y5pr/d4zDUyFVqFV/cg0G62cFTQbIG798ZsGG5nr5d8
2UUIBQRHp8q5kVD4NswZsWDUSpPq/NHg9jUsemXA9UwjKSOiivbtFX1Porqpi6NkzFYNMEyyxoTR
e/Yp20z1hJrN6v4StkhvocBuCMcLMCwg8tUzI7b6+UvC3fF1UQasr7o6IRpJ7zfpRQ2B0UBppkla
qw+oCwSXSGYzStXQ5e2vZlpE8zhfIzStbSzJDow46RqvPnifP953QdGhpDU/3tUXEQC+GIbDLhgc
kw32/bFgFCgSB9/1Y99HmQPgK7IA9+3Tj9X3vKFLa5gv1pc1oJkXggI5pz2JwcQZescoC7Q+U7UZ
jKJv1ozLYnVIYeeoCti3+/Pv1hYjIXTOg7BaglYtuaKttvXwvdChTKoTkTHP6lSMqZ3fufjJsfJG
q3w4vzqoNAarn8vPQl1oFML1qaqWnVtiUsNTFlIQ6n0Y8alGFVNxA+eVzU+8NNMWdhY+OvkxZDam
MLUwVDF7+Is8lU39DAyqzx9PP3ZcjHz433+LTXsGZkBD4znQ93CoUAOo3f8HpVdCLAZJv/RSTxC+
wFXZBldLrzYyr8Yzz5Kg+JD84eU8f8jna1mAUzumgpUTRl14w7KFxi7MGVaEeMiYyLN4b80RUTxs
MS/ywj7sFVhvEeSa+QpQVMuEsVD4cqX7uh/guu56a825XRPMCT1R+YSUkXyO7OP/clLczFTZ0Bu9
88cA3Dt3oYTAgfd/oAUMf691Oc8cnFrUVlxeX2c/1iR3/kgZTlRZahW/zwxynsNLp3K3X6GGtjba
CW5c3gX7l/Y8gGbqSMpCbNHy/tVEnIILjrz+SvjhU7sP87lVMy0YY15OjPiMeRgBrp6i8SB2AQyH
L147+GKsTtrsmuFJ20rqK/elW7E52gQxH8LVV/TzrqyJnj/GEmCXISEA/aiMCdHywETwUKpS/P0v
QOpcZralO3PZ4Rjb9ziQqJaobmzgTmfnLOQDFut8/Y2TbtXD4LJ/TNqIZaBHjxngvUa87j//6t70
r+msgUeIWUZ+tiMv/ekgv30SaTaN9+2ENtmYBB2sq8PztBYzO+Mp224FRhpvjwPca6wbW6GT8gks
P7Xv6IVKr9fH3dDPjIFhmJcjyHb/NinruZZCxmP4bnyHvfeBpEBU9Ln/drYW3gJVVEsAo9UMwPGi
TAcVe3BogXakQPRN/06/xCLnDsBxa7ACWQFWLfC3Mev+5WQ99/U7YKHQ803qOn7FLiwDU3vc/RP3
kQtqNAw9EVOKTQwn17VYsb631JSKhuwQGLCvTHq4x28ggPI8z46HjrWaohLqJZ5O4zKiezrMhB4O
X7sxzUHq/dDKNOfd+7Fy3z5MuztigjOIpkceumlf+6tTbaIBnHaux24BN8mYoSmBGm++e2hPn1Eb
Ck/naz0DvT0Fef/C1Lk9WTf2iQc/L9vbY27K5GC7Ki+3uZawKWe0cT9oPR/GFBHLbmZwRR/B7bj4
wP7c2OCnXcpoEgVaQqKFwsBnMvNeYV2+n6uHNtvPXq6ZH5EstBOdbKly8jqmJgGdq3yQURboC+Lr
3Qq4Fzj1OPy713k325v0j9fWvEuszxDhYWIy6oOlTmZwPCqdb6PstEZS/7XOVlJEFo3sUGGypaek
1GgIIOqeZIYbexWqY5BMJYnIikszuLQvD7fX0rm6y9X3k9aJMczTqe0lXZpU2N1lNzFp5enMUdB7
JZVBP37rVYk9q0/iR1R2jQNqzNN94K9DK4pjCX/WGve16aRaRGtgCX55KA38QZ0x2gH781iuck5a
496Ndb2BMs+MyvlPRZ0E+bVX/qtewNnnL9ddchBYD++MKbtp67O37xF2r+W9OfX+LYfbVoLBdTvf
2O3klpTXhmCM9PKVdK5ZzDXXqgUaFIiMnrCxA4viNzJ65M7RZhxw7RZmj6UMvKR6wApzWft8GLy2
E/8wTrjhyJof3QfFffnUXgnVuHZO9Co5dn8XmsxGanCSnEJA2lyQT7aLJeLi0MQc2odttTSYcwng
9WopXcqFSWvaIgRf9Evv6ddTe2deKjkr0U5gALMJEcX3cGonMg+NQnM1Bj9XDtt6sZs6lidfu0Z6
Wc3mQQOTF4YydGCZyuVGWPTuFe4axBiJJ7dig5mSY1lQS3TmLnpzJ0Rv0y2aNLAVwJtuW86+lMOM
GRjbi0qaylU92Z2wFLs/oIdhxRyqeQk6toNkM428kK+t43pPffpe3feWjRtnv0qYGnD4qSTbp0Ir
6RgmcLnV1909EQRfz3O11NltKi7YFS+6mY301fJyU1taYNYykQkrkMbEnNyUrzceLR4vr9PhDDDF
4mD7vB6m29k2/f+6K5Paj+xP9vWFPZBd18Ms2/j70sO+vlcVNxb9Wbg5SlurLVvh57B5JN5ftmb9
ncqTHxXGKA62O3RsS816yLbnrXRjeX2IP8qHU8/H/u5RbpBfN6fALrTmS+PWHvdm/QsIbLjsTvoH
WqPCoe7yTXMD9+bUylIeudm9THPZHWe73D7iUc/N1UwtT2Uzy5qyc4c7PE4HAAKg53Ra9Uj6J30c
sfqGmuujSxIsrThfLkgnzMeRc9KtfPcyTPVXN/RoLmuARg3KRG3AhE0mRwUeNYYygrInPQO/v+Za
8wEfaG8IvPW97Fg6vBGzH+NlNb8tb6A29vONONlYF8a1yzpl/ba81rx27CXrXFl3bgGlmrnm7RbL
b8fFaMvJJtXctVft2FcP7Ummsc139ud2pulz10tsxP4s9o7+4EnaHSerrNM9gDbigypQLdYtdXJN
n7fkBSxR3mdzrdto2r3VZ/KOXKkCmvODdV5wNbM+sbGoHuwmY71vAX/9AdikuzqCMZtWFQul8872
Nu+cbDzxQ7+39uJSxQjLqxGFFDsze41ld9q1kXULgxtnExuovDamaWvvZ9YfZjhtFqul78ljTl2X
fi7Nq7t23rNb7HmgS2Qdr/f3/94hiOIyLnsLFydP29UKH+dBzvAm6E6LwsPx3Ws9rCKV5mA0/+dA
C9x1L4OfVOyS6juLOxBt2AvyCeVYN8SquWOrUKofzI/2C8Fzbu64u3KqGOf0CPcJJ3H1eFkjf3Fs
OlTH3enTpMce7DBy730gfe8eWtkhxJyLFCSBIT1bet/RATHlcJaqJ5MGzEAiRSzT1k2IRqq+W7dP
rXnHUhl3iXJ/t51DFQlccXmpvPlloIhN+w/V0zJz9KKVJKleD87AS2Cy2tCMJkYt5+a4C8jZtc/b
AHkc8+ih0yroavYCIQ0J6fRp2wGi3dkGxeTI38SpPf4TCIoKjVUvMakbe3Gs7mFlu6uB9eCkkffk
U3XzTN5G3otXxQzDQzSDTSx6cQWHpgKkeAG4l/o5nl7FV88FuCk7zI0JDo0i5x0nuo0xWXiIJdXi
BVpqFDqHfEUnDwgcd0vYTkZXjYM4NzFYTb49hYE6wcHcs+ZWN9+17CgjrLsS86aWffTQpmXMfLub
zXQ30yw10pSG1UJn83Xlx8OI/bvQWWEGuGyvnqjdl0fg9rY7tJddO6Plc7ciZD5ai7YXy7NAZXqv
ODPWDQvUi52APedVJ3caASB+G2Fmvjfv5ugcj/N2Cr/u0ioM0iPL0ovdh29w7PA2HJNxctPBoVUw
QQlZ5axula54ftv/49FhUoWUeKybVmHJuR3KsBhRFcJHPCmju3v9d6qOGXCkKk5xgHE7cX5dXkW3
QcJPbhFqC2fVa7WAizEqvQuiC3GgsoejqasjTHaIVLrhEk7n0WfqMsdRQ5NQNIdak7XmE8KonNNh
IQh35kPzJwNmrwXGO42JUR/eK8hO/Xt72KTqW+EsnLKsQRSe31N0s9zwkAu4QHGA+I9SZHoDn6Rl
2p5awPxZDxR4Nwy2rCEs8Ln7vwPMlQnm/V9QppadWS9bzz3CezyVxqHGNLCZN8UulDdFIcAnDQxL
PFzCe+oYpcQibnnAww4P+ZoTHsTuGE6/0C2jzTcmKrPR2Wd3n4EDIiNuZy5EFZEAgTGiBrzEVQ9Y
3Nls6qk0rrgtfz44EqkxvNU4UHiNoIWBN/nSA0wzVUs9UTkeZc+Yf3GWeLGtUH6onHmL6pzvns7N
CFkMLE5kTbyBy8WZrgSXc3n/avtd7/Si8qU9MabMBV0BSBb4l+tHesAV4UXhz7Ckc1m2/sIcxi1P
vtYA1GjwxHMsTLYvgO41U30PKFvydvLl1PPrIziElkEKdSRL2S1i/oFfAmPMv4SVrhhCZsgMGzoW
2TD/fC3yIp6Gmda8g4KPVHC1OBfky4d6wcACodlRlTancWcyfcBqbHuWhmFBWJQZLo9bti5S3OFE
fos3avEc5k3z2tQbFqU5YyGkHZaRf3XGQi9L/ZJhbS/xz5jXDZtRYCT+0aKzM9l++9lIn4n+skNQ
0PMLtx07BHQ+x+7/aLHSEdCi21wK+cbf1pL/YEfzfCzUWcTty9nVYPKSjvGFvfHKOsisrb4x9Vhz
/7rRiHY9zNkRk5u5QO8at3+Yix5g+uzjuffEk4cZvDOYPJ7ah1fy3TYHsI5aPeEEfjp8nQQyXNVX
uzZZbmlA8BtlyfbyIFqgWN60McW/PXsLyik2RjDSckzypFoZKGT6qpP6vnIwBsqXqpnvVXtuxHOu
rX43twqN9KVhavKV6OwaSbZi0Ph5PdvLfZMH+x+r2Hk5p+G/e3meXUUj0Glet6dV1gHhv59eL43M
+4bXnb5rajhWi8HH/GndmU+A3gaTpT6JheDWIRoDriJZLcibz45CGkUElIrZgRhbO3p4A31dhBsR
8FZ0Q5g8rCRO0buHD3+wHEXkAEgtQlzIsKP0NYkGcP13xloGbwfL9C3wOlNEDid747Cj4Wd9haSH
IcHrZQ9WSKP9l+/qB2qA41euN34q9NJqmArEh1nKaPs1rZ0b5waNX2o0pzeQBxvMtGShWijn3/3n
op4YIfs8EyzItlRO28t976RVijSi+CE5vWXv/0CUBMTsOySjsvjJvxebW3lHi/riR+JZM/k+/Zo8
T34u50aQ3t5Xkq0AiNkz0xpFsh/Ez/NKJgeGO3VTm+Yh+JGrIe0jnUQFkLnDz4I3wkJnw8Vw2weH
qFGgIjmU4C+YKJRo+m83lJmJOVsKh5ZFNdz+b0w35nitUNZMpUBfAYdjxPplio5bV+Uww8s/iYjF
hieAXOlqeKmXUaERkWTh3DzI1RgkAE7EhaLmY3SBc0+wbSqzDTdiDBlcc+QrE6vPTGW1RFWM0Y3E
qfe4hdguXK23f3uMkUTn+l3E/TyGIg+Sb/rwN9OA4MPxx0FIt8FfPrlg8qmB4saLR2JZBNQcHDxW
GQsTkPg4ncnX8jEuX4oRnfZWdJhhM3rDNpK3kfcDzqTMvjdMl3e7hyesiUryZ5aH3rHkeaYOD5xp
XduFXTeqQqF8fsRRmrRNZECWzGuRL4PShZsywTaNoKY7o3BfW2rHsEoYhBGLsX2FzfjX/j39vEL7
CXeWsDJVx4xMr2JEhDJjkBjeFpFARt4RQOSMjCv/A5qHk0fW1L0Z9KJUTZqcHfAaLuq8kvhJSdVp
oV3v0fVmpCnJaswr7MvoFNLXEmbBJ3O3zMBA96+peNgaskUBGqOR6aDEjSCGkFtfeDPVjZHeeBhm
UKaWuceYlOx+2Uusfdcm50em7N7B8PesGv2lW0s47q+pFVgOE/U5aFTLRAiMgiW5GgKn0s8zdO3/
yMzBRA2KbkxmeGA74I1yEdmeYuwjrY2mCUXz3TgEF+o/vJPIm7yIM8cIRq1oNNlFoNl8WkSD6bvo
Tv/9e/zev89iVhQ+SaewjPc7GTKHP9fyna3ytjp9bI6bGw8LqBpVexmQ7fX1CHDkLgxNgKEv6lOf
QIjBRv8g1J7hjTxzk+pCPj3KuOv4DcV3St3H+1dEvovhe9wMS7XkM45FcI6lydmkTJKdr6pj2HDw
oxzYDqMb5YAaVemRol4R0DR70Q46yZT+3FlYS66CwVYcbpLd4tCcOcoCzvhMikQ6RxbVZRRKCgm6
qz/nmpszLo3UHAb7o2Pn3HEm/pXY1hJ9xy93H8aqZLBz2nBOFsyNSOl6zmgfmlMz8tvhgdZnon63
nlU74OBuQSWJL1R0lIWm2CfZrViF5iCY9dIxMz35XZkexJw0F8o87xMUiIA7v54mrUyv0DNvKcb3
ebLv2TJOmWqf/8yTKaHxoDLe0V+q83R6Umwk/uG3iGIK21nmTp5eLE8Xj+DiEDq38fAvN/CFkjlx
4GP7tGpNH5E5SPEfNSIXDBEEMZJRzuO95EtRn4GdjtGwD+NSvyDLrRiH5xf4GA3PVpXe1Z6v2pxH
nhyY10Gypyx3LsK7QHYO2+ft8/In8V5436pdJ610V3+pkcDY7q2c2ONaoi2cqzvteDAS7TmXGn1q
xBDtKgoFFalMnm6SSHZLXCWSSPjWn52s/rvg8aHgxC2N7Xb5D0sLs60L1kdr6VpF3pNVNpyLrzEj
23l7uRlnz8hrvhgMFhe57EMml2FN6EJsNpXFmRkkSk/2YtayTDCsvLUyDMOm2aylBwLIvc/z14fE
BX0883aczxtb/VNymmpcZqfatTjvbVKgrBs97WkqCWiNfz2vXaZiRT1pu2WuPVsue6XJ02Vibk4S
Ph2DQ7NMyFn57pOJ8iVSFhiOXYRXjfEU0tnG/JasZ7k7zLHAFqlSI7GcvZxTt87sYTpZszhc9aeX
/b/kZ3qMc1QELBY3+Y/1nIGgkFnNRp7o85ziPgxI3yyRygEre5rfxf3SWeYpjArdy1z9bO+5spLc
K3Y22acMOuzmTBJytI1s+Wxf1UTLytWKFYM7vX4nIQ07WP56/L64MrwvVvL5SbWx2/wrXi6dxKxQ
vZhC7PaX+mY578xUm9kdQsKMkuhAY5gR5Hz4KE5m1Tz/9g2gbLuYhapzmR7MbqXOLH1orGalZn7/
vNGunmYZ5g7jWibsOdzt8WpRyRpD5POvBw1GZpmonVab9iwtiaBQXe4v5Uvu62aJ5E+kcKl97Vqg
cj54Pyu5dxtWyYVjLb3M1SYZaukkybgZbal24NQ20fjN7sammVl9Njt/ZHPpTnq17cyy89fr9vx6
XDVzt0s9keCCqKncYP+mCsXKVb95NdG95vhm7XKNIkVkUQvrB+2zrSMN2aUgfwuKt9/n+a0yTjzv
mtkYAJUIEry020Viw3hZv03EXBWqyStn4mvybTm58CMSEycq/pbkBYnyu86eypv9pTJzd0qJWSM9
Xg9Tk12zmHSZ99Tv83G1lLzWjzd3Lg35vnaXe261wmQnSRIRtifJ8bS6P/vNEkBK87vJJ41CqdhY
5xgeHa/Ve3HVnN55XK9U6mRbiRwXnNSKfeVdYMeme7m3rqVUNT0b16YcPyYZ9NTzHo1mhv6Rus/N
X4spsP048ZxLeS45qBT2zelhVynORbS/p6YlBGK0g1TS21DYOJCOmEXbJJxOvElqo0cweEjIlpyc
9Z7XwfV8rW0npeqlyIMfCUPS0FZ68zF7ZVi6Ha6380HxWt0vTq30uNjaKBTX67fVePp9FMC8UTYl
plTd6/fdrXVf3obFs6hWdJdiTp20fCumUE72r+OZQlZQxnQHySWhX5f+pTDSJhMegQeErt0gd09g
aH9lZulq7uztLEuD1WxVz28uvdlm8rw5lnYPqvBsY8HNuwRvmDGyvn6e1nDonFVYKtQvq2WjmIms
MAjDYlcrBvE9Bz3NvxxcqOnpTeu9PLljKI8bkQPF3ba38wIza0hk8e00VWnCkgunW2M/xrQsnYTc
/xwQpLeapkzx45Z0Q/j8rRL5Th4MmtCN3gv51no1e76yPNkmdTfAv/E82ckUb4NJwRDspcg1ZXbm
SjHWGB+eC4lKXse/3jSXl+/F+Pd4fjlsOjvTg3nEPc97SYO6WyUN7HHgzTv4OCouZRexOjMUZe7x
8LZNDvZsTRDDTsevbf77fySdV3PbSBpFfxGqEBrpVcwUcxBJvaCUjJwaGb9+D2ardlxejy1rSLD7
C/eem0DEQS6UXQFIx/LgD/OaC35c5TW4slkxzKHiEIE9ZmsDmCY2z/6mW5BxLka+4Tw3rL3X7Udz
1aBPHaZI8saaWc1RhY8bLoN0r0XHFleqsejMbZdu6BPrOa9JRB9UbQZxHr0VVZAycsnEO9m/B96x
ZxjdwB/qYkJUIPS2frpUiNpI1iaM57JQd0Fp3lyuXDkizmEco8izWQSgp7OXzzcymu4+7uPDxe8S
mCWyv2cJ7JQvv9dAx+fPRtiPXmcx7LB9Tkd/U2rGWrJe95oESUOQadc2HOZ+hGGnrI03YXDG2V6/
V9N61SbRWZEFEp1xcPaNm0KKqhLGUfmmDao/0XCfleQcWvo8kIwt2EDZEx23gl4MwshCZVDwV7l8
v51iLy2n2nLeB/p8EOxoPRmc48y/N+GUH9U+M+lyKCKE1IONJ7+iruYYQ1qbtgeTOE+p2LsmGx++
Ne79PjkEvbf2mTqGktLR0txdp3EIDoKllR+th5jlTuH15LikSz+EyqQ7B2fAWdBkO7uw9yrcbdH5
KwuwUkkNmadMrwYKY79ctppY2SoGg8iF/OAsastBiAvmWg1TkiWP5vDPtcNDNuB5zeyVGbAy4i0a
6uS9cWH6Gug9NOBKBmlNybSmUlEqJOxcqSoHsdM8uaqdLaQq302OiegXlal8QuxPhqti8X0305it
Nm667x0DOONxj9jOGBC1I4sv+pepKnPfINY6trZOAVQfQUWiELw2Nukl1VWSwSTkEdRg4Xiponbf
1OVnm3in0O+2EpFpGDyyAHtizNzSMfZmKdeW2x8TKReJL+AcF7fSDdYyqaCpBLvGCY89smo/5cCp
GdeTkhnm/UuNooGH3FkEnCScQqcBn7cVq1fF1rcyst41xvc1bqIhenQppaSv4qVJFfFbhHTfii9f
3SA3UrLftySrduHPfTahva1DWJfEalupt9BbnK9FsVDG5jWo7ra1YsiVYE7SkLw0XubYQ6qTKbtM
wJDy/adUtMuICqG1KqxufE1DNB9aFX7WZrTWTR35PnWdjxpL0cx1FYPnAFLSl+m/yiKQtcQUqYzx
LqG9nP7JFLaPVVctVKGuAq14lbFKrlfJN5wqytpswlPUjNQM13b88HQQoywlfbt916blzcg0FbtR
p7vriuJQDSwM/eynZQTzEatv/+X2gjKP8W0FBI03UWMVFiBwwIDom1ulNkGXowqqeM1L+dQcomMi
+6WTNxwGNzUbtykzEN2xNqV0lqKJXkVBX93RZvpo8ZvyOEQooZNZEEe3NLeOAQaIgBsrKPVr7Blr
xeRkaehAfI/7WZubjfHuBdVGLbRVEBU8WsLZeTzCgVG+C4y8iJj8AnCoQmElzlIlwVqid+nJhU7o
3It0kXrdvZL1n2uKlVMYRJWb2D0Ago483DWENgPgmhXvYrKZtIwqs8Tsh2e/ib5yhqp62l9Km0h4
waTbT8VOD5SlGdAhFefeNPu33rOWfZoitRH2YoSBUFDk5p72r0gzY6b5mO09P/5Og/ExotQvka1k
hQ/kg2CvVPPJwJtW0SaDP6XZtcL4rG26pJj0j0Q5h+4wDyJ+aVz5Of78wT51JsOGMnqY0IUGdx4I
ubAsYLq1jS+yIU9Qz/iivUpQQb+2gxowzi3U22ybVNBUWCNH5CJpic2IY/waXX/HPZAIMtyi4M/Q
cBUwI09+a4UFMggmyemcS04tAvnyk0dAvEdXkGoqFNPs3U+Go5aUGy1gIBn91W39z1OaZxprwMpC
Yl9JN7GZEzoIJz16nUSsvLReWy10qLpch25HhwbYfOzVd/Y2VDwK504lhrVbJH9jyd3ZSdYjVbH2
s+jYQM/QogCXgbIZRtacFkk5cNRzLzyaQj8J51oUKkLqChc6NRH+loSGuS6VZa3a6yKLN7bJmq7u
SVLPliE4lDonRyjPHr0Q++mFa6WzkRnXOmStMYWt1tRnLZGHsArfErfb+zo1eOawiu/KbZFGy0Fq
2FaNnZKd1YItSK2v7b6CkWHpa4956NhnS2c06VkzZus5mohVNvLflfY0zVmiL2UegB2NH6aCmnOo
Xf6KCLY+SgI3RpGTrqZCT5c/QwXzPtuHrfJh0h74UX8mJ8bPEYCGJrOwqNsorYv9JFSeqtVsKALj
Ct21wTKw3uSJzsaz7klKC3yCdwU9GyyoHBuKzNZDFv6KAlWTpwzvrfrQw3aRGcwbK+qBEEKka6Ps
1diW5wNrGcNeK2O2K8toJQfuudpYSY+XGPCjcI51hbXQGdV1FPeHIhG7oGDtRbhj6zBMq2OFclv3
5ZvuIxbrcN7SBVpddHfT8ejlHiNRoIQy/ArdhJmCT+gAMwAuYDfKL3nx53bmTSj+xkgg8PcZahgp
YEiJdZn2C9F4TFbqDy/DySsGCv2eEalE4j2ar7RjL+i1d6OQpyCu/jJpnLquO0e9j6QD71Oo2A/d
GL5sHgojS7a2UjNbgI2ibpJesqbfZj0dehLwgcW8FmfxLXH7U52151rERzMOCVmFyZHUNB0dWRdu
/rLKkplBzcq3cavfIvFugensUyb3qi3e277ZFb11MivY+TU53YN99st/jcjZwHFR2d2uMEz+0/xd
7RSb9pvG9FGpiK6GVD23CQxdscsTe+cp4TYwetb9dAg9ozzDw9A0CPdidjGKfosmJEcCiQPXZTDw
Ncpt6gCZ3djK1gFfOM0xU0odIFD7ABGTSwCdQn5usq+NY2afLYT/bXIWBoKD9sb0GNYDaAh7C1tS
F1e4eHH8oY0XNfsKgpfbfWTUe8yRyCrXfy3IXrxH1WlQv7poK39M41cbHr54VeYr0Ji9f+W0H9Sv
UXbOlLuBiKRWUKajaCCyhh/b2cRmDJ4D4wyP3kDLb0I9l0yQYtbbuJvkrPOejTxU6lGpty1PYAcn
PorJ6U2ROOJecN6pxhXKwlA7i54cqXLjKvBHh+9R2wUNiiJE2HyYWDIg0scjYlW7StlRqsUCgWv9
1UfKmyKPibKeSK1sqdWVoi77kJEG292Y8WLzXZZ/pdxloErFLZf/nJGQK4aJCA6L90i+gpHEu1Xq
wCtcI7lx2f3gPzX9Fct5S6Xew56PTJzVoNHOakbRxMfTQQ/orGrgmobBv8jXaqPOxu7PLR96umvL
axwfFAkuJxwA5cUHS1k5DfhTcY1invmN1Z7NHnT23G2JF5prvIPlXhv3sTmrvfc0WKfBth92aQ5B
yOcpuCnUgxkzxKX3gcHfYFLpKCcFt8je4YMMXUAwpZ0eobNWHiPT2Sk5FuhxmCUMVzBOIW4rGeFY
bJifCu0Z6qrmESonNnS9tTYRVRjRvS9effaKasZK8ArT9J8gC2TAuGixNdWpSHg9ysBetWi3EmY6
bUEo+bAt2WT0/TZwQ1SNseav+t7+a5ECBTRMiTzXHrhHDtrm0uNNlYJRhHPvQeygdmL/nhC/Vx0l
2xXEWyRrIDtgZcJKR3tGw6vN7FnK0ZwipD2I+KZ0Z1N/97x3AxZGMMxsDyFs8hzDnxG2nJXgEiVV
e2RvkfGPWx815a90blFz84a9xlLS6pCNQWNkR4aG/SOvd3o77yGcGlx7O98h9qV7TBAk8nc2xbP/
oT+rPqqv6Le8cKW0KwZ1pTUfx6tSHKXYqRR7iY63AF1qYuwSPsrpNU+vvhMv48OAuoW1begZ2Jlx
wTAh1zeV+5x6ov+PjAEx5CgwSVAiNozd60eiPoS1lM3VNNfcDRH6lAr6SX5F/eoNlITuTsWsgQaY
LROCmTbZSeJalOHRNJemYPqKSlpbA7Fty2PeXtR4U4RfWbl3Qc2Vz1g/h8V7zgQAGKVzVVSKTdZr
HQJAn0epcPejvcmB6je3AYFWd3X1jxBXbSx/GtAVLDIEkV48eUutosAqf9zqGRI7Yvxr+GoMwrIj
QyEe9WWABQmzMBN2ynOa4WhWIUuIJXYG8etTawBfVkE8+XdV3fYnETF9/pDl3kF5pjCFLrxtYa2p
8CNOBoEW8IxkRWtoHOE7e0/fO+XJNdBOpYO7OF34UbpKi+SQGjrtVrAMzZvuPBPxT7or3z/zCnsd
Hf0cfFeNULB4Y/LFqseZ1tr1oO4ZYzJps94qXcylMYECqqXNzDsu/GVGGmHocB5ZaE0CbdZTurM4
b50frXjaHgdqgYqGrCW599mFCNQErMtrMKQWRMziN0QRHBO7bCMUkKhm8/JXa56thp4GH/+vnxBd
vOqCdedjcqrhIKK1YXWJl6mnImjcfWkjaNXINZeTy38kAKYiEJ5BJ5/KVCO2xsQ2jaQvom1mFMWa
Qr117VeITiln8mrCOXWQTVEvaux28aWWHGx2hh3debdAclbJ2nU3TrnLgDnrJULO8i0AUF1X2arS
X3r52xT/iiFZpPGDNm9W80kGf+f3X/jSE+8r7r80YAE00EGxxristFT7AZUkw9h4ZFx59eTBYPaF
gQv8oV1uDOWlVVdGbeO3V7+U8T7Q0LTw4bKtapyHEUELImeLVNYCDDKl0zCZwp3ko/KPOds4C/7f
b8xYKOeWjUnoWFnKwZCvXm5zAXAgpynDAI76MPb4QJ2rmF8g2o06LyxPcUm5calbGHWnhLllH336
9c4kRK671ylOJDwPo/0dGjcMkwYSDKEeSWXgYWm0tUa3wjzmv9jtnokOSUc1K5mTQVOUbI1yv7e0
bTIepI1AGCIVIb0hFNclwGldHshVdJtVz6KNlkOUvyEfLG1ftndk0XrKwIq1THfrxhctJE3LrXDx
a3bqagRGUitMIyYeNj9XqQXRMCbpXkQmCr2bVqBmYYeReQqT5Him+GvUp21/c8aLTewJt5jlcox+
2BICBTIGvOwCISRrsjq7MNF98/S7pd1D7e7pX45KEh31sapv4uydORU+Z7tZVfEjt24VXYG4aOEu
4CroEKUh4sA5h6g5b09hki3GoFia2tOPl4KtX7MbwnlzkuGaItdV1lm+qxtW0ebb4FrzrId6Om5U
7kstwRIq2Qt2ZIij+PN5CXxc9UlHk+HN61QwcGE/ma9cQtU7rNNsI9MFhV8xTkbLERB+z8q5+BPy
L6c/0I2zlLcIOXuKD7/aFe4q09CF9ndHmzZK0txZJbTYuxw/DA8GQPNZRu1iaL5Dse3UhZ89ypoB
sTNRn3kTvU3UH8zxo2Zp3aTfuVqQmgRMfC4otPu133/HkGEhJxXte2vubBZ76qGlkc8alHvVksIp
jDcVl45cdt4ic/61+TmvdkP6LrBORLCJAzjBCJbaMtgNzBAAOiAwsqIr2st8WCfmt86+LrVMRKwE
SbFM05lgdmO0UqEJ15Wz1iHuJMGXG00e0wsqF16RWm6qf752DsR8dFhZd1dZb8EajNaPO4n2pL7o
ooeXnUqiUwD5Kuyq69qfBfKsJJ91vFMFpVj3bgvMkXy07I5sOjZ1eY3rlaq64xNZdMpc54qQGy38
Kh0WJ86vuYT9GYpz2F6c/D2PN7V7J3oCUKDwALIcXcD6+rnK8bnHKhs8gulSxCR6DRyVv6V9Rj8G
9qliCiMsNdQa9jrYsbJBM0nEIgQYQBagp20faGr2rff7ylg25VLvJTgAPNTV08pPFjcwEjGHoVO1
z+2TNT4r9FtMK8Ktr685N9jrcO7UA/OL37ZzcUNziIcMWT9V9WhYPEfykGfqRgS/TUgdS/QMAZXh
XnK8aztb+Rr0lZrAB101gEnSpaEdpNzn/hkndA//mqhmfwmSUFYrx6cumoQGhjIHY0E2LdYQe1k4
ykwCUMJXaP3Zop6laCpkdCGWIsmfqf1wGLzqZNipHHIIhppn3xDXeU7YGBpWwvHTblzOgdE6CnS8
3tEpPlz/C2Vd/JXm9HrxGud6gi2jcYuZUu6VaSIbqDM5aSKnWwrpMag38vUSHg7mJQ16EIFSN3h6
RPfwC5rxU6HH8HTAQh/YtjgZTXnOpsCKTUUaOcRf5Rpx5jVc+UYIAFnHt1X85A6ZNqik0ube5s0h
cb8gtbIfnoinIdzOeY+9L1y4k5BhC4MZPbTkQ87bRR8Csg/HLSBxs5jDabSdZR/Hq8KjZEq/8QeN
6NZtA8HwB48Sj5ij70deGOZ01jbJNpWGij3WvmvHhSPMiNEy869WRzWkuydLIKhR3IVaMYcch53p
5Ed17M41cZ96ElNR1GfKuHuaFSSvMr9K2vop8nYfRGLf+zsG7DfaDTepdnHIOqXznUPekVzYyms2
+fx05W7pxD9V/mlg+l/q0bXU+k3QGhR8yBbd+myXJACy67Fq/ehGzt5hBBGZ6SllnRAE3TzS5E5X
MQXa2U3DHKK13bfrgT3z43XgqDCp00Ord+/SV05mx7GdkUSEGDFlKoz6VPFQ4ARxiu/CAg1O3p20
7e+Cvazi1VTaaGJ0JX8kOrWEzPTD9F5JpZ0nbKw1P7l6BV41A4W+McWHtFKbNSnjBofrS3hg4Bob
tId592tzmxVAh5Nr4QGCGut/IZrKAu1AA8Orbk+y1vD6vLT8VeX9IuNoCXVnFfKMxcwzyvKRMVop
WvghNHocOmLdyc90OGsBLhmT86iYMVp+412Ko4902DDkWGoBI1b/FhP1yZmmy3vkA3Imm2HiWdrs
+E/cvqQGhPgBfnSI8+ikUBJ8Ckj5+T8xlZnjQWOXN/ofNjB8uFtT2ZHxuVxkyk2lvVGLXQ4/Yjq3
VimVPhV6hBrQf2j1wsnQgbPiUwJId6f2pMBRaY4m3F/tkpOPzpajQHhbz5TowpoUm59H9YwpoNpQ
H5Qk5EWPBleAcuJcDGqcpVQICw4WVAEdKuZqQ33pGduwxCYOTfdLWABwjNWozi1/6SLTIL46OsTt
ogtXXXtOoOhmF9dgNwUC9+XQBiFQbPd1sS3MjVovqVK8fAWNmlxouvNgvPL6mAhY0lXhbNh9jXz+
mi+rJW+UMimilXHmjDqG/uYT3BNDMV+GykMd1hb7mfiQyL3wHkrAiodySed7tviyXCmjvVbNp6Cd
iOqt2ezd6BOZYo9IKdgXeUUsI1eqt4zbeG5gctdAr3APxu9RwVEYKmurZxNrt/Dr+3CVJuYxT0M0
gCTCUX9bY7J3Gh867mi95aIFxphBXK+ttWITEoaFItKc/TTMv6gV12ZenBllXRVuqcG0Vm7uH2SM
fq3tGVaVFPMhXkHpE6A9uMUXAGiBGp23C/wLI8MnP6hf/Q3/cPIi/ZyMKfpBLPWob8M31CzRL/Qp
9DjAm6NflCwdwCQ5IVrRLPMj4ic+3SAyYuvN/bGfDgCSiU5CzRQTleRfzGfzEV7kJmOS+0Zi2qLd
yJM86bgHQQLUG/EBLgsUd/aafqbtUIGVyIPQRMFM23h8OYnKGU/Bu3IzXgZmbiQgyM7f3F/zt0X/
w6KS7QVROtEseeLdIoyRb6f5BwteoR2buBUK1w1i0guHwDQJmCwR5YM/X0w+vPibdwvLXPZkFviJ
SaX9Aas9+nN27/4w/W/ElfXJ+YowVJJ69cNnC1t8tPH+3LW2wQu3UNDS+P+Mq3PvzsaVKdnPhCec
ItEpwm9kxFzoJfDlvuSJ6UR9sj5gj38hqVY/EEaJL1798eZ8oUtx/uRL3Pkg8H6h8jMQCxGGzjme
EjsMRHuC0yN9HtGMAHojO1jZ+hnyjkC/Dn35ND0FIWDfMHj1xF3o9UrFQez7K6kw7erDaeZmCQ0L
cnHQGrkdOOSKWl0YBSqKoXrbeeRpqBoFRF9sRiN8WlbBMtFdj4O19BsQ4dzHln9te2pbGUNUVpmC
YjNz0QO79lnUCj16/G15bDkHe222uM8TwEkFfzPLW6QaefDPbuu91/PGuArIPm4j18EuD6OMXIGW
SaDea5wPVn40ocK1gUNUSHwNR3iFcOYYL8UCAWKk3LLIfvZ9dc3i+JoYcquF+bLtxELvrblAcZpr
1qfU8Rswl8h6Y1tInWm5e6sryjs2eP0bfxkLGEg6wuP+5LXqNERZxity0rvdY/vque+Z2a1Gq9zo
zNLUsMQ/q4n2W0V0nofaMY7kyi3PQdJvzcFlEsO4KDdZV0VGvssqZvV1temaCyYQnLWouG05R/PG
mw+XiZecqC/kqcjUbA3mJVZlRFqsZjlVZz0CEvLoiFSkyyN3ApchMl7BNwr0bmFrFA2LiWqLiPm3
i+Y9QUf1PMOOiHsom4iWYGmZf9Oxt6eaYOkBdyF7nw3OeA8erAuTDUzPjCPZRDuQzqDL4o2Z1nT9
jIAR/O78D3J5SZ2DHLaaxWiSmKBDtyZB2GGwjmtt+iOhQ00Sdh+xCUp47L57dfyQNsU5XVQPV0/q
BFVpHDX6SLo7V5YRN3Q/sj14ebBvgfYW2VdaM6FWVDpr7lfcvJTitsoCTDpbZ4i2RmJdc20ShuT8
FgKpoHqQDQiwm2wHcAYA0Pi5to/jjazW3GcCUhcxDuYCMCy2XUaxhL1QUtMjyWABaw+VBneVD0kE
nQfmXXwi+EXkBvBHjwUhXrOtj6p1AfEenSp4fYDJvGvB5CdW6b0BRiLSp57GqOCAqrt1l/E2HIJn
ffU4z+BI8NDD12QXy1WWQN0krIoE4w5KN4KGKW2EppRUGB2ltzZzaexeSUVf8sb8E2wBP3om0PSZ
TQgY6/rf3n5ruplF4hzkhm9+EKjnv7vXYJAgNVc+FEYPnCnF2/Brctkrbz85IRAI3S7M9amjCQUj
pPdXJ1AhnydIyik4GFOycebsBKafzUocFgQb/bKDY5n/4renytuA0J9XHHAy3y7PYf8AL8AXRo5x
Kt7JW165F/mI/6p9+glX+c6qa+PvCZLYuPyYrdUNqfeHdC+vxRKmLoTl9DP9RKEK6xkNZPyJeDn4
QY7MM3YjD4OhDgOm7hNCnrjnW+62g3vxfr1ffWO9vJdz0tbgMGw/WPhUl+4khjN6dvJS52l0Ve9o
eK9AGpfUxMUtvaM95SBZLdWOgmy/CZ9VzG9sphYuday1yqkURChM9e6WlviYFLBzCuyE1B8xmeTm
p57AcqisTaiG34zOjq2jAqmxFPSX7J6Zwz9Uwf+pPCKv4RVqLDqkzhSnmiOgUvscJy1FmOLyMEd0
wZWWqLyteEXqxJ9AIWhpwIjofzVMIvWDFfRO3ddH+eL6BYdCPwYO/2LhVCle3CIeP3Hf1Xv+2fxR
cP/RjaS8N0gsedS+QQsfze/8U/9jxMWOn8+//d19Zsv6iFqWP46qGiUy+fDo04t2hgWecDaQXfZE
Toe8w+wVQS8RihHvwcAFaqJB+0HA9Mu3k/xyLZNySjXAyK9gzA7wHe5SyFBt4loA7akR2yFp+uKi
YB3CJJ4bju0Cjfy0NvRBzcL8BNZDW47hyP3B6PSc3paJUIZ/0J3YVBQTyF5x8JNLMJUfNGc1HIcM
8pZFM8zHPjG2dVsuI3bNSmsepv1tWDVcs8UQ/CWCsHG7vYbBJIfxtJsl3Kuuk7BYVFfdKH4Ht4MY
PWL+Lc1zUk05KSZdOigEdIG7wq/xlaZ8BCKstbLmrRnYfnSPKpqadkmF4bTKU4jh2GrJd6+MJNW0
PLhV5b8YGuskX/mWdzRTapVQUS5B5S3TOP/UYiZUvNMIS+6J110sFISWgf2sUFZpZGFPqjALkd0n
1D5AqdUehdntmRRU8zRiI2RY2clNiJ9kSFNHrIvjRgeIoNVIVdhVobcSBswIg8xu5tMaV1ZCZxnF
3izhXAhCpK99B0DBdlxGFHTZ6OucqLgjpQQUZUEN11iAZagmJuRzdotwjUSR+ham/+L8FOXHrDqT
BNBTYUYXwcz5i6dHJ11Hsu9SphkgglFuBgZNCWhohr1g9cz6HcOH78MuC5sZOD0iCwDl1+oj5495
/lkET9PcFbaFunKX8ISq47otb4jLS7QG0aph/QRhYJYDDUpXVVOvEqpOYV9Hm9Y/nAt7VmsMLjNt
0fhnhEbqJIrjWa3mLoA3lK32xjM2lrkPbWOvBmKpyit6vqWhQJsPd46HHdlUskOFzT/Wu3UGoUlB
0Z3IbQ80AiuVysCqLqCZMNwzmxgFsKW9pA+vuxuQ1EAlyEmowQnUjwrPhLNz3IG8vepmVcNScbJl
DgxU9whJKp1l1IOVsMd9V2jHtqc9y2ywU4HmHhqH4X3nkY5GzIW2S112cMOKqn+0D0FTcPXH89Lm
I5Q/WxY0nv3p8PQEuJvG0lt2fT9vGBQNrr9siHsM+0kZzb1BREEXFnw261UueTTHYNWqLaulfwjK
WHMkqzTulo4FHYjUZap7YQ3v9ljyp9eFUW/GSF0anXvQimLd2BbBc866pLQ0wc9Yk+okwITCEK/l
rGnamK2G+5ajKo1ctA3ZInNbxPndTpj2osKOKJJ/PKJvfsVc2ZfLAI6UOXGMkxjg15ly6s0s3EPY
2wx4gvdSx8ov8GJIvLOef2xYg+ZAV3J9WGNikS1JgOVLgTxQU45qLUhTUTNu4oQsla1mfZuUu2ou
1iETPt1xFzxGZT+sXFIxC0zQEZePYHUR8AglCfbdMNjYGPFzVDN68Ii8bDuOzb6jVOopMPLKWuqt
OFRWsZG0jC1Zn2FVb7s6ojrN17U2t+FA+Ri4kUtw/iPmhXuWUmfnmvOmAVfOtadTxnT34p7oARtH
NMAJtCtiWAy92+pJfbO8CU3hYK9cVDoYCTU9qLZ8L9xg51Iu+91GGjgZoHlHffKRA5OE10aXoGMm
VgyWjABpDP8jtyHSsSwYAnacrG9a9z6WhC22FIeV+j4QG+ep01aLm9YIsvNUPUWoc3LAj4V5Msi7
6hN918KsmI6HPCNOmOQ8wghY04jRecuu5TQuxMvlinymOhVaMwloAZ9fSzZB+VFD0Ism/kMfwxKt
cS0ZXAZMQ6EsOEG0zDgWHJBLogh5Hkl4MeRax5wLFTivvbmmR+tGtfZt6dBvIoEo5mI6uZEVOVje
BVTqhF/O+n/9I7VOYXWslE8fDkTb/aUcP1b9ikz0ypBMVAf7rZh+iw7lOfLwd9vXFgsFR+wbMt63
HghWj2E28V4pv5SHfxLVmMb6odvkfJv6tHqA0ii7AyeYp39aKhGNaFEKzJOKwFIwgLxxyNYhzlTw
kkTj7/T1DVAidjLMNFxufvwnyL7ov2rMKWPA1IppJHMjH35sqU7ovRbROBrA+NtECtH1oXYox9SA
iP30XOr3UNPuho6NL7dwWXa59+FrFKE6G27gOWN3U/T2EfuJYMMFBCLKqbJClwsrla2/ta0c005m
tWiUgvhLmVC6RbFLFML+Wgs7Rl9oyAVqVZ5Vlbsr6QN9KSyfmXvs/qJYsy+IPdptQqWFyphbP/HG
cKUM2rj77wfuLQm+ASmjZtzGLiejevp3wcgPVsAyvnFQc3gjNrO2Rz1qFcGqQ77tBqFcaJE+bOyQ
yCCZD8/UeuqukT7dWOV8Ktzz2KmAj1xVeUrJvikOlGgRKwXkvLJu7j6rfBlk7c1Kp3VXlXEnh9nw
Q+9arbNiiAHP8aSWwljFw8A5lZU1EugU1pmbIxHn/5VjEG1UKpTOZLGN6NnJGm8bjGp9QJhEheSS
Jfzf7zRGi91GCyHP8KP5f78jcBQUhy0fNqcZGJNPX5AFGOgpKb7aFPmCH7bqoTPT/mC8d74+CZFY
sshGX6sKGRvGlzDdeSfyi2o8PI2T1s8/lIHdol/skRSv3B7++GCd9NZcZ6jTi54e1I5vA6vTthCA
BJrulIv6lViszZAi2cR7EgRl+PU6blU0UrSS5bXx5MktrK9sYNqSJd+tz1Vel0z1CSo2dgE7ME8d
brkt5nXhH0foSCP8Qs3Jtl1Dsc5FZjjazgmMj6Spjmrsf2gMCQdYTA6ik8DIkfHH+U/7Ta7bOd/3
7yxtwcgFb/lee+AJpL3Bb0r/gP3skU9Zi5OwO0aLxToM2dKbdROMQy7dCXPC8HJ+Az4q7Aq+4338
h23trr/Mi7czLpPf1b64lxoQW/wXXLUHVC1+DK7to3/4n+We7Jl796fRrvCXAtmin3rRElMwAwRG
mUrAJpEy/NH0L77333xP+Z1/3z7k92Se6+kRpsJcXs21+V6ebb7clBZD9fDOpaXiaUwX7bW+TkEr
1Vm9l9M/ny6eVBMfJFE5GENxnB8sjObxutwiBnhnHXbmbtp3BwOMZbtRP5JXyr+Tx+kvkcf22pzH
G5TId3tZTSj5FVTMXYtxMr84/0iv3IIK3aApWVerkDA05dC/p3vUg6fiIU4UB+6h/abD8//o6LCb
ED+Bx4Ounp0wkmNge8W3OyPEb69tcU1xsp/qL+/HOao/8cQegKFC28AJ/2Z8sn3WX3Shiv3GWIKX
jSkAswC0C9oD6J02jQRo4HgR6Wr4O1DGqt0s/OOngNS+5aNgYvFw5uqpvygf6pGxFC3AbkTowOn/
5tIdX6ybcckAACYPMGuPZkXnQ/JL82fyDqL54mtXd/oj8xHhxr1Pzj3Mjlgg6Hn4D2ISwlWnfbPj
LT/T/o3vrn9AfiZYjSxTbDICYYWg355p38au3kXUcT94R1yYfJR1KJgIL6cPAvgB4huKObNRXFvB
wjKXtYkyDefciqZ/EoT9j6b7Wk5lSaIA+kVE4M0rNEZeQggBLwQI7z00Xz+rOHdiCI2ujgTd1VVp
du7cmeXF1EErM8GuYSYAUnXJttRGrHkhjLf0VC/fpV81pHgsq4Og+Hbbg6HAAZwbDuBfi3PhGOSo
Ycp96ex8PB17Th5ZIIQRaTJmweyQTLmv9vrLX95+YQhhSoiV14FULItYjlPU6aCE7UNW6TD6uUj2
bgoaDvMYSE0aPQFPgvyAaXw0JXEtHOnx7TvVWnQO2j2TP5fPc3PzmWwvRligQNxivdDJTvQ5S7dY
QfnBaUS+b9ZRj02OfcTumzcR3zu05Mge17bQ3oZwWpAwh+tFq/IqGpOuX6RAYc9z8m3YP9dw7GwT
uou5U7jsUhhesEuVb9+Xz5Ddzro+Oj+RFlKNAK+ooKnZEU3RWkDhV9+0oEPSSXICkITfAiaQLJhE
txkFxRqdvHLNP2pCf8s25JeoCoGUcyV0JhQrQdQONgwzNe/nT/qqudLzo6Gg9clv2wqSCm+vnHnG
8g0VCoSrqWaCeyXkKd6Clgfw3b/faelV74+ReeZeynJjErlbGGjkskqzql/23om/bBiMIO6Qy+Yn
+Qlp2gCi9yd5ihWNy9PtO/uT/ik0Dt9Xpmr3oVi1HRMFXf8UqffQ6flxfpbj3TDdTSG/DLN6dqEo
vxm2kdz5a6K3ft2/pp5LX9dO6qvwdqwt62QfP04v9tOxu+c7yysg68/9fdbeB/C6nDuU9ey+HRpG
d1Ot3NX2X2fSl4XfDNHM/c/i4858noYUOceH3/xT5r3Y2jS2f8e/xE+g++HzfCfeSl+L99l7ms3I
f6BTfaW/T8+JQbZ1gSXl9NAGIOkO8xphcByGc61RdkmfXlqkvgYD02VLbAAqJuw4kCHaRptfWz72
Y2Okm8QQbZhSs9AsBGMksrpZQggCmHbnb+zqiu4P5D8R3k64OdmvKpe4IqRLabb+20r6IHhAv1R0
otmcK0PBkpmyq1navGMaA+Qsw6Z+WPeCixv6mS7145lcDLJL2YVBYKdFKiMRBDv4BOwRIf2twgf6
Cw3DhaGpKG830TOoSuXVlt72nOnjj9+lFrkub36vn8fu4rfwfnnhgC5Dpmo9Tp34FELk1MnK3KFe
SnBtYc1Q5j9d6DXYXJ6IaD3kBjwIsXdYhgXIzuFbE76/SlWYkvvQuZ721j9MhHXbmEtp7vAwgHPs
ZQzoLZaDpIBJDEsgKiy4gpCy+Ft0smMJGfYqEj5i+YjMu5ks8Bt2zhG6mn99r8xLhrAia5Zn3UwN
ZLN/yP7+MwtbRopJHC39uLnpHkiuOJGnllKsP3CK0VFQAnBXwrsUAyONXInCBc7YhbydDo0yks91
zDwFTUiilghdPd/a/CyG7WIv3LUqZyNiszaN88B6WNcTbpqKtxg5DDJkWlihXfgDY5wY/Pxn4T3f
WvzOkP2oTmn6/t7+QTA3L6tfip7NNf0IBrs40QTEpuQUTmBZSpYXQ0rB0mdKmfcqgD7MESxGGFEB
KmtvRpnX+L04zr1aR3C3xeP/8YJnHQR2WGKgDeQxHlAckD/DVvLkSrLjc5S3iTx2UsL2WEYzQRJr
o+JHWGR+b1uff93/wfzg9TSwoJZPNED+LCz3x1+4Uz72nwFn2AlflHwCSBa8oe/ANCLOvX3oHrqe
LUM2Tvze9DTbiKZGJf6D8mHReW7wMa1H9+axp1dMZOMXbRRXogPMhXHnMxq8Dye/CJ9s+GxlP54T
G/xltHkcFyBzcbt2ltr2/kdE4VxxyCG8uA09IkoiWqFx+519aLYoBFUAwAxC9g/Zz9NLUGP9STTn
P/1uiA2X4SSY5ZAauoo9WNNJuv44nGtj4E5h0nma57NfmsW2LZdu71rGW5D4wuhQCPeVhLnRKKql
8zAwM/BiMVoGC2k2Dm6lMNzUNrXz17qx+7w8JTrSk0ULSVFqqgSF2XWim49ys4eBSkQrpz8JKu55
9ksLJnRy3dSy/p0YuqJlOOAMGu+8JZetVGl0ZkGGq1AdpYkmP5aOrvTJPngs+en78s2TOmvACsrW
0NFAhOUJ9BFXZoQre2q1gueLX5z96Q/bO5lmzBvSgHqnS3UeKc7offfIT6NEsbzaR1RK5ppk8qEq
CKJ2nLyztzX3yx9lb1HmUr8uT8PjwT3edFqNsu/3z0zr+rWvZnu7zqlT+CYQHqRLK46BfhUK6AZ8
aKgOsmdYwX4ZcfagwgBtUi40EVF/bSiXLTlvMvPu21daoPrMYNvKFJcq5mXJpSAFfiboQx7e8i/r
2uE5/bqtnd5mX33KWYQea3pvBNpD4FY8XH4nX9bfOzDpd4IKT6m74S1+ksNFLvLDkh/REnUN29+b
838tJ5vHdRlVn1ZceT65/MnXDR7AqhiQA5gOeHGA3aaTaxVa5+dCK26uX/qDO3aurM61/2ZG/v7w
h7mJmEVr8HsZ1CsEP/TimguaJMtmojN9OX2e302e/yq8HL9yr6xlXUPX21J1w1QZ+jSrj/1c506y
MP2a9VfD6bU/yGRm1VTx3EjeME6nBirEx+fUNdM5ZnNQ36OGq/NJeSC7X39Mt9m/Wy0Z5+S0+Zfr
XJ+aTn+zWNTqFaSTaTpDx+vkkF03T4tMb59OR8ni5Xl+ZeBWBaWnfu1w7ZsZsvhMimgyt3Q1cUl8
xDfdxvfrU3KR+owXyFg5JTEtwte9DbnYt3eCw0SS0CUiSCLD5G9y3uQ633dW8xJipA1amNJAyVAK
mA0Pt8RTMZV+zS/OWsOhEsm9QT7b+bShhaloTE12iWC8UIfO3ev7sxJ60u0lV5qHFEb3+Xtvddo2
2G4TllTilonVy3S/M1PmwJOobV40Q8SF03B5Ia0EF05TN96bvTaF/p+P3b4Ufyr4S13RwwuXt2Jh
07jOzrUkkt9udoN95mgTNkrJe3WdJvtSoj6/2DdQxX7uOVEGjqb2tOpWefS46ddyQ6Nj04fJDZdq
eVr3srfkd6hrlMrJ+DEIljqzSR9zTf6VuJ2dqGxc15GDAdNNmx01wfQWOf4LFwtGTa2e8wdkgici
mPH2ZX9uro5PionztBbzyDCmG7yasMmuQmyLvoZFTGiFoSZjEkO+utZYm6ijVAX0cIeOWdNH7nJX
4Yr1fqpdNlaXJ/1clLbu1+dFDi0+audNjQz2ic26/dn1BgLgUPDZi5GHt+gagffPqRspjFJwGKn4
zCim04WjKOLudngc9vqERkuYE5BKkWANKZCaphQoSZWB6te9wkViwBlGsNaRaaZ9xMJgBJvCHpoz
cD1CA0lUnDeSpmAVBgWRRVxdKKgSXlUM1Kx40D8UAXVPGRYvzPba/WWmQbEQWO9PsWVSdPmIoltK
5dt1qLySigwaZ5lKbkaEr2E8mK+H41PClAJzIAuRGF7FaDanF+02RefqTMck11gTx2RJraaCuV+a
XpkLg/rmxmRTqDtVz8bNrxp5SPSlkqFuI0xRakJpzkQGyF/y+s4i5fiTzOBckX/kqL0LAcCx+gMf
f1Uqo1xGl0s9ab6bj+6CvsI0BuOhjg25gGWTITpSJOOoIQmhOGXvbVBTEBMCBm57gIHf5YtckQA1
gnop/Zq5fRdmzRzaT1wj7BamxSUbM/N4NtWzo1wYbu8fhWWtQKEiWTHKGvllS5ed6GGxGphgcT1H
J5xsWD+a5+pFUI82fmZ4VqPI3F989ZM6q5/JpNJ9vpSaJTQyQE2sHlIlEIFgttvWaLEdhbYqCJeq
r8H8gmQcZMVdIkdxfZOLCBCvwdcGYoorOL9COfM5+8lQnLl/LN9pXPHByQm6z2SLsCaJe7swKeV+
D6lycQmTDsWE9HGOA3OgTIMWOghk/0VOi8DMDEVyjjUIyDzqnZInaZZki7Bjwmy+UMbVPhM5UXZq
nyIoIXIpnPacEUaDaL40XGPxysPK6MkrG4yu0l+qJZOLgyTidGC6Mx4C53A1iQgESR5v6zMjDuRk
zGmYHVbuD6aClURZLaHo9gXmMyFR+UQDTJVX+wtBq310/Th8HUUoIh0aV7Q7EhXearOsb+T5lkn5
TPpOlV2irtZtPhftHKCZtpDBWrztTRxNPKvx5W1eLC8oPy+UwcqFEeWJzsX/doIR3kyCKq9Rs8tU
SPFALlw9hdKpVY40s50qOt25tv6YqA9P7dlSVe4TLOIOF5VkbzqZTvQGmwwzca/5MEQz/oqb28a9
my6U8wKIRSXTpeK3Ha7qu5/T1713+TqbCDqmRoMnm/opNmbirdcrFlizREb06Yo229p/Fhv9YXao
UJg/ATU47PNLoZtvzsbUcHOReMD/379PejLM1wW2AfC+50M1n+uv7rirDgyqysCOXIWMNjtp5rpC
BiaEsD78CPyeoTJqMcF2ehvf4mFCKIIYBD5EhfndhS8lpYSQP5Uhjnap1s6ZsQ7ha30xpVcgwaG+
Ll7FLq9sL7XtthH/JjAv2IjH552Pj1O1iIQiy4MhtvWduRayJkmGXC9+5UWNdt5Rx7ifipknfc/n
djKTUY2e67PuX14O5AX3kdwTDJ1uYVpIwSS/FzjYhQZ1TR4roBYji3P7Xd11Ej7OWPx8HUvPcsPM
7+4bFCS4Fumfx9JIRQRfE0MB9gNFMuxOvnnsiYHXPSGyvFz/fHq0GsowAaaxdVRRl8Q2z/pcaFhZ
FrtiUzkM1+N+t1SsFQlmWyglIZSPsTeM0YzierpYBZslaP6dROlB9+4m1B5LbVff65/UC4xUTjAr
Bigi3MIV/vYktbx8XJshpJ1XiG5XyMEsRqtAT68mxd6GFqMY6LnCgKRjJixQ4jBANKDG5auMFq0z
hxMhBcF0mYXctvDrkrSsraIADB20YARiSDpMwQvsUsBW2oz1XXSj0mRxxtJeaYYL2eoLSjATYUlN
CICJlYZz8wbvSjvlVIudKQ7O4FZ3lB4DxLwZ6OwaVmA7VquUiS/A4pVp7zIkprTHZ4x2qYpMWkoT
2uRHcOeCWbZQVAs1VkOPP9Lf6Y/Z4AZW0Q+i+GAMtYr/97Zz/0o+FT/vL9cfFFJNx4Hpx2lyU31m
a5Sj9iL6Kx+/0vLIFGw4P0Bc4bxRMu8ExuZ19Cu/Pde0NC2L48809y6VACrN6vJqmQ1yLU+HISmi
sbRmINFQ43VSxorrZplX++3LKAF/31V2tKjxViVRt8reFLcwJj1KDS+NnfRtgRjM3ZkfF82Gu1UE
iD1BToJcAnJfVKSto/XNHQldESzy30kgwigeJbvTt+WPhA0nDAnMmkNDktcn+wnNXYLJ8h4vkStQ
GZUkm8WQZsXkYywXpE1ZeFMNvEVMRiJvzArpksAOi87g1kPE3u1UYLO15VonlG7Ait6i1aY2C4rw
laTZ7BtdpK/7W2OeeclpNL/U8tduMX5GnicXoMljPmvs7hr9P0qZhiJxHD8X5rVjTr5S21zeC8Rr
TNadNQDDxWzUhCZMZzS/Gu5ksagljOebUjHXffZksORpX70c6ihvpnzkF9SToukMF7K6r9unCiz2
22UZEvNDF89GUG1o9fXBn9k9Ycaq5okDxSzrhLbt6vIW0WlFQkOgRUsIxBZUtEsYhYXPuRpJ32wH
ezaILXJKXPDYbt1zKmb8jH2CQ+OwOsPgAFvXwfQYnNB+Iqj9QVHmXy7MWViHSdLAxAwUQZp8XZkT
PNPCGwmM4cgO/ZIupB4yEqwJTU3BA5eINHw75YVdmEYDkXLHbI1iSSZUbO77Ouph0SAJUZeUmn5c
oUxjB6kN2m4ySiZFJTUiEgaphABmrVcg8+GpV/dC2Gx9aSgN0M+maOZHeVOJFhHaWkLXm7nYC3k3
plKV1QJ6FC+NzPYZf7NoLlquPo/rqC44XJl5jVrYxUAF4p8aKE41G4wOiNbHWjLZmJ9qsWygqI2q
pl0njQWRfgLYKJvqXd3Y12PjYmYYpLgY16djsbo51FcJ5BHqX2S4qrNcfbt4oSISi8Q5A2GVJolr
Aw93kYhmxefC9ilvdEkumu2j1fnJnjxvq3GpYjhRSeptoyaQ02vTAqsRLeMwLts8HKfj3o9yuXpu
X0fnBIK465ngih73tUJGJEiVnkJYuk5WCouaAVOYY+cv1YRktElGMR/0OE5C3LscZFvdpwOzcaU+
UYimuPvnOnzNpoIrg3hszSRygGaluE53I2PMj6/cAEu0CR4o1Y/gVEJl8JBeqCXUw2wqlrFHhXSh
Ncmh/jl/XVoIj1A7uZD5nguV/xk0K3TIo36TwxHlAvSEu34nDTWjLL2OnPeQJqB0EIw8mDh+D3Z4
8bczReuVU7DHV6PiBKNJuA0YzJv0g3Y28CFUDkVrAmTWIn5fc2oCCYEKmEPZqsUjA0n7JOICdq87
UeCpcGFa4U6LFlW9gN6LCiWOlgKWiYuGYVtcR8wjE3wkdD+4jTZ7eq7QOwG6XABQ1J+UOthwAQsM
IZ5YL8zHxnHzLmJ91yMdmu2w5PHXXAno0zeJzqmlHvt+bJrwXU+9FLucLnVNxTZepIiJ9cAr70Pn
EHR5CzA4D+rg8NmewfQc1HbtL8cPnCkAdiZZVucTPLg/R8pdWKIAUR4JCu0PPTyUz+Kn1rgZOyAK
10knBJWPOJojKJvAAKz2QOb4vHjMk/JEm+6qKxGEGmqn+RZMuCSn34ftl1XIquMtgig0k2aAONfU
NwBdbDnB2KHowpHdEudjEdSrhHxnYS04WJNF5Rzh2soVgUyAl7jMTfRJw4GRequX9IM1GifQnFGj
OIhAZvUBe6O/FLGgoUAy51kDTjXXyJoQbiutRtk2vxm8tp2cMs8Ep0IdNhuA4i3ur+hsGSlxgcC0
ogVvWJDSRjJBzzo0y6nJP8owjMKxuSxFuUuAvfkmx8ok4fTSiM8qsHa9f91nKESSX6qGAEXrLxnp
aS1O6e9lgQkPV/KnWpEwY5pCZGQ88aVU25F8dvzJ/7L8paoDiuEJa53RjVcbMMojF0F13RbPSJe/
x1ALN/xGYngb2f/A9m1TgmtzAsf9FyG6ILhUDDmpHPOQiQ6bGo1hOO8uU9aRrPUsJgx3qeS8j6LF
trKfIhOHY+6M+09rokABRF4aglWhT2EbeLJiGOgLvjH7dhfSWPmzPDEqThvzJYCmchfy7mT8Aq4o
mdYcU0llA3GAZz/ljUFpUGfmUmn/bLPfRujpTVtQt0mTpYzSCFNaTNIhDeP5pGoyeeW6wCJ1OHRO
OIUy+XMdqdS0BORpSufEItbaAqrJVOgPNkABfmuKtZdwgNo8+A5usixERcJhMpis6pvBRZJT5GWg
8j3MMwoZzmvmD9k02179QdsB0h4sbxyWY1oJVPNQNmloQ2Tpw8xnbUWIc/4uSVkfvbC+Oze4BOvL
XAkxQHek6AUmstWdMkVzS3XbSXbAuDNc6e20wSfwVw7ensSletJo9Rt/ar9ic74uciMTqBSUMxWK
jn1SajDm9vbPqbkaTRpXBFJXgmrwD1uQrd9H97wugCj+wMvGIblmyimxskKQ4A4VXEfLoiJCW3dw
3XPN0rsY3Jm1m451A67lkopUPZUqnpr3DoOixdYe3INzLtrOjnfUfQ+E20NFScQnOVmWcJRCQDfV
OUroeHLOVAhepfqYMxVdoWePzVM6Vc5Td8yfV49TinbVTEG/e1QaPO5njW2cKKfiCLMwueCfylnf
8Pi8C9oGq0SHTYJCbGaEP3BwVxzeD8LQKRno5Yitsfu9VBU4pvIQY3xTtUtKt6SfV70KDHmM71ot
0dElIqjiAndc+b4Sp6JjlNrJ8J5Tx9eE8Q04kfh/N8FxfdYnPRoaIOibC16OlyqInqILT6sMkZvV
kpeGEqTwkInzyelCldJVbLqrsTfnRiFZOcWKzo8UinhCChhkBG90XdTvO61sVXXuvLpVv4Ig77pS
hYrXVcdOWvaJw6n2VVnL+gQ520gBsU8N0HgurRaLukOpiAJ2pJ7NsRtEJAXhzQ5VzW7sS2LXWAcW
a9muTJqTQVw8H6poTIS6XOb12gRzOHAyw9Nj4p1kTlg4zYUDPTvUU3fMMcMz+UquFwzoxR46nDwY
v3qCSdGZN98BQkgzsIArH8pVwo4rW2p0noaCFNZdaEXgxWxz2zGozGh7Dw8w6XFaFI5KIRrTfoj+
MUyO91/66PDUNbUg+sO7gtGqMlTMbJ5ufiKKz0HdXZqmkiQKSvCNUmTukd6vXPVcjVOBbrJYR5dU
nSxsTFf5XJeNLAmqIgfspBK8iwJi5czvafxKMcLPWePOHhHn1MBMcee2dqDZP0x2r2oEwEoc0ZTA
Cayma44WaHQ61Fak9Y1pp1xOIjwO74sWeT9UECOdj/BgY5gaJU2SPQrHNZvaa3tDvwy9GdlNLXdE
vZTGVPBCf/XLpgyALSckkj0Hff8X1xz75Wv6I/We/Iy7+ZFljLtxF4+p9C5bn/9YWick9z59u79f
u9lRsZXsZj+dpGX98rsw4fBcn3U2tcJw2WvlkPjZLNW6UMb6CZNjOaZYgtCTSe57MgJUJHAKoAN1
+1QRufFTd4nCNNiBwvD6w1NwsjJkMQVlMjxRo+5ZCu3ZTCb+Jd/ErMgIrjp+yLSPlQNvpVquoGcr
kck0czHFUPot29S1mp/uG9fNlN75XLY1mZdOg+Pl8rx8Lq1Dbeq4/trOCcWUqIZJAYt2JCrw0qyH
272VyafxZ3OK7hQ2J7nVeXKaZz73lKJsqEv+9IzEks3UHjEWwoWdmig0zrQ5TsPiqYm939+8bGbN
5f1pP3/aHZ9nWV7o7bhorICpgUP8uivWTWiY5mp9AwKCpCEhkuo8VzsY01OsbxCL4iopBf4FMs3X
ZOMqNBzsXMhUCGkohk03xDYj/3qnSXA1eSVwShbMMx2tR7zISUtwNUzpAi1K+wxC0sbwOE4A8mPT
0ROfc+6ixYT3pkcxkBoIZDwrcA9HZSQmvpj/LI6LbYfUe2fb/vgySrUsorOvajlO/6z+4l5ICCAv
ahJNbyuI9VXAcOOg7MNDCGilrf5oHmqGIH/lYGHCZiQOnqKnoQgKfNFptGgo7aTDaMS5oGD0aDQU
kMtN7sXwleqoeEYdW1zkJbaSvys5Sp4IPN1FO+AhN4d/qXs5nO5yKFraaXDvVMhYs+1Yy0ZXeJ7Q
HKoJxNVi7qACtHYtPfE7uaoGU5iALheRnNYVPiszRAICCsXvgQKUHpw+CZ9pnAxq/Jr+AiWnAqn1
bA6W81GuUa4MhB0VW4HHpupWlXN9zU4UbVqxbVWeteaD3Mehk/ue/5546q/jM5mNxWu/1zfFSluo
9gD1TuMcJelfCOmHTv9n2jYKIIkkFEAjN5czdPTyueuqI8D7km2JgpRCZlJ8tjFUC3Yjj/vWykmO
SgofIaATcpLAsNBQME/Js1IukD+cB7lQdDaI0jMJGZTcpZMJjS/niSqOD75DRkL/CyIS+6p4nStH
he+tS+2YGlRiVUvlvm6jgP4aB5X/uX/DqxdWoZOUtBG+BV7rMUr3Hv+pC7b/M4e5r+AsKly2fNWr
n60lbrV9qr4wjEuLa8ZovTA0HulNPWM2Kh5CKcxXL2Qoy4PMvZNL5WogeAtHZEKpLsDTYr8O8Ibk
wnKQnkybhT//tW3PB8tB6c/fcjjuEtoD81BdnRtV82BPhSqOnBV8/yBm/evzkVpa22zbYTCcaxdE
5a/Nywc9iQUuXEc8nB/cNddlB0VtdfkxI9CEAg36uD/8ZaxqXcEHkEJijvkc369aylRx++47SjbS
1U8X5SzIXB0KmmGLEVY+bzgbST+ljChakk+OJYZvlNOBIOLlj3r+JDt5cOTSDAR5Znrbc0MxZIVS
UQfNo/UJPt3d+E9vIy2WjnryV0S0ivt3pfxv4s8ye/5STStsG1t+1eflYDrQAGXnqpfY2ciFCp/2
IhApcwjNhu5S3WNpYJLanIGk6AnN4/u52W/fcDDke0jetEyWFZmmV2hAleJ9b3uXz3srOZAlW4UQ
iLtAnO1TNUQC2FQPypxmLP3IEAeBga3t9tB9WBt3K5PKryO3kNaJZTKTKEKka4W80AZ22lgqag6U
W2xFgN3eXEA6Bmyn06ujoeRSKmdErDjsgOLzLQxcZSgQ/TUzC1auRCWauq6cIhQ6abWDdNDspPR4
gVSYQxtMTIrucpsJYQpZ1vzE8orShTWOkzuxTP8ARThikO2YyfAarljhWfOP6i0dfg+RkUiSldUy
rYHAjgOzXYJV9dn5drFtNrfk6hbok+rkQGdY0RVkaviQcZ7CuXMEgpduCWdg9HLRxC9/zGLfRoyk
7PLkmJrrTAFKBbIQsjdogeUEjwAhVmtV0cg1qRsKYXScFsMLZmhp5saHYCE9qp/KnUrIWk2kRZ56
ACL4OHsSUqLf5QGAnAdWcdZ908u3G+1G6Xa6HQ+oT2CpziP4CzCxiMYFGVjAeUIxlFVaTmusEqsF
cpQm+9t4q301ED3DVzr/QGH5VfvaPI2MV/blcX8688ezv4BZCWfosQH4sBw5n9bm5aBJWWlBEqCg
uCBAUFGBONL91pV/VbAixBu+BowCAQ4QoDjxCXBYjzPm914+Yrv4/IVd84vz+2aq849UVTarZHGQ
amHZgRkfiAWgU6K7+5aGM9QTZ4BJ3nUvo/QgEKy5F86y3150HvPi0Sk3yiuaYHummzgk1Mph79tQ
LfAv+GYBcdlWLqg6wlk39gj2NsOixYC+g1exd8fnt+TPtXn4FJc8x4PjwIYr/Bks89h3sxETx8Ik
OvvmsZl8cxZzvwKyR4lF+i/BCZ8DXVRFMeFoWTXQGUogYJNZh3BM7o4FTTzJtT7uFukKfgsJsgp6
bLvqR9OQ5bmY+VdqCA+G7IrZwELHH1Pgx8XPw/D2q3aaGeJJzTqLP0sASmVBSSsGfMzOcY12Pvqq
wUMybqwGY9ak7F7ozAlj4sy08lJadVxFDurY5I5GjJ30AQzmTzmvwLEyKoBl2FcUfkLdwZAQFF1B
EFUkAxLW1N8r6AQMBc+BX+Erg9NfVwVZyrBM43HAEPIOrC4rHJIb1vGB+imdsw73B64Hj2OK/tlr
a34ekKNYdeU37fQgjXXpRjsBCJH4yXxvAQ63SqJdAeZ2FTRGGA9WRg7kfcK50maUrR1BDySEVhXS
DuvYCcejRmWOclxf5aBEh0Ilech5dEYj0DstnxRs/8ygLb0marrTgRBKkEqnauDq5IqJCSnu2LcH
CNWPGmayH5mEq2D0jg21HaYkxnQfxguH5OU8ojxCFC2tiVRILyAEwWZFX+U5MgLONqEy1ZoAccHb
4CP1c0K4hQwkR9GQ9hxThyfHnosqh510tkaHWMFUI1Qa0Z1CnzRXO4rCmTlEqepe+ZN2BB14e1FP
jIbya428wR2GvqsV5zXvq4ar7e6Qril7uvpLHg5QuxcNMqiellECTzUZlVi7NJ21yhaknKioEF81
r6jE2ayEuRVfpRWEd/KV2E7NIh3qdS6fZJRIYigL/TB2tNAStwB1rDy6yFKDQYl+XVjiJWwKrIki
XqDYrKJePe/r/rqvjEexlztSmgpMRIpw1MIKqfJ2VknuRBAYYKQ5kl/9MbU+b98fe5z5n9ToPkIR
ywYtj1MHJYGPBT3NBGj3Jz9T/udrbU1uye4M89kUY3wv6354O8YZHpVjmSHc/5IF8WNasA6eU+Ks
cnK+nwK1slV5xBUvhXH+t2fRXoqR6BwvTxGCLWaFVebuIsSsp11Z6aXMVnaEcDJGz6sNlqXLa1Nh
pC2yTRWTozgvzOPij4GnIY4MdcAcAw55Fj3iUDxcn/PDEyY6+cmx6cBDT33lQ/ECSRIU27wPr54e
iEPiQThvIzGzUEIUd5yg8CDBzSePcXmBYGfv2Kt9Q79lRIH51zeCT8x/rhby6sQaYiPS0ol5lMgT
Hanvwrd57tnYiGYSae3BDMQTTLL5sJNUzTawA835xBgkBnXr3qVSM/UdUXGUJcEEcFpFW2p3jpkZ
g+GjVUDcpc4oTXTlVNdF3W0dYMtnf5B+S31kPkxxfL20csqnfBbucofhz2o3vwWvnfnNDNnSEAVZ
uQc4VlJA0PdkqO4/6i1jrx+SrznyOncU/EDi5hHAh/Kf/RftlfZhhICye0pO1oP9ALe5E0IHMrh/
xjaafdk+TjCXEFyEQcu4XOzNJ9sDpcrwir9Of4AdqZxgVk0oYCI6g3lvW+kGRA4pga0hlBE5hDIx
LsiGGmpZY2hfewmhCfHl1+wPexeGn+R5z+/31q676FxGx16SZhBE+f+epge0lVX6XTeBUNW8NlU4
arnGueduLt/xu1JiXlsIkoDucsGTINC2CPRYAYOsXeh36OZe5y/3V70K0wYV5c9Vaz+YNhlrTtZr
3vTFFK7PvPajx/DOl+2unm7bV/4kbh/fg6dp5BqnzwcHPNsW9Ag8Crjg4nYL0Z/wlCIyp40Lmpo+
6hxLJHB87qHMckwbCNHAwybTQcE0navNTlWhL+/k/J2mddQoSUrRGNVZVXwkSBYGh5DfobCx+yEG
9G6oaxwdMoI8VB8H7yfKE4k7JtyAKF+cfiS1HSLccCoUnlh8iSSQzEGt8kXOiRiex9AG7bhsnhZp
exQtu86FyWfEcNN8jauU6d2ptuWqTtwNhu+hh8pIVebsJSH32m6iRLFxTj3d45fTpU6E1AyWHW5u
6qlPieZCV+spS0XmVMvdaztSqRKMosNeX8zqt+NTdvUsQrREyscrHFAz5WYmlwZuoZTYAnouFtb9
QAbcg4hOBMii2HUOhNx+9x2PAXzc4/VHxAosR4NYMJzidkjxFzjAWnODTIZBszIjBorrvzhD0fRY
y8W1+yq8NppawGc6lfWoziJPUWLHP7NHrNLV/qYXIVXWRPigIxixyv2qAQbkAbfSvQ0y6jqhQFnh
5n2g52UWrHzKpnjUGf1MASefqPot72tfWGxf/YJkaH+ssbBiZelRqP+ZsKOiTtbaE8ReDGWIkFRi
jGWpyonppVxBujpkCC5UqCLAEF3c72ZZBWKG/E1obCCb5wbQAKzBWC8crgk/qCrqqPRsw9lCSIB5
PqqiOCR/8duC5BlO9NIUoRo+AWlM1gObBjp7kw0h2Q+w0FA5rIiIavcw3tIpQogAXRZd2PNvOKQd
qBfBpCHzdM+DXWvVmjftPfER6MQ+TnSWTQ82Obh8OlD3oNJl614+417uNYhmxe3tewhGpYiOt67t
ooiy6nStB+gUlkASjKmijTlTMVh2H1cT08gLL3WXVdqOoGaAgeXiCWQGOyukovtRV+1/teUtj7gq
K42Ek+JByp2yIXXwsJ2a+yOZSLMfkCA3DB5Duvk59+KfxFAapToUv+17hd/z+PB97ClBptshcd98
1k7aGWfd+cv8xfjt57iqMa+1HBS/1u+bFkubn0joxIm6wOx+j90hd5vbQeJDvm5S8KJbHIdQ16da
lG5Cmj+PhK2+8UxZUNXrz1mH7sHbslGqFQxcjQf9iaUUCy94DVZrsGmp86ojexr+QTLMKKdZMyCP
3cK72lr58HTsVwTG82A2SvxZZMsKhXLwkmCB84Cx868MjbdiD/2dd5NlWYvB5Wn6cn0/fC66YXRk
oVP4XI2Tyr4zYgU0/aIVfFZlkmITv7Qvn8YHI/tEk34h8bn42UsKuC3NXI39S+YTw+7n/Ht8yb/P
TLcVUY0SrRyb3jTqFpWilWhtf/PvJXNzyrQj37a/2+H2N+sH+5dc15hro3mTQwpib8mX2fPubfo9
/TDc4WP2lXyZ+/76m3i6Dq8vpnjnzJdfvxReU0806d/3L2YHNbHzdb4MS116JeM+YFKD1IfJxJ/L
j8TT+df1jhd1H5143TZWncNftqeZQK8BDXlBWi54SxO5Y8EXlo9JdpSgLeSynBCCdkoNeiHP0/fj
xBTv7+uzCU9mohd7q1eql2/X5/jLaL2OGblmvpsg/zR7PT7fu9nmfrh6W/xcXyhCx7+LHs347nWY
+Oy/b36Ov4p8RB1f8s30++xVSdHDEdn9lf4Ee8f2vh1PTGlsm2kpIjQzub16vYTRlgUCbqtO/ieg
bMfnaZvKaDvVsf+EjJoJPXuOgamB3qT+Un+3jktFQoRTIvorVqT09BMFUpuvZFrToShXKCsEzqiQ
yTIiwVAfn5ciFCFeCZ4n3BUH38yGUUQy2FHNSp1K8R8FR00JeZHuk9mNxJger9mVQ6+YaoY9vlNZ
v5bXCjrYAavqjC+AzdG9E7GGqLqWB7kqn5gjcCEr42BXEgQSkzUvgd2Rhi5cVTcsTunU2IpaZlnT
p79eV816WtC1U92i3FKo9MfkDNRguRkpuVRoZPiYKEtCjyKr8FaK5sMp3md3O3SnMTOlH7ST73nQ
GgfwWMXOlHvmBQhPNb8L3HhDD+bKMaZD7aOFwTXnEEIJqajskY+0N9KryHwLOLs61Q4iXV3itCa/
CDicSp5FRSq3n/THPkn2Jvi/CkRFwjmWQ3sWqlBZ/Hi5hqzOKsklTl2IsMX28o833TaoR8SY4Ba4
KTQCwxjIsgVzk+j5pDSs0Nx2sUPk4Ifyy320N6NkqsQUskEr4EHSbNcH45xqfxH2eqji2ExXWL3/
zTeNoka6NTvpNX6GNz8t35HdnhTWG3vNX2H8KrTOYC8wrjRHxxRil91DIivkt71jj/+ZMtipgLX7
xkxiFR6mz7QNP8F4REcyAlVpm3+4tWQBzI+wpzjhXlnSc5vDTE9k6Nu2DVwoaRkO0+QBzcWe0krv
1il+rV5PNbKNveJbyvkrvq1e08/ZZ7KUbYPg6Sm2z/quls1Di4TzZ0rAqCoJtr++5143XTnO6fPS
2jb7E9B4oiO4Ci8B2uhhncWAH/oFJcHS5c/wVzQfaun2qYX4Nji3l+/TpuOk5ZfnBuiysmINVy9g
I3LoJQRnl4UQ8iDhBm8kBiPKAFljfR9OVBzElLO/wQTfq/Ik4+qJ8OpAFFcIkfwdt+VleWRZYmFZ
1jI0EITAJfBHoNCOOb44M+YSphAV2ZkqaVGx2mZd0YCBLkYz1Uv1YiPC7XTdNI/CC3CNL+DkxS/C
Fk5cFCOEFagJKcVXsBLwHejEwlim2TxC/RQguYFFt7drpUO7cECTBdad3Mf9r/jT/5EmbSWvyvEp
zjiS+Cp5LcXSKBelskGk16v+64ZCljiZbN0lQDziNhmpAqzEVnvF82KEdlDJ1HySbBILH1MLxlIq
oWfUtvna6QRaDm06U7krnWf1l2Mtef+4nesgyO3qmTYeSeqrIdre/FS/Hox1qhb2ZFY1OlWLSa0S
KqtmPNGQqhcOjeu9QclF4e12NP6hkuokJ30UIanrSRRZ3RUbQn2wEw9vhQTwam6uGO5Nx694qC10
o3jfflUFSCnvRl1Vqo2QMMmEjS7+koex3V98sGxl07I/RO/5yVYEAXDPdCxivp74Pk5M6np0rCiD
8EIa4jJ/Ha7A/g+u4I6ZOih1nJnNp3DN8+lP7JCDPkFxj/12OkYe0VEkDwBgHag4grExdaniLp+u
x1qqVN+d1DarggZ/7twJIpqa+WBUh26QBDh9gCO/iTvoekjqcdh9pts+QyAldg4FMkvghLoFoa5N
L5gVBCU6fub/EUfPA2GY7S1GkW3kLqGGL1FwmMRjnqOc0pVmaWK+yTwvI8V4xcFAJB25J+GLiEQC
JL3w5/pE+fGmzV16YL/hKjWpoH7jHT7S47257OXSEN9A6fLYO31DNmd/8or/cXUey6lj7Rq+IlUh
lKfeJuccJirAoJyzrv5/Fl11Bqfa7Y3BBoUVvvAGI/jnXo0pRTb3BTiPUCu8kU5+eyFDEkeCIKLq
DHY7ReZj9RCW2N1Dgof5r6QL2B5Qo6e8TjPxS9oAZ1ihS3BKdjhQrtpZyQLCkXJRAOSQyDE4mP9w
PWjDiNifZtqL4Av60k7ayC9hP56xjafL6hOda/p9CmbUxsFZp0t17uytTXaOzsMditmHZje4E26U
IiJxLvipQAlkr9gTNP2JRfsWXdgypKN1TBbRU1oItqS7HK6cT3/wl6Ijxx8zVFhqVvq93wxXwXOw
109sf9Iif9GYY8NHIpbYBuVYop5re7V3zr44Ezek4UmnTqdQv7biu44kIKYAaFWqYyTKr2QpDu5k
C99VdkVnROxJyBxZPbVf33SjCepO5d5PrJKMnNZzogfb71NdJ53MfFiPtNgGyOQWBqU9OVuXmhus
B4UVHRR17zZ2NcncCnRA1xFblE150BobEXI7dsd4ugFMbZ183vsuWa/ndXy6ylhI7KE5boJwm6Sl
tu/FX7RD5+DHGtor/jSrElRjfHbOZoB5dyieVtLyGtRVP4+ZJnHVetRnIwhiqW/Oah/338ph6YtL
kDRaKI/aJlX3RIVhqO9Tv9X3WfMbZZU7tnBxpv0LUlp2WD0GrqXvJUopYWxU2+9PSqngOjnQoSnK
LKyFNzKkIFi2sQnJ1GzcXaODYLCqbR4ZBcrc07BP/Z3fJMjdtt4qqRpQ2A7Zj+Yb8dyEUS9HbMNa
/gyTvp0X9sDHZNQJdu1Aof4b1sk0NrVm0lUJW6wK0Br3t90wKhy8ITD+6oIA0bEsB0QrZ8qotk1q
B+Ijy5ni5fa2V0IkR2Fp2qbxCa3O2/ni27DJWo7If5pyry+Ltlh8X9NtHfeJtph8z0fKM2OimjEd
97SCUdcpC9nw92wfuESq2//OOUNFSc7VVV55c1WcYpHmFZUFWjOJ1RirpDuJ7ZjxF1pMbXeYybPv
XxqxMTb9gbYqyg5dBTWxx5U30MedDlzpeynR0aRRYdFas3OZdKVfqm2BJp1auZDCpLuRsm8nUhys
/cQcjlPLstZd0gmpb+JMU3NgVWsIWGmd2W1lG5OxyA+qnWHTbdMb4+IkcrGXZTJ9N6lRT2nRitbk
dyZFDXkMA75uVWMqyw2earpK5m5nUj/NPOcVqRUGxmGJUxyqWevo+2oWsqqKV0vfREIclFxvNYN1
osTUGIZGvTHVNpw2CNRHaSNjsYd9xffb90ejBrpldH3LyLBB//Xx3MpAbXdysy8Cs1/UVgfBwzEu
dR3rKMTy1Pd5IPbgmlUyQQtMnDasQlQxByXJOEU5K9YXgdGrvwLMhZM5tj6LSr6W+r0GlGnSaNAd
Sm9t8S8RdWOK7mPvLfncdgrrcSr/c2VRnohGCe4otgPenT1CkRzqDfkixhje53e0GEWINqDAQO9g
SD+if7oH0FaxPgnkyW9FIaRg4yhVMkv8vzy4Xwb7okyM6uDIhrnfcBPly4G+9oK/ATyVoXduDe4R
8e8wvQ9n7XBaxEsz2mC3V1tbW1tq0dsxno1CATbDXWhcsqsOhR3MetiNbfdegUDw04tU/bXWLWMX
iukVeJSehgrVneJj5qZACqrsDg5+3SpRfUNqTxsgVWG2cAwWMj0WReYgjmH0WZOuoRNDXV4GURWw
E0Q2iu8wF1ysmSxUnCVlAgFLBefnTuv+11qXT1ysTRQY6HG2COf5LG+DUTXY5O7DqVnMh+xxsGk1
VNZrGYhgSEpKcuOVLyxRSD9Ae9FYaECFGBTbOrcjxAQmHbDLAunJ54a6TLW3pHxisoXEp4LVUwhH
+0o7OkO6opUQGEAUoId9t45rbteycHYG18yHEqYkm1za2OXLik5eeY6Sg90dS1Cs5Cu+/BdRs/aU
lR7jMnC1QPUGDQKnTXlmVEn1ukxIaei4ZkTLDicSOEdqiKFNgDy0/6XGJm23iYEUR6yOnaIYaUOs
pooJpUYoKLY36+SbgnoHI2KluA9D2+NI/qMUwWLos0WRRrraWULdxKpIdahipNO4xykZ186Z26Hk
KKCDLWatK0UiygSwP0u1leMvlAE4J+cP8KzQ3isAssaRBYsSIklFM1RBuUNqJh79yix9mNz1qAM4
Su+oT85o+oZotwB2xZveQIJkMcSLpFyZNOC6pa/NygAWIR2FIN1nxDEKsmmkYPKoqmeYbBMI1e3C
SVDYWVjJpg/vlXnFBM9uyXa4kUULIqaet/mmyNeysZH65QDfThV7300NAcicevihKGe9RBtyOUzX
Cn463shviG+3JAuU8CkGy9LYjhadcbDVhSqh9XnpaUNiDKaYs9bdN59CX+AZVWSvCJEAixuNRVMU
4Ch5UFoF6seYahWEKQ0Lj/ZM+ZBWUFxOiSiHg1lKuqogeq8uLWOf2jOT+MACY5iR0efOWu1OivHX
NE+tXwRD6ouk1yENhYQhQ8EyKChmeu8YGdABiFo5ia1pptCFish7q3zrOtvGXOTqx1DOlXq0zYVj
bgH8ec7MSOaDCq8lRA4nnbuLBxc1P6fZxtXpWBIJAVIvdkW20LNl164SHUHdqxs+tAZ9HYC+gXqr
jb0qb8wCDbWZbL7wX9CKnZHOomAb63OlWA+Nc9q8Bu6Z/V/zj7ZyQO4uQ9hIWbgVkqIbNVxbkLBC
hIl8966n4yKYKNrK9Bcu1Jt0TFcX6W69u6vBoSUVwVmhVF9Kt9XksyzdfXPjSAT3C8K7st5l1Sco
16W3Tqh910hPRBuPoFhCM5pcQUxA2wFQSxibucidmaehdXBAUUnmo8U2V1/gwzS0RpDOUnMeqtPE
nygupfrfrP5NMEPqhNbxgKQpwFnsbJd7zV+6/hIxcig7XYOQpSj9XLFrl4152UArwrGSvpY3BkFf
NmfHmeve77C6tcNHW6674UKBXmAuuIi1SY/Y2SblX2QtMm/uo//nLORiFg02sravkndPzQnZ+Rzs
RLzRvRne1Fm8dax1zCDMp4Nu1krjIF7Lwz/alWm6S6xLTHkuk3cKihzWepiMagVZ0Zs9mPtw9HGy
qCeSuhyqO3xuov7uthcjILNlsarZMproMAyn9HMpRboLGQaiUAZjt9VheStnVtTKZDwqx0Q9smoN
3ZlXbwr3D1/Ygbf07E2i7d0Ec95ZEy9d84jXUIeLpIYjlANic650S+xm5eyQ0jF3aAEO6luO7KO1
0+VroGLNBEti1vgzTcClMHibYoTDsPDifdXM6MbZ4tATvM/wb2rCSyKhxzh3nFlEku7TsdNawCto
VJjuSwdi0aAwta6Cpxk+WRIUSN0qZQ4QyMzZih5uJ7P7us2vwoVusJjCg4+FBuF+9ea6z8ibmsl4
IO39EjPMn4QBKy1KhaN56DNDmXH7CTKwSyuJikW6GSBU9FcgQ6Swzi8KyK71Du3VjnU2RR2oX1Tl
2NBmrGtmuxtgg0kq3lRUe5oBwFFC/t2ghJQOFluWUYhJ7yrpRq1SEBwGkzAXEk8UDXWcK8Vj+VMC
ry4hNsd9R2cfJpX9TvDBGLoYqsw4bpN13j0M4GOVDpgL6nVi7QAe4xPZVQEdJJjNQz/4mVW03MNk
Z5cdWImDQtM6CrdD6RyEr7oBihaDh4TVLtGAxdwaIBFdfv7XfOW3pKXrxa9ee2TytXCAqYDGxhKY
Ssu9FBKsEDj63xqP0QGSmDMdzct566gfCcK6lR8tZZnbq7RbB8ZNrrCOW/TgFxu6i6QOpGjWw82P
kn1KvF0a7lN2ZUl9DDUaYJRgRPSUazS4zJvtnlPoSXm87fRTqd5RRf5Rb4la/IaKwEin/dLsjjJ4
ueKoOE892w7CRaxtUKglqlvlySVXprW+IiZTButAuaUdypX+z4CCbWQsQgWBirk8WMb6p9Q2hTeR
JSB4UMRbApUIfEdbv/vB3qgOHUgPxaHE45x0GkVhM2FJU8vlIBtr8SlMj352zLuDnXUoZF2C4uSb
90TfKt7Rtcn/2V/dGelklZ+j4aq1pk24lcydZbL2HpN6V5fb3Nj1LvVkIRB6JthkTDbZTO/WZXOq
0hXCw5a+K1MBg5Cmwano8QwBQI98XQiuJUXQRbGUUU8JtARqn5eftNirosFT7CFnNM0uAHzkj32A
WSpWe4SmhkpJhg6ayY5uwRDzVIj/fHDyG9VT19gNpVmoTPPq41cgUUHUdNWDSlJQPUJ6zK3yMVQU
4pkjiiqEUjSybCBrxdEfroNs7xJ3yf4NKiXS2omM9OlsGF88cPUhjUP0KirTgtvG0KV6qlBrKxs0
dhc2+vkeiLtLZGxdXO28R9gu6IKZNjwpjN00mu2dghYhXZgYAw2lQWDKjKim3KVu7FsoHau3qj/W
gxfpG3vqyyFQb9RLKu+V4FgBGFQtypnU3rsrpIM6uZSYWtcrt90OEQiP8HOhLmWiOc4w2XcOxpln
rBG94RTT907Bbm05ZEibY6ioEFZBkuDDbWsL9qBMudnGQmvGmjoLq4VoDFMgwnmRBn6Hfx0ov4Lk
aDzsuOELpmzVrqLB3OjEprbxwkmAqP1wG9fXIEE1/+KmV9wZ4+4AGLiBTlNcJf3pErBK5jPL//rs
xvZltJcankxPwCdhp+quVWsJfC1vz2n3V2oiftrEzkkKd3V+qD3oaxRJdX3b+Numm6QSgLaNzswg
Cy5gEg5qb1TWEFrwTzGlQ1feSwroXXeEtas6V0s5uzqRX/Xqyj/V2Qz0Sxech6wQhS7jXPFhSAdD
VAXCtdyMjXbRYtpabrNirfYYvW48ENUYoqtUOy7JcJRV68KbBdY6Bw3RtffQ3Hjm2Bk+EjrmmYJC
zc0zjmifD+qHT4mMWdbEHRW4nW/MquiDf2rYv3VjWyB4kSkLjIhd5ImziY2T+Mhux8N400tXGUwR
pgEGpBtC0VyCFkwBz7lrqAeU99TemcWfYZ8UrJ9p69CwZRmTgVipycEKbhnBjXnLETgoHll3i52X
Ay8wgYSk4fERyazotCHiz3AwRfdbYlbFOUSuMv1XsIMRovzr0j2Vs5hqTkxnCz+uuvsz8oNM99C1
7hke0YSpdj/XCJJ79aGLQh9LWI9rcN2sWWBDd13ROIgTArkPdmhZeFYceKvGWbX3jbfAi4TCIQ37
rn66BHZSsgnclaHBSIvumvUMhqu0QeBpPkyFerQsAeOYSD627GfLxOb417LGGRR8baO3E1nwp4BR
jT1InkMBiVUbIMK/cbe07EXmrwc+QlLsJIgcAWqbW5XQr4Rp58ysYIMSvWWscueeKs/QXQYoDZE+
BfvQWVfRJdOORA4hCuosQCplmRp1m4QZWgnUutjwQTWo7rumFkzdS2w0KEsYJgHXyiPBA1UsdC6h
sTr5zHewx5sqKPmz8KGk2677wciupnDGKP3H8tplxcYrD3Z365yK6q4TbPf0SCNUN+B/pBXMGbRS
2YIo1XfDe1a9JOnpD/diS831SWJupf7gygek3bEfseUpOGBJGucWxaiHRvYcnAIEcIfHqtvQIZWx
9FIXDSRA9zyAf6cgisJE5rAOOTqxvH0M7lB4e5UuNQfA0CEoa4+ikKzR/kaYMFY/Dvy9QfLx/X2U
b8162aezooNC2nGrfkp9FhUPVaXSZ6jA9aB+xAcE0YsGKKp2VlDR0rEsM9moWPwKj/7lNdBu4TYU
qYjxL0xnoVDqWCv1p0uE+Aydmf5XYb+voeYzG5qQhROyknbAXs0tF/7gGeCvEgAbuvn924kWUXxJ
e5kKAxAjyuFWsNfladiMLW+jQgDGlcTCUVNwrn2EZhC2J+VuWjzkc8A9sxySTPMpdcBj3QttfLQs
2PqCCqiWeuhdtEBcsK0me/1es59WPa9q/OKmijIbAGlLR62BeT1tNpT121uI1wWICn+VZXs5vpbq
1EApQIfyCpDaWHDzCoyeOFAS0rz6QTjK0riaRwM3EtpG8pQ80WlPId2FtJq3/VjHhw6wJYTh/lfU
WBH4CicDC88Hkn/tn6Jeq25ba/PIO0fxo+KoJR3TjBwJBuPXVaKJROTS2J/eoHHjvRLqK4dQwuph
WdBH6Wj1NfybD54xskxB/EiNW1QdFQo2cvPiuhkhMqeQc8qPlR30/N6i5lqvKBakDKp2ZLmXIrbG
JlSrjvpdGuf0IjS0UpuzSe4UDvaJyGBGSoNzxMGyXrZ29MpT4IJbWij11lFda5wMhkstQQTRGsrD
TQcCqm08MsA2utpbh2XGqaztoI9dADFO0CziqGwWqfhW68BHzRhxsMLVm7mieu08reuxbw/OXZ6u
zZy+exZOy0xCFkRf1D2A0ca3pkXoMcDUWex51LKT4lpqzifyUASP+41HOpEWzcKkQTv06QxjVdLI
xdRsZk4DZnRYy7QwjPiOAv7WMEGeZKyTZmSvJTN9yTEbgpmO1bSHYFoMlaUhQR1tjWIWDuJkoWba
cBmXmjLyk8I5uD24cL1O55YLe7zVTTrFlZrOs//79n2VjRJpb/F73xf+34/fF8y8y6mKhGdNHmJ6
XRJbRpZTjoiI3ak+6HCW0wDONZn+8WqVfLHd1UMSgxyJuzRoknMknTNJjo9dVY1sDUvTNqCkncrF
4OIXeIDguQDS2iieqh0MbxJRXkxysKJIxHAwOrQ7HLNbSqlubpK0oFM8bMxpq3bquEJiospjqJxJ
djKKsp/GRupMAqoYkIDJelqN2ih1EzDEPXD3ri0Pko7JldoeAhWAV+/Vl6yi7KioU9+1H9j6LtMy
GQ2ipSeNo+EyJ90etIfGGRX+0gsReKGQO5UTwd31cJUDDqv+mjNZPiX+iFmP+yPE6QEaxuHEy6cY
DLT9zG7YuO6SPeKlnPY/zdtsEuOnmvN9iv4FSkbQQ1FCcsmvqbzau0inqzlKgolez9yCCY7gvD32
oXQ7S3VDMeSfMxse9EO0DGZg1g72xl9ns2YZba15NaN7MXK2+cPdWxN5lO+LbbkGtvhrTvOd86oO
xQaz3Uk5ad/1KTkEmxyUTdX/psB63yndQ0ggwONFGx/E/a/P0l1NKmCQ7q/6sg+Cif2S3vrR2NdP
9M/hCAQ75IB35SJfmEuNth7ghGN1gxqOyvMrexmgaICL5uADEUz/5yzTDuowKFRBbNXAj6HxRYjq
jm2sUwGPPCkcmcd+3e/1ozrrp/1TQT8tuXdvBG0P7tV6ak9YDARj7+ydneqLtSZhRKr1Di/DvOkI
8Au+B8a69NCwYGTmU7F78pOyhvd6HIBdGYhX2KycN3ISdBNksExvAkp3Qz1BWWsrYxUtyTzjh3dk
Yc3P/jpa8sDSqN//DF4Onb9rq/3U8wEieD/VLbw4E2mvb9VbuqCmcQjPg2t1RWF5TLnoaR5zXMco
fUydUYDMPuyjZTvDEnacrcG0HoN1daZiDNhHUJK+kDlaevTziBfKpXal0Tj8Z0/cWwMjBa5jMLdn
qGCfRJFAxcMsHcUfZYf29crcBEvYPSNvUk71bb3QZ9RSbsY64OiilcSVylF8Nrl7xogK3sUYDWco
C6MDLe/l/WA22OLGuBD3Mr04J2/lnLiaW7QPf+lBjdupNCqnw+3gNtyqM2phtPZu2tqbGP+28lo6
95Nybk/V3+FM5XNN/rf41PqiNz/6TVoTR5zsWftM3vy/cnbmDXeAt3N37tmEAuQUvcBfmtDogNSH
YGEtqj0cH/APJZ4CkMC4D38ZfBeB7EBsNxIsolLgNkSLuNhJF1q/MtK2rgA6Nkii0spilCT/FBmK
0r/sxFgt3oaQIJIv/UJ+ot1BdcS5c+MptSFrXT/RFIJyI2TA5TFaKBw4IytSSRuBY7Bj/eQX+6hD
tGAgASS49XtnZXDfnbe0t2/Fu7+EB9huMHqgfHjinZFEUoR2sGBCQ6kh2sMKQAw4HuLsgwIUm33h
TmV9BR2dA+YP+O7tgjefnqKI+iYdp4SJvcWXOgfviF6ZkFyG37Cq3uSLKPBA1ImYaDUoSUFoh1Ld
A3dCoS4dBYiz8Zf0tqFRmAx38YUihyv94zt18iIY8aH8Pl1dhAHQJ0CVg4lhcenRWLrRvQnREYTa
CYhon/J7e4g/2B+M6QEw6XhFXJwLjB+a/iDAsXrzwddSNxF6ZYK9BFX/5g9+kCmg4u5e9GO/Uw+o
eblAB+7Wo0KEhpSdCt0xTEdp8lsCKkN++BZ89Sx4E94WnlFLkUkSjChOKGYtcK/6G6yACfdSf4Ao
P2lPspZ0AzYJEGzzVi7ZqWCEcf25+SDplUsD6nN4sp7NxJ4nj+gBhVc0zqEdwOz+kgxB8HsCrCS+
/oiJH9WDUgDT0nkACzMO1QegPeTYF7Ge9SpncH9OAPVPLEnVKdohZYVmQXxAyk2Q4Ks3BHhRgb+Q
CxdvCHrgcVuYKu1POE522tS9grS3zzZ4ii9Yh24Qpix/9MPIYUEsADoA4QpCIlsD/snWNFn2sMnK
rbaEBcxEyebVqTgxjai5cseY3zSukLsQ85u7yNWqL9yl9ilfKBQd2gMFk37WoA40eBBXCsEwGccM
+YLxIURNJtGleHt3766wKoKCOLkHqirSmm+8qKpCKB9VADToUd1innCX+dHCUcEcIYcVvWkW9k+o
Zfz73zhndFHkdlG4E8I/QptFgDTwVjjU5GI/+huwGNM2m/svVIFoAnen9oDRbvpvEPxijHcK5sU7
Yblj7DEGJfoWaPQ+GXR88dlA1BiQC55nlT1aa2fnsS+QkYHc8FhGBB21P1bC2kRId6sn6h7UnLYq
Cw6gkwF2v0BUEFQ3P+WR6w2gRYG/Z3/RVgv8swVS/URjC8gJeDfjGe00nAw50OqNVo04vTfq24fi
xI7U0qaiNit4EDLJ4X+rQHthBULv9Vk/mZRcRpZjyFVPb4dp96adoVC7dab6nBCVbG7LdjCvl8DZ
ICE8qDE5+7G3r850W5xpeiSdMYWwFLZFjy++mTS6PRLieosWRq3At8yaM5CcYJ89gGxpLzAi3Qdm
ubUxXoIqDWQFJ40rD92jIK1Ee4UPGCKTKgMYxZf26pNOCA56dlZeIOzcP39roT3dCcdH68oFIp/j
muXbdFvt0z+OIJv3s/qIBuU5W1vXflmsQxA2gsDbzwQRFTwgTMp8Q7uS67mudnBQBQg5vAGu2VIN
YF/jxvK58B8W1b25Cx2h9WBlLepDc8KCBr1r7heCMlOG7wPVwQKstY5XMYUuFfKdMeb5O7JKdGeB
NX0dbsRRcPyAaq1XyNGlSzIP929whoLBKfSCSpijoB/fAN2xl7R/jEX5KExy8g26T8xk1FvAFVHK
OdETrphQLsRCylp0WwEggXcHCoqzjoIJj8Ycqk6s0CyMrDn1k5H53abFvLTWKvEkNKoVuvr3aOIf
vLu2gGWHHc9gBennxLqs3wykV4QtEf/SVWUTMhwUWTGuYawz/nkP1lcUvViLDaTiWJGTVfSWMNax
9mwSbLOTckEYY6OISGiw8Md4i18Bv1HE5HvHCkbvu5Z//eofsGcN/+j0H3BW0MH/IYVJZ0wO5Mta
o69HnayhukB3gnKyUHHlAc/xF6YAryFOz3cqurVgs1WfBoHqkJsuJnCxayZi3pEby0droZ/bw5cM
a5+DabPuZz1cqWQf7BG/YGQzwN1tfAT5Dpm1X+Z/+tlgvWrWyY6RINBp3Ofuriy52vMBO76gWtrn
EgJsuG2QMQBut2WQq/PhJ97mx3bZHvUzHKYWg8cfGWaW+MwBCpj5AUbQcjjq1j52uPKi+loU1Quu
cHIKdtqzmAxW/GE/A3oX3lBmO7JYQmholwz/8O/7doNzDkAU6Ir9YX3mi7FEpYAV+0teYnBBr7A/
TFZWFOmVH9VPdZYsgaH0IXYj0RqN4NSz8yjXBJAg0nXADtWPmGoAR4sHfwkhAMUOHvh/QjEHIo31
j1kHRJNP6h4gV9mk0PHltH/BvNV/zCn3pbYCfctEEW4a/fcRT6Epxyn54Ki/cF2uJZwIWxREhYiG
WBHv6oi7tXfI4YHM8sYo50DjA6ANw06Fiw7TnVeYJXQ5mNIs3ULbGrIDOxi6mngzs2RrSHC0QjjD
espEDbQUAIxloz6b0yOlc476Tt6McY234MBVvzBlaQ3T5aVTRLfjP44LnDGYLsi+ENnQ3uQdWHyr
e/grwVZ+ZXfmH2YPrLuVKsjJqMRkk1AgAXkJxwZOotpzZ+ItaZ5xBbLIxQVeyj1hPSDyp7QCuQNX
XTbZr8wppEXWqiPoPvevOesfNnyW0QJcsbdvHl+beZ8XMrEY63PjlT3EeggiNl/WS94/II6XXiES
IcXD3VqvL/06eORL90iIMRmOdKAI0V25fHcOLIbZGII7Dku+oEuDEmgXyBad9BvLxJ45z8s8H7zZ
0oQTmXtQLvi3MFQVNrVgF9yTFUL/Y01sIBs2cKx5NtFJ2rMkEO7xp8lJhEtPUEHP+kLFYy7Mx6J7
fOCXiUH+C0W5gMjwsOMiYgfV85lCOATxOB+ehih0AblEDYVtTHsygbs3mzapu/HkD0oTSOGIPxML
4SSaD9H4QX/lLmjP8+Gb6epX6Coy9vS3D+8bTUyFct2Gm2M9ddpwQmXsR3qmG7Rvuem8/QkgibBy
SnYNwdsTjQPekWiAnxhL3Fp8DUFcWRe0aniawcPBsRRTU2+p3SM4wvYMDRiawUt6Av0hfu2FSEKf
olTA4bP1f9+HgzIu7st6hi/zXMFTGj5SODDwa+IbhCv0LnnXYB7smjebEFeGsX1p7t3aQ2pHsAnL
o3RlSqOcQG0T3HcDUeu7GaZYKgOwQfwGyQ4BY0UY4sVwk4/ZHNYbGPluzYlw/nKAyvQ/zsR68vY+
QCKCAkAlWJfgb179Es1zbwwbbXuYZCJVYODzvbgT+SG+ACiYgZisIe18oecsnzVgVqHRem5nnIos
TG8GgOL1T7RnzUr24TYi3hOTgIcDmESkUTiBI0b7bNBTlhfJyaF5emLbCu5Qot4hzEsFbzdBbaeh
9LAwnsBu4kD4RuVwLMZ69GivLLjEEphaHfS7eWIHEQ3Eq70C4PqgIP6V/d/JMwhBN+kIBbcHoYQs
0J4a+QJChb6i6UMMDnHFR2mXBZCO8BEWAOVThODgYYv4pSPSFrYCiIwr8DBcsV/xUbnY1hChR9GD
nQwILS8CSddPsEIA1AQGOxe/yVcBHuvTAkPqfuQD5J+XRNs4//URFjiwbfH+2chfSgdZnA+fOuAD
D1L1JSKAkOcE6TFdIfqgcEDbFd2IKw/7P/nAm3ufnHqG9QNrXCuF5kgDO/mdTI0luNtiLk277h/U
AcIQENOoFBBYghVk5ORHbl/xgK0FEYIxBM6cB2wQ5ZJQj2oX0HyggYD1UUBgPQK+j9ZA/geSiNvL
4gX1GloAubFo5fwD+A1qOv+r4c2mt2rNq3wOnEaBPEKlBXUOQitQ7FBM0A5lyRMAaR6yiZhvghA6
MQfUVikj34JFfKtJxoQAR7WujwQoO/9lXXJqEOVfesv5DLApyZ4RTwiN5+IX+909EFwo1oxA84zv
DxppDF0hn3FKDxG6haw7ZIvZW0Yw66cHViySR2o8IgXBjBFuNLiXWYYxooUp4XAkDJ6SNRtgPqNZ
Il+7j7Uh7QrW3p5r+bV4hsdgf0qSoo4YUXpqU/3Rzlj8IStumSTKNTuDo6/AYuezVcgi79KW+jXQ
xXBvw3OwoB/DMD8KJkK6jBkD9dXEMtiFUIHuUTX/bxRw/5AH4hjQawHxjdwNb8KNQwDHuIJfTB58
CNSrnG6xi+DZiM+F5MBdZLuHbAHJSMTg6A/lQCoQslrA4ZVg7cIoQHn5693HW8MrlKrJd0hw1/97
XwYkm46ICMAevFqEII+U1wVdgYAD2ijAxu+wQjMIZiv3Gm0n1jPOm5zV2ngPhq9xSMWAhQGOfyyj
5J8qdJYY+S7hSfQLNZMIDnoqbEzoN6j/oIJk7/AXob3Dh0EuE/OS3RJ6NLIv7KpQJ2DVfum4HAHP
wMKAhcxvQu7k/ThdEzkLoLNHXuestRdXbyi0UbhAwNXVnfzis7hsybn60IyEACH8cdrxYFJfG260
sOIl0iH96UWuwcDbjNW39UTDFKDZxT+0F8jDlD2KE6spXoY76dnsFZwrnYWIzvytt3e33pp4ai5d
i3W2Fw6V5Doczyc+ZusQWpCCeVb7l+xgo9/SbbG254NzBJNI+DhxbNxr7mrxoR7HBcs+rFZCkat+
KYfyqhzsEx0JoerQbuQ/WFz2A3EHGF/AOe03s997gukgYpd4NNgr8RjPA7FwHOIra1X0oXFDhv/x
uYLf6BxtLZYe4PmsiPzrMW61l/FiUfIeMKsFDkFIc9EWUV7dx94ZG52rtuTqlZZQofiuUavydYWf
c08+LhqaO2nab+Jr/IqvUMSaXf5iyUrUMcSAj4KSOgP9w0KsQd8iFQ5ROxdGSz6AjuyXtZVf4eho
HbK8sro5H+h2FZsgCEwL3A7iyj8+VEA8E0DTEE8gsEld9WIcOKHi4wHavDJhmQjGCyWsAOiL+89y
sJhD5lLc/BYLS3jW38dEx9+8VBEhmypPmEF8KcAmMF15MAKZTJlgEaPQKGTJnIdxKF/2itFk79gu
4OC+2HNgwsruCFIYEybaq2emD5NJ8CJZ8aGVwLpCGoy3+nhfoQyYQM66pd6f7VR5bt7xgLGcXy5o
fuVinbwLJ9XtOeP4mr68j93+5C8uhYE4JOxA57eXfyOQD87EyqdlNdG7UUwVlbjoQUGJOcEna+qI
mQY/XUytcI5eQN4uYmXJpMEkibMFww5w2i9HcMeTwTQYiqvCKTk9Kicz2FMgi5lVQraGGjr0s++R
O2e2OY6OphIjLrF+ydBAbyWw7phJ/O6dkcHmVlb/APt6D0RwuMDssryPvmObPnHPmXTd3J9JG1Ql
zs0jRijB/+MyHgVLxYDpxZivctZCIZ/F0vf9i/QKYsJ+M1Lql313YLhQG0N9C9zpKfrYcMMGO2VT
fOprPKuXgwedezSL2WjAOOpnbaliftAQZxjPakULnHhtlc2F9SwwUf6Lf4O5N8IYbaItvJGQlU2p
k2gL4+nNK0JfApapTGPlJz2EGxEVh4eeJ6i/kX9HBG/Bji3nG72K+JZclvjZeloL4q8Wn1KXyk2L
JW18Uf/oEOt/FQUMlGMJ8ZqfeIEwlIUClbA8VO7FFZDMT/jJrvoyvrgkHUQAC31Z0sk79LtIAJx/
1Fd8Ds/Vy7g3W3vprcoL7sJP1OipAFC7ZJernyataAq5bypWoQ3zQAhO2QqT+ReMjwoL9CsSi9Bn
4v8OSOSeSMbSDFFEIfWHX2F7NKgIEN+jfo9wiAAXUwKgiwJB7DlA6ZYgE+PtH44MgBPAn0z9bZ9U
p1f6Npg4o2hujGMEucxzQ+v4YSLh0YpanHUxLt/QvrqXW6IDYlbSw2pHbP0/ls6sO1UliMK/iLWY
ZHiV2RFRY+KLKyaGUUVAQX/9/dpzT3IS4wBN011dvWvXrtu+3WJkBaSnOISqkO0XmpwkDIEtv2s4
4HSDuiMx1u+pzwGdTDjboOwCbRUi4shpiQIgNJGoS1SH1VRhmgkFYsbdD6KkGeskchHNuxvXOR7R
j7ZHr4tQmUCSEcAtPHBMIMwIDpC0qJYogc4zvPfLF7vQ257by0gQoFoh+og9ECcEAIXtToE/wmcA
9gVZsFzSl4xYJwswUWqqbMNf5P72SGMspRMBK0LQ3Ftrw8nlr+pIOUCBMVIBXgLefsPjoOj/9ldU
Z4aMANBn4f87qOiz39COVExBYuuGjgpbFxZz8ZhYw+4uMGEh9HJZiip8J+ID75oeHBdIhwsFr8la
h5ganJS3lK+F50W04VigXSQLOXS+AWPFOOLa4tvb10EK8mWJ0a3t2JGhyMKu67ZCxpNfD5e9Cwg5
VgtTTcqJzx5mK27Tv/nw3gYyD8o9cCWHRYtsyTkOmJFgOBJHI/hA2t2XNXsttEV1lE7tT/2nrofV
9ceYiQrY59k1ykJ91i8NlGNwK+PrRgEvwkQAWwCrozUJyQM+k6PhsqFuQhIt0kg4w7hFP+rg29sM
i/GWukWluLr73JI7oQKNvAdxA9XLjHto/FKyRtzRmIFYLRlU4OvsVUhFzixxXyjZaiYaDEAYPq7W
OCZYOdVmOvdMoU6SoYGJ8XtB0QSL3+2O1ZEp1YliI+JJJO4J1RDiOeVbooJMtQKaVkxksjo+4zP7
ux9p3/1BCJWI87Oo4TdxLXhJvfus/BvKRipkWHI/8IKgeaBh7vUsQBTMRCoBvdZxDcz6FBrXJlAK
AAYS+pKQqVN/GXMZMTh9Qxv1X0xO+yXHGTMWNV6GJiQk0Q0YjS60QFpc1pepnQwmA4OcNiKa/wBC
U+CN1zkTk7FPwEsML4k7yuijDA2bc3aV0pEoAWFUbZfvCRARE7udembRY1lTZiwm3NARVYM/gvcE
eIiwBHW+ia30yQPkrZy2J+WI7H97QuMZMAaRVOpgn/dAlsiXA/MPx7dR5QdSvdgUNtH1kqJnT8Ao
5HMRMgIyZwfLBv+6l8H3L2B9WYyLim9IgBMiPKxQsYZ3FKBRqWX+BvTRpkOfmoGJyeGymH+3k40t
Z7AjVisAH0IYe/3Ure/7i8tjMEHoA3MRJX7jRBgplGXEpvXY7sHveTSaMWVYHBqQBMK/RANLgieI
e0ELfsc0GDa11+ou1ZKYBjfwindpabqTfTpai+SU/IsEEHtDhYWQG4ETarEcCkh3ongJ5g9zabJA
MIuOIP10C15r8cl2SD2RC/v9XPTBfa9iFDBbtFQ7Er9GByEhlv3VsDI9pocvTBpWr5xfjmcWkzc+
KWBf5AGmZDNEsFuakKFN8aajRdhXS+opEdUto5pmp6DTLBtReuIt5y1bLGY5RovY+RLDwfVT22h9
ntAuIBKbGOlJBiTJfqgreaLDCS9StuV6YtJhCC7rMqDg7eQcVd/Wp72iQME7EL5RP2ucEEdBOHXk
1aRLo1K2JeHnzHbnk5A5c6UisoZUaCtePhNkoeQYMu8zCTiG/K2U6tRifuh4VJVnQzRHKejhaoab
skDks2aEU+jk5FMgUJ96L2Q8EdPaP6HqEikTUo4UFoea4tLX4oZtWA1RfTcEtiaZ4tbRYbgHO2nB
DaFXuh3BF0BIUYxL6Bkcet5sQVlAOJ0J2bGkfh1+rd+cuoafzNr2S13ms9qjtBK+0+dhCWkdiQpw
2+d49Jclh2X9Ye+1VfVHw7Bm9reyv99FOQp7S6V6eW1/pzNqzH8fkDFF4WZ7x5AelDH9AI0SfXEW
QmmffaDW/3g6EH3eJ3pr9yuiGL265hBbDrGSPmiOMetjmNvF7nLEbqSiAJS6GXHa7Wj+XGpza0ZI
35Pm7QzK7Vl3SBzQ/kZ/+e9zlpN5srhvRh/t5j5rPu5ojiTNB3YKE914og35LI0OIYN8U+3qEF7D
VI0OM2smx2qMOYrxMFhM8yA/WV9YqEfICkYiH6vGAHzJQLMTeElEfIl6MEwJCb+APG9b8oHEqyzj
53l3pKo8WGW5RSzbybesrzzPXm4q4NH2dglq23QsUcyzrkJA9MfF/jiP9KXSdhZVArsTOZ6EQfBG
MHti+wdOjDQSdbYAToWJYWxjBbE2IrR5/DdlGvgM+q8aFzsJzglTjCWGDEdW804eF2vmBoqXCFxg
OMV6AAWMEAyC8JKwqbSPgcM3PhVdzhGkD9KK6PW3+8BIJtmPMVz9mfucTRuwlepzMFrBvMM4wDGJ
MB85tcIwFiVcRLdXfairRIaf4KwIXBN6Za0GiR+J2jL1V/5W9gZHhATxWOO/4sTiEVBT7F3dScCm
NUWo3+Jw/KQaE6SDd+kxguO0WawaLJUnWs2MEOsaDpi0ICwvJsqb/oKHkc7Vr3SbclOMLxuGBjGk
k6h/3LAIgURv6bb3hVOhETIHEwhPcm4nb27HwvpiDbUTbjzv744PIlDcdWgKxKvKLYNjIS24692x
PHHsOZWTcvTapNo/b6mPvb8Kz/Imol6v3XDEtGN1himDJijn+Ynzczb8ZdpgfLES9uSLYIuIoz2m
FNk6mZ6WyLGyeEykbcrueaWsXot0Ji/J9pwgYk9tisVhI5ovpO3xszgYf4nQGoF1VlaiprL4iZnN
1tb7cg+bemf91rvDb0HZGvbxeBzEFxBMScfUj4LCwBYBc8NPFmRWYDOhc+Ek4IvjQzCg6JH0RIt/
cSLZRqDcL9djQD0UCd7mCot1+FVYaih1ydHMMfMFPf9njwkVi/0oQXc/vn+ZW7zU+4+wjR+Xv+fP
g6jMJ1RMi/C90/1hWZu/G74yZG5VVPeoEWWYw9ZivGlH4XP28GjsY7MWq6aQcOEubLnz3HMjyhHm
GMuxtSGXd8FwZ8lhGWMT2Y0vO2WhbiBx6ZvsT1lB6PEN97xtjpA+uKVcxyUcLZjh1ga6EyY2abAR
xY4k3S1Fs6N0xQnbUwtrAD7IFx1ODwuGDZ4HDmyrvzcGkDNIGGecoq+5G+3UEwskMQ/mC0+CeOM9
4EOQLPHeotxX2rTdCiYT51ljGXUMcjnrJnjrELoiZXHZabCajOjK2Gx21RG+8qye6r/svBe412UA
t3Bu/KTxgDLJn4V6ZnzepL+P7xH+BwAbhl293L8ONfh3C8aUEXhBIKDfPqW+8Trk6HVtNHmVNYR5
qSUfQsmVH55ObT/sBQvCqU9PMku7ccueQB/38vhODc5fpK/Q37Eo5SG2Mc4VVz73r6IgBvRVxwQL
l5DfdXlwx1ocJapI9NGoc+0LwIHAU+6UA4FGgTIN1vaLdGOklAaKXQD/rkGaR+wAUHWwQYt88BRU
mZErAWhGsqBAI8xykS8nqohIM4JtJlqFbYRYBSVtUWID2mtNZFR9AABUhFCoEIFhHoEAkYoKAsqh
D0i6gOchxmYK3RR+UkGXKgYoJZU9qmbR9frRUFPXCMGKDgNp2v5AcQv0pnRqWvjU181wjVUHeU6Q
scsPUkQEAXIKjElQolxdD6orlfBQkqboMJdDPgNiflH6CuXLQltazzC9QDbfVQek7SPNnqvn4PwK
UVt5NCGphBTsSQGKXqF0i+QDcncLTg+f9iYIoi6hatA2dc9FoU0DpnUj2PAu8kv7UahBbc5uJ2d6
gaIyVAfq3YPh1l0Ag5WPIEfFAUA9UFUFtwE9EgDnn/qHXA7APd0MnAW4gyqMRIrPH8EIdZCRAkAh
TSl9JXX5rFGh8QNKn3q3a30i5/X7fC5+tAM6Qj1yz81Aid7rV/UcwkYrJ/cz+Zd6hpS75VU3HARF
pngCfslGoJLDDPQ0+x1m2S+RAfuziFEC6GFtjH7OoJzEBC4xuiyEGB6kRm7O4XPezuGcTOEFYEyZ
4O81Gp+S4T3UHlaMbYj0YX83qB9xNzZ4FbshZKmploev6+kK5xwHmel8Klc4isxM1iCEpJfNUnjh
zOZ0xVaMQtYw4kh+FOfgG5NCEUt0yTWhkc3q+W+von7BjYwJch6rdUOskaqeHesmvjkQG30nosU8
AHYgmAfBQpiv6+q2uq/KqXzHTF2fgfW6fDzPyrQqN4+rsmhNe3awyeB+WeuLcvde9+7YyBC02kxK
bvaNrKy50qPApg8PIhVqzkpy8DvUXczy5p+prXd/SKTntmtVpwBjXk4H++kdmov3MJ+R/szDXrrg
HeMUSVnwun4O/Wul1uTyH2R2H1o/M4laaxeowWm96swmEcjmS6MwN1KgrxtQPYInytRQoDmQtaSi
enZQz75u6ms44uSbwNzViy0pa0ulmZ9NO8oVDc2QOyoGZZjq1Bq7ggOeDYohI8Z1BbztX/asq/E0
6+d9oln2Vur7SK1+9SuCrqUaN+1OZPYpk+tQhpesi14ackoZ0+RHavPpTbmtevu8KNNRNJSVr7zU
Sf8aBecrN7y0Q7t++Yfi53q9e+kZLn+Xri0baG5d9UZ0OCyzQfNrKp6/bPkzu6gmuT71j5ZZQSEr
VqQp5upO5ej+dcmJ+Gsf2VAjMzmoEgTanaTkfZgr9ew5KlMqJ5qI/upVFUhPc4TwMgmmg1H5uXTR
Q5JmhollGCSXtNLXRSebVO5GrS/V3DhVUohpte1uJEtqaA0EsdL2qpK1YKV+/xoODsBL28uo/rBH
rUi3v6TUYnog4fksUbgwKAdSkJKspNObYcyzTuaODtfN89aR3dTABeyvfb3M2htVPOWp5dpVo1P/
amVW945aGnq6kyvK/uC73LVhk7ZN1PZpQK6BZ9xv4DyHJsPMyqDp8CtGj/qrloAkCNJptL4GKM4a
1DzgKpnoWKZmHjSS5ZpdFgEoUQKxKouwqS6zQXrN0ZEBrUOopkAPS8+mZ7kOegtlr/5Zi+zNz8sA
xlwWfqrfUdWQvRxFbNPAp7u0oVGgd09a1JOCCWYdnIthXLNXumZYBHX8NNOoeJCJgLPdP3M/V5RQ
14dIv5FTfkHbtxkmNgvVgWWEI09R0coKSFavdEJRdTO/wVlpCoJROsp2mXJFx6WzP56ZHdzLbpJd
Hj65to8bNb/lpy9ncJ2q/vSyv9rilF+KID2jvYUSq9Tv8pwYtnQfAb89Duyi1VC+mrNcZifVLw7p
cznCh7CLJ4JC0Ly6bnqg6E9K9bULFMF0GJHVe4B1+n2l4MDkrm6KQ2CfN+WF2zTOjab9sJq8De7a
g5UpsB4UgqpK+Ct6Xq36S14vdeNSzAabbayeq/dvu/t83tAS6vU74roGwOAh6/PFWVsph7SbNRn4
+0PpN31nttvbtymzMuuDkDBFduwVSR1OhWQB3mWv7M9G28hOH8BFWVrGumFDDcpVY6dUFoprr8vD
vUuvdHo9DFOrIDGo6+yv7nxFdNhI/4amhj9gw0Ib7IsWPZQryS2lhDqjijiGHikPXQcEqJXlwFQP
DrnJJgiFhfx6VMmKZ77Vc8OuPzOLBG7b0vtpZTWXUD1nejRSz1OEaohdqM/7UirUwWt7rG9nFJeF
SrWtqw04VGp3LdYr3BsN1Zzs2ZWfsiUv8569/DNVyzhNKes3GFLQlRKrbKF8l9Kt8umjRSWX9li1
65r0B+LoKdsbhTi0JVmfhwGgIZWb6GKYM01qcIRQ4JmM7r0WKCVahzqual5X8qY4v0DMzTMGzGyP
XQe9L72VBabC3DNdIGI0FHm1MiJmT6MbEWuHlYNMgF1y70bW/Amdor7ZC1QzpNHjo3mcd0Nm46Qp
YWHJkxfF7oEQG/ORqGxuu5TqqgMpUw2Sdjj7va9TZS33u9oA44ssXZ29ZKi7/TN5MKTMovo5P7un
Y/XECHNeIg6fgkKPyA8Yqsdja7eH86zQlOgmqYvhqdy3WiU1c/N8x8dMnz8HwMNUg0d3U1i2X5LV
RGVJbkQzKp1uIHqekv1X1Dg0Fv7G6wEleoCzleMdEayXr+hsKmaYDXncN+e1WZA3N9QtfFb9MpE1
tiSGbSBKWIBdPp7n5F7c2oiyGWg+3M5UK7qp7KtUya+V80q1qbprw37VAQ/rZ2QfzQeeyFUpruFo
sDxbSDLpAFFFoha33agi088mD7ORlfmD3lbV+6YehvByUH6MVA/kvJ9c2oevq7dwZBfr/gw7pTxc
fTXtgINuUmTV1i4rSVSuZ6OhhaNAQIkC6cBrdxktRChqCqk0UnNY2TK1BZXR/KrIwfOpw0drQSdT
XGTkJR/4c5qCYi4ESTBMS6ZLqZcuU5X3XlheDznWTGEjgNgX7JfKMzs2yLVnWZ9S7iI18LEro30i
BZv7hoYsr2r7F4msiZ5iLO85vSkPs4PEFi7XA4NKCC8ViR69Vif56Pkh6j417GHuYV5TSqUkh71z
OgRZVB3cr/DSgxxeqVRoVpRbLtHnO5fTlKxREwmHViZK8iIhtZtfcK50+bXW8ntYqw+3lO1Zj+NK
nU9j+JbTNJQLPepTCmHlXXi9KnyKnE4LFqH+pBro3a+GIUDMagpLQKNKMImXbRVrA8pUKtQMlG3T
J2QSXCujQsAGTe6Wut7cEDqvjXob10+9fNR3ffY01cUoldijZs/oWdWw5Mwuujyq5+QBnvkC8suQ
JB2ZyZWCmZp2m3e56ZfGBdUxCTFxlYplqSejLGeWsPfVwmfHcq6di6H4HbqtHR1rUw/RGKkLw1a9
wmiCzMyCRzO4Z/vmng2w/YI1Mb/bXqebqZM+2DEaCmxUqp3WiJhUr8unegExJ8MLFrj2c1C03/Ph
wpywYZ+n2bN3K5W46OWJpq0IBlQ7ZJTwVamubBNrU6f4G6Xmg4Y2QIrdFFoWxqnWHFT8iHLig66k
H0KfpIm25P8FFAa2dRRePFLeZOo9/LBBe14isavbsXWSbtAzH1kZHvD2H6Uge5nx1bpHj8YKXw9p
/bJHi0ZshvQVGdV1iaLGtcJGo3vXXkfTpwSpU+4pqW67pEVTF5xdxZlqkgUV4F5UnqA0Mqz7m25H
dyAi8OZA8TUf9uzECCB0RA+fAHfU+Sgcuw+flQ7h1OHTCMQXwkpeM7MCeWIvi+iJeCq1PyOZTxZR
67Xe3bOCOiKn0FUngz/4l0gIrKIPAGP47onPyw60cu/lZxsraGZ1VEeMR0/2xGegGL8/Q51Dn9JB
zsg1XTOyXbg5juFZTuEcPNtN3dRP/Sqogj6khoULzSCAk0XhjNq9TzofgoN79SxP4hiUeXCpcTzm
FQf1N1+dE9x0b97Vu0/uE5UaD0g6htyKEOlRz5iMfAoxBQieO0iYe4jrjylWu0adbbxk03QIRr7m
UngzqH2oTb42Wx73GIXK3Rw1d6lxiCGyCTeX0+UhAMCANCx7e91JQ8g1g4vf8bkHRXEvPoSfHXt8
f3nkRI4EVwup94noCN15LrTw4vMqx3tB635F7QrietgsTfKZkNckpvKkbA80S7IabisCpkhuluE9
IRnhQxALi1/xZX/CUZEJxjMMb4tzcuX1Hv5KHt4S+SMNb14W3Z1fbbwCT3b76cH5pS8ddubOR+F8
GN7d+ahdffGx+vjV4j5c/cJH8Vb3aXtc2dHvxflL3TXA15gJGdjuHyHbMHdXq9U6X/dhMf/tV78H
Z01dGqcfr8o1k83LxuvUXf02PgEyR5r+rdZ/taNPsZ7L9d8zvASrP6aak7p/f5JLdXse5661IpHH
k7lfWYRaYQTnDUosPCtGzyHo6HLI/9FtkYeHSRNR4WwiLdlIkAsBNyfto0PpjsKLq3vUI3HI1Ect
PZ3WcTrNw9es+q2QaSfrIJbnt5W9O0/6rTatoQpwg6f5JJ0UkGKzJWpzEGLn2fIavML7iTxu/wZp
9eIOEd7HJk9oyey8uC40n/QDOJ7Um2gRM6OMdoSoMHqdBgOe1W1yCIp7kYysGxIW0BRFElCPxitB
rP4DVlZwW9wWDfLxxS9yscvC3+QTaqrOC5fCDz4N8qAp8cVfLsYlQCXoPU7RG5kQOvJpl1O4yTVI
0Lh1lJA8wbDiEXVzfHLyHVgwDllL8JbeTVx0UR4OM4TxPkR3lKE2o0QdvExrUiaXWLCYBIcuDQ+B
FcCbW3E3+ClPpPXwCT1HRcXcXGPQ/Syy5vLkOcEeB5fo5cOVm5HiPkuTfGEEg69z/eifCyrmYZUv
Rj9khhCrM5f9n7V6fcLGyT/s9Wipr0bLAUJOzhpCnoG2trb3SfWJvQmeE3Mp6P14Ln4HYvlDp0EM
Mn8o9PSEp/YDRYh9brGxVukiX0hrcznCUBVR+j1aoqDqksNiw80zAnRaSONQPsvFEHYhbt1ulJQB
OMq8giZ98a+TMxyRNihX7amA9Qw0nq9euwv6fqs34HzbVutyT3gAxPG852XiW9Beof3zQrpq59dt
sT5v2UMHBvmk3c6IOzIfBcxtxeAZVlxuLZ4u4WvbiUiqfCegZmsxUG+T2r9gJihh7AMbOiSWOSap
jRXGhUAsaTL/Xs3htygMUipsBLeg4M6/pq+QBdjJPWhPjA3+i+SN8Apz48Z7Ut77GnMkpsLFFceF
RYFNq1xhjjA8PK/xWGQ1kWzhnD1yAhHyBuxz/33VPoWyffHpEi6IMm0D8dqI6ijlpPJR3wud60oM
S3Fq8pvmCnVflWk6eU2tCPkLVwxCwKUxepcBHTInJhg34SgZkYiq0iPAyXQRoZ2TwH5Fd9FTsQgD
nOfIBpCpkq3ptRgIn/Ss8xYJRKB4aDHx+fQ4Eo7jz3TPD1wMMCSRvHjiZYIDIoJEqFnEaiH/CHo2
umP+wcX9cy/jEyzGgESJ0Iokz4hfu3Z+WZvTPqC3/WFKrT1eObgkW3tEEOnl94wSkdap7ZGtMxGZ
s1qABEJse6hPzHkHFaphGE7TFcW6lxbZu7lzcxtPlJVvZ5fvNH4hV/zdkYjqmGw8AKV/rjMUiRjW
68ef+mn9WD+CEqF/Gp/lhr3opkjyuNxcI+Juw18PSLvj1s+V6VteHVUgWB2iu9k5YakeoR5b5NGa
Xjo7hK+Amrzk3MYq2P1likTuFF+FC7MiniHht/YErv++UJdYGAnATagsRDKvuCBxSXxtr1vkPJZ8
Fqi+JB0YT36Rb1PuUU6UxV4gPZDkc+ID85FII2JpFcsqnhorH6A1/1+z/P2s7IkVU3Fxw1lYxfso
YyEWvZF/TfCZeZNYh8tQmG2qtjIeDUYmGgIcjqIGTvl+BxnQY6AFDk/Rhf9H9cUVI7dltpQe/ERn
c8XwCbNJkUduIIXgXPGIicLwFwcUg1isuSQbRaAuPBITjWRqCGS8MuZgvJcJxv82EMaXQ4o/kEV9
v7wkAjleDuPkMU5gWo430TCOz05Cpqz4Sxjp9w9+HTfLaBkRwR4vI/81jjb5OOIX337h+pvo7EV+
5PNkyjNwIcebTZSPeSS+OC1P881BdOfo++14njkbPlH7fCq6ORwSS7DZpOOEbOt07F+dDQdeRpso
2ighDShX4ogTnhfNoiW++M95MCj0B1tKJ+IfJ+M8A6e6OhGGaAOazx+v8XjjcxG8THt4/d8liNOm
XsIUiaIgSqLo7Iyj0ylJx3FEIyOfN3AMjpt7XGSy3GyW+z0vLMVlRRsa72dOtPTn/PPFv+VcXFB0
Goum8Dmw+GkcjZN4HP0EHDUOYnESwteOOHX0PgzvFHdZfPFCQG8xXcUdh/jENYiFUyyhSLrxSBhK
sWjCkfRQSOA5MSKW4q4OfJ2wFvzigKcx1sGhc+nU8ekEAQFbdjq4vC55/ECywGV4BMsNFlvMPoe8
rzEGVVwv/cNbhJldHpfL5VGcibtJp3LGOa/ym0JU78W8cCPRpSzeSUK1Ilot2n7jOsS4BZ/z3i3m
eXGn+rPMZ0uPIcbigMnHRUBl923+GZZ8Siz8hYt0kJP5V8xb5mNDHcuFde4CJrmH8WX8BUVkPHjW
GBWJcTPeQtV04diOkQcUr30h/u7A2eY/ga5xN/6JuXIou75oTsZN4ZDk9D/Cg5sHtpOSyq9jVA03
d3JOZnvC5CMq7fzs7u7DGRz2RWPTiavxLo718Yzf1Zi/iJOOf3TxKDadHa/kzizmOYy4E+scTXwu
Cn44LC9gr2MIR+OdNwtobJyMbeendXnjjlV5PP7axT9xcEq68QkMiAXn4YBo8cX+mI9x0rsv3kf0
2fuJ8wALGI4DbCUxA949HpjJhhsnyHNwMTF/lc6JEfFgRKTjEwMhSgbexu0TT/CUeO6UBMyyq5j3
XDqjg/uHFTi4SbqHis5IW25YtLnb4s6IGcaNK1wm1cXfYAg2mzZ4saQn4oiJeAePci/KGDCngCh+
yN8QdFbipcI9Y4oY8a/x48gpeJEz8RFuSkhrCII7knOiSl944i7wTjVOkuQk1jm6j8rdvFnM0M1G
uJfC0FCxg5+kOk5TiIZExDEK483ythImMKJx7ESEZ8xbLmval3uiKS0tu3AsLoNryT1eZXIFfPRt
svKV8EQLl49thOmk2ua/q1bCzYvn8UvE53jvhGPgOuCL3BxhYcRVRq+pmAFDiBUQ77wG4tkySFhU
/fd7Xkzf03mbnJjXoZj3/y5DNIV2aHg3YmozYZbC/BVLPpSvxLk4OWUnaSSH4mP0BKsb3UST5m/7
wWNxp8jgZPbQSUyht01FSOH9BtHf0FPFdSZnStyfEnxvqEGimY5wJ2kLzbhtabv4Go5Ev5jYfEzc
DuGMi8twN++mKzvxlBVz/8RtjEQTzgGtFdOMMySZnySSk2weIeOG5/8/araEooG1Et4cAwjPb8NR
C/eF9Y9wXkW30IpXmGMphD3gozguQoqDVkLoEKcVtAsOzuHZ8/AeMcxyTzT6yi17ccZx5tPSwxft
5/PD2wX61zKx7E0Ty0061EnEwcQXH9jAe6PltP7gWl9Jwktr8ZK9IHONxvGEOFaGU/iaPP3B0YL4
EOKkjONT7iQ5m5hdnJC/SThwfJKcc8AfTAK+iPxMT4m4HLHGsfCIrvr/iPYiFk/SO+jq4Q0nNDYR
hBM8T2blvzmMIolYSoWhJbYQvy8KLkJC9iRTJWGGvF8Uly855D8y1yxumu0J1yFbwkxxOih0uEBO
coIafTIi4U6dYmGuYD/5cfsV7IQRi3Mn4B1cMU0QvYTbywzkGw8YU5lGg7PbCfuKjLFzcE+nk4Sy
CmsnFofdiXOyMZ/xQBN1Fjw1wqRx1EAY22oa72ajYCEs9gMCVjm7+72fzhBQT5If2wlAvuAvDEnj
xdpcXgY/oq2iTwX15RTTVFByjKDOWk0b8fqceMZx+vEOyjYvKYEx3u1QF93xmysxHSV4rXbqMiCY
5QRY3N0OmuOMe5ZG/NpgdC9hYHq2M0xiOkA0qJzlcM+MGdyLiNZwY+Arw7YVFHnrN51bxHSfaHxC
1IWZKn9p8O/gzRNt/YVGduSN1i98kTe3pZnqkfyVznWWYHS+Y+g+EFqNmOfhl13g3ehfxi+UbWj4
8DaKoxxDusffNSL1i3iA4OWJ82mJ+oueUqgJrQuIHhtr1qWC3k1q4S8UwJeg30nfsuD1tz3gt2g0
j18Ic4+V/fkTyTZLdV5o5TydHsXyQTC4dDblCBvC1aWIa+oqsACgIEKxQBYeOO7gpQiVk+YAxE9x
CBiJtfiuSchgEScREx46GUNrY1l8CDKdvHwuCRZvtH3xZ5CdCnT5OVplH9nfHQbHrthVRzh8X6T9
/r9FghCFEhXEXXajb/GYnND6W5mFGDvf7IPImk3MVLC5Rgv6yNogArms1mzWKIXS7+uvtx5Bh9En
lg4pnFC+IEyj0+ocviCGwYiEG8bVImszYB3Pe4jBIryOlkXjkBgNQLV/7o2TRRgJ+FFwy5EumR++
0OuJ0nmxa7+yHbf48Es0P1b2sN5un8VHQy06inEh9OveFRdeZwF/gqQ3pMDoaRIRcZxkB47B6+nm
OD+oHP7acLipe3Mf04kdUEBFYrirkvrJ1uivAU/dI1LeO2D13ELYXz28mMZBybRWPCjhEkrDwG+I
DPdU/0XzS/CtGAWQnPTm+U2QS+uv1JI0Nb8kQ0i6PCFjlk9frfVV1iNU0VSztkPNHOmd7patnhVk
V1Ly6t6KRyWdezZUH1IXdIl/jDpYjjCg4Rzme2gRQAko/UC3QkQHfAlrCfsOfR1FcdipwkP89yrb
WNHX2FKMiOJ07MnJMH65qPzV0Fa5ABj+ioPc2aFzYejBqhTp4ISQ15ev6qt5OGRWti/q2IB2fmew
wf9Q3iOO/CDfR6R8ojxAyUOLjCYALSS/3/l/Z4AG/Cb8ntyhfEVOJRIoniLYLupyGig0IIMByTuD
QAUXGSS0YUhC24RTLiqjKgKohAXC2MfBJIma1GzSB/c1KbHExKhUwCQnB+E6QZxrxSpqHqEiEr4g
J1wWshh8APycQVR3QhGAylR27RLVKX54bvhVAVjXxkkehFIB38YJVQJSxMmRhpohaOMl3CCR3C3E
mljQ19A6YHWReRAoQeMRN3VGThXClwqzsI3syW2j+u1Mm2iT5+d1VnzDjYNXa61n6N22n/paX9t7
Yy3D5Zc/1c80rhZFUi/qJJu2CJMjV52jCPdXf1Tf8JlX9lza5/YZgFghbjk869mLpBrWeERCkV2C
pgZVQjTvxkoAm74RuTfqV32E8dIdB5AcdGiXRP1/uQcEY/pv3SNRP0H4lsyY9k1oX0q7GqGyb/OH
EqrgjDHyJgAOI4/AnAuXetfDVExgUwJZksLPGLss+2HcBzrptCz4hw28X28I70EasrOew5O/0vs4
DMcDdN1LaK6ajxbH9UMJRgAp1y3tJRQ6nOEJjju01XIfOv+6EVDkjVKYYr9is6ZJuH+gYsLfgkgw
lr0aoaLc9tA7yTSAI41MKzJetKk55ZZJRw5Lnj0MvhGp5NINCIzmBIowVvA0yT0iHeoIyzdb32g5
R7lO+sAgC6kGh8WV24unGTWyPhbwRMknpEWxvBvOBvWkLRnyFmMLAL1Z8+65HB9AQ+kS0qEWsBNn
BlJkAuftyV9GbR65U5+A53NPegBsQuJI9S47YpylrYkXok11/MnKgyRMk4H+zqtzeF68JVKIIQVm
mK8exM5FtobxmwsdhfOKWlnfDYEM+F7QPhEmFcoAyAqQU0H98hPr3WVnbR5kpQ1rWE3N8oZmkeE0
G2YeMhAiDZk85bYK0ykqtlt7+uoE85+Lxpk9yax/VDo4Po719PppLLNEQETPMWkkQee1PsDOIkc3
jiT9eTlRZihBoQ9MYJ2k9F99ax5fkK9FCokYfAXAV5sYE+pBvyVDKhheyD+LZQBPiCWZLkDo6EXO
YdwJKRPoYij6cF9h4aL4RIbT3gzbJINgv7gDT1VrKL778p0XjjwZjM2jSqrRmthcgGBfcxx2pObN
biuQ9t1tlUJb/VZJOv9Ag2PaLCkLh1ZZkE/T6TBjNlDTl3EGAMlOSoCVpkCYwJiJpCZ58vwYkU8X
GgHBUaI2GSbQZivebkFB2UClkxJEvQZLvayVI4B/oGx0p6dGH0W1wiZGp2eKMDL7zQ4/U0R70mm7
kD65zDLsliVoArkTHkWYPWP8fXWvPokb2ILXBFlF9sG47nsr6nCP4YHf5uzdVzog1gHQmZLCBLIQ
iAYhJ2gQ1nFukpPcLrIvhfy/d9VZroXGkXJy3ZeApgeBAbtVrJNemTERPymt7GReMamCe6hF5JaH
+spenymw2y8wic2ynNxOb7z6ivqw4BWf51QNRPtv9FMgGbB2qU5JxVEoLIHimnSMQGcRA5zWiPaZ
C7aUQLoquBdSHjDCV7XfEcfqiKSpe+pYu9j5Gfn+CMexB7EXMux2Lw0MIBErZp0TjL9smQIN91uM
OTpNc1QKUR/8qL6UDTU3XduD+BWgkDmrkTR8TF+IGWIGCD6U4XVy0FGnOEz0/1g6r93IlWSLfhEB
evPaRV++Sq71Qkjdanrv+fWzeO4Fxo8gw2JGhtmx9j8mzourXNlOVe+KhanTL4YHLJez22MTbHZ9
YfzJpUgYW45kO6DT3Y3jZDnMiMdHyi4ek0YsfRiUXOe7cJxD1oN6xome4dJOD6lv6D7zbjnzG1db
Cz3tILmwM7921A5wRY+A+LMn+uS5mqfdsQy80tngk+XKjh1I1wq9ScVVw/yNUUb+Jf8TkAX7hq/4
wFgY6Z6r4xRK4bSnIrNLK9qLbmmIJYulXeHYAERBsAxTDO2ZXNk4areGy3CPu188ER24vrRv/NwN
2o//ZQskYXd0zcb7zt0wd5LOdAME/2ye5Ascq52YRqrG5gFSmGrf1uHBjAgIGHX+p44G7Vay8OdK
jQOhkFuEjThiwk5GghgXYAb/Z4pRxx7Kt5GZ/IcZdrc6ZB7G5fafsv47vnOMNWZC+3CyDRGIu9Ip
4oXWrus9eoWV/U8Oi5d94AgW/lNFuElZwddDdaGjdEVeTY2hX83r+iESnCqfHUNmpCMtJmxeGEzp
6w4kyP5Kp/WzFw8Zb8G+8kQIUH8MiNygL/jTOgd5hS2dYp9RELkZg53ioPIakgjWeEv/2he3NXof
tzZcqbp9aG3MC5UPPYzC0euu1ZPIPoLyG66p/6m5XRDDkYpCxWVnwOPd4T3rmSqC2tg5LQEctDf8
+6hdAsSLAf8HBllwA9jC/MnP3bE49n9iakRKqNN6bajq//tEiZCBkvILHXaf+1F0Wt6y/1BL8+ce
GtkYJGc67wem5hZhKhfgSH5kCEKTD5WXx88HX2SPd5N2Hs0h7qw0rJ4KzXG4QdATXpreJsEb/tLp
cNnP9RfGwY3Lt56hofr7JEP7Tj/ZUYLxpdDG33zYMG78SF4sCARrCOWaWVwwOpO7XDUsJWcm0ayZ
+Mr3fsO5rJlhTeWsZyITM+SYq47Jm/XHIjliKLjBgztgJ+yYlx6sH+bNGMKjmsZilSntC3/58KKl
v+Yv9nD49wblABpc3ngoN5YNHNh87T6Ma3oZIHkxEODo1Y/qhYGAPzKDqTigxa3pffJqcxdVmJhg
8kT7C5/pAqVN/xpSOwrBpD3qL5bd0VkTL2AgGH/4j73MtJMcNXpL/jRP7bvl8isvcqh62kcNlaS7
qd1FeiHTJN+UqWe4zVBJ9z3QkOZGXVMwY4vv+4yQ+Q1hhnwSJlm7AxTlL/MfD4H3ViDAoRIHa3Sr
/pJX86v9lLwU61Wkd8eLwM3zF2iiyFif90j4w8Xav00nGl1e+0qRRTyDQhX1bPHNZ6TLlkoOsb1b
xdkFVEgs4XJ/7+pAwdrBn24zqmwQcBTAyTW9jxjWTS4AJ847IYO8Oujd0Y1f9KfkQVK97XBFlmgQ
RVPoNU/FJ2cZz5a7YVZevVh/EpzZOybpTB4ZZGBM6mnXiqi/T/bA5rK0BJRwX1ROIa3CPQUDxWCZ
W7gM9/O8hNGJU82Xk930oPtwO39joit99G+ozJMbiUYP+Qp9g2P4+MvWDOAWP+e0lPQC45B2DUQL
AlH/igz/QToz0/xmRcAX31B3qhQenM7+H9+TQIswjPPJGsH3uECMGp7qLgMnqSS3gdtIb7EOKQhW
LlaG8Sk1Dack+kWESclyNX//uoTROtNK2eme1vvwVI6EWXTSh8XGw5vLMX/0Fzyiua7oLmCdzMh/
ZDaUAlisCCMUUmfC2eZDmvGa6+jxE7lI96rtyjpZ+SnODivt8uv2shHJ7emUX2qIjDzu5lcsMszi
tntMHNTZY4FlaP6zVHrNESZQVQ0vSEzC6cjuC2Fhf1S6PbplMJ7QRdm9qz0aMJym2zG6wrDoR3on
Tx2u20vyGwRQit6AS4k7lUpKX71hOyUSAVQHiCO8G987RPM84KPAkEL9oeaiQsdsHvfRyePzG+8r
LNDkqTGW5p4jTfV4inPhq+EcDn9i+I4Y/XKQJTATsK8KEQFRftlfofLR78cCPj/ZNgoxagmOC32D
9jzu27sn+Ut9A863U4s5Y7jaYlXu5G+oYi+sHTzgtACp2e9eos+RKhi/BlKKKHPWySmZbFbcdQYs
ILiAl+yv9pG8RNg5T79j9G+gAS6Yl1LJ5I/4se7cEF67Gbbj/CBtgxyUh8ZxggBRA40gL30o5Gq6
rXj6dXRNzuZfhYkl3WxC1D5IzO/cmZhU33HKYGRZX9jWqF5K9me4UvjEPSa7Z3YckbDROE2d+TUC
0cYq+gcwvT0rhp3JpSbv8D3hQ3VGr2GFlEPITh22D/v7xlIe9wJBnRKtFnyNlbAADvQp+7f/Pgxv
WWHeQUQiWfp/hXgUzmxjGAY68kP9iv6gAvkV5j42qySWqzuvDqqGx/QC00nQnO6v/Erd9UlKz9l/
t5C4wynE8JE2N/aoh33vSWOEm7kVzxapi8c2A5XIQgbMkbjKrzNMG34BCf6QV2O76mZ/xTfYTBOc
JHTY/20mYozAJ73vYLQO/t3zo70b7+NrHBL/2JLkD6OTR2NFDCYfb8vlgB8RkZSeBmoLkJfGkYLD
oCHI16wSPgusHBsPcHykLKxs84Lupd3CVYTSqyHpIok/xzH+qXtHsH4FLveUf0rEOt03PRfxLy08
/Xcermd6AZxSqiSySjAHnMzk2r0j7UfBx6fAdgGBpX+bWV1CAKrsmYPCSoz4tsGanF/Z6Y4PQ2S3
r3tOPF0Nn/BoOo3sKEeCYv7Zmg5pFquG54nfBTbZL0oDAi25dOpR7fcfbFAESNkDAM129rbv8l5p
d9EFfVBwQiHp7zHEif0as+gE3EHN1o70Mp+BkvwnZQDm+aiOyll4beCPfRS8cgMb2mn4f7n7Lj9h
Zm590JgpKwcGzrLblnNIhuv42QMJpdd3YSHwxhVCa+Gkn7TzEBakvnszlb1Dm7G/k750gqN5jMiQ
ivCUjOnWIHzrbvLXFnBwTRCNLXQHMl8SZ+F9uk7BirYMmutl9NLQ2nuoxuO/TGZ/d2bu7aXd6+M9
MD15KXYGC330w+puoXTXEBTU3n9Fx/+DSHG4grS7xz9E/MOLRdKR+6lvfZDdaTslEc2WW1zpZvYU
qxErgcuhh9ND3ypFfELdzj94hPw8juwr79Z+Gd5rwMYppEPFz36viBVrgHLdbbqND7zbUE4k7MK+
ts2pJ18qz2DzaDjov9nOZMWTPudG2x8lsenwCgETv/B7tG9Akzokxb+Uzo6ZDaK3pjPIsvbrYLvD
KYF5VxeeQRHN0lIV2Sq9BsXLX/JTtIvtKZ9PYtCtmJM7+9Ih4uodGJoupGzxcfzSu19y6dBnXOGg
JokHS+e2G56MPIEo3D0viD7lXeEDnh8Zjt4TXJ+Qlp3IO8OfzQ/lDLCTxYdLm7b/Wf4DBc47Vc9G
Dl5/ImC2UpclKVTn9D/T3bR9/bf9YbFN/hQfK2xOyTH+tjBjsGdLDstNJabfNMrubl8p1uH49aAN
6VWa8yH+QfAufBUkKUfWsncy745UpTQp/hL+WAQi/CW/ywtYL/6q5KQE81Fw5zBBlpVAyCLi71kl
3Yz5stcfPNzxq35gw3Pm87R4I+Q3Xgac7hi6Fe/5YNPbp3ucv3I78P4zpjyWD7oFIBg/uic1k/iD
dsddTvK/DtUygrX8AUVpZH0F4gZMgYv+o+c7KfG/RgStp+t0hVWa0rnqXcYrR0aVFHlMjF5altVf
mEvsjRxl1xOEbFM3f/eI/kdGpfoflooUB5IwNxtDwu6d9rGEg87ei06+dOtX/KJeFVr8/4T78q+n
PIhRNtGQBBfW3OAbB1MwXYlP4+ZZ39KR19asTy13Jo3PKyTgH/rHvI0s2g3H6Rt4yTE/Fjfrj/LB
L8ANN5BS53SC8+GoK+ngzllHCssJ0Jy6LljImfvT1DraVOdBO0qyWy78tGiKOm+ueowa6bqj+E8f
WiMC8kpLR5hrNvyV5tzxPYfYspOe7CjRNwvT+u2CftHX8x98KdblWugqRNnoU++QeE0VVYJqfX33
bMTOxPyKkUY1de+TTG+YQlFWuSqESLJzbcY4d8S2O6LbNg3fa7w0D0RQhWqAqzJQyRtVNntx8dmK
cuIJA6bCkdyxDlpu30qdbY4YC+/Fhr3cKBuRj5hcF9XZS6pF8tK4Ye8y6YMBRVm6CIGst/NFUusS
8zdRPGoZzIZJXOg8STp6YaN/mQ0TGXOb0t8w0y9pmM96x7QGlw8o18pyb2QF/wuzuplai4Bi66qH
sLEdMJdkF+y6/OpaWfPUwjxJg4KbgZV9FVMFFq+NCl8cb3pOvE1Eqz3oWt04xpB12Gxi8RYlYOki
XpCyhVSbbHzYnQo80BjI5IrKRARP9j5wYYmNLZXshmizZrhirjrzIqALmES0UqKdFcNDStZjpAEF
VlO+oSCujhg1GPoUnWNUbWfjTqaYZ7Vo6xPmK2ARcxKinp13oaaPy38pS/bAjH9JHlHqJWvqRBUh
UYn/VKpsqyXNd3nSO6edrcmpo0R02zUmMWZhj09hjhyhbFdfXQy4g02veI3GNvkszCbmf2LkiyKK
kaXTvaJYxDfZskJ5lgdfVEY8VEXZUzur+GeViMKbCgLRKoSLLL8qWycfR23E+XdiOULOuhCDu9TO
e5hBCxsZiibrT3WgKTaThgiLmIRG3QrPnPo+5uRUeT09VW1VvIwlK+AcQ3fsGwt1RIEDg26Bk8BU
/NAU8rIDntaEVrxWLImzZDSRjAJ7L6FLz2vP3HkUAcE0sEEm4STTNCoaQJ6Got5OKbydevjAWe9W
auRrZoMlvIUkf1qn7ZcFCFFcbRNJP4BXiepZc4tyueXLRs5hRPPnUJu26SfrodvuDfP8+LU1rgN5
vEm/2HKae7HveL1YGKyu2pc5PA0Eq/GBpU93+VFbJ+rfheQffmb0Tnr1dcm9LoZ3InoqQ6bMzbdT
y3fiE1wrQFjLW0v7BApEwZIgIgDZbUAuNCeWR71yiv1MS3wDU9aZPR0Qfb+r14l4Mi9/jew4qkEy
n80SiXjqZrnCiIfdkiqMrxK7OTGrkI37r1b9HM/6WfPq6TYD51E39TBqV16dYzkjqAC4MWP1uLod
idQKXm8pvNV/jka4pNDX9ijo868GDaxCsweu0tkpAKZLnAM0eINwaHJv3P5YJHsDI6pefPis5qqp
2702Mw0Qb5FxF3kdo8Hf9FvD2gFfNZbnonFFdur19QRPpgOyM9pSUp8nvk+V4z6UOILBH95qXr4t
Xh23OEoD9R6cMnodT/mtXFq7DTa9vIJfEkmJSdk1mh1SdMKH9DQYQpikSbhtCnYAmEhf+wp9/dg5
aYqYMU1cecTSRRJddRJc3k0vC03js+n2B+IYE4nqchYzatR+PGU680IcuyzccWlYmL1ToPfkV1rj
Y9JZh6ZFlS6JxzzDgPehxZutDoEKkA87e2jaIjPzLj1sieoJ7exVMUsrOx3UdGtlYbkctZigO2s6
On2PcQhXuzH6gih55hHTU3V7aodtil19haKKY1OmpOzgqSykTnbSgfKpMB9ZzgIb3ASx3KzY3l8u
O7s4Pnw1csB7D5hwaC4FDqDVXP2CsVnAJXivaQkJF9aI8tR21hNHnGXnHAJ3ToZDLDaJsM3kFg/R
7i4traK6fzHagym1bv7bYBsTKb/OUFDXnEinA0unG4ASn+UyXnMrI01bTuWSHBdPGVr8jfeEli7q
mLsyTmUSJriDVHjlOLJtpno5g2MlCU0mCe/8SytG8EyFczldUlvMr2p5z91kvqqABmSCebqACcRP
ulAhYmnWVZONC/tCKhinPxNvrtWerRWjZBHHv84K6lw5xOQvbChP7TEj6ygLOpkih328DgUDM23Z
n2LJrGrWctsq6VrdEouUOcT2/l+iRW6jrn6D9e20MErCo7i2+F4/gieyfraT2t/4DxNHgEuwu4xB
WP5tYzxl9/G+dJZPEShLjtehKn1BukYdDKEOMsKh6ZpgEDBZnVDBi6k/JgJM9vMk+Zr0ybmWWOq1
y99RexWhBoOt6MbEyz+aeMMM2HDbbPHKLqMvp/idXAdbqQdF1YSZMw6DM2RIbxm/5lYgp7ieG4d6
6FhZtvyUtLRIgtw2j9OnIJ8LOWBN8E3Fo7793axNUJtV2FbtsY0/17Hx2mQ5YyvLUvFJkqkS1hT3
teA5SMZ79xNr5XHqaly7N1ukZ8b8+tesIS+CxCO7bHVBWaJ7YRmn9Zjo2H8w4oVhBXUjXGqW6kDH
y4fKGZmPpc/FSxPT1zUjiMgziW/57+Fz5NKyPps0VA2kQIZGYvLOUqYTTzoIj7AzLi3TzyT1enHz
2uoOAYwpqnxguxe3Z2ITD76P7bb+iNfFlurVVQvt1zqhYNYkXkaop8NDp8OfH6IJvy4i5nBeWBHP
lwtfmK2+QW//1Sr+iiKNpJpWUAnNcOicurorxU1ah2tZE+FTNp5QdfJtmPisb8V0zZnM6u+9yeQk
unWteN/moFq+rbfYooC514ZXEWLjfPFigy5bda9ZF0tYuy6VOVDAbrUvisl6TLWFTLlhsClsDSK4
MCjDf60YA96G9p9IV0HHFFPnnVNPSr04YlM4Mv0L+ZCDsAA2UPwGJHSo7fRjv4Wttgz7ax0vYZaU
p3JilryQmdKuXi514xsQZDY6Xiq7UAUzf2gvdw5PaZe2XKN/SX5N502/tFfzXW38bsjdUh3dSqQN
VWFxhlUxRdq84UL6PlKF5O4sVmHjyTzfjXBa9uwA5XFYXvs2D9LGFwcaVU+eqc8bXsKhumnLWS7y
a99B79Q3ZyswU9ONxzN34ZPU+HCNm68Lqi8Vlp/Q9UVrUM+ljUsm3INfBi3QKDgoDqc+bsxfHQ0m
xDpcQ5kSO4ogIm3R7YHeFj3LfeO8VYI2FcOUXdvtJxfik5wzn+3Lcz+KZ4gNqxqSikdk+iZsNDab
W/rNJb53ukuSji1bl1XsPCOiSb4LDDYXYzsLw3QmvdjWNSwZdScMBg8ZdWrWvdUq2z5DdIyV9rB0
b8Pm9AGJbVAUhm9uiaNmD5G19e2LSHqWUN1q21njEhBel8sc33qZxN98bMDTYq1wuoTxeJ+FkNcq
057a2knk2bEmwxGhRHf1tzn0bseHQyRNDLYQY+XQpU+SbTVlKRM8xZwHG/EriV1V+8nN5bx1wAX6
cxt5heT32CFP3qpQOcZRMA73qcKb7kDefxos8rjSPKnGWagY2evbIdGfbfJp1CgO6M+0f8WluiQ7
XVw7V1Z/6lSL2uIqtQ+BnfNuVe+z1T+HVn5p0PiMxwXfep1OUDOneF0XJylvTqIGp26oTlWfniy7
Ut8X6kYm+HJ1lqu73vgpvWq9yBzpZ4ax04PV0Y91kTg69QQwutkx2TiMMcSqlaBRjv18y0z5ZBXY
VXaekJeOlaS2lGVemy7PxEmF5tgWw1HcxVBwUYvVqykNFXghzRoOlGc+aRC2wH3nRdnVaFiT/egj
BFmfeaeH3aHWI3525Q5kiqTxaUPvXfluJxiMtXwbEbFt7RSuxfRoWexa3LyVTmkvnGNGNlNIDwlw
SZvJjimyLcUCtdCuJIeR21IwqkCFJSvxqVLGcbn0cX5tcnvZsoM0+9zwtrWsNrYFE5fSiFV7xtJn
3Pp1xnpQVQUGV/4yg/GZnRwViAsWa7LL/DdnuvvM+Xnm+wwyxSqycIpZmCvfSqW7ciYb+ZaTVAy0
AP5GGy8GG9Sjnpwa6yBXohdnXK4ya6xT7ZbZ6CzeYjLE6HAXo2LMLOr5yq5NlenJa8vIeE2gWkSb
LZxXyNL+hD5v/Vj7jzh7NWgbutPA55uIh99thsXgqT1ZHQAjeyqVlyiW6AesL/WcYd/ePbfNtHVD
d4RmuKsSNB0fUoytyMTRiGjkZ3ju5kLnKMSxlr8F0xyTNmGksYfdnrc1umTDfNOl6A6hpKDnuhCx
iDiBkZehqtNx5/grehQ2QoI9cHEU5+xI7VwyFQB8G00/rYziVAMBDxHiWmV/xv6oyl/5AAmoN4Li
kFnTfRnYVaaPacTuCHpwXX6sjqlAqZ+sUmYENxxMNT2bM01jloLpulAgvmtooMarVXzHz8KT0W5N
EZLhsffHvvYtCdXUa1F3gawEch0f4+moQR7qJ457cZwsZpIDA55vMT5tuV32DUIrUeYEmYwNlp4E
ksJ72Wyz5H+rS0fcJqdikZqUMLHQdWqVy4K/u3JHiqvuyoPgqm3uJWGVK4G5qkFsdraOqq6JrSDp
PzWFRl3HoLJ/5jFbwovmJWCdJAo2VXNG0NoZqaz01ieD280sESNtVE6zWR0zuT5qo36KObqW3HpT
v1ybWr3Ns37vvK7ruQGAcA+rfTCVgyC8p6YPuHWILt2GXrH0NuWlYmG+1ttjIgthUyIFGYtQnOkl
yVmgu4bZudOGjK6GK9obxyZVTtQlYNOgXdldP98thQVEe7RQ7srLqaFHbrWvctPwpg/k7c8hH1EI
0kK1lUR40VTRyVvdaYvtWi/pbZW+1UEhwFv3+iZ0y120tVa6FTWKd37kTvFz2gR7eMZW28hRmW1T
e90SNiP1LwHqqTpdFDW+ZU6//sSQNujsof792Ro3+SWDL+LJ6mSxN4vuV+6m8oU0hLnOm1QNodJx
Wo2OOhfDpYMaQ+H/FQv091Dssc9FZ3QqvOVTFuxVJJICTFhoKKEiQT3a2w1oMAF41/4aCGRNB9SH
LMUdCqeynG2BSQdN0sJCBBRiwUuVltKp1q9RE1+3bvIlVEmVzLB+ZViYsXuG3yhP9K5SIxXYHJcd
CEpD9oyOjwmKQ3YsgPpuE8B3agRz5qF065EKRmTGVQt3yzywJb9jpcWLbvyZVwBYguFt1koELr0h
1V0TGEUOBIAiHI9sYiVQsbHXwzlNTtO5l9RT08nnlvNo1Qd1KdxCcTVL9C0Vy4QIkrRBw48uX6W7
W4TVPROjjeEajFNFtRMzcqtpfczkIpqSBV2uXqA6KBN77MN2lzDWEu6RhTQlQr8kD16vsPNLF2mo
vExhFT6JvVhTWY9F8UpbtyMg6myAlu8HC2U1OVvHyDYenSam3v81v2zqfSJ/c0WS/PY6FcGK4/b+
tKqtA9MdanoKY5LrEUHItbTCdOGfBLDaJWl+9uhx+JDUVkEGJeQdabdFf+pLSKZA0cprZSqXXs0u
6wkm57lBZbuYROJxOfbaEk6XojX8LYv9MKw4hKIROT2VJBP3iR3AqPRoN3riFuNxC/TbFP1eN3xB
LgKTrBLInOpjzFsy6Y1+j7SH47KBHGknxuqAtm+kkxRp50bVL4NugoGDgMWj74v2Tm5/X6Bp0StQ
i2unFFdRfo3dnAmxBu98bhJbtNsXXdV8A/xEm3j65q6ly/1pabJdWeaxbXB5SO2vgU1BbpQI1cUe
fitymshNbw3LUrNtWPVxmMyjPHcnuZRdXeUlo5ElKZc2xihWKq+KXF619m1gRwp7wAcT9lsLeC++
r2P3GiPdnY0qyCcv0d25O5sweOxmzaDwkNeOIZmgxEiusG4tMiKdW7kA9saHbhlwo/p7JsHBT0CJ
0IPUZS9aK8/gnjS5JzNVcaY4dknyO8We5ms2T76lkZN218SSIStqtnSOStpgU++AQ3MEwrIpr6Tj
seI0S8AJ37Tp8ETYHkrwLWg8DTENq1Fws7DEWVsioU1rL49Pa66H/cAI50fMhDONUkGd3FE/1+XZ
xMrDMulVc29DgJl6nA1ofriJcSnoJTHVJQMRA1WhwUTVsREHyLUowzYy3nllUFsQisQlnIciFAyS
3TzIBeAAG7LN8qRu+bFe03BdBQIBw6Yh2GurVXe0/AcqEQLcb9WCEZH3gVprXvaIYGrmuGpn8D+7
4qyK2VmUsvOaIBhn3dWi5h4/avEyy5rfJbMvbS326AK5PpKrJxASV01Ldxlj18D6rtfZdFggIPXn
bbEtsbjEeUENK52VNj5VbNas2Oh2HaeeepiRVd0GrdmGZtEep7g8RXPhriOLIaPglBvdSWSBjeos
Km/j+DRHBF9QsNJk8aRGoEsUmBz3dqhdFBCms/b4zWDYEF+GOKJWGvxOpf1K6ijVWLFXh7Ji5j/c
52tnjNwZ9HTK1FmpLfmIc5NJ5mFFi89pg1XwK1OPOke/pAfYMRpKgBF3wxRCMMri/mIyjNqTtLGa
Hmm+PJtzqb0u9LkGxvmlFWggqGmcSrCFBtGk6sXuts3ufVlcK8eIlNM6QKF01mfDW9kthmNGaNdy
GKCbceehBTHTrRYw5mjChWSxg8+/VwqnlBPkdCri8AlUJajE6TgSCDqJXRpu9N6cfR0Q5ZT6lICn
rHV1NroxxZKNs2rgwhpfSq2211F2a65J6UvtWYG+lCYAZOmaEUQHUJNVPNgR52QpY2fNf6tskSsM
dtf7nOfXSr9EgDthh8WOQGSPhmdzV30aB6X0ZxRMp0UD4KQW+yrJ6Oqgr5A1Eh2JtCIYA47yNmnH
0WyPsaWE81SEklMKy3lqyD3RAe9wu2UK61k/qiivcxMCc71dM0f2l43Fmpwt0ko+S/jDl9JwUZvl
otbLpV2HS2w3rIXJCqaNA+UTrVt1wxEcDe1hRUeaHSs25YWeDzZHm7g+ym07rD3CYtk9rLCnZDqt
x4J0JM9ZR9eFjxHfkcHiLGFOL0MhFZj4ybUdqwF40hQsW9o4/kbfxajrS66pF2rJq9Kh0gI6lYuk
Qix3tHYVtY6Fc/lS0yVSXFqPMqRkJSZ9R6fjcLfEog3yCSL4ZAs078bxXaXtEenXVbSt9B89MjUH
O7B2QcLLlTV9qFPIK0MB+Om+utqYBSLeMmWevgmN8aoK02u6aS9Z7SlzcTP69ZHTzdzmC4FiFcyT
2Z8l+SxuSK8wJqoEeoQl7ZnKMUvh1jzUKKJn/aWpnRtLmi2zsGsK3uboAvAj9VQTc5f2VrEzAYWN
mQaaiZ6TaLW3rDnGxmMVVlrO2PjRU74kQMMitBqpl/HHK2SHKReAiThwejRZEqqjDI8N75bpWJBV
DVxjUlmfecnmRLnq1XrL3YlZOaW9vFXhLLahUFLT8YiXWXRnU6Y4QElXyge5yz1rbT0DAlVe3rdF
pGWPJHO33LR8o8F+3Lr3a+3r8uyrpeyXNDaa5mtIwrHSj8PqlZZrLYpvWg0q2+GYNPVxTX5P5ffW
nFpMGVMrEN87Ey04XEaJjBiNoWj3WRH0FGprwzMo/GWcvYOcfEdW5o4dk/hecwzmBNQXlgLl8GVP
vMve8FY6rAXZUopCVNscNWmDhruG4AuYrHsdDfNFmbPXaspeSeegyXnqOoGkYrIrcz/Gox+JfwfM
sTCfIowJFFeG2dstediUTE+lAUxcLK8la4Dl9hSn7Y3U/RCBeDJr1Skl8o249Dtofc+BwCVBNR00
9D1y/hJHaAnsmbcsBSXdVug4dVBD1DRCdysALykaMluWk7a9E0JJY1LSMF6UoHNp2Iv27KKWe61m
M1M60iWVqtMcpWfS3nNO36tGQ7lsb/PSo5r6HI3yqM3BKuAyITFhFyOYuSaR1M5V5Zqt1lUJJ7MP
M+izDQO3BgK/2hYkbFaQlwygK6fKp8As00A5lP1yJOiGhhCHqtUG02Wewi1BBMSUIhsLXzdUb2Yx
eR6AN8b+NFh+rUMG/FH26C2MRxXyXdPopxK4oJYfB8JcFiaOATe1JGFXte1Qlyvp/6l/FkiwuZCW
uuG3Yf/to2DYGeE/l/OVrZzgVf5rzZRQ509MVtgX6Ct4KCJq6jEJGAQESTfSk0ptiwl/kXml2Xlj
y9RnNp2OyT1tveLeIVAodq3deKwWvrp/0gt52WjkG+i6+RIx/R1Bj+wQ5bMr1tR90HDqjMph8enR
PBq2Fb4qlvX6zZU7u1yf1cboZjLDpZJDIZnDHOVyvLBIZCcrErdYdBk8um1xGkQDrG/sNgwgmOI5
Ce9BwlKXmHhWDUEYuTBSKE1mGZZZ9+TlAJxhoA3dQYJopi+DY1YYpTKPmMuXpLyReB7VY6k4Wq0H
lkZdLJzKAXsNRTlOBZc1osfZBtd3ruL5bEiYPIg4v5rzadyeJhFlaFlg1OFyxUZAAE26Y70BeLCl
fXSigHj/nj4julV4y3Pt0uG5Z0Z7zZrmbAF8pcuc0wcJpnhxtB1EJDKIZhdkSGHnZ40vZBT5bFtN
mVfN9nKY++xizCVTAeFaJ9NtO7S9eJRG2Ec1hXWs3PYY9F02Go1N5SaX0006xOJ4qawExu33tPGH
Wl4xSSgQELyfIqrziAtYIxLmRMIWCuZIJ6KWFnetRH8Vd2fBq2rAZd4qb83HX69rlF0yg4/gN9k4
pz8JJPqkYjgjbCFWLt2/On6LwQXFFqmLUIZavzmxdtA0GNHoegoFtoes2yKpr3wqpsEXNsnLWNJY
JacTRG8oHD1tz8YSXUa2y4SXLftZzgoBpSMHnUVwhqBHu//xdF47bmtZGn4iApuZvJUoMSlXtG8I
+9hmzplPPx8HmAH6AI2DbrtKpPZe648j+ONPojNly6nGPVEPf/tDTIH+a/V7brou48ImfLVPA7Ph
cciJM/qwa1LE92cgKK37m6Fc725Z+WUoaMWPqS7drUJh/D2oEEl9hxkHmVu1QCfId4mNrZbed1Ik
dyLNA7Yr62/VuG2JRRHhWVbjl8IIrmQc+OtnbtuuqglXeI3VgHT1XhO/rfHFQNGSkuDv6BFq5ell
p22Qd9kxH+EDT/OA5eIox2c9AXocFPL0Akkjs61evQkXVI1tBj8De7tuwn9/Lu70Am7sE3RgxnGr
Vj8dn/xHbv9ms/ysjdoRmKhWe7ovjLrqdMWknIlXp01veOUqGZB0DPpFBMUvmKp34oT7hYhesdsy
6DWOSGYGbNPb9VUAb+g9GgGLXeoPJKK7mOVl6RvQMWSZWU2cuE7G/OKOEGc2vGhqhYPbQZzqZD/3
rekaVsF4T7qcwjI/XJPp3ur9m4JAbs2vSsO/AXDRpBPHRMGaXGr/+Njyar6XCU26J1lhpyG4t17M
Z1PZj7QWd1Pqb21iX2q8p9EM8T+BgblqwemCvMORl8zPW8mrpXtu/Mksw9/P5jQtfEbzskK0eVLK
IxPPPjLA0vZQuCXjrgp2zIF5Sk3VSehjygDNLPGHNG9qvdh111MNBp+0cEItfXDo8jcs/Dmxd5Nw
pNJinMcl5YD9pRRQZe6ghgo0nmpBh3ToJ23a2AgiWHUvuhssPNSsSBESwUgK44ccm/gLxIUWmjq6
RrAidYtV2+guWxMmUuXFuupUMpPdAVrvUY9kDs2uAm6zqicDZmNRTKogfYNfZMqNc4Iin7FPLD1q
BOk8sT6sPMQJnFQZpjMs5XkqF3LUjwyKX5RfKG41ZhdzxSE1HTMk9GaJBLFVr0Z0QKpz4FGUGS/F
cRO0AFUZwAgBYfFwk6v0KkeDm/WPmLRae/fO9EFL5K+p9hdzPx6KkhHbkSmjX5y2EVRZcnAynAqL
dUehNZehfy5B/2svGXizGcc3RaGfGv8QpE7V3WzXxLhXjRdVfZ/7Oug7vuG26mt660f46qLAboDo
bYhF2TcmyeuzlT/yo1XQnSO1XoFP2Ch24kSlUM4vJ7cuz5aaXCBeALUwUZbVOV+Ts6TrJ9HjguBt
6JXsRAwoPyOhMcO1tDAxlyntb61jzYzjPPONZ27weE1bnDLas3ZqEMZEdyzyMxdsW4lyWecoHFca
rBGmc7bYyUUpzKAAvA83uCKwHzlnC7DiwJoUv4hh9nv2g9SFFVlVXE1gLzU6Y0zBYxLOq0TeM/eW
NXpaT6bGiuqPAaiPkFoQ/EbXruTk0XMmkLQG4FcB+PXYz+kVXTXiM7NXof3QTfx93fTo5vHetM2N
iXIypzApthBkt3eTEbubvNzWEdqOXsyy6F4xgEsjo2tszhuL+bIdl3qhyRyHtfw0RqSSGZbZz4mD
uSg1d2uBXsmaBJFTm8EVkNdRpyBma311PjWZelpyUnqxZRaDqy6U6YjsODemy4apQXiDQetp5i5I
VaK6cYe45kJEjFE1XBwBaCsH5tFKSMWk2jpBuogLnlB8NEDlngzdXGrRMUHxmUu/akk6590uxCrP
ClHP1kFvSGiU1Ls22zerjG8yWiVCbwGw3MJbdRzLkBAK8QmF/sgQHqRNcpeG6Kot+kWQxG1+NlHF
bIkp6zhy6zdVelLxgo3ArowbRpOdu6Y794xquv421FA6mn2Mtk+dayOVSnfeNgLYSdVC0Kj/VfAT
Gqyrw1e0zUcF9icvFFcl+oS93NbTsOn/k63kVmzbFeW0cZALJPWCJBtASmWGJ9+OJLEqc+8WOh8a
qhNNWc5ZQ7AdgcBGs546uIDlBvlQ9J4iJ0z6cTAkUtBjO2s0x4Q6mq4xuots/LmlyS2HNCdVd+cc
F42fmdWko8jHYGIX/IxwL1hZ7IFJVgtTNDz3uAHJJgRbSc/SeGkkyV2x7/HzARo4NYr2HFERKE2K
/BPK0cgu1XYv4i0oaj0o+nO6mE6lvgsbjnJmCspSf54sL55cpZDeEjQ14IQ6GIz1rdP/ITB4Rh+K
dI+7JGS8DooMu6bM/yFFzCy/mSCGsaXxIa4etieIOpMHsjNiA6ebQSJE/SfHZdOZu2OIVB9CJ8wI
2jnHYzPJp8juTiAwJ14JB4UaX9aIrluGP2coHwX3szBZwYpHrX9ICDIWGEehaEf5yvXkTFwJuU1o
QnE36uokL+MpLXGJWNJJA2SyivfRmrnWyWpWfq8NPBUFJAui1CRoUUX3CXYsqIEiWt7X/B4B7sk9
3jEZWRd/DGOINOIQXt85/yE9N329bmK6GfKKib7Zx/ZWOa4xMGIPNDlLjog48wDrqgyyEKqWcpUe
0W0RrCiB9AU5Sqe7VYdsCeA9Yepo1zBbldeSNldZDWImJImAh0S7DWT0TNUVZWgIOGGybaXipu+l
3qtNMXVyOC5586klCPq1Synr72o+v8UjlbN7M2QJX6yEZfWzj9owN4djykuhbnSlGvZHUX5NxAGk
5EFDCtTQ4yYXqMbSn+TKP/b63sq8iX/V2z635EEZIWdtdGRGO5E3Hs7ABrZrZORSWDrc0Yx4eQIP
0K5Z87fBm4DOidACxJqzY0SxZ0rbW2uK91SfPpameLTiQZ68EC153hcFKNK2k6s90ae1LoHood+V
IME6OqvkarHGOzb9J0rnzRGLVIaKIrFvLRR/rHa+FA2B1HjDNF7aZkIH15wqzoK8RcVb4rJBz63r
0V0pkc2bBBhLnwNwu4lUkJE/G9yGg7GKlLsU8/AW6lxy3VlmIpGRtQ84EECHZPpkKtk+pr3x2Sj0
jeV7gEP/YYjEa8foSG5Pal+zzbxkpR0WQgkM7rx2w3RjoZ6gLGYyyCw1aq+fSHpFLiGsR99bLxPv
b5zV3FvlZ0cHkFyeBuVdo3ZGqEcNhnuUGIZJ05nru1yNd1HM92Lnsq/obzyp10O0oSHqJLBB4AY4
wRxrgDVerOZdIr7F+pCw/+X4QtlQhyA20SMxFamr5jBdXNOVMMMWD2ByzTGnz1b5gQqGxAzKkemK
UAjWV13LjmjtxGLD4GKlJIybxK12nymnhRE1bqcG2WiRhs3uX/ch+zIDV7IjzFl1HcmumGBoI5Bm
iI6D3smndIE2SYuLcKppPoOagZiTYcd4qGn5MY8fjdTjRWFaZx4o098VcO1LTk1fWjQv0iangYVe
usRtH7GVnQEIzn3JcFaS4oz4gsT5U9WxwNaZK8jxXdJgcBPrUQKdaOGwudHvueYhqJovdeh4UMzJ
euFXz7jAmYs8RSmvszHBzpEzb+CGQuZr290ZecrJoMQJ+Ko4qyxT2SiRgPOFtvjMtEmHAzKrmNxp
3sWKdy5+N2OUKhF/c9fxTH7rcfK05Qwml66/NgohQ0RRXbUKQL4Sl4j+BZsdhbulFvY5IjggKgOi
830VsjU2Rq/NLLcGNB0lGSD5BOCs0qL3SLHgZ/ZpbzdB0LluIpw0KWinb+lfYxrXPt9D/FXKhmhl
y7CHu4ZEnmri69NP2aIufiIdr0Aq2G2n2ZKPiXmeVRsskjrbXbvbcKYa9DbPGICxQkkQeVitl8Fb
iUlOmYpK1Th3QJntue7xEBpE6x+GavXU/aimKwgCO90+d4UcRQl3Mugfaz0+s+5Di+47NZEr8Jj4
+UTF+qn/7X0d9oFZES6edG6xuJuRuTngeK+1sFX2qRv+dIHNr2/DmEWuppVeGs3ewNqWwZ9oWE8V
pL78COuC7w95Gyd4VEOwsBtDV5fAoooqaAthmkMLytqhlTCE/DmZ+UabibPxJy/E9PDL3yTUIdNF
SmMwazKZNitg9iXHgh8KmS+UnUU9UepZ56Svzv+3BOQ1B48FBoVuROPcL1fbKfTViyKqmVaiiRF6
sCyLAXNcPnvF/NoQucZ567JuDjrSEpUbyvxCqNgtjd8vyVmM+AzB/pcuGIoyHDKM5wdrJUpd2S4T
GpWqO+bpb9PC6bSCu0jOpNf+qBwbSaADhIIUNEuBmjVgYDCiWbAMa6B8IbXl1T0r4TbKLzHVb1or
v6H9omglOifs0tUVncuhRC9UKfKnZb3L049uWzil0vfGSN6WDRqnGCFLAHdNxGjrm2LJT/Gqa40R
26CrAxEpxqKha/0qoS5ZfY2aQZH34qf4g5UoPk3lSH9O6Wdioj4ANVuseHlbe9P0rOiQjeXZ7YzU
zb9U+oLLLgTtsXUKkYYw5/uCMuGAP7vv6RggHnsWIEuMsjL9Oz1xSyaT/pL6TLo6ll08BZqUuQYe
4FYNiqi6iGfZWeFYYGCS8KxHAlFYdKtNp2neK8V+VzDHV+RQyi6zrd55vmNsWdAkDbAw5e5YosyN
QfMURYY3gzPJ36aFe6zE6sM/cTW79n+lgsx8fMU2kd+AAFzm1ZycNoCwNCdsfzZBpWZHXzN0Zh0h
AepsPpXSfoxL6hiCspUfQtxx48jSfeFrmOi6J8W9N71Xf6ABHaFYoUp1jhpzgdgWkJfAxvLK7R8V
wpuIZPlVHEo7dQqkYBFc5aykN1uH7RbfhUEWwSE3seaA1OtEMgg30nGqGb5W2QhPMcMX6ONg2v0I
Ob3YPstdE1CTGTH+jGyqcQ5auDFcz2gQbVH7MxVCkXbP6vkRZ+mzqNqTxNe1mrB9tZnL6AyaxsQ4
e3F3ssJClhHX2sjWai13pCiif2f1FomICrePY3cWGpUuFKGq58pYz91e5lBV5x2pLFUNN9B6knRE
rwAKKoRZ1qA2pQCTciqLru8FVUidEmuCdEDRPpllNMY2ogH+5XyvG+kN10LbFW+ENMRoipv7Vk6O
ojibqr3N2kVv/inbeWopolzvVFLdJ96cX3EBvoc0pWTF40dKwU97jbJVX6qpXGFPA83ZpBv7fGS+
W1PxBnOXWrgFYFFIp+jRlk7yc9hip+p/GyPq9KuV61RXFdel7UHjtmuP/aBniooB95YWPeymObph
HYZPYKJzITxkS76KIKFU4RIgYvF8F9G1KqMr48EUyUjYfKltHsM4XIzO36bxqNGJ0U60XpaaZ4IK
aiqJA+KWbuOtVDL0BFAAt1kaXWvs3dWpTIK1pXsRsaIY7VURKxIeJQRjCqxV99EhHaZGgao/yNd8
vwWVk8Y/c9SdKoEXyHa3AX2KjtVAFWeOonXX3m1etRrgLtqVhCQNexUP2lyov+HvpSvE3fd1YtFn
yzNNAhXqwygx+NUJQjxiNdrOhZo472aAtMbHB2aqdYlXNoWT8cQVebhK3QS8iVDZVKebbFkM9eZV
UiiJKV9rDAa2qG/qkr9HafeOaUSmPixFlj/vJSZugu90IF1aHfymMr1KbT2QU9eQCSVoyB7Iz5ly
R+uvKRsnzeIXpwG9kV1RPJGIAPEbCsftqDgTQIZx7vnRFJWcyJjMHFQKK9eYwTUmQ/IIlAFT+Zip
QJqgveOFbjFVO7bb5/CTtiIsRgqL68zxG5UhbGumugluOTm9cl0IGkZMDah3w8sP1UUj3qN7jRuZ
jzwBwa4ub5wp8X3B2CBDgu/Ghrpix0L1UKBSnJPk3Ej12US4jSgqGc0TcIlbQCSWb602oLyVg3n5
jCj5yNCxVtGlv+fRfxW5RjSjuJHkGJLTqQyiU6hk2XUmba2BfEjpa0KMHCYbipdtdlTjOAmsmeT8
0DcXY/kt11edfzQ1tCwQiVQNz35JXQVWArtXVN5Rtt/GVb+g8AvzFBiiPKdm7iRlmIKvDd3qRoC6
zXdT7wotkNByDfWmuYzQV0DALLHbX8QBCiYyNEwI9zFL1IPszNTD5n3xNhvZa9cv5IvidzG98z8m
aLxIs88UlaH4fJWyfK0IMIRDWEjr3zoIn7pxSo7IcdMvK+I6JEEIHNTyE6a9zZyGR16QjUL3W2xm
XgOKZ9gzmqu+MB+lKt17QA0U2SGyymg7a2oL64VodycEQDot4ailFXb9dJWAfewyKJCOCCQLOmtX
ZmB2pBjoYKIrHtEVN00WaJSkxXzkFV6uljrGCmxwXpawBVrq/8sJUanDvlW/1zj/BsnFIGpeNNRO
ffy7AtwVqXbXAXe1YnL1Tz1+jwa/TMgk0YpTXV7WSDtn6XxemsydDaAuhqEm9eI/CIB2o9C+3Opm
FuAupLVo8g1OAbQjebRcGzFcKLs5aYjDy03ySxPiF9dDzX7GzdUq2FCQKrTgc1mRU1fzHMCvmRPc
zoJAtmEMyUXtCiwaXEFswuuz01Q8UDajPs4otJxQvwsCzdDM/lRWGLM1yIns5w0ohr9/MdZJOXGW
JXXnlg0llBJKZo1eFJtwYE72tEw8ezPcOnupvXVeIcDa9xi1E1SFHWx8pk04j3VgocilFq80W381
dslU7Qkg1Qm3iJYPPA+j4JYEsquRi/XbX/QF6L9xVK1R7qZ/ZHsNbV7a0lKDCqJGYeOV2r+dTUMB
YUdt1nuxrbjIA7LIL9DOy1rsZL3mGeroYSpuRmczYHct3JodC88fzewuuk77uSmCWCjMvgcwajsH
MCHLLoNWOZmiZzIkX800gUkwEDspo7BZrkzHVHyieFwNZlashB1i6U01odbSMAkSxgJ7JpQoTa7T
SNDPV6SmcAYYr0weBq3MEaTC/E9wXraInub5XzugPooRUciPSgZjAqaEVFBjjFjJs7U1JK4t8RMX
ASayZRvKqTGI+yJoMZYxFMuPzeKxAyXH8k0t5mCidc1ExBiri8vExW5JShCtP9LvRiAxZenK7eiU
JPOZ0Vg1urA1afs01itThg2e2XZ4UBvMGA2tgtgxCl7dKPlVgU9U8rV81+ribWjW18LqiiV0Y7jC
sXMf2v21ba+qZIXYPJDmGCykyoY6nXKtGJmrtuuraVLOWHCJD+GA1L666w6dIP9W5RrUVuYjzYM6
OciadUfBUJs/DQOde5qikVMOjRF94BDO+KjLFaOhWoaKUoZc8FFsBPHyhyGqG/RzBL+FUOqAAYxZ
aoTcyqfbFN+1HX9GOzEMwl8W1PI/Nd2XSW8EuR9VDolLP5IwqTgtL+8w/YxZSW2k7at5zYsfMxeL
jZiqa1fMCdYxl//rNg4SAZgToErw7CU+19gQK5jahZso2/Rjk8JFm0RvGF5S/JFb7cG8+4om+U1W
jfdx2D5qlS1Ul079rjX40DH5qfNEwigl9GZGiEx9ScJYEEbAuYqvFR0DcJZiISQMZ1m6qON2y+Pe
Ee+7VmYl0gF/Ao26XFUI0Ap8wQa6mB6tw/BzgZyMxH8YHUN06xDIS4G4deU15TtOFpNsX5il8/7Z
VeKZ0HmWDkgl6D0otUdajc+9BKuWHQGok7bDtUiwofLF01Etc/MxfmtepQhXl4Ur2Z85sPcWVa6u
P1Kde2E2MYwXIRoRGUWlgWxx+VOiOJUy8exqE95svbad8kx1amWW6ZDBCyCaOBlnWjtxviIJ26VS
+3S1ZXOQIRSVyToq1nsZYcMbFR+QbUKUYzLYjr4MK2Iz2qbc49J2VJfO2bjoM5VQITbUqKWTcl48
Di0gUCS8xBcpn3lkfyr87FYyU+foJE10pcMRRCrCwItovAuQTyQyaxJwn9r9STmLChouNf1zHXta
tsl5fZUKkHL6nHXdWRG/bZS9KXrkjbrm73q4ruVDYIF4lNkZ+TP4+39T+tYwbKkMWxk2+N3ECR6g
8BRNVO65OyNwEJXqYNnjDEHz9GWM/XdqSd8tqFoyat+d9jXb+gOG5RXVQTVFH2rFBoLVWZpRg1qI
tHmt03furY8ah2Z3T3sCfJv0TR8oYmHpqCz8q1vyVVf6V75W3/OXNUeeguFAIvFkWeCMQklm9p2C
3LDP1Dm69bmDzrUywmBU9dxv+iHIDuIdE86ekMHOQ3NlJQMeGQ4ALQIonCJkVGL/MugeQ8RtYT+W
8YmxJx8KvinjGlbl1ziCLtI9LTdODkC/jnT4MUas3dOaZ18qel/EMKMLDsmRmPGIWYEEqGohGMQc
XPlE0au3KYADGpGtFTx6vNHrnEReOitnJI+GhUslxlw7ROcNfqCk2GrXGlnyGWrYHhY4fp1C7L/W
UjqD4suclZ1BojjaxwGTQr1/U64tMg4N2es2zE8UriCqLt66seF0Vip/OsiKB4ce0XCLByzVHn8f
Jot0L3Rq3R+FYTjrPUpPws8IKtOf7CS8z11CrKSVY66TpyAhDIwhBqd+On+1HUJoRFj9We4tR+1z
JE7DZ9KOX8nNTAllnGwnNylRb7KLjsxsHNOPUZnfTVl7y3TjRaPuoTJXD+V/vQULOpAN9rWeKEgV
bot+IC6rJ6fEA/13lI+hLhe3XfiNmD2hsFCh2puzp65+DmAOR3uUT/mPhiiFefru8192I5+rfgvU
sfdndMMdYefz7qBkVZl0ggxE0PRkAU2mY+C6l9eMkuXlmqjwh4hVt9iXdj3e6Kqwu5Hc4VwAMiEj
g1ipap2p7DsWXFLy4KVCd+cfyow8eJJOXQacSmKWnhB2JU2uvEo82cFLZNvDISvNgzuQFggC3Y4M
HzYHEKxV0d/Bkh7JgspC/pGzEc8pNqfmME3qZeuBL6r6PPEhzjgFrfYm6uo25iusO9Cumd+N3r5l
MvNDDK4LwSVxdhHCpiYNusvqhrbMYfU5mst2rSC4DILDYYIYikrSi3K4AVTTHpYYS+XeQxRXKNe0
j6/o1i7tY44MyjBRTVmUORcnk+NqZ70H5pq2LjAyjCfK1mfxrODr2egcRSo+qnb5tNIWcxpfevRZ
CfossjwrWr8ylWs7f5S47QbmX3J8ooWXNp1OqD5PeAQlBN/4wdA6HqoqWMFEU5ZsW3+HlspfmZev
UWgrVtCKM7Hl2HYawtKNXfo3s9RHFyWJyLuoATlxypAU2lrXWAIYIZJHJpetavw8W9+6gTRVau7W
/LPKEIEtpPFY/W2SbqOVvWrEckaFqwLuVQl15sZstZhy6rMqvYnR8u2h8bVGeHHPHgjkg7wfXl8M
vjVLXrbrX5Iecz60n+xxvCXiYKNeZhafLYbJ7DUqBa7ADJyRAmlP4z7RIt5UWuQIhcTTlVCkKlGc
2Z2YYoEHylOnfguM+f9rRn1rqbGKdoUCY0w7+7lO9kaCvz1cTOMSxdV1OsmI9nUrvRtJcjeR+m+z
eVMNclgRf8wF1OQR0iSsMEZSXARqKRsDrpPEHTM+15YWIXEs+at3mXsHIGn+ShaIPSCBhlS8zjxP
zxldt03/FBF+xtx96uJuj+NdPRZItxOk2+iivZpBISIktJKb89SQmdX8HqifXAExyRja8GZEtLkZ
+a3AWjS4JY7EAk1/jtU9G1RXryQXVYE3bb0XYdnbdHRBV6VuXE39lQ/aRcJTNqDN7yrK4HCKWY1M
BDjnP/e8VeYuv7kLQByPEacv319IWLh+XcUgpv7WFTBnxI7bR4eFSsEtYY7a05x9Y55R52BO2O7d
hpQ0TA2/w97TvnYN+Qr3QJo8P+ru/wInIPWlDeXmhY9sbDJvGfD5IFZNQMwkVMsjiRat0HzSOaiQ
zoPUgSHEwAP9EE/XZuquWVSRT4G6veFoQs2YS242N8jBOQIItbBB10FqpemHTQuuOuWPxCR2rADB
ToxHHkcPK2EsFy+ZlnSl+8opg1RR9403m79oygUznvVA7XXurQ6OG2MLYk/N6xFAYj0nzYRYhXuA
ROCk1EQVJN1rBkBHvUqsz1gKBDcKKvJ5HyJPCQeAUn7Y3WPcSdi9mKcsJI8sSho/2fB81L1+Kre+
wj9NX2JuwODwYILne3ymYFw+3ha0D62quAYb54r6PP1hYkMopPw8whxLLWE5dXkEN+txYfGaOuno
77f59ISqJGf+K9GfaJOpoz/PKSn72vsglJd8apqN7FSdtCr6fM0Y1XPuSbqFYwDleS98Y5fSP0cE
20nydQRit2SyYCXs57l8XbLoqnfFzSir2+zYgxXoxP5ht8yQVy4JVPMF+di/7LV8zlA6XYYhjI1V
sUm87f0JfQhKQq9DZ7So5DEyhIiNpDNSudmX4B3MTL1YiX6TOu2xDDRcwE9wEcdkjG31/7uFPNof
EZbWxM+YGIekdvQNGyt2ftBkWmkPWUO3aib82OmL3Nek7lKvCwQtEVc5NnDzumLNHjDtKqPyLJ4r
0IlQUcZrsbsbYg1Vc2MsbxqDNO7UVV0uWZFcUXddJ02/klayiO+lYY6mTxeRKLDG8CvnAqkzgY/S
nzo8iSQM7VMn2qFZpiBXZP4pMv/bd7+KlA840jENkvmlogAw+8/yR6XyorrMzhY7/KAXt0haLoMx
3ZZOcnVbPgxcHAa6rFvD09dIZ2mI7x+fm6a/ovUPEWEmmSZYZqlPTVrfUFdf2VjeEpvjNglYv5wk
xiU67Ur0x9oEkaBgQBdHifhKUP9qY2XScre8mBLU0KQcdfk5kvRkqhwUX1EK15LRKtNVrrDhtcb2
TsNdoqWh6KiJSKJg1VH/knsz6iEOiN60Lnrewm+LEEdvom6ksQyXGii4VC6TSkobOB9nAYgPQgap
+7eadwXD3u4WmlwoOqBJr8S3UYGCYtQ+LMhvGT5O1lmq9qO4x32HMFBLAmP9W3FV0A8tFZ+ML5kQ
qAOKY94Qzgk+1pREw+y+MvLFx9A2BJpHgjYQyLc5qYFshxwZBsK9JcOCnOIWhfZs6hGU+11FprvF
8UUlL3jMkYeTSWam4TDogQFZIVUd2Qco5IA7Sn5rWzrqMWKdFDScxJZLqUQ4mSER0HEyiGyhYf8u
Rx2oHKqPO0DfG7CPyk7w/dEtJqyRIUnm0Gi1cxujskHWp4+TV5w0KXW09bOEV2aPNRSu/ZQPXGRh
rclnXf9q59iD8lNMwOq0cAfZy41TnoT2bmiwLnKvhLu1M+Lm5AdFr7xzAZv1LcMN/B+dkCF85ucm
8+c069VpQTSXEG5QTf9lFgHtkerW/lQEha7f7Q2KoC3eJAkjRVU9OzV5zCP3NVogTZ39kYqnsLeS
gy37i27wDvPbddr/irRm8aeqeaLAorEStpEBfyOFypZcrOK8/Jt01Zc0w1cN1Y9H1gBrdVY+eGPo
Ar109PG1zeBx6+I22uBORMVMeMQYSyxYCVkzrjGTmZL9kjBfNvRr6CkxtATY5sa9schRsI1bmtvw
nyM16d9l2eJetIOefJ6cO8ZGoQk5RzFPNJ2s+q5Tqdk5S79dR0271uApzK4FcmfSWTLk2201Xrep
ALxUL5H+d8rxxKgiyKQmwFR4WMmOkAhlYbNkaARQ72x3oIu5noMOtxMMc50K8oT64/CrWy1HUgd3
7ZDHrqEWfXDfsO2STbs74sHQybFJOCRYpxcOVEpnU8IVxCWZIieXrVcaxW98Fq+2Ey8OzVgeGQWT
U8OrOQDr3mJNfGqb+NDL9l02jZddeB1x/Mpz0lcXysoV/LYp6QoDelgMvA36irQMDU0ELQeWIZM1
UpseToAjqEd+MBA4ivfJsNxEGF5HNrmNxqsAptmkMczSf2JENYjFYCMaQXi6mXh9RxGKSi8EgWdr
ajuw7rg9rYQq4NMsXntpt0RhjBmtxy13ZQ5ePX6bt89d1Lez6gowqXIZpRm1TX3Lgo7/8YaSZQSr
o2X+tS0Ng3NHfE+6xFeTPInl5wxpQYghaUUN4ghQHRiZ3WI3uNYXig0iPlZ3wWqX7FIaLKktJUH5
57Ygm5PXa/azIWyY6KC1vquL8RqM6DUNCr6qxFlz81zLj6jL0Ac2FxOm4Csla4WNsleNYK1yINAB
/eUeyohff0CgkCphkwG8RIe50z8Tpmv9H6NmJww34YZMQEEbufWkloxRXKJaQV3nNp/biTAreliU
YM4wQ3cEAOwKGJK4DPMebdmJDCKsW3sqSsw1QIklCspqjHhRNwyj95EA7Z7YmdTCiTV3p2Lko1DZ
2fqXbVtuwwrGXZCRTRYr8aEjplKa6EYjsM+qfkSrdqZy/axYrOBb5poukJ2l4wAtCYlU2pNJRmMk
4+2ObpwGqPjDXlSnBDnYAk7Mf+1Mitv5uujSdO163ICg6LUkX+btLEd9MCv1PdX0W9P9ibDsEyw+
fJsoTOrFQiLPFvuQ3LTBb9yKy2Ki/pbSEH6+mdKTWSTv+ZC9b2pLJFFO6N1KBC+6hgXgwSheVVU8
c/T3CznumDvkX6uC/Irjbbf5ZBxvmSD1U16cHNrbGsMRk8w4sQ/G06EahJOgRSvr9VhMP7v6VEnd
OckazjjjbOuTi3vNJhyoQKTb9PVtNCsS3tbT9BmzyR+7X32WMZEtj9UZ8Y9pXItjZLyNSf3qtuah
H9vHyCVHdMNp3bBvb79aNhwdPHNA6tlyTI/oPCuMgnxOTYSfseF5oMDCdV5GtivQvSei91bya9BL
fPSR+iEnKeECVM0vn5lG+laD5YU5DwyvqkPAqsDOV0iWIrDs/+HpzHobxcIt+ouQgMP46gGD8ZQ4
qST1glIT8zwefv1d9L26Ulut7q6ucmw4fMPea0PBSfBhgWs+KAmCTl7dDJinBvPQMumnYUCOA1Oj
7Pdqx9YiV2/21F9pTiPjqi3FJttzE9QlaWjzsookHCkGGPyaza01BQyJPQf82U6hB7iMddD0pFh5
M03zHYBlXXVYWUDpPfv/bv+NHPUS2VXoUgXMmzfSobs9pB3RBpjJZmSjK+NbM5d+QfeQQ/txsRVx
wmGEKKvPNmeXzHY/asqbnT2S2QibiMVT817aDrLXLIyrlQtkBv/Pg5YwEOWHXljnerpxMd/jerzM
CtLQ8oTpKYfCkvD1u/mt1cvH0l4silEaG2A4A4ogoZeeRZKBud0KrA+djq/GukpmfgIL1XaCNMQM
UZ0DZXLpRAqLXW0Ok8gsfHvIfTVFqxzti1pBVwszKsUzVg7X8aMDHjEcGmNX2+Dt1Nk3iVyYKK4G
OuxxHc8QpSjgy8ABVOsgeqbCGMEuASJc7fgksn869YMpKK9nTIVoTnfNjMg3xSYD447DpmD/EH9l
NVFJ9LVjhnTd4TmVy0DjfJf02jmS9mk5rj+R1QbgJkNHsmxDYtts2n5jgTTIQokkTNxQ9sg0jhnZ
4Jd0E3m27uagM+ZbWmZXunRXfrllx0Q6PexLKz9NFUa+u85xQvfMGzex4uunsTJPy/ozZgpjUmjk
GWo7/aBAXK47yCr5GixrA35NOWc/9Nrx00HijCSd0loCWwNTtt6jwEYRM2a/y7E4JSLBYe94joHt
wJo902q8bPnd9SiHIrryo+ryBiRuMgccwrgebSYIXH9H0aaEgkRKdJzkvnYx3Q6UpgoLarKP6S6I
mlHJFTL0HxPK1PxDX55DRbMlSVAfIbY11UOpm0c8ZY/SFfeVgkAq3xLJYErFaCsZwVEsG1QqYkNc
2iUKFQssZpKgUJ79DlzPyu2voXFlLY7tYGwnr1oQ+m1zIDQfJQvuSeRMO5xD63HKIxQkOwUlXAzE
BPIUdM4zsuwji7MUhB4zVqt4j6k/09nlJjgPWR/o0b0GOdF8t5mx27CcCq++D0rHPjU0c1zgeB9R
s19jpipcV+3eyBW4SvLdleNbWSbPrCWueZZ7ebCm8VwbmTeDeUc2EdHxAO4z3pT6H6L9k9kQToW8
wEi5NiFWDDOprzF8ilge8NU2duc1IvUK2zymxXzMTJRq/GwD5tIi0DRQfCh4F705TMi6HcB2ArCd
1HEjDpjzukcM0HTgz9AoxjVUYwqBAXjQDJ7xJ3O4LJoTbmrR8f/UojRrGABZT6NHk0h9a2AgiF1q
3Tw0Zn0C7uAlcvYc9JUU7FMRDEV660BNpawo8/KSifyx0kRbs78kTx0yc2b0iKKzG4b3dZpvlKoj
gvEUW9i0gjRXi1tBCTrwRTSaOKoXVc8ezsR00a+YNW9Cu1W3rrN6w4+1HX1hi3kOxGjAlnaeunP/
htrXokpiHjCYzFKS4hTXrBk4QK289LBDHUdqsnmbjx3MH3hBLiNT+LV61g+zGV+rZXiI6gPf4U6+
tVSki1letHgN6z8KFArL04CgmNXoGTj1bHBvWV8f3UIcB1YAkZGf2bFZPspCelc6Yey9Mw8tzGyF
OMVRG3Tz4DvI1keNmc3sM9XE673LkVS8ljy0rVVeamb4KDUrGt4MjSvm2yPyqJjRhJ0Q8407pVKy
Ayv/HCFlBU6u675Veu3cIU3+MzXKH1Tb+45CyjRkqEGUVUDErHfbLcI1KvAvA6ZxrXPT/ShmWNG5
fYl2wBV5E9jlr9+S77xEW1oPujcV/KRZyTh6Xw7BsJovND2gggIUeC3zfThjC5vqfda7e5tPZkUC
ayG+RM52TAxAV5pznAnQWjesHVgTuHWI4F3NPU5a6XVyYG2C/mRfz/SqUGYU4BiUvmMPlT2+jBV7
gWbyzVj6FS9F2UXqr4U/qy7fwbikinlbe3xaBsomY9OXLnc7JQVpRb+MFA/cpaUir2HHRMXQWKRL
YbiC9yUOUY5yW/OLBUUh6DlrvawCM91f2KO4YOvwP0ZN996clUbyrGafA4agluFi3WSl+MWtk+IS
93loy900DJcsY4WUQPspmfDWTShG82yznNEsLwOUtPDBmkJcYLrJ+Jf40Q/+lygasnH6wNmpRDgJ
mJ1E9IxzkLyy1dnTx+waNE/r0vrGDIiHqXob2aeFbYFJmZdjSaoIv6KAWM6F4gbDrYIRtxpZUI5w
2Qqxz+3vSnyWCR49gUupvDbDeiut6M7vjGVSz+8jpu7h78Y5V9+stn2P4ciUClLwO3Q01WkvWc+0
0Fl3Zv5D9TvW//Xyd4Y+W6MoSEChpNmLyMxHx4arag3frOQ9zvTbDIvTbgijqewLplNuZZFNR0PA
J2T+thbHfkSM5+AfQpDKH9/6WTzA/tX39ZsOoS8do9DIxrBN7DMlgAtdVpc6GjaKsDCVGSrZ1BcO
aYJEZUq6pfbkRoIqh5F5UpwTheABLAymco3AsURaGI01sG7tvu6ntAml3oaVnEKRN3Rsf7FRzeAp
9Egi0I9vbTAq7W0VFovRXduvL+swYDn6qvFTlJYIzX+ujQqMhCOneJW1DXNK3oc5uq5FoK6h7Ejn
5JRvTcB9KjKx4rwABZiWEgmAceR4czW2dxh10CFFAVjvc6fKczRZ0PFQiCYYr2AJYYLO549a63xh
eLamcvMh56m+RhKgko5RnzXvZ8Sliz35Q6/50whKHyGDFh+WWL3VQcKYvmSfYzOqVxumkyiO1v63
wLC0FPalLIrLu2rAWieYCwpNUWCyYN7U7zJS9hA9sy7hiYJ61rkXkh8OoswaewPbQhvN/JyQqyn/
GUpB37z6Q5QyXVwC7uaZUtNBGa9rWtCAR2hhdiACqJf83MQZP2d+jspd/IxTudGwjj2XmUaTlxJz
eBi4v6bZujEXnDmV2YVjRekQPq2gzgtORJNxrjFskpjdPCT3zcXLHANdVLeLCWBbGBdCPisPChEh
6znTQdJ247nE/mH5k8kY3ZYH1Qn65PhVffdNfXFaxnpL8oiYLdQLZUyrEo7Z4EHSxotFMa8j5YNs
D17KrZPthPIU6ssVpl7GTLRzzoWehvhXtpMa/s5kMEvFVKznAMaVoACHaLS3ROHOY1SiXaGCXJvV
utqJuCJevXYMRKoFCryMDv1YX/o3S3sMeRBhscpi5ZXSxPgy8ndVoUk26sNkfIm6PCGgRvI1+yXs
UXa0DEqSExthsOmARS4wuEPeoKbcFLgB1U+XKdtKeVvF0wG3Tgcw162PGRaTDkFkDHuto1oyiA7q
FiZqMC9GLA17HNw33YnvM+Gk4wAjs3no8fpQFIO/2zwvH/2khu4pTu0womZYWW1J3iciVz4qPFIJ
29/jtg2OB3FQm+yoq9guJpOaDoaHTczkTO0BwhiPLPlvlcZ6Qqv8jGva7TQf3ENGC92WHLhqHFSs
h20EdwzsqpGgX+06ZvLYTZq/kIEb5RykRv2plspHjoecbtJcObaUe8lkRdq3xPiKEORuGgpo817O
Y80ajmUcGt7WcNYzgvIHnrgDepPGhCm+4z0cq1sBe7gd8lBZyHmayLjwv+sVxTOXSNnpgbneTUdl
hgxbqWmg4rDqZfXZb8t7uoZBYZTdv1DDgaAyttYBITZiBHVVDs2rZdX32sluZOxe1LSDLHTuYdTF
lhtGCXKjfr0NbGxML2YBr3cWvmej+VRTFDFdFbQmcYcN89/E14DzZXO3j11oI69D+6flJFN7Tg2q
B8uTNKcuymiBlyYnjBgl5TL81kf8HgQORNExy2dPCsWDmHFqjomCh0Spfcg3F0XIQ/NPO+V9wqFn
Xj6Q0IRluitzzujBRUkV7yFkXozfrBovNtM/AdZY5zKXtXb9sj7zRgkYXRXl3tkBOnTfLY3iNC4u
YiD6U85Bls1PNk4Hc5I/RjV9134sFPETwMKaA9NCR4dyMQnlPF5TW0UuVF7ZhN26F2EA3luCVpaP
9gnRoS/COk4uVWtdnIix11mVFazR+mhNaJYR3lnkBs9NeV3i+srUHDlaeR11pLInHDfzLsZIngTt
FPliFH7ZMCjAdg+y5CCV1J8T+8So4mQfcgDOUT/7CIpOluSVop3qCYYdX8xZxc1PdlYkjxAAj+nc
eebTKJJHa9YvCLbOnO99LbxG7Xznp+7UIQy6PIcsw8ILVBJHe2ZhM6mss9C60FaNMHOKi77+ViPH
syGgOQjSGRaWM7XXMTXQ3NZX6ebYLsnU6NB19wA/27cBkJ5cAfrwtGkb/ZZXe/q1MGo1JLoOMvSG
dTH+900NFrkk62XOpTq7EYNHc4Z0afl5WQWDechGdz+9ymAjptQE/uiL4TUpXXxdnUTCVB9Ms9FQ
+C7nms5uNb3MrPyh0M9ZqZ8nRH0KNQxvfET4lRSXmE2xznKH/Qeop+WbKZYBNw33I7fLmZqBfq09
YoJ+gGoxyztbDTbxV8nMi19aucxPit2tp+Nztk2Eqvk2ks2V8TWG15NgN9DQzEd4jp5HQzffzA36
EQVoPq5Tm92R67qonTuUzsP+DB3CG4wCsQ9HEIDcfVzCyArRPV6nVNxU17qPpfWwwUfHEyzWbsV0
q70WJtx+Yz6nz1VJ7moa31UHheA83NbcBdCMHNvEeByZoX0Yd5UKhxG6BJwDnRNCLMRAuSe35LID
NxuTHIEp3or9dWvfjTGIsw9ttSiT2cMnJ/tp7kSbvTo92ODR3nfD/CaM6X3+J7qUnQnWZV7WSuZw
TjRtX5E8cUyn4TyyW+ssVuuzfm8z+5rhwSTorMqQOYwMDFaKtGnTsB7jzbkFm4gTua4oiYyHef/s
NO0GCjlv2vtB5Xvs9/Y97IiiI0cEGFOqv7mF/hyJ+dwyWjrPhe+XKX916gkyAScF4vSE6bHL/ewd
/+yhHcGzvNtJf+Z4T9hBpobY2cvJVWz29xMaVraL6i+VMNpsmxe75xy4q2Oj3JgY6JDh1fPPkYIq
HfTd6OXOizL1fsuivkBv0by7FfwoG/nOjCkQeMv66rhMbsRp5P+zjY81JrLEJNcIFeKaCVRENxc+
mCaQ2ijiYU5He96PSMKGjNXYBvklSZconZudc5uUF6rRo+MSWshAk0MB/XiHXsXorWND0ky0wdXK
F4Nt7qLztYwhkzC8eTbFXwrAjUEPd6INTkHlrpTGHED7qsivEazqLBrGlU8EhXxtYpGG7FMl5l0p
4xfjA+lHhCoMuE+kYecyUcHyqBfzRnwhWSuxzpqY2TAkm4bwgDJtl7OoFXCTMhQPFnjIJdm9IwEV
+Fe6/1ZlH64iPhSTVMcCG734itflpDIpktRKgxL0cqWLUHwF4YWTOicdp0ydbLMI5A7vRfqyKVE6
u/czIkd5VH8XCODFX5dMQFF6JVKzXv7rwW50GvAtTfioQchCcdm8xsapYA0oLx2b3oUJvmCCzz4S
hIraHgZiZavFgQ3aeTUf915iqB5hzWdp4zXzfR1iBN8pg96Fj9xAmepkG2KKX0x+Y5+fWkaLiYbn
dFuT7BSh0tOyc2GmuKCDGJln5u4Li6GLjLVLQs7HNoTUKkjXoT3Xu46HVkDchi7/8FgbFccDcXsW
OhxRm1I7DdwF1P/QBQ3RBVixBlbXMyK6GY2OY8NbL39y+XkZt4M5Xmwd04OVXRFXGll3qziBUKud
DP2BHGtb5Jf8iC0HFeQrL27dXYF5GDZF/Udl6s2EBabw1U2HG2Lyq8p/pzsTJiyUvxs8RaEkHdis
NTBuyDHYqkGNcQ/94KlEGW2zCYlRkeGGJzXeFj48ikJJrkomrlYCllncXfHSmZ2nnJxIJ6+58wvt
Z9neE8YvAhdNjjY/Tn7piEEHd744pR3qfUJGE1MORCLVgeXtPhZ5qBcdYn77OjoMx144Pv6TQmfL
1YRezgg91O2zMstDy4K0vQxVeVbT/K6Zzt0q9MdzSvyih54N1x4a+D29ZxDznBIwTd/dcTrcI0ln
poQWehM+qZOZPNlGNkI856l953syOmS4hy79pwETiY3ohTT5ccJEitEM826JkXS0ylf1lx4pr41s
n7PWP2vxHRntpVRC/AUZR0IBqbdHztlq51wO55yDZ1G7mxTiao+4pVifMKKqUOC3rxZrdFP/rHK5
MyqoSfGHAATLs1H90yL5/uPW0xFdCp5Y54CK+GAnb5iZd9qQs30E5c9vVnIFNXTP0JGAoGqSZEtr
0Q6/ba25ZNRomDBNB8NVTH4DY4VjMjiHPv72mF63L24fIyz0kWkV0/cocDF8q+70mqz3PK2QBBKu
YXoWEb58dUcCyqk6960kIlfDrcmgRyCqTHhi2Ha5/8KU6/zq0KXbGuU3+pbz14otRN+lHW3fT+2f
9bnN7vTK2VhmBBp47pYupbBOiCfKpTkw5BDAK0QAXAb2SPOKiVthPGG9VtjkUsTIAAH6GsDkfqAe
IL6JzLAby669QAYar2yLO8xlNOmDqd3LAPCEncx7Q/ytuzXo8FTuJuBa9ildPpQFb2CDIAvZ2oyD
Uh1xVE+MOA3JVlCyjB1GFEcsYzYnunJ2mdGCxcFRkJ4ZlwcyQr86sDkcqIbrfVdPQdOGLoNB1Yhw
jtA/Du/LTwWjR3eBiJfJq5vj9UU6DqimZnSoIwea+JXkW7k/S7TPWgMF3GwpniI8Eqh8ayXk40zT
9mbOX8AEoaQ+2WDjJnOn/G0Z87ceovgMsNH+yN5Thl6BPv8wnJ9bKBhhugxMUWFMI5IYXBcdatk8
OzPIBm+1x3g+GLyTsNRfC5X9eLpBDQLNfgwKp8pFwsxRs+8prs5ozFFk+CqRJ1TH/gpS2cBPMuIn
yS1jr8bvus1OA4elYuNtx50Gow2LV1qyZynXk53kaCrQTAwo+Eg+UiBWRgeNPLVIJYHI8NQq8QwY
vHqme0qcnFLYXs1rLYdnpFZvxmbQf2krNP7WrmWpK1lg6BZj8wWVAy/gzID2mhPzu1cLjQ8L3Kui
bM7+vcTyPcBjkha7Df3U4fEjyu20Gjqyde1UDqVv8OK9IBls/O27ADpgus1O9H0IqoX0gpvjGtdt
qhoxVW2kGbZzcZ7ftnGUQfc16lg4sMIhdUZqO6GdR7tItqECXN5RwhE5i8BEBiy77UMAuZX9OS2E
l+c+GQxjikFeYacQeV1kepCzlWZ4OO4v1Sbd2AWn1vqEXcU99Gb8qRrXZ1ueOtSoHDqe+yNrOvCz
BM07T0u8krUm8WboGFmIPUFRVVe/8VnwSHoYxDkkHY/4XISu8jVhcW3mG4oWfBHmvSydR0RtSvT1
mrP+HUgNXFlv/Gs69bqstCjuW6MDM7PcE4+Z2f4oo+Vj7ZKPaSh+aPWh0glX1Qo+yNEjGXSOTDTM
15XleExnlNxlJRkbQrEXdaj8rQyPtRw0j9KT+F0VJT6hxyDhg3pm9UYFP31Pqf9tNT2yGnTz/dGt
OVEKk5aW2WXu8ih2Twsv3FQp6fPMPNOB+C7n6jo2C3h7t1XEmE2RCuCYixD4oIpv3eHYr4sXVZAQ
WIULi6GfUA9lnZ5jjha4s2yTlID9V7BJ6VLmk9MijjzZ+D7Ff+CAvIBzzr8HlgI/HAJC9z5pPOvl
vcbwjI6ntJujme7jKQoh88QtQ1QtOs1Uudzv1rVFkjQpkNC8Pv1OePauzDgGxkEaAwUWPGae3R0r
u81IG3VgNnpshBoTQRcXB7IPrGHIFIbEfWzX6tI8kU6dHdBHvaq85PTzWfU+IMNJzR+9ZXha8llH
vzpkVuu3zbJxMt9G2De5KHkHMBVlfoon+9Ry7y6weIdTSk6zqGtG8jPZYPjuMA4ougUiHeICQUzt
vIlpUWA46XSqWXnQJN1cKhKESERh4WEKK4K75NNQF3+AjxoHK45GqZShob3aLKNG4n0Yx91LgnfT
Kj7pdnUR70hyGQQufoPUrMf7EP/pWrAqOWxj5a6nY4h19B4N8ka+Jk7KuE1Bs/TMP0FcBIaKlQkX
1WByn+CiGogEiYOkVYORvFosCJU1QQR8T5UEYhjsflS8ya5/tJi5+/8D29dEMEcRG6injXSlHXVK
Q+1hroisIOOyA9Jj9LlsuQZHeips6IklF2k+CkKCxUaVSMLdiMEFu3C0bYmK0utV/ahzIZ5r9Tlj
RCRgXVYPvbMfEUKIRYM+6brI1oDY8futGs8/enF1hPdG2J1+KmEbLzjyLJDKDAu3wSD8ypWcuPUw
Yhypu3MCVV6bqkMBdqHdsAt56zUlYCMGH6SitZD0rHg8vydduqteiZE5ZO0/k++VZAz0X915LSGJ
KexEUKea7GMnug3sUGCvvExDm4vTxsRps9jqCdQbIg6v2feo3jRqSGdllYYY/dGkOBHJFBAlltI4
uaXq76bstm3yUKi3BEe3vn5su++iUy/Nbq8mBNEjy1Io0wegdm5XgWRx94ZK+puJTmzgCAZTc0OW
fduuyHW2AE9LUOzMU+BXzTDcYhEqVF3G/K+u0G6DB0kk5B7WKdwxSzngssEuxLTxoCBdnDQ6zo0W
YmQhQ/oGdjXM3zc5ZYetl1o5tPOyPdHu+y42tNjWgs04mmNuMSUTweaAAorxzh8iBpoNDivOjf6Z
42s2aNgqd/LMnr2U/sti3jznQMK4CDdgAfsUqskWlTNRN+5B6dujwwfnIpdUkufQoRRuXfJOhsDS
bIQVs7oN83MWn9lJoKhOEio32NoKmHpm3SwbHfRJpQmySsagYYhCrVpPuLZXID/ox1CWxZFJrNJc
+5lEcCLxuCQRqb+VK37I4QrU9hTh2WN1paur73LbZ/07oEhQb77pQDkRUSCxl3fM0OVbB8wNfwQb
qH1C34nHurXuncnYvqOzboZQMFpy7eIy1szokc2C+Kd0IQwQ8N0NdcRNd78GWlG4pyVierS+BeE3
edP51vSYiO6BOeDbBZwQTF0oUxFNW/lytckwyYgLZd65U4rmB9WmWqHBYlya48ZpcAZMdMVsn1e7
e6ZSvFCq7BVXYsBAMz14tNyjWp2Sni4SoOOyQWPXv6P9ry6+U8Zr2nxn7FqQ9+3MyHAR/mzZgnV/
Mi7zXF3NtjlIREi6ShrfWj/0xk+Y+Rht9IDsKnBoM7U8Ox85130Ds9w03rSt1WKZjemDs5LACDJs
4Klzb+7239isZRDPnxRM9ppiMHriE9vxQ6LibQG2tJxxsklCzDdnemYQpjpwLqKjmlGFFHSoeU/j
nF9aZm10CDXjg6P4C/C+bD7T5UG3opOXhOJuIuz1smK4rOmfS0i9yYJeg41kgp8XlNMS1BORKOcZ
fV8LM5o7e3NoLhr6XkTeA8naNOAbZ0DUOJQoWS8lIu1azmEXEedksd1pdwapOhOpOivrluiF/66N
Epn7v5FI1dEgxDdGw7637IrgC9UziVFTyjcsT++ZfGMY6KBSyvFSkUIsiei2bpi3LyZyrkT/BHr+
guuvAz6Mr1Mry/C/LMh8SANi5rTuoTqvKo4VYMF+CRgBoj4CO0cLKnxSaEU2lsGhf0TwRXJ+fKci
uG9mrdIyziJe0UY8xnx/QdvVS8o1Wt02v0iySPNZxciY3hAsH/vyZcKSKlKMkMT2EvJDSgZ3yN3o
ecrJb0NgYcuRQztG0NNST1jI1V0tpgNfgbRyEiAgZ0Ub5WjgZvwVIzJbNumbIDbGoOk/pVnONnb0
66r972TS/uJONTHE4py2/hP/EN6LLru/zTShKRlqCaTwlIAIwhQzBFlLhX/JPi/FSNJqczAN/ZLn
aFkyuJOdGrhtf9aXOMzoJvSwOwliTOmnBlGATer2DSVkVPhQhaAGRn4zd8GGt+Wxat5Hm05yYPTw
U+j4VJSOBB3rtIBXWt5XLb3EM5ZaIa9xxkrqmDIlGtPsaNKyMPUyibeZ3IvgJrfzgXp1B3faaZi5
X/sKtVi/3LIWOsoOk8/B4emrMGpdtlErTFMZAescT5poGG8VnjFDw8I7lFHPvG8AApVzqXXL0N6C
taOTichqvyvKXQZIsfCzDqnsb4MYdZMvfBqVEGUZY1qUlP4aL4e5EI/VcO88yu8x0SLgEg9r8rIU
PmYyD1mwRzJfh+srx8SxxRtyDy84OBwI5eTQyO6sEYtS4YGSJDQpRGAa/vIOhtrrEguZfsE5Pvpt
lzMQNXY4+v0Bu4SuNAFaEcZK8K7dq5BYCvZu0b+I0XlRo0Mmm7uc7Ct8IZwz/ZbnI6f/f2DpPLBQ
vcTa77X8bY8V272wtN4Hjatt3DJ+NBJAm09lPUfoxWbTr4d9gS6YuLqbQ8BBQ1yf2SMA6CAPsZNv
6DG27wR2a6z+7bU4tAkQBEw3/lSIQSNhK7Omk+1eZsik4FGRR3SqT+wODtNjrLCMx7S9ubxh9Myg
FHXYFhX9SKI23hzbWMN6ih7AbseZEbiCWGODJCqojPCxOlsMDQcN4S0+M4zt+hlU65YQH7AmqMqX
/Jo3h575Q8vcxui6e2lm9y57jOp6HATp6ZYXbTKh5m4g72JSjPIzW8n8AL1VpedUMEkiltqgoK8p
5HuTJPvZOCKZy0dWBejgFNX8VKbsq8wImUdSj3/EbdcPuXQ/NnxO+WeJ+ltXNLQ96YFInmx+TTlJ
IgOfxyPnLkbkcDDGjw3HMESXingBXFsWriXbhM0ebAaCSXCWNq4/AY4wSxGM+PUHUgLWFFz1meTS
xQIwM+X+jCpBydhUlrRPFsJiKE71eCoLlMP4rPAYnuyhOOW1wtoN4TMrSPFlO/Ndm2HnwgBlkoWe
hnKRwJlodXe1sZDahwMJ2RpTymON6rbEr9S7GrLP4YBllkVw2FtBX/7sqGrRLQnjde66l2GQd9FD
R+8fsMwJhl3fE/X0nmtPLZvCYbQu7VreSiLweCZwptR4I0BGKJUSDgw+3TU+1Yz4srh97YMIucKQ
aAH41Sibjy2I4lzW7JV7sjMWH6cDz12FhUkG8KnixJq672lhIsHJzVKRzcxm2DBWB4Fj7zujeerh
AlReB/yT5aszgXLCMaUuCZLEe9VXXN+Eog45Id9eys2Z1vSYoIaZ2ANIyoa9i+ipB/RLOPSsPhvz
JaNLynE8Yq7fPq2B1q3l02oosk1WwWWy3z6wFOq8AOqETJnIA9REDwRMVjaduj45xWRxpJz1efwD
AnFG+UaAO9HT3cr6oFng5CyPfuD9TReRQcdAbDXd8i8HUSd+WqQbOeQTZpYeSRqeShVSbwFe7iXr
WKsAARXCh2joIq74s1Do1PpI9Jj+NKPiddHw1oBZhjeB81jSaTTsAFLSZkaVa370YYEsTF6CkvT4
9JPEsEN3BnJ8dIAcbHBjZq/qgIbX5FcpiEILjshNK+5tMYXLe02rJDg6aLZ2W83WthXpkiBtQaYo
KWw5Ei4ciVucjqR+mercG5Bol5B71QMDKk/XIBaxVO1anE+/CkyNSk9EC0qtaAA9xG3q2LuYE4vA
lUfLKkAzCSnm+h0YW12bKyM1bpBHM6MyUUIlVfEYoKPOfgzpjP26fhSacden6i6Gg13DW2e6TbnD
ofghEkEyAjc6GpxEuXBW7YvqOyZXIGF1mBDerG4UReYiBvLieIsLnnFC8Shku45hJuUDnBCCOMUQ
aLp2XuWXjsWUecJnTKguK7uOAiwGXKbSviJoUSEE1c5VNixzwEjw0OKobi12WysyQUTt9Ianle1C
xWK5o0htinDzucErMHko5yY+qG6v9x8Y7IKp7R+Tta/Wnufy7GcJD/pF+DLXfU2oEBlWv5cIlGee
MQEFPI2nScpP9pya+LU03AeKcjfNSUxBjIyOY2SQKVnlgQ9jWJX87z2ZVygt7NcJqZ1AYdtw1Llq
GSRrscuI9esfxIJ6eGZ33AkZjNzNCqEnnPta89ziJ03j6SCUn7uHSA22xXv51hCFm9wSm4yImeQQ
KKdIhRNLnAoduyxcUESquCc7VGijr+cwotafPM25v1Uf045wXt1Kvppq8orI7yX/k5Vn/LnwcwGm
vBetcrPi7kaDfGgRWUi7O06IRMi4timsqeV2jPb8FBHYOmOjQ2wEJFx840PTyvMEXu8v9HNrW5+B
ttySspi/6HoK3XjGWMV58wfTsFwe2TJRT9aBZX6rO0QIKCqce/Uz6nuPFrBjcDjtb+MfpAfnTmdI
3boBaTkhXLAJEgK8cDwqyLFYC5DxJYrfaQrwFyWT4aIARskkCUZd0r8rxwkCdITudvxEssXOeAc/
oLwa6RfdBYZ8HKWUFzC+8XKSF639TrKUdCSS2rZrtrC3VA+F1ZyLG4fCAoU7K81h89epLY4UPAZl
9OYqiu80ZEnWezbM2zOGS/8Tql6yQY96LmKH8YBxNJXXipT6+J6hg5rT/Bl7S4bvmIsSz5eLiIXu
yzW4sBARlyA8mGUZ0w6q/TfyEvAGurcQZhADzk6vSckuNXS8zBfHjMDsSHd8MiYKcvBijm2LW8nN
4dN+ptVyjlLMl3nPj4AWaiKwsekJuODuzp9D8U9bedQmoJzd9WJFAxic7LbuxwQRh0oMOLLUBqAK
SDz+0geWRkcLn68c1bC4LXMCt96+K1D0ltW+WQZ5G0SkT7axM+VwcS3YVWEDq7QnWXTmwb4CICVU
VJo7o3CYXOU7kwwaIe/rmeP7A42P8UdBMrJfawnU7mhTwKFdNQfGvvIV65qEP4SlrtaXXS8/Mmh5
NvPekrlzBNdLxIGb2aTDMWxxKz+nfCXFGFmPmr12yUuPw0AIZYdpBjHcpvesj2iX8PM2MO9+dICX
eATM2avL0LL84yImlF1yb/Hymgzs5wZb0G1lIYEJ0WKcVCJicKms3R8tgz48/fPbgBOZg6ZhlNSC
L0xMBQdBUPeYpXnKWURKRpV9SAik18b+aKGwtVHYxqT+NJz8itXu7EryvOK6JDQpNgOtaM4J/aJR
XpP222VSAeH8sJjPUVLnNZcp/ZsqXzA/+2XG+ReMxVv33k43Y3Juhl7dOxZ0OcUeSrRdVe/7fHwU
Fa22SE72vPsfms5rt3Fs26JfRIA5vIqiApUlWw4vhO2ymTM309efwb64wDFOd6O7qiyTe68w55gZ
q3o5NlZYhF3SjkWfgp7dJDRFE2gpzXmbdQHG33XKZz+NbtgwFKseIbIGJ5xeJzl/djyminbIDIlR
CqlCrtEYB4HWDIteCYJ8rnQ8rWDEmbJbYCIlkpvAYfX8ieMPNLZa/Zt+SD4d+mIBt9ANRodRZ2HM
RjNjojbQNQCW2iyftwxhTfwbCCsx0Tswnsm4BZm2b6IFEdvBzqEolCgK0/J9rjeNvyShySQDqlzI
NRMh/RARsqEJhXLqzeZ3qFBMac54H1l/u6PzoXaXAbKAZCOsfY1/B3T/3bp/YwbbY5JeIsSwDwM5
6S5K4LYJG6d0bemqj8YOCTee+zrYY2CQcDeJXz7Au5OAFPJtaTrm8dUeQSU0w6nNjXPpMH6hEbI3
Yd5u0xELLujoGCUXBV6L4j1IZMrK37GuWVrhewWU7UjN3in/qSwROdhM1LjGXayPUvlPQ4tEUSuP
jzTydHLFMnB0LpgpPDooDqGWOnwp6DKZwTGHys6yfMV6McT3rOQM+Kxi6iYcsBU/rmBElmCDrQ2q
1ZklBrFlrvHXQiOtwd0sK5Myx09YgUtlYYKpkyYBWQ5vSWD8iZcFT57M7cFw4TmAT37C7rZmrwHy
PDBW1qG6jYyRrKHAunKkWIh392sFYjB32+gnhV2Kk+aoGSgebX2dd2INSYWSddMCDWAephwBpZ6k
Ifcl5zpZ4tpnzi0RqaeHsKgYbSJ4Igce7kmdIel/l+MREJ+y08GrRVgdNQMvqbO1OFhqGCFolM/h
TEaPGZ3Nd3A1W31QVhnfO+UPdCRoWrTxElt/mKAy8Wk5tT/JOwu9Bi1337IqoLXqu10nK9uSpWQc
50tA+T5gUMzFhamZxvtb4z0f+ChGiKj4XLbJuLfzm0MBzXqD6xCqngztbBquBGGoyj2aTvYE28o0
zxi+GvUUkt5e5Og5CBYEaYJB+d3EskyoKtEWOKfKvQY0oCFjaoIYEMhsIshWI9GgLeDrrc0pf2HO
WCeY85AO29kpAOWfL2Mgxl0xy3pQyNuBeHkF31loWSvoX205X8kUwEELiyZ33bMMsyVqGJM6P7Ty
UvEgQh6/RIOPHdCx5jnPyb5rX+LaQNcWMEQy+43pFM9TQAAGHgKa1SjHh0tgaj5DtjGxH9n01Hv9
rZx+U3psFsNmCX1BhginYrj2ZG32KpazEDNRrdSvUYVf4MLCczAuOoHrumOcwzA9kSaBStLBZoTy
WZXXgbEr+KsEkU+6yzOsynOzL/LQt4rvVsKykcc8IygJy+7QOBYoMicrdkHeQC+lIcL5pZTsdcE4
P4bWFa1rODXpBOzpexusvpedRIf4M3uvPlsg2E25tG9H1r1D8T5P9TaJ2Fm/ym9j+LBJrmYItTKl
6iwLk8hbENKq93B0cQhmnNycw+imNyUkcmIvtQ3vIqEOhwK6flxd50j10/RzYgOz6mMHqgI6jDgD
bVLsdO2v1Mp3nZZWJC9NpL/lSfCsEPSw8BrmtxEXwsSju4hoc1550ZPryF6cEYwNeAfjdQANaPnb
BUowtOyfUBPh46luQQvsY5pc0yaFtKrOMzsoQzGQ3A3omBR/eFDGtwpSivXUoxfIEoTnHALNkeyx
TNk3REIkReB1Mjms/AYxvV9E72cSrwmVvKH3A+/HSmDuwCUZGlrxaZ+R2dQRyEzSmtQJDDHxUX2z
Qd+W1Hephpkv0SCKMwXgi/T1/bQ4DsNVCA6p93IHETqqdHvWGYGtEhrxptd9vmPfySe/l0p/RnjL
ElxDqYyN0jQ+O9PNsNFZUMRMMg4wA0zouixj6yxQGio5uz+GmQBHuurt6GCMll82tlcRBd/Xvh5+
OOm/yEjZBWwsrSGaobgMc3w1U5Mxdn0TbNZVEdx2BUhDXlRCKemREa1hE2tf9FA8HBo6IDZuzYOc
9wREJOwN4oIPNT3STVs6CvHYrSWJgMyR1xmC8qVnyEmZWlm0BkQPIfAgOUiHR1OE+XFQ7ob0tJlB
SUR5oVlnUG0it6ndKdJ2Jk0GA1cZCnOrlZdmHJb9CdhF4xgE3zKbNWUyOGcxtdrBDvIY4MW2IOSI
lWHmLtSiFT0IUdCU5BzklZLvCzzIDvi5JiwINlrhQONfac9C0k89spISmhSRkF6PulTFIdOn6DoU
jFSqjp7U+a6MhLQnqn9wCVAJNqL6kBkzDQlCBDJvgxLmYeZlkLDIRofvgIeoT7yxHDi140uqw1uq
f8qO0KqZohTzB1LGFYGyn/GQnGxBM/SjlKBoUH51TKoBgTQaQsjWWGFfehc6ETkGMhgujz7kHhxs
SKu3DsxZ9BwMmsD62ABGKXZlvM30AAo10bUKul77S6OExUKxli8YSK6Ez++7AefEjApgng7TT2xA
NO+jYxRGrtyyt1wkpoRR5orXB0S1UT7Nqb/8aebquUCXYAhs5mY+KVBp7DEhXQj2kw2jA62uPhwd
vrBKHLUoBADDswbdKpNdC5+9nYH5Jk6cx7sMEAg79oHlf94j5IDYyMTS4igUWNvbo9C7R9UWjzp3
6ROuMtReajNI18XyQ4OqUJu/Cf3DP7o4evnuvJS+IyVb0w7bCEvjSAxMYCocimsQKevecU32qlpl
HUvoGL0ho7xyI2y5RI20EHtiaK0jo7Ack18S8B41/zTCRwo5xs2fuRw2ZzRnLwOJ4DSZHHP1JsI9
SQPcK+2pLbOjDQKMIA63Ymeh000sOej9LWW5vuS91WzZluW6Bs2cJ8UJrZ0qG5zf1OoICQLMIYHM
Y1BUu7ZASdgYWxksDWCi2PyTBDlk2Q7QGlx+vgtshNwGzJ6mAcIeXgyytLDEojpAEJplD/JPHk7z
ExOZMuJoSK1xbTrBQx9IKf8zjbvVUFPDLEULFaJ0WdQuguhZ19VjAO7AJiCTt8GBrPZDiLg6BSeL
Ayw13KVvEuAoVPSdUwu2oT5A8lSGb4ZbKji2scC5BoutmFhsKru2GlYds5FpjLyJTI+cF7MESma1
vgN6pJs/4+ArzLX3iFmskz2yHGImMjTMauWrkeN6sxNXfY+ChyxDT+T1GeL+qkfzNVk0HT8qpgA7
FyfZsI9xVrmMSHFanOv/1Oxd9TtPKYNre28FMmUHF0crQZkg/JwUxCzVt1b955O9FQUM3hjLWdQI
Y/CGOphBorJDeLELsYtgNuulS9Fk14nXnQiMDgFUzK0u2D1MLH1UfPaz32LHJSjVr0kviztjXxJB
2BYxCa5JDXtPXrzpkbtELy9PojCQ+TuTX9W2Dz5G1nwD+08IOUbnq1KQ/03IZ8ZxsxiJS2mHesVS
fd1OLxnrdBgA5wovc9obx8wGc8MSfVDOln6rTS8E/53F0GFJ6h6TZF+aqd9/Tg4qbuJHUYW1l1L5
IS+RrOA0fBjcKZPsBlChNbVDbwr5AuK1YERgk2TR4dxzvOmF6MIclwtDRpO8k4jZfsts36BcGlXE
5zTbOA50FCMsgabuwmALxcVL4UkGMyg26jMb9ZTNP2NNOjjWg8BauEQdceiRuFVciumVb+2qyO81
mUkc+uuBoYiskFom6y43BGNBdGrzjA6nCNYyZzRbnRbxcxXOOJN/dNj7GuPGvOX/q8BzgEOgzodr
Sz5Rv9Zq0JFQ0kZYJ7S2KUTKZSRJhJmK/JH17V4BfyLJOaYsQj3464xBj0l5wQQtbardpJwbhB4R
S6YABAvoryhylgFZPePFQh6LX3CVpiRd1tjlAM83xb8+QE8g1G1fxURwdHST2Os0Z9d0yeKB2tfH
2MYGUP42z4hU0wk7WTxfQ6KQATzNM6kqxAMYEwpKUip51CsMGgnmIVanffNswTTwR0gQ3tb553Bk
yIbvxSQfBOB2k6lcN7CPLjX2/26ipt10krmztr3To1VGf8RzNQleZeiwjMwQeFUubJMVoQ82Mewc
iTkCH/xbAJh+w5Kacgd9AXn58JKR0tnDxlTR4OiMkPth2FL6wV5s6xql7+cgU06hrR7wn9FjDPNw
iInp7U6RbZxELY6Mf8fSTaTnCFlQTUlOrf1Qp+BKL1ISAffpOGmRHEfhvozVLSN/xhawzWfpWdoE
1lY8bW80GhFT5STehFYG5uAyykTmKvcF2MSyNA4ohRXEihPMPyB9EzEnE+4UNAmsgW2iYauVVT9r
mtZqb6bxXnGcnUnSgc44VY7WjbptccIoDsVcfCqhDM9WfozSfG1mr8uBR6OLVb0lyo+ekignUCP3
fET01P7LyKCuU/Rt4X/zxpnUvLhE4yZW5QjuFx0Fo/8GhKHBrCVEeRCycJWYgxIVlBTmviOIuxs/
0EswZgMBRpri4PWNxFKo+VU0AToEwFjhOu0/wObdRL6jZvtdEyAovFmiZSdMd3kpU+SCrEb0mQuo
IqJcYXSxJNPIIf0FHoWO/JN4XCtg8AdCIkzM7yRWwJuSVcRyNmegWZPPRChCcxnKwE3RSBmoTsC+
My/PGboOIZV5de8G5zaxmGHQDPko6Fk5FvlWARK1iNDUEI0s3hrBFmjik1smWsqOR7U1ZOBoEuek
8Rz5R1kU7hTWIssk3qi+50/BDrJjwK9cGjIWxobNNg5IuCDBfLElHHPJdMGCgvM2KqJtTnxHo91Y
lXPMyG425Qjpqx3DMSB3ZHUjGWbZtdGCc2IDcOV2AGVFxYaprHVzDLzwSZuRZLF8ZEjgoRzFjyQg
yNWHmY388nsub47+Z+fDJVfKi90555KxdEopSfasheW2npgKMUFpGIly/dlcS/aK8F7GQTZ7htem
y64GrXE4tFAw1fMsPaQGkS7pInxKZvi9fB5zTQE7P/DIVyTKakiLR03hh2GstfBSk2FOZJKOfW0o
0gt1bhe+0QyohM8U0Wq5VYpZWjUUolNj76oZqxIDzrUEPDaO430Uu9n8qSo6iZZoo26KiK5Efq+M
XvOI7XjTVOu5iB81cU8A1hNmcg7SbJ0R/2wwa08kbU/QzR5WMSjUdZrev6gAvjgw9YUDupWUT9Bf
A12UwYdpb+SXUjmDlp5LCz06WVCQCyLZq1piPXkkrNF3mHJK04m4CdcEND1xcUoM8ws+BEWatqzC
yn4tUAOx99tIyJeFtnbQ/TWQicthXBGREaEKDPYyhvySq+qiH9kVjVsU0RPKrXfVusBWIftbl9cW
q3Gby2uwLhx+Ed8lFAfxAAm+qLPqCAdY/ACfybyWZBhMAgplHV/EFFhftnpleNEIdJ75eiL3CHFZ
y747KZ5q9Y5DPkx6d8m+0CI4AZVrO58Ff+eAsYd/wepVjs4C06UO0IXf0Pqz8OwM6FN4DW8S16rJ
SJ1Hq01cclj64idpr7r+LfSE8yTjWyEvF9Vkz+5SdWWD4HMCpdHOMeBcMbdzwaNirLBBDYPvGyob
+8VdC2QuVFoj5QzdXumgS3FWgUXhaa2MF52+SwcPZHIcMvE02HHKR5us5QYBnPXPxM0qYPihU8IP
OM5Mm1gn0giJ5gQNk9VT78nvM5EzM6RQNsBq59blB6ydbmSfr/FGcD+HtAhgrvIgP83BtX3HunvR
7MEbdE5TFa0CaC68hV7UWy8SBt4Io6r1zSJpQ3TtLOe+gnEht76bmaw/gIsdOd5IQ0na4UAt36UY
lSWNC2jgEsbuoEU4YObz1OwF0hi7vJFtZ/NnqBTpNUQNgO1pHebME/gXLawvKbAy17EpOoSD2se6
pdovvFhvVoudbL92QjtGY34MtefiHggndevM+wzmSIxvPqVy+5ywaDta5ZvRPdaohTkahdThmmOg
1LGDQpUdZOUGupFrB/3aIeMpN+5JyaiOvQ0EBbg5fCsHsI5upE4vzpxfWFpfQ1VZq4vJR1FQEocu
GMyI4oYzkMIdVuiy3K8P5CyupoGeUzKPunBroDMa+T2FRQSeJe+NAR65SldYfRQWGfc9vyXKtxCS
DIpPvzBDnwSPChdtkuLrRidjdwV2K/Nkc6DKTvHSgw7DzRzhLS9YbavWTxLhKMo58TEvX1s6IwtH
cEhkD1BADV2b7LAcsHYNgIqhXRg1+4zBXF7ALOu3dgUWPsheIgsVfq0sZvddOhhbDQc+hUucCa74
rRKxYSzocHkvUnt2IwIDsu7VnNFyhBE22opdyoqEsqOqM3a90a0aheF3iDJUDAC2Bg9z1o54z44M
nBaGZGvRzBSemb72NcWbxfrlK0XwFzG6NvJth1oi3fIqC+CP9H1jyICSMq3FmFKiFJQ8nu5HHk2P
IQz8mE4jTuieiJxp7Z3KRwWpYk5nn4w73+ITI+2JcCY02cF8rWcmjzy1E2xVQj5zTyZf5BLS2A7y
da6wKJs4IYbUw96DKGpHZCfY+/45esLIn5WpEulgvIykRFV9crTnN1FJCJNL7hAyKQiyIecgA8Fv
uYnJsLEKb0pC+FlcKGeZYn5Ae8XAV2uwvZXKCru4O76KMcPEH35WMz8OXqVGnTat82rxwMomxJQc
eZ3hWWqzsYaazeLrmLJrMjZFXKMltZiHjJvKScHYbBVE8hlWFWFqlyhTV0iRURit08aCY4TmYCJY
AYeOIBbnpw/yjczapnQueaZu4o44iqFaA53EBxdM/qCbPkiqUiv28tAhTmZuvPiDVM5RJL1G4vcR
NyCVOR6Ifz1WJVw7Dn4iGqZkMe4MjKGU6EhVJIXjjRUtmWBoCbm+5Y3IJe+esU+gBBI8SYWZgFlq
fDsID5xveb4XiIoE72gP4WrIYj+4sFHCtNH6VdD7LWgIqyOOLHopKvmRauXa5peE/MW8Ho0UTKIO
/YK+ZD0RWkhsuTWeYjo1p/BAfTgYDZeqnXy7vRL2nmhvy95a0JRy2RPGteo60HjON33smp5934MC
sEABVKmF/J+X8OTwfnZfwbsVJxddFbgBWQRTpmetfCw5khuq8xxVXT8xOGjOMSXbbMLbQpNcsI3q
inIrsIbmsGi65BdWcI4Io/nE+NbaSxIUimyFEtHrFH0Bwq10CJhDW1+DkdobA0deHeO+90pTW6Vq
4C1ftn0Lyt3iJsKZ1wxeaxN7GPGm2+ewG1cm2GewFG7LfMkx8WOk7qNNdK9mjI9skuDTEn5lLOZX
9om0aN5IfJytvcbkqbZqCp+I8bEzgOR8L4rvCl5liECpln80g4us+B5Ix5UHXLdl/xklGdTYyzzX
TM0IM6WBZom4k5dfxrxMNQt6XD7ov6PpR14SnPKbVm1klvVqQefcLveL5M4zEVQkEBbWyv5WkD22
1klhEzCPq0juyIw2rwUhLTaCbQnHIW0NUi2KBvNs1V8V/3GMXyF7hkNH8hgDKka3EZ6KefxYVLZD
eET2ALXopTX21WIhsB9Se29HJhmqidKs8/5Dxc+577TmKU5jX78UJdzseCc07P7BzAbZ3Cm+2uxb
1BQCPvA4keUt7QmdxMnS+HJh7zVfjb66ZqPdHF3bDrhqBv5r6P8rleGi/N41THnFDgXHzsB7nwwI
frTt/4/wQ2xRE1891ii1r9eR9oE8siF0ARhH+WsKXFP0oeGb007PGMTpZAwvDTEkC6eY+DO92TkY
tHWcdtWzl8n7XaJglW2VNu+9LK0EAAdVO6DyUuYLD+0B/fxhmYeN2otIG2LO1+koH+wIp2O37yGY
LcV6gLN4yDeGg7gxPATk4kRVdLP74TIyf214ks8SxaBkC/ZZrDKW8RdTVeRqmsS0pNvYqYqhAY32
mGyNbUaRYq5Si5aU2qSz1ZPdJ+ceZ5SmamdgV3KZ+ZKy1ekIYE9UnNi7yNC2SR3vKixKYTHuuEPd
ub1bEhnmFu2T9m+KxkOnvsxADaa8PPbKcNQN5ZhQfoJNdAuQT1oGVZNEL1DB+h9n6aIdINYrNn/I
kCL4e9xY24xldQK31OJrxn3E6HMMCfIZbR9zjd8SiVTn2Rr8lGz+RksmIQRd8nGZ5yCZx0okWEnb
GzL9uBGCd7Qw6TsSurDez/nOgBIPQHApES9UYE1HaiJBbXUcoeTsNv2JQe6mhRYiWiCLw7xN0RTC
idmAeYUVY0xfCnE2jk60qiv+2f27gSMZbTtz710fK7uO9KBopI7WEQPW8RNby0vIAgZvmjo/BBWO
1xlstu8WLhjDfiDgDKfk3jc/avDFDCDFKVp1zk2uaOjy/mYm0pXsasaTX4p2U6uLI3kmT4vOuK2g
HZmQU4RYsiTmIaXFLwZnZmgPi2ueaES5oyAgoiHhJIi8ZuE21D0PFum3VP1zmXuvtM3eCPGA+S/C
mwnWV4hTKORkqAZONl5zYXSoqf444zKZWnH6HXl85XX3iZ3dFQb2lcOg/Mhw+Cl25lUo9pqTnnA4
XEhJ4Y+3bBThDcn0D9TueHrIVtaU7pWC7FyF73HdvjTx8KhfLJYedmickCabOGVa0mMtwPGJrLqR
jfG2pGQC4ecwhK50n8evPy9ZfR2QH75zANiWtIwFB99ESF4C7MrXTsfdVb4LtjLCvGhME4DBXphr
JgMaisdi44n/uI63lCG2QaQ6p5cFEZNvVI1DBMW/IUMtdNucEW+6sQ+1aYV5oMabb3cPLTsXmJq5
Q5BkrJeDklOdxfKrmn40izOJwCWZVkWWqQwyli0rDTQVFgUbj6Ix3QIS1GbMSq4FsAAkf+Ol4zWo
UC+ssPU0nlORC490n2d6TEfsq37cnipcaajWXVM/huI9ZBxmvzu+mWLR1Lz4X6D/ZXfNLnb0V7sB
4pGVmauEB5AByMSAoqNEYi4khN+g1EwzlgNEeVI0qpKvwAEyErDS8HUiHjNkic8lF7Rs27WVr0cB
M3/tVL+adSjFuwY7J4g8US6cSZ58idyTvQPFmQev1Y+gimrQvoQqUYdnwSNX1x/cn5OOFNMf6ycP
cYB9UUZK6ELjnpxX/T2rrVdErKJES5pmNwNPNzwIoVzJAyOIHLHX8ozTiuXtrejvHUnuTLPknfOX
kHavAEaICobt6Of0ybrVzQw9lv0AjR2H8qHEDAeRA8pZb9Uefm9KNGFCfASXk36U7cmE9xeasO8R
nyH5NFcQG8h/+c6YrGqL+QSn1Vj/9UQ8CVyvAe91fXVsfaVATxFo52UU0yI6I7pUVtWUMAQe4H24
y1q4LA14tKeW0jcyzH1eG/vEkfeWNO4LZ1p7bGaYKi9NefPEzPs6e2f6Df7h0jc7W2QSFDsFLDxi
zijm+0hyCSMkOQ9fu82HIhvYfGuC3gjUJgscqoKXnfOaGwm3OLJHZ4u1gPpS0dl0Vb9xm/klZ4hD
ruBAPYzgzEFSQOhE8F0pn6gxV1l/ZGKVfqQYO/XiM6aZVF3gkAGwG5jpJ1u6OWkE7cNnnb1xgPII
lUi+muGbC8U0G0BPJRK71Qfpl0vPOalPTimdjR+mkm6tkNtgj5c57K6ZHd6caLxF56K1QTid2V9e
BoKmc7+KQCjKV3WiOdF/HSP0K8vcgzQEPIhjHo41dwkbN9bdR4Qy7oAuKMUVa3odmrwCYFS2+nrt
2if09sz4IMvPwmloSRXRZ+LADgRQPeBAoq0HRMs8IhHiHGA8vJYrNQOrMuWebvOg0/IsFmkq7Q5+
+bSG2nCjex4Ji+4OV4KHIdAsvnwOLqcjE5n6ZtL2ddb4ren4+rJztJmmVTMk4Q1XNMvSYcELlDVp
cfsRjzGSDXQEWUu5Y+9tQZawbl3Z9rJQ3Ga2tiFoLbCecjd5DBObxHQnw1rHjbHWGwAuvOJ75nte
sfDCosTlf7QfUpjvq7n15vInUjIS8dJj7FzazD6ZqnJ2EnEZe+fCNnzCJzCGyjWHTJbH2lXG6FCu
A5YTSrkdAurlKGSd+X8AsBQAmDRUm0UTiX7AcqbtHJ8soyUY/gH2ReJ4t9rwLWBgb0/xa+iez7zC
DHEY94DrxWauWeemGE4qAjWn+U2XfE4d2A9DoQgPy5RdCNs06YexQZBMuAyJ+SGXFkzdiHgvkl5j
ns9RetRLy5buJBsWXOaHVz4SY6rWWf3PgaavYJVObWsRIvblX95q73Jvvi0bgxG/2X+/DIIzFa0S
lCsVevJJN6VTRRyVdcMgh7pZCmBt9wLE8HSOCO6NTJ6+6irDUm1JAWhVjcELMFF+kJWCAurLZG5h
guZFYEW8UfKV9bDJkvCkzgnrDBdD8aF7jiFbWQYR41ytNTp1E7BTDtgJsMRhmQ4L619BjrrhgnFE
j8MUhAGXmJGyMxSdMKaUa1WP1sZri0I5OTDHpEUzD+aYn0q7OyNnyk0iK2qCYoFXNK2nocEO++GQ
zYgvUJZPjIjNA5IPcihDGNQFMhr2NoIcE+fDiYWblOVBDTTeWOWV5zhsgksLw/lcv0lH5aPovUgG
AodeLCOMR+KZbKPLXLom6NEKzQ9mPTN+12MO2f6apIbH6wIE13wP1yw4w4sDAgbgMoYPbXDz6aiq
P2UoHyTkKixUMoaQYrzKAbbpYBNUyE7qexj3qJ0Z6dyteJcMx3wCaLeEYCV4Mlu3JDCW8UnX/kZ4
hSOdpUNzIR+pKDkDCIQFOKuO5F3Nys0uPmuGdhrfg4szPNWILCnciR0om8clNjoq3hJtu+vsg0CW
0wQ2K5OzOcOvDTgAiUOVqK/U7FjjimBKJS0oC75juyEBAbAgO4chZJzO+BRB3xnUyxeRdRUm8Akz
taG/mOSjBt+IuOiNU55pkXMc6c+Qy6jTX0ASyp+6ves48auMNmffNM9UY4al0SyHEl6Pl5kJFgps
l0ehVaCGEYlD6q5f2JziM0uM4Lt1lqAYsYrZdmATBhKkjA1/oHiJxNXWbLCoa9jh4iic9u21BfHK
251qbOAFSWIMgkiepTzOS51GO93ohE9LRA4W2KLzdU5RmIafdmleze+WS8Es0ItXTnYxpmy7ROQx
QLtYzXCdcFAMNiIP/HDcIvzW6qHjMIi8thLXJAlhPm0C/teFB4bdAvMDov3Roix9spO+yTmCCLYq
TsD2AGson3llbUTc0cuE0BZBGOpMfOp9ieuQgN5NbYpNdSNq4GJX9Q2WdkuKb1NNxNa4DAhUtptt
e1oygpY+qpB6X7e0ixDtZY6Sy6SIsxow4qt/tXSvcVuqKTc/egmNgkjeKM45YDwSOq8jMEWDFWPc
RRvUCAnpxCCxonhwlYwJGNZuw0GxxgoShlfQjShOu5UWnsY/EqMuOsdEYHf4+2EBWtWWortgQq8C
YVi3KcW/tGBXbhHlQg1/HYjNMR4fI9P8EAmawo8Z0DFxKh6MmglCudG/psssZUJCs8DV7p2Fk9HG
mQCRkYkPucMrvK1pcuSXSnRs/BnejA9YqGgHv0ewaTro16wDRKVSnBLUgNoFzxQgwfhQtHe5DCCD
6jvdkQEVfSlFS6MSkl5YZH9DWcroOZSfvkLV/hfYv5yaFJXSW1LFm1ift0VXkluxiYZPokMUJn4s
Rmb5PH0oIAUBIkODAJkx8toAI4/wN4M51UTkI5rZq9ZxPxungIo82aICXFnG4hTbaWMA0lfaqYi3
gtjZTSXJILG6K0ZITjE5VRaaIyYHtHvxuFen8u7o2c3KYRqqu77qzuAyjggC+pRknyI6EmNSI0dR
cC3QdPCpMT7mJh9UA7Vt4lWhhWjnqlcrIZebirwLh7wLm5CLgTunqsALtYsfd/SMT3kik2xudpXa
3ZNkkSPzHyRb6dsw9gGg5JqQ1YFoTeGwRm1nTKMWV0B5AgpvwiVLyj2TOtNCJjDSkb+G5tlUJ2pV
Vmnt5JX0jkHxo7dfCFlubD1FsQ8G/EZRi2WyRLuQU5w5J0it81k09YUdSoEsPJvkJ4F+/qh1y27n
KZ5Wol3rVvHiErDSfSag6d/TeqktaRV+T5rhzzrVCu2KIva5PvnNyJ5W9yLOazlrT11UnLlgz+jw
LkhGpeatiK0NUaoqA90i5acvK2+FHr8pdv6cGrJFk2kf4+fHVsi8W22qc+homHeTQ9BXxypCSRX5
jtpc0kq/xmiH+VWL1bdBaOFAaKFl0w1Biph/RwxG0ps251ezGW6DZtzrWXvUW6TrmE0wV5DWrbPV
ChlIG5gsLHczH6DIwTvPDsHHJpHE3WzDe3/YW6bqx2Hr566BGB821Z1rIIElZr+oH845d4ozLfFJ
qzAw2pvVb9vfirdi/rYLZjBK6W5VbizkHtCI7A8tsnjsV1J3db4LYzzuSRAi6ThgAKnxdtsVG7v8
FjGJLtMbW0L21hbxZ/pr59hPPZ7ecqd8SStUX0SYNC8xpCMjUx7yjAfSrtcAZwb8+BU0zTRFk5ri
GJ4hxeIAa+clDtHwwsH9wX7nGYKolM7AfYqz+i/Mim2fKlSuMQrBcYfUz02oQiEzaaBk46gnq0Ld
RArUWZZPjKe73N5gp8XmtSsbmQVNttZB89eL14Nj0DR9ul3w/kuNI4jrNchYSlAShKDQnGgAapAg
pCyQ/5wlRnRIuOS63DBjrkmgL+6EIIBT7fLAK+5LIQn5ZaOgV1Qhk5A/gU9DWnMlGyHdvoblIiSY
6muyaiKI/qOrvXY1dsbo2KhYB4iniUT7nytqoBnNCREyIAcaeL6WNgDgBszPLdIbmBXdxgovS7nQ
YDm3HdAzEgv7kCu13DuI6oWDvz+ddo66wWyRxeUT/9WbasTvmVS9/1Us2u1LWPUXhIS7XSoJTlxg
3nSxpQkTbKq3aLBeB1FtW6YKI5VpGRE0Dg60IjQNfgdqwD2v9R5Pu2Tql1gtNnkrI0NDKpTDerRQ
W4VsgUyNPbXloc0nkNvwJIsDucOyIZX7YgTEEa+C+GidRg7slYft1JOLj5LGhgH03HCZIjPNacYY
F0hb63YcjB/dJCRnrpGGiT1jJtIvv51kHySvNUr7GMcwMh5dfSb9F9zpLZ6KQH02bAN6iE4FVojs
YfT9IcVY0tfGYZZxHzO6rHXtMKF+tjlTB6yNjAoA5UgyyjMm9xUwduUSYRyKQrDYDEf7mW8iW+w6
P8jEl0SX+mmzO6zYBMKMws60XJuM6k/sNkZ288Es++w4EIYE6+aLqjt9FcwxBLhAC/EOouHq99yw
dxpB3quVhDMJHSS0IhpnBwK0GLRbORdXneyzCCQFrj2OdU8o0BhsyRUUbu0+m7Kr8kz5Z6qRAJTu
jmMFVDux/PZf120c5JXMEZOQkgoWCX8w9JK4sSjdTIEcjQ2skuWHhVCC0tfAHpgNrhbGBIWFp6Gy
DmFAECAK4mqKPYOPSbMcAjcWW2GlODepHa+jYZ2l2NrjTBKVxlSYfsZF+8XHorDaGqF8s2iaEU+C
TdDdmU9DkbyRHdNbjRGikj95z+DaWn4w1v/j6TyW41aiZftFiIA300Y3gPaWThOEJIooeG+//i2c
d+8dMEIhks02QNWuvTNXbiMm2RqC2gNNk6E9Fot9cCT66oCsZcUOTPoUibqHQ8qBtqYwKjc4IfrW
R7qchKcBFX+woBvDt34cFqimmN1VznpD+541PIv5TVglUmzTi8bSSy2sNdxOOrcTLVOvudMJ98M/
SWhA7TcvpdCuBvbOnhwGKwGKNGKdJ0RcS8b7j+hpaQZlfzH7GzJEBgorC8hi9rahQym+MZJANZnP
TPIT/RUm5TMd0+3EFkxg83VOPnssff2+mj5bk543YW+lsy36alcmyq5v8AjbF5XQqUeHdp4QF3sC
YfVjtOnZmdSTCeVJu0y89eNAV1k7mmB861o654t9scOaHMGgKVf7R3yPmUw5x6c5fSP1kpg4ikPM
EsHmAklsDtCfjjQXshpugu0yIs+afyF4Vy4W2pKKSqbTExkr7V9zO2C5E2Q84Wnb6eCLQHtuWu3P
VM10YOHBOb+aFvEh+oxTE5+1QbnXt5LWm4KQox8oG8zjGtDAmLCyyAfS0SY4EzaIBd9X9CR14iWw
gjWz9dL/ptp7NYWfzLm/vprqVgLkSTsbVdenw6sX0Xhue+B42b1oultRzdcJdwCMChev3LYRmIu5
qBfVl6HPpUTnyHxVvytshrpmXeuhvSq4VNmjt9WmTDEH41/vygPux66+kPa4tX5GGd8xdofVe5D9
j/dgRYZlRJiOxMX06e8WUkQ3/y7p+VZxGaye3TW7e2XX0+KTquoe84P/6czS+NKL9sQ6uiJDZJKD
DI2optZhJHGps5qc0O6AbuSYN5yI+QzD0CK6PsaqkLHwzkQt9HtbwgRoEJY2jG6dfvX5q4fDb8Dh
T03sDEiCK7e2xoPsAM03PmiIZHpMQ5ZmEC382gp3IQ146OBNkTwhTD8M/at0NPj5WGud5CKwUclO
cuzK0pfN3+AQC9KcEvumtG8qgBq1T305mhjImf7wFjv5K8IuOys64srynVDL96UutjHsOZOuYYUz
bZ4TlPZIybXxDNVdD10NDUojXGc7Ah4pmMLctRarg6Jei5QBYL5sna961PccuHUw4HNJR5nbTwwG
aaeKN0MIiBiu9jNAPg5fRWMGpCZv5A+zOiyWdWzsE6a/Rvyz6N024N+k0VMI++7lh9HT9OyvNRrG
JmLjn3kyaWCmL1PPfXxkAsnh9A0JPyvqnSIYTmYj0MW/4LweoQO/Q38OCno+QhD1Mpg3uOHueYYR
dyo3WY1DBYHkED1n+eFQzGEn3LQVwhPCV9ehNEPVPJXOP4PJmEXyhMCNTxhxTkJuOcebjNpPKx8j
3p44XXEIO2bhc8Txtf0lsGZNIt5poG1RBXZ4ui8FkSnr/w+4kXWzotZLPY0jqyN/2rSqHP1Zrl0N
hrTMFJyUg2/IxCIDEPOVZUgVHfLQKABqlAzpdl6GF5ISla4HtJdyAeRTBKakuhRka1oXk1+3ZCwr
Uy7Enoi0XY/Foq1psmAO4xnw+QYxCasbk4dQEmQ4Mx0mx9VyNPikcGrzIWKCi/eUKd4KsjSRihrp
jctiXWSB7a7dF3mkq0Dw6BhprtjVAFCamAE/GN4iSVEr+xYPK013JcQRj/a45TuJgzgZB1ftHBRe
l4PLR+GXAPj7yOaQk8/esxTg6h3Yqvivi6HHTqZ8J6sy07iMRc+6Hjok8dJ1YIA0dss2RbdaZrM7
VGTmzSnSxz217oq93TBhyqLDwoNJLQs44mPFJm4+5PbGiFb2y3YaSMfqXQBs4xy/KoYk9oyhdujO
0dCxsWl/yWpqux7DMxk0sY1dlruJRRT3+Sr1TvAT0KbamCu4rZVeCaMXBi4pbSVCf+l9WV9JLH+W
EHc6VHgVq3KJ1nj5KsLoESnxRinjY5lw/dg9po0qSGZXBi2nOuYH232BBVIkZIGhxbZXtAKaAynp
ub87NyqVr2GpbjFqtEqANpOAhRovDYmgJTdYBDYZii+a5x0EYivQVHgPMD1aFKLFVmaeahcys7ns
ZWf4HA4W2REFuCtJ/SqXi4yYaxHApqoEyZ1LFu3JbgvuuOY0N7TBLUI2kESukqCIyY5eGZxzkdi5
iqydKraS9K1Ft5OQ/LUU8qlJ8NKMxnFto6t8Nd3fGPtv5gygb2UG9pUHC7IgmzYGCwaOtNmY1r/I
DakrYpeOuj43N1IYL0QQXqz8b1KbOEqDSCVWuUSuGQ/RFbsO4gZopCTdQIF1Fiq3YuPgOrT5cERC
gShTK6NKByq9ZOV56ZxzyA0iKwcCz86NHLrmHwOqG7IxWsMUk6Rp1RDRCuhj8D0cUR9C5LtjogVk
KUVBXW8tOjTrvmdOx1EznxOCFby2HYT8me17aM9K9Fnr7xapibgZ2f5QutPYi6x6b+AoV6ISPwfM
tV4Axi43dsOlRGJ5x1Q2OcuSfokT2x3a3wycPcHUqM6ufQYtkJ3EWuF5dN/Kfo3adnYVWVernrEs
0atpwKWGYzJZRDUX3jj/KBMoLCCmZuHFqqsbQctUqv8bmfNp8s0OiSGXFN5Hm265yJn5ZM02Ibst
M0n4MGkUkiPLkWNBkIFcH7x7tEloqSmd4XVq5OsfYP23oU1iZKESVZO5yspxw3GXcTS6WsazML4M
2Tiqm5IRraSS3qhAEFmmS4tls95hUcHG4T0Tfs2BZTKXNa9sohCsXBxijJwyjR/Nb4tjnJOY0Jj0
yUbvlU991ct4yL9QXdg2Q6h1rW1YHxhx1xg4x3YLGAHlbE1Al3rSmlvJPzTYGwRM/JfYHKOeylkC
EIkjzhk5z2GdWOPxAtHP11pWzrihY9KcKAJayUIUAG7CpDBZvLl1DsVK58JtMU//cua3dQ2v6KPy
h35rk3ROG2l1UAHqQpNjfuRXpPUOSxUXGcpMRjbsRPEWGnuNh3tCyC7X5AKIQwENCHqh7nLl6fqJ
ZG4C65v2Wx0g8xJTt1lom6gn5KJfKJgFoEkE4JsNy/gkPvRwP/0yMZvS18j4+Oy+2ZDhe8iJJTYQ
QZ+0CnMDz59A+NCr4FlCMkTor6REGOndgWjXaG9Wza4gjhYUOb/D4tmzxkvZX/vPEpbYO34Ki9wD
SfXQ63rKRFR9emvVXYoIp0X2S1U6gqK6qTD6hgmVdA13uzu2XLX6vC8LVqbvxWS+gff7fihkgnzg
a2BUWP0K0hgITn1x7SV65Lbolex1r53fYT3kEORVVEtgBKdMIy0BSj/Qsja9Vsn3Wt8U4scYzxaQ
uQqygiR/DvyISpkVsxsb4l+OZ9Qd2F41ezf84zhwz2iGwXvrt6xluAvYBxXYb4vZItqkaJQ3Gv8k
3nfiO9UsM0b1LIJ0ww5j5xldFUzTNY/rKKEpCZOP3N4EgCp5JE6A3GgD6N8ydef2uW6cppC2ya/m
rOJtiCgpgHeMx0ClfKkpLdBxMWsz5U0E7Kzlx3teeGE8laUFh6+eSEONR5PlffXNcv5AETYYFyML
vR5h14QLcwN4eaPWh+Vt1VsI8JAZ92TBbjVFGkeoe4rrW+zGcPSNMVB7NgW22oYXWnkK5UGK7EoE
Lt9rul8K6W+LDA2tG/NnKsOQ5NiDnemCgbxdvmuo/qaVoz3inJfPPqUDUQsY/4GPvC1cG6NK/Wq5
S77OWRjWE0ncGr9VyLceeEK5rO918sU7gX6smTbzKj8TCC1ea2sk+wtMontO+sZBj2YzgJl+ZELt
87PFn7JjmAeVubPsk7DIFG3emoIYYOuAG5tRQIZRX2jcOgFsiJMpDwBvNpqcADQnUSKvDtKgHKz0
va7NI+b8MccT/4St2FQPm4rmmU/DDoWbfqzZ9cmqn3No2s59WkJXbVI/uet/nhqXV0hCFrcL14g0
vYDk0KtBSP9ES80kFB2rN5Nch7KuImSm8WmFukrxB1lddBr+YW9yHegakbTFXegt6bHRB1fWiVa1
oKER6nYLzTO1T2r8zuP6CIVjJ4evHrke4w0KM2eipaH2Ho9vflT8ERK+ZlJQGoork6g43F0XOZDM
hIAKMHYV2v0523aW5pq8cxRyfNwigzRI0e3n+hhkv0jJPSozaJoLB9NI3rahsvufIGsiqTxVp0kq
75DH5vd6zG+C+TGZH+GWV2qpXllDQm8YWu/k7jn23Q4Ujsqi2OIsh8tfupZJY+ELG6cr6pOtB036
bdqk3Oq/c/YfKT6jXja6X2xh/6TmbRlIuN5kh4XAP4M6UhnPg5z5YBoC/Y8gzeyfQnFX1wd1Pcdh
cr+UT9j1O/4Kf3hyTrbj2X3HrQZvtfjFGi+xn5CIg40/u6XbZ7pFmKwGOkocHBIHePM0IiOk7bsc
PJep/+4JKDZYKhI6xa2ZuTPLu5DeM9Q4Sx5fM67rDuDswD1SEAdTEFUwAfci2fMQzWIv2mkv1hq0
Hg5WayEISpVNIvYLAsiB9Cj02BpwP9j7y7dr0LfXIR4dIxyC1RSsl7XUM4JhcoKVl/6TsX0alDbD
tRKaB0S3uldQR5P5axxvo+pyY3spAExARxHb/qDYfroN0VKufDHy+xBZx9WevMlwmrY5CqF+JYZQ
CjeECkXdh/mBDSC1jWfLhWnLf3EgB+C08k69syAl6ur3wfpOyrAJj5aZnML5AJC6LweK9N74MH8C
HF6HGMUnf45odMP86Nl7StHgLIrPbYR4+MvkfcRF3+JpYGfY8MGnQP4c7dgW9wTlJFMSmJtrn2Yv
VZ5qbzrys/hIeVccYs0nMKPUPi3svSuIMVX5i5XEc3mofc8hhPnQ+pA8torpIoUjoSO+eBX3YUEh
dxyBym0XPqJZeYSccng/2fIRavSr9ufJesd9ZKbXYfoynXtUnFn0uBwWjinz/M7iNI40rDljnLM7
c0n9zWmVo1x8lizXnDdTaYtXC3R7j39MobYpshtvBXurg7eOX8cqZddNYP4xPxCL2XB7JsMNAYRP
bhmRDxPRdwTvcVTiQ99QTUpHsHca2mIDpwhyoJmBs23EH8wZTmmFz4d9en5OZEk1j3KYjgp8ZjFX
BBPYOw3DDWRdZkCuRh9IpgC0pNLrOL84ZG12wHXFtJLw/QEVHutXuuqLzk4YYb6qLw73E/1oQbD1
rKMnMfM3ZwjR/n6X8cPWv7Uk99MK1eehwJwloytUSOmSYan01P5WA6mKFny+SoecPw6xhokcniCc
e3G8Ixkzy3svgsaj497hQvHIezDemZfXzRd5tsjj4//TE2qkMk+YTd+ghItIofP91ev2xaSZXV3b
Wr0phb6lOUHn18BIklTfi9M91ijBGOxNuY8rxFeAuOrylEfZqdNsiMDTyuf8z4e9IHNU3p2x2TLc
nmj/lyMnvVXqpK0pqwN0NuGpg7xTMeniGkhEuCmahnSYU76gyeeWM4fe1yXHb7hA022ltW8dO0EB
0rcKVZzt2a4usDZMGXvOtJ3lDw7PirPpSgIvNdzhrVeo0TYKQfc0xXNRzIdhkugyP3siD1Pj2wDk
M/Ndu2t9KWuAL2+E1O+qgjjduH2E1UDWUnVz8uS61Nq5b0izYvXOE/3Qo+M/vo2Sgoi/9ieKWX32
mKrc5qK5oSiZrPmozk+gKQcCEUgSdniSbQYFU7lHSFUF16duP6akf7SddsezqRODSPiO9dAIVcX3
xXrvKm5ifxLUhDdjQRtIcIYLqRDReYi329xKxervrm6Dld5VjEDKuA3Vk9C1fUPaSkyibCHtCxRi
Ee6PBNbuTz6ETDEFBE/HlxHYIDj1c7p/5tD6/4U8+mUtjvR/z8o9Z3RsaUMQCilokFJ3MvIxOTmo
dQ9oHLHLdqCDuR5mQzqaayhKSShKnr6V+r+Ma9YY3yreBRizRy2vjtJoH2SEwJ2ToA6joc2HiAGz
ufWA2FYka0ab2eSGHX0dkWFZ9+cuxSjHWEBfQh+wta8S2NwrF7VPtgthxBVCAoG+UAMEry33rIxB
szO2N7ABFWepxFBd0ISi/cNIbr4vRfzs4upls8zaUQ0NB1XXI5xPra3scrpAb6KOoV2mX0yGN/1w
EC0OGVj5w13BRWqqD7XmhNB5vbErJzgveQ65Tr30WUTDNCNYnr6RQO6lIybsaVWxH3I6wJOKFjVK
wkMN12LM3TJGz5oFNDhmXdD1CRzIHOM+s/Cz7SzalTGRkZgFOHjau3JB51FzPpROkRMFdsIUMMYs
z+cRZ+gA188DsH4x4TgzcNGhsSQ7RqDbrkiHmGt1P5hoXrpln8QA3rJ23wOeir+tLLsnTE+IwZMW
MhQQ6w4yKnFp9hMwbAOpd9yOQ76X+8+McWBbsjfvpogAYdxgUJmPI5ag2SObdZ5rdxU4rMrJkIga
I258uVnvqBFY5K4ZWK7ijUF2VFtcI9RagrDLEWsYyvlKfsMVMJmfABXsAeIwJHR/KP9CXS7xTXYO
d4RjujJqrSxkR9WC5EeDTJ9c5gioTIiNeYNl7uicu8M6JgUH942Is/4sYY2e208UFoS023nkFhX6
d/zZ5WlsghhTfQMMjftoGbDdNhNpcoZP0HzDNc/Iq5owwwLWk3fROg19lWn76mPsiTMXQP9ap4zn
pJju07sUfiLAR3XTQuHcNCTcpeZpXibOWcxf9wKrxoh4taW1ZTd7WxDXUW6iEDig28XGoWkHHJDG
3gTRtbA2XaPXxkGvMc6XMARAOpxHPbqSLn5LG5R+SLici004qaUr16EE9IAWMZUuCFkc5m8yht9B
ifjQ7MCwXTFjfcffxCyTgZ/JYkJLMrnQBAwG+5MUDr1B4EYk7rysnWB7i3ol08HhMyiU+DKQ9KfI
CXVOoBOmpDGG1ZQFpgEskY6MxCLCyzZswzWBzqVTf8j4oVPP5uqQuVFEnhGOBCOQJmprpwEEZhbZ
h1TjOi7uQGhgNyxUIYT6Mrvnw5Fa6jpzvyBhwsV8kD/oXq8n0aZvAI2SWQ2Mq0jlPV2F4SddoVK6
ioGpudBnvCzToTfGZ2QSBLqGBKOt6a61YI/qsEZyGGJAg8Mwa5iXV9cmNbciZQ4gmu0yMhWAdt+a
LoIUqNFvToh4iQCULBDwsQUrOQBNwlO4qEfMGGFDBhA8BkEVvwvHlik8uRNF59fPFuF49BekrcJE
KyfAwDnk1MEKEh4x3DFj7FWsnA4aRzHHHvv2nV703UicG/jom9Ij7Pw999lhjo4W+c8C+bKEDlSW
USjgWjLuqxLIXAkbMsnF8aEw2kNbnyW1elgVK5RiP2Df3pxxqxekwTgyGQPluR02ElerkTqk/mY3
3SivqZVcEPxF50HBtwGFaiDeizPL0qNuMHcDiXalERgo6lf0fNxV/lSyNnBu6nN4P8NyNzP9mo1r
w2WzgqudkTRUpWBKO7rSSErTaNwRvG93CaD2FDkezjz4fJyL/a8LikooWxMcCcnpdy2UuGI1PjJi
NcJ+1yTa+5iMb90gXpPM88UntpFo64X1VdfdEOLSzLD5VmBK4C+0WNEJmRTlo6SjGZv6zsFBHOUJ
qTlbSqB+ujuxeSVESrfPVolrUbKoIjjXzPVtZB1Le1hu6kXQzzV9tAcTccuiPhojJbV9XDS6Z8jo
USLLW0dUkC0IwlbkozIZh9pC3IEGL4eQFg1qoGAk4cAxg3qCRZ8bHBoc3TN+Ty0sVAzRtomWx3J7
0OP0GXdOg/ZDzjxIH1ZCmzXpAyh2lJs+lwJTQoN4pHqny2Dn64iLjkkl0z94CagO6MjJJtpjtxma
LbIYFzuTKiHTwd+qKwRuoI9viJOdVEhj7blZklOEQZVBAkcD+TAtr5ZquiZEB8je/7bgMChwdJl5
G0oTqM3OoURXMsBQkQZIu5OiC+2XIcWmEq/YMGe/DlITBj1RWHEb0uPU0rOqgJ6GcqFyNldAdHCe
G43fRj1daRfYJCRbCgp1E+xsF7/qaXhVeEx6WgMyzVTEdoxfEms4pXp9yvzKmY5S4UJNwLn+KMnX
MMruFqK8Ra2Q6uW11fpLpZ7Xay+RLKwZ5naigkuTR8JHhtsuU2bwU/RIYPeGfLXNBM6oC2IQRtUU
871dgmYTsuQmhQCuT/UlRG+hSsdBj+7JkD0SJ37mCUY5K8VLUrygcL5K1BMYdzu22RiDbdczq/d1
ddo0KfKUwT7rZX9OOtsrV+0p5K4xZt7SCOjl+qNuq+dkDXRbd1ih0Af8G4vi0kRAVqTfq4JiZ1Ta
S1OzlyZG7IftY45oEEMEQiq6au8vER1fPGdMNyoZAV3G8YBkOHJeONyS2VZzzkO8f4CfSq7QqAxb
Tn0pJl4w9gA6ONPpTFtksm7n7NVJsis4RgCax3xMvCTXlzJiBqbnpqoggbspYFQZGOleBO2ebHAJ
7qMi3VeGxDw4W82oHipqe8xgsSwfqs1iOPuWWCraofsRwX+GD2Y8FUL36U4zQa39EqvKQEQzk4pQ
ukqMATSorwNDFZVAOnLODbr4OgbvSzO9GdJOhNWhb+19F8O1YznNIWFVrLHaebBNAib/P+Z0HsVR
jhNGUI8Z8NVIPTatwWfUY6I4LHK5U6r+ym07JLfR0a4o5K+SL0LDTQkGyd/NUnmV9VVmkQKAwYA0
6BvSXxQkFjrKnmXxxrHyQ/iowzowofwhkr44jYV+rrP0GjPUIgvHyNiuJqKDwSxJpK2lbGVV+/Zf
LFBSM6KelZSRsw87jBNRvDURcakQzSL6JgM2PIFCxK2LqwHGdAjBxBA4bXCiG+PT1DEBYK1Fh9LK
B4s6bHKUowKwWsjgF6l3EiGfWtk+aTUl6cbpYI9xzet81azEpM6unoyyIx979utpBExXEOpENwgg
OgsCVNbTVKrHwpAOJTB7nh4rC9zO1buBM/k/70a3QD+RmPNrph/GtR+vMoDiI4IBSRucOUQ3mCcS
d4Ej40FRLprxpMQ9tHl4E71+XwmRFkQXkpxQRxHxvansaAtNnBi3HTgJL2csJ3MAnMXkF7i4Qg73
GNc5E2zFMQEUhB85xKTf3kzpbcLK12eZ38yGZyaT31fQPck4GUOLKQGeEpXbgLllrL8ZJcZnx/HZ
dJ5rQGHvfGbVbwfD08RZZIBTVo6q10KP0jRt1/XSRjQPMxEQhUcPIn6M7VFPz0UiLlEdXRkBz8xs
imVNRTubvXpnfctHBlxDdzQZB4ecnHvih1FO/kmqcoeWBXlhC3CKHtqUJYfY5l1hcMu46wgBe9be
JnJRZhTxniy9Im7gTNXBTtfHlJZqSbB3H0MPyMyTkdKaspstJESzPoGCOBbnirdkih7jKpBYbaCh
c+PQ4MnW6JPA4lsloWo5rWY+5djZpn10VOHRF+qnsUph+HDswbxHzfKoUp82wH82tgy8N9Jy+MgO
i2WzN+d2Uyf42YeB4FwBNtLVx8/Y6bZz9dnKgiWZOclCG5juwag7R21yzpqNvqtZtX/xDevdvWOU
FGl/NOmdhajKCV8SAjDetqelBCWhniRcOPdBH3yFdlsul4GWfMPE9NkMy1y8z3XOMEgglfyVWsRV
rcEOsYJg9uV2JvEsCknjS+VZGMAWJngNhypVnAzSx4Z1egcW0kyJ/SLo8hoTudiSmTm1im9w9tTs
1MO2GWPOjL5yGLUVEHG0tLPNctQHOuF4WFj8ClmiQR2oFX8rpsITODJhNYhgXIhkD6Pq7pjr6Rys
Ligmz6eZ37Hgy1QSnit+GKWMt1D/jnVC6vh2ocZKdrMRXlUm58rwR4XgLGO6TCC9yagqiT2LrkDs
OsZ6znunjzsIbNRTk+cQgBDSKLEbrjveKTr+imQRMXIpqvHu2FRFRRNEtOREg2qVIcKgTS9cui/m
kzmyfMwcSo/I0QFOpJHmJ/CNlYeELjFOBpazkklUBUG7tdCVTpkfAZ8oF0Q8CFFi9N+TVPjWcNbr
8ul0xiMnQdZpyz12qvtY4snEI+2QkwW7vZvvEq3+0G78iflcEy3HSs7Oui1OBY7QZnw4AO7o/aBO
iz/XvlCLWa1lnYLSri0Ha02bxfACR5aCiS2c9gH0L47XRchphxC9jKopojdbU2RURJhwkQhE+0N8
awtzpzYNfeIDhOdb10e3SsWo3lVXfdQvVuGGTXIkoQBDBs/AIhIj5bzWFx5aZUYtLV2p6qin4T5F
x5e0zmb2p4o8TYLEURxxejN3xcQUp6u9mINxNutey6m4yTwZ2IvBwXhcOma9va9hU0t1lj5IELBp
lhS+0FplIQsxbwpS+r4iwpeQABNLUSFFbOkVQvgpmPdCARORNkR+QB+ChhYd5RYLKWuS0NJL0aE9
YkZGD3Re3snbGZ+Ea4Ws0RVmgh/EXr4xXKN4W2G5bGjJJIRGfpdQFQpg7bEF+q6a36S498zsl4HN
UXZaj/AO/iX0VzIkG5KkFRF5hYQjX/7JNclTS16E7tWd2GpN9khVVupJJxIJ9NxtAgTIveDaY/hW
N+YrSRktk0S/U5LeT9BALxrgkP7uZJ07flUGqApBN3Ojb3td7KU+4hy40WwZFE2/xQ9w6sndXB3t
8T5PpCBX2LrO5Yn+69FEE5FhPVJvsKrPyGJMKb5jqLsbsXGDI8Q4B8mYIl3XoqELCgBr4MyDjjJu
eV9kC86aqyE/XgOlKSyW33L7MslmpwbbEBEcn+luj4tMR2z08SzB1IvopBmevQxe33BYSi0yQzZm
8caRfttXg4/SwEssXDVQL2EVVRb4A7waC5t60+c7Ndqhc1BsVLpmRXyRcSonQrNfUUuknwtlNaqO
GsrdaEKIrB4iCVUcXyt7oES8W9nz8bdF3VbQ6XeJqw2N5Sb32XVo1I3yKBRlB2g0TplodUfDro4E
Wh+rKjrq5F1Iw52zxa2T69OseKw0UXixvxl0Qevrj07dHaKMnD1C4wvT/6toJmnnj7keN2EdwByX
C2q4KQmGA4Eryol7IcrRl9GZBEu0q4zcrRETT9yeBdnKwsGEKCA5/IKoEa5QKifHgqrcxQhrZYV9
SYAl47L4sGztoxa7qDkbPTDeWX8qOHrakz0y/j/rxMOM+IL0znfm6DCZJBShTpimsxLTT8kKQP39
ZWjGC3pSP8MUbTtvlcpsO+bUglolRheI2aqBkacAcuiikBk+SBdtm5P2PpLpCXd7nriu+iSIncNM
E0C7NwRLWwHddXTu8+nS6V/YlhHmqvMxlu0zPPmm1ylaXU6pDP53FuDFhq5hp4XbaZThmSKjM/c1
g4cQkCMcMnoDitGcF6Q4Q35OKCZEH15yA9If6I2OTG7iNH6VjJKVRuPlUmJijpfgVifmIYQVZpUU
Jgw2ssU6FL1+0FeE8vAFHEZryo9ldBGaL/Elqg7IC4wbgYZpUBuWj66EzW7ALSORoj0byNIRuJck
DmgMsGhC8TVwHKnyZwigtVmNznQM1woRgViAKJlWfimP0CyBDaVjwPlKx9Qq89ZpBGOaRe5hN7MI
IIpLa9u4byoewGGN8Zl/RJtvYt4AerJIgaBiqKiAVFH7NJ4QK8FjYo65SbSRhioYa27AwmbIq10q
h7E6ZQVuHTQ0gGnSyH1DesHGLgCbMd2GfI2SJEFJUqIkGW2UECjLMsbWMmIQOvYWSVeMU0mSKsJn
UU5v6CPwNgy6dWhRZuRPqCnHPiR3Dgmg4v6UEjs1n8Pa6Ux3HaAnuxi3WYNmZpm3AzkbCShEiaQw
lB+WcDH+lgCXbEMNkrTB0E2XQw80oOECIgEpU+AjuuwsaJHA2lLn6mkW40OGwTsAHdT75tZxSHeh
kt0MRgDVLmXLF3AfFrjeKvEeynnNu1BKk2Z2smMbYZNXP80jS2uDZmDNN0MGATZKOkYkT1sQFFtS
raeK9Pnm1KLpx/QhNR3rzEkRiFPfEpauaDd0jFp3o1juJVkdIuwegieeATwZckJCYCWGBdvSu+Og
TUf3X1l7Yh7sfmYkgfXWQOLnaNuh8qv2J3XK7VAjcQFZhyMKODCxVpvS6O+cpue2J5qHIpzUb+VV
z9VuLpd9mtl7Q0kOGuTCdtUzHzRHfTdl+T2x5xf7uqwaeJU+MqyTEA6ekpNBWJxu414gJ04M4HJx
5g2OfiRV85wBMw2b+SY0/Qizu6zT5zqajO+CHqLBe78GKQ+qdorgJ0A82Fq0s7X3SVqbfQFTGbtV
97IMigOZN2hkDkcDsAS9kYKEA09YkalpvAROKc3qfHl1DcBmKM5KjrUeOVFHZKNNplf40YzK0aTS
H9TmTJl0GUL6lFbGVC2lzTCiOtMxb3t4+WUT8QgSDsaFRcE4xE1VhYMjdArxz5yoVYDjt+PP/FH8
ikgw1f/o078FsnXnpZYR4DSWqhzqH/NunJUJQQHJTMhWBpVy6P8ykT6ixK5HZc3gHBaIi9WxwpSZ
SJchJ5EeJov00zb3tiwuQERbpjGsh9V4jQb8kiXxoWcprt4suXujKSFL3VGesetqwC3lwILMNpp8
ZMTMO3Z0GFkYCtBpNNC0NcOK+DMVJSBXUxzQCs5ndd8hOCSBnQCIL5AUAM7YkchFosxJB/Aw34bQ
9zPhFzp9M5vQ565v/PhTIAkd1EOrLXt68PseHqJsvKm4JScCjAgcJvJFrHMZU2EEh9OyxfqFnok3
W/UaZTjKwLjyLVV9Y3bvEZHTqaw+I0O6I2MzoZJF9P6mam+89Xv6eVeFyjsActbNGGMgQYa7GONF
BCGxgQnPsl4KUMnoLXnYKMR+exl5JtmuRcRuW5gpVg6NQ42LAtfktIl9yBa1h9goMFR0v+LdtPr3
zFDerRiz7Hi3l0e8oBoaAPSiB+7/LEpzyclgrz906VjbKMN9Z5A9h6BsODjxftHjfQHflAGeCfdz
fClxhesC+mTeMykDDkd1UtIPJFgMDdI42MgvaAn5la2563k4M5AGNom2UzvFXTH3KCgccFJumWGz
Ktz2ObURK9BzHXrP6n3olieiXbPgXk4oNXrAH8TcMLIdag6y9DGVK3sDqQYMuQljjJlgBqGiBtoY
AcsAbbiCq9HvqeZ+Up09+0/IiCjRkwPV9tqjg+LqAbTBN7zcrbS794l0kwFUhxIqHfWS31LTuMzC
IJfdA8IUJgcTvHdVWoElygCH0Bbufk3JFYORXdaUiq2d0eCp63t5Zf3N1zSSeWJuPTBDn0iv56yW
Urd14MOR5GHE5m5oknmvlry52f8j6byW28ayKPpFqEIOrySRGUSKomy/oGzZQs4ZXz8LPQ+unury
uGUSuPeEvdeePat/QZ47jTni/VV2pAvhrNoYNKYa1ji0coSNwga3VXEWGhTDngx+vt6N5NgTBBFa
J5SUAxOZe8eatX4wOY8HX8NhJJEsbQFhUjGZ9fw+043YLEykTqMD06ojSR0yAU8pmlMZ2m4t8ojv
vhGuVtQfotbik4uC4m6mSlD8R6Sub0U7v3HRsYgl6DsrvRT9eANOUJUvYnFMYd7PpApYNt4BFCpM
Oev4kac81brJ8oMzFNjUzrfrBd0xSH1Bn0xQlLaednda2ZgeiMEBP5iqL6CqcWMaQ6jygO6hp9qJ
VdxUPPNlfvaj9tT09Slp1alhuSwSHlThnlIN82Fs1r1JfsgLqk+6dGsjt/vU9evNeMFEWUbJNjaU
ZJguaZuZDzoiH8gedyXxzrHaIoWw444fMJMKlkK0rvhfamx1XwhFKLrXHHWfRG9ExWncrp2J5ovB
kgAdClJHKnyO2XSP9Ue1EjJvzZ9R7JJDwWOa0QKYigxgfnLZiSHe9xXimqsN+Z7DFk4J01hlVvRl
AmMaC8XDMOyr/FfJYNnXeklLijtvEGl1ioPIhzOgdE0ocEX30UNoUrozHu3zfKYQiEyQT8gukTq6
mCiKz1mWDpx1DeWQzJJNAAu6DdAHDRu6nCOnMrc0qT3CeQmkCsMl2T16BF3GEBwDBDg63pjAxi6B
WzFxieojwD9u/lxBoA7unT1QWu4UovsIQXvfH7AWHEXro42rj1ionk2TvbPViJE9cUQ/pXa8EfEl
SNfiMXYSq47kCnLUMJkeqVjH4DnpTGwRfDl1AjUMCeRehjFfwZyC6jbsNDqdUcSfiJuTW1AlaONU
N9S8qUtoECODtRaP4hMdSgZHAcIM4nWTLgXBwB4YVGgR0lcLdpL6X1JQxW6GCQI96/ZSVP1SPa41
FJMMvhVfhsqSxsLZna/vUxShTSke7NuwBkJ/5atcfoMrdAzGewZP1WR2Dgc+DTtPuGm3P/fsAF8s
cQknxtlYYlviilCU8swWc12AZI6LFx3sFgu+NgAoAMGaTth1aUfj3dkrOBor7y2FIgxPQMsILUYP
L69e0u9EDaw9a3KKFhUzZfNA03AXmuWtHOabNf3phgG0Q2eV53FKQHuoTO6mQPpocigVtO+pSFg3
gmQBGtj0o4VdPpGl+zYlsdcwC+kBK5BBrJI8augje1sWaYxb4y+jSJEidY5AfuPKs4hMUw0Nsd0n
Z0oa+7N1HxEf4uOjRTAANTKVUlnd/ivWHjosfKyFXX0iPM0q+bAS+YnaW26je4K9r92ZI9gr9UCU
LNdIV3r7Q6YJ/ijjJj5gYRXN9ixY03mMpXMjy+dCDltx9Y3sTbbkY5pqpyqRL73YXHrVOFiZFO5D
l3RmDd9Z587M7EaR8GFPh0GnWjCwPO5KCaqAHpumdRxICymi0UEiLSIxlDFTE4X6IeQmi/D1Ln6W
0eDlw+bJ1jNKyFBTRW/ukPVHiweGwKm5KbA4QE7u3kfcx0SdwtllfmcQJcATO+u/pY8ZI1B2w2+q
wH8+9k9lzDFlBtlS+oIICJyNQgrlbHEFZoCRgpw2PiFG+ztR7cAKQiPP8R45ZSYygKwc1P22lE+2
ADyZkRLv2hFUno38N6am5JKQiFEaiEzOiOVqPOY5e8vukpIAo5EeEQQGQaE6iYT7kfn/MnHvC+va
cCU9AXrKog1o8S6yzp0c6WF3o/5+67KcwiK6IXxWGpXMU/W+5CLio+FiTD57tZFyJK68KSYwCFs6
AcTHWfqQjNTlvcbzTWR09bEOZA6Vihvl6nNU5ne9w1kjXjQrPlgy4UbYhVfll1oZrlLEz0YW3XUo
T9/rnyRmMH5UEz0ombpFMd1bteLrnwjUKIKWrCtxZqEAk37cq7t994uy7UfTGUGhaBi6Q3jGbgcj
QUq6YErqIP+OMxoYTHAFVEElrObuLDE2Ub6qcwtA2Yjim7l5JC6EG/RUsoezxjNdddaR+TVeyeK0
8fNrHBWhrqZhKQqB3GnB0txMGKiasJwQLoAa6WDhxbR/Uage8665a/PMtny7zOw19AV72XLVZ2yx
Vv7ghHu3qh8JZG4LLXC2fC/IzgG2vndx9D7I5bPO4mdBxKBW1+9p/bvI0EhGUCaoz2A6kt0ArA6A
gXLqBd6wEiJgzjhJsZWWuLe29BK6dZGIj4E0q4mCAuOfqiKwa/B4mm/IKd6s7AQ4rCB1BFs64Al1
Kl6aBCAObkoBmX8XWeZwVrhp/CQDSpNmQZYfiFH4uTvvWhP6Gq46/ItHGVBNwldoRhJkVbYa8+TG
J1mEjCyJXjiHhpXc+lW9iry9cz5c+k9ruhsdAaQJ7IpoABwZCHrK1F52KtAGcclg4iT9xearSWxl
IGDIjA+HhrE1zJxV9kR19C2mYlq5d4PIvduwh3XZNy+lqM9CC6KZNkRI32W2pY06vOuCEEra34U1
MGtcNvigu0sPseGB5BueN5WN+ISCsnS7GuqNRfQvLTV8pMLtZxT/WfluKj7nOPsshGZMg/b15REh
kflTWH+kyEdkjOiK6rVC680YyBp2j48IWEMjHDaF0GLFqRoWhupFty0ubZ1Lm4xcWzIWO4w+on4+
z41+2cgIpenHno0Bq3objZp2I3l0hfhI4+x9c1RkigDH6Sbx5udIIZI2O8VE0DVaUP/GcbJ6jSZ6
yWy/G2SbgZwLBSU7rctyrnMQoF2FbcwKYesPVz1JCBF46nnumirjlA528EH5yUXaxQkb1OnaXCqR
I3YB8TiTr1UxeELGS5ZXFfGaZV/IXM+jwP4XC5YI91IirW3yvZ3EvgVlT/KegdbP3kSRPkdgsOF0
EM3jxuYpLnIpyMAsAgPwDG3Xaf1Cz1ATpXM3SwwJM3SseQ7i2rTLEiNfktOILNAO/sok8RmVGAiR
FeplOOWb325NgOhb1E9bZ7Ng9grkbwkTwJSlp5poAcwhju8U+LoJEog69asBj1YIOaW6daxK8zID
UImveywKN1ZTnqsegabobsbmprxbeuaVyFokPSBcexACZVVCucjOEVhZ04cg7AgtlUiLlE0n0Zw+
pTtnUMpriaoQqWg22Dh2g8vUeylbcqGfOdw1xvoiHLnNF4YCX7vodfMhl03nRemVMFYmb1ImSlyQ
XQybXiL9K1psiQ1JMRuKpqwLVLkITfOdnSxJSdkFUSGTVWL+RjoszNHH1tPawtfz2tveF157NVzd
/DCLgJNJ1oSDTZQMAVfKlyqhKLCW3aJ+xOOIyMKR12M0r17B0DzPuKz1hWsH+aDc2fL0O1cyGoki
mG1ea+hFYrbcS4SqvEnAu+ExvakZkXVoGtZkvnAu2zPbiaS/INr8W8Qrqv2j/N1raahPZtDBo+qk
twGuuFXjmTnyc1DLaU4xeNr4o0X6Txhi7zeD4I0MESUArX8S8sS0mFmhypifIHbiUAaNLh6+M2qf
toNbqJI2q7FcMdQTFW7Hmthg7oUzz1U2HiqEZOYuWAbVVcf6bTtxSF3jqrkYqRqWmL5CEDgc6I+x
Yu9ZB6U6eIKVh5NAGlKj+gn7mCiwzie8CiEcPsNysuVHKqihlRz+yuD5WA9CNbUC9EbnSJYvM8Ne
uD1YvCNHFgpXTme31VlOpJa7yMBblQrme+cRYbqRN4D+GTs2DozKJcPuXFJ0DpZ0xo91VmhCh2wM
B3/EPS8BJEumQCYgjBPDzWHOD6yk+3V3Jq126ZUPs0noocjEqE7sgPRidFKG0JZUEt2FO72KKQ1a
NAWRY5DwvBh++qo3zrv7BEJwZmZt1qz7M+1eV+QUScCCcYeW7VGCqCMjqaxMLxkyuxjFICnzMM5k
khtmf+GZMdbqOIFxlmrMFDpBu3RaRX6OE+lNENSPLP+oRa+8IshTMk8lVTEhzoptl8qvGgczk0/G
EwgqosYtwI4MRDRNiPWJbE7g9bPwnyu3pNEA/e70KQENjG7k+TwMWGTH9bzFLht/cIO8PXF2s5gQ
al113U6qSYsFqsDACyvmZUjGmKsVdF0wEBr0lnLIFGemUOfBinTIpK3hWBMhpAabXF/Et9gQp86U
LoZgIafANAiLGoEQVqunmAdmnTTlPC0OdMMHgVT3RROcEllGV/Q3HOdvMsPUmu9+OjUg/vMeGy9W
3kHMLqKVXDrVPJvYeXVyqve/t3wkzY0GPTnDycWnkYAKhPYFGnXy+SfAPPIfK9UFtaKp534GTm2d
9hK55CjFEn1INBPqARclaa/52B82g5wLdCheJSfhIgDxNpM/Y+KAjXiOSWevDPT6Ojm2gIzoUA7G
34Ink47SHiJkSLpw6lCumq231TTC3Z75c9Dl0Z9SnnYRhuXyiLviqUbLhwBUMfsw2+0yyit5CdZT
MfAxgMGQhg+zp1AG69zP4zPtxXdFvCpORz6cJDEEgxi0WeB9hA+RIarM8cm3VQIu2N0ljI1U7bRi
I535OgRSsjbG3g1LhOxrQWM5oqnT1u+hN9w4br0ca8y8G9G126KA4ygUAONQDREhyIWfwdaMuCKA
4fu4DvldrDK6zm9iuFuSg1v5lP97qEJCi/xnKHV7l4PWo0sF6FogCSMaeib3xqMppZNa8mC1n9OG
Jnl2pj/lP/ishfK7nK0z/vdzAuZBn9F5LddUF2+AG26NypkJO5BAzS3+aTzow1eD6UX0B004jhSm
8kN+11OaZCIjFiZbRCXzb2QNxKIJm5hmLBkOGXNm/JcxLGyZVoLgYjvhamUucTQ3V2I4pDB3JL7e
mRe/JCaswY684vYVNIkMRnQmJvIWlHhIPzYdPxEuJAuWuLHzlSj9x9gD3eO2meDKQupOn9KswlU+
JAlW3Qy1tim5SzG61Adbu5wSygseAWeb+HmaQ9zgDiJluI8VF4Y4tlPsZsZOkd/tZNnqCbAPRu4i
dkILBv4pgcmf2RUp0gIMaoDgSK1PPRsVR0dNkDoZkoaCkc/kVmvlmu33isFehb0K5omnhthFk8UD
rNEBlSozYp4JBqPbX507SGDoOuUAdakOF4x3Amvg2mSaB0Mky28thlZKhYNjLs/yl4L2rgItMzUj
TkbrjF/iQnam3Wwqfbzq1uNtY9AX33NyjHjs5u2lMQST2zpkn+AVMdO5hJSB48CSO0qnAIlnADHb
JwH4X10AICfjemmoNqxLi+iaHKJYAVwo7zxgK0QdyHDwVmgs81tA/R0GBHBeUXwxDEbLPwqotVuR
vjSyT7S0unM7BuixGaS2LGNPBtGfEQouA+UtfG0lc6wKe2uycBcnnriOT9YFRyXLTi1N+rJcV5a4
XQo8CMygOndO2ioOg/djv4yHSViuBXzfGR+FJj4j5Okaon7sCZcEmDNJ85fmLFVjoCrNczbTLxBi
xwE1oBBB4jABGHHyJTm+8IZiMFUP7LMJrdHdSyyD4O5KD+9aTboMOzsPd1uG9UH/scV10NonjXil
ihGGrN8wn7WJn4Hz6N67kb6sNskO7K50/GJPfKr5nIzKbRRGVzyFKWUqlahgbn7fsMptsAHa1bZj
M+VvHGPGWS3KSyT/1uKSvQwOOh0XhwBmd/qeF3YWRhpMZEI1Mc5kgXzpLHd6SlSLiDQoE+z0Cx7u
JnpYDFROgqGdY1my6QiSyyjhBsoxkKvzYy6jWySqn0vK5a8SnivEJ526jy23rYjCm9lfS87Y0njK
KgBqLTqtMecJu6to+x23fyoR6QIVoTlaLIkxg2VOOtOKpjQUH9GyOhpOhT777ESuU3L5YhARnUEu
USbdq+h3t8vJhQnjA7Ny6jiRkTqbOsmpiOVbZXbW9Tcb7yCt5aDIHsR2hvFqBsaMol3/x3/JiHns
4DuDeNhAZ/YIy1VGOR0zX7Eq/ZWwHU3EUKiJfj/wlsA/2bC2m+JRl39iNHGx4K0q8dEQw4AO30B4
XzvfKRjm8UfEqHFbZnozA3e5YDcyosSAKdRyUTP/mOm0B66DBoCcRN4aVVU7OJHEqISLYGPpahDe
K5NqKLJRI0ssZglDRaPjX97f+Lr8onhPoeuL2Odja3I2Tr1O/hMD+ufbS45sPlbAFhrK2IFo4AJT
LVpZYKjCHtPdGq4a+wj9CEWdLmbzu/yFNHVhCli8gKime46F5vrjh7nqL4t9XK9lJ+kPHDqSB/hZ
YkL6gG+eq7G8yOTbxv99GESeb8GAMTgvi5Ccc4K3htCcuz2bOhTRYaT6Ec3RKjPFn1858eXEKFx1
co6R6yRLfW4fgD6QIWCFQjNWUcrdqp8Jh3MStsVn32XnTFdCE3qeSCT1jHy3TIdgjSxffm0o1GZA
CzqsM9QevxOLG/fZAsMwm5HL4LJUrTMpOs86VzyHJ7VNqfTeZho4Oiq/LK4rnmRWXEuVn1thOs9I
EsXNOm+faQAna+6Gm2S0jxry7LC9Wq16oWrCEoA5Cl1pjmimFeZbnxoHoTEuGhydngydxDhEM/Qe
I3EYWR6KBustiz1U5ISNnQuuXyxdwIhQAsgYuzScgYW8J2kzgNJ/42fmjjsM1OLznROwnu1Uz20s
L9d9qhCPZbAj/RfZW+S/PUyxpEfFlvldDorvHiNQyDUx1KUa1m4XDrFypukuNfxZ1FTmjXX+3dDy
h04qYpQs72JLZDLYIpGkdFGGHGVZ77GjgCq1RhYAQBgSpfEqKfFU2JHDMBFyLWC+8yzCD/Te7XPB
6dE2kS0DPms4ChsqBXX8O7Qko0dkiJR/R5jIA5HbAGhn2V8wP+kAcSkv9CMTF8pqJiGVcq5k4aIX
3ylNHGK7/6RlcqIfzBZjOllEfYIJbSEkZ0PHf80Uhm5V9wINnjwGtXemTLDVdUXyzm+HM9sJG5Pg
r67UAHwjpWwYaba++A2214rnx9rJD5bgj0wg6cIAk4DuNzd/9KRRTQChpX6+4cc7WSPuD8u6JagU
0tCsqLVrztMFyczYnMnYamrkgETnbucI0b/Rjm9TeS/MwmtXKObcaV60xMRUlX50Z/++MRXJnkZs
71V0STozOSVx/iml231rjDtcYTSIj3nTH1IrPjKjejB1tTA1SYrGONwZ/BZTIZkBDHCdpYqvsn2S
ZByKbKZ11pIRmnHBpIj/yli4kYFzmYESCIkKG9TwNQPdX3uONcWD1XNpF28TIPfXldfnq6cyQsoD
hbFied/yG97VDaxCza4+QRcJ26gx6fa4Z9YunDUcz/FKwtkWKu3+rffvvYrORPzDLJLC1PCNZcd0
PKRts9URb1Lrcp+6/3BZFoRVl5uTFfiUeF90dIzQ2qWCASEzknUj+AmN9DzioeJZimZ/1s+krh9T
YL5kMrBHkvWzRRw24Lr+Yogf1GJgcNHsuZP0oY4X7bHyJ1R/IsH/V2zzRSpUoPKFnUvkXzK4s/qD
a7UbrHuSvzRgX7IX0XJExBTSndnCimnO8LchczPpOYjTJVeO2ticIPzOqJbIkM4Rgh0OohJfR2O8
lLE3icZZaz5FQwaQ+LPj52IHHMX5IfnTC185JRAH5yMS3KEpTwpRBVVNGYRd9IDswJ2LjTQHJrQc
F/BUj/JbpgGZ0cgP7UFyGK9i4DQwSd2hLDSx4i7Vq5nrCzLmcBjgAxbfFCUX9HsZIvoR15S0dhQ9
oA57kgF5e0o/k/AwEjo7nqJ4e9MWIVjmjy7RkCkvb2JfvSmGhm2dhKjm1wQOZ7WJPTqKb52FbxzY
Fhk/gJGnA7AO/Ri7WKBq1kOuyKaGjfrRINj1b3ROadFGIo1RMi6aYsecYhvMwwLDX906hQj4yXjH
P29bEhJdcjQx+nKvw7ZZA32GUfFjhbieNG8ZTl+8VMkkEKrThsXvVeclr03EVHCcFIALinZZ9TdF
gPR52EzhIVQNDt+riHcLS52ykQbjmNjZexk8dZsFo2CyiobZ6i0r0Ql1xHzn0COVG0nPJKCHXShi
e/aGi0znSTsyK0dxj2IQu6ARgPkhFlAl7sX0nCKvTml2gaL0vUDAbHvof80kTyVLHCrzzEkhhOWv
bdy8AqTRQRZeBuW43hHK9odLfeCXKRWnLZr8DpGCvgCR0vCqCM/ciD6IxkiA2UwQ5aT5e2tHd81X
F3MdF1HLomcpf/TcsYpUhvGheK/GOcxuhrcNwiWtpRsRxmNVX5QUSz/+GLVAxTb5MT1jm1oYmw++
We5r45mCxhasp5XHN8vIbmz/+mIK4GkGQK8PiclTMF3TtL4OQkTwz4od9fdEFC65fKeSMLIEJsOW
qJc0RamTHGu6SLh7bMXHjwTwntKJFxzANIBIe8y+w2gEyHAuTqixODOa8Toq4AxNwYM3iCUxNRqv
XXpPndnX5Ci5YwT5JNvDyDQUL1JYhIPBkS3TnxDp2ysblmQ942blk7F64UhOIqUw0sGzZYlnWZvO
k3YZl8JfSbdP1avA8RLlf2SzCBoNFfDHygqZNdNCCxQjXZxKiDJnUt7VOMjmfxCpUKlk9UUU10t7
kfOrXD96OHZ/lq0K2qIPWoAkvKyYVYTyB2JQt5pizt57Uo7nEoXBPx1IH1ILFUH9IadHWl5SiDT2
e5KhPTJwVAMo9WVef6z0N8h0IYIaiMk0TrjeDKdEYw501BHORlVxVVvjqgA4WGvJXuP1NmjKrbLc
gZ1yyU6ZEC0Oa3vbq1Gm4RmzSToqZxAXrtJDQaJ4Dc040+sbDS1vEJZLpltL2FApaFN3aBH51AYr
VD5iHA9sIkhYXHwLA08zO0bWnkQGaVRCyGFk61ytJjMEKniq0UZ3W0F6zTMKBGxA5QIayRt1mFIE
ZGSoh2WOP1g0sW8yBe1BRkJXx+WVLBpNBL7uavJJTPi3gW5TFfa7i981GGGllL254U2Lm/ZMDdHi
NxdCeQ9T0dNlgF0i7qS/rRb/3wiiBA9bGdYDkl6QmKtoSwK8GwworJMRdGPPSH0Zl+j4zFe+C/mT
qjNUrOpVmNUrmosXT9hHxyqmi99G1XofGu1hnIa4fstIkEjMivup85PxMs6YhoTKyTnN5GFwSxZa
rBuOPK/eVBJ0YYu4iZf1Gf/O8IXJH6Ndwvu2jihFyxh1GWezNbAD5Wy2OJsLMeNkO6RAM02ajs5g
FP/V7InGGJzl3eRMQ5Ijzw8S8nmUlCU63qAyCRO6nT2pFTPH0l2wvwcazmQBxz4s0k9DiF51ZX5Y
+R8lz51hgl7H5yPDvBoKiO+mb1W1r+D0eHT6ek0VXy0KdBffWgXRA91Ba4VCOdDMsxg3UKRcC8Qi
8pqi4Tuu8WhHSuv0f/tMQRdMGbE0ro7hGWpevg3Ea6EoxTQSI7BWICkMYRvFZ5mTMT9PEOUNBhGW
znyu0GzudRXsoYqTR5BEFBKia72VJENvleIm6qGbyEgMqAhcBYvUiEcHppsFyQcDGfogvUb62uhh
WWIQuKDJDwSNf9vF4aJGAUN0i0W1TuHeM96KcFdYUR0oM6sWg0+0w5aE6BYq7MRXXH4qWCt+MgI4
tCE97gZMbBU9nUqkjQ3XwqHF9ade8yhMkjWoygdmZSYD7PvZ4Wv4NujxDN4huiaSG4EtrA+4zHPj
peZ40lhdcCPqKgkj9ddavbopY0xwr9jstj/QD1DdH/YNpT11MNjFQOYR0ylxvpGUHdia2T0WaWTt
BGogj8HqyMqU5wM6QLmgYiNKRWLodRmw69VHNJL7Yym7e0bGS5hAYYEqlf/GL8vAkeeI9xmtHPuS
6ZR1yTnC22HqGGXn6jgmg7c4rCk3XA6SLHugTLxRcmVi4gRvaLNLP/RX5SYTmRPK7uRA/gDV5opW
6awl3UCJ0SMNMu0LFzuyTsBflkcCKvAMjPBsagBsW53fzYzucfN3Z+EmCrBnY+EN4eybWA9v01mU
4JPqKmsjIuL55BkKuSMDyewuIcDNxQ+F5HpKLODcmfldCMalrazbrB1Y9Nvae4L8y2SS5ui/tpbV
50qm2jtVxHHJOJtt0n/TX2OOkYHFrDx+rPvKXYLraB14NVPS0i9aXl+Fgkz7WMVLtt7XqLmPnqeW
BmTUu9WMPl7MbQHy7gBgQ+VPqAAQs2xlPjJDh+B/d7/a9UtW5Zu+mS8RjV1KlFKheyRS+pth07/t
MZyY5z6SeArq6dUxCJXexOZz5/pIPDpHednsjPaQ4jWVbNMQKBUTu02JVmLumyXe93rAMjql/Bnp
8rEW91qsbhIreDII/EQzwrz71OfFpqGHY+LcI/baRCsfiMD0zI6143TRly9EMh5kG1q03T9VgaAD
GRJDS8A2oezbsXiPtQ5LhUVqRjxwQbHN7htKcfajzi9pdNR68UCeZEVPNLTnQcZ2LjPtWb6NZn5j
CH239LdBNTBfCk6V7qvv3JVmeFz8UqYC9CZmPAUPLhzzAsvfSOJNEhiW5pND6msIKGJuA1MePMuK
XGLvmYAwUUcCGxdwMaXnpGBPF8D2M+fSmHP1AlqmaZ+6V2fBjNyxC/WqCmal9BPrEZmTu7FqZyKH
M2LgOJhPUtIEQgyCGJ9oNf0se6zaLIhFGROFmPopx8GUnVRWx6UuoX5v8YOR9ZLdGXoRvsoi3+qg
ZlXSMd/xdOVlVX1hiV2LQXdbDRf+bkOp3uEq3Cv1ioMKuuhXwseroBJGln/UUvky/qeMFUzgUYpx
Lrr+vFnGSeXgNgiTQ4VkRWMwsshrB5ZS6131MMbE+DFPPAQlQlD5TQ0BLw4c+jUoAqDrKb5BBknt
bJJrULgl1aWYrcct/6KoxZaeMJfNmVZCqNQKjyZDbsULCb8Xw6ouHZLbheorKbZzzFPCmd7txFLj
kDUykYIbglTE//CqkovYSNf+nSPOiz6HjopiotBL+uuwDLeq79Hq/F1JwTSxp2dXi4NOqsFySSzi
8vm6NO0tNn3zhv5ZVXnk8xg+M6OA9ENvlqBkT5fKJkmw8lXHdmTGX5AdU7ULIkYI2qUtcff3mjdp
KC2WOCgpwl4Dn9n6ZlojBeTmKRf9KftSBrOsrd1uFty1A2Zq4i+6kw0DtVvtjNP4pdSfqU6eTLkL
Iw6ttJFPWrl9bGeMKbcBhIz0TBU6PMLk5Dkcu/G6aemtZYcs6dLtJ6k4M02CLiR+tAsLqudY1g5N
zmk2yL88ETLBo49tCMkhEerbhpYbS7TSOVU1nHuCy4lmJDgbaLWNUqckXgE8Gbybiel6PNiY/Elu
hDcK18n82vQVCv4U7kloFgI9Y/od7QmxDKTiCckIJBNwzZACdCy6AvHPjNLLwZYwwMRvKuSkIiH3
TyIiAFRR/ANZ6Iy/w8Iy07024ouUnvsIv+dGGY16xQTeVgn3Iq9oPYpnScptM5zHQnNl+uRGY+If
hWIThRDkwhEH14SDaxfkM+FB22kXmNBbOOIPSEfBwjwDiLufQhxSCaRidGNMkl2D8JpRoTZYQ5L6
Uzb3UfDIm0d48L5VmU6S2ntNEftgX9vbrN9MRO23hCjStMKyxyTQ+KTJwIFU2AKIto0IUdBuMmtx
q4ufUAeHgfMX+jNYQYSxYPbpKeliiNfyW1DXO/ZhZp9s8o1Zgunr0/dgaG69npl726pFFAky9FGj
R27sWKPILXBEv0atPOyCm8baZ2NMJCJ+4taOkb/hqMUyMEABzklEJGMBK7RKDdpv0SEDcdp8NInl
I6q8W3HNwNJOFcoLqXxwX4kTy6WcGE2DOb3mm7hXdG+SQk1LQh6wPTqbyVrhR7Y8/pv3Gk/53Dnm
I6+zqSLDHk9TClyQ2JABP2b9mIgWljjx2vk7GqtzOlA+WUGMig0VASZgFebb7hirjxGwWrSLRql7
aht7PTqC0jNaE5UJykU2DruiKLu1i+oPieIvKWLlcvTr7YSw/2Tmd+CbAANnHCjdFOSrymFnt0D8
YHbjUwRFAXa00wEfYF4pTQZi9XRVRqyZFGFZFJrkG3WCFkrqhdHqMe/XCymOTXOr9r+pdhASSrmU
H+KtY7CWp68OG+tCTIm1DCfGhCkdw5jZSBKUm2XLb6P8vhKBw5ft4zmao7+gVSmEU2Hk9BAJBH1b
RrIN0CyLd6mJTtqvqTfY2B1ShOTCr4zdi0E/UisUsgX4oF9UltsWI60YaecomdDmCL+KtCGSmY9D
JONHaYKWIUhT+uWUwOj5uaXocZeBmWh1gOuCjUo18Yq8VYcMeVRejJcGmI0VJRfOp7M1QozJgIvO
PfWzwdTsLgQD6JaN7aoEcG6s2ER1rwXNytjGl6ZgyDcsYQeyiJC+SntaqPwN64eV/OihPMAfi2jM
56x04GNn3oAUL5IWdKG2qNKXf1XV52YdNZgwNeXR7Eu22t8naI5gdQzWCDmoMrIk5KGmaiRs902B
YhuJb6uyt95Q5mlbZBcWTx/Nn/HSvQigM8vUj2PW2C0MRmgK/d9J8gj61XZ5O67kmfNFd7OEgTMA
DrP3CwU/SxHBwniu8Z8x144JE3rc4iNuccFs7eFRlSrvXermPzhCyHFlrYVQ5pjARWsBKuxEvWFH
Pkq0KDHTAUBZiPTwfK2cSqs48hfyxwmvb/eK+5VYtQ+ckOIUhSCResgYNiqa5CbG+Dz8Kj4YL9Ox
V7Oxm3ay07m4VVp0QS+Aoid9Q8N4WvZlHYo0whcPlTgc6uykb+LNtVgBk2DPE1YQ42zyfvXE8VJr
8qARdVamv7ZJwOeHwcLa1TVQFIiyVZ96bCIex06w4dUwvLXgWmy98dEe1qx9TM9dJ6nHp3mWbIED
M0V4m1ryyaDRBJllL+JkT+/qK1Zab3rm0M5qqDe9cimt/vycnjFrl430jCwnqw5S0Lj9rFWGemrh
5rNCoV5480VQaL3InJ9AM5TpP7PsHI1Ga6rHc5ZIZ21Qz9m7SaM14tEE3Ek9CHgqPw79/1g6ryW3
sWyJfhEi4M0rARCGBG059QtCJangvcfX38WJ+9AdE6OWVMWCOXtn5sqdBMDiCfXkjd+SuRxXqSKv
knr6xhnwl2DlhB6Xk2DqfMHEWxUhMN9iEUBIQPx8m4+dlh4b4c+oVkFJjXljudBBDwka2Sy+LUTE
Dsk/QzL4UvAHLtzjFEWVNBKR2YM/6W6/+oVyQp4pTF94AngOQk69L3XsCdPmj20e6LzNILZlgbpS
gEYYJEVk0NLeO9CZ2GF8ne7JXj/EQorS/RpfObs3N6ly1/mdbqurQjOpSmcerw3eLZ9yaqC6lnCY
od/u2gVmNIZEQiUJdrPQwDHf7p9kcdJ4e7uAE0txiul9NIlMMij0mPdz6nTTdTkuxHWS9JSAeCyM
f+bxXQDtIgFIKF/W6pdDXaDEmvxvvE6XZVm4V+7JX+SZRLulKGridSv2W7XkN3dzcGP5UwkQCPjn
fNf7+dbpYHQNbqD5tdYjQS+7Mlf1K3yyUjGAaEaskwND12I2X0+XeqIkYrsKu8EmML10PViJGv6u
Vp8y+KAGUnBNK5SSuZWpOD3cKeIorW36hZECDSdHpw3njH4Yea2cYlkv9TJeh5mkExho0ccWvF60
cXTga6kIoQqOmLVitw2IrCdz2T3KYT/oHV+htrlCo7lwZsuW15hoAqu9NsIeyurvFwN55JU6kSrq
l2hb42BYC1DvXm8ml9lILuX7dpBayt51ZpU+WDbEOLRUx14+WZq8yymofeYZXA6yuIS4WVLCu0oW
A5bCXX9YTrpJv2qCeItbhBKYbKkZN0Xyg0aUxv8KMfUmqkxWhCrjtft4bygcHSnJ6hWIRkAKmfi0
HUk4M49CSZKYW1dGBMpMqPi+vEdi5a0WpQNA+5nPR4nKwRKqHsmUnrVdXt9mOAAK/oWUDT2J+VWS
6NdF/qg2kudUR+LosEzqbzDqF/Evmdjc8r2rE4oe5UCkfneDaZBbY5cCFPzzczu1W/MJfTp1adsO
2mzzZXowaetlc5lSaXXoVeusxksER/mOFsPATYgbl21qyheSxKXimJLFESgkzvbQte6Rjgk7kfFe
mNItnvVrZlAYgHvWpOiUpwh3uTTzJpg5k5JxEIhIEjo1fw/spSuq3hK2Bwl54r1kvFuf9CdS9+cI
ZN+Ty/Cjjhl8PowP23DJBuPSmdm1PxdlqLdYBjnvClPli5x3IRazUttaycPc2lHWrOyXV7UgpUAh
WdHm93xMm5oYPA+op6kBFyLm1SWEFuFLrtJKsPeplX8lYJsAKKx/GmyOsfqAN0V0BJx/7G00z2ly
E8gvQDCdZ5bbo5FlZec01RsFXdeUcccoinuPS2h967f8XZMpHyj+NHX3buUHa14ccAVfCTaryYCe
1aWf2hwDT6IfAWfcd2f+qvk+RFn1tFrwBuuu5jzYCVcyOC/LesTrdhfS9t5mJb1V2i2GKRc/EqDp
CqbitqamPlOvr06imvYjwAVtgQNTsPy6QPjv/9YPTggbnQa4k08d9ZLFQ5kfis7358oSrh9HL2ZP
AM9oNUBI+xiLNzdsOjj4DIBYejp21P2fqQJAl+OAftwwkfMTMrU30SIouLJB6RMNGLl5pB3cM58j
BtJVZJVDs3DFcCe/rSxEZXV0hYit5KGd9GgiR25GdK8J1DaKqgJKzbjGknFd8V0I1ktBegEr06tM
EyopgYaSAzr7VvG6rN3BMG38lo+4Q7itldsUfxvgeTG/LLgNzGE+ijrAf6y/U7Hfu0ahWFm6Mx1J
MkHiD4mgLzR+zJWckVMv/jKSNkrxKhSEJLKtOFFTaz5U8DhwgbAeWDvcSQweam69ahYUjgL9Vl72
fImY0RXYmq01+zI07ga1lb5ovGwNnk51n/ylav0Yc1NvslSkq1b8XwVVTZp4xSvye+/+JUyKI9lM
ivaoB8zbiEdX15O7fKXG+PGDFS6xyo4097R4G2k0mNP2SFODoV+yabpNnKdWV0nyQKj1gBCmDCGI
Xr/YpE1q7N4HufxgKHE3mUpkCaXDrrCJ0ctBbwA9DAYf/4qntnAxJvcSndjZ6FE9gCElxqmsvNOL
a7WKt31m19cjrGU1WUIDIlbAjnhxG6pheuxcAasr1yS/VN/1BeAKzFf9gstCtQyU3KvaRDJ1aAri
h7L5haKfpOFVz0lozWwIkeTyM8W7rlEES2vdMS2hsvzkuJBzXMhzzqBiLbdy48jV6ZTCNcGUCH75
Uy3c7YnlScO5Y1s7tRtcGxNJiGOX3TLbKiwe1/1alzCQiQzOBmmmDLVhgU6bLDxBHGZeXf5I8QMJ
lhzplhCNgI3XTcC2D/nqUNYm3ofiuki4XI4qWBtLF8AAG8dtYq3fNb92XjSPYpHJKjzMZ9PDp5U4
j9TuDGuP3kS4gvxB6bkswoZj+hCnHwzFTESnQusf8jx+tbr4tTVCMOezMzKwx/jxza4MLZ2Ai6UE
cj9DRtguqgwtqL6ZneAaAO5oF2YIRnwbBN9IpMBooTJm8nndNUxEOmlvSdVhGVResiQ2sXCLEosp
a+jL/ISTykHRAmjwWgyfe+NSUXHSgb+PeQfP/DBxlJSKGrYVe4e45JFC8xooc/m0qNSxCVyS6y+p
wOb8NHvfgFmS9uWllYaLxJkFQzwhCh7eIw/vF0taRFXAKS/THrpXjMa6Gs0CHqU6t+EM6C1Q5t9q
Ur/vZfdWEb03FoW9/HrXBeOqqOUFAwmpBf3cONL73INvyl9B8MHJ2xfrsx66s4rSO9afC4ccGhLa
ybJfteSI3kE6ANurulOS9WcKWrBLCJG96FiW6FxR9lPR6CdTT8512Z6LuD2lPMkp/Moot1KfFpgp
5pKDSGapaakVWeuvJWOhrmSEpqkhT3VKN+YzVeiwma05GDeKujfRhs3/TDfb2NA2UuW8NJR3Qyzc
6vjWvwQN6iZk/KybyBE/b94zS3mX4MfYc7HcFraV3H41y100jBnXlLRyazvzIydwtA+sPgkKNCJP
5owpjbtNhyVPj4VO7I7jF7AGAEwRD2iFICg50B2zmoZZLcG0XPMs09TVruWoFRW3wausJ6eUGjzp
986/ZdlyrJgY7d47Ko8Gdgnv+IBbVEni3JpghM2xe3E6yvVYg+sC+JWyeMHSf83nhXyIdFB5U6St
QAB3/aATBa/M9UWuWvY/ElvIen7VfzReOSnIfPimxGcaz8+NywN0qqnvAHFNv1buuEtdsWztHLDp
ACByxSQfY7cAldlR9iwuGXJhDzJPfc5ZVJZZVKuhPsyUVVUnibk50dhE+cw6rkppUVJsTg31JK3A
HcAeWfAB/tH+YRXHl2NX6nfV1q7SfM8jMtJAHKrIQA50x4LlakW3x6tMKA+bff8Qhe4zJ5wkas98
wptsvko+dq+EPcJ7Gf8eDanHmMVlDdHYFxmR26iQHjMyfUt11ootH+G0696rmnpvBfmj2C67rFxm
SEFb4o0q3Iu7NtGT1P2x1DmKDYFNQXPJyu1i5EwoWjgYepioyIGVHJpgTVAqMX9V4UHaKYMsv1PZ
8gLj8i+lqNekSH4wBkotBPhIKmvymSxbMzr7498m8GP8zAhHS/ehTG5lzN3G/bRd5bcREaspjtag
UkWe0QTQuXMo5FWgZ8RtIpZkpzhZT1RZkdzJfd74vC/puh4MGBYK+U0Q1Sswq/qn1sSb/lz+JCNJ
6jv6z9mKFkQHEn2hKv/I6FOtNQXphXh4v0fth4cAfIgRyJ7JRGCpKvn5HgbejeXbcmx/pJWI7lnx
OpX1+H/8/b2RPVUJ/bp9lvNkLyteqo85HKzkxMsYz4lEqmJ6h4b8e61xGaoAyTDpm+TwZdwFpKit
16qCq8VcvTnjc5JaNg1HvYG6K01eY+Is92ILKSVV/T1tA2KpkB+SMP3NCY5cgRzCYgh3G+EhXW/d
ed0q8lrNuXjjIt8SGIG3WMZvA/pRJRsXmwzWP8Ne8yrMz/KG8WemrqXeQ/1osj/ZcTxm7Hy4Ar1e
UY6yo5CmX30UBG+8E4spOoxwIMMoQURWF+ajmdAaCzgNjzalVZjU8RlxWeTu7lo/jVyfwEmw8CgZ
Pmljwhp+2BwVMdkw+SZYzy6gIiZO7ljiOUMVOC07unxoNpkZ1nIOIFOjuiU6rUqd3Lqxa5MdgadQ
fdJWk4qiJvydYtr8/YuNewsZh09rsdOKx/IO4ZRCsQ4humlTv9NlTwd7L6n32FSP0Ge19ThDpVc2
w63hCbIBOk5IwQ3zJNUlDZNT2D2Xrn/bVQmo5EGkYxvuIy08bYo26rfsHTd2zH5XIraa54Sc4+bz
nEnwj5qsvQyiR0shHku/R7qOScgZoSRPtkwjFqNOyBfJg9o8Vc6gUZJGtebY9UekUMfkiSNJdLFy
VobSAkMRiLy5TWEykRXfMEuwncGdbkmUr//NBsy7cDYG+Qavxi99mdK0GB1rUHpE7I7xEpBOpPd3
RaDlrzDOjQlyikPtCD/QUGC52rV03WiguPAHYmy2GURDE1RyVodsV1AUE6/VHVoUg9JNagXnhnSS
eeKPch/FZG9X2nWS1sIGc5V9KA4XqV2v3UjOF4BHztsnxWBJI5BKFZVkUmUNaYm3wYZPgGMIG1Al
XFkci5/j4i+UAUJDhduibDM/1ckroBoLjF0y779WxdsxzmC2OXQMlE/9w1XiCPPbONEVNIGxNNyW
23aiu6Xved101Ab6BlVShVPftxqUNMVwPc9R8ncH6lI0uGso3mPBSQsaX81MbSw8jJ19M5+Stb6L
Ug9nFxCHEH+2H0bWe2j+XmfRrME/w7kJeFE+DxwHpezTYkbMqShu3kymgbtgDaHQwAqaOZ8UuPqC
DkuAcGVn4vRtHLnZbZPzqJ1RjaGaHAZxuph5cjHWIepS+Sy50sfE/aO/krj4etPs3tOcuK8s5ja+
JfPf3MKYq24j3hQ0swZF5/9Fiaol6e/qnyyp8iJxa3AGe4bHBJeTnPmb9S79aP1wWsiYtlxqSodv
HPvCcIzL+dzr5qlQ6pOorOESgJKmR3AKJd7OJFwpce8C8Nx2lcvselADPUxFcukQ1S0VtkvqGcq4
Pzff3TUUcSJpkumptX7DpRFzSAMlRr7t2ZBrKYGB0UCMi2olXXWXUTNGj2HAfRGAOqunKKhAroTs
aYEDbgsrSF29r6LBXMBVx27DnFZbyUUIqMlY0pBnlzqo51SSz5ryLEQF8IbqzP3sGAO4APB3eIdr
8ulnweDwsKHw/6gHtjSQ5bCMxMR72UPRlB7DD1g2788cLt169FhamTQk9Pw3h3khQ5SknohOt+IK
JNKSkuOqDcXrSRYkb/pBTucbGYpbkbx8mEOgJdYNSi7y/e6w0f0psFTRdkRzJW4b7Achaj+vJKfZ
Kqp4yblwlrUq4Lu3FDZmvZ7mqSQ9r4Fh4EW+nEkZKODkBDbZMww+oclfyIcTg6hwzHH/uGdLw5ZD
mbWxJsFetIEuQI0aF1br/Ditlc/hPRMQll9QP9uy5kgYB/o3crKextn4IVjnJarsvQbEKi1xtdrn
RoGaiuB2+UV5+aTrIeoCnPJoQVVQpS5qhTQyQqvlal+Wi0nGdSNPvudZxNjfk0yPdX9kNlrEzh6x
YMo4kVZ3MGT/hVVmqY9Pdf9v/HCHLAvserelTLr9omUleywTHhgMl041FCf27GFLFqPHmyztNsx5
IHoT4ZHqL5AQ/ERMuZlCLm/EDlg4hta4iXLA4FaSf7Wp8iwH4rO3haporNysqVOuQR1cmxTUoxLo
PrYr5V3JU/7NubIwSBT+oYJDoDRyNEViTXjZVnRpjDuc9NCsf41cZsN5vKdWe53qO9qmFGoimbqW
Oq+qvwnlCBz7wL3zlQ0xYdB/mBWT9lEaw1N8kdthEl1kqnSFxgqlT0tGValkP3O3jjF4uuqFygK8
CHvzIM27N8SaJ5E+I0bulVgDJdJURI182dg4hfHNvTh+u2bPZXvQ/CWjPgQmb3dgSWWkF3JJM9Ce
ifXAkKqeCsl0JzDaYjAiSCOb2xG83rH/SwzhdMz8JqltTg3HLVUvhA178M4xSTriRIdChyknuwYH
cxJscH6pWII4nPOhTbPfEocwxv3YGbyVqTbKO7R9MwPACz80JSnBR8nWIaEPghrehs8T4PAmj/Q0
HsbS9PqJV0m8Ba01hvURNhkddO8jdnCYxi97OVSGDOOzDHDigDMR+rESlf1MsKOzk0G1LZbEFGI4
uk4Qcid8vhOiJDwJL2RAMw+axyTGmNFgAIkHVr5+e9PAQ2EPj2HAz6gGexUgbEgt4N3fr7HxWsAS
SKJv41gtjzkg9ANEhs8jhdoozbpLrthXX4tuGs659Kc71cJ/YLd14XKZgM0Up+yk6BvYfRwbeUX3
Fm/GqwrBeYUpNRBfQFczIokK9tXUIVJNyCCnDcQE8OCCy2PC3aKq7PESWlQonM7Qc4ndeq3CgveA
wazx9aEAXZX6yUGRXmxBJGI+i0r9FddUeIAgWSjUNQC17HDEvr4E6g6T30ra3xIzuePr4J2CXwhX
+RrKIYzhD7FI3ocP4ZrettIiy0icF9tJ+WQdCL2DbEF2aOo06FfUHLqbCaUkKw294+quk3VuRt7E
5ruWjGzkpEcJwXDaML3Utj4afjq/GiPsqUOq6cC/4d+W8W8nizPAAt1xCtekTzB9CcJy2qbq/EVX
MgUzUGMNPDGiuOCr4ImfwWxOndL83kxYbDXU2vJO0PIGRkmbbLqn6/I5UF6lGPXDYINHql7dJAwn
gx9zCTUxWybM+5mv2lJsnq2GbuiNahn8Ii3HAeb5AuCMUfzaGekhJJ+XaJz3x1zGz9kq36nAJQUC
0/iIE7eFVoonhVCcxmg13aRNv2uAFLnrtsavn42CbxoZMq7XoNM++570Nm4ea5OC6SVzgxX13kpm
tDyrgzmtAx0zc3xbfaN144FpMp0f6GyP6l2zrBua3r2tINk1JwP+a1Xun+Ubsc+Wh7I+sACWV0r8
cJWTLkLEvgjFfEt2BZI3vua99nMIc71KJ0NJpbPJqbMwAwWUHAXX7mI1H5Upf5S1FElzRwVs8tn9
XqBX9N5W4koWLzBZnYqF5k51BMjEpxlGZbPfLAo0kg0LSiFftHiNlLzE0oI5d+hvyjZcj82jRySe
y7M6MtgQum94FlckrFQSVn0NZK7NPdjoSXw25uGo+Xp3SCAFjk+5IovzX4C/7C6u1fNofa9i8+RI
zGRtNBZ7WlJS2C5GgC0yjKYGYMuWAcgUOxyjA+AWez+9lX11M0aC0Skujqa69XN8nU8VZjl8Cjg5
WTHrKb6SPexMDu9UsGq9yjG4Cujt8jWCGdSmeFRl1F0oBtRlbI5yic2EoxFVPqS/p4xDm574nDUG
q2Fw1gJCU98GA3JXgqT91T+tl0eE0xGe9dPgGZ8KQqiVoB+bbL5QQaGnwUThx0XZnv7P8K8V1Vwy
BOqYchMxpWBkL/yWkG6dMuYwknSejuk1o3x2N5Yoj5Uo40wtcXgGWhj1rUhTTRtNVhKxjxLqS/Fe
Gesn/tFI7mry0u33BtNuTPW7fPN2rT0mUcVaI3sbJeExnjJwDckhIHwGByrJVWedssf4XXnzgHtj
NL3ZlIh9w1EnYgrkzRRb5gEBC/Qhb8ZoXP+S/V4EOKhu9R5LMw+lA3aUhA1yonD9b8GCOVsDufwv
YQM1fs6zCt07dZR4xkAaP3RRf5DTu0ww7jgx7F0WmgYk4m0JYtzKmknwhoKkl71VoDBvcDJ0aH0e
fWAuXt3KYOedpN38nmYPlbxeYtgaHS2vzz/HQzwlIBJi47xol37U76pUPKC+YaRocaGkerTMDcSv
MqgicsT4WFKoTAUO4DzDxmqt/niiNg8DS+ODxXCl2LYeSay9m8phnYnowKVRpMWL38RYdR+TIbjQ
Iukny4XpQ+7Hz16wPksl+xKmm7hiQhMG7yg8Ong1BZ9ZwHKrqS6p8jufAKG2F+DDUQ6Dqyt84GvA
O1Y6Z4h762f9b9XR8mVmPtufQ14ZkbzOZzbeVVIcBfohhOYVzLcpZzw2XyaCYCIjSxAV0NvYc/f7
KCV3HJs3/FhZ3L/VJsc1eNoAHFWav13pxK4bI0yY9DG1MfW1NA+ktbbV3Q+NjWpFO96W0uZAIsOK
DXv9lk4dLV6Z29k16cBmhSuIHPWdhfhX9kNxV4s/+CT5VT37KlZb+lzi5s2w9jfI407dgPNK+jfr
xTCNry2umAqcFuKw9QhmKFgP8AOi6M2nNuaEetImKci1Nkipz50TjMQ2QmZfJ1f+Ckn6HlHWiEwM
K50byGphQcqC4MJ5353uvS+3+wuwnDR3ukfvInbVksjHPpyKBQ2roQ93uRpNaG5feMlm/FmHEe98
JWqRQvZNxohekLItqVMztRCPUApZxoFzQPN7gTlJoCyqU8+6Op/jNjuLRkeXjP4GnY9nwt5gIsf5
inezPXSZTOum3ftd8tcy3obevJpTf9HpuiMQOaw4OZr/kEHdQWQP+HIj1FmKiy/DjmNrqRmuYntO
FcLAmOpleXRFsoHSYcMfCDnGS1IHNwtFVdSpf2ys1FZpAwolYnHeuDedHD4MVzJYxZ7tAG66dA97
gVxMsoTd2IeaUWGOdJAsC5oZsCBwcolifb6qOFyg9ARryCnA/qSEBtIRg9JAQdw66p5swU8cbEMD
4HUQARhjXcLM2KSl02FxiHGevEYU8pn9x7hCMPpZO4bUfHNzJCTGq2aonm9BV5BoKsBADjfYoi7K
HC0ubNERl587IAqeObD0j9yqdFXsB/bRNuGvQ493BO/t5fWDmdf6WskIFEV1mbMx6k+HCovN6BMj
Ha7aI8E5a9mPeU3Oe5OfvAL9Tyc3hIZhsDkiASWK8sGwb3FRn3avQ6+DWA8PT3O7hZOAQWgFQkCl
C0fKcOxJ/ikRhWmv9HZmqbm5VtZ+FY/bUSHyjwdwM09K+Yz9dgayqKfBWP2TychVZR82uhXKnASL
QNyopZluvcTO/zsupYdSC8d25YBnrMA8eGru8vVfku7nDgy9iuEFDb0nqbTwuOGgw5tJKTKfmGEh
wKjouJxGXhzYVTiYxTsqpHyAAFuvdDbmdOgVaOi/G0py54doJE+X++F3elmr/Dzt/bntiLPTWCSp
GCtcLeneWtRiEsyZKeCGX7x8VJ+qXL9pIODb7TDjOR1G4a7vXRR3dOvsjHlXjhDzlAcwLAmhFoHJ
P1Afxa99VADDqL4Ulig5ry5EatkLYDEtjpSsFvEmyhyO/3SL+tALorebcG8xkcl0X+5wIpV2u2q2
RT0ZQzQs/hIM88bmn9JPglO8QPR+9UV6a3FqpaYzmjUd0sxEPYR3xl6uX4Yr5HP2kiCRjiWFjgxn
bjO8SSi/uzhEY9OdDaakZTeDtMcYPH1mL/gGrpTXSqSnDHBJKWNFQWMTNtKPTGu82GPvLao7jtNG
Ws8l1cZp6hKc4JsexBq69cjhk0uKKRnV/bKcpQm9E/2hfCg9ktdOOQPdaQolCfnnmtf8+h7iHppP
xWBS/VC0zbXRt1tXGPdVgVI5cd9/nbtNIbyYnSZuNwo2UzwJ4pdQWXZ+Ua9pUnmNPnlLvHviKntQ
JAGbcK7WQRAJIIgGanMg25E5Ymugi1iz8U8PTgIMqZapFcM50wO3zQaKOdr8Zhv3gS18Yekni4ul
aiCq9+QvKUsuoypoqT3V+P/Vrn83TUxPL+DNKtv61+I0zPrVG6wTaIMEr3yG87z8HPfio2+kG3w0
haXlTGWxNq13VlluptmiVVOubus9Uz/0B64VVrkseXnaTTztPgu+NQVJ9BA/Rb7CuZGI1OkUA2C3
wIlIGqR/DOLNzOqomtWHar336nJmJcGK22cNxdsUzCMXR8bFIYFy7TZEo4xQbfevH0gZddalATpu
+IOET/z/lV6F36QaOksqT+b3zTSE5tJ/rFIsqLJgbRylZoePbWI30KeFHClA+l93aMzSmHKyeFV4
dNtknVwTijHQgYw/PbGUa/NWJ0QkG/G80Lfcc4rS+AUbmFYWCct4ppOUnDjjOmcEoqSvth3FWzOJ
5Dwngqn0QWb4kp7YStnT2CiG2w6asGvPPZ0i4YBWiYJGvwsBS9+GLYyZALSJxQQ0uyJQZcPY3FK1
XG36r1pTm2ce0kXJa5rdysq5Tn/VqIoNkugHciENgNORYzBm5JyRUgtJaJ9ktPPSaM8jJ5ZVTyMB
zLBIf7vh17/PEomgr/NCv4KGoB5bB/NQzjlRjfwFvE01QrdtFiYdVaCjHBSvAyANC9t+NCp04nn1
hR9j1tiW46BkuzPcJoQG8k84FQVYYL3W8ury5ENO4VW2USPW51hZFJztiQ1Hl4e1gXjQhZvAuThL
3cJhLro11QSAUL/rW/bQSJK0gBThE96GQvQLEOsyBh5WqAMdaxieAjUrYePyEfu/7UkRCL5T1gkR
SgKTVB3zxs3QkoeWNxtdF4NiOUu22i3dJh4HpL27TF/tD/9r7KJtzC/jrlwG3hq7LW6yt+tfU2y6
MhZ53nPRwpK0xNQLufA81uK5ycrz7srHqckpoV1HoukvCnD+uBDX4PZZMhihy2PAnWhFKa9l/Srz
jIk/eSmj/qiT1w9UguGsANW7ALQGn8sNhKj/NoeawqITAdY03lu2jPwAfQoR9rk6D+WxlqygojtN
34gxQ1E8jAvkg+Hlrtow3jhj5W4NjMOKG15bcTLrgV5m4a5UoaS1L9JpKNzldT0a8l0FCwPjn9uQ
felSTVGi5NH4Ox1o8MbiOATuqxy6RX80DAs/PfzLvzNwlu6KCIP1xkjnoG4hlqqw7v5UKiz7GgGk
RBmCPJNyn8AVPcUyIbLDQkGfiPs4I8+a/FL79STQUFIsZWhqYxBWv7hR0Ki4e8YcVMBBWaV7aamH
HKeD0S2RsewX+qlaPchenBRhOmFr2Eu4tLAU4fJU4q0ou3vCXDexG/Z9YVNPoK8Q/g/it26hHkrf
GuuchPA2k2d3IFAW77GvNwX6QgPrr0fHtaWq/iXAvJ84Q+XOj1nyLLlZ8QsrIoXNNoYQiTUN1WT3
DEJx4OisL9XUvzRu3Gmxa8aJNoX/yTHV4pgac1VAGKHW+7by5F6qxyocengKRcHUHSS45YHoHoEg
5XbbNIGVGzQ37/gnwhltV21XZ/Dv80yv+k3BekatAo8u8y0TghHCQMMUTGrizw47vXt1MX+9NkSE
zLbeVbHKW3p+BmGCPVfmNxi/lEv92cik8QCAVHY1blFiJFGGMlW0VIPFOCgwFIJjX3XtlLZjSHDq
NIYjlA/J05HR2HiNpDmcFqajOUsO8Q5h7tzbP0vXbkQErqL5EcdsG+gA1NMjID7T0RTqnBaGhQX9
dPrY+aPH5KAG2cJW2mDZJBxkA0hyatlL5xtFe5yYmTj7v4zXx6qDZxF3nlTy7P44sM/AihntG2MM
V4sEZCSDIoInWGZvtQFyGguqEczZNxPRz3TqTjiNMLNg3ThtZeuTo/hZ2IzJd6uOJuppG+ksomMZ
r3w/8tn5VafFD7BrHCPlPKRu0Zx3l3ExL/reXo1sBzCiXnPWOzx5xWglPdNsYZL8rETCOybuIYrF
nmgRU1klnHLIg4NuG/X+2JP5sfrp01KvmJC5DO9x0CfTfVw+dH6s42eL0brFaG3Qi6BvX3LxDTHM
3YXxNurblcFlUqk36NlTDjywG7Bc6v8OzMliF7t81DUdQr6daTvvHqee3gEt/C3X68t1clIaV/g9
fzckwUeVVuTWvOTzeFEXLWqMc0IuTFMBYvxVE1r7yMcp02ufnh3GYYLtGExqzDHMQgBaHDVZCWTl
n5MBxV9H6VGdeibLWFlHIZVIzgw+2x0OmXyRuu5XCsVl2LwHNhO8lBZzOiOxOxmdXD1GrLRIPcRk
D8qwB/uWkHLjYWJuGkTZ8cvQdCyaHLLWznm9AwqqOs0SH6oAR6enX3nPaI8EvT5JNZsdEsvDHQ48
QaMGIDbLsTkcP2A8voI2tJ8xLLb7XS4ElnT57RVrENqfUirh0tDqxVXZi9cu3yIq4S8CeUptvqgG
51C2IPNGACg/bSm5qH9sHfgR7SuGk4sM3K6sXu2eA9EXlXivwDIZQOOMDApGAy+uAl6++GW0dMiY
/xlLc9r25mmk7duq275OA5AU4+89kvKdB3ctFBdX6mCMzsQfmdDXsaTWMTPZR5sIq/Ab9tDE4pu6
5udqgAsoGm+BfJuuvjZgn0g4izZ+J4y+wr5Kwj28kc4kI5/moZTkDJlE9+cixH4RlhSy6XQ66aka
pU0Dple6qADADJ4xuvmGB2PO341Zf5tw2A5PXVueEwDiVKsJQjqj/Cw1mb8Czvba+kVBPm8K1hR/
9MzuU4RpzLxaLbLTpVoIXkLdBa8mmhwD+BzjNBBZ8XwUpm0cHBYyvqYQ2BO9vl1gGCiHWNXs0WmI
2bFAnZOQxwK+saP53/grViCP/iSL5W3GU9l2R+YRmKfQ4zoa6eKFBrL2rBFdnFwrE06C9cH9djSX
2WmE8W5yGbJ3q1frQSMPky8JFzLOrMFa8lu4sSYIBZP7d6+qQ5zfham8ipsSkYqQ1MzLl/m4eWVj
O4rMIUKUP1mnDZShDPkY7eoLbXlItuTMntIdQBawzmFaR5itBn+yY7vlPzH+Znp7FOPsWBmKq0y0
hnPC10nIGZojd7Mz4M9Ro7ycLjXJJonHXr0oTrmMTySlh97qR+0VtfBpjgBSx66AWOhKUz0idcGG
AEyVv/8fTee5GzfWNtsrIsC0Gf42u5tk56SW7D+EbHmYc+bVf4svzgFGA2OCZtwid6inatV6OvqX
YR2llSUnvzRtasRe5V8Dg9FgACwyhsGhMwwlpW36MaW80yiNXagjFuG+jyG5ALshSaZnH0zdYQV+
R7+JmPlmiOhLvm4hX4c+6srqeFjSNQddHERMfkYirkNI3WRUsBU08qFemoRA52BnTKcBpnuIUAvU
mmfcbqHQw56l+fwX/bfmZ2EEB4XO5hjWSqp6BOI7wym6mfd/A+ISi8uWhq7Q7C4VPMsaSJpOJIFu
xXt1Lq1Nek3uELQuA0b3Dl7mB3NFv+kbPxaDH/1uM1D0rTN/GjbKeCL7tBk2/TYbjHcBkPRgAKQ3
oYXMytrvA0EflgiBo3lbBTIPl8PJ3r1gf6OnZ95mj8zYjyfMvJz44YAwdksLomgH1hvmxjO/Tn+V
8baAxx9rE3O1gCNSwzJBViNgzDVRhrPaOqRlo/yzwVHItKxuc5WFPMhdR/sQHd74aA12Mu+3fUN5
6ANg7iONwyxIQL2PKguSxU+uxOt7XhTBEz09jeyehjWD4vRFXTUTjrMV/TIsXt4wfcpq/YBF+pkP
xVdkOPkQeCCLvf7Yfga08+SKgzxODmqAmss+GsSemm/4SQX4G4Q6wKsFhV0lR/uFv1hXsjceyy4b
wVBab12ar1NOiWV7K5fejfWSZqr7zNQj4SLClLpso/2v4j1ntHySjdUy7aV+pevUpGbgJB2S2Kng
IZonrbqYA+PRKYCezF0yBS6hd+4IPTlVWA4p+ehfE5lsLGUzmc0bOutU3JZeuiS1dlal5tT/yDTO
kKPgunRm6LtNCVgV9KIlc79T6BaiznSnH5m0jp3l5z8cbwNxHTM427SPa8s5qUjLgLSLWtuv8drr
JL4HuX7MmnTLWv0SwGgLzmgJ7XjQbd0v/0rfU0e/cg7/0pGfbAinlB7oYaU6GBzQP272VJ5ne7rA
b3xbiYrOUR0osKEK5WFcw0LFXYene1Y/lrl7L074iqnFs1ELApSCXif098Z9Uxrxva4tbJAYwiIn
rBffKFU/Lyy/lQ5ZZe3xsfppZfnswP5ajxlsPhkW+GNBcep38k2sMczLE2e5TPKFSpZXzw9yxe3q
NDkSxxCrvEuq9CGm9EP90srw82RtKBa5ZeAesjDCSmLeat+IAFJj61ej4KVENo+WvkYRZFz3IjKu
tDc4SoGVnT1pEIQVW8srqXgpW3g18vJCwZ162jcG7NuSulX7l97Jrv6KFt1LEwvCgeGHmn3ouV3w
Z3pKJLg/WXdCYj9RxSCGc1lZ/2tWNGhWjNntJu2kM0uLe6Sh5F5tqm8ZLzMfFeS/mwkqK9DK62SB
vLQnxIhDm2Y+ZHmIXt2h/lXTeF/gihvW/gur2Hfs3AFUP4Qld5yIAWTwy9qFeHMO4zaGZXZJK/2s
A8wxjklce0o38RN4zbF1EpY4j/10IQ50VUiWtZCtIC0VqebnFqKB/ia/M8zGy26Nd6r173phrWyd
MGdCSmAKl7gDMu+rACqZdMsF7F5W6TdTDRmMxs9+/ikBw8bb1R63Fu+YUPD5sgfSOo1yiFmTLS4s
al8cKBMguBKCw1j1lig9sbUnAZ29hZ+XBJnb5Fh/0n9BKsyM3728MXvijFqEkoPpeDkJmXYgTT1O
Xe4ksCbg/mgrKREEWshONHJGtFSfCDlnCPrGef0d+zUOP/ftUv9Wfsn9v54SrWqRgGZSMJn3O+2H
U9pBbLdKVfqWIwwgiCFduEAa2v96YYKMgvJQjRugOHkV74aJckqgWDV0zDbmTYePEIDVre7WzFkS
eY1BVmuSJZb6e0IpryG3oDqCnb1NPsJ92YOKGXSc9+8a/bSi/RdIDKGpWGKgap/7ud/T9Lqx1PHM
2JC3vcCo9cDsG4y7eZ+epkZjderO+Nyo57kOmE9mXkyFpMiSdjd5X57i0MVEe00Nzhqm9ln6Oexx
gbaXDNEtn5nwG+LaVR3LOxs5mby5LS5Sn2Ao3TicatPYJ/TH0xkx+G0u39WU3To7v3LN4cTchZ9m
YO5sDN+jMb5myXpo719ayCdPRRHahuz1KHtSs+HwzDnRw+9GRTVWHghEevfVfKu0CjSAp/JauAhM
biIwgomED87AFInH3PaMonLqn5q4Gj7SpGfDp7WVNqIUJ876aowUHs9QjSviKv3TxiFe1I9kdylJ
9qYEWXuS/6UQeNoNYVNwzZ4tEN+5pGW9sc1C9dChkCL0rqFS/nNj7WepJwhwtvQscssY5XdKr6dB
VWpOK/N/YIKc+IVoPkYAvY34ukjTtZpsZJo6Iyj95vZluSf57zAL5kVv3SaJbmD52ut/AYgLo3qV
VfyB+WX4D78dlpPaRyy372UDqxTkQgy0CTYolnQcN60bU55gcQhsbZ7sH7hcaFXzU3E4v/ORrrJp
DduOG2UpCy8rddBfsgddccfsnM+d/+cqaX2TL2vzqyQTaNUvFHEFZ0eKswO/Cc/6YRdKeJHLfyu3
YXjbLqSLnxmNGMPqpjtkAe9+EpKmQ7MIbjEia8MzTm2PX07agUFHEeJO5eI51+SOS2fUCC9Kp9wa
bzPw9JBjnsyFxZqe5Tu8EAL4iHPzw0AZyzEacM2ThwXzAqvo31E51yg4eWKe5KE7ceQ/piSJMvwW
dB+oVEBprHjAgRo65gRgvlJDRjRC1/gXNNYNqephy38N+tEBrr3Hf7wNLfAUYghF0DtRku0KjiGV
3F2kZb1L0CWpNYTGGQkdNbSCktrlFSM+NAiCg808tfosQvvgmg+b2uAZN7tW+ZQQeH3Og0KFZ9dS
s+F0kECsbHJtQB+pwjWDz01tNWIf0yEDttokJHlJmDYSiqdxG4P6rnUPHOFlka4DqJsev5cFX7dT
hdFHH2TPSq3uc5NdYyc41d0WoeCWjMsO4kDlgUcCfFJRJCTT+FDCYaGOJQInKCQm2pxB8bXaZnsD
Q+6EIM9jqnF0bjllsHg5Ww9FBX4j3epG3YkAi+pp+i+d5UNAIaup/spoUzE0jX10q2rEJQenOy6T
6YUfm4xbhJwRbc1goZmYja3Rj4Meqbz1yrLzwVv57b7/Ozc1CXm4fFl7zfLs9r/z7DkU9WVaQt+a
PhMNdfNk2jwoX+QPAIAUO70uboZuPeSwfSTWliHrC+nzmYflY2rfKLRMlJRJIJ1i6hvd2uRs2177
bTLJABiwcK2ksJ5MPddVsl1xW28l2VWKkUy6vK9XQFqCyRSMj266lBi6MycYEePGv82M75Rra5Gz
flOyVsvRaYzkayXya6mJS8rCSN/hmXbqbER50x00BgI4LBDz5I2jgP+DlaVU3Um0Hs0pieXg6sAv
Lh2tBekR0ab43TgFLDzZmH3i5wfOF/tsuNozzU7dOZAwb2ASaqZ72OQXAFGEYdjL5fjSLOKcCsZ4
ypFrSRWofjaYcMWvHdNLclSs3hvpFF6JbL6arHuBP3U7Tb20f9hi+5KriuAvDKDw2pZ7zLbFc6tK
qyFWxTfbnCdzALEJ+mLXdvEr06dXbO/HMKYDVn2hTsJvY6UFj78TE1ZrVloTg2FUJG4znbsaez7p
6dHGBt3iAZQ1T0fFxO+rFdeFdjRplCmLIFP5OSQLzXjIPwxiV075hCUlcHjgbYyM5Je4YY0/yySz
GbTu1IaujL2GeFJCDn8OSgbCpOM2tpnc2RipIdsoPV1Q0uJ3JEeq1MP/RwzpCOAr1BiUYL9pZEdk
yI1QdGQswcC7wgYzwxoDTgEP3uwWzqE2OiGLbvCMdBy2c+iTldSDh1QVT9X6U9bBUcKHAuCBq2oN
AVO7RAFI7TUQOffMJ7ktqcqJxuyzJPi82SRAgiNxT3p16AkAr5XCVfO3wccggGQRKiRrrrH8UuhR
7WpLnObJPHaGhl3gr5F992qyxd+/lA9bZPc6TW9Thf8WuLp8s8fTAPM1g1TSEyka5SP2KFCGAZxC
kJ4Mx1YIuEwbhAkEPM3oTttra402Eo4A6oirKpW7ffOs9qMe43zhxz/ucxV4LiDwmrZr1Aa3I3er
0Z5k7THVuwN5cKm/GErmx/fsyZrRmRjAEiohxpKWYmRqA8iGXTFxTf3HUDFuHB01GwCzldhjQoBJ
F1vSUWoZS5FoGkdzH5bdnt24s2vPZoHLWVNCDAOjSV/9R0UyxsJ3kiieNGh+wLtdGArxOa9T0n0u
N6uzgWEFuw8tSc3J7LRTGhXEMWHH7NqU4vtxb+XVEx7HqdVjuKEPLDSnJpKZSgYnaj+YRTe4oiW+
8Nf5qlojuOc+fRMJRuxtSepLErOXUAiA55or06ELC7RZ9qFRwZYHFJXf1wTKPeZKSFOIsdYRztxa
mmNOrI14cq+eAox2PYlzi2RVvyUDSmuo/sV8vBKtk7C9Sn3IgAyOVHYZwv4aUhsmEAhJqSb9cBSu
CKtjHnIOI/lJ3eAFLt0lJDSpN15ELfbIaDepfgTLefyKab0vwFObfFXjd9nIx46Zp7GeCnVULkGv
AF/BgJ1Tg+QH4FGFGiJfh/Cet9q9ymx8BtFtymDwdINj4GjNVo6EF5MTFjwngm4+0f5EWHYHYR0s
fd6IBBfddlhekuKZhEakSaMjA5eBSUudDsgHli1x+v2Y/DKt/sinRbJd4FqQNxLuWLk4qZJ5CsoS
M6IF5ko7L1lAMw8wpWyjG2B1oIZkUEO6MmOIcWz75cOYlndVz4cxpHNoQ593Tolwhc7ZV0x5NSr/
sO1ms8dhxWOj8ivHCzsnminyE9unRQRwkBM8MyG0i8y3WHVtrJlkPfVEOusC9Rewiz4AwygiV6Pq
61uRSIOoqquHgztK4CmDDzt/slQ6cYFDe22JFreKTpUhWUuTl62ZkcWD1pmT6OjZtRpWMhNnLHQR
qzEpxo06tpzht9RgmzJcE8V4onnIbmb6OxIeKJVoVuTRFYGLz1ey/GCHz5E8TYGWFv3TIjTnaa98
pPHkhgpPogCH2sOMzHsM4TN1JfeEVTktqFQ6WjkFlqhbWLJa5dFr9YG4WQLQLd1mdsSSzQmGpEOs
jd6wwMedA2+SJO7FqR+DhGCSHF6nImDcoF/qfALv72gYNIbld1GBXunUByujJlHFFYaMhO+xRgWS
RHrctn3q9Px2+Eo1GJZx64Eb9RSgptquYji9cDK0e+ORfFuEn+W6vdbZeO3GxLeMv/mLO98lIV2w
rFkaKPwBpIMcLzfER4VlIx+d1qRAcyufWszceUvX+AJMC1OpusFWz+GO99D6XByJqHZaEJYkDxFZ
uTPM+e7/RyAMIhAWaCRm5qd5+21QwRV2kr8m5yUOADjcYBRae0ySu5LpwyBnG2yOAybaqHclE/QL
2AMWCpkniFqABfrEUtPvGlp7ftBAeAoJyR7GjGpTJiGODCBVhQcElL0Z+UIj5FJekmXeD8aAPY5s
H1XBEkgOheiFKZ9D/Z9hkH3OOy8wGy8ryDVje7ZdNbSBi1NwAYMzWm39Kvielj0TvxJyVMMtrMLW
H7IfUOxQU+Q0MHbepSOHA/AsI+3P+AwE+j6Zh4k5ZqGVvtABBqf+svxiH94OtbUNGio1OVVhbdqp
tNIG6OctXHCJ9uMlcsYSJlRifhSMNWkEcQ0IKAKhm9vPbGG+sVfNjCQTnlX0OpL1UnqIhvgoVE5G
A+6VbCOg4eGX3qTir9lEj3HmIjk23HEA2V0blRNYt/iCprlJoz0iTpyCdnF7PFbWwh5u+ywpBcw/
E23+s2iyB4toMoprNGPogHAidAoeDO1zVMqvsJu/uBVNkvrOXxBirrHR7MjzAISGRzpOyKhRe4TQ
1RWxpw2zZ2E/MjDU8b8pc35eDoNKPSI1LoPNsRmRq9E1JCwIuJrtkwTAi0SUbQvzAjsuhw+Uh+Et
zQbZGsMJst9DNbo9C8iMA4ksfU/SoyOUm43nPmhOIUFuGF7M7bpyZIFH5eFV6IAOYRsUkEpD+xFn
+lW8B3gbsr4D84chZ02x7Acwi/YlZQofNe1ZVgHUYoOvSNpC292Qv94punbJWgU6pnCSjonUyklA
AG2pt+nWept4Q42aD5KeXuKMpibdk4rSszWFCEKMA+G1PFJRk46NL6gCJzTjszTH18Gpy4gT5LGW
aCfSKVWibTlbL3wxW4Y8YBUuIOa/aVwpm9mJldOmsLcTPlGB0yscLzPzBAwK9/4rDGfkK7qucRZV
IZBpYLGqvlNo88wo12F6G+e8qjFQpeAZhNIzKaPXTJ47NYyVnetEffGcixHP/3Qvuu5WPTCibsmy
b9Ko22ftT1+i5UeBb6bBKsBtbA0ue7uxoPbPkgmlGzq+6ZfzbUyoVNPoORr1s/nbZBTXpMhhPVjl
JnFToHM8/eZAK0eueFpBZ8CsnAxJPsNWtCJKVRq+uXzPFa4aHFXShimUU43tZaEiLGYDEArqanHL
pcOiVw9R/WgJ7kKwzRnzRrxX+tfCRm4b1UGtMtDCNMCqoEB79xfgMOz+jcvn6uYARvgQiKjTWjWD
6IfSnf+YIvS1ZEQm1zG+rqdSmZEmEsmPhdOoM2KCt8FO++hnRvJ4BoCJKC3wJPMzrSkkmI5rwcb4
qZX516iVX3gesA070xTdaLK9yjCgmuq/MWoubfZRjDFcfyyZOE3WwA32u6qkwzcGydcfAAr5mafD
n7KK8JzU0oVusQs8fIlbv22dhhw8CGkMKyy2WgQoSAIKp0awiXDXbfFbMPXoe0AkOcKo7BQWhk+L
tSpF8GMzsMdsk5CLjSP2lrXDu94nerynZHbHcdXqB6cBdCXTx4CreNdiqsq3oqtOUzUwRAWmR/im
dHoJyhPOH20nkUaIJJOPCLEvjClNcVpr9pO+2Opsr5FhHmamo0vkdQw2B8StriWqnEP/oLhr0X8R
inCmlIZNXjqLGhLLeMI2eCxQ3oSPzdhv8nHN6bFF2TO6WA/McXR46vAyZeDSLMFKrpTIOILDLv+4
Qs0MdmIujJUTSPWjMe2HNpNTlsZnKUnogW8buJYXTXe9bbgExofeOGOaENKuGn91MbjCUXtqDF4Y
EehPJpPW+LbDf8nsjl72j+PhRrER6SiWH1Mq1qH2gk/ajProzgr93C3jDTynencDNemoGETsl8lc
jvoJ7sC1Nv2PyDKGmCs454GnKNOTniinAQ4/gc9cgAqvtkXoExz19PRlEQqowf1onG8aWOKiN8AI
gbcJDnFUU5VNmiEj/TbZWBXYJBK0TnpcC1fXQqJetIoR4AOlRRknCS94/+a4b0J4p6DJp9bewb/T
uGjIuiu9AHMKqdj1BW28IVar5EMd81duJ08REgsHTYr6gtdl+UUpZa+OromjfurP2pg4SydtOpVu
PETFdM72wCvTWON1ocGzpNOdO1KRAl51RwsXOC3e4CVOmcadeuRfklYK+2YglhrgJ5+6FnPfCZSy
WoVHCzduMd2XuiMv2F2hFymyOzLLFdOhh3Q506Q3Z6mLSKXBG0qoOVHkYa/AcbZj6F7MSf3Rao95
918Gnu6eMBIMKtCbCOLZGvs/BrDrzZckHxuDViF8o1ECtgm+ePhnjf1k+oFetzLQcQD/0ZvsPQ0v
JX7bTUvJZegtv8bqs0TtQvHa10oI+pjqFZS0zlzN9idzrC/5vCn18sLlN57nvQxnq9BhlOqVe9ZC
Fh3qsNS74FygUghYWU5Dra91NgskGHD600G0/XEkLY2e1ogtjTcDXcclU7XfZV/uKqpY04AgDB67
ygHO3DKtbxsCr+Vt0f+a4RZT4kazMfg30pZm2pienyT8HgryW63YzIevbjzCgYO+PR+MuzmwA6kv
2/gTiGP4XTS+IhFhsZ/xwqlp3li9dJC64jhYlE5x7ir8aH5K12ZVfptN0Xqm9t9C7i2ESQmnfMYc
SykuZva+sHCgxJvEZnPjHKMCrBIazzbL0oIEja8I/2BR67Szm1s5WdgCmURrOwAsvlnJh3aaj0YI
fqj50vW9zuzNRlKt2nWEB3yw9bU8WFFipzCglh77tXTtIrhizUljPGmr1a77UtL2ivrQQLCLFw4+
yQcki0OL01c2BB04m6nl0KQNu+ovWWKKhzTKv+2zZqAZQUNJ0Ju5ecMAXr28hJondmr5IGOa+5YJ
Va7AfetWS+F9zLcqFuw+UblZbmIjOawOJ0EOUILHJh+0nglKL3zsd2btm4bARvuQhAaDBr98SKED
JwKZoFfILbHlUAU+I7O3lfaHx+TQ9/OBt3VTC7rS9OgmzP4iE/1pL0FM9Hz80+LkTJtiXyk0SCvy
BuPRpotpqegpRL6PPa18jK8jANY4p9SJmSTVMwNkHfjV4cKjTCLehobDWc2Jk09xFUSyZpbNk57e
s2FwsUm5oxLRoQu6As1iplSEltCcSGGNI7rtDpPU+VZynvPAU7XlpORXtdDwZ+E9zDHXdpDz7BRG
siNHoytjqaTL0RvbGkTCLk0g1JHjmG6Jpe9odvU4NsEByKyaesj1vNx6WkO11JgzJ5PcwfRjHiPU
doNvJg0qvzVua7iy/Tis/FmXNzVntS7APzNf2h7AMzx1s0xuOgRVY+GcKnO5EITLhQ+12DcMzU+Z
vIII9oX0LS8L/rDbOH1EBHWp3TpC6ys3vKmM7FTg0OjcEbkiwhUx4/+GqxYtQeZeO1GXSY+ktVVg
3aTEXymM3nUE+vNxxRhtlJa2p3s+Mqbru3OppBch9ItyzHdtAJIb81kSvtvN9XfClKalWLcIT7pm
HUwFa2+TcNbZJ7CwlWRtKsY7nOx0OmJyIBN78w+YWKcYb0nVvMJ8+tA+8eDS33AF374J5WGTQx1T
0bFMG0E2Ac0djBhH1LXa3OUmp1G6pY8HIOEb+rUhWf1ouB4JJrGW2IYnLIYFkn2eUDSNEDc9xlx4
WDIYDOD2pLCL/N0+ixJLmsb4IA8PAySmEvF6yRHqa2W7Yok7mRINIc7FRJxuscDWrKS/5tRpzVn1
hE1Qww5PrTpR92KcZCM+z5tuSpHiQPxF+Y6mHSejnSRtb3FDJpJMqFWSA8UFqmofRiQ2K7Dfnu1T
BkLKLEkxl9+0Y7qNrJ7q1tGWr6jfwk2O7iJt9lW666gYECWHDQEu2KrQf1mFqgfOSrebnJmfLPNK
qrgrRBzgGbPldv86E079VgN/3VUS0PmvZGmO0W9uY94yaV4a1dsi/olxxIyJ6iFteEk+eHqO1grc
i2o7ZuNOOY6eAubZIIDEcdu8pQ3nBnPHQ/7KRPTEk0mFKmPtJ36OjjqNTDGPDeHWuzVi4SnoMKaG
iLMLsxjgNgxt6UPZTEbsxtTLx32xUnB30dLtOmDQOVEa7Zk3n5rWbkcwkvVCaXLrCgvm+nEhl6mY
wldXpHN8LAF1Iqgk26aVHaRms8cGmfJuRwf5IbTW5XAfshGO6EOtW2I54eS4mzLy7xrHAfmXXmYO
7BmWELPf0H81dkCEKW+PNRJYlvZREd5NBXjK2PigyMvV2dvNX9N4L0YiuE+0lVpw8YPmr7CUa1xo
aFL4HeSbbcqPSB5/tkLayDbPmqEeDcbiccd5St4wKO6jxhsG2kPpEJMpUQ1aAsV5gyvR9LRbzt49
Bc1hThwDn2uUcyQyaN6ktaiIb4acXM1tEBOVsLT9GLf7bJLA/oIVbW+VQbsZBtqCZEXME16PFOvM
u44ijHgF6LPZF1zvZHYNNWwAYs4gEvg0LKagZnwPyXmkxMh0czjY4m9oUL3AzS0hnxQU0SHWAWmb
ypuN9VOI5BNU0buV/7A6tDM+9vmgwvgtBuL3iOW20pDVguCEia0Y1ZPBMpyPq78X8Mja61ByZI5/
RIzRR6qA/IibkeW3JIKK3HBtwNoeku6U0PZa82A0n+pnFFavRcY7WEUfo5Z9oKBvEr4FJQ3M8RtS
9BqlUCKUfTVxGDJ0CT2NKsPPyQeP2GPXRyhh1oCnneWuYbnLORnmqiOzAmisOs/qMMuQIia2noy/
PaCsSyjrKTbMFBumyqlx4PKvcsptPuphBLevH1W4cAmd0cV5YFgCCife23pzGe3qInXppWIAxJ7O
LZ14YimvkDXefKf/tEoZa291zjBjS6DZpvwhcBDypN7nrrj2anWR7S2Yr36jsRN8DMIpKLwIelqO
fyW9SXp97fK23DJTPLJJfrhU+J04uZXtwzi/Fdt2qqTclKPh13goTlSfNF/GOVYh0Qq8/9xzLSJv
YftnKTFwE3WTeJ+k4lcSrTeknJrkNUoDkLzYyfAr2/dXjle0zKj+kOUDAdyD9JdbHfyPymQdYUYh
ebllQ+5WkbtamuIYm+LBthJv2eJWh+EAG7HnXcpz0mGJ21FFvmwXiyw/d7Gk3aYD3s7iYiBdmfah
PQTdfpJGb1bRa5iSdcFOzvNtQXIFcJ/JslraN5nFqWdZqZJtFg+eRlMgtNoN7QMecwlVs/ZCFJx0
jsKia11glqd1ddwHHOciCmRmjnQZcVKOGaUsUWaZn5OYGhgv7b+pPKe3oZy5U90ZDdiqdhOWTV/Z
71nTwCARwItNl8u2O84PRjJby4nCH7O9hrGxW+qRjoNiZ2JzH4oPvXFsSjwFr6iSn0yDBF7xijhE
rr/CbJ+vnTkT2D4bBwxYS030dEOoJIzoIWh38bcyA0GmDb1YM19YqqhdIS9i19D+09KbKgosGGwx
tRYb40ztOU7XAb2OeRGWp0Y3jlkxn1jgz2X9t1Mw+XRMeBPpYpPzKrJhHxsbIHZqSDcDIF38W71A
uP5rX3UzO0JcQqijKA+yiLPQapwrs7fVDyUjGIsv+296aSrt3pvQ3qfE/w2xtoiiZxe1jwozw1Zg
h6iwQ0Q0CRJf3ssQXHUUekFJGSH+vnD3sZ64fYfy2qn7+Xv+nnJ4zR2BAq9Vs5tUm8cl3vUwy8sM
M45H8qNAJMQWIAOWATgxMUAyvZhIezlbL8YenwwK2gDADYnCkUKGFMOoBX6KgPxuytmDmUDOQ7tB
D3NowXjl/YXG7nT8LzQPIqm2JhArk3Ja7Zsu0NmMHbVqual2uBJ+K6LdzhCkQxz8upHDa4g+1SX9
mcbaVdX8sdoCwX6stlA7gY2lZddhBBI+Ix7QQG4msGBSuputvNllH7heuUWWlQKwxeMZ9Smx8gks
+WocXqkevtgtoAJlYVAIlCwxKXFjYGi/JChuj7IAyJLdVWha8pqa5bI8sq9zWxdkU2Sbqtrph3rw
TSdoZ8NZnhvHNCL8gUm17yIn+tYYVCn0yRkgJch32snyKdcv9vpsQZyR3Ragf3HEiqX/WFeWHSg0
rcsw3e17XKjqvRo/KqIjvXmpBvPSCA2GPnq/iQf9gW4q4yJdYBWZ5dlsszNZ7XO5wA9p/VnqiSjw
R7nDWOa2DO4WdPGHpjb7RIirncIYpKYkJWpTRu09BFLbHztA1c9iTUc4D1DCm+kzepqoHjPV9rhX
sBTEG4EF1VJkbxNx43CCBNqt5Jud7jMdUlUerKnirrsx/OpTpQcNT3MBt5tkwTb78y8qkMjp4kwg
xeeoM5/DBpDj5p+71MYep0/DCHyMfcN+cMe1Xsz5XOOlPawtABb1VozjmVZLjqTcOWp79Ado+D8I
Sb7toPnv2NCzEY7NugBF+4zq+Y4QmUINMK2jC4rMUrk9ePowmTzFevIUwvicfFINh3Zbir/Nfzet
yImOKijCOAGk9JxW5xqnuinG2+DcKuiFhWeDdjkZ22A/0AWglFxv/x9eV+HUiMmtuIY56OuTa3bM
7Gz6RRl8YBQKZM4U8MhRHnGk7Pu9OOcZ0Tc0YBxz1eT2cAc+kzexwE0jvnodYmnD82s90bTr4Bw8
iZZRIhk00CzgU5KolphFvtstt1Zu+hOXHhiB+aZHng84ubtUFnCIN0mkr86u0i0WehCZwaLxscHh
d0HkKq2DbPMs5KQYHBpxyO8IWYIlnaLnp33nF+9Vswu91CePmO7hPUIb2C7KQeFKn3L3GlQSw/eW
JkWI37m5Pnh02g4xdU1EGjbmff0uY8VUIHsmy1WKwefM+QnFFUNKdUMxCzm+wbkCMuIbCbAbO7xH
UXdP4E7U6XBvFjALX0G2H+dpvyjG2QzHcxPhckYqVMjI1U5PUtnEJFfeZtzL9QlnGhT5cadDEW43
SjIe5G1fsy8jkp9KOhMJywrpOuYYQiSmEsyzmuNYascgrpEA4DsDk+OGhXZXacepxH8uQ+BW68Nz
CB1aZrZrnVBlnGqY7dTQna2Zbt8Udr8rjObCYSWyh5OJtSOh41Pyi0c9gqzs7LsmxJc1stb3+O9n
rBeDeNMt+VEY+rNUzXtnwWJWruq2Q6JVa0H9YIb9CCgwB6cRqShOp31FnATSIEe5MaKt7m/jyIkG
BSQ/Vi2OgJCRSc1vGPktlqdTGSqnVpJP0lYbXwsHw9ywP8GOv/Ved5PA3BoXm7FE96qt5NnCIh1g
kXIPJ1ok7bcywYd+bf9dXzqPFlWbxj8kx+ZQZHhC63WelJ8k1eECTqwxYCqWlCoPLIM44JtE9QZn
pP+Ss3AH1COFrzT3MXjvwAXbuZXJFClmSsCBk1KwOdtXbAHHpvylj8ajYWT5TnJB8SyjPb4y0yTA
y92W3EPeOkVS3O2Uo/2Y3VCxuVgGlMBQKacAayjhozRcVf/L30P7JT37XdaOEE807gRMh2Jzj5+4
8Lc6XkXwSdUppoNkdjDEVNm5Nodz/T7L3WPgWYd2RL6f+gfH/LvsDdX67HVGqCDGduGl+4oXL4ot
DMX2udKUS9jQs3VBKCcyo77LTb4JG7SPQwBHtoOCEm1n2fbt8LtNKAQ32kNz4lM2vESNHB2JkPH+
IcyXswxzt2TGE/8fTefV5CgaJdFfRATevAoQCORVpqtfiGqH955fv4fZ3Yipl5me6ipJwHdvZp48
YBGOqJ8v0HkLG6Pzkd8l2diAaQcDvrf6u8zhgn7wTK9w6qDR9EtybrjIerE7d+JpIFQ+4cfbsoVa
bJe0D1hD84xyxoPvIDw2wturmXsGjkN3+lDm0ZYSgzUUVQvWe4nLMuvMo4I1vAWjWvK/mo12TucV
sy01fpNDqrQofK0IEqSHdk3ckn2jUGphM5dUVx31gfB91QXlDIN27xyu8zAH246KJmUNhv02lCFv
l2/KP7rEffbRvjCnfkeKYyi3QNECjGOYM1Dz4JlqHN+V+2ROnr50/rDcjGjCCAL71NjwkCdg/mqf
GxWnsJPI31rzt4rtA+CdH3H8zjO2CDqQexTkFvVY50vdM4cSN5K5pcQKfolyZ6K6d2iRg4yJPJbw
qWgO0oYucVwcn7svZlPiU6lovPmzL9Cqk8YmjvwVffswp4XHcSH5lXePVcwuNfa8cm5pPE8d/dYz
w8Kma/ciYpsKobV55GeD91qYiFMOw6mRlVMixUE/F26t/FtLssE2I1MAJHj+tvQFSz+5yGy84KW6
1FCupAjtZizgC70bkOYEnvwZIG/j3yK88F0fClW7UZtx68cexCl0fxarGiyqZCQK+L2Rjc7hGKiK
09ZgI8xgGLmBJ90eW5hNFRhK+ZFJw0escTV9NHLmTdpu5lGcTfQrJDaij8dK78jLkB+Akp4APMc8
ULG16zVPJFM4uzpVDzVWOyCFwvLO7ixURQIAq3ySzwDY3UTN3UTTnZneIksfnfFW7zU7TI0RTOgS
gAUTlzFg1CA8npy73fZ33hrV4WRWBQpJEX47/DjHyUv1EZ4PCtImXkxTvU65dNNAQuXYQISS2CvK
cLVRVsF8Tw2Nrsjg5mlZ03j24lIVMI1yVHnnCZoejJ+W6CUzExyHAOUhrWhiXI519rOUpWuTERLF
q6wml6UmR73dC5JWc+JIAcZoiB5qTa5sfY0wK5Az2QnChzBwos61B6kAtwnvu1h+RZF4aVk5b2s4
/mBTAG9cfDU1WQvd2skhyqycO5O9/+zAkDCJ5DWq6PTIgDuzvkMK1FT81NgL5nS+ZWyskbV9JTsN
c8OruZyoQPARiSXZOq0t+CWTjU0cQGQ/NRp+gQ6sNDH6VbaXfw3/AZUdDTYO6ga8AE9mgxUp6Awu
9kjE0gpooIEWolk3HTvDIv2MRvSMuvNU3t0J6JnREWpF9aSpNlpDgTotjqvl8IP+2jeQy/zUpIGW
UF0+uQ5emUXYIIVvO6Z+Vv/DMtdEV1AgR4km3A1/IspzwDyV5b7ZrMAviB5qo2PEGBS6IhRbIWwK
pOa8vlQvvY7fitebJUe36tbNsDBZLEhz7OuIbZlekID0qHj+RAdOKAuJ7vvhd02KUJciWqelgPb5
TMdrOszOiAFTwOqraoI/pwAwm2ted5ehqM600RyEjG6xPy3LaoNCd0PDx8JOgW2v9qjB6SaYMDvw
3XcPGeka87hAC59m5drMXGyNV8AaqibZZqF5NG9isj1cbS6eW417yFV/pw2HBrwUrJNP2ao7NUsu
rJanuidExL6aQ8OhwMVFqXPZn0YqwL6Rs7Y8u4k6qVqbfC18ppQrqzzMEv8iE3q3qT4N+tcFRXeM
ZHMaKBCzQX0BqtMCW7TGxEolxQybFe01RtTHnz2Ey1+0mqMcv4sb504cWZsEcgvcU3mEjRaCwhqw
8xaPV2qyvlAMhFlkgK5H+3xJg+73Y0LuCYxowSqjP1V28ijgdg7LdGjHFFpOehdF/baOEEJX+tKT
WzX0vhX/wbVywUa9zhcp3s5qOodmOwQhgfKYo+Zy/Kjdj0Xg07XC1qdJshRir3PYllpeauhYe2FC
NtceXHtNll79GJikBcNRWPnL6Xe0CI4ZF6cNjixatq9vQPgGjRIQMuyUF5EIn4OknYgj4HXAgQJF
Dhk9perAlAV0BWTq1eGidUDUg0AHeu8uCiwtNb9wUqSpc2Ex3H5vEFirX1VxBzFHWcMo/xoF4M9I
paKvduVlL+ej0mHMb9aCCRODOjuxJaO6gZms5Zp22jG7W9COBv2zfps+ICtb0pnV3QU0tqxqVEeB
y6I5W5kB8DjJFJ0G0jSRsGfX8GfWgckn2WC5XvkLe9IWo/K4haSHwkpyn13Y6ovfoKTSPy4SFDbm
wv+bkRReNvP427JH9L6YPWUEenMxvJX0etQuRwHAx4sKD/t8N36m5V1Upmv/U/isNJgAo3Zs9vwq
cWgaczmGy55Rn+DahkI1hHorhSLiVgZMnyxp/f4256t3nCY7Q/IV46OqqWCPA2HVQJ1BtqOAhY6F
UVeDeRDClojXmoBLYPyzULIAZWJknJmChPhoAeMelvql/CqOvQBwuqyv4zRdG0G8xj/1iZSE/C6S
8pCjyqNvzUscgnbbWcapPI40obEcXSgBj8OU3uBY107RG+iPpgpymxU+DYjrl/A0anaXlOKa7DyE
VTqO0gQ4K33PDZ7Lk3zOuMpcq5dOEgG6WgBjZrlDnQRQYu0BgRVGumfZJlk6AwdNNkbHuQNq4g3V
FWPZYaOSZRF711xym2dPLtKLMKRHgekNQdpWx8ei5650BXk16W+iMD/Tv7JuEHm0lRZasGYdZkrb
LEx6yV5yLNQuVZCDsF1gOTBMVHTRlSC+v+j0KHtfKsDK+CdBkW+DwjK8DmqkCIFPNxt8Rbl1eRyK
X8Y1xsJrtcCHBqSIiRiNXcfycbJVR4a37s/3Md1Oi7oGpPZ+ixzAaNqA4n/+22f9WXNPI23o0Tm9
YMEY+ADeUfcCbMK/FCp3ZUnwCahn+XW7JtJ4alziLBh12e9hmZJfqRCdmsIMko/1FsUifCY2CGAp
kVE9NWF1yDuxbeB72DlkM9XK+MflO791xigxf+mUXRFX1FMSmSjk4HAoCJdfbdseWfHTRWGn7qH1
WtiY+UOEMkvUAVm2QKYFSfKAs+s3MzZ+cIcDCgSu/8MM8rDE1S1CIDQpJ1bvGVppCpq1wBSiQA2x
7LsK9bKFd/hXNYlnr0T9SaJ2IwnDH+QWMPFrhPmTUaagBZ+J7mMzppULAdWdGKeq0s2X2pFvn32W
IZPOj2yLngzcfbw9NO/cajgjmLuTq3mLEMZnM98xVbmKQCa2p65qTgJfLdt6CKKdI0wG1rbxbT4L
XoL3CPzytQI2P4HuaHjtOor6JIXPBHWZCjPmILg6RsnYqFxKZwXrXInRtez0+/JOe/JDt8q3fiZ0
CdCPpFyxnKEqViL7dX6Hqi9d1MzBtQDCGUQCVXRMGTvciJjW60/jvSAfUGANGsitqp+t4GvgVwoR
rKGEI2XOzYf8pQ3p1axptOd+RIBHVLsg+WwguNW56Ys0CP8W2fTSHFeZL9RG89zxIMYL0fFy6snP
Nu+9bRG4ylYgmAdDj1gHThRCr68USbI5TSXnMQtOwODrSAGsqMQYpE9Fv2N54ruF+RIFDbcc69qn
oqPOE+x5AUOJekHCd1gC+wm0v766oX8jfFMgtd175zPtsycYmZfA8ibmXap5lxSoW5kJ59DWtuI5
NtUdgLhudc9iS55p30D5kWk8E9wJJckADsTG4ySTnODsNuPzk1kNZtvPxcStX8SXKxrLSIAYPhi+
x4HjGwa4u5TIt3q2rpGWXTOxuIhmcrbKoNN0T2Es53maY1KITV81JOxiK98cMrTwNonpeSEBw1NK
Ig9rKOaNTwFWjoH8yMAHpNMHrydUsbGz5hmJO/A20BFEadlZSsHPMCjMIYDAdAL5qxKBTaYXdqm6
OZeZdFay5NJSxytC+wUTAC8KApzE4lcYOoJl0SMe+eIvlCdKUHsWJvDhSR7JNLuHsphe0gn6C3fa
LLvOYuGnNKarz6afvP/XPpemPJbhsrvMEXijggJOcrACtj7GcIlwcmA2AIBpU0HBSXD7m5cJI65E
Hah80ZLS1tlbdICfdWxqjwodcSqeshQ9rVtEmDSCwVzYK3NRehUqmtM15WQQ7Ax02q1P7Duy0Xzq
m/BugiD/ls3CKT+Sv9a0vA1x+dKv2kkzuPvJfl5uXgKwvVw5vxNJ1flJRFJjyS+DO670nfWWN4q9
l2OXluf6+F47FiYA+r7Dlz0BQVEiTtjcuLG611jdeQpl7OQwtauI1rVohRutUXPxJlI3Hj+EWnyk
eG463bTLQka5gaEiwF6U71+fgiR4mR7KvxfbXEHoMM1DF5Hzm1QOTjobTk5DnPCwZt0TK81bgHqI
NXTATCR+Fbn76nDqvVXIvRxIZ3+lzraLLyt1WAIHEmPvARjZtFJbSeZUoma6xAU30wBTsWGbjzw9
qAmuQjECL2ngB/6CjgOnlZM/QU9HAycuZCDNmDHN1hM3w2t/jHOD2eXAxZd0gUIpGS4jCizK3gOZ
RkxiZKk0DZ7BfnSi7UhkIVk6bJmVY8vaFPDwoJHrdSUiMgPtRGRYZ2L8nMk7vOLmyPdYyPLoh5wU
fA+WELq2Un6sm/WeFL7+m8mRFVPs8sgBbD/dRbm9bNWf5GOJSjA8GFLbCqexeFPgLCROBGqqh2MD
ntWKB/SiONSzNUh1gdzMbtlk1RJarpoBeXtLcpJCdY8/mKHzU00MV6bV1spmHtYpNxvc4f2/uKG4
qKJFVDlHsEfE2LHq1u/A+HQJd/oczPI/7YFQDVAJt3BTlzzqhhNjEYI+CyCaIBOaIAXW0cqDuRwd
zzq0Q4vypSFfk49IGt+ciDAyQ4Khm/X+mL5htX+W3KkshrVkzUmpWw8+Iw/I2PeCWINOO4uuXWmW
2zHySssuhsIcK/OydsQyx/0Lt5jJ8UTYiZn4yblshhNI4AD2w2gdOoUC99+t0uBNmb1aQQJkvxzx
oxDe9nvUsW5gVj4W3wZtEkNrFwveOKnFpL/6xZXipjShBGu6GyZMGaag7+88G0PiDoEQt3CBDg1R
WdnRyKFMghkqLU/hqQgTqgIcmXM8Cw6r+xcNtSOKiwOaBUBLjR9rJhzYYsaSw1yO/ImKsaKlMlWW
ICFHJ1Z2kzd0+UNp0le9qW96xAYa8g+hzoE8DXkw6pFjjqUFrFaRnL+DDzjG5mNanUvUgn5zzTH5
+zNEaliuGdeIxiiWxu8WJ91oLi/65zqVl1rsbiC8DjL2nR4rYFHNj2I0H5BRyrUK5qUKmrgMSqhB
liWcKCu2aS5ZlBf9XSRSgcyKhxwMMDcaJ1pVb+QrWig1rRTeowMHD5xBBnYyNyKMet1HFZgch7Yg
kLzoF7LEF3EBQIDhryztrqXBsEM6ofxppONOW4prIZ1UxOcRqbGPh+OecCHFU0ccQQFMRJSClSD+
WLTyAvtVlp3iHzVJPB3c8PZOfcDc34dNelpZ86ZoKHfGP3p1/FEqgvneqAMqLj7XZQX+jdelhq61
e+Czk6QilW4WVA5agEmt979aY9+osdHBQ9F1v8k28c3w35LlzobhfGXcbJjoKRNpMW4Xz4k92LLC
hNVgJWeTp3EKktmQ5v7cgIqBCJNlPxBSbKqEXS2r/Tya/WYdyT/2QbBdLLO71PPmUGHiiG35IH/6
RCMQFdByGg49B/Q3lgc5xB5FqCzn09MGOHGeUlu+SpDac3bfiXJO16VHWs6x0SLpxtqjczM9fWmP
/nek/RJK7qckGTNigyq3H4GIHX1f3G0J/SHfn0D1Y9Q4UyZ63uw95GZxD5+y5j2R8ndRsN7Mzqng
tHSx6onrfpI4LGV1bFnajFSfF2wvM/IxtIabmIbm+LhcSSelxqlXE9DE2WH7GSubNy0TJWrVSavi
wJLVQAYejhUNzCwoqGHbKTeiqCIqWCc/+mHJOOQUISApbymBJIC/NMME573Ziv5yZUHTphE12tY7
KA3EagWxWpAFlgV/UkPi04IhEDeUobn7k2SlU66FpjWBUMwYtnEDwOC0uVqLwpbSQDyspx4jv2ng
WicDX7GswCAjSuY1l+3WSq8b4BHp0M6Cnck/MhzXJh4snJGGcWpnK8iY3/s4u7RgICx/pUuulWk1
QASasjhouYBFjf5iIB5yJNPBYgvcjI0b/YFlfLJqdb8NHQQifvMSUzS5hZaBjVf+FXdcPTvB5K7/
qDrjnWDdfRN9WFlvRZO9OFPU0zmWxdAa5KAUYcw4RIvGP6mQnEdkqO0C0FGDx2gkbQAC4yRMKrjT
dXhLVB5sJfkyLT1DP7yIFSpEpN/qV6WbN2FQH/krLeR74tqgaff6dfqxI5A9y4dhKlcVeioimpA2
l9jqKGPfxuWeqPM1++/o1yDnpvtr8FTYMQxk1wwTybDsruZxpgRnSGjiSgTsaoVTV284aO0Vu6nW
AYVHfDD3hvNK5+ZJsUNIXOWsAvzNiKWzAIix+dH6cZGE6pJM+WX8pcAk0hvGZu3ZSGQ8xeuoQXaQ
6RyhxuC3qri/eQryMYF+6PTZGGyr/3uaV/z4pR+LRASBjkxSYP0sZHTyeHLMwYtHAiAl0XJIdsz3
R+CXSJVYs12ia89UrZ7rLDzSju2uTc7aNVP4eQ20o1JEtVKu3eE7XZUHBlg3J1HX/7EgyZDXLG+g
qXCRgtyWbqOu3ApKdAu1da2alQlr9vxevpmcDhjYSepVWDYSgwgyRohEKAN10k5jk55agOYSZ/Ne
To4p7UTIt3DxqNQhe9Y1cPzLUBt6FzOFiYjLMo1qcixW0Wq603MhKmkujRdU8Icnv5uXU8FMjum3
sdxmzI/ruvkIQqQOxZNCd5RqGAco3UFEoUUNygAN+6Ci8RDjbmxWWfwPaANidNwAAzRkb1j30L0+
ZTjb9qXt2agUQgTrWyUXbxpRTdq6NtyGrNXioFy204QlqRpUv4hrX8hVbzD3Iwc9ZNIRE6skhYKB
FRSkW9uvdxP3OUlYs7OHmih3PT8sJX82Nie0AabZr5iV/qpLDOh4mvKMLMgNDr5jiDxzVUAGLYvu
5qjQflXMJGaAr4ogArYxv/aSPZLd4OTojVge2cpQoflHjOxJ1Ty13rjPN4QGRo1YtMjz+AASCprm
w6yEOxCnU33fAUn1n5ThaerAHkq3OglNxmH6JZnKCdnO0wRfUMBgxGXQ0oBF65QIUmHilSt45XZ2
ifyDpbatK7orxFjXkobmhr0vUrPLN6tuWNHlJ5W5NwNPRrK6UNjzD79VnqDi+doUoCWcokgv+pEW
L331UwoKM4V0rMFy0Jn2CibpGigslkY+2oKL5lGgYdND1u7f1ChvCRilrQkNTmiSTmm3cTcRYwSJ
xpl5vMi9ERZMQwSBMFlSDhp2jyhuL5k8XQnX1+0jyYfnGAMhRl8Vk+iV3pqLtsTPVCmfvIcUk68a
qLJn9V6Nmk1pGLW9637cSi8DsZRF+GtA+ldpI667G1VGdLwHs7beMlbN41f9ifKTtxDp4pF9BT1f
4PjYa+luh5ERFdtW+OSCt6/1Iy1gkoF7IpgBm45Cd8EYP0vyRfRat2+mkNPmUcJubmEzUz1ZmA+5
VDkG2QEcp6G+nYTyV21uQbKoQfVOzd5iualgVwR4okd1aXvzfcU0qdMCr5KPi59lLdnTZhwjW8dr
opnHKMIcSs0ybY6ktykItGWi/MbCyT7B/4Y8SyjJ62iJ2KyWOigspP3qcgKHx1pgxJv3AKn2i9EH
h2qJX5D8AU/yoiErWN0Yks6lrp+rlqHV+FV1TmscRBJ2MQW0SBhfRQQhqyXVxUvWbWFFZgRsPgK5
XqpvzWa8InebXOOOBTgoqW0xjCIYTPYJdhuOtN9o1PIasJLBcyG4a/yYaUZK+QRIfVvia/q5IBKL
uBSVTwnwvyB4pUkFvUFkXVMDLTXDEoLVwEa8CGuONkr1q7OK87haoapvYTvKj+GiVYKX6x7lS1/d
9CuCHDWx4lP6lbIfxWeuyIFQCGrYiF/RahBU4P4K1oCIqcqvn2nnpO4vTXH4jOk3H0fgDPVN/CFx
LChp5IOTbaeL7LXgSlYMlQIT2Zw1FAa0fomS288CP/edGg6k1uI6H9uovBBGvZi3eenOIgqfmAt4
AejUgXjQI86uWsa++11irp5ZqhtBUTVMaFGATd0xZKwkAw0ZEoajhNM/c41QqB5FI8zmZc3M5Cjf
/zFPNWfXBXR0AXaT/4kCVmXiZuPQu+cAnOhzJYxvNceE9FRUg1nJV8rmD/FvTRAB8HWnsTM8TTJ2
5P0RRZfNcnVIaOfsK244NHRS/8slaVA2hBpOr4fOudy6bH/NfrxrvfiAaYfNqX5R8ijIcAXdql6e
Rpq+StmVmCyE02uFLT42OVlu8j4tva8F/oCc9h6alwqeZv+sLyrtXevu41BZauxEn5X3T5COaou4
TlALVBTykdonn13bnTADR1fRVC4qxTpKNHIIbsksHH1+UTgns/5bVj7UVXMwGmhBizKSBWVLEo8V
DCduPLOCxeh7yJX+KIAK24KModUgUGw8Fp5in2WunUeL/VkkvilZ/L7nurX710ziNv5UUu0u0J1w
NnLpCJce5wGUIcyXg1jeGOZvUrriD2xvm1reVlkDtIPZ8Cbx/s6lnfzjgIrr8ne7yX5DeqTFxVGW
WMRlPcjw7gnyGk6uwHg9kRnC94QxgLM2azc6WM5d5XZRH6Q5pzZI47zVpFpjIzQVJWxyZkX4cTrz
kRCXYQWRnWXgOHfBEOk8Wgo6kqlQfVYlaDAjOyqcbhXuhCAZiAQp+WAL9Yu45c+WdhMdlgM3yzJ2
4bC5DdWWVk3FEVhEkWcnANEjQDA65mhyPI4ASiytPVQcOtM291JW2GLdeCVfnLJ4KykUPnDXU5fi
wzTnlzHjbu3fYU8/k799yAZSfENWB6nUclAud5qUU/wfLB9TpYKey6cPscKsHlP2T8OXJOJLGrwz
rkb+YYLl/C+7M9g6i4RwbI33Go19qv6u1q0+M+uXq3IzVCGccCGm77GU3xQiWh1usBr0oNg2hywG
HcH73ObbnTuiO+eRXVLJLk3hPNLV28iBQcVprn2YGKskOQNRSYQ0M6FQHJiuy6VGJaI9pAzZStsd
PguwraeNiRNoZtOUIb9HI47uwuyQdTxqtrdB5IxCu+HSrF7VCN681Qx/zqYaRC6KUEvXsKaOEChd
xjgnHxtN9Bv6wFAi4VkjhTY0NjPfwGnNs2P5NVk/SsXRpJhCQTwj27c2/pYB0PSorSlqK8QkxywE
p3s0oAjUMZjEkXItlBRWG+zIwg69khtOK56EIguqRQownDSj+sBMhlIPHK/MX5HcvwRnjaA6Elql
ueu0KOOrEq1nknClsm+SEyso1c7ZS+nK1jgp1r9OOAgQVoAinsQE0IGWh2VhYKjsCAGZbCe9ZQFE
hiI5GJRrRxR9GaZbsKQFYk0E7XyUV4DblWfRZ9DD1tLlif6GhPqSlyGTdeFKjr+lEd4VuVuDuWzE
DTz5nPySE541AmoQ5acA9GWgbW2o7flvKQskinaMQ5nY2UL7TvNIutHPl59J32LFrPEvie6Kg5Wa
YVmdLnkaUQqA6tOyyjI9ejbvVjaxkRvuS93dSRKDFXmX8GzVOIcq4UVs6YnNree+dkiBWNekslJP
J1pOthBEnU0VGn3exdvY0TqfHhc2YpAXufLko3GTr6Ue0X0kO/E80KUYbgWrxsHuUqLYJA+CSC+8
sXDm0TpF1p2Fj6f2Ju52fJ/4NrXbHFNWGX0REsAa+LtO1WOb5rjvrVDI4GgoH1mkvdP3EQ33qgFl
CwvJMFJIdwr5bUfUDdt0H+MSHZyx2z54GAHDs3NpPdH7emj0xoeXfcxfhONx9p2NOH6oAmGnyLhr
ABslW86FSw1Ha8rra8shmfQwvWsFRwwFXyEIrIRUINB9xRNM1oCl4QmZk742YEYJXzgWfFbkLsvC
srxYk3VOaB8u4oblubcziLE9xqPp5lQyGtNO1wK6UeWkKGMKuTg79fqReoepukXpcpUkaj1KcteU
EFhngJf1UNOCSNhkx8yoXkpkSiJh9Qk2BxZWT6kYy16faFRENKrUJa9MG/gzoMlXVvhkgozDqNA5
9pan5RWUHCflVzUb4TptAWjpt4x8+mItnnoVsg6/C4ZwgX4lBv8cHHoFAb1DkQeq/1Ul9KeLkrv9
UU5rht0BkjSFpa4VHWVSDRZtGO8F3ty+YvM0IpLZ0bweS8pw049ZVbxOQDHz9wZiwo4IERmxbKpX
05g7jnjsN0COa88FTFhTL70cG9UMTShzFLq62DqzJ7d7NXsg5twKsbkmonje9drkPrMOgMEvfBiA
VOKYXMvmzvNhwp6pC55Fun875gICG68SQWb3oLHXYguC7Rr1+tmxsMKaYmFLOSgSP5Hkms4SAx7i
D6i6dtaaLUyVOhjY4BGJZ9ZurMmO4IHR7OaC++SQYOvL8a+ZdZdibc5VgvZzE+fWNiisRKhkcyUo
fvGv6UgkOdNq7+E/mc6mcwVZx0SUJR8v2iMrLuyql64kzsF5CkuVZIh3iluzDz1aH3ArYJ9NvOSS
5GJX2HdgLlXoCbpm48cR1I80lAw2ZboF3QyvAT5r6ZCZV+VCQPUGBRWjox7W1RfekFfyzUYUTZb5
NfJGxxKVq2AwusiHCssf5ChlgS113dsSWs5u5JK5+HvmKj71PZoubqwcTuNkNG8NS1nE8vJsUVEy
YMNudgDXvyh2jC0iOpTRPmgjKPRtg5c2euXkfCTM0PI6v4GYJI9E+GvS3qQRLLJgvqKteW1uxWBX
wMNP+0vXWkQ06crZ2HDOMmuL8rgoimt8J0ZKnxVNikDth3G55U36UMft2QjGiwzgY8MuIEmMNTBk
hTaoNjrYQp6lI+9Y36lHM4aciSeuFDGtuOs83abavJfoRQrx0XytX6zt1v0T2TaemhIEagSAmjMt
GHSyNpdIaS7zJ7DucolgbyVUoydBQZgCWYY4m2WSxRbGM4ilsD4tuXi2PK1ld1cEHXfWqL7K+XrV
9wBR2BWbu1vYAMWyFTLCGWZb25knKkh0ZuxUFQOLrIzmd/3gtxTJDwOdgUXsbRtZ6bctodRYs1wW
cIelw3Nt/7di2P8tMqprDAUmq+hcL+t5+o7mhGzYL8XWMHOqO1jmG/iJ0r3c4Tsqt/tGTJU01b78
hcS+4hLPV4Q3Xv4BrurEmhI5gSZunnFE5wRbVs/l3N0BYX1juQWM3YnDx4KWNGC3ABsPOK24lhCU
gS6jD7KtmwNKLgOVZpYItgDONaCdkIh82Bx9yVlvPE5VtXvTrTi9cn6jGEAjp604qbEE02P4iLrq
vrbShQoXpTi40tRf+KOXuqTQUKW4AIfqSE35Us6BkEHQaQx/PY1/FnE+FpBA8VECV5t+Fi7B2Kif
zovFBNYnl2bcrqP0u+BOpcEem82fnWRx3iUx1fdHOVmOViQfFxW3+V/jb578bALlQyH3vKbDcYUR
B74n8Uo1cxUCz32LFG1trhIJHMzeV67+iKNwx1FY2p1nAZ/zFMUFIXqx9JNBu7e4mf6CJrOoLL+A
w+vHmD05B7X1NUvDxZKGW+mIVRvSVPxTHXICgdVhMvl5fm4dOPMqoRxEBQc1XIe/baxe4Nrx2vPw
BkxzfymLw0aZLfaIf6F23FXU2I/qYVosly0tbw35AuVWQUajmpX7nJ1+NYBe9sQ3yzrk2YlttMY2
GtWWTmY4rvLOeLZHFcqQO24yT+0O8qZAF8D/OvW1/3PqSzqlsJKNu0+Ln2a5vHTBfBMw5bclbPCd
J1VeYysmlJ3YMqYkORKvTFX/pnX7oZTxDx5rO+QdqNgaKphP5OVP2QF1q/YIC77Bv1Dw9wNEscfG
sYxcSh68BQEnMK2nhC+tZpQi72f3yysniZbt94fZ6xqem5vMvkDz0NBWyGIjMn4tXVhVkKG2GxwE
1qAxvBwxt+wcHZ2TfsH6jwkGQ07Na0ZyImEdUtjlatx0893qRnhiqsy7rB/6H8QWuacjKE5d8cbB
8N3iMcC0XoFHr4GL9kPpWwCXp7VxBPkrx3o9ceq5thTFEELs+5CbxaUiFsb9mNYdbhUHGT5fATGK
GmGvlWUvRrsYKsAEUwUSgIMQ9OVtDNYRN+sIcxGezFUaLLRMSHV43YTllMy9i5tMY8eXMYjCIy2l
60rzXtfMd8LrEDMm1+rUh7qlzzWMaBPH1OvPXBcULbT9j9VKHgsJCin7bLX4IyNfWiLCFt3PHNpK
BW0lgbYCI2U+0DoOaiXFOGVSqyPTYUE2tMOmQEyyDMvITuBUmrXrR2T9TWKmtLdUdvzroWBiiugW
OTRLf7es/Ll3jF6LiX1EdTA+IuFXTjqzzUoC88VJV5PAioUgUWlR6sezeMjYKKTzHQPh3JBMpEO3
bV3DMF6jUr41Zv1m6LSm2ZpoHOfkq22I2sZF6NcpUUYmzAMoLgqdyJPmtuyzintG2YJ6CHUGpHZD
SHj1WXncJ5AjeZYdezJgy2LeWvEQ30wpveAfPhtCTeZED+GmaNKdE5/8nfyd/Vm9zXzbUX5XMSTK
qJHkTllFuF1CxrbEtV9svmqm/gCxqqcT40/k9tNfEHquZGKcuOfxiHQghyIVqCjEtK5K8dUno45d
gFwoCX4HYuKMza2hH0mxFId31uGs6oic2ojgIaUqx+pH3yfXcQBXNYPX/JAIcfeEuH+wv+Pm7G8V
iVxj8Fm6UMAz/oqxP3BP0ZWLZkGMQE4drDOD6WfTt14uQmiNrhxQL+iyZ0taQvZ08fhnynNGwgz7
/B7BVcwkUDpXVef9x8C4hYN1uU+JyIxjOSleP7l7QoJ2OU06OfRLTNfB/3B0XjtuY1kU/SICzOGV
oigGiYpVZfuFsF1t5pz59bM0wBQGmO7pLkvkvSfsvbZy7RQ6JKsJZY38jIVoP6ASPWsmSb2ArYmQ
KhqH1tHnlphTwpON/ZxJ6QWRpSRF8SXHilKX9a2z1FsW4XNF0ZHmy1X7m2FCXZaPRC9ciaSxHv24
/K+vKXIf+Yt8Nrv6PZV2uqfwzDU7eajKcsZ6/28q2nAEtYoysYfG0geMuwLAX1RNmy3j/XTKYvha
ju6wFJ8wSjKB4cJ2xnd+H7LD9DlWM6YuASQAti/yr9OfhGQQdOnGLQE8RHfYy4xlxKQfdPNvJGUl
7q6uX05rSnA20E0NXJnMcV7oJIAUh5Fh9XrBTQl9F/WRy2QAG/d0ytP3QUHyPPxGRRw8tZbJxwCw
EEOdLsN+6+l2STtWJ6xduNdn8WAaODWx0C90V0yvVhyOjTZ6lVR6hhCfUnKFRdqNaSZjtHtmyFaG
PmwAs8prG+5EbIFkdPK5JdROOiY18uSe9FOhX90VNZiM79jCd1ySK5nhf9P7zNOLoJEDJ2OE3b3P
CpovfTtrCxYSfnQN3vhsQg01oAdyjLDAMB8rOJZ8RLx6ExjaEPlT8qvLnoBwUe+C/kCKtzozgyKt
q++Rq2ue2RW+Mkz+exubm4270R5f9alhiG/G1pfVJmwnjK8pb48L+dVO4ugCADEkEhIeTPNeasbN
ekFzgEB3xNtpS7fOGwlxlgD5pMJ2rsI5B/OwXOUkCZs+pjhHoqG/tTFXtKV/ZG4x7edEZtB8tkQj
VBj4r6pw+56IU5kowdson4aDFisO+RIhOgiJaJH+PKMtsjHPXfYUF7vOEgkl8sFidZ1glyyVCpGY
jJOJ2KHZWefEuWECnaawon1ZbttN0SRP7zo4iH1Q1Al7U1Bq7SHHwqjSkMsFXujBck34TAXKvJy7
EQPOKb5qJNBCflEbhHlNe6urp5oA4brBvIFz0p9mPPZSk56Wc/eaFd2zSMC9tg3s51Zx8dJsMGyY
l6jXjEFiW2gB2HsgbzqEIiEyU+7bCeMhQpi0DCSJYYZu48HxVn6IoEQ2s3kw2TMW4tZWEF6TR6Zp
AaBe2KBQ2OfSS9mIPjCpCw5ThzWuJPQZ30WP/ZGW9VMzZ1t1mxd68EfcXtUJhheBK+ksRLGwwh8v
z61M7CCKFPyOkN9R+xsTzgQkGK0lUNzTCzLa11EtQI1y+ciS05ihf6UrICGYBSRjSXRko/iDew+R
+huZ1o01uqTsLGd6uIpTqP3kl90IOZ2KAOj/ZfImb0xx4QvfbFLKg8AUbeL4j48xSeE9wlkT/33H
K2a8kNgncFULAS0/saTHEmktUstTTjgLH3DXnXjtczsHmNzS+sckQcfTfiRoD1ftQSBzvVpFv/7B
ZqTeBtAahaN/VKMNiPmGgrtzoWG/QUk7e+2OtghUbxNLbsPUTRDJ7ez6TwRlFPu3kUwAFTjwFJ+k
gxonTzRJ12o8lvgX6eU6vLJydxRyv+1ZT/BjLitfxnKSeFAsHhSgy5Dw15685WU+pTLqWsLj8BVj
IGlPIzgzS/pA/MKgj8S7cAwTgfO4iwHZ9qz3AR/nh3Lpzns/uVLztT809PdxB3PX7sO4Z79L9GDH
SC69zitH1UbYsH5XYXnv899Rf40drJ8SSw0CyJEJLZubzHTFFUgFu9HtXMDaRzQm4Fvuka5NBoWH
MdxX6R6jx4qf9iTpAcu8kM581pVTzeFVKf8MGhF1qDxlos7DRYcIzMM+hWcPa6MYIF0aK/FcZh1x
JOlZwv8zdGlYQoknyNQXHYxguU6QFt4giNgnU7WQ9TO24HNYXTPej3qfU3Ry+CfUS1R3JLCza9pC
VcpuugVuWQTGsT8MkbOYjSTuR5HiM2W1oJFgrybnotBDb/6vWJZwgObIrLR4qgxv5/W+GdZpmxMv
K3KPVVHD/pjiBNUII+a5/aswwDHaDDPfhjox1AkHkIIEamGnAXgzJNoLfiwpSnMxglJkV60Gsjy+
rEdSEgbQEb/1xCmRkb6lOQrjygzxwXiUK/kJbOhVGdZLUtPIkn8OyJHsQeOeowX911stEhScGbj0
pEPmm6p+0xvhvqzmg3/XE520qfwnIMh7LzaAECz6ZS/ii8LiS2bCUXHlZ4eaJNZMPWAwMDMkwBN5
Au/NC8DYJU8JT0cAgkZwvQ0C/3QRpbvCUCs1bhhMRhYfDmkkuD63OeMUs2fSxIwAv9JR+af866HS
gIxC/ilnIs8ZVGZoBG/JMpCd04D+M0PJmnoTsaGzKgSA0IOxZDpZT65MupKCucTieUTEAKxpPQ0D
X/KKXnouTirsw/gPcao6embsZydN7E5ps500ZKwMjb25wnm/8bt3yAzkiJGERoAcMFn0F2ww/4FM
fWqL/IAaf1cb5RZNJFc21DaoahJU6bbaohDwuhuHYVQoAG7ep+e51Kmr0vKsUHgkmbOIlivJpwyZ
UjJnQaeNvsbriwng0Nxmnt2Z5qLYVt4YR+jIoCxLTGwsV5SEuDLZG09dWVzXD61iFBZIDw3Gvlaa
RxKPMOiQfSKAGIcHIGV4VApU1MSC1KnLDX2IZ9WVxZ4Mb/mpXy2WYDvKzRGIuTL/Vhad2J/Bb9aR
nIiRBcTgox6AwJ8//kpd4otx7CsUjcYvyOwBYdqidE4IwmmmPFIsQln/Nft6MWISNCeD5BDhOA3m
ZRjNy9ZKF1Ppz81LYqTwlnr/HrotaookSnRkAD05ut/TvN+3hX1VZh5ZjBjmY/6NJ/ZtAVTaNsx0
MdgFy293ivqJgQ0INxFr77idlI91mC/kXwd7QvHP/AyFr3Hr9zLadcyIxv/jmYfMmdAGyrKFkhBQ
/N4TlTPg0JAomCHIMV1j8VUwbu+7Y0rTJPf6sS4yN48bZMEzPiTRLUpo5/QjWlT28M4Lprlt4lRg
hFgFn9GuoQ7D11i0wSB2gUWqFLeHNKs/ECzUR2FF1In5kSVb1b8TCHYqC6auXIfbOLgMYV0QE0sS
glA6rHRDDcqMRg/nJTsnSw2wrDtr83Cu8xYW5KE+pQUtbl57iyeu2pMK0k5oKCyDKa3EC63eDcXm
j8umvhne87QN6Dq6mV7xEmQEkO7tWtLQuNQnyV+TgrmxdCSbx1XAWNSooCvppQ668z4VMEEeOgYJ
4s8E+zWwm64w3Y6is8sYm8FpyGQBRSNbKhVU2M6snEak2j6LOBKE6l6SuyhI4mcLCJYWnNGV1fvW
TOrP2WqmAI3oASbaecEv1pR8AGzz05P39puhm+MvbG/EZvwve0Px4JNNNms3W/umT5vj1VWjnOmD
7PYIIqYKxRK0nv05AM+Il+us7h7FW4MWgmytY4xLRAMAaGEX5z4SQCmV2u7ueOaX5gblD+BSuutB
YUihppO3NOWXGWe1PadrmEQm41eFaq7Rcc0RMpFOYFQSzqpUhDvYQkY9pBxdU3fA+ax0cIYl66qR
0W2w4QT/x08LKIld4cg2R1oPe4Hk5XAxWN9Un6XV3ZP9UJ/jzohGywrW7qLRUHEhXBtLusb5dmXX
y58eL3kLHuec3+KtQxOmXrZPM1C65KIR1cX+yWkoFmZ+Fcz8bGUhEkHLfLc/HJELsjzWe8jGoYna
bZpEc/Z7YBWSYGlXSW6uCtqO/dBEPG4nua54H8kr1Hn4S6qE8lwBEdYSxuKEkITfWg9//TbhnNFx
8vVuiIuu/pAEXGn4IdYuPddDfnEuQpoFivpI0H8t8ZeR8ckTXf/DsE38Jxb+ExTwgaq1QUvzR/6h
ui7hCqUdJReqyOEtay5f1fpfOYMnHqVAjeUgy/RgJeTMIJV5+iMX3Uej7i/z0bAJ6mX0TPPdLEjw
Yv0AiDEyCZmTkb8n0ujlZPjQSs8/FdI2lekOqkfskCNiHCVNOcb7kyePloZLeaoPAwa9tYqe4q/z
FBoJD3ztbScyqgkD9ikEsuRlGsuzPIlScm5oSchYbxPlgr7nIrqaSVTOtPOnHPxe/JWKOhaF03qc
JeOTqXaQFsth/dxWMdTFOkxMJRDnhoSKQzRXut0+ECn/QGkWakV35iNVEXABcF6Aau/AmxfVgEH/
QyNrXul0RNm/jJb4z3d0DoVMzkHFvovmqgTPec3/pfPOnXpcStRKWxXMucaMvQmP2l3Vs3tRKPeu
d275n15izLWPnpXRUxqN10KmkyHogTNMZteob6qoB+aTca7s6xVD4CXINhpAMKHsjwA4/3dLv7SJ
8rVWjkviCOPHeT9ZH0aDZe457yBPoNNa/FblmoWKKYWFr406ax9C+ZR/xcJmVsUj8q6BUdvv1nWi
cFGK7briQzeJ5KKjiOY4jRauEdE5DgzHq+1pjuw1bpiZkoJXB/FGk4hXDUMTc3PTLK4JyULMuyPZ
WC8pAOfWtUgdAKtl15OCCUG4GwCSDvO/8ndMqOCwNlfsGWnRn1Z+BH5SqTlJFDEKlIIsTU65AFzL
SfvW380fpqQ5rcG2RbqqYOB+N2cgwScjw7iO7wOdAg3eQu2+MF5c0I2ygkWxvPrHnxakJNKhiv5e
QnZt+89tAgjQbNeNncKkjr5IgSGOZ+WoljIcyyLsFiKDJx1uDmw+3OpTC9Oq1m/Tot+bFHlFGsQV
LhZ0qYj6M7dLGTzLF3N4FmnnJxki3iq5bn/6BEOdXdtD3z7nQnyyHgAbBDuPAYsZ94/5s9ra51hM
D6rDu+qmFF9pjrvCbW5JnT5Zdds1hRhl+SCHc01U+KAzIc7CLe+RtBywSrKCWaMW5DB8hryL8iGO
uqW/7iukPZBYw3Mv5IuKzkensyXVxkDqs/TP3ICM7niiKl+3pb7CtYbO1BEDCp9VNV0o5e732nwo
7wHZIJ9TNq/wEpQ1/z+00GIzPPOTMo7cNdmVaeve6Yao2DbDxeze/Blg1OgFMwQW4To0demWs8Mt
Uhz8wOYmEQyk7shl939IrFWz7XrVdP5vaz/wyvQwTPT0TXJaspRXpWTSClokL72ROMxukYAcH2q0
Qwli6MFi4U0pl0fsXS5SaZy7sjz3WCH37YMMqYCxoF+uo/deGAHOS9cAmUIoFuCJ0PPaPcj4FAMB
M0TNMfJv5Bay11w3HJTdJ3nQfOXyiljQfEdyDJ4x1HapOQ1PACqwnKpk7wLmOk9Fo7Gl6RZZxakd
5Y+kOopWvoZ+vq+/4XK14hKpI1xEPCyTNgWTmYdyTfJPOtuzoBGVmF31P+8p2LxhYGl7T2YCpg06
Fzv4EYnCEw68ntV+xoUVWHrHjvVt6JWBcTDjJENsugnlN3YUoizkkzkSqrenfqxJPuyoQNLe7wQN
q/DJRTsgKGtw9+/aV0KS3DuvK4cuqSsMecXN3/DyASgvsJn0onjaU+YjCJDGiZ7NuHeNek6hizKH
1lZYaSrVAw8B/Kaz9hrxm6uavyR29ke1VvxdNjZ7/kRKdqC42qDHZF/MfycFVTcjOakFG1x5q8Gw
LpK+30UTveCx/CFqhSf2iY9OgxQ6KzF9FVrhALWe2QfleGxgJpe/JeSxdS67hAJxgA6npZJOxlVd
yGYTEMuBsGI7cmIBH98vGbWEhQWjx9SEuxgInGvuLEwQ5hKOs5aPYn8UCsNaGnsWAg3z7RSH/fsB
R7/Z5azGFgIbyS8EKajgSmxAg1ZB1sEIXFgR+qup+Pq8+5mGcReDGnEVw3yQ3x2Wkt7INokUebiQ
C3KQSTxodIamg3SsEevvELsatX7NewkIMX1VrGIMjrCEsj0WBRxD/H1L76iZepWI+mPhOHMuyCiQ
pB55+P5fiyhq1oazom8XCcJwy56NmJynBC+6TLEG6yc5F5xkwHiMFYl3g6Uy5UvDC6SnHnUL1oox
+VHiCNOAuccbXPK0/NE03r6tL8v5l099CFmWsYOoXhnXX5u8iqqlRUx+aJhp8PkgguTzjQb0qn7z
JVIbV39Wa/eN6neqSPyP8leNtb8YU1+KPwtW16OJqc+M0gV+l4XR32UGpSlPerOWA8crL7p2qcYZ
ThQj/pzgP5lzIAl2QBMZg96ZKZQQrydiFVn8mox61Qjl30RiOeOPqVyjXaHGzMZLpbDa6F5vHycl
C9w2jwfGmUcHCTWBbB0D8L9l+bnU0x3b2yPJ58e/zfbwzF0Epzbyrx3Ma4o8Jql0GNH1p5nYjqIj
oAbqW5nurmqsMI3LXG0BD7MCYg8pPRQhBkYNKuSOPcb7aN3G2972LAi3wGKWMLDsIUITqXH9l86g
ghyV/NNR2vL7VvBtyVG+kEKXsumgAT4kRXfQVpaeLHGKVCVItRososN2TBpv2ZwcbD3jMv6EBUUZ
0uxelmzLSllgTHaWmpFuxucCaoAVF4EJ4Y5XyDToyFHGDJUzgOdjg/62Z1ITOfifQ2tCW2s22IUI
YW4c45XtFiAhCJaI4cfBNs4QHzMLOk3ZPK3cvG8COmK+bKaLc1eBJTaOBgpSu0fLI8wiWh4ZGWVM
dheXQsylkDW9TX4CREVG6BkvNm4cZ38WI9hEhh66I7wjOO3ebfSe7JGGeRjGYK362QmdrT0z6U4E
AMT79TStKQpfCJ6MYInpSI/ZjwnlrdAhvCRyuFh2t71bnXhTUVnsUuXHYQ4gY8HY2vXHiSD3eugw
tYkwQPC2JFfVaI8y06IJRlAWiORU69CyBxEptyheLFWPUsO8GqV5wxedx8+1r52aX36r3KZLP8Bf
f7CI1NXps6zyTzw3rTSF3Y4j7Ja2PRr5j5lVWaap3oIMKiayQKt+1x261bY8qdBtm7BjVLqCNG6n
u0k8k6jJyNfBLrsmQl3UI2i9J878gnyeUXWnbjzGEgFFMAMMuY9Y8sqZn4ncDuHMLizPVk6nzFn7
7Ay/55KTijxkCnPR4UyYfTjL+MR51kKsw4C3wccnUBVeNTSHNEmYOzJkzi0Xd5Ct5mS3K7E3WBi/
8cNnSAZzHL7IE99FUuZmXJxlvwWbIAepZAStiChzN4Il9PJM999Bt+NOMJzul/xoCflDCwM5+UNX
sCstsFyZKRIuTJctTaUPcd771vwRITxp1e3oVvO3CSIi58iRMSAgu9+19LiI6C0ondGFlo+1qDwM
5Sx1nRgPubK6+gC5JwGsufsMabk/U3o75TxgAskMMg6wcAlBsoP2UdQjK4hPAeNpggYh74j/iNcz
+mQFyWAln0ig1Fo0ZJ3soazx45iMg4JmgT99qznKuJEGQXWYI0jbVL/+2EFRsH4in02HLqL45rb5
83whZuGy7e2lJyFjHMkpqLPzNPF/VJSbin4wnj6zEhhDDX/5ARzgvPBEZMZPs3YE6ETKoLrsKecq
RVA3uWR7u7nMGU9LgjHHTwlwmHZieUDUrSBD15x6RUGE04Q6rDfjujLswta5aJ511XNSaTc8ReXB
uLJkCJtP2ZIvl9USLgtGmAkjTNkAjBBzhhDB3mVw2oaLRHAvK4uhLRyJqD1jKcIRD6tga5j5jpeN
+xpWHI5eFUfvvMr+QG6EBHBvZgRtIQzAiKadmUrAumeBQUa6PBPVtv3sSKtZyL8b+XiXhes8RFK0
PODEkONZbU5CHoohAjEUTBJFuF9aPbC2JUyT/pwnwPJA3RsD9/l+XDv9oFpkzBKENuk3qzUYW37W
g0ZICXCIDrWyhBKG1ovxeomwfegV12LbJDKfmEAGoit1YjLtR+4X80HAJDXfoUw2V5H4P2C8aMp7
pYLpmq9b9jPP54tKFLjeqS9rgaZlPCaB5ZOw0dAybfszeeWpnNRwZ/EiEhI+SDg/nG+l+cjYY++k
kaA4aBWClmVS7M9fBr8GroTT/K/GoyTqqL3wvVd4u0ppxOZE4LSMeX7/JbSYSKku8u5GALvT0Uwx
xXR3pCAGqiVyWNyd3DH0QFV5VveCJMM7rTEGMqy1oIF2TCNNqYSCJZ/V8LkLG5hA02FtFgEX61a6
a/mrPRTXssNPGtInIWU1ijedsAoZyceL6nM8EcPaoesxhTZqtR7r2xhNDfJVU+DbfCnTdjEfxk8r
H19KXNNXR1WXPTpVuk02O314lW/SN/KYd24dc+OsgTmx3Mcc5rxQ33E9lRdIE1+41I89kKH90qGS
0/rfaHWO46mhGC88KRa9jhC4QpV82FZpt9zS7vcbdFVZd6vfz2syohqhDBl29bSjn0U0c9oNjYuE
9a0lYRDaGJ7DF2gxw83ktTW82vFrI5JHYoOozXdAMGpKq/OKLUfXYbSaP8vRtMvSOGrTdmT/RQ5L
6wLJ4BZUIxMWorG0HPPnRPxgdboC/afANyrRdUKcAQipSUnOjWhWt5sw1Q+BMKAfFW+wnCqvuswP
M2TEuuk/XcxJVK3dDx4jQqrOzSI7VgK3b68988KOtWIaX62nzwt3Q2mRJcTeDNmfZscfi5azDfs5
myB835BZkpVbkpX7pPWabfMWAiR63sbRIvaGSDHxhyv9EDkAODinnnU/Z0BjpJEe/JIG7dNAOTbW
0ksW43MufGT9f5vWO8Ob6D+xOGy4tfPxWq99pEYjQLDQevWywA1IpmCiEAGAsZebu0bWKzhePijP
xFn8BpRGi7qsllAKaAgqf6XbAYPrgs0/T8FC9m+uMwPPo1End1Hl8Zmrm1QcNRNP1Tq/dGjPAnoB
bdVfhbGTAFw2sCW6Zy5ZjwpzsppEiGBMOb9KC/1cXxS8bWhnURFNcKnjMcFPk3j9hAZW56Fgn9/x
Ip7MDE0zibCNbDGq/O5qoMoHfVo82co8gxInW6v3IEv5lh8JWiKCBc+Y76IMU4YFBB1wIitSA4ZG
8ieFndzqlacmvPLISpv+DH19Iai8MzmMGBkj3u4sF9qjtwTLwF+VXXX91YOpB5N3yni1sxrn8B7F
7MNnctL1sbvWvhzoEGsuciRXI3M44GkEKwh52NJYDOZZBHNiq5dUnk6rmXg527fn8q6s6riKTBJc
l549nxZOeou3C7EQzNAM9qv5S4gLZzLRSbN01O86x9WsyGyzwOPaIGVnfOhSfZcGkSwbeP4Qyudw
b7Bmj0pU/etYqc7iE2fkvD3Keb3F1hQdMEXuv4EpUH6xesS7V7Y2tM8x5wzG3VGBywNMNktMx6eJ
gEj1hNXN24xfjEocnSUsFZhBqbEw5zdZkR4QYgCB1Fk+pC4DmVu7txGhkc1khHFKnCyuZy0lLfUz
8YlcrjJPqJhAqLld5iNh3re+N6D0MSjcL8MP2NLscgXEq/bGo2J5nWD4ApLi/sye8JKXmM3IJ/8a
eCye4/T7oCI61d2vNVBXdOQkQpr7ateYElrKjPozs9D3kZ3LmmetUBm7JaQDAW/DiIljlrhvJhwE
QjDEq7PBhN+IbOuD9RNVgULMdodMoT20qoa4PY0Mtgc4lBE8CuA8S8bJU165Q2Edu1HkXeiOm/U3
SfkdnaVQvGkxToqueNYg+v00B2aBUNP8pabEKwMRKu+5SD9P3BkfXoitK9zC/gPQMNl/TKOLl1RY
XoE6xrwPiX4zEvG2ZRMdzYfxc7GFqfBm8tnyuXg1pvWUWxaxZKfQAt7wkkqZep8MbOosIWXQl0ig
2TAI3gqbayIToAA9zbzNQ0EJxT9fjUDGD4mUnW2L6oMcqlPpAXg4NNJPuncS6SG0r0iHL/pgT3af
sCUjAfFgMotWNwuiJwPGhBfkKT6W5Vzk7Em5Vl7YT1DuaeTlKHwzdq1uEVSVs7wQjJN3V4CrDLMG
KK4cjcNxSsn4Y/iBNkE8LgdLdDdLP00C9zGTtYykeyIJyaRall+9oNjEgQMoBIz8rbUN0HbXgPgg
CW78oYsvWrbD2q1uyRtt/qr/Fqo7iOQMa00o3o0O602+RBQy1aBfWgMj9uTX8mKvqA1ySsMif+17
gjCTdhIH9Co2qGRR3BHlqjQwVgApIWGXlFsft8eE8JOeKBlF/JR73ktyHRISycyaxFnyw2vDl7ab
1KxoaGIAYqRJ9Z2jWn4nwIjA0EHiH1akwiuYq3NSAeVq/I8jRFIHWhtexdyxiv6dEIJ0IGswqUCg
4UiemtoHio39qQq6DPpomoUcgTqiSbJMCIG5CsV6XbYRJxmuZPiM5X6RYOkuOI4wVRF8lk2QG9jm
y2fbXg+IMF11UZxt+RLAhiB7qTJbUbNr/algeF+xbWNFPsmURHwXRDRQ0u+U9GS18R917fyhkC4G
cmvYgautxlDkPtLiBfKTEEpCCUv9Xh3eNDreD1jArkE49e8Ra5Rd8gkiok+Oq9F9Ib7+oub6rDNW
ItpNYbOmELfRssQrpzGYBwyY0ydtpqmUQQYeJM8Py+RXGkuBhHpEI4ivsuNE9tkekDwHFZ9WTvcS
3cQDULgCaCbqCi0QCbvPnaHH1TbeqjE+iAOqfxIcgYKkxFQd8ifL/BvS6VsBL4tlqlwhhMtDKCSx
YKep3ZxyQ3iok/aQ9eGRLa9BNkIr0uWGvcnPBY4R/w5DbkO5QCcxH+OXPDCCjA+UPQoXVobZpAEo
mWElojF/s5A6S7lNdXFrCrL++JU2dosLprw0AGD91RJEBPKCCAF8MIrSs4s5mt/v313OaLH1e03q
GDMD8YbnzHhPtjs7diyFOcx0NBSfKJhheZm4s8luRoOceLWG4IaM2lPL0wg2bFA0qlwWb6T9lJir
gK92OS57lpM1/zLjUGItX8jaGexigQ4CLIcQU9me6gNMf1gX7khWsMZ6gMSIgU/FZJvLCP+GKi1H
2jAQqeUq5WXfH8qUhxWHj6jyXNeo/f5r//Ttflpypxi2i1Uy/hRJaDuvveqT5JZd6oZdsgZzNrE+
pfWvoks3jWklSU8Fkud30/dMuuJRKdFILWjCeFChnZ0SDZgWb7Z40plET1zrP5afE4kIRkV47e79
bfF8E6iSo1jlSesb3jjSIoxQnPJDu5KKxza65peVmU0kf41N5WOzkWniX7ZFoKzfCqYgOLemjmfy
IovKoVOinRzENIccpFhIjy/wmInGsoW3OA/wGMcvWxggmQsWegNsWyexcAfcgR0dQb/5AgP+6uPt
wXhQbEZ3hgDl93T7JpPV/96SRBIpyPSqR6gZrctWvu9W4rX0IwTNI+kFVQ0wqj6YjoShTO+2S89s
KeMMzMg/cUZDwaALip+ztYuBhLAUTTDaQUd1K7WhGt4f/e6IKXk4VhmoEmmNvGKM4xNuUp5yc5/C
TCPqA39jNl7ntIo6JbkYrOkYPcfZUYlUtqvMuWK0iAvnJLl9s3riPPNR5HrbDoJNGJhB7vZQuwaX
YbNyNZLM1upoh3vPpEowZyXQSHEU/8pCEkrCDrkHsse51Vj1+vJwJGOZQ8MxikAjWUFBwZ9a5BHy
81eQYbgtPlm9WGNgA2NWM/jyNTI2xCPQpfi8MVpjep9DTDnJrb3lYKlbySfVsV5tLZHsMuQ7jucj
zTdVK38rq9O4L1C4nI1Z8gcq7kXEKrqLvAjhPt4MbFmZZXopFruez2EcornMQ3zKgWI8xV7iAQO2
2U1ez3Xyn1nKrwyWRz1fG4pnfV9fWXPoJ+jKBTsQdFh4zGtubINP7l0p+4bV3st4vSmGze53VxZs
W7Qa/Fq6fJyITSMYh9D4HzHDYPOVJB6LqkibMhRah9ErwIvwlVsHHqrZtNduum1Fca/g+5QEAKbJ
vfsQl+Smk0I6b2fMcaxbcdkXBwR7uNcJkepUJJIddziTvJ6lF0Dr9e8cHxorJhGwCBejD1QyD1c4
YJN7G1YW5+l9kvm2Kf6XYo6kGKu438y4GXcFiSYiPlJI1msMtCcRXwOOiJGUhqnujko7XnaRNKnh
jF2pfna15cmEzBFi6vMh+qUJ2S++Cmt8RRpwFeoqKjCoVPZ7VQH8amerDOqb8VhunNhRIF4aTqR+
M8TxEddoNxC3h9iJDfIC3wBw1LXI6YjuHpI3sR7T/IXEZaeXjjqzB32n8zKejZ4+W2yo9MHM9muu
JTJdMobH4w0Wck6A2Vs7/5/J6c9fDOSfwG2HLth7yZ9t8d3uLNjUDy1JtD3eCAwYb5b22qClIYy2
NrGzNTNkVhNQMc/uh5UixGGC1ThCjtbGIhr3S6PHIW6kP00QcW5mSRASRkjKjA1zT2XzTplVetaB
jFbddmA0zWC8GQpvVZgpe8KQPUq9vA9NgvvVjJYs9GPMPT3JVywnDY4ABiVm6oo5yNe2iLJCRzF9
y9fzrBBOCWhnCIHmeTPHcy2Qqf53VOgreS42wvgQz90WlbQcc733jGsJSTQyj6W3zI69wj+ZCEwv
Divf2AzPWniIdP+V8CiJsNrCPXQLYBHp5umDFDQXvlivubRsy8R68huwCgLUS+4abxJFTxwGj4Eu
U0pkMi7bWnC3fmJrWo/Znf0T6WhGrtk9qw+2KRGnr77/MLWbXyhvbY4RChH/KGDc7TW3BKz1OWQf
8bKjVMH7mZ34BLZxfVG9pQxCuId0mJZv8bUtHMT5JRw1jKtmfOnnT02biKjgeF/Ks64XjIEdEnm4
9qhGRg5248WXxZOGsIqeyNVX8fj+uvThJxVnnuLc5ripFPCV2BdWGpBfloE6E32oeeKRtPAN4Xjr
1OeaKa+pEz+6LPtUgr3RgvnYM6dCywsHGTFff9Ya/aJTFu/8GZB/dHM4AgiZVsURNDD5+MNr/OFL
n51kmB+WsEe9okTI6YX5U9Sqzwr22zxzt+9sGtclQvA2Z3BsWuOWlOWV2s16F73JUYYOmKNbE9Nz
vk9YpJGegVXKNCakzgKSOiHHrpUT1gUos8B55HbHrJ//qjT12OEQW3CIkbTj1D0EGxxysR4fe6AE
1Xnbv2ML8SQpeKkBSVpXI/WPyLBbBJS+1b2ntLNXsrrGrTxLD5xjSdnddUl7/o+pM9txG9uS6BcR
4Dy8ihQlkaJmZab9QthlJ+d55tf3otENNOq6cIGCp0yKZ5/YESvyPHotofOULF7MUogS1rJrlRia
rkUYuZB2t0oa1spG1nmCE2vVI16zR1rZFiMOa/uB11XFjV1AGhka2opIbAu8RW4TsECVVi9XZ8iu
yCcMmnE0l/BY6vC4duCWQ1j66ZSh6zCKFZQUvRtxgp0+bczcY2wA/1sd+jwJLmgcJXXMW4a3OzN6
ouz5X/uTDnODFkDSRW5HDXfF5aG7j5oDwWoXsg9oM9uc8E2a+RVWXgYmNqxluAffxqRSxBo9os0/
MR1x8R1VVnmN/O46rNBkMHUVXOR41DgoJDDMMw8kLfZOmXFay8mteZq/owJ35NAH2UT6ch+qRJvY
uVNUJyAiJ0SccArXrX4UGfOiU6OOnwhhX6m0fjEKp+oT5O3ZYrKm38xA7aF9LINnnvKD7NpsK0tP
6xspkoniivUxVuuziHhMknRvKfMra0jaNfdQORIICo71W6nG42T2R4kvnjFC9xkcM6zvMp9hRMJu
Iycl1z695EGnCQ9orz1XB0Mr37MpPNXYBRBkzvQ29nyruiKQpCUwUt1RUVC0mmtC+1mWsjPkpGAs
lb1ZtZtxRt/EZi+P8WlcuV7UM3tfJtCu3Q34oyf80X0GJhrI6haCq2Ic5XN0kNt5l5TzJdlOIXYN
tLSP0XJYxBbkNRR1vt74H9jFYN1gCKlK8x/PqWCdSytXotdENXRa5bih2YhaNRdNXPoLKQ6AKfvM
gADJb9hQaSIm18iY6AUwncqa9t23ISrXEUXmUWOR5729cOTqvX4V6/4yM4UZFVlJw3S/p99JJT0N
3pJKe4iuklq5JDp1VtRIekpq3tq/A+VxKw/CclbnzJO5D02YLtEpZnyRo74rZJooEq41hoGpi2oJ
/KMVrnJJNfzhd1cLTMEmoFfNFTquyiIJTPmXDBJK4VwxK3Nf/B5N8nz9LkQkPAnn9i02nWsUvxEi
dlWSnzpNO/LQ2+aXNeYXTeZVVrElbEA3FjRz5WB5Cp/JGpuqN2UbgiVc4fOnyVGjNF4ns9u4OgFT
QVG9bJ38ii0FB9+ZEJEO6vga/RfyX1ubkIMvxc+YWJBmyueCh56vhP6p8sbIEiYMdTk1K53KTr/W
10V593P34Tx7SlKXz5KkOlWuGGlLYs3dvQuRdP7SGkdhQS8uQRUqwSzT6Mse28JvM78jypnKmE/F
nPOe9YdKcoSpweMDVF3lNUd0NSzg0Aw5m3bGqn8IC2xKnT9lFaUsg7s2PyXA9cLLmMRDRh7kj0ne
WT4ndJRnaeQrsnDqit1qNBQhEWKw/5g0udfJigtGOm/ZjEsi918YdD5lrF7k6w765rS297lM1Gu/
LzAtx0Fqwa370jetR95J34vZXCAKSfkr+nMZouigI5WZOKMW6zc0j3bc6CmjW7Pw6BZui//2eWFF
KTDjZ231vPoNFyo0qc29mFtukrKObhAxsIZgUMczI0NAxE4OIQqAGR3OobQX1SOTDnyX8ShTH1wH
Gf8Wu/Uo/Bib3ZBzWW2HU1rA0E/w2FOM2M3GqZrCk0i7w0ATNqkyZs9YDo7OWFgBS4JgNaOg6ufz
EfY6IC8pVci/NgeS/OQK9pG0n7TipOpc7dlBJC31YawHxW4+U7YN+4fPAJUAqdY4An5nU3N8EICV
fmE323ODLICwldPuW48NYIXTQeNZY3bt/CaOnWJd9+qDFAM21guj/2dNY4UzJ/3nH67ofCCHz8lX
aJWNQ+EU9sZJ56CpI2gT5xVhKlOv0ESHHNwfc6KoRG6vyXuNts8t0rkFZrGUOq1wKEW/4O5HZ1wO
qXEiLjtVDwVtAA54rWMTY9dtZjTQ+j4Cm0SFWz5QiviNNr3LSMvpH6Ro+HCh7ZoWvIXqik7BJXM4
pidNplCK5rvQHFB05VNLVVgFHbBDQRYVIDwnXbi1Z8wewuDBRN+Wqon07kfsanj9VdQ+dhklDbKd
LrrmEkDyOuWaua/KPyD5eIym0C1CrjOxhneGaTX0QqTxdWrPjCQ5ndNbpAzHNMAB0RuHnUa3ycxC
VuWwwqXmagWWxIEEED+5boqjsfPJ1KvkAZ2ZX7OsiyMOcL5bgJTK4tRZIGo1mOREEACWqx7YFfBn
OhYlN8rjVzjGX0YmfMrV+mkqxkdBWKelZjuJ15dQUDQ62u0rTXO8XATU+PNRdVQTVIGy2+ljMHGr
AGxjIbagdhVjfCsX4RpC1imy+YaF4WZ8iTZ12B4n0LpqdKlqHserl/WT2+uPCCyA1eZe2mvcYmnZ
M+zVkW3JAhAPIiUhqgA8d0TtlkDxyInLgb42fBghIbBzjGKWEItwEnMsOMamoDDerx+SYvkqNZZe
0leXZZG81hhvYXztsq9/x5JVQGa5RHBFkBJlJT1zLt2qQYG1D9hsq+xJ95KVOUrjiKxyF1a5A3Z0
Czt6CT29pOmAPwecR2SP+UtdQZnx/pttC/CcVEZOLXC9ECTMlwVEKzttFsfa/qFeSEWFpiMSYyD7
fHUonFUQWCzGpwV1vFr/A+Wj/Gq5FeRCem9Crm8xaLfRvK5Lfq0Xtp91bLdZx5L+sZIPaGiYZAWU
sx+EzgpQ0HIKaIFS/R+N0UxgPqqYJyvsssXEb2iyiwpbElAK0xK1tL+pZXvryQyl0RSA+A3l6mri
210WrLWvPoSRkCQXw1DOc+N3KuWZdg19wUupRCgZv1GCSPKMhbJvWLk3pHms5LuGo0H1NHTSkv3T
lp5ISU8UK14zk/55bI26jk0XgqeGw2LM/stqtvCyJ6iLP8mKLw9sVT4sjeD9/I9YoLU7TJyWAAgF
ggLmW3YcjYl4x35D4kdNIhIfKLAFYmJ2P+ZQLbVziR07EUUfsIaQTixaqEvuLFsev3BqHCxIItGI
nJ7gHSEGmBPPjj3gsJ4AfBIfCgzycy9lQTNSzNUXl3kaL8fYW2v2GCvRFxjdk+rPAue8mDnNgoES
U5tKGzl3KC9kgjbojFoEWt0yoI8Dl8eBUcmwbC2Nubs2J6KSE9SLnXm05An1u60qJFMTMu0Ej3Cv
odeg+6a8rNmLeFya5aW3O5k8ezcT+1Iu3WBcgYde054mzAkcXdH52ar4aZGeabKBj2XzdT8XXelz
mfJlykEKykFsdW3PuMTJrCAz0kxXydiAXWHzbsfpNWmXS9sSLCO/2S2EWC2E9M6PlMHL8dBWR12m
Br4v2XNFp9FS7GWhLSkk+GHBqRUMvw/Kn6KRXLRQvsDWvQIGPxhUDpS21BMpnqKHlbB7t2m8viMe
Dv6E4vKPESpGZ6rK/DvWX5XFRNlytcVORz97Gg12xAmWZETpcHbpOLv092A3Ey+QowRFPvJJizkN
s2Q8f0GidPI63hcrlP+rCg1n+JkRHgxzPPROrzn9e+Tyls9PNsUvZe3ew2TRYrViz9wtnz2r21ml
2Q4D+W5m78tv68d15SdS4Qu9E8lEwpADEsbATFBcWcfMyX7awKtWMwMSVt/7S+X0QCFKoBBqKjnk
5EFk7NcfvRxfI4s8SIlSQMc564sYluu0tTCsR1moTrqGi/9ANutOc5bAfbd3ofHREVPW6T6L7US3
yG3ZOY+B1GiX8ctgyW1jc+OT35euGmDvK98t1je5+7XcGYMi/Vj+V6m5U9NKlmFh6mglE4gdYJzD
h2LYMTIf0COVzkmOI4BXJlrgBP1g41QkJMDFqwS1JgNWPpMi1ZElPvF2daZxDkPcPNZLJvZSV7In
g7nGKKIriHQM3okOypDJEBq8RiNxLl+bvEUOdAolxCfeUCciu7rFIFHUuzWE+Y7bOIYd3Y5IIdBJ
QAuYNekB1ELR3GUL9DhkYjPhdCQRiiTIQoLyEOGc8bKen1xPu1a+SyltJnP3VphKy5ALqmy+RMrF
6X7ymk+Nsb1FjAb6steR00q5czCcrqEnI2Nx6N4ko70b9U7D3EjOtXpLZnXG2uyvesureaeyJ9DV
ZF+3OLibjHqR9Yp8Q4eJGxqSB8chlsPb6E62wOFvUCY4mL0rUHzzlWDB2gVb6c3gTO1vRclOkyye
CE7TMUtzFS9XUfGK1oTgmvg/RU/t4seXPuoPB1Kb/JoZl9dAa/Bl5GGgCULQyfJ29nPZk4JWaQJF
N8/VZe2IuK/74sFfj0SmkofesLwL4UYZx7MDhN0mHF6DtPhoGt+DxokGpKX64Hpope1Ni9abQkhU
7X8bJH6A6X1RyfmZ42uc+q+k5JbdRYdKrrFLrKxZQt5M1MNyFknZulNYaK5O132ZjUksmSvLf9CW
jx1hYQZyhm6yt31zjGZUYms8KhITSzgeZzyICEpMNyvGphOEzRkqZn1pTpAHBEJ9hE4Xp4IULw3K
q4B5JHIPF/vxnrUixgIQSVKBC87yI+OQo0yZh4hNumkaBD6qUyKrJxNLXVp2fIskihiyKzyrbfpG
wuPJbbm9mMQPDY8WGkGPYK9pgYG3Me+yIM7Wcx5SgVSUzmIKuzFePHPvqCDaHCquE1Y5/cBLqADY
QWU1VlwYgf2wW+b9R47LnEzK8UPEc+RGC+VfCJ95TbJdIzYeQ9/eSHZl79J1nxLo1ioyqeN5sMWL
3n/AkyilZ0cHSoTrpkPx+hbvjDrMKZj/qlhy1Ao3tHxQBMSCn/hyofdzJu/ZDkbtCZuT1zr0idCS
pFF2NdSJM1rBXKKNHZzB6N0UJ4gOpAMZaxdSmaJifI8IfFstPUH2l9ELTh9n+4X5GVrDmlb0fmMO
gIa5TMfwstFdjHPGHiu0jwUaqUXUpPXJmno5mkDVXwpq0Jw46CLLK6kWYyo1IgQSgZomWHV8/HOj
vg41pVJR/eij8Ulld2belpiSPVTyZde+25Y/8vRD4VMt8KlWBqCluHUjAXI8FrAUzK8unkPqVza/
6TD8ZVkDMlzyVh5IUPsCFlUu8NqEuXOf3EQL8z3l6FyTc77IxD6WZgi6ctlb4kpbreF3JLiGGb7Z
LBzZd8woYgwKScMCvwJPl1JzxMMV8nCVPFwZD1dtr6vyXNLwBmReWtK3PFzwYmh0kEI8bCws2MXd
UOJA4qjFdO303xKvc2b95YvaeAC6FeADGoLImYvwXUAOTI70nTd/JkWCSM08nyVQUFVHoBF7hxU6
DCwF48aB6PDuR0iHitbtMUvJhISR0k/xo/+O2YWVHx2/nBPhwxwlbiApDgLFr+ubgbEnq0M/5MfY
aT6WIGhdRp4+Z7DF7HGy8lKMA3ZNh2CgRSU0LyVVpsCH3hVNld+iULyBkun/FQNBvANCgNLqTrpg
b4mopuk1GivXs8Ge3eTmMpcGRhXtuobTLVG+R7nw+ozMUi/c2w9MMO8ZHzMAk9eoEHghU6dqfzud
tvvKuKlSd8XdPUxEiyy3FQAKAjYVC0eOk4NhiYcIDquZakd2SYV+Kjj1hwK1CXZrOEz0C8l+nQOd
RdBJnvJno08eTmjJKwT7KagY2ZbRUbfrN+qbiLtOvBi4ns0luVR5RYsAV4zwwbUL1YxMb5gclW3j
w4KCLKg7EOcYfzDUH3ojgxXxFRHvm4j3DbaTLPo5LrVL9j1Q6ddQ6TcvOpAT+qvgj8dAKLseX7V+
0u8KRdFjAbxoF6a2Jm/ms+4Z0R9nKrdK3DWxfB/NkQQZpEiDYiLAIOYpx/dVHUfwJMxFuNHFhmoY
XXsUUngfwSyo0htADM5AczPdh9GlipqLNYyXau0vDW7K7UO8dpgxCNeTNTkWHMgYawjCKvH3LI10
KyhEkC4NAY9u61EFndD8wyeU2cIwPx3qlIqleQR92VFk2GzgMiXW9hHLX+HPZJYEd2z+4Z0wmJoX
B3+Y8FIUjQm7gZLkkJZDj7mqqE2etv7C0l5kydTwrlR+hNIvw7nj1ozfM8KuCjCkQH9Qp9INyVzd
VsLFJrvwgWV0kd65fNnSyZIwqJOW1rv+UH85Io5tbk/79kvrCEoNXPiAhYyskTLqQLvZzT5GFszC
ddY4thV7FlgbmtldypW7yKUjM9hqeIFCoLgR9i3l2pztCDgEopicrJJTOhBF/ez0rqU8hA4nWcCV
3GhuehDoAHIRr8fprFh9kMYACGDB6OO7ohc8sjq76OLbRq+Fi3pLX6Fee1YDO4Es0KBbpyCYRIXW
muq87OuXSEweXFLIPnNP4CeZJXdaHrhBMTJoRKzlx/xDYzWTs8hXXtVRIg4Crt3xN4z0ZSAsF8yo
QYuWg4vNnilMhXnumNzGY4IGPTH2SWp9DMnGtNBYpx287zym+0QBFTLzYjduMor0ivhZ6eJFZTGU
a2VQ/A5JcMu+3qQQgTRX6aiN3TLGwlEf86M4wGrDORTF63U0668xRv0d9MsQKh+c9EJ/w+WGgkSA
ou0v4VAH8cEn6mAQ/+9JfeBewnYANtyy/GIZA+lqvsFRuVmV22bxJ5Zg04jGgScolw4OPIf6js93
n+R07fQviafGCOKevAItTqawelqS+JlLskKdz32wNdTZFmaXaO12cqPvtWJ+q8v6Ma/Vpy1+Ynv0
23jxIQRxwZn9Y11KftNM5CfZNrEhbKoI5E2TYxDIuS2KBlXNIfMcEzAZvqF0uQh9xhvfSGk9hYEY
uqoA+uv/OgAGzZfwSnIdIuoUA/nfbGdaZXIroDtVs0MsR4rOdKVTZy2+cqBG4cxM3AVzOF8cZAmK
BNKtSACTYEJBaF3tFuhgUTTvxDWii6H24Kp6KQ97OR8VqqC/NiLtTy5+itxh0MFRRLemlpwVZcDA
MPl4NicwKJAej1guWCIo7ojikcvglm1WjIewGj5LeubZddnE4CTCwA0AZsl8pJPKloL3BxPNwHz+
ixa1tTePoE+OZmwck1o9ZtwnqDxK1B8pXMx0si5xnNPRAX0ZbL+ZBmRBzzO2Xfr/bJ7treP01Dor
Jeb2ZFf7SBT8lRIoafNZ8jUQaecwDTxBwnRnGfIgK+sq6uqs7iR7M5Tnij5r7BY0QUQe9eK7XByO
itLvBcyvSykdVvCwX8kvk/+7zcFNf24pXy+IjK5uIMt0syalK1JtyZ0dgw4RVPnWg9rT0XhySb1W
OShKi7vFurIbzSc/7/GG0/Za+WkW3SAKOEYcOTGDYOtwpymKT+HH0MaIy+YBW7+Am72QDEBQyjGZ
p2MSY/ckhkS9hPKji1kH8woVyZRibKL3gYKWypUx7HFZsOUZsh02e2PxCb04YRJf+1U5R3BgBjyA
E5o4gsfAIv7V/2rb5R1+KSGsUwEydc1Rh5ydlrTdxb41fSSGdohdQW5xqIBNADkmZJDPrISyQoOG
Wq7kBjC1xRGhDFt7lr8idLTMKA9iyPORrW45lsiUXHu4JBGlshFHNRwGY3lUYoroBEQUOlzRsBJA
WbBcqRWgET53jDY9nfWrFH5mJxRAlAuGFgNDzBSVweJmp8RQ31bm5aWGCcx4g7apo0/pexAygIM5
8CnsTPVMGU/i5xjV/2W9Q77l63qaXsWq3KNOvA7LEJjrR0yE127cSep2ODILlCwDpm7SNuzdjAdR
bAJFj6Jv3oWcf8SG9FG+s6cq9973szKlfdeAc0Omm5LFJvckduE9zOR7b6b3CO8Kd3+p6V0a2Vyu
uCMe4VxQ/4nZw/8Ts62j+FgUPq0JDv/E2XZg8s90y7mq1kR/TRj0MAThjjZFA6MRMBuf0e3wGmUZ
JXZkeE7PuSydG54+tiZpOD9bIXxWDToQ3MEo/6zGNQhGhy08xbmJu+TqvtZ5a1M7SBVQCBS8zM5N
PZz7Qj/PSRy0MxjOuLoDDiMkCV0Eq2CyXvJQQYY88Sm69vV4kWuDT2gS/MHKNTMg/V5Ehv4/xxBR
xGKrM3I8ZLg/1gmbPQFCi8m1m+zMgAknNESEKIBkfT63B6qh3JxQYT6dJhSiBisErQzHFBeGhmFF
+1Gsw3uz1ejDQ6oAWqvtnaDvzFG39BQgNHyeUiqVoH/bhd/yxCCWVyYhrWZ0LA21g3E07w+haOz7
uEJIMUo0TgADLc+X0j+yRn0O+9wEI7UYL6Nu32F6yuP2Hj1aukSSjJBoPH10v8xDO9Cb6WWXPt6P
9dke7wjw+wxe1SCe+xp6FZG2fNRc2Sr4sKyHWeSjLWN/K8+1TgQGVN2kEKlp+gC/EFRlOP4Qh4qY
xixJtaNc99SeHVdbEQ+jfmJq/RHRqcjvJoKTYn2sMu+W1vJrwvL5+tVjTsvt9uekosd2ui8N61ln
AxzRQMIaM+eaWxj521ild2Eob2OS3usYLG3CEb6++kp5ZnlQSyk45M+cD7G8EJciZF/Lz3hGTCON
aT4shrYZP2YN2h50uM7hBaaJPmLsfS3Nx4ZmQ031NM0ePvuRQZNq9Ca8U3N8rjmoSW7RGkfENsZv
xKL2X8S2TtnM0dWTII2RscN8OdcInigTFNKt4EkgmPU/wl+YpfdN8YeNnmMR3lNPApMIMxNbYyCA
wcC4ODAuapuPp+Mv3GT83ftzrM5+vzndVPmEKHgD+46D8NwhoQKfHvpbvCSnicU5yd3eYIeiOJYM
KJb4m46mlYRUQbkNZWMBb8MfDv85i+MTLSfHRiMY1riCu5I1gXFjhaKvhLNXHRHTSSleNVSsWZ6Z
A5d7QdXmYOKjBkO5VSnU86HkjRficlmF6Gg9oxJsbqU8gIAY5on7x6ldk5OkzUdH+SFDRtFOWwOL
Vr/TRPC5spd3vFO3rAuvRIS0sL2ZbXkd0aMMibUEliOThEeP8xEnNpw0gFlMAmwyqUdTSGYgAdEa
qZHenUiPsBkWWON/KM+eIepnAbIdxTTbunHPekV7X+lib3JHhS8UBaiyaIu0F6X4vde+JB+OTb1R
9l0e0YrEXxL2G9V5GF+NXxq12uYsXbsCa4l5FjIzGF3IVykw9zF1e7KDm+9ax6lf2wvWrHlSfDHv
z1pul4NdGWyfY7v5XqiRmMnN9aAOSTwgjzLiIpN3jijwIlFwu6DmlHntNRiBJ7QCDfKMCXVGYPjH
R16CmBeiYBMnjMTYWWGKHyc9gwvkt4t8689dY0kKCpZwKqIrc9ZL4FzNyEhKtw72/LYjYmIgHSE5
XakjluhOq9NjQKP5kHxmCCls9iYP2z4VOwIsL2IvTevWa3Mxnt1+NddjBEAgAyBQycopXGxDnAHk
lL6gZ4ep4dYhW/cS/nVFfij2JVYT0zC64kt2gKZk0FjD1NxJXp/M96ZU7nGj3ftKui/OfozSqxod
8tm6780vtavO+WPPAsGP5dFHNmZ34svS7HF9AdkcqmcJQPhc1EGTqH7oq2cBd9MKFjlvtT15C7fE
m1dsSC94Qjki0LwevOYqCvEBoygATJf3Ftv/9qVm0jlfCBDstWW6RP2A87Y5dzeQXsnAbYy8jFYd
4gmRUU72FDG1u6WjVgr82zSjdRHJR2am2rU/WaSHBH3aQYSagHPt5H44YLlHSLBYD2XHGPDbyCUl
kqajxCUFz5PC3qVko8x3NtEYtUnJK6lDGvPYqCVIdWAOFQb6v7WRnEMKHSc2ppV0ndvuPnC293L2
srLqrWLJsOrMFX/rjfTsNeO5LBo/pmOaDnZrxk9hrR6q2d+jqLnl9oSVOt4oQ8aHoTZOwmiO+HtM
bYv99WfTYiRgA5dpoVNFklP14N6GFHu07FQrXMUWd8YB54ESPwuuJ3MIAFdkFLH2hD4qzHxCr3+g
P3xg0RqJI1LC9lFj8rFS2ijieq9ajkxuflKuUSSclT/GqyX0pomovPUhJq7BOwC9j68gF0NlsK1u
cHzplsTFrQmny3ozRTYqBsMEu5FZ/JYgZzRbWLVW9lgt9NRGtZbvxTc54Kda3nB+AEod9ZFidepx
a/LkWDISiOO1+aEx0y0dvQt+jUd3i9mnNr8zUK/OU3ZbZGQqqFToia6N0FqZ2AEKJVLn4RDhXFP8
mIV3VXS7ceXComukMoqd7I24n9K/dVCkGGR7+rCq5j0h0LELpdD2JoTg+tvoRu75TesK7hZIBrnC
DtA1O/xpxnykOHnbc91DVbrV9Bzw/RJJUgDZoCnJqEe6S/RNYw3Tr8oXsFVAmymPrTH7mhoDfp2A
gvDL22NeOvx8fa/8mKgDRnnvjIfA7LGuIjZKMzDOPtAPXK0+pRNG4sWWTMZUXppHrK63PtcvpRgF
lB1wJf3bpKbnZLskAzu2W2Q5aKzwQgjyZurVvfggi3goJuNV5MsHm/JOuPdG+zDqGWAbiaFoeOie
WKkYnaXjsscqCZcltw4Z7YFQI07QB08Z3zzmua1m177zQdM4KueTzL1hhChH+NUO54h16E5ax7MC
KHepGo/tK+BRO45TVCdHEVd3zpMDMmvJhiyxsqMj39svVRHBtSg+M9MqoGOEnyzFahKuCdnV8lAk
2RO732hNbyGUXqMFu3/3RyBjMQKuVuDYqYwVI7RWvsWK/EmIhSzQrvwrlelHHuvv7lNTQOIgNozY
QMsFIQ8/2USPnvpotuoSLMFjaY/W7AogXfRV2mtGue88Nn2J/+dDmPG5aNwgXM2w3Cbq3EJ8bSES
Gr77Wd+nTH06BS1svxqe8jTZcTPnIedjBYCH+lzW+tW0AEnNntYzPS/CsqdlE3WFlmzS24nJ0wul
eZEdOeIy6bZOn3ExyTArpY9en5+GLr4GQdo4iBtar5ERNZdLVZdPNCPYDKh6ZAoO2UITKcFK0VAO
Sk5COKXqA76smVmHQLiKovGhSLAAkHg4lxl+JH8uQ18u03O3FmeJWvpkeTZS+1RqDimGlSqCnk4I
qBEpC/2dlawwS9XnrnAcJTxviIvDgYuFzBi1DpUDJMeBnOhMLP/0YGxTTke6MtPQ783DSCF8kPxS
DPEF3YSwBr13vIOLJ23h0F9Enw3K57gan4tvyfK5RHlZmJbgXHs619GIwEhcs4wWS/xg+nAQ0DEt
ybNK+uDNg3FfYMi1MOQGB8z+VJzVFvudJp3bWaEpRE/iH0YyE4W5WgCdifZEVL3wKVn5lBjrpoz7
BpCBOtl4yfgyFWohy4OGkaY7mT2XB+B9hjWfEK8PVh69E0jJewEyWE5ju54ea8QyIkBNA60VUXc6
yRZmntG0DYzQRdwd1cIe2KXBgWtELktDcVpXDJQphhd8JN1LSITH2NZ3Q2+uNkStiM4zW8xgyr0o
HGv+pL3s1YvmkZy2+sNKJW8mEtUrKVvAYdg9taaEv2QwKMp+NKJ3lPXFSqdA8ITvxiKrAbuysCj0
rUv5SkCWvzlGkywNRMW8mI3Xz+t50JNHGY9PjP9S62O390UjAtMD05koF7NPijhRQ6FcN5vV4HCU
iFnzlpsRqrJ1kzQ8zhEdFsHC0hrF1+25pHJ5dDnFKpbBVRakNtQcMpjWnJ/Ellse99Gxe45z9VjU
hcgoZkTgdv3KddiMwicI7lehJsGg/CpYFEfOwjLfUsdzx6AF+ag1c6+kbVfjJSZbtyhtr6UqoRnS
dNqgqn+0My7nHRv8RTxP6+ix5G9GtveUBFrMmTpOiJ7hJtuvlGTyV3VjtXO/5HuJlqqX0LXazy1d
uhM2BIkVBVxobV699szBuyEri/9FVvYTgpdymKbiEPYSjUEVYe+dAggxElRPGP1BWS9Lkt+cbAEA
gsC3nsoBCQj76crdvQeyk0hXHJa8ROvRm3LWN5aFSQXw+ZL65UFZpHc+S2/rh/7bjNvHpHfPRQP8
Ep253bQqyRfIDtpnzVsw1JrPplk/Eiw8rKRX/PEWWX/cc9+y2jxU1B9jCjLxv2rDa2XrFcDStf5r
1YvXIzskOhpmudAiHO87ki6SUHkbJigjsmOcZGNncNOiM+sQgziZWdT+yVvzKv0QSPPyg2VFi3E4
pZs0p/MtVKgK+jnynpyFnwkdWLiCXQNnAUjZa/SLXbWW3AeSJnKD50R/WLMGpri2WS84EuUiSZPu
ejQoLj1K0Krhjt0jg5X09CFTztdRxs9XIk9ngKoyCkh26VmFlk5DILadiitILUnnWigCgfx1mfwn
4utt5TJIfteJX9SN1ynFyewir+W+WCf7GCVfD4RjOC4Q7akFr1FvO+YVfcfk1nOyt0Lp5yLGMLyh
W1ZAZEmo/zYQC6U23bfQWmSOKqU++DWEaznvfAh8xQi9CFwJa/FCEFg/TQcAo/v4NfDa6hsW/z2m
P36w2/RSa0KowaM0M18VxX0Uo0dsxEfRPNaXcJeaX0Ma0UESvxR7H5vCoWYgp1/90ETNgbnZaJ+z
tpU5Jvs01a9RF2FPF86LSk05QOSYbOa4Sg/5KIol6pbJxZ7nfTHIbbAjHEYm7842eQxqmbsuAs3f
ZdaeUt88u4RG3ky/c0aYVs+IQUlVO+0j6E+E7c4f4KIXZ4MCVQaaLnkVlaKvjY5U+PNV8Gu+Wx3f
LbM9d0YIBHi6MT499OFXBYE/6m8pScPNZcLP2g6V7barz3vDal34Dtkv+EdbyWFJ491gHRM9xDoY
+bwR36y8qXCgIZnSoI3v3MW7ZZc5ptZ7eUUvQwo/YyPq5os70xgylmd5KKm9KM8dzpS194b4By7m
/WwlHhmbU3r4BhlyTonqTTvlRyZ3p4nUUw1nTV1YX2z0hI0JlSAC0xUm+Dr2XInr+2zo2D+g/oPD
hrEJ1BomquhrA8AER/8pbp2sbbLp6z4Gjt64Emm41alyh1pL/A+A1OhExhg4taoG6asE1hY9R2dJ
RodLoWX8D1HnteS2lgXZH7qIgDevAEgYgqbIcqoXhKQqwXuPr5/FnomYh2qrVks0B/vszFw5X3NV
v01TeVfJiI6+SKkhyBwp9wtMDwtn1qUcV6KKTBONLaDEYn44lE83skh5lmSepCMIB0KjdRMJ3wCe
OhvXrZIR8oUbH1vjy2K81El8LBPtgE2lF+fjxKjERythfFUQBKfNLTDC9jqgbS6u8bD5TW9/aq7Z
rpQH2zoAqGwcPUuhx+Er5c+MdXmt4HN5lskTuP9sDN1/vhW5yQDThGKI27awnF6OlHE9VuAH9DFz
5tzFP8Fz+b3Ea7xrNe0WzkBESyyvubBd0nNR7aBMaltkX8jEKFg//XZeNxwAqzMAed8sw96iZqb+
K2kCWZ/8uVzhPt9NmbU9qdfuaPRtKGzNSUtI+AjZeX5LJ0gr1BQ08XLuKujs8nhpPRybaM2FHgmL
hQ1sJvyuRtNHgVea2AQ+IE+ne8Yi07jVUJbw5g1J71MuRAE2ytngF6RvJbZH3NT+H7LYIGE7sWQs
Pw0e5xiIDhUldCXsTKrGWEubA1VHTSAuFUcCKtBkz7MZZQaAn+FWWcMLR8hdg1Q6cZ14vhNdKfnt
ZzFtvszLDVf/L2aYTKUAURWAS++RXJdnXpXezjkR2S7ThpwuOY2NcPVq/cCgBWUGCyDpSOtQ0p6l
FLAV7XSgnALGibjwV1mH436mNgg7hHrmoeEpFCBk87O5Z+CzU91lQbiv5vTga9FRYIdBn2q/WPyj
rrMrmir+UNlPCBf2pNoNNnfmZfjzP6/ezh2sIU7W40et/gxpde5OeH+wO0KJTii2rbn5lP15WpDb
V6DXGFUoEJShkCzcddOAXzjgcxxlb4MuIzN4Ww+Liu6K0GxJsLyYrhK9Un3E0v2ibMjmlzqYkY/y
jC0LeKjb8D48r0R8jWDUi43lrKDrE7MiRmsGvYHdEx4wLo8CBhqbZsyhSp/wRQQkDQoE/9C6nNnf
EcsY+DNP55m+R7xDh51rq0pcdzoU/LtcsE3e+fGSVqTHf8n1iokz6BtEQwsMVWqj4zFMHVPxmUtz
usPA7W4Jk5gVJ7WlFRnMccSEHKMPj94nRmcxXKTa36vVtxQMwKrlV7VHjWDLvhXA00PdbFAoqF0T
6DMGW5FmgtXb+TGBgkxA9lf8KhzGHoklYbee9q7JVvlaoXUTsdzZIUTGNw0P3OcqAhmta3zL6ZG2
PdtK/8pQBTofHwA2Wvnwrh/MMg6SwfCLVQzSbvIxuLAJ5JkmsDfcXpCGwiTTTjm9RsPRPI+WPXJd
MqvlGHfKcePcAXVmi9xsmo0Fu7R5csopON5HhLrPhcpk0Nq8VKrgNO9dzKowjixFOJd5NPM6N/im
46mK5BFg8pqfBXjakriey1o654CZMX4nmEpFf3rPiWMo5JORJrOacBPsWeqv3eGdAzfdQ2lZQz5r
YUcd8zIca1KITwaseyLHICWuqLFpFKHpqYeNpicFuV+BqZJ1f0kkOct2wLm51FS+XkB+CGoTgkZ1
qtSya8FLaXo9wQFkqcK/1MfvffhVU+RujNTzcSvSSlfCRqlzZ1RlCrqfxZF7MFXlJZYp6RAoZFal
K5axW9U5uBTQIifQMnNYCHOY3ZvfmlYTsm6DBiR5PS+2CdCTd5qoi3GdJuN9n6QPTWo+63H7nLAe
iPndGA3GDfWg441oEptN2k12zDy/zol2FqGkVxQeHFc3u08osq0oXOtluK5UahlmpEg3UoxhTAs1
gdXvErJ/e+sUstymjD1ncWctKjoAAgNLQGknVl5hCrC31HKSeOCTiyZKUkTRI/OsXXOanOfeT6zL
cMjhdJhnnPCyhBZW3dZSdFUSOdmkX01SWr5rseiXZWgsKY1/EBzk66IpR0JdguJQwDqS5QV4iz6K
HjTiVWvB/6djVEgA0HaunZS0xeJ93zlGDiV3f1VoT7TKnKQEE6M+BFTZ5MjzA8o8Is8pvtSOAhOG
wf9lwN5bJ/AWS94solzJ8+eYoAbW17yML2ZBzZpTjkTncDOsoAtNngqCsp7EdQ9NKv+A5Y3sNUVM
DP2vWJ38lqUtjBcvi1VugkuwZnTfImGsrsFnVhGuuQz6I+64WgObMN3ZTsEQTBqVD8Q7dHeEN5Oy
sN8QO4jptVRq0wH+3LG4LZcuPSLMSMpcfVWDVfhUA+ViOVN2ke639tST4rHl74b9vIyJfW3B+En7
UX7E/swlf4JFl/+budW49Gvh6sckVWKxOlB2wpNG8YA4M/xm1u4VwfQ5g1+Szflu1adhxuZDbyks
uqnzn+UuuMkoIeEwstTNE7Ezjy+tbndSA6tSutWqdU2092WWg2mqL8NQn0WJtKsJgBk1TqG/CbnK
7M9Gl115HOS+HndBAdDqYOoiZjQ6mTZM/Z89LDHy3wO909pX59oK2UFsV5WShbXKXZyphfJI0SIp
DdyFp0mCsZYdgfJVca3QKUSQs0ikcEvI2Ttmx3R+y1b0REaV5ZnZQNbnR7eFLzF/ku6BPuwKlnUr
bNaTjCFCXixbKx8xjrpK9VcMrj2n4DQRVenDjIxK0gtBKYjoIhQnDqQ2MFm0CRk+LBFWzseyvaVT
exmn9PzGJMwyXTkU9XpsdR4+rAHonsK8JPsFGDmrIRamInVtxzwcVOqXqW4vRiqPDBxk+OVVSpRb
ih9Nheuqmnr/SnCxs5B5NbxsA56Gsm4H7uYC1ECiUCU4JOSRm/GtBfVqHNntut2fWP3fquPcrdEU
jyDj0r70l6oMNK3zSSnPJzh3rP9GXkxnniynavJDrSx41MyDSam7SUFbjxrQftVE7mUfqqsa++Ye
dYgB6ikzRkpYYnh449sywfnoC2+mKmrjoN5aPl+MoHzCEtlj8N3BUgF6wCkhbNd8aq/iql4gI4+2
9gui2V0pkldN/Vjnnj8v+eazoZqOwpaXp/tpqJNTWmzhAG3AEJZACWQcMrrV+dXpiVBqsB73EGL5
3jy/UTDBXVb4PM+fj7LcYitX882DRwtuahqfeo+XiSCkW8kfc8HX9BX1PXMEMC3dflQ0SobRv4lh
WDXtomgMLDTmNosmSNV9hVc+d1JsrNs8ByfC5txcRDpvU4oguKajLN/o/0iyq0DoaMZzSkwgqYjN
4iXcxOUs5kJ0GmFzakFlZf53xdJqMq/Ar/J0fIXxj3XPuuGM02DYMbHnn8IRRNSIn8rAsgt/hrV2
RlViiVN4isMFWKQ+cv+iKR2TEK5gpQsMtu7oNCy9rIOIQCdiQO/5JmDn1akGAeKA9k7xNWYXiXmY
mk1R2o4tSw2M2tWMOfue7/m9Xvj26yAB0ovbbH+U7yIBs9yVENHWY77QMSjpN96uUQPBPgYptwV8
Yw79nk/VA2dXNA3QjVBjJSBZxPg+YqYlQfoYQrfqaRSeBa/UhIiP5kHUCftxnydp7ebDQcWYLDNp
dDQrgwnElLzp412s6gcu/Lv211qba06UuE5fF4vxSZgfC5JJGXasIaTv7+ZP7AjfDBbf2agGad0H
cfbaWYBuQXArLeOdKVPzmDsqgbeRbGeMt49U+tgBwS+WQ603h4VKmtyEnO904uo71KfwEG7qBTc3
sTwq9xRaDUQh0pT50qfatajjG52f90HC40Owtremh86OB/Xq6S3NmgDynFvBKypASdOfwMVXKG4K
rRkbsf+1HF5Qsl+MJbkbxPVrJ3uMXfKpyPKH4OpyCSKrYJjh2wJNcgsp+aDy195mbG1TSu+7EWiC
HJT5GqwLoT1UERxHhEGNljsDhKXU7G8b5pJeoQp3zEOteekrxSFTp/EGTHSwdIi6rDXCpf7GO6Pi
Wszj8cwiHu6IcWG+cz4zbrGmMfsjxyYTut/uGj2chq9zaAqi5ssMfn1N0EHR76uygUeD2256o6D5
iQbcwlcWWuFa3xhFAouJ1/apqxoX4YRCIAmj01rQRsb2rIg4c0ocOGuY9jfCfEeCukEZb742Wt4+
Vt6zfIkyjU7nQveSWsaxXOC/zDB0OrtXN75p3UVczEs9jtf+Rx6Q9aaHMOHRni5obtxeme7E7NNy
k+veknzt7MRsL5kQn4n8AHy1Igk81QiHpm0CI+fCg6CgakHyp8G4Q2j2YAyM6vbYYaxJ2MrvZ6PI
XQ29Hw8ATSK8stJjT/MbtJK7kMmP1ejw8HplYH5J7Xn8TFkB6oQ5y4kAKvcCgzKfSn6+FnG0DPrZ
2C66WIXFVl1lDZMbXtGmbm995HaK9llT21mOv1KK7hYumPK5rceAs2+9imXni4QRoCaSl9oRsE/a
65Be34Vo1QcYQpi1FocurcwQ7AzVsp9elFZ0lpdTat037Of0sNOzoq6Wv2eAdpPRh/pbRivzc7/C
C08hZC8NRFv8MgooQBhJGdCQ1xU6N9YGbwADUBS1QzEIf0ZX4t3WcCUYMimEkXWn4mq0ZiYYDkr8
TCos/9yvBKw+zkq30MbstANy8dF6rYPAqjL+rQHfp4jiUEEYSqUfI+U4e8InKbFZaHJ3eoUQIu2H
2KwLJB6plg8jSDQoeCRvm47eBeq+E6fu36h5BBKaIg1g7zFAlYKx2PQvijdcFHHoEXcFednk6N9I
NVCE6Dx/WDJgzk3ENdrbHQIJG/kVT2x9b6Y4wMXL1GY9lKx6gNjXJaJ0+WtOa/fiNUxR46CejKI5
mQrxV76KdfO2YQbr1VtdFT6cTNIb6pGDF3zuKe2BIMSHZNWDdEIP7lm6MBQolGBAs6tcCQNwnYjB
UrzACgX/g8HSM/iYGsZtL/Djb1gJjYNe7mx8eQQiIi/Pjy7fRTsfCUrPL7UII4EVeB7fqebBK0pC
Lwar4bO1L1oLl397qj7mwQhHReBBlQcxKEU1/VBmKLqYIJ5is9SufAvo16C+qM+eBOCYGlAlgmo5
YTytAOeVRznl29rRJMXCa9bQMp32MyaZZ/J4qnl/APWgwHFGnRn3/YEINHA+lYrKBUxB0my39PCo
dMB0cCR7nNo7/XCrekpDC25d0nyqIln4SuYUA2/Dar5KlHDDmFRyI0pCsXitvemaDXqYjsIpb1Mu
ScK5QLKM3+YkvUAptE2x/pRN4fORv6hAMICOLOtPevB7jFw/ol/qxV0zrXszSA8dkn4iXUiEvbZG
87rj0mex+GA/Ivzkk+hsQJiey8lnSbR+X2D1r6znetDO1iYcKIQ4GBT8iBZLaqK8Bl0uYanXjrqt
AR4c9k1uB1uxQfdoUSG7g3kG+uRzFvdKgaJiwvTaz0STEkq5N35fugLgfrHtIlBdHqjBXBrzZADR
KNXkmurbjRfafNRRdxDHJLBUMCnNE16yuSW7bwgen1JaOaAJRgH72cy0DtC+aqJ+o899Mg86lSM6
TsAa90WCRdxCpI9hrphy6ScELnHgd8mNJs/D/mTeMIw6LHKeBl4gBoUnSwYPd9OTZsqesExve1hy
gE41k/zhGdh0DezpNfw6DZD2c1cUk1pqaN4Dzw/499Ti0qU3Zq+vdUQQc/m/n7cNo5l+ziCjoMFh
PMlejCt9UfOjJTfmLjCZNTdB53y6/kET/i/EvTAGtSi6zxC3cbUeHUDafOrsXLbZNVcEko55sC9d
gLuoY9QYIaUcl2dbJdzmqS/fYwoTpoeU0W84nRlYb4kcg0eWbnRWREqFUY4hAvpuv8wO5ClAz1Sq
4asqBigUpgcBgHVw1OwoNMst3Yk1qyvfE59A2hUKuc0t97WEVrSTmpN5yLI2KVkN0PxHLca7NixB
V1NzSjRv0Y4jZUUiRUUFRUVaPHl0bbmzUb8Kmv6Y4zdVUqJZEl7WSMpmFNncO3dE6sXYq7+baj1M
xlGoQFZSp0XSzR+P6tfKnXuoIEy/m+d17k5ZlkfsAIkKBSs8ARW0ppQSTFoupqRg2E6v9Dcb5qPq
tReasBR9fMSyfjdJf8wrrG+i5+zXr6miXM0XA723+r1/Jl15WVPj+NxnUvZH8kphxQcWZR3f+dt9
GH+r341KGIYfodWwnG5kKpMDzHCKHlqKHrotJVYDQ6Lo3jNo6B12ZGYgezCys5U25/Qr5Y+TRLQ8
kSyvOonHvB7tmR51yxrRFh0VeChX6H4zic/BFyIdh0INDXUVxSs7ICsldgu8jdsEClTDBhBOxARc
A1ReCjcjZu1mEvk1BAzEQgZgwuBk/U7b9lrufDOxIlRCgiXGL6DXpYiRDbsObZUvFMOeT0JU8oCD
cPxKwcpDFkts2s/4vocIS0Z/u1I6cY6XZzv4/y+V5u4rep/tX4nHplizFrJjSJB95pCbPSaALhii
j3hrvZJLfdI5AFC3M+s+EEQzDkb2zGBqteIUF3GgMhrIYqgZjT8LMeud5DgjbBd9yFO6W72TeSYH
GQwGkmdRnIRVOZELnqyr1L0w+UvJwFEuPVZ5uAuycJNNEM8jq08M3kjpx4EQKOtVJEaSbDXZmzF8
CrsquyH4dyz0CIxKCgRN0G2G6ZHjzia4rKl5jBEkOhaoPdXCEi5XJgGVWXnKz2kunTHPwcoIEV1D
6yqH024gvbQ6bj9+apnn/nQ3+78jaq2a7+S6hjAfyrAfGdd8dPBoTFiMsaiRiqg2K0g42XHOnj1Q
rAa5reo4b/k0jBpvNqGcfj9htA97Av6UY5AEJYiccFeSPdlwJknF5KPe+U9HYb30NXjTqeArvIXq
0hxEEGRczS/91FxrDG0m4fwjXS+c9jlJgI4NsllihYXBQS0h7dHPgVFHG20xiOo8BImTwgZJAziR
lasNKw/sMZA1kUWvygEfZGYXzdaM7Rj0PHNIwxySZ2208gDCb2Vzl6AzPetubbxcWVKoYEEZs71W
Uo7p3h4zFrcxz3tyDeN85EkrwNIbXCnXz0UMahAos4RhzSruVrdgm3uy+F/7Rkf1V6arDE3p2k86
EkERDK2bsL3g8XHM2F70bC9AePLAWOGZlOwwdHYYK+sLYz7sqfxaD8Ursf1HInX3WTqqgEmTn0FO
oqcV1mKRsWvKjRzqwpc+1zs3n/tLop5pR4GMQu3xj6I3/oZcIG9+8m+STXspXYSljLinwdOVcqVl
Hd3UhLrMIhxozLMSp8D+E1PQAuJDt9Bs6jxYWDnxBWrlwstzDCrbNRass7TXZKxZ7ifIdT1mzsaz
NrBx4kuLdDwbaaAYb11vAZ7LXgRg3ZxyGoANztGEJwO0dDsF7y0vhE+UY8udBNncyyTbAL9Of5Oj
EL3lBVXUMsi7Fe4Wd7YsD0uOn0p/q636ncsJfDMlT15J2dYTu5HMwBgLzCYnzYErAPyP3BFfnrcO
0DfcHjdHSCyBc+W/npuklNJkcAHTPB/UlnZdlkkdP4aA3sCbkVzzHETx8m6yYcu4+qhPWG+teDNn
jM64qku9Z4q8a1Pi9XOgg12FCIWR6ha3ntA8LUasaoalDmUKvhXLDHJuncPJ6tvrMI6X5gMsRiW/
YefFlbwQnaR2yby0NMp3mnZ7Fjn1NzFDVJphdHxohXr6L+YuJ8aQwCmVccdVDZKX6UcSULfxTwyd
DR+Ozcp81gXCkTF+4rW5Jf3yQonR1l/LDbhDtdxG7cpyJoPV8kOc5J0GrXe+4YNo3LNBuTfxdF8q
/UUjC2CunPGvCje8NXtX2JkJnXjEXUlpBPuYtaIZ0eVLrIteOwyHTfqRssBMNG9HtcrZG21W+gRI
SxiT95aWQiSQ/5AP571ucd+VK5WMtY7P0ToVJE6bhs5Rvkx9/JKxUxoOrba6C0nruV+9Hkuwjoi5
czKQOhNPD1FiknINyfTatvbVhRGhQS56bCCm7P/mJi10vvUSD0isyWDi0D8yks1gNm1L/jD7J3ss
lYQbaDPzH4JW3pNfKiiCcsbhTinrf52VaFqZKBwo/ceY5v4INrMH0lcBC5WbydZvBSBRJUNZV9pL
cma7VZ1VJixMthfBYXWoYezK7eJs3SGKrmMdmtpjbbqXujBwvxqHbageWfhqMrTzAegyHk8s0gVC
Rn71R8GTkixIPB96As8Xf8zCIStiJEVNZoi33HdwI/z+pqY6Q7qG2LmVQbxxxt3BukFcTGAmbgZd
1QOqEC+K2pB1YHLGJVJ+zn0RVvEeFGx9/YQrmG0O+RtrBWs27gZoFiHzE1Xz4u/krWuciu7n5g0s
S0qx6rrWIelK3ZGK6mOVzXch7d47vX6rnFlr4cKA+SiudF7lCk4AQ6IsybgOyoBziX2eYYYNbTJZ
wF4hzAjcDvyWEtTCaZ8//PRrYBEKFdCbZ7S+sqNC1Lxts/4ibOyLMxMBZDiuGZ+lHO/4WDcpGh0i
oMmicgRIjwGygNDVrJ9Chw/PV1sbgyXXtuzJBpVTIkEHCROaHkGhhrMlM2lkRC34pVNKJ7ZKrQ4u
o4+MD/xIVstcQvO5N/0DPlgFPzBXwVSGY8SoGkMiERgDSAIa2vrIFevVzI039qumNhOZ4Zu/oP3F
yYJwnBz7MQ5HWCZJHkfYbfOoxp+XNpXf4oHfKC5wpLdpAFCikPlwxXgLVEJgPVF5MwQLWlC4PFK4
bBVen2LfS7PAQkEEyQDdkyyVbWSBvTIudH+Xzv1vbmmeUIbGCnRRtBVzCxKwyvk9XzNvS/RjnuFM
qg8m/aGYJvBI4bUdxAvIusjMGIzj45MJY7f8tWOm/Y3K3fqlgCJiydtZ1TLO2fmSYWMxcKGb3loI
nq5ZXlyeE4xOuIIsmDvNTiT6irOKPZwVlsi/M5uq6a6Y6ZmqZ7oaWrq6p9//TWJhqrKyEACwCsfQ
X9TqXmZX8nFPBLoJke1WDjw3QB4zex76jNSB6rbKVbytfMs0wc+7jx5zKSdLQ+3W0DASsxAduXiT
iADmEbccyvE9I49zmZT0ZIqnXT23wN32cgfLmfhUlLV1EYIlA2oUyx+UrtD7OvuEoAGbq0GrBOP6
V5u/xfgu9ONFggGb4fhuibBCImIE2dlVL8nklH+Svjqy0TvAf03khzG98wvS7KpIip10X1P8vXDD
M9leQ2lyjOFfQ76xgeQBq/u7XCPcUP0aLeIcpfwB84y3HIAY2wtZN9yBxFtAmQ8+OyLdR8BbSOWu
PYvK2Wqg8wK4SrWjx/NG3Fi0wR4BNpFel1/5h0mDGMpdjfucbCLk7fy5gmauF4uEGrOG9MsSFI3i
b7c2oVSI7aqzgO429OowZtJB5Pao0PjMrkA9jGJxlKnSlReK2ZsMNab3LBH/FkHRFeib5IJMtSeq
5VPkeHObvQqMD316c1tdVNghu04ZF6bEDPPOXl6nvgk06a3wwOlyzfYS3kB9aJ1V+k0X2HElwALu
XLuIBCMlDiqdJgHKukW/bxtA4fiBsFIPbed5ybnaPm3roHF+9lp7lMhgWgcdUt4M2azUoT0Lkivd
zVeZuX8yV/tmvsb8tSmK9nRXDmJMQfjZIZKSgJsPH7eCMhcYl3HBtVOieoNqB+I9BpvgifRWSsZc
y153CwIcAMQkNMl7TTgW1RT/j9Q4G5DlCUogNejorhTeiB5Q9Kl5W1rTEwmo8j+bKpqvGMmq7CRx
RubQ1rDbtRWt2yWfTR/lxUk42bhiCdNPO/3bsEOOtCCV5lEit4bXYYYLLXInB9lFW5UIBwgL+/NM
r7i+jqkt3TFK2h21OCRBD2oXO4n5jjcfOAk5YnZr9a7xx3dB9j1lErIPLYsBPRFQiXxCmz0eqZ7m
BGW5bd2IJAJicCeCiZOqfU1oNlO501gS0fpXhUDtmDJVZfYeWvHyUsQJWjK0Ko7Qgc4cQ+LbwAro
vgO/MdP7Puu88edN+bf+W9sx4rAQJ0fW7qvaQKeUAeGMIkVL+xWzka/Uo5/deM+LZobcYCfUDyZY
Rbjz1k1YYUXMsCFuXCwM8TPrtGiIY74h/khByX1p7REj+GBLuQS48K0+qWxdE5HX729dsNmgvCZW
TBgdEHpq7s6A9S1O31jG6eRJqxDhXCilOrJGeyBgMVMYeK2fC6yHkViv9SNp8N7vasjHKcQR4qyy
5UiinaxqyFe5oZo1WWmXtAmvn6jB07VDK1oXlXNv8s1KZdjeYc/RntLIXlpOKFllkDV60HVswlwx
US5tTgNW0rvKhI2gkG8m2Ha6Ml5UgiD0td1Wn4a6tIgK6NZqVthjDFSY5jN44m5iUVgmp2wJkEFJ
KxNnRX5PJNpl07DfBrDYqy9uGiaalViC4EnYZE33J74JQkt9m+qrDYQrp3wVV5O7p8PepuaxD5h4
cavLALxwE8qT+k86wtK80jbxe53RZfHjWKpK9cZKyua+6/lZh1e4KDW72OFUa2sIWyaQm8VvjdiH
MxE0Ye1K7F95/ZWCnfp1O2slXfEsqLd/eCyon1fCNqdZsNNPmThE2UH785qxsTQNEFqKehmpPCVK
ec3jX3W7XuRMfwv2wqnKU7MGSl88jlPWvsYiHCypfM++ngCbl/0DblsjtJ8rmBMd3BNDZFqQ2oSl
vKrdB+nhd4B3x5I069aatxgiz9btj0lztY+y9SUxhrtcROVDptOHHp0of2w/XdmcuTW0qxr1PU5e
QuTKFqzaNQU2korjJQc2guW+ruHdl0+ENuRA0iguk8Fgiv7O7yoWJ5WbWpnAyHl7jv61Vt2xCN53
looYP07ShwSdeIdOnIMf2SnXyvkBtGMLFHqtqkWQSuI85nKLH6rwUJsuu9Ve7iu/gaDdesQSdDA6
rHXRvMq7iUILCtU0SWmz8XN2ILXsUTf4jaP+RZ1k2FBd328sMBKfQybrYSF256Il4A5ZyS2JWUm9
L3IdyLmsazH0mMf+OZjmTU3O06xEbbG/5I3y0vzmCXFqhgHTCu+OJIRmqJe4BXhJVuF6lHq4rUse
ZT5bppljdDoBNKyyFJ957KNMJRvZN/r06kk/aaIaaTnGvvqz41pQglGZ3B4XQasad0sZHjmBtuZt
/7ODrVuU6aQ2zUlNGbJ+4FzASvyJ080DSq+6C2FtLX8Ve9o7LLalmI1z0H0Jo83agMrl1eYBi+lr
R/6LL9lXTfAdM/hU+NlSQVp6UjppZ6fbrJpQtRYiQXSbqWCx84b+gPFaObuBSW06rTT5Mo5oeClh
PqV0C6QrWumpIDFtSlQYPufcDgTZhsJZuJVVEtqUIlm0IhUYc1ZiSOo9CfZJnV4YTo7rxLS5YUbo
wfYRgeYyLZ5HaT5IoqtLoJzX865mt2pTX1S1e2zm+tphr2q2ih4Xm9NNWcHoJyhSYCkFUPc7wPvO
DkxqwinEnLNwp6dIPsi/CwzNEq6JQz83zMsOBCiBgrcpXPmnFLTdVKMqonxjYE2QJyv0S79ahUuF
dQyvg60kSDIStQfKFIqDDYgEoP8/iaFzrrFKkPlsB5CH6mMcIZ1t1mVXHSv/bc4gNNjPVBqbqlk8
pIjVHD5YbQCYCZkzbapdQVfgQX6UDwntaKYBqCzRLnovnJ5VItPuLpJ1oLrwCHXUoXkr2sjzdNQ6
bBqB+w3HW3Ysqad05jk5DajeiuWUeUvCK3NQwj2BBUJNWQUdA0h4drE6ywJLKv3Zp/6arO11Hfqr
oOXXga9eZ60nyOf17o6gf8YnECOdSWeCwWvZtwi+jDk730tfvsXfBVOQUgAucJtsCkwsAj2x43QE
1tY+JsSAfOSJSF3KvhXHWNsgrqUrIe/sMD0DAGiS6oyGSL2afKVOYiqlcFLx/NcNj8kBlL2z7II/
m7wnkfWG5BYJ2XCWpeSXgTiobZs36Mk11v+opYw/GOCFNr9TuFJI9euu1H7baqfe4u6+p1FePfSZ
z2f8MOvyYUj6HY8y8f1pQT4wRV6Wzk3b0ZcRL+puvKGYXnfJuGwpADloEkaNPN7NvOiFk6grWDrq
dCjn+pVYObAN5SCT27SfViMRT1OPVYwdqo5nFBFGGY0Lpbjlb9JK2YI1eEQOYjaYbQySOM6xBTeh
mqYUG+X+879E4D7qioOEi08XYym13F9mpkXT3J1TShEGoF757uTvSRITZUoIbDaneX6T4XBMnenU
Cu6tztn7Y94a7Kzxi1Ox094Gs+KbT23Zho/fydaTifnrtf/H6BnUT80Ri+OcRsXWR/vz7IsxYqOJ
In0SE5zt+rc5oEgKB1p/mJiHygdG27kDUAsV06BtWFSilAw8sxJSt5dFhaFyCU/tuUBIVuXPllRo
+YMZRMO8UYOMs5lkj6L0saqosXJzMdnfLH+XvzMUoBGhdIZeg28DEmrrDGgqpl4EOYrKtIyBEq6g
2fS+Zif6/L1M0L9IIeBkTSrzdlCyQ4lKEdsU3eO2Kfcby/8KqhnZrZzNXgzgkiPlvNEtRjj+1Pb4
BGUaxyAyMLd1eAL3r1BAhB3wpA6yfhwmlmcGloc49Yt08lMJrM1xWp89M4WzWDshE2Aqzq5/8I8x
HeosMyj0Pne/ygQP/V9aj1ItCfJdYvEKo0li2ul/USgB7IGF8EnYzDBNu1DKJNYUsV+NrY9CdMhg
t+QYh2wxm535a35BrfXmr5XmHkwM4rc9LkuYaVjH1MnBxmxLIJsYI40D6CJxOnDS8f8B6yJhiuRO
xezlKF+8zYcKhZ1a66tKdHjJj5M6eYVseK1Q+Jpma5uzJQwM+uyXlTseZoUKPAC+NIQyDsdXlV3w
BQuxipfWoS8HjkE/u7oLjLs+btgEpn04Jopw/EsGZeHJ8PeviOP6Rq1R7GOHFA8cVfSCySQUqtjP
HMvZRyOC9mDGNIzL3MkZX12CKnBAOqJphrfmkFoTjQ+c8FaWHch7/QYi7TBkVJSV5CloTsQVtcNb
EgEFbTY50t4kJkDztcmuW625wjOwZ8J+5S5wBZsDcUHy/w9H57UbNxIF0S8iwBxeGSZwclB8ISRL
Ys6ZX7+HC6xhwCvLmhmS3V236lSq4+ju4u2Qu6kgbGQYPxwNTJ6k3W2B8gy0V+gOVlYdkOX8UWdA
7dZt7PcYJ4fJJUeHFNfwT87tewOsuz7moMcXJ63kfaQpQCGwvDENq76a3BVy40WcrJeoNl6yfLoa
5WHiZyNgTQVVGN26yLo2KVNJBtTVW1VUr0sz3aTFQ9t+hCDfhyvVrOdewuordYDLXIEbUJ28bjS8
es42FfpqK+qbAAxcItbbPiC1ujMaWIFqZwOSYS+Ph3cgnn9LH9RaH0OjBn7Wcr8uzJU9tDcvZ5Uf
u4b0p92Z9HDS6V3Pob2CURbAKFFZ0DHhOvkkMosPkTh7om6Q73latvNroUAZUcZdJioEEMJ9TlaP
guUpPMjDWdXmvTP9hn19NdBrZEj63sAQY8EHEZAlZj8pyaT40ktJCy6feGnZxPaIRNDuTKBD+TVY
wuMd2fhosU5ONlCXjaoWDVjmat5H1mKnoo9tzMF+k2YrKxBJmQv3us7anRRajpD8FQaFAtXaNDCZ
O2bLbhQvzzq07skYnAY6WEL9bFlEIZbhknn8XBy+EjshYMGcvo7mI1el/CRVj61U9UPVQz4+1Jgg
FOpOJLvHzQC/eCfSE1QikQiYkMVt4irsuBu4u+JsHfXJOooJZT1E4GM09yaX3LBrj5kUHiPX6KV9
iuwQURRBtcIK4hkwf/YbSd3uh2o8LPJXVmPp3yt4FpSMeTJCDf0G+UQBHb2+ka7ucLWnL8ZEY81b
ay5XegWNpYaA5TTcHRHeSk1kYPAzrFtriJoUdoHMwpAyYkiZEJTVftiWFHitYlUzvIYLjyDbOueZ
xhs0b2pmqHRBbEZQCMK2xYoEO9/wVv2ZdrjiewS0D4yKyRSW7KeIFWj+MJ/ZepbDA72lDgnmYg58
pebJoMlEfqTfHgS7V8OJMVUnaR8pugzH0fx3mmufw44wURmyxGd11ujow2ZWqEe9P+VStevwvIRw
Xfd2B+0BP5eaoBc0jqg3V1UgshLE1IoirZNe0qE/yfqhhHCSHqXbkuyonexBsdorPp+QB/ofu1U5
4uSNn0vDzzWjyS2R0yq4Jzgr6Hy9Gd+6qeKcGbht9o9kEZGmatcnM+46anq58rXFLcX5lNC2UZRU
lG25b0+hHd5I6r2UPbLLeGOnuc1l6dWcgpcQBUxZnmJVP5osuBnodLpEquBq3FUVFduYHwMpX3K2
JnoMk+sVh4/wVsd0IGKeDxC3jjMFl5q2PE1pE6ymg3chzN/41Pgom5OUCsfqm3M4ZX6505Awx79C
crPPn2Yo3S0nePZZs08QjBAGszeRBI3OOr+vdjGoG14hnROKzWbI3EcjAZMkW/YV8OUg20bRXWO2
TZH69JmyNYE9RyQ7D0/JJDmhNAPBMF0Z79bLUJgOHRuaLWnfhPl168pGy2umMwkWhp7dqHsM+4Zk
clZzCSq3ZwBfY+DtAeRpGC0U0t8ADTdtvpnMjeIH88C5+FHmK4QY+i9n4di9E1uhpqp+t6TOW3E3
MzswF8+ZjMVMFT80hio9FlW1+QY6OBVPSx5e+j9VYBJlgdr5Z6k/VnyMoA+QL+/eqbZw0j8d6NHc
vxTEf9DnUJEMTKRMjE3mmOSB1BttWoA6WRjZy7eXSs5vssxHg21HUMWnGuA+HWxlrvi9tOs/sPbg
a/CwBP3XXBBtJa/Fmht/GablzzCrOKCRsCjtGCU+Z4/DaPJfk3xOtF3Ale0U/Pz8uyPf362RiyQu
4Fe5JKeGwx0BkFQl9wMMkxJFlWLtkO0hWzN58pZLnP31AYV0XE1y70kIpyud2shPMR8efbzpso9a
mNQjpETBctRbQQKkKdnjTn5nxLcy126TVNynaLyH96ySqZR/yQn2UaUx36sSlFX0RjrHEeoMY/fo
9RiEV2wDzslZ5fBwCpTqqbMzNEDrWpfY1I/R0xSmCy75S88+c0g+KhMrfyNtCaDgy7kWnEMR/VG4
ABWqnWeSYywaDCtAFc1RYzQfbnoh3xQkzWd2wXzoxZ86C3YKqURnADF5QnS2zH6Di6JZY+z1eIzZ
f0ZKTn6UP4hwbsFT3qSYrsEQwp4wGcABjJ8YhzMpnDleZEdqKbxOEZzRFK8Sj38stUEj7SIstaVm
oYthrA98fHcnuOgaLtwObEVHJES6mYuCcTO+yHl/QXa4xOxF1GS+zFONJGVOC4H8W9ICh43ZSbP6
Kz0TV68usc1yCkvHXd5aW8GkahuWgUhuMKWiUm/nTVwlW8Q5QjR0gxnb0Zq3k8ojQXYKykA6dfL7
lLQ+Olk/WPCdZJZbaZ+vd26wNednGYFFcjKm8MawTTRaJgd5U5l3Eqi2CNRx4EZP2Shw1oMFR9PR
hHcNZoeXaykDAEBhDa2//UTG4kUGjDbRFIYiae0iRkK6eFI5VciCftR4vlLf5HVHog3A/Y4KCmnT
XyzB18GEozoZxELRw4l2jsW4IcCsarnD8Bydrt3o82Vog62M753UoMVhpCDswjx6R2ZpRzx7p6B1
gT3v0uhipuJ56v1IZM5qTCc9Y5OpRwzJ8oM1lz4w05E5TchBlDrjtOSASohiIkSx0NMUyyKnMZwj
dpvPB3lGuB4ER0EoUxNa//CfzEAkIvqhpxpzPw4Y8f1TnqTt2AB9S7/kCYk1gCTkpLycCf2kFAQe
PvDGUE4wQvCRUprIniUE+RTZOV7FJQwfdavT8dQ4+pQ+k0tt0VIyOBp0JCrypipzoUR5swqBmFLk
me+UBDlpLzRRHTdnuG/ZImE2h2Wc8YP+DN2yKQUZEgu6YezODdgomn8FBL6R7BENX6bXzVi+4TNQ
G4rGkicEgRPyAq0911+ZQI+nIXhGqnpNhyrBWE9Tv3Qz8HUTsAW1C5p2suIMItXomHVvGzPVGDAs
LDSrhGR2jJyjw+n8UFJtR1Bin1SKK3FQSkKvLSEBxL99tZwtilUi89NcAB/kt5lYep0GO23StkQO
cS9p4sQW6UVoF6RJRocRUxUgKMAn1Jj91EmlM4ZZIgNdksAvSAIO8PMwbiA4Po1vTYr8Lle5S84h
Dax5RWk6+SG0PSuNdmCESJkaZftsJfWRSep9GJSbwO5wfTJRmEFmZ7i3o7Rlc21od0KrThiDGtNw
Gpa0742zIyXirgxHXMBkdEwUTpw7o8SAaq8qJRMF9jKYDzrOKFyRrSrzxObiJPmnUoqDVW+TDH51
haIKrXszRIwvJ4Y60KonqEfzS5KYjJ3yrcTJ2cJbWOkufGOrILCcM4BPfgdxdEQUcTIQ9qSS3ldU
PFAnTtEY/vA723rQg9j0+fj6+SbI33rpxP1nbD/zXGfVYu2iAQuWy1ZjdZZ/EXe3qkV7dvYmp8pr
2lYvdT4+tHG5tffpaUVY7JPm0OjFkY3YCV6IkzbOghepDBzm5uLrqABIcziCplPsWVXsA8CH12EQ
WJCFdjf6Mn0ZRRz7rE+ZdcliDi/UV/W5ubEMYUMEVZsV8thvCyc5yo9qU37NAutVV0M/NjVHV7pX
9a9X2XJJTCOsYlcsPBkI1+LooibWZCUqtENMq8qk/iyzvF3Ki8z0KqmfghAR5PoRllVrVE8ThPQR
T2YVsDceJRtyIVwv+GPA5qFEbEfCu+QXN9a6FtsVQx1R0rcWBk0rypgm6Zss7jbpBLi+nr3lGedE
rshAcPVNbAMLk34PmmomIsqBiIck8MaXxdIvI9rnwu3IFPlmIJqnWGi16lTyu2X8m/h3Ml3dzOO4
mUtqR6x3lS6O9jmaro46L1zUP3qahNap4VxPMIMKNuHBwxBrRzK/WYR3Sm/+z+1VR2lnUIyW17Od
tDu5VzwFaaccmKROfPzIKZkU066uvSYcoUYOOXDpCPUc9AGaAlUm+3560f8yQvEI3Eb8RYMm573+
uUZ+bhNRCowoccohthAeGc6W4pFI6GVx5wBDZRLUnc3XIBWcbMbMsjziLjgJgXmki2/ZcMnQDRhg
SYNc/xesiywPdYVf60M9lmhanfzAcEOioXDJGBcYnLrrhLFihx9u2uvRsFf7eznw3Ne5wlvrTHr+
HCig3WkAnfdLwLMkv0De3BNU6WDZRnCnC3O4oN7itOaDSs3TKLEmlJgMcTywi2OeloqnIjduyr/i
WKD7lfPnhKNxqm85XooaWdOA5FrJjw6Of0+ld0pnyzYWvHnO7iVmz3QAmghwpWA4jMjSt/o26WBA
dpKdsINZdzRgRpm5npMyuc5OpfzmJekuMFPREyJkyeWInVvr7khUJt7mgmxonQBsxh6lhaxJ5ME0
mr0qbOVRjmpXk/TIqZBKp1Nj4RRo3STD7qOQNApFXxkowzGgA9VnUvRkbJrLFOv7bvzAjlETpigm
wsIaGR/6mal6CACGYr5q2vBO3mUo9ddFG1+ScNcyXA4gfBmjH8mmEwWqB2ly7MeTHltgjTdJ5vAK
OU+3FyR3iY3ofJv9eTsW+knVV4fBbg7V3dC854A1U3yTLW9E2cRub/Z7GdGKwJhhF7m8ydfWE5SZ
tGMHOqHXkBLnVzsvGP4rh1wnpbabceCPBYwRx+hKQR9N2yA3tvQ1b83GJKipbEp93mTAk1MNTUnx
FWJjJVPOjMxYQvMrKDNP0Vdm3uBqsFD0unJl6qx0sCUeEiTwCxyjenBJiviGtxSQRMQ2feSGkh4B
va6hV1fqLWqzjZSXrhD2twCu8BL24LWRumv9PM2gzs3ITYmGMMOgO6SFRIrw7GfECLLpssrmvcCs
Nfdikkm9T3QsmJSNwF3CgIlhAI+BdT4ZYvmuF680aw/xRkGn4PxoiG9VSFab3cxEwYJIPVVdq25O
wQBhRka19Df4NUgJIYE/JKuHJaiPSmAc5aZw68xw0AZPy/cw4cKKcl8XYh8ib0njd44nKRsAudL9
1+jVnkOO4ClYyeaQgKa2FRQasuWdTufxSDuKDFMkwT2pRBf5+jskIuli3siAEb94UMHY6QrSt+KC
6/Ohxx/G1jzyQ5FVgw4YA8GTW7+Wdd8QSnZqjk7feZvdNXoXBIm9dHCtMh7Ym8bDrm71Ki2YCkTK
yu+LD+cfKmdDwALNGCQ/BABpK3E7Qd3AA2JtR0j2s+YKNZ5zclbSiXj4Tu3SV/mvEcdnp99Fybpo
leil2vu8UlLL15B5aEyegJC8BhDMXTFzIS7kYGo24TLDW30RiIcxU9cs1Zk1XnwY7XgkSDHmM4rO
OhWwZ7wnWL3T8CrTLrjFcxqOxq7FeDFH7KMTpyJSl7KRYH+XYcceNUi7BF+nFgZ85ZozN9zQbwJ4
zFqNs4KSlhkbDu/mRgDIS/GCTc7y2jeMAQ3DgsKG9oVsUtHmnFXZPs9LJ/wL4TAx7mIySPqLAlHi
DYvEOTUsHmb5WlgXhZNkRixD5xwYoa4qpXhI2HirGHEbjO1j+S9hBhdwatTjt5WABuHeU8sZNRuC
pSy4rZ46JbvGqXUrA2zcVo+089jK16mb7pqR3kfT5nNRgkuYy9ciLW9iJd/WZ2m51s7ZcnbrdOrI
Rq7PQT3IxmKHbolCVg6sDZSjgDjLQgsv8EIw+1EOpJlBFoK0VmNnmt+NgZ0DuUm8xQ3AYAuzFOEo
zSnwWi2NgbEcbwHj4hL3m8mKLtKsQyCQAnbqFyMeCaMHUXiAWQUlQkF3CPX6kz2R9FBoA8mLnzDU
qe+WXR1zMY8yYzr3TDaKNY85NZ4g/iblc51FIReCqFgKRLQWMpAI02o6WTKXMzwzYm0DI4d3vsGp
Sr4Vurv0JvBgrTREAdVPmG4xzRjxsHgtVXIZWsirpZzDND+XunStteqWx5cgAOFZv8xVfg2G4AJW
Vcw57We+Mnug0u2A1ui1wQmv+ntEvk1R/FRV/GX12Y+9X4mfkB6mGFbZM273JdufRAr3xUBGOY4A
X/zmLZQA2XqJl4dS/Y6juRMmadcLAAbKCOCgxw4iDbZEp+a9JIEuAJxMUrY2v0Yrs1cjlgUzuCYC
1c+M0Fip0qR1lBbZTP5jppWT/mNRrOdkww8e4h83kSkEtBnurdLqb5VU3ctj+MTp/hqduyY4dnp5
igthB04ZGoc3FGC7rPKU9Nmpi40jPdjH8Rgu0zYO8ahryVZmDyWq/OvNh5jSXh3onpGsR/htlcdY
KYSTPJ5Z2zDufpg9hZWQioMmB8aIsKp61BBwBGihBbxI0AMDLXeRUPWLout4+FtOHjJESnIgnXBt
J83FhLEz1iC1QGkSZLiyKkFzsK2Aps8cAwlPBK83P2Nmj2Y4eiiR0JRnKMBRMkBMAKq+YCilXyHW
6/2Csc7As5hvlMy6co651txX6lNbkj0A791UnycLYianiEJmnNOGgBBCKoOjA7MkCompfs1A4KDh
1PRyCa0bzXv+oxzkh+80EC6YUHewAlVQBzqOEpgWsmxfNqyWARpANsCEm4BkFCn0MpUYNvS4Gvxo
RwxiAOE/YFeS2S4sC4H8bC9RGtkpB5mTlbfEpaMCvHngWD7RSX7hUCgXNmxykHXiVtLana58K0xN
XNKVizoerfq1Uz6yqD5iJz1GNeYYu+BtCSlXNmWGmzO9yxhF6dm1h3ZBhsP0ZB7EfDPx6qtwE+kl
6461ocuryX11eRTEwlnKd2WvcUzfdvOX1HdX2ihxBIfiW66TOV4qsA1jx3VaOJM57waSOOlH1/yW
yoSz3tokoGSLbPAEBAK627yU2WAUP+ZjRWQ0sxxsjoiJA8JRsgHBaE88C3uehaIlET0ixQpQIja+
xgfkhvo3HplkVfE+a2N7gj0ZSgyyTxYen6I6TcKALSL2ghzqS8KgrV0NVNG2HND5a1/j0GthfVTA
yvbHUhRP1Rich+gRCezaOJ1Py3Cmzt5kkEXS5ZqmJO0uuAOOc9udTMoI/bJz9IjvD7k1UrcWihGl
PNsu901rcQ0TLakHKcgnLhO/AJs3V3vZwrPX0v0IaECBaKk0Mh2Gy1kbcIpo2JVDBg4MEISa/eKH
VtHcUvmmfoqKmQyFyo0mIFBEu2Ld2MjzfkAiUksyAIm4RyWn6ozDOkf1HjtLcWpCnUKTgT4OTCvk
GVoATwmLPSzmBZOshiU0whI60+QTs3b2MvlzJd5KnVOMDQ3nvUPhokqtzcKCWzAfiETlKxJ+WiyZ
Ev5ZWoczmMCTOkLBMZleNuexBB5n0IC0Njewoiqrd7flDfoXjwQiGf/AMv2d+YFyQ9omJsHC4Uei
LVw26ZFEipcLzi+EbZfoGgJoKiyyrfKPaFgeSHOGPZS4Ozqj2tikihGonmC+Jp9rWU2uqucYwwYx
DXSccptULBTmUWUqUxP60KCfNQBELEyj466hzS22Nn/F+BFHwTUn92wNyQui+TMvqPse8MiMmNsP
1lXshmduWI+irck11/c+vtSqeO5Lf9Q+R1321XUWb2X+YGr7tlBXoQBwUtZdJGs+c+jRl464k6Lu
FN4Ia9E/BAsvkCHMRyNiwDPU9wYKCa4Nk8z3ypDO6DyOYGe3BFuCXDnSZ2S37M5G4Tgk7UXWxeuA
SAoS2B4atAYeNA2rIMJyPoV7xeJCfViaflXiF3B2QcGk8ynqE/l5qK0l8gILihk6WejFwwyGklvl
FkE/zpucRY77EJa71MpEf8n1vxfmBew/mkPfoPqBch0/pbkBdpDsE7aYRdH7hkxuGipBQIoWcH2t
uwLdhRLT8j4JN/VIVRkA0zShUFV6jgPZZEzTLOF8RyYdSdbCJcuy07jkfkD4qy+vMz6UkheTzDWO
GM2OxPJ9/BvISD/hjiITJVZ9lVPrVjdksTIbQw8ZsPaMwKoGb30IIiiZgCJpTlK1bgx40Z7pBJRe
B4DeGsXK/cJzdCCFb9k9m+T3tD2LwTvpBMSmfq8rsFY0rK5aT8aB+UHL2arlbDXS0aICs1fk4yHt
sSc09LLiojXZb3TNew9guVv5APC1CtwkmDgZ9CauFb9YjCzUId6IneLpmmkjBn0McWFPtUIBFrVw
7DCq6EtRV/8Lgf7VSmAx2Ib6mqPFG5dMPjLjkOE9Lq7JYmkeIDNLks2+/VRUdHp8wrMehGQTkiYc
QhMfYGIP8mppBXcYqUyfQRqTsVuAnClMH7WBII8JnVHLUAASNAKQw0wWQhBJ2D1EbXqRONxbASQY
0nsJoLmGaHzqo1KRanykeI71LsDJwmIet7aopbsRX00BlqCLj5PB0UWlYVXFTnARGU3yP9mL+cTN
B5aYnjK/EiMHvFECxQlxg8E49jJ9DvdZ57KV9R33Ldj5dJdq+hoArzjjYlNlm8iEZqY7gQv0FbJC
+DbK1CMYE4UzXvehy/u437iJjjs/YrwDG0IWlKORmDu5eB2FtXs0PRikIAk3KXYqizafHkssHknd
Zp/g1BBVC+apBLOlodjHKS+OvH4AKr6s/nX9rU2TQxLPPI4eef8i8Q/fZEGyZbE8D0bN2SG7WypF
NMEbUqZzMvKL1Tl8WcnkK9UryNIh8LzeFbO/QDavZerPgGAZSvHast+4SOwgJlLi6phNJFPfSGT0
2twD2USa5bE+H+JMYQhtnbg15+QhgDDXeOIO9btbw4PQlr0E2VdayeZmh8tDtHMyJD0/q/yzPk4C
sLT8RhdNOk1Or82+CA5pGh+4/de4fc/0K+NyIMXL9+hqWl5RuOb9yugkySQztaOI0sW84I5Fhhtg
cArxT+1YQHAp8UOpgE70qfIlZvq9Ihxy7lMuXnpcqL+oSdzWK4qO6ynI/gSZR/Qf48QVSDr+lJVx
Qm46CVl8TKTooMK4kmMnayr88spODfPVaOgv0lGaJOB8x4zO+PUgvSNcNUvMsoqXkmUo5dOgqMVg
OJacVMO6TlgyQTGz7oiwAtdGom4k/ihvbhM1sfDBhYQJC5aphjqZwU3ic0bEguUA+vNmBQzBGVhP
NgF9IvDme/Mc4pe7ck7zin8gbkgUxdtGRyA8S5xBLbrj1z4XhaPMseRyzunwqkON9k/lEL+aVUIi
ZdmHX2PgqcXPBFR9ETYZYLJ17hj4hvRa/tEhEAkpQjfXznpX6acazmJCzQ/dRWFl59qpfQMiBQvy
ptIuGtLApTkShsIi4QZiQK1cEIKThn3OoaWAOaTcYzZSAAu6G34nU+hQecMNSaUhbUcCGf5003Kg
5/G+dnkIqGAfuDfXax/Ah8Bjly/75BALqdeM98sPuV835joj9QtEhWFFO7vxY1U120fTk68kemoH
+ftiHrHx4xlcRmIqHqB+UcRF6FT8dUSTZ/fbVRiuCyfywnEjM8bAhTOpdiW8sg3DyDLXnoz9Jta3
flPdE2+mAOXxSLKr2dkJfgN5A7PT9LkjqV427bw4jaCwJ/DonZP4kgkFhbMxXQH9IaC+l+bt7gFS
VpW/u9B5DJRwDC9p5zRMVD4M/S2B1MuByEvk9yw71Ij++Hryp9W7VX2UdMPnIaS/qTT0PMJwIHNw
lDizGLTp0aAONjkNvUC0gfxiYDP9LPktym9pcvJqLw3YJyoOQFTgBtXTwKwdMoeuvqouw42xHV1k
ZKro3y10p/mtUZ6rAzsBl7KZ6OsEgaFg0oOB6i9cQ4p2mEtK0Ma3pjNdHF+AxqhRI4McQNDDZjFY
j6B8WkOHGkbZ7qNXPZPtcXEwUA8wrMxOal3wuhv7OvBhB6o9JER/ARbBt42SfY2jjb+D8f6AIrD4
c+gW2V9m4+xWeYgL1E11J9l4qVBy+KSlV6n6l1uXpPx5k4HkW6c0zvwk0fyyd6JU83v62OV/+G4o
VIlSF3Ozg+tnciK6XpQe+7y9qJuaLYUY3nOWv6agWt48jCVHu9fJpLtHP2COEiUnjlwKbM66dVHl
1wLJ/xBq6V5jXF8awVWM7q1lWyKqup3gPunBM07SbWQkUk1+yN/QBt/CnpVyEh3Ks8SoDOAD6kNw
HXknWGqlLX1TRECXE/9J+fZfS5/H0H3BQdsznQyCxak6w1n47s18ac2tBuAvJSlzWfsKlpMKMXyM
7ta8W9j1CHxa9XK91rPuZQCWe0pV4A6AAgcdv+W0vBVXIqHxbSo/MZZNIjtQkRwwwa4BfaiQPqSV
7EfsauajVZnzCMx5eHy/KyyhM+RJ5T7UCrI95TNJ5ybpYySAaPEs539iqdLoNlfT8qim2rGqspPO
pkh80f9loytl+V7HB9zLHJbemMowvyeyoeq+GUcH/R9psDlpfHrID4XJxsiWIZ3hDYDR6WKdFYJr
nXyKUHtzVPuFefOkahsCzRscvyTnHoghEwcitqshDYgtxWIEf4XPojwHU405SDsEIzcZ6ORuX9AU
JMuvs1Zts6XbQqG3azF1gvo2p6yZASTut1qli9WYIB4zfhOvzKfoqzimYA3I6xCdS6i1TXhJ6nfH
nk5TiYASeiz6bqtkDEi5GQYgeCkbwdpVaNJUQCoieGK53sYR9YbYmUKLOINEF1uCY9ZFv9W+mWt5
MA087bNiS0QB9Ib3CNsVC01d03TSuoJ11UEJF813xaYbDF3bnvvQU3sb159fk8GGiWKV65rwTBT2
8I3pipNyqf4sHdvELvmLcIyw8U7fpSLyh/GfMotnYRKPTCzOCW9TecpH9iRh7KPvdF9yGW1s/Qj0
mQFNv6vENfzMHaUxzAIpB2SCK4I4GqATJzf/svYvgpFjgQIYWakzFTYSjaejG/3J9a6fdCoLUZ7Y
LiaAKFLya/gCAWIbp4FRrV13FyvCRCx/NcSihXw/JMod5tlVsijq2ARPi/bhurjUZOBK65cRTV+N
ZBoLPO5b2J+ZZXLnmfthRnEZFGy6e3kvvIpzRAfupzyvY8JgqzbaTjCaPcCV1o9XLj87sJpbZd5F
IQ17fHoaoDG2TJMa0/XIED6rYHEyRZ5V10JnMgHJbq2lPdeGdJ5ArMDpOXcIR4bAS02rc1PhA68o
bgLylOcOcNPaFRKVkXP6RsnYWzZG7xIStEzAYHzrlfhtaTdsHfuFxw1ZBvcoYukpScav/go5fGT4
rdWByG1MSi1032S8+RE3fIvrJ5sEwPtU7fBkJYiNooHsx3ENj3/Jz8yFyvPgW1uiU0H6DO2zj1Y2
liOV/9qN0lIugL+LL0Y5AKnJlKjf9GxTTYGoQTMeeWzivXy2xAdXE1tAZ6G2oh6oT7YCbAJoNMVP
r/R4z5wUDko/d04p/QpsUGRMwpSSn3mrPBrk6XRBz4bQwAeEvKrbknibBRo+MZHmJH30ByRtOG4z
h2/5jxiRZFeSj7eBBRiQVPKZgf2LS1/IGZDvZ1qijD2GuFwHx1AgFOt2MX62cG5n9jTVgHQPLysj
Sh5rN2MJ7sqyL5VfqeGcojF3JpovmW8DH8W6EOJ/ilxeZiadembNjF3VQtjreHzyCIYiDXmAmkxq
pVVHMM91zhwQ/T3ut0Mh37OxeSioCvR9K1SEYis2sBTnjbyfleOyCP4cYPBonjmWpnBo/JLzkhod
JwEof07OLyQUnxHoGr9TNjUcfXZWhc6QebGZHMTCHo9NOWNFUs6jnHljUTlOF040ePaHIi3weKh4
hiw/l4j9GUBr8EiRd97GzMv0FRirkUxnXma9hhpWHFHfqbq656v1rN4rYADdqSxpqdovc+/5Y7Wa
yrwhtXuDWoy6vVnFt0WBb2YkLjBEPNrM8sifJZMJ9vwM0F/CGoIineV2ixQV5t0efPc2R8oUFAtz
e7OJ8TpOuGkE2iLjVKbaO9w1p0bEgWt8jjHELwJQvUS+wwCQSXOn+WnEwyMqhSeHlDWVR9eTGR51
gEAjPjL8DABaErocShyLFY1FFys7TDlYqIFmuPrIypsFwHtN1AXUtVTBo0poAKtQJNXbeqQPusb+
3m8IsafJZqx0DOT0XIamI0q1X50svTlb6XIWpx+R5FrKr/AhLgn7PMKCy3RkCDLH/c0MslvAM0/C
czIci7i9AsAY7Sr5R29a20XQoA/siGdoa2ZU77uXIY0fKcNIBesQyvgUpjfhwwp3LdRkBZ6pJODj
Tp9K6NP2aEQ7xiwbhRYmmsZxvr0qvFHWSjBpwveG3xMCQ8XIM6kpEInXISpBSS0j3M0kshh5dXqy
kdlqRvRO27M0HxslgFTNw15u/Aaud+3XmMxiwiKpeRzSiAJSypyWQ0C1JoI74N/8hPy/E9tHORk8
GatdVn0ZQ3qmiBe7bIHII2bs0jLhaN6LFHDfEh7hO0FOWV8rcJytmPW3helrXMfPFd4CsWaF7oZF
iqQb/g/dbTSZDiqYvXFno2bigBFt+uCIF+zTLH5q4U9aW4cwOxUs1gsmTJxkfburIaVJiA2duLmN
ys5kMaJIumz26yzPVNVdHRIilL702rhronAdo9INAJKXh/Q7qxRS1z741+U7b6DfmiUdDZzw6y35
TLj4tsjkpYwv+nkxPGzgqhoiaUmbOThISb+fM3KJ8PBZanOQVVm5icJpT5Zvp8o7WdmJKtxwwJoR
EVMrOE3Qr/kaE2M4q11pfVDcEeFpY84pP5PqHoewvEzztau7N3HBBvvWpjyUgFrMQC2iZN6KGlkB
uQF2xu4liLcmkN9Bu1oyH4kUceNgySVoGvyGRnDqZ+MYmtqBRTsCSm9SVKW/CLEXvukROKHxU+Ng
rTTwIt2+iK+wJVN9B3PcxHVyD5Ud8VYOCiYYp7OhyXvtKY4L6HbJzYvlQPkL01+9Ws+17oRhiCgu
cT30klq2G7icSrQ3ytt8TzHP0U+Gj3mQSSpBRSUApEDflt24IEEDOdWA/F/uF2EL+5Hqjpna85kj
uojOsnIUJWGvKPZU4I2+tgcd+kjEQ2sRGFnQLgcQpE0kN0YCzSsdCx12fG+O1WM4Vwd5sRvSjW8U
dpjgJWnThXV5Yq3LCmf8j6Pzam7bWqPoHzJm0MsrABIECXZKlvSCsWUbvXf8+izkIZM7Sa5sk8A5
X9l77fAUv8V4M+XloZLA16FlKZnmmlAuqTBjtrWPP0XL7gqRvdA2eNITZ0UXoMjPFLuVIgaSIJ4y
PrBmcvp5dKRcxWJyE6bIsXB/lImriGjUafZZyWqsNzkjQt45bpXM3HMZdyq75NZD+E/Aa8i39BzY
RRrJraEMUsz33JTO8GayCZ5iuumAoN0Zu1Z+CiSQJb/VlByyXHJSaY85/zDNlofnTPLnLQ+bhMJU
CsiQiWAFJjU87/lb6FgPa9N7ZEmovm7bJofd81jz54uxcEdUkYzO1X03X3mVFmMio02zrTxzrUn3
xln3dAOnEDqiRu2dIQudH1QPKkTVToTOsgP6qlcQqipQ5hwv+7yR3KUEBU26mQqHTryUC748y4k/
CUQLQdmxoYL2LUkNSVm4YTYUIx4I3r+82aTshH12n6al2oorJOXJUtTAwLvdJjElS7vvDWoUoXXr
8twsdxWtsxvm0k5oQDCUp4mQNLVJDrqHQoD9kyfWTqx+g/yUrHmn470YSXSve3aJCvbAaObYUfdr
z1qqSbw5POvrVh/0H4khfgzx9NFI5+KCdw12R+USsyfIFxQB5CdrEdFamuAPKUtT46hSW+dtjmCn
PqiZvbKRgho6HJBaGZ/sxwJBICF0DmL+Ni7DibXg0VCTY6VcBR47to9qtiKLJC/VdMwuYR5LcVxP
hxmFToq6f3B0/onInCzCLGavw525XDu8iG5nNTbX/tz9ZUfiTC3TmCsFWQtAqHjDXSBMvxbshQsI
JqRTM9JyQipX4SpjObezrvfHeN3RvUdkYDLTg/2poapfGeOF0t+cGgiUvTvpQwBXNbJlITot8Xxa
GS/SVhG4e9UZIHfRr4joSRzXtSwQI0f/PDKYppPi19DHh04nt0TtLTer+2w9zcK6LMseQH4qI8Q5
GwTO4LkrOy83unuKY8wEVpet/bMUbhRIR/WbArI3IYPuV9hehOT1TJepP0O5h8xSB6IgBAIgT/j5
P7JlDvUxSRffGDtfhVYhXapCvxSM5jJOl3Xoj2ONOVnlozV0ZA0A0aFTMP8KhD49TYhqTIFGJ+rh
/P3M8G7kyBy4HFnhL4HZZIS2I2votUdNUqMBMUHJpr+1LkHSJSc8H4TZWbUGKGFKSLiMymrhR5Ys
aI12im3LDPEnAuLPKdRsKxmwdViHZmbC2Yq4IRinpin4vw4hiXRc4EBw3kokE/eAuQTBbusVIFdE
5oB8MfrL2oW+GUpnyOsB+2keyhqSiVH4DXddCa+DXCyDmBJQ8uDYvxZuL0NP8TyhVpOvFuN7FQzS
TA4kWHFHwHDWwIsqN5GFiDac4xWN8eal6qDzQJHAeDIZNNvanf5PUyD2a9GxMXRfDkVfUKkvi8Sf
lcap2V0VQnmYsF1r+Gcz4NojU4OxcWtRPE7RRB3rNLrMFRVTINmLoj7VEuBPweZB/atVVwUlBSpu
vLwJ+5a+n/dofUwi5IYaLx9Sz7U9pFicrIivDLFRoX7wVfIJs4FOEdwWhCRcNpGhEKFe4roii9jR
JJiUwoRQjTYSNY/BLrsBuCvTzW8oe0SBudrZE5VIV+TnDHVf/WqZMTS8AHrJsoLlGT6QcFtEmdMO
ZQ6HMGNKSYVxNkrIwVPk6v0uF/aKmAURB9SENqUWm4tZNddQGc8yZNhlQH+KjiWX3hMBjdE/haAb
mMr5ELsj03f6bHYC4RBfZgSRc0SOC+kEoOLzDkBktDMx5jPNv6lhRXJcVyW2uhCbE9pZzC+Wpy8p
PELC1Jp4v0rpIWT2U41vJpQ0EwhLzYep8SeHz+KMRn/OIEcwv0/oK8uIXQi5dRIDCZMGWa6/tT5m
NC4F4vi29IYdWYM/Jf0tjzzEbMa2i7qvgLqFWT+uDWj1Ly3BT423qCZ0MId+E/fExVCZsyTL06+h
HxxUnTnHQpc9u83yszDdJp6LMdD2L9kMX+Eyp/RtzfhLmmUs3uu5mHUwvH/JBu7EM/YBAlABcbHX
i6vPdfPuGCTBsKTLmfjFhG8LyzHCm4BI0UCvmKTysSLwUte0vSgDzWJtVmn7KkbdSm6ZQmetb74d
4IPLNxt1f01POZhAa+TdWqCijV7HvPhaT77AfnxgP66vMEjUzidhGMdV4gFdgjrIZJ4ND+v8khAd
OPKUAHfT0G4lYN96zq+9+b5QPbUpoioLFWem3g1/Xoxnm0ggQNN7DbSkA+aIeZiyym4BHZs6uz1T
c0Vqu6Hgya42SwFiG3zBJkFgOUPzQ/KPNTFBdRM6NJbySNXu2AmZdM9unoA+hv+z9lB3MYxhyQDT
te7WlGQAPaHkfWnEn+TrR5lKMKfTUz0eMAl5hcilEIN36umcuKsEHVtJQnB05fXVXddKm2UFtfLE
mnBSP7QMV0TeeRYXbsTQrBwYkHPUr7DjEFAiujjA+WTL0hFHQPQ0hfVOLMPA7IJ+UNzSosNAiRyy
DHITNblZg3hv0ug5Loyx08qrgUXFwZQDFtcvxAR4ZazzGykPTdXYmQkyBd8CvAWJ5jZdvyRTdHAY
pwBD0SZbEljSR0iEoIJB0KoJ7ZhPdQ4zq/VQZiVScwILoH8AeD1Z4AoaQT8ZZMj1yosNJ8Vgxrml
HT9ntM1C2dnl0DpW3uJx3vXo3Y3NY1DmhwSjjypjLlOfl/a9FemTp19x/0hj+dhVts5ONiOlLJqq
a1240Sp7QrEbKvQaNJ/9guzTVXNgIKqrtHtMxgScs53D7N0w0u1nbwHXG9dvXeQF4jbJH86EgO1k
eoFBU88mtmWQ7Sybk1P60PXyUbfS3fhXmhbzscW3mA0Cy3hnsZhlX5xVSOTcqq2fMX+iAvLa2gcG
Ii9zvcJECLVvsAKcLUqxQ8qI5QgJT8+Bck+i6CwzJLZ+jROP5T5KOy9tbZssVKTrFk+kic+NI6Dp
qcNsK/2ICZDAhxaS95BNNgKXYDUYCw2ewTJySUi2p+aXcHoWPhTfsryJDCw05EvM7tQnrwuN6Yf8
Mif58F199EgdO0bfScD1DqCC5vxWtieVEsyYJg/busFSs2MdkI6oidu9YRHwDaaCJUUFIr1G5IAK
e2G3+HvFLWjO/JhrzQUwH1EutAsCt9ZHC4fFVNd/Zwi+wx69xysxrKP8PUvFsZuQbhfacfvUlopK
rWDWWHqlWAEEg5IunJO2c1s59UT0znGHg6J4NvwjY0IlttS8s9x0Wr4VYtR9CAJNy1abe7jWu6j6
BHg5hOeot95GUWMd4EfC0SLGWJ0KvAk63oIZXhc7A74tdiJln+0slLEj+/1Iand1+dfKnuk7GAvV
QFGfALDO7tYo2HIxezIGQDMtDj+MGI5BAdbElw6NFzbVLSu7W2SSOauvtql+Tdngmf3o4pBke4aJ
a9iUP1tvDOsuto6pETBIaOyRLXfBzwD2VajINfAjfCnej1RF9LeGiN7s5E2gaVY/WXcbgnRIztGb
Pt7rBqnC8A9BGHKN7V5h/8r1C4BrKXDXJG7dbjrbrT3eZdACmmRvwC3nafHGowgB7wHd49bTg4ek
YKCVh8tXaWSY7kukqMS51eMOoSc8aw8SXE4GnVpagbGTbxq+5wI5BYJOmX4ZitMO/XdNj6sHJPTE
BN/ggYCmkIB68XlmpZXNIW59GB65zPtAM0EUdt3ajBcwqTkKI92imo860505dGNSO/P1EYvFo8qR
oBvxvWEK1nMESLxKx/5nFlEzOSOr8HBAoxdKh5EUv5qzm+RpD+QcUXtUZCMndE2KmLRP5TczW47J
uf8pzN9IMuIZlXqH534/gprdi4RmINOahCoYWvUUvno6gZ7Kz1sh0yTlL87/h+A0+MZlzVGJ2zDW
mMOPbCE3BjtU9SqXIlYbugXk0QrxvwadvML3PKLoDfEYh7Tu0wTFH1BcJiAYQV70UyhIvjQKNGrM
or7QBldZF0Qh1TTWMx1Y1+D3WeY/lDTzpdU4xNWKj6o+WCK2kXDG5sIMgo2TDFqNPwqyayS0vIx2
qvF+KZovEneC15C1+VCx9SGgQkLNEOEqj/fI61heJIWvTBb57Q5PYggkPl8Eb1bGgxyjl75niFxH
VnRshZoKXlG2i2Lqb+Td1yGRrhndaxFXMLGnGyGcYNc6xl5iiulFzQ/hZ/ycENwb62PQx+ChT84q
Fnh7w2OUL0ejQzDvcC/yUR9HawvjjQ86wrbukAAODUbTZMpqoxGfmIzoy7gXb0OJC70nN02g+iSF
G3hohKijdDlEF5IxhZ4FKhw7Sk4nG+D0GVTTPNwY3auM35jdVq55y5rx8ldQFMKbHXMWsUO1nnoD
CUAkRsbaXpBInyQQo0YXM7IRxdoflc25pnyluJQl4cznJfuTAph8gO2MLgMu9XlKiLgDS4dUqR8O
7bLraTur9xQE9dhdVINstpLxR+zIEvFou/CpV0yLapGO09Vxu/K44c2FvEMrMZiKG/H3MP5qZ8oF
9p3x20rmCO6VJeIlgGoS1BU518SF6n4u2sbDy7AsrDwbMcknkBu6s0IKBW76S6flVzLdr6jmkQaG
qDRKwEXkX6W3LOmOJl9UXSNmEJnEmyetnk/xuLnKIZyj+QFe52t7WVXdHKMuADFfZZRq1JjQ/IV9
mOHGVN8zO9c15iE6L+GtV5yUAjcL3VEl8x09Gxjnav5OFeoU1JBIiQVVuKn/x1/benI1KgUkgLvB
6tfmS6YZXOoZdxpTc+ZA0/Lot/gQ1JAdLFEZJe1LGA5LeyJlbKpjJ07euTyPSrln2rK5BUgRUpk3
VYpfFlR+dHVS/J71hD1N8kmxJKdCWiNyJWRqigKtxiYLvWo9b9KhDulQNL4p6ndGabQAX/PCuCSn
8pkb0WX4LYP96zrr1K2PZIAr3TMEVEmmwSwSM8FQTPLjLLIkGIx2pzHmsUwV1xw4UpDBlOpPIZwe
qadpwq1hXj8jWxwQhs4j/+/BH1q4MtoMnQ9VROv+eU/GP/jH7bh6yxNWabbcOvsCoJFBEdoZlJn7
abW8Uwt70wJ1mhePNOLH4LM3gpwLYBWQey+VIxjXqYJKO6GO/mqT08q7JX0CPGIO+XWSkpteoqVF
INqP94lmuBKwExAhMH/2gHpllj08VbC3lVrca9gOGhUMEwejUr2JS/OoSHVU/sTEYv4e1c4dZu3Z
DZOTOyM6Tsl6txZ0KECes1632xU/JveggjW0ko4EIzX1yjIH874koFab3sN4r4WP7tQwydRUMEOV
M8Ux7sOMoILPUo4uHeXfPL70Eepklt1UHg1aBOmTGfYqP6mA7FT5OZa/NoKgWvuGZR7GFf5JC2bc
7yDdbuLZ1mqcSv0q4PRNIiXtfJx5/eWHxcRjaKBkoOYxwOXOFP7j2Dkip1TFknjs3ZBrsFN48aGA
xsVGUVxcZRttTepXOoy2rB1bZl7knVCfORG/TYPTHD1QDfN3hVVRvSkdwCeGk4yZvJ7vQdWZ/lg4
gKh3VWOvMqh0LT3YrDUiAwY6uOznSpezlOlJzmmRAl3d1jpUMCBUt+QM/IAyOjqyhpME+x79Yhg5
6+esCy4Q9LC7zcL3FoW0ErkNCSonHzZ+r3Rl36NZlMwzyHmRvKUiPQi8DrGCefqu5IvLiA5h3c5S
LVfhwCUDqEKWJ3ZubmQknIqsu2/D8N6D24VD+a6jcSICVgMmO0sKYlSmpfJRvyTtxlbLffItammP
chkYMQT2kaxe7ZWiXo66E6keykIc5G4M/2J/oD1/pMywmYAPccEvspdEhirPgaN5HRE4mugqXKRo
ifmy6vYkWy5YlUaB9yf9Sgm8EdsT39bEHEcTdAcav1QizfrOo6MFcCUq1ACtFurRP8yMnAqqSD7A
H9cbjKkCPFED3/TLSr4bMvM6AjvkSzh9CxvRWrRrhcEMqS10jGk7ckZQAVQzDTXfUwnYLv4Wze7M
JW601xqVKJkToCEwFIxHL6Tjy1D7RC6kBycSFM5VZLZdwPcI/ZxFMy3xxAUQ0SdFBGFBvdVD/Pix
q8ZfFHUhLbc33TJCkJQvFZnviswX28Dth8acNiLolhA6Cpt6BlhYeys0YwtGeQWLZEXEv1QMlGCa
AcQLQrLIRzmoFaJ4xOQ0VN2pz+YT5/eaEOXwV7dEFGjZvm3R9zQkEJ54aIk70YqFKiP2fuT4i40h
Wstj+LkSQ9WTATee8MvFf2yfaKazUKtB+zvtDT8DHV1bBcMH1jWoejBm4a2oa1q5nkH1K4pLyFX2
u0zFQajBpDvzYOctVwzJBxa4ry5ad3y9O0a7+zRja+TEOQ4EGgtBQfG/kqHLtFfXGYeEWhDS968H
xSoOsioxdim8BKBzg2JW6T6XONr3lKPDbLhWa0OV6JuzycxqwoxaQrdYtWVrrl31W/6uVRbzTiGa
AZld59aocDaX55pGIrcTHNgl+ufU+bGIBkvUpTF9SKQo0jG7x+9Fv/0ciAUDcAz1I8W+85XO0HHr
Y1nrlKGX3oBy5ZYI7kg7Ap3j9GRX9tqmkHQEBScN2r0eKiNJX2biFnWghzCjQTIlU+7Nv+O9lUTX
tm2vagF4KET2Vo8XnRdfDFKR4oawyBGhJcWN05c60Yhcmfp0MueYvKvpom3kEbpU5YqYVb1FpXUf
G/VRVpuM17DrQOUcarPo3K1fZoNnABiO6QnghnX+kX6ueC4q0HH5kZOW7J//IVbWDRvFY2UaLUb6
VctZFC8aQdTYKYqTFuyXgSLuqDBallylYP7FkKv3zao4vkROonZXjr2Tx0EHFHicgRLdx+lm/W6f
s9671p5m/SYWgEYyanyspGXLHlul6qtxAEzIYQnIiSm2rcqbCxT6BAkPCdsl0kNrjepsdntj3amq
9min5NX28VsVOUzyPN3SGKlb3qpvfxXgQjeAZnRIRvyFGWJssuLXjzodAh9dONInNT4wlvQaXfPE
9EJyuJurjkgm1kReGnI/BerYvwmbWBm0wp4+ASM1Os6WGayMqAPEyjD8iuV3qyXrMrH1r0HPGXJu
62js688QMxcmTSwGNB4L9abArEx2LTQqHQeXjPdmzq6oV9f6niOIGfXfmB39umiPW6WNb7QhIGIe
iaRRKlK7VNottjgVEvq8JKjRh3apj/3bIr9wxMjSK/U1lGbjasuo1fvlki27WWvuG4KnBPNTkoMZ
z09pvYXwKb4LxOhES3RLinVxpUTsCPLSE59UAoYjXshsQMod/WtO5oNCO41MtDZjX2IiyPTdHxXH
KPGoFawvkEruWkRKLTK8kA9uVQwPSOuhwEUf4pg2zREhBMMfZ4wfkQU4klcuYk8BvkkFvm0cVtDw
8UPJKIdjPBcN6Miqu6q6dP2QvvlzsruxQ+SL4rH8NoubyCnT1zMHAtOGGRgnLJrBDGpUiouxXkoE
gDLBGqo3HRcV88Y9ascTsAEHkhwHNO9ENJyTXy1lTyUfpSI/nkEzOwPkyVIyGTQFa743dKbasjvB
/hksl85TQCQyNic+VpVrndpD50ouToycBVrwghxEJRbdkdot/xCQ74c075jq9n1j7XkYeiSHPduA
bcyJEXUsH7KwPg2sLlti8Vmx7Dxtb5vnQhQIeAij+4qTTLnK8HmmZriGUXq1PlxdfvFpKdmXKH9i
3Mw3zrys7WHAa5SwV3zlaI+LfysRCmQumvqC0MKp5Pgs4V4F70RoOcOHyWBKBZdp5DuUvqP3lP/9
/7MdksOnBaynzjryUBVyTCXjvWdi9job/fQy5Pe6paih9YE5NCXRm/at9EdZ2cKI0yNB9Ea7awEv
LmwYGIIXJcmlFKMJWoSmPC4UqqkK62PyZ+uvQFtTd9cBBckIRqwVPGNACYbxjgU20ZPi5uj5yJrf
BVdeiXwcRyxTSekJelAzDR8D9Gk4ZibMhEI8cUtgnFCqOypcdwkhZC52axWXUMPUDgiHd1jpTwbT
/flDBpgFvcYprSEYcy2ImvwsLjSn0ZuaRW8SKaQaAViNBOh9eRoKnDG2/LxmEcb4ZXT4fVZ6BL+R
vb+JzJeNw5+6hCqeoCEDikYPIxgWSTPbgus8RRJrQ758MrdJTs306pR3bSAg/mXPRnwfy3VHg4tV
W1ReqC838TBLuvK2JD2KZkiZ5TWvQfBTF2Lubc1rtRwma+ScOtUq/trCa+Fn1cwHKkyrRSjul2OK
oVWVSf1AC8jXzUkTjWhJu52JJBjsLgg+RNYlPtvK7iTWWs84NPyVvRcGSw4r8Xe2fA9M4P7U6Q3G
QLt+JCuuU9ipM6TWb3RBKJgIoru2o/bI34xVI6drOK8pZnjqYJQkpTTut0k8n+NM0pnQ8gpHmCYR
DuNpIJ8BNUyn1PfFGK7Rb8KbBql15G7YE57JDMBSbiZlVZTySlFTxRCgKP4Zl+IeTxh0Im1FPoXl
UR0ZxeKvaPdixuEr/1m2hxlo0SHKnHjarari5BkBByzwzvFOlDMX6otdrtllnuC67lBP5ZK4T8I7
+GjZIWyTZ+nWTbHfIIGXTYBR3zPHUSIa15V4uZIhtwgw5tJN8FDf5eVC8+frIRFnuXZnHxSKJTIv
X+NlqTgOJXbw3Uoofam9hC74WWEewxcWmf5ivk2sJUKWn/ozemUmy7kUsEa12Ob/Z+h7orzrtfzM
maG27LUSpu2C8CqXyotA/Dax20nKKRYP6CstbAb55KW/evE8MsheDK44B0OxnU9vgwx2RGOdynxQ
eWc+r2MsRi84nQSmqGihO+Eq8E7kurZXQdAlQoLC+k/GTZtHP4X6nSL0VMWuQaGJUvvEqbDX6j+A
m5HvIkgzlpMEpRwQ6qlIwyN4fOOUTopthcauUR0Fk6fQ8lGhtOU4k6ZfVqy8a73xVk0TSM3i1PmE
Kdly7PYDUOxseDSvmaDZYgBeOsWvlkkGgYTu1K0+4GSW+aMvrmieLyF124SFmUvKFkWkux9Tw2Po
ay1he1AaFmID+TFOB7FkmpXjZHqT/C9lGT+lXj+5m87WuvLJcty17krGu+aEYxsodcilgiTB4WV/
SmAY2ndcWnXjiP1kT2hx5SN513ai/i2FXdT5UIrBuCqoabPXhnBtNUAG9kSRVbRIO+kOWs3X/o0q
qdH8R8K9kzDrimeNhcwivrO9Ec3xDfTpW786yr8eWHQKDgr4lag2ZziVwRRhsyOvT78a2P3MLYPO
VZ9Eq6wpaRflbUQcH5PVghkNNbeBdVGBzZdDiFgRjHBkkYBSwuHD0crwSc4oMCmUB4hOGgLDfz+h
VaUzCu8+2QHCqMjQPGHJD0TpWRflsT7o04eJ4UXW30QSWuWpudQ1HgJ8lJm814FWKuInkrQEn2Dn
dvCDfioVacJXKGdUo/Tq2VNiEfYZQWwByShq8R5CLF/4XvwDmGE3042J1mOwHhrVNZ3MdJK19lhz
gjYRdgFEUCueRBABRJp96LRnC6KxMHYmzgop3w89M1nxGEvkAaHGTpR1XyJHSjMWnRiK0yBCm0O3
UZFKM7FqVRHDSxjnYxAcOq75ZuBQAr8UwfChhWh/dRHGrOrEtIxeg/L+ti3BIoaCM+oMbe38GrUM
lxocjJy+mGZV1aqjxRyDnjIdQjsWWELzaTYymxFmbR5mLKM22aCD7lZp4zCSmQBVRY+HfT9Tu9XF
3xBzZdURFM6lPqQewlMPHpRidM4g/02tZ4ywBPV0zB09Wiscpl0xCK5c6j8V0oS2QXW0k/QPJQYo
3Zrnscu5WxgcpSQDsK3pRI0Eey3ICzEw0zGolBi9zqXW+YzWnaJULOoneAqdDyJdoA2tQAezleV0
JnkoMi3X3KyCjET6OT+oLYDKePCmnlM/KzCrwSajXF+6XcPWfQyh+cHaGdl3aVGNdBHDhj2yWYs0
Moa5fRTOtII5alezUGI/KWSwOwZs74qzzRtP9bJty6pDhjRe6W5sHhDBPmeFE0JZbxoqf7WSg55z
hwKoj44k1N4MqX8oeKNm6ROMB0DgP/0CDZdmcyRfYYHWVpvnQv82Baw+M5NHlMhKjawFn56yFsEs
FkElxUGVGCdzQbpWeiKyK9VQjob4JQxpMABNM5ozQ7ogI38CN5ixqaZMN0KLPckx/AIUrgkSTfQk
0neKz9M04eXIpCcmCBH63z+WTF/jyVwsP38m8XLATUEuth83lH6V30NZi9acABHEYslRl0RePxLs
ZL9hW0coxoSg1Mi6PRzf/VyZu4kBh0DQ1IAKcZB/rizcUFOB2f9nJboDL5pZO1uMAY/jqOdwzmcb
ns5OT3m+GcAw/pHak8SXbPxfkZFhsu0Wgu8hio9Kf4h0onbYr5v6fRvnSnOMRvVgiphyCRlkiCTJ
lzl/4JEY2FP8DtP1UBnSoSQxJR2ZTZXUCqfNGO9u48uUEVM/il4WbzpnEZ2yk/TSPsKBoqy1Z5rI
VM+V+STMd49dW2GWV3BIZb8lNvMJM7c57ghU51f1tVJD/Ixrnpla0Zis9KEf8KIt0EuJEJOJ1QzN
ZxlwYhfxrl7y11jf5i4/x2F8jicO+VIM+nU3WWj0XTpTN++GV19ZTjMWuLYbWyBw1+LLnaBaLDwb
fsX58KMcuzgKw9LyaTH3dBLpm1EE7UriMP9WmLJES3Xqw6k0PXZsImPXJPlGo0gVCyYN0kBGu0hi
eTPiymB4iESEuSSs0qugYLIg1yRXUbhetUzCk7LjnoxAbFJ9NeI+XKt9rx3VTgVY2/mkPmOvlvzm
e5wUf5SE06owJxxWO2Q+rIV295kIoM2hak2YYHL0Y4QufOCtqjuWq+R4IYqRUhKq4AbpDArtbLSu
aE+63HhLLom6vOQtueNN+ojq7kTShgbdLCPNreXbMaCmRDCyRlMAR4Tk2HBpShdleZmF8hJn9Zlw
k00vprUJTq5OCSKW8V2Vva8fTDZhpBheogocIckhfQ1t/zlHxafA5hr4f+dLePzUUPG+kG29ZK7a
g/pPSKd3/V9HlkyMDAHYSa9D4QTWZkFeoj4lZxBu+gp7uy6x+HbZSdrH6/9NfvYYEAwvx4GZwFz0
Xn6kC42cYu+kK9Nz25x1m+U25l7Jx4J4xdnhqWtig2O4wxCXS/kmVNM9aY4MAzzsBHHLLhemRI1c
vc4v4gEoUtL4+T2qsyDJpKA9i7aV6S4xuhH3nbLhuHsCfFjCiScqiAk1q9gJAazyFB0LKl5FOys1
JuVEOEfX6BqiJbdgMIxJCIXrbUN+8TteC22PPFxDmbJQdPaLr8ClBhhlZO4KAXNk4FCgUaLUP2CI
9swCIIGTVNNOG5qdhiGhDt2UexK8cVNsSWXscZAqz9QWMo8mmqVoZOqyQj9i97viwcTsY/V7Femt
LM+uuEkQh6qJzSw9sijURJr1t6nl6UggwC4AVlAfStLbHDotbCT1hvZuqvYGJs4ZpBR5p7f+oHDZ
QI3zxETbZxZqWc2JpZ0FkQTeBEk8x/Iw642HKYslIBBIfhsF2oZG8WaEquizMHrturDa6TviC1Li
H2zpz4C3WNFJHsINq+xh6fV/YgkiGR9L0yNqIwxEARGLXn0S6zOQ8J3UvKXleMzZHaX6zTBYkiq/
ZKSO3KyMRpdJ8geFLdoctLrsEtnJJxAabXokwC5jVpkyq/Tyn4m0zzuymg4jMQgpbmhbuyyycSv6
/Bpl7Tkc9CPNyk8v4dTyYtzqYjiwN4k83GlYwGaqHusIbHI8W1Z/NyTLM9lGgWI3mXxnijcwUOIQ
IHRJJgUOMS8qVxSUBlvDytEHklL16lHhnlCBBtTNtfunTPqzS5VX0VCG3+NX9Z7gDKSx3Jv3VVT3
+KJVzB9EwfpzhgQA5O36LiTze+TeY0U8lOF8oN0zjPKtT/tXyIA/wVGgpeb9j7kzYJCYO/MixbPf
oe3uF/Ew83lYQR39wyThlF7VQVtteL1tRK5l81YU8RuN5I+4kzMxn6PVVxO43SygSqoC6HSW4loK
YV/j8A2xmv0Ku1RIoH3rNMxB4C3B6Z5aIrmRSpobOdI46cPoVqm+gxKwpzb6saRdrPd1YflGAlpP
6wnXEby/fUyoCeTO9D6R2c2WzTD6YJqOhfyTHDmPnB1nucVm6lM3Z9tA4SzjuhJBhi7YvFvrLSGY
IX+pRwk6p8K0vQLv1lvmDvdmyzFWcYyJHGMm40K2CTxXsgjirlERe8WnjOS51NhF0i4N/xQK8Xjw
VkzsN+lEWALAFbP0Sf8675YekGgSY5xB0vLxo1QUUdFVUfPzU2u5ujvBsyebT0TELnnkEdYKkgC1
9dkxdBPMkeqY/uwppruUO34myhipIZD29cIn7G0RrwbkFZcUPczzhwHAAwomnfO5sGleg3qJqcTW
vagw3YpDe+7f8hO7bRGTHPA9d/uOyqJ1++Mm72UduGMpXBwwLYKDQGQB3Que3I5fxIxhGnHpEdbU
OSFMtAgwHwh3Gbe61Z0GUDETfNaoodZlvipI/Fx/uREvrLF4WbACGO1AbMg1yq0gjAORvYvhiJ86
ygztsqZ3rJFw/sCpexoyQs4NJP2kElEjUnYR5pdTDTv6LU2Tl67YjBJiXbsVM1MLurL6IZVY33FQ
JOVvI+SqYHoaOhk2Uj1nwEDGyWx6ErFhOX+Rkp3xdcUw09FHSKgQF7xLCUNk8pOHqy5ofrgsuyl9
19OZdVnlD8DAFo0UHLwDmDhJqWP0yU37XskMBhkX6kO4z5ElzJA/LIW+B8akRN+2W1t0tkfSI7yG
5W05wMxGDj2eiGS1Y8SR8vZ9xxdND0wiq/XJorSoMFIkQYOUBzdoiPyM5xB3xC4e84C9Yc38ndQj
Sr3Z+kO0LxMXV0neG00MDBPPj0JTinYbLxB4RDCPxwmrKe9X5FqMMxM6nHBEw6FqR7FQ/Y2SoY4I
BcibkHYqx7xlvg8rWdGhtZfIpQxXKMDybsj6XYKmpyXBfOD3E4oQfILkd4IGBnWvGb9yyKoYRTIo
XNOu/o+m89pxHNuW7Q8lAXrzKpGiSMqn0r4QVVmd9N7z6+/gxj1o5H7oRu/OkuGaK2bECAiNGf2j
015mwKYU105pmTVONa/HOtEnpTmsBzjnnWT+WZmYSqyDK+S6seSWx+8OMShBgmPDhslHsXU10PEK
FHA88NJt+iIXxpabChwiWMRx0/I0L85AbbXoig0gBZPP8/M91x4hraPrxJYgGlySDvr4rb91/W9l
Nce6p4wnocBzeK7dV1QqzsLsnmMIStnaFb8Zvr51s77nUVBTyyni7mETBmP9xBc+GBE+MesIDeaW
CG5fq1+oiJq4OKcs7fUHW0rJFGzhKajwk/loh8aXYkELeiIb+Fl8UNjRqpdOkpw+6ZyEb07BDXnG
kD1AV5yqxJahMwMjgtIREwXCnWVgCa/oFzjhSbZaxxxjQILNNT/hZT8oy2WsaUM59KUJIas68RWS
sTNJOPSQKNl14HG0RJk6Xtx8q07Rk7xT3f4nJuNvMww7gKLtyjjO+w8YCkvOkGEeFVeN7O4TMAKS
BGlo8voYkQTeY5pzerL1iZp5auRENUPQWJzC10l+Bwghj/FJ8slLLOWMxkzUuCezzC4fcfJWF7sF
ME6RnExyxRV4Sq78w4wzZkCPlI5Fg6dxoSuUT24LXfFs5XaVGXcNE4d0p56kh3jKOLDVurJYICA6
66g9Qb8tErgx9BLaWohEBr81JmROy+93iY9t5Tea7JU9Js4g7ubQWzh7k9GRDRQr8Fsx9akKD1rY
FMwjp7BM+U87W3a+nXgGbZoyG068wiprIdKdft8yUcLoZ6WCb+ZHbkIXHFZ0DqdXOXHlwaOfVoEQ
2ckkiu1K2GSEtRm3FXMHWqbYKNaIv9DsC7AoQq2cJiyV88FEOFi1Xa94xgU2dhZt6SrmIxiJxeqi
bLgD9y1Qaj1lTcKfVAQXTM0q7zafnZnHjNCCg4KYtCwkjPtTFvL9EGmU+POSVmtmLppEmpZVvQgf
zdapZy2qN71CcOfLYtDMU90x6fwHu9ILY1+1Ek8yRk9GHinobWzvJD+nJrl15nIVeWShEbcyfSl4
9urxf/v7AREiSVqQuBwhob43WrZxaGFDfX3pklJNk6E0vJjrtrZKZ8ngzxgAIGDYEyrDBpx0kJlo
YHkbk9OjhClyd5DQp85RKh9NvD/cUIZSPEdiwl0ZtJyCo52l+jzbWhkeKME6mEZHKw0c78EGkZJH
3C4aLkWIQwLeyyMO3gXBfaSoARQgbON/Najml56Qr5IpmK+m0qYV5mAd6FmgvK/WsIT1FPKquCN3
S7a8k8I4Y1XJgXXo4lexa2B8Tre4a+wN6RqeCRlAd+gA+w3b2A3Yo3Y1nSD6NYLVthVOHOuRnlrh
TRGprpXnQ7ww9xxLnL+NzScNRMiyxztcCIeRzHrmtbPusSyg4+CvCRtEnSlQ1IFiNstp248DspjX
neFihDbiPdIp+jHoHYcHrScAkKn5wKaZ/aIWghbHq4yixmVUZAo1h+7YElS1MjY9zcekaqQudkss
7+kAvEQTuU3cVig5k9uFnUsNsJpJj1T7VrDeswS5VYYTGtXpBnSXrj/sljp1w5tutl52/cpTRHxH
KdspJ+oSEpZeEw16CnjkEcLwyhlU8/JOMqn+1Z8bPAnca+xKLPba8W8HPblw8EDUTqcNtlmtttLp
z0SdXtk25jQpW7gUaZywwRv+VRlsQx4TIwVyTCFsUwL1otxiF6GL+OSWF+0xNAK42k5SJouWw7Rh
pjCoHGuZ4mFlEB2ECNCx/qKj1otNN3oPxySINT2YlwvukHR2Ox4rw2uFyalKrYPaYxowRNfgK56s
1XGkwqex7t32KOmCjkHmktzqVLvJnC6CHymiL4S1n1vYmJ0QL4vzEolK0uQ5HzxlWF1BVi8GcIoM
iDur43vYtl4yEtuo/Y6Ea84uJxuglgLPbJweyxAbPUfWqkAAIpOf3rMNlUO2s7qWi+AL/GjDVrx8
SmkHKbhDv8SGuAqtqeieyJsPsPdkRfoGSAGrzGOkOiYNYxMOJDrJhXTLBhFfAzQkSe682CHTo3Sp
ZUA+S3dYgSlMDcSexVXjt7b4V6Ym/1GRhjp8gdTXmSrrLLVx05/GF6MPZci85axjwlbKk1lCYm2r
i4G1FeNe+Sqm/+ChhvKFHtl0sYIqs+m/qkYVfuKlLHfZ1ke66Jds1i9R8m9ZfWMY3JpyKi2AODUV
drMno+XQ5Ya9uT4lHYlvikSF7KmVBAaCNRgnsIY0k+DjQMCMu/jaRdfu0WQf/Za+qQ4MZay5EvQ0
meFHYAvHFmheSeQ84+TSA3QElYX+URP9xHQbRjma/cXqoFZTfwUIb4BtCP5F2SlYONv+ua76M1/0
5wJ1teBNxKFKStwuOzrKDD+tFaIguo0yRSZtN4whVv760BXkx+bksQ7Rg3EfB5ZIEnYBtLNLInyR
asvFPGgHcY8vx+h4gSbDl5fJ77jxIjCoo/pUjeHNILlW6q/qgsWlyHbto2zzYyR9tD36mGbROzAd
DDV3Fx1cXdywG3CncXBfWmUoQyVaAR2ah1W5GmLFc+hQsau/ZBUgnHUlecK0/JMBAylXOsbe9Dz6
lNE2uJHPGU2d4B072Mkr66SoPw8lPmu3lP4sgsd9CXKLgWr5RoscWh8kMIFzjr6CDrPWZod6kwTx
FfXauLAejLlXChRzOip+iLru4P06ZZr4jdr584pqnsRBxF7mkyR7LTufZfdJbGC/hBKWy/ik0Uyp
CQO180B5v2ODMiDppDOoirVtDSjjhJVN+nEzntlC/qYKw3vIjTov10sPgFbucSJMvqnzcRN+iQ04
8USKD7AzhHuDgIhavpsSGalU9/GOQ9kB3ae89VVkv6RZvejDQqGvosqBxgUtMNInvVjTTsdNLCG0
lOrVbNugGwzfpWhL+I95JdO6x2KN97z0rHi+aA9uXNmMr/i7QXkV9HtPZVD2WNT1Fo1Otl++6qAe
9GviugmH4WwSSWOvFvc4piX0ElyhilK+W1r5JjevSmKdpa98yq9NYZzLBid93DqSmgVFIF/68Iih
Vy1nbKwkzrLQO28Ls+2iZ3Cx1wGlNJYn6/A/dnjBen3/kvRi05dJlpAwSR1SlxBT82MfGe5IGZqA
MaK8xmmzT3jiClFILWtECGGHL2TNTrseJ26N+w8zr18PHS5C5cb0VIxGINDJnex1mjb3OwMdcJcH
A+eJLjj5mvkehP8Q30t1HnLrqBM53BIhbVNQjTi6CZC+GBcFBwovSWj1rAR3wxA6I4JThuCksp5e
XPwY1Mazq8eO/DXsQRzYBkfTHIbOrDyyuTxqOT7Wnp6e5VAxXELOnrLXxR8/UzU7zaC2ouUy/C6+
vAJFo7swo465ZMcRCtOrWEmv01EgiBdEJeexMB+ja3yXpX3sT7TejItfRbJb1R2gj8pWSv3ULP80
vMPY9W3LHPG62VzIcbmVqtRGSxL5JWU0pUgFxQJxq7fcoS9c8KPm4gDzpQe5kyC/czQVTmmrMsNO
FZ/BvmbErLQVCwz1UlsFnUaeZD7hUQIkmDC3ZhRLF2eszbWO8g6dQqaee55Yu4BwoH7SusTta8Z8
MMqklpyMKb6/GhEeDVIqpdYFrjuOPzR6Pgs13K0ult22d83wIG/K3aTtjUg71kMMuuZEXfpJGqiz
NgzUXuu00/6WhOEUE8C+doFi5icoNiioiDYNJsRtE0WGhIegyqUgk2nAyvLbpEf3LTIQgbzTx/OZ
ENe5UImhGimczMVto+iSD/RycPKxwCHRL09PS+dxqOqPRqQFJZsdCRGoh8rUH6UM/QPKs9niyMhh
aaGZAOprweAVYR0MFtQGsw76JA8kmYKucyeyOW1utaheGWAU5UMfZkeDvlGSC8E5sFt6Pg0f2LGu
7RRdatoMd/pM1chiryimIwpTOPi5AbVyuBcYabtbMSnnqKPjFEb2kdICtu6To26jRuaq7E+Fsj+U
7F01qPytSWQVuUhZ4TXU9ohDSbzreMqAuLJIUaLcbwXsEeDC//+Ivvk4IvNgdSEzE7+irN0GVbgE
9zpSXB72iPqT3e8VTA2lOO+jFPcR8fCtYFifX42I7V4svgIFY1NQDW7VT94Fu5XKnZHNbv2mswCX
WYB3nBJd9iZa5bOeylfJzB+9VrkCxPqY5VHP1pdE7iJuFSjb5p6Pa7bXfwRd5GrCfqZfPYHoYvvH
nCaI5nDI8sQr1a9J456cTMe1yo8KR9XYwJkN2ocY96SKwPDNgB45lvxQNSAHZQ4VjohSzALFoYaF
xuJpmKjK3JK/eHxl8r4K7X4m19ocGwVct3IrEd91YfzeTcmHZigfKffnF13N1DhaxWSLMEnV+ERb
eyWkVVPIkXBo7aNOPKxs85QyP2C4JsnF5bLBKZVhaS1HZ9JiBxl0Lo5xyYoGY0eGuBdiqzBgZ8/1
Zua5DCabNO6oMnBgj7x30aEw0+QCpBYg3jFV5COZ4H0qYdioSSJS3UqZPV1FtJVKFkBGBYvILEdu
JO+bbvO4tTgrJ3c7zLb21u6L4B+YkeNgXjFCj/4LEq3QWaUV0XkLVRu4QvVstPh1TPS7abY39ltz
G7AiZ1q6JBtBhuZHqdUP5ZaPw+hltb6qaZ757HM6ORPJJvQcHXQ0Lrbo6r9+iJimJHYAkVtzougw
urglIWzjqoOO9XormRXJNnZcdrgLc2hbJN0HLNuGgUnxJqCP1zD6anIyo6Tw7EA/FevjHP1dAXYI
3bhPJAmKTnKMgpXCCPVQduNh4MPQxZAqGFs2hxo7JAqzTEzPuPOMwySa4JlPJVmkCjdp57c/2uby
ZqFSf9LAN1+XeyHKZ6jJ18/wraCsIXovuC8aGJaWvXmWOuhEt08cllj1QuDCAyywPmQHRHAd6/U5
HmAZnxa/+Z0/jelDoPNVbOnxcgBhLNTOdO68ec+VfaQw/0ErVFE/dASFzll8hQKGQidNU/zmpuVP
I912bXA3CSAb5MrtdeZWV3VHE4Fxk8rSkM6dDdqg2UAfkCg6Rz/zjQBkJt4BkaM1iLRSSIRQV+qa
o+qm9gBASbMznB263xRJ3mongHHdpf2T0fOUNivMOobVNvHrKd+N8WzHR4xNIeHR4XqimS98TTkR
Ikw0xZbh7baoaYUPRf8sh+Yo5f0xvXz18uLmpuLGQFpmfrbsr7EZaChhihcdq7XigsxeYhBuOnRI
pTiJ4uWlCdeJ16jBDVBwqXSW34V2LR6WrsLPIvcujwRuOrygZFZr8g/kUg/TuwlcCj4Pd4A/JeCW
Gr6UBl9KoDFbEugi7/e1xIbldTyPjH2iwNoigJlP+TrGgDIPABkFuLyDMReC5a8CNJyjvQZUWamP
sXDpJZFhoTDxQYMOj9Pt/zZpS6fxvEZ/4dPa8wUOgQjUjHEvyzRTIx+TW0khOS4iTSeKutfiDyy3
9su4WHJhqdypcdFcK51bl0WnB6hweJwboa+EPMHTKGZ6pFVqAPfLPbo3fv9iwbCy//3hTdhayRbY
/eRNjNfZz7hdKocF69Lynt8sFrnvLMK9Zlc/ZzW9yFw8jcE3w+lEXikYn9QSuHSxA+SqDn9bi2ox
2iDrOCEdTGOzkB+5kSs/Q6HdpU8aakyTgKlCnCdHqtfeB2cm8QfKW+FGz19SZdwlGm0wRAnVF6aY
a17s/+fuesPCPKb0KIyEz0lqQyvYRHqKEpL+nl2UMDs19G8Z2A90f9j+9iZk2FE02+kEoom8etRc
NVm1wYOK+aUVAXma+EEV06ecxRlUtv2NBlmQFVpIMgzocCL6rKMDsUOFB7FDhVrXwnhm2ue1wxoI
SLPFPFqtzTk2q3P84El5KZgYOoA6Sk4beUWzcA81lBdhSQp8f+TwJzR0Whn2M3EI7k9u2esuGQ26
p/HLTjjkxIWVJ/6o6gtP2TBLH5n+MKP03mr1R6iI73PpJDAY85VdTdT4L/JMiResMsHLKuYLL+ez
u40mZvNerxrIXtmzdtGDVX0GjSahVLRVMxihGfqwRAAFzfQdMwkzIN4cZkXo+HfFb051Id0x7jBt
NueXMTWqpJGgopgwJRJz9tKnRXqGXdlvhuTao+MqaLdh2Z8ajcdjjpy3D3sF2F6xpyvuXjG3pB6x
Uv8zjeFTl1gJARAkl3YcLkCTztu/jkX+hIKv32cWk1Cc4uhMZ5kMbV5gcAQmwMPB0gg/eyBlcQC6
sCOcQmCnPfNFnsmLUAOb8LDGCSkMbj/wpAQO96vzZzJhylaDda9q6Z7eStxhSnMWNIPpK73SP3Ls
zZ8pgTveJz7QEzvKIL0vJ+A4yj4jrVLXq6cg1Zo+gndw1u/rp/A6l+1bJk2MUP1O+/nMuevwq2Nv
Z1lzWrvlFGUiDF0LbwUvg4Z37CeNxMeyVT+b2Hyu2EX6VHyYd9bTFXkrA2LgfQGp7Q4O2ctrU+c3
LOkRT7AQS1cIlXOBIpzi5f5T/InAyHyG99oa3z/TJ/oWyBjJLShnbNb+LXqgvUSrXwJRnWmWPwyd
6SvVVxHX9zpO79wfb1Y53thULKoJGb+4jkl7Gb2xqY9aT6iC9Vox46GDsDcav2W8GVEwHL2q2bF7
l9uexpTqREmGk5kiTgMjWNb94gwMR/tFBmPBgjB78I8/Bewl25uIBxSJnApOQmZUIZBmiNO3Gse/
xp91RCtBiVobr5x7z+CnX3pvjp3mPQFtccpIdy78KNZbOEPl5AlOmyp709gNN3yVoB2UQ8i3SfAW
p7ogV+3135FLJJLv+hEmlElS2LU/96OJaqkdE23hoYh1BP4ZsMHltZaBx/NtK5dHpJGEUVNSBcF8
+taVr43Vn02kB2nyXgpY/6Fr5SLz/aExZs+61qdprT/yWv+o/ghd+uQF59RGVLRQkgYoN/YnCsjI
H/pJoOy9UUs7pBFsBDwm8KP7cJA/8yekE5lEXU3iuGb7nY0CRROYvg+qxp4vjfbs4mqYRL3Puj5Q
eikowBkKmnwaDOjvcXXGpIrMnJ0EzJ0k3fkJATjhRaoVlsbpWSYKpMXGiXyjXJzqCzGzPgWtXYDE
WtlSsOCXGm8m+18DNSqOzvKp0S1xkMlMMQ0BOMcbyG9Ou1j7zk4uEwGarHun6U3qdsm8PxjRLyI8
0g0JgXcdJwLW8PeMx/YovnGdi25atn2nd70gBEKnBVsZEX7QfWpEPkAjHQ8x+wpf5ptopThb3gHQ
nvQSBHnYeNY7hdhe6xc/YsTyqK3OHXczwOOznJN1BWGD+y1aoHghqNameJx049jVmQc/HSOjSXgp
KjGTYwTgDRI73E4ZH5C79F/KIoA6vlktHOomBLTdULRLKjVIStBd3xN1rjA6WBHlbrN4tPYmVpP4
ENOKXgcCXTBCbjrUe13m0m+oQUj2Pb4/wgpFGayuVY2BqQ6nrepdun+sW8nqvgydjm0CPLkRcnBd
/1hKfVp+1A3tzcIKekziWWesJIGSpifhXBrmbdIQ+Dv2fBV0YR58sVY/OoyIzRnOI9fb9Fxp5qnz
8ry+SIp+rmks6uBIyEZ7Gjx/SSZM70ed/tBSp5+Kodcy20NMf6jSrY7AHRyBnXbia2Sl3Fvn03rm
M1ey7xDGQ4M0gLXC1Zp1JxXwDmkTjBS6O5iqEa8z2mNCfy6YhnTg7/ESLEeaikKgWN7yIWrkLpod
5AJqoX4yOypIoWOTyXXT1tDS0XQYNjCO91Z+SfY/Besv+AjQBZyCzjTVFg2R1MN6Wjd4dGtcP2Se
WPz/bAZd5DEUvYcx/DcBI6w/stUI4joNMmLmvVh7qm2ekNkoQxDHu/wlCPl5hhCmTSeRnZiS5YcW
/2KLTg2MQ5s7v8CbS8qdLfuBFzYYiI/kWJu1ngJJFZ1UBHYLS4YnGxwbKs2kDM4YXX0gXZDdbrOT
A9WBxDOk6h2JBOqRyRLRwCExuDFOiVmBQ8i2dYOSUUFiQwMS0Y3cH2uhTaAhMXIFepuJwe1DgjiS
DY03Iisx6m8Lyf8Z94n1slv8Hf1W1k/EGuRquMxb/MMfPhMvDlvWi73Aqhng+AtXnV7UI9XyRu1b
FVYva3GaBrQWlDaJDfkroVs0xI4zQPIxjnCljz91oHEeiyhvFYrSSqcsYhrVPeEGYDy5S8kIJcnn
tePogOeeFPAOeAxbIgg7yi4rmb4ayAsURqaL7CRgLUN/nAWv260n1odQDolLlgocBfOa73trPg4J
Q9Y42qH0puPXKYXZ3fiVI7saKoAAb9vaE38EQW5dZEfPxqhmnZLw1fYrOLfEblTZa/llR7U4DK8z
ojESRv03pFVbShTYNKkrQVQKUflfEiXUoJULhqenFxZVSInzP/pmChiuE547/pa2oZvi8DCAcY1i
rBt5dxgrQmKPeERMwds57Wd5feIbet2sWVTnyaqGf+1jqRbc4L0vqpc8Vg8T+d6eQO0IEyQlKxDt
ni3mH1Kmz4THnfYhN9HnThvGZ7R7TORqirM0ENVT7XnF4GBkbgl1RzNqtzRxdPAmgq0YAd+RQ8kt
Uo6yzN6F1tuqdQcEJ0O0jQR1GoP4WO3xf9UkNxL4gI1TesUfSEx+TiNfLxKvhl3ArxIBqAZaIRKA
XbEzDsZ0Nk3hwYk7a+mHIkvv8pC/GzcpdXW4uDo71KOwKK/JAaYVrc8W/WyivLosNgWMs0Z2Uc3w
Gv7V6+JeChhRpEd/pk4CP1S9QEBBkMpSV1kbXvUdAAlGSyqjx2uUmvuXcIm7ydQ6zSMuQ7mMSMtS
sDTl7psASD1Ahb/Lv1lT38L2pzLMj23yAIBKFKT/kQTB7bR5F1nMLZdcpoFGwPcQ7l4Gve+okhNN
RgwqNAQ+E8XOYhVEyLTpcJLz+ZmJCfcnakaz+Rb2+W2J+CKG2XWYp8skreeGHLCls6KOd7OgBMTu
p88JeGdpnX+Hj3oxr1Y0Y+MFtQglHt094Hbf5y5RPBcJ6z/YrLT7BXMJe+ft3wAhQYG1UTb1NWU1
wq+08A9oRiLxLuS4/yimCBMWoN1Z2NieIOvMCMcc4d+qPrR0Shh1s/kuDDW7m68fs6a4UBlcGgu2
nJGB0gb1e2KIz6t5zvqGMt9pyA5Qa3OGP32Jb9FRZFnGs8hmh/QnKpTz4gi7uO+e+T9c+NcoVi80
/Hkl68AR+BssL5j+udIEzfqtNxrloyMDbXonoquJ7+bv8EcOFxYxy76IwH810T1dpQeKYoaph0pJ
d625Jb4CA9PxhjcrLiQnZXIahEOYodoyRqzhq0SuSI+GoED4Uor6IIG1EqrkCKFr5USEGXhijtBq
ikIINuSCZ90pG/3H/7bkOQvynPpKBK//fLEWCI9mES5eNyw0ANqTAf6QeJgweRUtyK9iDH1SN3eY
styXcIWUkIdoiNrK9YKBY3aLvvVqYlPmH+MwW7Q8x5sn6hY1GURImg8bfU/hHevRWum5vyo9btR6
Zza0fFIErHMhWRWdQNo17nT4m9+qZe0Bau311sEe8zIYpUiPloxvjEZk1DAjy16jzFWU+qxDj1kL
DsjDAnW8iTg8UVkp0yUSUizBOsMdlN9ZJ7gAN0a5oRWLLcEI0mSHWjRyQqMaHpLCIW1wbEDGNuwZ
cTBtsUOhgak/+mSXSwPj26Wr7JhPoBhC0sQuDO0l5i3bLwnR3fW7ZG7Q+Enqr6FiJMXPX6/fDbXY
yf/SjAc6uY8mP43ZHseZuxpk+4M6xoeR+8HEW0mn+2K5BgGpHutkPbmXl0HqllFaCG1R0UosFU7p
uTmzCXsCONvPxZlOtwBQciHxKwNQNCSNIvrYoRHuIpnoXNzFdbKzL6tWitDD8d4VA3sQ4xIyAJk+
NWrETHbjSYhGV2EpWM+Ju8qqE8kVSz7Mcw3Vd5kPKef/ZiCxFXcKbooBaU25K+bkvOjj2utJqcde
G+/WlZ2S5nyf26L7MP3FUUbjbrTPGdDefIoJ0M+JehX/NOR7C/aF5QEV96BX7N1c69NMZm4nDbOu
aSne8l4h2GtP3raDMFmXZMGe2QrOIA4gDM+FvPoriaauwJFpwMFvz1OI7A06ORE5nZ+CctOe8qVV
bzorJyz/d4uCSx7BC3velIuZYk9XiT16Cgt/eE0pRxv47gt2y+1IoSWr6t35vKAEzyjBKfVBEjqw
ajGf9N/xFG1o1rP+ajk5+Q9jsfV6OU9Fd2Kvb0E+VLctX517JSwcjN2xedh1h5DI5oRE3kUMNoRa
Ft37UIzFD8uSmIX70kzLOE4TSEtl7J32KiqRO1qtK+qi27mZb/yV6fj7T21Fu0em2K7mu8wgYzoU
N3mipGmXTYzJ30NaXIXNUlaPj/LQLoypV4UFdXHIIeBjp15Y43eZPY0y8jKzf7/dIE6FUTyWHTH9
livc4qY88om/t9jLRFgNLTEcDcsEizcaW5f7XJd2lqYH1oDRdRzbID/DF6rJzfbg0iZqQamZemLW
PcvLcmr4YJl0H5MXGXT2xICU00W3v3jLuRG9rEjwUxPqApGz705qz3AUzpmvqeoFhsA1mjkmcq/h
BlLIIeMgWkswXBBIOsGRnd6s2RGGdpis2JXQspvKEQgWzbx7qQFwZD8CzuclnfvukEArNDXjsGIJ
BgdEXEHjDwx3zF13tNYIiL/x0cuvluq1tqDqQfgdfg9wU0VUKdtgrKVP2Y0u2sZ3y3Jgc50/iopf
a7r/HV1mHeBSqL6ZeqCYXjez+iemMdO8ROaiBqM9skLuWSGL6ehB7qnh5ZotFVLroV3NcyixyIX4
sAgdFCfNnz3ZERPcIwIIhpySGexlTX7BNYpaiSF6GRMH9jsEixhrXs73zFY+W/W/bnt8Sz2PFL7Y
FkB+RIFwY18RcoDdxdPyjTrqpm+u1gjBNj4DjM1i1uhvGdQ1AJJlQYvKD6Zl3W/+GBWiB3NUqC9Y
fzv64mEd1rErr8oBicOmI4h65LjxB2otito4TkpyDAFW9Cm2pTTmZfZHYfQmN0rMQG/00yhMjMDF
ZatqpwcI657Kx/Fb0UJP+ABSnI34QSzZnb2mmO1swmQt7VYTrQbhyPqxpRpnMTNd7fWn/qQm2i2a
/8wNwrqJlb3DTMQaNrGMU2KzI+qkR3xv5+iB/+dVTzhC7EIZ3uuQErGSW0cosXuaXqFI2RUsAAbT
vRhyMJCmmgONWFEWE2Ybbyku6Dz+hZKnEbWoMUKLHzGur5AGk+Kp42YZCunV+GpivuQfpZsO2Tmq
1kMN5FEgoTaUXg0EXIahO0he3fBtUr8pApA6Og1BNXhiuEvC1okUbnYaDrlysmXQbXirmEEkVi0t
vVKyfmjATAgYpPqaz2vTHvs3EV9xTlVertlHsssiX5jX6irLqjfm4G27xZeWhifJuQFsmwh10OR9
UMIS1PJjPnmJsKfteAIB7ZWDPSG27EVKL3SBrqBzNOBm+or9URuCpSMd7ZlDdUwnLzIkp8H0rWPS
oY8TXEsxHpJIPYQcvQchHM4S4SqGY6np3liyVWHm9FJq64/4rGfnGavI6miowvvppMXTESl/mFpf
Q05neY9i8yuAukv7fcNf+frvOZxxxtxZHD7ygxkT1jKFT7pkv5jGPvvlpys1mqTx0ZfiR1N37+Vs
Ptsg6SwH4cgxsB6FlPDV6T43dLsg5GwJpT3RNDrf6SVgtwHsabYonG109+Mjoxx7aOn74r54mn2p
O7XYMGALtHQQ9N3JegiX1hRP0PlPHCmyXp5NEIYlTP8+sJyl1i9zwuiOjWQ0h6tmBUP9TRj/OGoE
6ilQtzY6Mld8moSSdS8CjnZ3kcjbwu16bvRzxjJoVPNAL6+CKd6ssLubrAK+sJXALUg8nitAhbLT
RCKh5zCAycXZgSWkIcNraj/5aIL3IjSEK60lo1/hj6/v8cPkjxSfScpxRZpqdvN8tRWGjlWpXFQP
6gjXuoNyrx+0aToQSqTNqVZ1El8ld0TlUKYor+K7JsH81CN3YqeBo1GanLTWCBljZ+aoqfcQaQsN
1gtPM8xkmGChxTuNXnK9ocNMZStR3YorVvaBgzxzmlagPYCGBSK3LCZToubaVrB8tFq2eLtTN6fn
uunOuO3Y6MbiMTSxvVmZt67fPWeJmCbegITZIWFmPTbpk+GbmYCU23kvWqhrtbIyp8j0to+NP7ah
J6e7YtnAjKdGtc74689rBYTiiJpgUStkyLCEyGvJr/P6Jb5G7KNS9lE9HkesxIP38VKsaWKhN1lH
PG97LPjXiogS4NS1ne0uHv0qdQVcvAOfQN3beLogpPZup1My/k97RJl5b4PYfGL8n1p15xV7jGFZ
/N8wkR+uB1eY3rUYYTXi07UYvmbIiBi930FQpeWh/9t/lBTJ1VygNNbHZiLbNaZA5Vivf40L7OfM
Gm8L8+4Cv84y7W6fgvnKsZybKIWirYl8O7uRoE+96w8BTHAqCpyuhCtZ8DLo36Y8HnW6UWfq3yVs
sKk12tqV8O0SwSnbp2BvBrn+n1tMZAGwDhwlEcmt7DtnvVKseynsgwS9T6s+9Vj9UFXjvbBwOFnU
h/CbjwBlSSFNEi3VYbPXYemtvOKy6naQLOeO6x/R2HqX720jI4cW1X76hr+Abiy/sOR9B4Mv00gF
ERNov5WBZCOBpgUkF0Q9XJgCo014HEXxaAs0JcDgGGO61xTORmxVKyf3vIUe7axNn1XePcOFVEcI
nNWw5ZQthkNHB8sUYIGjcmdrgkVF8DlZ/GRIfMEvH40w7TsWoWo+BKJ9ieT0WSTVQ5+5qVtqhSlq
qHkJSZ5VvXmn6Ac7lbVhm3EgWpXdJsXH/yPsPJYjV88t+yoKjYVoeNPR9w4ykbDp6TlBFMkqeO/x
9L2yNbk6HSENKEXUqVOnmAT+/zN7r10l7asG5MHcroYoX5A41QPfh6zsWpyvY7IGlfpp4WbBNLfr
U6JvTGTcySGRXlTGPJlyAYHmYhDU+muqQ2s0VDvnQyDlU+opACa7SvqwNjAc1leTB0/3YHm+uYqr
YdByhPW0xv1FJu5BGC7qZQGgNf6apvVWOUZoIXGs66/I0DA8/bN2UjJw7FJP4trm9RlbVm5wBdDX
OpLBs0bYs3akoXoZsejT1gZyRpJBU4dpTEYA941I2RiPlzFmrMX0h/CjGq6iRt+1WXc6Hxs/kV2N
2P7oJ/DB5CUwA6SEJyhRXerGXQamHyV27KzEJQO7EufIGRB1VBJOM7HyHiG5CwPIqTG98hU/sbfp
OdHf9LeStO9Q12iGJ+nDgTkl8Sio1V8WTGFB/NYhMQWAP5CIK3/CxhCfO+XOXOSQJeLBICqN5Bqd
fptpL8NV9RZuMQfUBiNWQkPC3mZpkabgBECntgdbsK+aLnh/SLM6v8bRnkqYZoA9kPWiIPYtWIhV
T+y0Yq49iX+lBZTRi2Et+p3+bcBiyTBhEiFEJZwUNzNJbmXKqwi8xXKjmuOaSmykEpNYgIsGC0OU
a+Z7R0R13t5VUp9micdjJwyTY+W/cAq6U0JN8j5mQpCo1VF8WUmoWA32InzFqTdaR5OAohbWCz1g
ncxHyYSgTN6vLL1Ac2JB9MJnuMZrOK8onUSSM9XJmfjL1Ywx9M+8JrAZuogamEC/KZoQyO2UwTzn
MYbQ+M+04pBKRd/EhMMRUEbYz6PuZsD+1YWrPDT7DQkMkKwcp5BGKm0NEceksb1WX4oWbEw3Rbwl
dYQSQAFskDDHeXDyBiAb+9T6YxEj8WF0oD9uKRS0QL8OQupZg+qu7We14C3UGgw9gJfU3W+TkD+/
Q85iVi9Q09NScyYPTauJ5wFKMFu8aLZTZBEzX+pDFlGWbqvvFvZ5ojyFsyKgNiRNRKW9wLxM49+h
G+x3n7FcnFbBDHuEllbdhkao2Iv4g+fNKcjcasncisr0MgE5pT4bxDwocatq0hfV2wFbVr7Gd1Or
75l8iMgeSGjecgEaF29htIo7EVM8H3NUxTy85SFLxVtpaNehia8o+PX8vR50Z+ZX8h7V2XqQIYz2
CCyV1rzoW3OOv+QI9xAbGLl1tssIpwr86vKdD49aE4viEubYbKdsYwVg0cbkYW/qeArw4mBoTjDb
YP8o+3Nvso2Rfqz0K1+KsLDUo1l/S6RyNIRQjgSF462YdCsQybswiig0OHhX87nBnoq4YkTeuTAC
MDBvXbPia3vIDEi8sY5ocxwL3L8iTe6cMr41ybGYvEoXH4oeG7VkAdF9jFRvaCtb0zQqVHA2C9/1
QPW/Vu9i178X5jHvSKAt0TtXdxFgc1/HYS6/mCysHt/rVGPAMplm59DCti/UQGohA9QLMKzQIgvf
WLiJecePD31CLt/7fKBTAjVt2lX2M9M1QsvlN45XKTWv8YYFtxvYZkdBxZdYGC5waAz2gZBCmE05
uJiINbk7zMpT8pks/Qso1hcYLS8PgdZ1VQp4y9iID1Av7RYKIqukVvSFsqQRjvew70Zi7Z6k32QG
58AEhs8oRmOB/x52q93wlQ7tFV3/1Cuulztaz4qMUFSj2M49BohGhniKOnf+g8JgF33VGye4kgf5
GAqSi6dharGR74UZuaF8KIEUaM/imh1MxOA60oyUGSebUAFXoK7D/CA5UT/U1osBJMTk+CbYmMax
TaKgt/SgESmGBDuJhFBPfmUATcjDAOVn1WZgaAWi8Md7Q2HS7rVMOFPTX3pewwEdRWyOzH0BrV14
4pOzCI6sXbOTzrz2gY3aNAxx8msMe+nYEGBJhPUIoz0iIz12ddbkRgGuO0C0yvNKnLYQcxK/4rnK
n8qHO3lVArYS7BG37A182U5HYjZteKLHC9QpnakQIgp8DOI3aVgD2kXl0c48V/yna+07WlvW+USB
c89oZMKQuBzkTJMjFXwWJ+UuSZiwP8/LWwFFJ275wUlACnlpZ+4gTX8fbQWdSNxReIKOyiAzR2SB
MSjo2Xc/9FuixCPPegKfR3QZBjSBhJtYspeKRBgyK7c4wNA7lj9lUlwS7aNYfundqRFPZvNsPtQY
MldtKfgtiZYdCLrZTs613riq+kNJslfgYVlIIf6RF6tkyWLDKtgir94KLM2b1C+tA724nPOtCEUM
K6gBAoTaLTcj0R5sV1+tKAf5TxLpscjzMI3ejO4df9IeE46zjCxmU3QEzkQOVdrlrkhuskRaT/8O
2QwJ4uhst5rBtLUsZIX8ISaaGKdDpk3kufGRlNkzYidXoQNzR6dPrXNRJ1fjoftCEi4yPQYIbZ0F
uKi8PQ+qCS0TzfkHxShjpfSojGWYYvYe2HvOe6tejspZtwU0+xvRCyRU235OktewdJf0UHC5CsVt
hhSTlpgkK1JpFnidB8PQjiNhelVKCBPWWJLgWx03BTJgIbLCda3BiY3nDJx9xm5O3mWgslSUIcIB
aVF+RpI3JNF51aNTwh81ERcnMp9PpcFDq6kSI1q4FoFWlfbFdDLGsZ4mhM9+Ln2OBxg+HMhjE6cp
9JjDaEvlcCxej7Ks76zHXlcb4IiZ4WSQWVXxU7JnQJMAwV2J9CyARkiCTPn1H8rQinreCiiptp3O
sn6PUqNSfpMj+ve//a///j/fy/+Of9dXVphxXf2tYopYp9XQ/9ffJUv5+9+af/66//Nff9cNVTdE
UdV1XdQMUxMtkX/+/eueVvHjt/+j2Xo9axe4LxLKwwGKLzCPA3zIXh+c8k/MA5QCW2aWSME/eYWf
gXnTPbJo/MlOUTiiBt2380OdWh/rdjii8QnidG9J3THr0NIk8RHMjqmQlDP7UlKQxWh4dT94TEXw
FV4KeeFMZyJ1qLHDKY+5Ca09VmBbxTVWQWWVCNwiaIUutYVdnoWdZKGSwL9ipafCmk9i9wgX57Zn
3tkI3JIHua6veptfZxx99VSzIx8uQx+2RnIx1Ob8Oz2lQ+lgdnVor3Ewf5g2B1PXe9pdv6Yp74v0
MkE7lYXI1ZRLOdd3cDNcwnNBeo0ZsbsCQVTCfOe7gnjXqYcEft+0V8sP17S2ff3emeeRBGiXZnm/
ZNFxFZP9WEeuRACaNGmXXIuufSPcNLc19Wss8MQU0q3OMO3z8i+soAjsvoHHeDQ8kFSlqwCNt3iu
I/NudcPNzNVLJTKT6UNLyo7VMJ1mgcTli6wod1MYd5XShatGVPowvJVPSSBgFhMwi1kUdLEJd2J/
y6CCJHpwe1r69LiMaqjWcxhvoHGv+jCcCUw7CceRxBdkKAr6UN2N9qE0F4QA4S2nT7cYa+62K0J9
YEz0c5EtwQFg+vwholGGrYvWWBx/sokUYBdBYr6DgIZFBX93uB8w0UdYgP/9A60ojwf2Xx5oE3qE
bsqqIUkG/yf/6wNNpHMk11VdB0YNFMI2X/Q+OXetcRGM9SYg9moe4jzGCewfo99aZJzINr8CSkbA
ox/DHwtLrNLZKdL1DhO+3C3Y3so3Joj4CAA0xbqHzNyhUXldrhX6jQj3Rw9VR1J4WztP3SzPVrvI
Np5sme+PzE0VEZT0tN7yEvomRJfSSo/d93axoGgqAEbbjlpbdgUs2yoR5p1yMPmINaZYUUrILzfD
Vpi+UKDjuy3jugcv/roB+oL02mqhjCqDyhfwAh0Ab6BlSmelWs8mu3SxZjtmJqTaS6eujU8sSI8n
x+C6uc1r86bDgVTUH0Wu3xUAqR22O2ZBrXZEmXxkffOdTf1FGq1zuxbnSNxOTvdcaKzUPlIP02KM
yQ7FZptCkzFjUsB7z1Atp/nAGY8S4kbVaBkUHnuOd5Rf/aFL5MMDplwKpF1ZtGMobVZsyumueZLQ
zvQd/FD4QYU9ZumFBeJlSLdLrakXTZcvkLsv+Us5cEgL92EkSxnZHUbcviXoJn7cPI4MPqHuCNLh
J9ejbr8btAfjYaS9zkyVO5DGYK/CFmjBb14LhuVkPj4m2NeENPZ4yhxCXdCqWETBIxWcmGMHtGsr
b2ntgYcQYXFtouhXKFK2TAssHHgUbdB111AlVcl/wONKALhG/2ineqez8B8cvxtQYIRd2fEkHRGH
nd/kp7Xm4EN5izha7EevBzLA2bBelpkcTgZ5dz23jqtenrVP8alreQG5lx8ZigWcRHnOL40xXzkl
+Tt2bMeL11I0QL6YO0NS2ULArSDBHTJdX8jOKugO03xXS0q3pKCYF43tcLhxjyfPWbqwjNKDpU6e
+1F+yq/GrTam1w8p2FCkPuh1LExoCsTlNEO1EYjge0sW0zas8aA0gE6pPuhYqau8bGP/SolDBveW
XYVBONdTgOo7UBViSwySQTsGD9MQdhTtYOpKthBw+FmXiazLFNZlwykSd5vIj3TeoOgZLoWFR4g9
L+XLo4fo9H0emY4szt7qiSGhuy+rWLyub6vXL4Y/xCSAz4ZvADBZYsUXZTBdemePEdiO7b2T2Iuh
jLHme6JVtwT8bN4M50EMf2p0W1tX7nPDxNRNuOvh359Msq7+5WTSVHLLREUyLZmkb1P8y8mUZbKl
1UMPJ6JwOyuIUUUR2upp1fOUbP6ozbwfLyZRLonwyUYRWTO+IpTlJpJ7k/rRFFok8ejsWGDBSGQS
ynId1GHTX5JoQzi2YyCF+JxBnoyesUalq1CZtlSmApWpzA4oYiomj19x9VQXyklNU3iKt3x9Kest
6CbOlxGEQMQHO9+HCaK/UR2mB5Z1oa6KUGB3DJmxpI70QvHidhub6I7vp12gaEcHfT7lNwUrYp8W
+6ImqVsHsqIjlMmbY30iIbhQWI18qaw+y5v2tvU9YU/McAjPhEzXzvm1LMSrkURXZqkLQ6jnloCE
+Lmf82cnczJhe44PChsMTIIxVuH6t5+N3WWem0uyVZdtgQ2nTA5O/Vsui9TjoguSA+7gaDJNEg2v
w18b1/vJY8KaAgJUfdRORZX4KyxBs3cpqgkL4nMjFhJv5Ko/gsJJRwK3QJ4vh8V2l9CMwVNapBG4
C0M2mH7t+9plIBgIirROWsUCvfrQUix0KLr03VuniH7yYP229d64HeLO7sQVjkh2POhoDiEHbfAL
luSI4IKUWoPOajgKfOkUUTFFVPkc94tXyKTwKOA1UI+oa+T2quz2S+9aWuZaie6QP4QkrWULpe2D
LBf2Wvw8LrLTOmqheL0l+YOmBoumhtNpcFfcd4MbfT0Epo/uNM3yS7YSY5JH1yTYOmx79eIvmcLq
QfcTvqqTxCeJ6M7Re0S6rONt8GyoeXqWSLE9exapi9FduApT68Y4442jltliPHpRnT+hAYTwc+2i
+nlF8ogMY9e4QgrlEJGElvyuYyVIaytoml/bjGbVXIlq5VlnjNLrM0sRVpDdW0R4bDHyx5eoxzBI
e2lkj3J2MezHAUrKEAIJyhazUI9DdogW+UJeR6nyN+/tBlVks7ybuhn8hzdb+subTd2MVgGUrmIa
pqgb8l/e7LiuW0NuCt0ztNgbFd0rUpn7egzkG1trJo4m9oZlVwwtzKDH8hNaANhklfGFGDmLhi4G
0DtjCnvksRHrn7ElbpwDG+8SGkCgzxztCXymc404QaI5lVxjlzLHUdwSI5G450GLm7MtYrRs3rY4
epWcE/bMwOjsqfdLZCNtvPpt26DPiI3hJcqsp+raLyMLquxcKfZwVbOJDAwsm1px0IiK4zwUFqim
rEJqLFMlczRTdE2d3O7NyYfJM76kXDona3dhU1JZW1BIzGoZ4E+6+UyKwk7S2mN0nYrpYi3VxVjU
8ypUZ/QwskJOYL7nWGc5J/lY+331p+Wixkd9MPBwJQ+/NZjxFWwDYs5HLPcMVsR/a3jcnObQDdT7
ZuxNoIdqWP7lkTPIjYegWkDnXUjwi1eCS1HrxMzApJwMCvq+jkjG4l4N5CDA1E8eg1vZMcgVLWSm
tLCyLORal5X7qAy2/Yfe9a7+DaEjLM4zWlQ4Ksl2MAo50EUxYCagLJkv93Uwd5TszZ9e0nCdNX5W
Gp4QyCmIY+R0sSUGsHv9KDS3sC+wdtHbsEW2c3qbuioOPbnTVQYEFNOi/qZa5R3jwm5JEUro5bPM
xtfsUX54jbuanc0yt5H4Q+WwNuWwqKQwi5YQG8Vu7qFXMyjLCDSK9oWAxy97zsSEnZrqpilvG8U8
sCOn/GLvcpCuGROjgBgcC7SVyYq1MPkxK58zksEE3/oq/4f3RDX/0mzynshMJy1J1i2uQV0z/7U2
71dTizS9LX0GRfR3qm0xDSWL3uSHq3+iVdzbjDUZfGAZUu5x8WfKe3tarzKLhLYRAgrkQluvSZfd
F2wOQPFp8MdDUj+XSxMgidRn8kObJXjXoepftCcWMIseCMpdNXPvgZ03nlBF6V8rJOIKErHF7iFF
T4wu9RFKmyrW45j1y6T3JyxqEaf2AgSVvIbHjWo9rEfftogX6cHQQncKlspAi6aSKTzNwAd5s9NX
Q2lcqcPAk2KGT0IWKqHSiWEV6SFJ5SFQuWPVRmGJoV+8tgskpHQ3vlrb+BAFevPrpLehaKT80yWo
xiKQE8mvNGAD2S9LQ4um6e58lhXTTui2NJ6ktAJ9+e0sw97Cz9isHvIgdfycSF9H5BUygiLkfjrV
n8NFfiHzoXzC+swSQ4JG68vx9hwFpBhZdYIXSXbR3xTzdls68aLF14lEIKuifBZIYSGdchnggymH
XnG0Rb7BKUrxxKK4pRSQth+5bQ+igNlG491tf21c7mDsfTkvg0Wfg5oFA+F5yBggVCRe+4jqs5Jw
Fcgsqpe9yEIpWdpg5W42TdPv5p++NBl/J3uza0HHeZnF9mGdCfLK3KzX2cRnsA++6k+LW6S8AcHs
xt4h2xAineWsD1h84Wi1b3Xta39qmAFL6V1jdzCuD5ewcWd/fKekaOOww8IdGUd1UINNxGmY7Z7x
dN1IjbyXg3QnuQB915X9w0Aqi8WMuCeNJWam0QxsXhUejs0VypFhBnGc0Pnm2dN9nLol852bUAAD
bJM3wsJeZBJprcI8p8ZRWOaTYHyY5a9i/C1pPN+7mIVgJc6uBCaQuf0GuG0oa09bcICR7ignYghX
CeoPxlt7VhBq8OaqgLixIqiizENQIbA4K0RnwvN0MVD0IAixFU/rXqbXTBlyt1PYpzWYYF8hIEZB
Xzuh2TuZ1nirkU6dTHas2KiDfiSODL+VusIydbEj0gVMkvYeJcmH5W7IPaSwYqaLpWcAj8iIduai
SoQ3BC2ujMgpHt6RZ4cDIWrFWb3IamkTSpgI2zGdM5wdgORgrzGTJXorQKHNDpRZNP+GDPbwgZ5v
CfiiPbHy5mUGzM+ow32YcHLp2o2dDW5uN6eoe1hM4RQTW59cKYLO3Iehtu79FmHBY1OFIwjZxNpp
R2EcjvUYhaw9TZGB5bje259MX3BwSE6zCucJR3JExIUEEHZ8W63KSVsV+yEJa7Hfov5QIUID6i/j
II5F3K8xDB1EuvJzaY4vDOkHiW8QyEa8h+Q0rYULes9vTt1LtyqeqRjew8QkfECk8GIe5Vrf/1mZ
r0or9cLiN3wpbefb8lfd9sgPf8eU0Oh6xdrjt/FmW/F5MuPzH/krGaWAG3ZXx8sTMdEiWoPqBNJN
aw+9rw5RGGm/pSF2ElBK9XWe6yDaYCuk7NX7wqvl3t0+WUip1I3p4Mi2Ukg+FxXmergDkkRCphIK
FWm3JQlXCSISmWKxPqNqLLaLNOXXvlivaqJfkSvwoI65VyXdvsuWey6Md42YSDiTYsd8xZCuMhvy
ZpXPJout3STkkAzlQEOAbTkPtozAXjBqnYzI7PSrrKPLyLpr3HdE3OcElSrSz7AgqYeSx2iSSxou
RLsIIfa1mniEi/Sjwu1GBjv2Z/G8faRwdXKCu9TKnRWQd7j0iZf791WfZkj/2s9xmymioUoyd5li
MG//S9VXkgLfJ1GP7EQFzlYyTRSDEp1J9HCck4tU6bQHm69dqo1HFHHYZvn6jYQ8TTqydNspwg1P
B3puhTUrVqy8P6XSLcnIjFHvC/N03WUUjoBxRsCooF+UODPHDL0eIj4xtov2uaFEMVi6pNgpJ/yi
67phc0CajD47vROQpRNTuz7l8bv8h54inu3+lf1eJknnStsuibyrji0zEbhsdkEig3ab3odeOxP5
TTDygzfyTlsCHblBQ6M8CUdR6E8DPAMzYcZByDqUnAkqwkcNF2qAq5BO5xbXSDWogDuObC3C4Vur
q8fONVw75Zir00nnj0V6AHemhTvT0UuhqEixSw0IjnTr0H0DF902e709om9kaeGhrQMdllyZvUXo
8/+5sJe+NRuRuT1TaEoVKfNyqB/m20Qm6muYLghVtg9tbA56BloyBkJ8yMDgP3e2SPwdH8JM/4ei
fPxV9QtKdM0ZsRKvREctGXP/94GV7PJOgVJE5GS8F/p4BXF4b/8o0XTJ4vliXGBT37JCuemQCEU/
1hg38PVQOMY1hHyhsIuRgNJ08s2m8ReOx9eHoQXIEysy6dqe55pdb4W8UvrkrDon2npkGoT8csoX
Js814tLEH8ygxOeztj2mjihIljlEotvSsJLdNw51KONMMykK6+YXnhan1Y2wndVwntSw3K/zMxue
Z6r41/IUt8dMQgvBddwRHNPixpjou5r2MGocKzOjK7IbaLsW9opkPuT7nL1plNnwT0sKrqUnhWbX
TMapG42TVYsnQBH7MW8PCMwzND2gAXYxUnchi1kiGm9d6iQJ27t9+XvMF19vOsCJha+ySEbPl58e
GOPc3TXap341Z6j0EExY+yZOkwEo26gYzCLYptcClIwAx27K34Hx2YWZerG5uN+TN7arDS0r8iOp
uFSNebbuywN7jo2fL1no3Rq9LI4hhvoAXVFcWZrpiKrszDjUEF5FP7rGhn67VgX2uA6OV8VnfETu
eawFf24mVxTw2IdYp0aruo3WdjVhg1QgAMsBGg1c3uwwxp3z2Cn8vjfZdscxtRUAIXkXLOlEV3/U
mNIc+J9x9Zth9ZeRe2BKPBdJNJ8AMi6Ca7VdrVe334QuYI8w7nol3QHVrLV5S83q1lDGAv+OQUxu
euNsqFxx+nSKb0KanR+kWSI2VVB+MnBkqSztFGPqrE92zFDMBEgOyGlR/LEcg0wpQnigTcGJoCSn
QZtOBoHpcD9B9odSO5/NeTwXaPRiCkPss0XixUvkTpvudgbjgnIvMn+omT9Q5/GFAc3g0ultZmj/
jzyjb/JB+1XWn4VHX/oA5e+ke5kCLzPqgzUyGODwZmVDk8J+RAdEZdZHA/k/ahBaaQgULlXSUfR/
63iY1AGjbHnMNC1ESXm0ujsRO/y8t0uVPxmV+rSY9Us0iK9xTwSL1uBMPWOguEzJeqlRrGhpRDbl
ehmW9lIW7IAmfE+LCV7+kCujlzaEPwjnygwtbvdJr9Gu6SDWWsfITHSn7DjLMAKi0CSYfOZLo1Ih
9uxATXz0NiB3Jpg6E7E52Q3GXtFMl6wzr+CBrVmNRTSY62EiTjQZCLCsOyemOk1L1WkkZtayEzHB
LLjKY63eN7+LBceDsM8v0dv0MMYES4UKz32qjMJfyBLW4HNoohoUn6uwZ6rsNtqTIo82hk5nbKHy
1t6fHLfnx3RK2ADVohX27XhUJOu4pPVplbDN6gmrhvVktuKpQhvTXqkSrgxwdgklGNbWfZoDku42
b4DMCTwKDeMAsj+DxttSvisuMhcvX2svFkjSGDcvQn2R2vllkAuf6t9fjd7PsOrQtOxjB6CPkFyK
36Rlzh8NYyLOJtWQw3HdQqBZ4VQftWlysWe7VrWP7ggbnzMcmNp9ys6pKV3NSb+osYYHD/koutx8
wCO3HERUTgNuBMh56FL/0x5JfvSi/2OPZGpsylR2JSSzqYZqmn+53ZMGzO1QwgJNZagXCHja2Dei
yH+1Wc0ecNztK7k8VWUNhaO9FepB24E8sA5IbLi0GaGqTp9DgFnPFquQUYzuqFWkjj3q0Hq9ibgQ
MAb4OFTQh/Rsoj3oUcgbhnS00gnEwtuoW/4YoSkDdyG1gme2yGay+xaLDumhxXNBHsQ8/9Lzwpt4
QzveUBFJBiEB+V1yZo25E72lmJzYuTktup2qlx2tIWRvPNbd7LYij2dT3GSBoOd+vVyaq2Bq50L4
UnLtZHUfED/GNlQ7tFmV6qo82GaR7TYMcAXUl2kar2nD41w35GgpqLItbyMpwmS+Cb7zmikz1in8
XxvqVYNp1QPVM/9ZVpWl6YIbcLyW2XzFaHVNpuhSEinV8jM3x4+eDeyQKnb60r4seUYYNYNC1Ulz
hK6qPydcsYvkkxUb+dllo6SOc4rpXT2imUbX9BV/tiSMRHPEm480CSl7a9fx4HYKxK6SpIod84an
+KD3WD2zxs749Yw+jZdiR0QbaHLMU8ovSSWKhClWqUk7pegOafZNmtE1vvEcvrVj/QbR7lVgTQzY
+KhE4fDgTbLXkqZj6upMQbnQGZQO3EJsUCMCIUYCIczn3yXfUGkiITGeTQjGE6x3ffRg8EB6IiJT
dHQTxU2nhI8zu0Vh+vRGD5C1F9YfSdFeKsW8Smtzn+QJqp7DAn+XkWDIuXFZBbDfFnnipBquNSB0
+daBftMpDRUECoau+JmFRLv/7nE3TgITN1AFSrt/yEVavyyOCh2Dhv5XrVFvEdAB5lKBxktAr5QY
fqmYngIMGOIFqyIPF4mgr0j6rEPGaTVPGwNhy5lNmt4BPBH1hdWQ8hU981/eM5vbKTH6d7sJ9DRy
mxjn9wbnX4789onXSfKG++qrykINwjbIiF2uLBeiaJdelFa9zgagvgg6b7s9qV+AI2AaY2lm72om
TINqr+VAUkvZq0v0SMstgYMIPGLKsVkyR/Ymt0FBOYr2qMIbpLIzDacrCC0QgJHg2xzSep8QB0NV
CRJ/ZZuleJip5Lx7FuSF/KXlmYv+2WQ3O+/VNLGtxVVrtDPok3tBcQYuZwG34YKyQCXESB5Ap4rK
SVPg0g5IDEhRLwo10CfRX2/ZqeqhiZkaaWp1EDMHtdn6bh1SKOIKehNmF0b6f9+0sGv667Gmk64g
yxJWOEVRNOP/13tIbDZK3UnVOpy17ZjRqiqwsHLEvaQQEZ+j7U4EJCw+Ipwn27SWlyLTXnGqV3XQ
631A/jGWFJH1UxewLWYUmmcwWcSRksyO3Mc6/bbU03U6VmV1++yQyeav/aQ813d7Qn49qzdd11i2
qtyoOId/pnI+JGpy0PeXxzRLL+ODeLow6ncu/Q0e/SYYZLA8oKXNSZnLc8EOaaW04y2qKJ5iRqe1
nwbtfooGjMizl2qi1/Wb13CPDU3Qzhb5KLPXIgfppH0rRK+0di9KNT1XnXEXth3BK/iyUKSm43pA
bo27gwhspmvJgp6B6XM+YVSzmVEhbYK7yliZZoUIqb7FxC86MaG0CUF0CnlzawTsEW07fztfbtZ3
JVDG5L32sWuLz8JNuFXNuaCjQNgtyUGstuGo/mlj68D4h4iDoQsiUowTw4Kmo/j5zwijSJVRFCyh
oQoo1qS91ka7mJjZioJ3PvEMHrUR2qE12AKamY7PTw+JlQSzo5oFgDrxiinqbkKXMmvZE/lciC4X
ycRhYY5TlhAHd9IZIBkPZJfba527rZO7pk49dBdLLi5oQM9pM4cavmHaNAvzXE+KzEostCp4nlju
lJb5nLLrTBJuhF1PlJrBkmfifi6Jovr3D7Gq/kXjYeq6yg71ERJiSSL39F/myIJmqSUIwgrxdsm8
hvoK+wNWeCcE4JIeVFRxQqj29WGBCA1+0jEEdqKuPirnurMuIr6ggrA2CQGOPOJp6punppWf1GQL
EBnsTLfrIfnpMJIwpk1HxajwrCkO+TEgWWtUdQyVmt5f+TkUYwwPmq13oTJ9KN0RalbHvZyDYkGL
NBvHcWlCyzMQu+NXihh6azxQ8QIbzToplF1B9c4pb2tw6YZvq21PZUEMylTu1FsEo5iZHReQdH38
ccqP5auz5Ivi5E/4gg3B9Oo3/gytCQHglTth/JCX1cePcNYkrI4PeMM9BRpCQZheHxkTMex30AI9
Tmig4ByAc83su2QpyPQkHlFSRE65Axwi42wyMKAq4BoNAlrKEJscMUyqU1LZMWO3cC3hc5IGaZdV
2bU0iPltZTjRwWw9DU12BRGJ9Um/KkJ0rTGOqwRZbTzvenNuUcErVRJiZQZgpCnUSgv2pDx6hW7x
khKRiYJY0l5FwcIWFZ8TxiOzeCwaFqXbB3NEZxCBShKObCkkVA8HI2aHwQIlIaZbT3+v1vKsxepL
hGEBm4OZf5vzR4lCGIr1blmSoFuAvoPwD/WFdGomEqo1Pmmb3dOS1q+DYb5WRJ8z/Fr2FzJHByN9
F1f1vSeRmLYcuwQfzMvUi2/aOr1pqMbTihYu8+bBdGsNq6mAsXzXo4lGZnyYGflGaUgKHkCH1yrV
gVRTAgn1ocb4HXGZCtxS0O0hqKw0sOSmlPLb/yXtPJbj1tI8/yoTtUcNvImY7gWAtMxMJpNO5AZB
SRS893i02c6LzQ+6tztEUK2crlnUrVCQzJM4OOYzf4N3IVZqJTgpQNS4N9szjtGf7pvOIJkCpZba
/ntyn6j67fRV9UGz8r/KolsOIknL10p7XgcuYoSQGBLUgsKd7ltb2yBmFr/KBtJiIQZI6QWmXpEo
F4rPGSVGsztbMT11FDSi8Bx9LW6A9m0BCUH7A17f5o8FWPxi7o7jT8K3HVtxO0vbpyXV7s5WXkOH
Gj/gUAeQxw6QQ1ixbaL6RlZikPnmIfOPQUTmIExbROpzASmh0d+t0MlDeEykOKbsX7TJ36HBVPTG
U/iAWM9GJbeTo2KrY41Gtkq2uR36cqsj6oQkLQCUcJudhKI5Z5Z221nUirt+Dcrx5BCbPbcYgHr+
rZW0t6KKETUUDhmfgNDu3UJYGRsPK9ycxhBktSx6gLehRV/EL80PpXsEa+1htVjGwio4YdxUYzCA
LxzC7G8JoVWLuEbJU++NxgPC6uGZpxwsRHiSi0S+3OGSiAWOh+QiLqGC8py22bPR1ceMbv6gN4/d
W0wCFKO/4ZvAf0KDmrKwSwDQ9QHmHOMNdeN1wrOUyODhw0INrKVQQLh7Rs9exHgEXbfCZw5RLRxO
CKLTk3ns7ooUoTkYE/p2ODYRsQmkeL9rD20wHMt75MzPsRpeSs24aKzpGLDGuBXyyQ7u8MhU8XR7
hQe4FQHe5FSKotfmXW7CB17Wg16pD5ORP2Bw6ZAQPVDSetgizUvDRlCYH2jqnEc7zTO3yGo7gQnc
G+Ibkj97qMd7TIMkEv32IUa1H5VeikL99soFIS5Ls7pOQVYm+uH/Fc6ARZSTeWMflwmcK7EqXHDF
0hQ4gYRGl5fvosNoinfq1N0XQNIVpKaxlFVASOn03fXUSXb5E5wNDWd0MIGrVvIuyc68q9V4XRya
3ObkP+aefKSc0SNLv5H3PcDsL6LjAgE8KV8oqFt9QhV4C0prVUc6qhmobYPlSMI3lLroDYIKUA6y
3h+ECvNUdd2RmfVvGKmfFS2/FdBmbsRhs0YWnzKL1dnrovaPcEr2LZhjyW0exDJ2cWiuQ53ODOoI
K8SEBnNnxt5Wd3iLuanapbSVXFkpSeXxk9bw8ouUQ50CqnbajeRKB+kQTDlYFbdSh41Bo9WTN1lK
QcQe7stG3LUBmV9Fta1GZmCmF010meQVZMy1R+3iQXvODcyo3ZooLAGlNdncJEb60IrRY3KLr2R7
wwSEr6hZa7scV3akKdLbB+Hr0GNye6zvRrU+jI/oxnFwRxzcCUw1Qrt1djvy+dl9jJKb7c1GnjKo
mfpsTW5oIdpTNs9Voj3XivycviuNceSkCwbjYl0yTVohJ/+iAMwHKhIfIds4wkpwfMnbp/GIqUZA
4wbNs1X2tTGig6fHNx6qXDVmov0ESOiU3SDMvFXd8dwVG9v2e7pMW9JJzmyg6OgnD10DXtACGzRt
lONwhwY6ap90ht+EJx9jpjJeJ1yYvViv5dLFKxUAgmvo0o00OvzVrnZnB7vXVqNdH9pV+qP6AeNi
VvRwbJPr1Vfija+1G5+KP/a+FB9r90Doscug2unNBSnTNc5ChwFNlXs1ep1tkIX+DjUG4ajVANtj
vFZ7dAYhKyCd66XcRhnNA4gKGooGL5xWwCPXzVS4mok/F9paE7JlT7BedJuzUImGc3BJdwRuttQj
00K5JUBZP5rOYdqdgzY5y1TRBHLpewvRj8REoZuKWLHj6Nn2VbHNiIUSYqGQ2zMLHiwtXXsoc/hf
RB1WuygxYH+jlMWhcLoBwDMqLygMAwD0kaTt8puBC/cxAjuKnMTonXI6mGkvIFB8gr0nejtAvL4T
K0Q1jXRzDyFZaZuHsi4f8zAgtB9XRp9ssuOPKv0KBttM2gOttuh1SEUoDpjIkUfng7ebfH9vCQJI
ZYHKDqeXp+2id8Q2202yaXXYmkmMarq3voMt27+LRXrqLf+pveHaslDDoIwpyoe8Hw5gEdP0xM1y
7FtEirNNGrPFky1Wop4m4cUEJ7Yz6Jh365vvTQiUdpWLzRYS57rH2E5Yu3dmxQ0FzTfZ39xlYKwL
Fqb0vXvJpgBJQXoSgv3nQ5LTcJEKgsWFDaEoskkYDZV8UeHK8xoaVEzKkkrYN95HQGKBp9ZKSgEQ
eYAYuyaOsq1MCtZgU++jx52Dm8BgzKKdgj/Q+otG6ySvlHW0S1CGENHNV04ajaUxKs5fMuaGckuz
J7otESGLNMiNpGMJxr/TKW0MZFINQT+XgUZBj7tvAAZBARgJTKMNN0dQS9yjGKyIZrw2lZeIUzKp
74om2Q+txuvKdh0rziwT9G2BVaEEk8JyMiH6xdvUS3Zx4e+NyWf+9JsglYjE4YX3NxkRXYpKaenG
sU4xKqAake7Ld5ocVnlRsukyK33GuNIUu/Sx9si/WBlhIO5K5Z4u26oCMJjWyjZ1ZtP7ZG8a2Lqr
xW5CZU65vBfonRc3aGfKlYM5hYRxTEqRXkc1QEZ4LgxFl4zBbcQRyTmK49JBW31Lu/vG/ta3q8bO
Wujg49YAdtyn1AtrbWscS3dqm40pGpuKTLQA7jKNxb79JsvxAeelY9HoR17oqSXMqSl+twju5nuN
RBDAg+Sjt13tGwMxZLIaZAJxcTd3YNp34ffiFArV1ql3pvpUU4xB10i97WhOifK9EyL8NDbCFsDV
Nquhr6KgGnsU43DhVgF1Z+jixbYl96tQROWCIpCBFBpt4NdBolrbC+sRWW9N+hJTYxELYzMO/nYk
quizippxZaLDlsOGd7LHjM6xgi3SkL+12Im0z0jbPATCeC/606U0sA9FwJwvSJ8iHi8QF7f9SA/m
BiIZaO8paZEwjNAzV6+UgmV5mW6yUQD20ekVZVWWjOVG0cIy7xoRlUNa4ofUp3vgiEgoU7pG/rKR
AmdUsSBM+lPW5LdTLdxWwnj2PfOcYZydHEWas2bxPZZlgKO904NFiAF/mNz/eRMdUmG88favI7Fd
iXxm3klo2d955JY1sjkmLtzY2rkyWSWIFuDTppjfiON0oMOZUBXBbp7rs8hJcoHTevQCghLWKqU4
7Ya8EZ3tXOPFAAWC2ER4L9n9EV8g7vQhgKMjhEdagsepGU4Smp/lKY+CY8vqEcTb6H4i1QFZPgLL
TE80WSK7bdQvHtY2sV/vhWlyhGB6zL5eLu9i+QomcxIuuPEQLCEMhm9lLGr2t4HUIkT1BD3QeXVX
tHw2LTkwqfSqWNmcxt3eRq9j+9ztp7tNLBAkdpPdyXT2WlgZss0u0X3tYGgypK/+RBfjNj8om35S
biEDgrKd6lm5MwS19yxVP0kwt2Mn3AZVcl7lu3pqvgS6+dwICNU3ChIe8ZP/oq6np/RM3XkzvAVY
umtgnb6MLbAjoT6NHoYWmniTBu18te2RUovK/IhNXRCsE8reAi7Cg07dD2GpCcW/iIR1jpvj+9CN
7gB6Fg4cTRg5lnxrieZtKuNHA4mhC4bbVqVuXXQnspivpoWsBQxmPzNPHiEkwKBZ197VvqOa5w9P
P2arm+Qpebyr4xYLp+wAgd7EL4DaEXqFd4hn3SXkbJEzppjHzRw6gJsqs+wZ0e7PV4am64srg/PF
1DQM6rDWVHV2Az//hS1mov2Q+QG+KWXu40TgCJQ05FZbVSrWdBwyd65OhC354R72i/maBuqWAjlk
PM7QVFpV1psh61QQC3jotnXfydU2JU4NIPsH4O6artkhxLoLDWOlaBcNPb3Bne19ZWU/ivlqpIbN
hQaFVdzXb9a2ye/kV+MwtuRhVr1t+mxHlttBUoTi4Y+AGlAJx8593QKdR5EbFQz/bbyT4sgl9Hts
0pfYBk0DZLfb1tmIGD8SBHgYVuhjiHKxNwN5b6KP0blADs862ty6l7iGYO218iHJqzPMUvmHqmko
Ctv+pe0fEX74gacdd5xGrbi3xZNZFsd89RQk8cnTmoN8hPTTlvkmKoAPVSZGReYBUMMxi6Kz+doI
SCvtpdaYhbSpkqwjIKoyENXZjpwPR9+iQujuq7ynFl6KuELmZ43CLC7vIE5rrEHsCBlOt8RqQAGF
5YOR+zpiTDkVhvs0pcGh8s1jO4HCMBxPye/qlZigT5clJx2R8kxoz6UZ3zWgGmpTdAIUOqsDzAIL
a87+LZFdC73OCm0qms4rRWmcGnOGTkIrVyQT7beKBUwAVHsjYtal3En4CJUvXoE2M84DuNDrP2q0
g/i3IrUYfygrRBXawtpAsd3klxAm0VBARO2+oDXv1ilxJC0E4z3dZi8KhARE5EB1Gyj5AAZZ6UVO
/6JdAfSCMoV8jaaB1xqbNfJqkTSsBgqcynN9lGAJwiI84q2LDl4Ex4/zzEUt3E0gdkMEu8MnotbP
000OCgdWJzGt3eKfTauoHbRLXUgXiNFedCLhXs/iB0F0mwTjnQmjPW9N26S+g3vBbkB4CWG7WTWG
ezKPfURbX8cKCIG3bZJp0wwBxAlbOnV0mVK7FeRNUZ/91HTEnQ7s50m83+mZCoQX3B2lut7NbigE
UgUyFIhjHoKht2ewfsNdBuPMgHFWAsOhWm04wbO5k1sUH+oe0JFxswnv8CPcmn29tQwUDjVE52rH
BvT6JBXmY6eFTqrAGYsRmSnih+pZkPv7PvUvkpCcq7E42foLRtcWnQlTA79imxHYPxpd3YQpRHwz
idO+1NDor3q345kaU9q2eB1+Q3XP/ta+5KoA1SrDZqbZ4x2OBsSFDxEAQHBZFSv5rPA3LCzzu//Y
49MJz16a97kdGgDTqIVN1MLs6KsnYg3gqTdeMRylOws7T9UuVsJECvcItVfrbg0FlOaRYolgoH+J
gY3vv8WBag8yxRIVExp2UeNL60jX1gf1W/RWUmYvozPA1zMAUgDHoa1+q3sDPisN0ra8lZqD2VAG
ssz77gmwr+LwfunnS8RldvyQGONDe4BzP5BCoSxeghMGXEepWEbdtSgtZ5qVmAimDOl4KrDLNW7C
3AdWaaBOilS/ld4Wl+ZN6OVLNF/+6pP0FFwqpT4lJ6Qz8vpBE9V7LuJ7SQkuEQB4QE4dMn/I6G5M
cziq6wENRuTWV1UPuMnCcfrkQSyF3pgZnMYXgywkvAGtCX9RcWrUcXAruz01T0YEcDynIgPGOEAT
pzgV/CKFdgCf4XrI7mEI7vQOpaSXoP02rYop3OqAgil4KngEqylhh3yjQAsy8P9ChuINzn1plscW
gsVF6yFOFrYlIFmVJKiMtdtElOjeoiWqrCe1sOF03Jpke1PU3QMDYL8G7NfuPb+tkAwoMXrfZum3
7ljfjyalT9aaGZ5UHBEDK0c9h8DyOGMchJEOHQI9Hl0emC7ZY8wtb/rU+Qcs9npshfDyxOYGUqtP
38J4qb9K4HK7fC3hYq4gTwu0bA08tk9vghBZ4wcJDFH3ZF4ApoHIsfCm9xPMVQxOSeOhiTTYGj2s
s8eoRWsU5yTj0L2UpkmjGHVm1zgo1V9o+f/5gZtd/+Rqf8uLsQr9oFn889+PuInndf6j+V/zn/3n
r338o3+/Ld6z+6Z6f2+Ob8XyNz/8IZ//9/juW/P24R+rrAmb8a59r8bLe90mzX+wyOff/H/94f94
//kpmDe+/9s/vuVt1syf5od59o+/fzSTziXT+CXumD//7x+e3lL+7vxe/Z///en339/q5t/+Iejm
P3VNskxNgkJH91Kh8te///yRKf2TVFZGZMFSLLg4EsFJlldNwJ+J/xQVSzYsy4KmQyyvweCpcxTO
+Zlk/lPRRAk+gmKIpmrp0j/+49nPfwFC/not/wWjfsFx4ONBWWkGd7ImqdpfycQvIVIIKjQePLom
6qYiAN76e9RibAO4loPk/jFz9NMvs/P3N/jA4V8UOxlRkzTL0CRR1XRJ4vt/DMqkQoGTz4jUpVbd
rnw03camvefKz9GV1pu0fDrdlBTJABMjizpoZVP7OFaZBKbvJ838dO2TtkZIyHMR20MN0KAk42Yb
80rH+mep9hccjsIw4GxhTFIio/GnsXZ+DTn7Vkb2VuRWEzejM9IkjtaiYE92uNdhPYHI5tJWXZRB
bpQN9r87LNUap7+BcH6CQwXguL+JnCszvuB7/fWdWGeWpqmiZCjzLP3yjjMpbDX88OiM7efvlLnK
19wRzzhH7tStcK6uzoK0CLyXIy7fcYEFhUWltwdlJDopliYc/+jS8cguIgIo9oVuu82vzL20AAv8
PaquKhJrmS2yCPfloJ5IiefndCpuflsE3nQE6bbOToYzruG2NOto5WM6rB5DSHhXpnm5sOdXT55h
sJn5ryUvFlurdUgby7x6kubV8ADyeIsIiRO/YMV9+fNYLF3e2WKdAeeGLC9zdEiyOs/FL++0aTXk
vEYonrEgeMbMhELu+xiovSLfy5FoWbREBWGGAg5Z2X8v5V6Pv+mePjdycpi/KTQJCobkXVo2iKdW
jfWCJj2cX3yv08pSaQEFkgCLINSx/oHeb1BFMyut178Hk6BS/eoUta5mHyCfMr8c0FkUvBw5CZoG
XKyYYk/jSYqnPBZujFBIsM6VwlrxQ+SLBsmzozQq/HUrV2MvOr1eJ8b3vhZD88mqICgeUynERczN
pbzVLn2FXfNTTxsdlUHLz8r4Lc2KYPyRanlqfjFHVVcyWyHtF7mTfV2tv9YmbrmFXURFXqIa2aP+
etcrxZCk5yFqxUF5MuWwgBxlSYFQfEHLQgi+BaGR4oJrCQFNENtIAi99lHoxji4+4ojScTCLHA6E
6oeVRhWiDoz2pEZx793X1K8of4PCkFKa3iDZTbvpo5SyuSFMrfmsCaI6PlJ2UfTnLFClFHhjXybF
D1CoTXZuE0+q76VW8ZHY9odUfsxTeUj928SXkZN0xQTRPeQrgkBWKgfG2jDeimKV0SwpdDKGg6nG
U/Wqh5InWggGW0P0ZWziqF1bRZiJj5qeKNpLOAR5itS8lxPkRWWA7M0UF2q9GScJQaegNNSMGmFf
tz8kI1YQEulDVFN0qLoGSltmkEy2IGo+ZI+Er6cfIzPyKIbi+q7lut1kw6RdYjRJwnWclegb2oKg
vMMsKMzaDgD0e8/hMEYWENqm6vxDY+GPBs+xMGF8w0EuopKQNg9jOLPeoMHXqTDme8kCf6yglRZa
cIhiNpk7WbXZHjvNUiAqp0VMImlmSAe7SRbJd4VQDjKWwJlAIoC3bbsKEY1AJygb/OAJOwkDl6hW
itCBRBcOl4xJTZNi31RmOO50ktrGpcSGY1ZpWYBMRb3zx70/KYBbKaCQ2yBfo6H93XaBtNXUsrXe
6rSrw2dTLob+Ebh9odN/CpAL7vy4QbE5Koq+HRAwJAE84JwOEEbyUf1EbbgNQkwWxTBSzBszbekH
wN5FpqbzokZD4GQKsRHRkfbd5Uoi4OUlY+0AGizSBMURxUbvHExQSm2VjxKZamsa2ehIsTbEdP0j
vfdve6mfIV+qqKq3TTdifKsMSRCcWR6NfIsRtmS8ljH+PbvEa+Jmj62HrH4z8yZQaK8YmAhnZZSA
8BhGoaztSDdb9c6UYBCzIIsM/kFfGpX2GCVxI23LPKyGnWFMzFBVBWJ0QieoGJw6M8DCm2WO3mll
WZX8KmsFbsHoykBMMNNY9i5eIY3GV8UqcaSVAyOCqsWXTg/1lMOIgV8TId1nNQ20UtZSMtog8uE3
jLnURfsQl4H+3Iamj5ZLCRz/BXnUSjfscmwN4wuVthTt1dHL6g0KTGq9SmuvjmmwFOYkPvVimcdO
XxiTtMYuy1OOoWqNkBDMLoBJhRRXg6mR3qlW9TQwo29GH9Yy7e+0i/HnNkVyD1Z1E40ptCsdzKhl
6jLdaVlnz9tir5S2qau+hZKuIqMe3uv4wr6YeSWB6QcSr72PvaJSzmxkNaI7r6NGTq+pBtSlQ3SH
UFIJyLZNlVG1roDLNrwMQSoMJFfEEjnDMrYApBpWg+EeErEatekxgK/4Q65irgJb0aeOLFbXu4o7
ADkhTwfy4IcTYqjdFIvrsARReCxqoxAvUoSf6QEdJcDDOuy3+E6QjAnsTCe1OUSbCTpXjT6Al+mx
P7sscbIgy2EJmLVybQg4UmkwO1IMZil2zgNRUIVV4KXKo5YOCFl4g5Sa6ObrKoB6HUxN8JAir4sl
Pbu3LfdJEoaeeTRVo6ju+6jsalAIHVdGhRS+5QOoqELuALgA2azvO6VjD0sYrWydIlczZumrZ6YB
bCehM4J7Mwm1CJgVZgJ4n/eaUTeUnuo2UgaXxThjmPxCHoHUWJkC5NlBpJNWTqMmsSHe9QXUWrz0
KGEiRj9kySA7+BL7wS1HN49nh9U0CS+chYGJpi859YqWz+Q5BZwuqHBdlaZg5YsEyJxWCq1YO0ai
KsR+dRpm8WRncEuZXMVEM4LZyLp+ZnmknHuA1HpQjok91IBSNqEabYPep2aVJfC5gXoLVuMTZXZJ
j9tZMIqhDkzEqrMJVfBG9h/FVsxnuXEtxkmirmUkeJg333hO8H8NUK7thsL/OnRdOiauKY59kDlq
Edft65Trqhng+x10BbdIjZWoHDSFfokDc5S3gqFiDuaNmam8UYHsJxQQpLg/KMnQ9g9ViqSsmyaj
SghCNoM+3eBFHfp4GmaJPktTkCTPpU0Vq+9cwWH3wOkh6m7O31AONofUEFHzygOwyy64I1xXxdGY
TGOjye1YSyshQvYl3aCJp1cOFznc0j72gA6NTQR/y+3Q6LXGLXg7rE3RxtAaVbdbRR4bEZKUgbQi
ETPK7VJZTKKEYp4e+ai1Wt0U5Su+cSXJ1wLxzwGqrgDNxyuO6NCQxEUgTm8py0Vr7FZzqF9eUFh1
473gYK7sdM7kBLiuii5M7KPlClf4f9IcfX4MGOexNRO+EImAqi8wJoFPDc6QiE7ntKu95D5mwMi1
AaNSbVQVVxmSzxuDk8P+c6g6Jzy/jkvLVlJ1SdZkMmECy0W6h8ST6KlB2610bGj9zHBqn5sESIUi
7RP4oH8e7WeM/18PJ/+chl/iYk3uzWrQyPgaF1DPOoZvTcan2+iRQaG38+f/3nimqeiksqYpSrS2
CMMX+V6U+nIrhIynYTGoOrVdP1q8TPSTVuH9texykch9GmwBJA39qe6pEcLgxVqq9X6IhnJl/j41
D5fPs8grolBvG13/mcQAHkKnA5fYycU6Zx09a5vwoF3gLKwUp3uVv2LSdffn6fztA8qgZOEuWYYu
LmZToL2fVyqzCW9GS26ror7yfMv18dcUkp/RFzUk2RAXSVrWySiUZzDh+rvRKchL0XRBiQ/AyapC
vmXVXhtwsf4/DTinyr8syDJJMwSEGVCdvVDFaRU48T5wg4Y8xdVRLqQYkbrRQKPVJVz9/x5/MaUm
JtxCPT9wvcJk7rGk+eh0N9/Sg3loVvK6gbwlnMmQ4Lj++V0uagCfHnyxWLExUQPJhG6O8gLsUvRt
CtNWam7JayMtjtVPIy3WrId3l1W0PCLdxq2CjgEKtjtIMps/P9DyCP1rnLmdKHEZ6JKxmMpaybtg
5HLjVTYHccWdgUg1PZtts21AfOFnCPlMFGkbXKtsLA7vv0a2DFOmkgWYfFlPSRtfbcQAoSFKC6aj
rZF+woBecasfJvrdNsANF9BK4ABtv/LMv92Rv4wsf1y+pPoKOlW8RbptsotBb7wKbucSoUcrBxc9
qmjC+Wop5dqoi4syMOKxGARmej5VJ3f3dXpGBxbYau7uAddeK0n+bjidUitVQg1N0WXRTgQ1lQwl
0ytuwLmDctvV8Hylk9262Ru+FBtjd2Vaf7c55oqkjAWQrH4qgiL3pXMEMq0q4CEHTwJQ6W7xFZvJ
DUZ8Nso5DVPtIieqXQlCPjEF5xPe4GKkHW7SFBcXu0XVEj3oNIZG0BA3kBUv1K1uUsseHDra4DUl
O7kP1oZDHWGEm+miu3WJnHoV0LUnMe6da6/7N9OPvJyhACfSdPHz6lZUZER09q+FBXaLPFl65VpZ
1iPn/fNhhMUqLuSsaS2KkpjVO9kD/lCuCUv8q76TEAukW+Y79W2GANvqau31N8f/h5EXKznJAN5N
BiNTgabzZjoqFjPeC/YsKXBxF27jGlurjeBOL/q1y+7avM4//+XqmdTYFPScZY1uJIYXiG3Uo/vn
hfxpCGIfiR6CRmhpsZIXi6kOYAaa8xBVj2golW5LuhK4/nYE3QIIBQ2E2uri0B3NXCy1kqMAPgTp
Er2+/tpmXNRS+eo8xC9DLG4qSfUMsysYIto1OzF1ZQeeF+nsDbKObkEusCnetB/VvnqkcOU//3kG
P6mxQd3VaQ+JQLUsle+xCJC5J43KMn+edYAldLS719JWAC1rT5uOSKu/T+7q7Z8H/XSfzGOirKkZ
ho6w1RJwPuDfY/rN/NqkpzzYxRnPJX398xifr0tT5pbUVXINKHymtHhzopxPStdP89Lvn4B/myUE
FvQCKCnbOGRAzXWyV8G99myfN/ti3MXrxNE69sRY7FemcS9Oj5PwOjbkei9VV7tjgvBxfQEZkMkv
g/rqafA/U+wO91HkX7m15fnN/ZKLoPnEBFBV4/pULUn5KWb96/7zE6rSOV8E29699UU89u/Rd0Jp
gS6UcmE5m7YjuzRDGqeJXeu939ZXNMyWDbC/v4KhcJtYNMPkxf7EybM3NI93YB6jM/rdx4BsSAVU
53q2emO5yCpeeeufbjbyIEum56mqhNhs2I+HTpeafgs1/GeeabgDOVHWAlFhVNuYtt3K2uB/RaIJ
XuzKyJ9OinnkebHptFR1tEM+jkwxNQ2mkIsNpZgzVvPrkNwaj24c6G3NofHjlle20ee9uxhyca+M
TeFlgqkPoHxsnH6bXXuHoA44WQncFeGYm7qJ71wNROePXSysD0+6uFRmGWnFr8f5rXoIpdpc4ej1
To5nT6FzPfD9dFosnnKe+F/WcQZ5UWkmhvOxHShmdsXFn4Irr+/z26NOQN9UtFRRIZ1enBalLHQ6
UMJhNXU9Harv4TXdy9/sBYU6hIhMArvS/JT6CU2L6M6Qjj/7c6oDLfy924KEWisrQFGZc/Xu/80j
mZKpsfl4JpQEF1shqP2sklsGrFdIEp0zhGBsZCKc3p2NNRkRCqR3Jbz7/K4UiIP47VGTILxbTqMk
YEw40ApcidF3XETtYtoHBDhXttrnTf5xlMURq9KbiaQYcTQsf6pduK03GInZeb0C4DWkNog6B3Gi
LcErrcErY8+L++Pi5yQlDSKIBd/JofZxNZpWKbVt4k9/zWropnuYzBueUXGkI6YF7rVm628uMh1Q
MlqQsqJr80n+ccSyqq3YSJN5xPLJwlBqhxuOWz3jHD1StsvPlQOC9tou//wmP4662HWWSm1pLBhV
UJ9C/31s7nzz7s9zOb+mj1P5cYjFAhVoQWWGzxCeks3U+Rv4Z7jWbb3+JBVPhhmt/jze5+oLmwBe
icg+RGcGPvTHmSxQ2PASmogr/IoxZNhiCgPbx6lWKow/rNOuVT8+r9MP40mLomemCLRV22JaSfEF
RIJ9uu+ra54UnydxHoOsHCywBEVlcXC1rdYOHt0fVkdwVhO7kW2/tnVs5hx/Zawo3Yedo38TcBP7
nu2LzdVL6PNt8PELLDbjoOcw7A15Wql3CFzY7TG4NV1t0+6G47i9dr78ZjMwGqhlHQk5i5LuYjMU
Uz5WVaowWorpt436+CpxY2TmV5NmFzbZ8l1x12+HlytL57ev8pdxF9sBOSJ6NR3jdoicuvDPzDvV
CZz8vcrdtqWAR99jzOxwjSrPv3CSA9aXTWILFjCwrcWZEzS6mFQa9mzdN/x6Vs19iaYc17xp2Z4t
QwrGE97+V0YFsiTKIMjYL9QmPu4WMmZ6N2CTyUuULz2uC+tZP8S2HH/HRTy65ja+v2ax8vnOMgzT
IqVTNIsLZPmkacGzVpbOM073bXDue//K+X1tgHk1/xJMlJk09npoAI7GZU7UL00vXhlhiQPi4uNi
UCwKOZYI5klbLNHA8HwBajIVutZm2vB3gQI0uJKrPfsry6nrlVLbRrUG7T1n/vdYS1/bJp9X68ev
sFitA6gCTcsDuDGpbveKZvv6q0y1V49ur+yLT/Np0UlSeVC2ozxLO36cz6gwLaRCfYnjp38iFhxP
kZs6MDlPfufINuLBW9O5MuaSYUQT6cOYixNH0sKJ1iRPp27MPSIMOwgvdruTt9fuwM8x22KkxYUR
q6UHSx0C4vCtfyq+Jy4qNuD35lbSjN9zrr23awP+1PL4ZXliAmRKeS6IHKbRA56oGSOa7s8RFWeu
s17d5Z/uj4+PqC7OFmsaZCnImMxgJzrDgUZ97NDoh9RHVXk+XaBk88NVEtOhuDrBnxbqYvTFdowE
Xe0Uk+UDu7zYqU/pRaU/YV2Q/MGRt7sTECWHHBQ8/nkJze/tQ+SxGHaxRbs0ktJ43h/dGj7LBm/W
tbq+/ni/HUaj98jpSdV+2e1J/VpC3Yini1QUsXBqkocvpf6WRq9GfzTg7479058f7PPhQ4NVp4op
i5opMuJiPwYRlXo/t1hAG+sbys0b79zsAnjncAbe5sAY6a032RV2+iV9vjL2fCF8nFWL64I4BNF5
S7L0xW7Juq4I44nFa1Qr7w5hG4dC5y64F5wkciTNrnfpWmiuLuGfhgGfxlXQC6B2C/J1Oc2+ImhD
qvA2wdeAKNywgiN3IO6BQGd5lB1ZQ7jc0KPATQsPS6pagLH455+f/7eP/8vXmNf6L3vX8kR96JKc
YwkRgiCzgJWgjjNcK6t+jmJpoJNG/ufjLl4xQVEkxyOPmxyktbqabsSdsZF4pMLxXe2//1C6LMuA
hTRKaeISvBtp0qBpI+tp6LFlaMPXUkUTs5gOf5673xx81odxFjeWh1cZXCcmD1WBtbnXttO2+qof
epdT4DEM7GuXyG9elk4DwlTIAhT1E1C6wVu5j3qeq4M0DBHihzZgmdyWV1Kczw1tiyhVVCmBqZIl
fmp3tIIpj7HMOKgcj7gS2cHEkSNti689SKxd2dlxaAuBg08Mp7vlIriA7NG1kOTzIf/hWywTkTZN
hkpV+BZzQ6t/MxFo3NQXAYtqp/sqnbBJwRnx0sDpfgxj5xpu4HPQPk8CNEMJ4AmZ7E8Bkl92hofc
qBJqKtLU9/RzdthB2LqDF8sKpjbYUncujuXbf2FFaSToFkB4YMPLyKTC/UlGfeJvaATdO3fYUga8
1YmZMfLYeasrA34OS/4vade15DayLL8IEfDmFZZmOJzhWOkFITMD7z2+/mZT56zIBi5bq/OwEYpV
hIrd6K6qrsrKJKv8bZByf2HZ5oM8KjM2eQDFSPQYedIud0qvYbz51s7uhaFFkqA02liK2E7FGJ14
1g+JWn8oQ7FlLGjVDvjGAUMC5QFPpwaS0glyL8BOa2Mg7Afo/RBFMFq/k3YkMSg9BfgtRnK3fmEM
XsVUCB61ize6HAaoF0saHlouhjuBbdsXjz3q9gmmFXgXCLbhLt6QTKjHOGoOkT3GoknGQQUTFYn7
f+3TV0WT5XSEK8QD0zPec3fctGbrJA9g34d3Za12JVzjzFxYo7KvMR8lPW0hIoHXO4bGtM18B+J7
W7YrCPeCOBCV8u5dAELDP4UO814uk3diHQ9qEKWiekAXy4emTPx+bmcEzt6uTt2BjKeoRx18eahk
uQlmvv5id1WUYNAOUHlShLmOkVmtpf2EsTZYxLj/CQIQBwDZ0Y2p0Yph5bbn4ER/S6B4dAAmEC8X
7cFRy/gx4ZsZHZAebTUIY3hwxB4aLqD00T3hCSQvruBCXQYVbP7Jf8K71nehhmBDRNwLN/IGrKxO
/sH67Muslyz/n9+lUHWhMoDynB7JeFnHLwGm240NBzCxNjHaL2v399IMtdkTnyvayBW8ExhPtU8G
LzCdoHxlfFKSK9/YZIVK4fluSIqsjnnAX5JThtEmt/LknwJYwvQWzo/Mu9y2uBbMLpdFftBFNIkg
YqOHLc6QFkC/MJVeIwkCOZABe4jnbl8byXMI5fTbNldDGG4I0ksFrUSM1F0bzWQlAOn++eAi6fIg
BnOcQWkyA48mWNwn8kk3YeXTq8fkwiaVUMpxPVbgJkK58k6AvMcmO5HnIMbCn2aA4JoHzN9acMIs
t0+OxeKDoiUtSihewA9S+ztBDySqRJglyUJ1L5wRTbIr79mVrTUHRNqUmAGUBczIUSGzm/xJxM+Y
Ubjv30sDijsyKyyLJB2ml3Nhw6AuW8cJGNZusJzand9z9Kjey94kMAjUsiovQ7/Mjaw7FXPSs5Wf
Ejuy8VoACyDahJDAZjjAlSsJ8IuoEDQBghvdH8FwHrjFwmF2AiGBktGbNmlWrtesfI9lhlyhiysi
xE02djnMoCaKbjf0Oc3mAGFSzhS8OLMVFE7fEjyAhNxl3JOV3SboHgPDaGi7S/Q9kdTUH1sMUiGg
yR7ADFWNt2cIeTLTAyEXhsAx15l/7eHtmZGbHBbqQ1+Zpq5LGw6YDiNPXzDcPAhFf5LATmmKmIny
DPDGQytVi3axYLgYwNrqXGmVvtq4QgL6Th+U0GATqcVNWcga2CODfl8m0yZKy4ex1lh9AXHlil39
VLKLF9+HV6pCSJEXILPSPbSobekBYoGb3I7AvtZgSBFQTTPyIMqNFi4B1zG+0kqSc2WfOh9SKYNF
RcVXwoSDp0EsUrehk3T8w6IW68NQt7wdJgw1TT5clpPdjwC3RTLEK+TZhMTbIQPIBTJRTnlf2AlU
RRIoXPYuK2VeezRfrpj2AmSMQ+UkrFj2ksbt8SNIYc34Kr4TdlKP5XXW4sWVPSr2zrEvKUjLgW97
1cG6bNbPjTWbug3Wpvs0NTHWFYJbWJa2t7/s+sX/5/oZVDDWMgzC9H6J69fXVpKrG10I7TyYWNd8
JehfLY+KEVI8jGVXnZ+14GO3AKzhzMRSHn1AHVqvALr4dHthS6wDXiF4PKKxjCYXjzbI9ZURZXy/
FDgAHCLoOtvlT4J0AD2tVc+oMwO/smXd0v/nzPw2SdUkmnJUDYwOwIvi2Qoqxw0Ur8DWYVcPIOph
fLh1v/nbFpVfpFHgS0kDW5pW8KjTt8/CKL5kgnEauOwDL4SCFSPWP+Fvi5S7zCWMl8Y5NnSwBHfc
VqiZcRZ/rLYKKW17GqPCsxLqr74f5fIwE1wJNSfPzhRMqdmP/DvGLBnHctXRoFGGLjmAtMLZ7V64
1SYqa9HwYQMIadzwdtPY4ab1WBAveikGKhmorJLwraAtTz8RxynTMPKI6AqYwGC2M+YQVQ4RjnHi
yV29jGdnM8COghwBU/OL1Uhz73OQOPuVh5EhCIIKhnani3kj5poEOiTR1sivudi7KQnKBtoFJHBD
H/0uf4oABVZ2wxZp0HfGyujDTmwBDKYAfIyKokKXZpCeJAEm1ZHYgrnGRalklx3iI8FwQLRxpxya
O1ITMpjFzEWV8WwYFLcQIcOTFx2660UOoP+NodE3O6AYF1ADM9x+M32JkQiCmmY+QL6JGWrp18rZ
pCxJODIY2uVpzAGGSLuoiGESUllg0LXll+Yzfe5BwQ8B06f0Gxr0gx18mQ9QrGNFIXHtpJ6xPwK4
OgRo7l6vt8dwkAGgDMkzgIPEGBL0vCIrffLP4V4E9xo42b9xO/D8nvlvfLBB8PvUKhgVK9bvoHwN
yPKHlCty/A5korzRmEl2uH2m6MBHtvlypZR76ZV2DCRMmjsKd4RAvCQCz8HwYORH0vfx0gSVNBlq
W8sy5EycCMyKe0HP0VEQ/PQLF6QKylJKFjz+xZoEMDqA0wNi6LSoTtIKesi1oOZSBUhY7svxJM4/
b5tYxLjzvl3YoMKqpoBQMSxwQrgN6OCcCEjJyoa+EiHJcJkRdfUcXFgjf3/hZBQ10QuFWCucfMvh
TYtpjtSG0IQzf86vtRXu2IhQOs6dVyiiFYZmvIR9pO6AkOjQmwv6EUEhfvB3xr47aKdka3iQg61M
EEo5jC2loxBtkDrsTSoUXDHiKM4QzAM2LXiRccXBiWUVUCElfxYcHnWleAsmXfu2cWn1HlyslroH
GGMQAxWoX5RPuaO6K39mm2zXHca9/CWyQFq8QRZuay/RM77yqdjmTnYMMO0p7iD458U7TGA6ZA4F
+gObfx82UYfjCQTLACERwLLXH3+WlCYToJLqaOVzlX8Pm4gRMZenCwYQJ1Hvxwt70dMBM7nOpylG
3wGXszBpDB4KxqjOcnevLVAuoJ0hj1ePUCOIceO78CmKcoxAf7n9DdeWoaFhBHA82tQ4tNf71OSg
tqgMGNH872ECpOhY/sVGQa8XCBsFXdpFjR0DymkJQbvRiaZvxfikdAxUyPIGoAIgAk9LSKcASaMO
YVOAJ0RNKnLl2i1I98GBQ+YbWQdq7WtAbwy4KAUof7DuXG9UB5qKWpCwURVYEiFTAiWV2OmD1Lr9
Pc5FmWvHj+VIZxIttPExOn1tR0zVcszVecSdSu7BoeQ2X3u4rcwaMAX3BJJds37JWoi3GRuG5bWj
cGmZOm9q3xtTl+FDAUfEY3YHY8tv/gOHCqCOLhbowEF8zPAgKzkS5I6AhMbBAApr0ayL+DjmOFBV
O0Zlg6h30x7xMHBA9/KjfZ0w18j6iiuZ57VBKvMskA76YotFYjqK+Mt2r70QjixofzKnM1Y29Gpx
1N3ScnUCpwr08CZZBpf0K5cyMp3FO9XgMctDQgConmReFMmhvQhxfKolfUm8nIrSSnOqLDLyIED/
GeTwFmgLbNVhHJJlgCPD34KBYhvaCjip1xbRX5Yx5qWQEdvJgeac9p2YhDA12jgzGeJjFeDX1nhl
kezyxRpBVF3PNVkjuHwPvhY5RRg4ola8KhzKORneDFnugP38eY6Mx2nWDhF8gcIZztzxjCffig+4
+inUdgdQ/JGBsQHfZFKYxQh0dDW4afzz9h6zrFAhXVWaAv0FWKmlB5/fT6AIHRkmFo1PHJyrlVBe
pkbpUs1AeAzJT0yAysAGORhdGTf+XQdKywwYUweaICIar+jNHYfH5o1VQV1dJWYgCZGAyPN0c27I
ul5oFSIWCYFyZfiYMBLYBYwses2/YOoUSa0I3IUKdOn14WmrrpSEBhzo0hGs2xg2A4f0pvzsbMlJ
XN+K3m5/upVYdGWO8i4yeIi6HHxhiEVkOptAvUjljdnZZNmhbmHUgFlbEjDq1GLaioPiGYb7Q1e2
89fMy8FBYhKMue/oVopWEctprx4eAL50DPWKQIPTr0xwy4YSr+uDIwCeTJSlES5mW9lUX9uH7BFE
MeZ4ap30vvqZ8hsw4G26fz3/RM4vgjDKL4Ce4SSTDbpwCuDfiNJWwnfF8LBkFfcdKqyyrX5pAc4U
rBnErkz44NqBPfMcApiEWTc6MFdJnfTxzIFQpNJepKr+1hlFCpba4NvtM7QWonT0ZAnCFd5doSXU
9IiLI31Mf41oFo/Ev6pHCXXHeMckqKRhJGQfL21R+xgOoLxLOfgB0pRPNqCh2GTb89Da9m9WhRQN
xTLQHAHPff3FeGCuoP2IqwE5PEsC8KDdgNjHrB74Pet6rN0OMj37X1NUxADhV4FwiQ0U0WKP5DfN
f+TD1zATLQhGSNFmklmDOsvXOkaQFIB/QL6JWHzW87g4jlJodDGM4kYMocPVsVVBTVaQSrBNMUup
xIdQCeKVLeqT8X3sqyA+I/wIvBXsyUg7wUBLO8kpD8yBCxIIFtaAH0DLVAa6SaFCXtKD0M+vS0zQ
pzghPtGdy7eyEwFbDq0pDB1WEqgKRo/fh97tE8OyTIXBOleGVgORjtPG8+NYGpHdcuIBWMTvijpD
qtj4m1hB4Kz/XSr5QRcf0QhmgB1TtXegK+BGm9SFZMlzu5vwnOA3cKRvt9e3emYuzFHpdleJ/hwO
KgYbIbQRP6oziiB4xMuQur1t6FwivvUNqRMTgSWobELkbDIQKAM8Jbjf3OkOekisJwQJpzcs0cRL
nDqAkDIcfxGwAC26EWrwEc1Wupk2dW7dXpfI2EF6mjzuk5ar/OQXCWmzUR8hKOZgEgKtPmkzbuZ9
8CEjHmB4xK3s3klP5S5E0aFnI42I87q1biru12HEQ/o3JDsMnolflS2MYM1WfEo3aBfZTBoPlkXK
nSZtn4S5htPTv0s/9F0DvfrImnd1iuWSLi4rXVtNwy9uh0o5VT8DXSdU18mnBVWJaDZmCp5bCIk6
2U9jBz9rM7Eh5J+8tauU7ynjoMnTHEEeu/o62yWwPpmVYAoR82UBASAjg7t9pFbzRR3LxKsKoHLM
0F77AAGN4zTmETowN+OCxHVvnIT7CXh9fhMeApdVql6piJLZ1d/2qIOTgZAtKn04uXRb3St3ATry
Mo5N9VDu/vIpdWmNOjRaVNdSIGJ1PTTxUBfdRU50CCBgpHkQpT2mj6xIvOhMk/wCUn/oomKUFHUT
6hNOXNskoYSoT+A9kNl6M9zUJYNJYJu5V125NUEBb9/+iGuJ2qVNKnBkvJBOyA9RezSexB6qkj+M
7PttEyvrEgWINPM6hgMlTaKLTnUa8WHfnoOw8C5+AoaGpzfUOvU7DbzPsdmOAHAyK9rkNFxfiGur
VMiIq4Yb4whphvqIS+EUnuYkWzR0zuw5rIf3AjcCBPnVGqmwAdpnGVhuWFMCO9/Od9O9DEyjCAAJ
+YDK11yz4eD22i6zIcjtld5f/gLCKi9JGnqgVESu9Qa0ixp2uXF6O/+pvBf4CbkL/fN7UrMho7Tq
/kvtDHZh8/uC9ZFXtxvdNDKRCAqhxRN1LrvA75D7SIFTE1pvBM4oMvNXKEHYEdv5LP0dNhyoP0y1
AI4DHo1r55NBLVdE6k/4p0jLYr5TNrGbkAnIbX4iEGhW92CZYl0ZpKGh8pDlaR/jC0etZLbgQAKD
Z2XWQb/1q+YziBSTcW2WUevaIOVe09YH3XIAg1B83pVQk+QAajQgmgH07yF+YR2gZYIAcxjfQzkV
78RFcVtssUKw1OPJ1sSmC+VHSX/PKu/2osilW1xKVBgwcoW5aIiaXn+1aZgxelNGEEoPX8DSacrd
Dz74GJuHhoeYV+QzvNtKyMCiLuyRU3SRpmaq0YXA9f3iC+ufGw9cHKYO0UcyZsTifFw9kqipQ8EA
hAALwh5MX8ngI0KKVfg9gCJ3UvR5e/dWiglkOb8tkEt4sRx4GAlyuti+7HOyRPExy54IeLrEFI7N
fSiA9VmaAAldBwK/AK1jLhEzK/8+7F//COob5nzBJ+C/xUV4je6zE5klizyQuPcO5N024C5ktHZY
20p9Q01p/YQnaYZgvKjCW+R/Yezq6s2+2FUq7ha+Ks1NgbxC9vLn0OoOlZluDXRd9Y8KncEE/cHm
DtqVDqbIwXTJuwRZXLkZAIF/Uem73lwqHgdgSOYjH4sN5ye1eOmSO7n/uL1e4hkXd5AwvIkGhgsA
2ro+ROkIZulG/afuRnQQmu0f1N1Wv9uFHSoAG5Nfi0MYoOyUuOoAtr6QAJmcwFPuO4iAufO3+sBq
WbBsUlFhMIYu60rY5DUi9RRDe6xhnP+104I6HppoEiqyAKxcb1/YiPmgNjF6TqNgbIV6wDDwYHB5
YCEDMLysnNv7yC8llRUP1iIs3CYqeDzg3ziv14bVXk3VWsArht9xnUUyGsMq7jB3gykUN3RYmeHa
MQGYH5ObYEMFmwplTpvVRvanBLeiwCNCx3DWsO/zx3T4mcWYRwaScPA5xhpX06hLo9SZEfmhzhsV
Rucf2hPk2hH5shNYM2RglfsNqZSK2xlqrh6A0vWp9QYmucJiZpVkcpc/gTpC0jBB9l3HT4AUrF1v
DVfdgSBgQyad+p34UNnhNzIuq2PLDZv3GsQT5/YFXXk+Xv2Ecxi4cPNlwWdinuGIkeejhBkY4Y3A
gGcw2eRO7OSe9MCwuKxFXFukco0oHocsLrgeFjVAoUKrOkAt2pOciA34XZZRr21RQQwCySiW57AV
b4MNtNM3hCSA89gkAasnGIrAhH9QRlZD+fWxr2Uf8gkIVOJBGUpTg0pehNJcFXyOMkRvZ8HMm9y+
vZVL94BhZ3CFniWcMG9NHZ9KH1LFDwpcG0k25XRf+F+hs1Yh9U9+3La04LMzIAZ1YUqj5icySUnz
PIapzEQ2QAgkH4FpwXMDU6N29iU7Diazp7l0sATzBPUk4OV4HcPO105IxFAjCMPT0emEY9x9i3pG
irNSVCA0QAAAomkKVBANjOPUquHjBAEQio4WIHEFOJF7aIpj3lg1+8MfPBSXie+1RSrkQkpZblsd
aRsgeFYEhh7LAB1ICqzvc49Ar1jyW6CbxRML+c6ySznYQayGpo6wUijMBZVZ8O9j85HPjFGzVStI
tAktMbTG6HdSjqZe0VQ4JEUTmhXwd/xzUG0kZWKExcU0j0H4m34bot9HEfj9VGgNEaeF58pdizr7
iUj3apvIQXE4RKVGf488UmT0TSd1IE1qYzL+YzzkHscqT5OrfZ3jXP8Yyp8Nw1BC+hDHFOTWHWiB
mnvoMySE1L52gmedQITM1JuY5ZSV6HFtmHJugVKWxThhF4wn9RA+dGj8Z06wkyG3gABGylUSKo6f
3TGyB9Luw6DsX8AO8MA68xCQ4WrQBF3fUTVQhqytcKDFR+imVt8kV8D4SuQ1P0BaXFmZy8q6VgLW
tUXqCvEZVIuGGp6WAB36n20JQknfJtpaiqV1tvIy7VlT5Gtf+HKR1O2JshCCpAZM9gXeH6g0jLNs
jzrrIC1iiArKRKBGDMzCIQuir49chpJagn4eSdf8BWrrGFYFAODjxIHDK7MUp3WkCQkY2hHM5+TS
FcK2eqbOkMHvvWgdZ2FWQdMUh5g0r+Kfg+dvW1Lv3HK71mM7wsWOEnOESAstWyS4NKhVlaLICKHs
7RgjSKdRozI0s5BYkwALfwSyChCvkDFbEFeAe+H6cLaYj/d5iJI401xaQwNxrmmrD6M9S0zJh0Ws
UmUNQ9SgPYEUg6YuGDLiEUImE0zVZ7rRxmpEjFMRmCco1471R/4SMrDOaxY1gkdTQDWK8UjqbSDP
mp4J5KmKh3lQfMuTn4yQv2oAyT848jQgmOiSu+bP/CRrGalnzG51Xz0WUOsgLtXwyntS02BN9yzS
GeyhdmGQ8mdFrHUyhlFA8ckNoOGrfCuVJGhk1XeVXzsqF7m3V7hyCK/s0TsI0cuhN7CDc9ZAlvu5
mRSbSMPdtsLaRvL3Fwl2khRDOgbYRrX9XkHOIkeT5LaFZdEbGwcIpCCf2UUW2C/e10spUWCididc
X3+HMs1x3HMvvOubORxG8vTv3w2QsFVFDHDwMtA7IGm4XpYkYlSkIzZJA0FAERQ4lwRTi8aj6EL2
+PAH84qLhwNRYCJW4Z4AjKXnNpTM54YuxfnQnvLn8SnYlRvg236AVnfHsQ7/8myAMlXGE5gHRhly
C9TZMBphEGYJZ4Mc/norbZoTmcqUTWFH+iMEpK6fbn/GNZNEHhO6iGfaO2pH0RuB4J8PvqKCk59K
zbezwbjn++h/M0PnTv1ohH4QQqCyj/C8yz60GsLLUOj914vBZBQApAhmYLagcUDgSG+bmMfx4KEA
x0MeArq3VuUzcJYrW3ZphZ7nLP2ylqC6NThlu4vVY6MfW2Ret1eyYOdA+ECrAcUrHQAjEC9S38WY
Jz+RmhT91E/CmJM5yaM5vuXQEblP7ggCF6p0hIpEPf0J/6KIe3SVXcI6Qss5p4YPpr2w7od1FahY
YnqnKmdRCDL8H6K1g3YyuxKz9FYwh/OHBB5ALhBsXl9rAYJ6NSfW+G6FbyYzkuaCVXhZfjR05pBr
AFeMqjxIEq9NGEKjiHlfIVmFjt9kfOrig4Bh2NtfjWWE8rpzCgU6voKEEK/v1Qr658qTYnzetrHi
d69XQn7EhWv3hb5M2gErEdH204EvgHqlrUBtXTcz2YKU+CMpijOHWda+0eUGUhlwr/D8PPv4RgXE
UCMw02CChbGytVMHwhQFUDfMUS4iilBEShcSSYWsKzxov5lTFri8BkxvCZ037XnwZ7MPHpVYMuMh
cYrxB+MHkENAHXuMiSBpQ/lRBkqUSt2qEUP8Y4kfUNvSewVC222Ffop0iL9lzzkgov/+WQFTiCsC
D/Ai8m/aYWVCce7AI7iEyLyVd8INETiJZYxm8y66pNkgfPmbRWKqAKovSB4RR6/PD5/6YpCmZJGB
bWCO7IeBFjxn+f5WfYrvQRoFunr7ts2Ve6GgN4SCB3Co4Mmj9rUNUI5vRKFzOMicVHFkpnlgAh7E
OECrZoBKQ14ABgiF/nxxZDSSXwSYXpmgCRTtJ3E0s+n19lqWRSnyzQAmBEpZI1zjlLPStdmQo6rq
AF3E47O/w+vXaTfBY3RozfIzv6+O/Hc1Y8tZkQu2OJwIBxB0kaGZQSNOub6KoqbKiV3hHUNWDxk6
/QfDysBUR2498KBvoABn9KbOYMVbZqmCtVTXspELMDtYcm2Kr6E1vBQvoWAmHvcafxOs8qS9ll+T
BIyk/rfbe70cIiXIWkw743KgxLl4bpSA/MldB+N5ZzWv6c/pgNH7wRQEK3pRtzLIaLo70UxRMDZ+
xl8B6NoQ3lc2WcyyzYofgrEi0pjEUORCAEuChnMnzfgh+tcRwg6pO36Xt6oZPBBANxNqQI4QveeX
1qg9VwZFKJI06c5p7vStfcB2n6mtU3sAnER5IWTv6ok/yZs/IIJdu0aX1qkDjhGwXBbqGJUdxTRM
7t1wixFsfdFLY/MuuKb7+4Zw2DFyN9YW61SxVxyNruombHFtE3nI3B73pJhGKLEiV2cd69VFQhAe
nxMj+4AkXXtBLu5DOSRq9YQxj7xdiFA91MxMzRPNe/U7mztqCbwkZ+jCJPVVc73IhkwTUVA5yp/D
IXkBRM8KSpM97rgEjVOmqE9YzWUWqEPYOT1ouj0Ch9d/Tj8mO3WiIws2smZMRTkOrxaMtUO7kPLu
opRFsapNLdodvic7/rZ0yBPwTyo4Kz4QaTGpq2B4H8yO1Lq6eVTK3OBB2VK/R8JsYvQIWembxHm3
Hc/aYQT9FBqDAMRrIFugjocRR2Gqy2OLjjnWZFWeW+8Vz9HB1MtKApaYBwD+Lm1R50ISoCwLvkgo
sO66b0RoLLrXcSAJt7z/8KPH9Jbslrtq297XHvNFveJqMG4nCKAHwPsPpOvX96DpQzERY3w8oJr6
ZkP46OrvfIeUEgiPI+FarLaIM27ywO3YDSxp5YOCmQCXEBOhAplyuDYf9mkmBAbW3jjxg3Ec0Zgb
DsO9tiEIuhi6PamNN0/+RrQiKzfekCzMt+ZXwWnRuQiA/yAOEIdgT5gpWGR5y/FLFaxr2Byg+RGD
Fq1wVetQaZbw8+K7DnRdXgm0WfrWbwKP+MJmO7wTSow/4F9bVqWuDVMviZRLkr4a+vY8H9E/a9+r
nbKPXYKURKPjC/dZk1EsG3k44+CTy0qFHpx4wBglFLzRGqcOvqpHuhQ0MIzS+mnwuJNs+0/TGVTI
YsJecxzgGFGQzcAQhNUpW2CiSoxE/48PJiwjwlvgkZ5s9sTiuFlzvle2qEsWgk400pquBaGd5GYO
FBxckjqUFus6r51oHScZwzoSmQ+mXJQag8skUrGBhvFdiFA2B0Zjmgp77nLWtyKXg/5WOqr3Cood
uMS0k4oAHJSKFmuSvekVfeY91DZMcitywuTLis8rEROyCL+tUTs4GNqAFAkLG3adE0Np3awS099W
P4Ln/F6+gyT7Q5wwtWDWPDFgw7yGtB74sgWJSeIrueBHWCS/C/aQNrfBgiRAPKw9DBtW/WjFGaLJ
B05SVD4wmESn9vWI6SiuPm8oEcLsN/NOduMd0+lS70x8LQBO4PNRkcC4I566114PUBStUAfYgagp
pLNSG0gXZ0Q2oLolvAkLd02Tkf6yR+gjIRKmonpKReg+7oVZJQelxkhE+qXba0/nrp1jOJVqqbE5
fs9z07+DSvTWR1kpcpVd4RoP4oEg7CIbROaWdCxnU2ROZ1HXhfw0wIpVwgcAckJIkV5vhSqHda/J
det0BjK/+XtUlSbPHTtW253u3i4MUR5VkzN9lLiqPaPdZ5CyFjNo/wfvkB90S39s72Yi/5mbwqmB
9GkIkhWreY4eJAwssql+qYP268dAHw+wDRBSLOiNU6PNklwuzof6PHYOEZc/EAGgPezCDhVeJR8q
QPmIDx9udU+y502617w/A4jTF3Vhi/qSTamViRzgS2avhBt+3Mg2gaPHeJ79wfAC5fsW1qjPGYbh
NCt8SxIHkuBWh8irP40dD48OIPoTIyqSf+3C0y6sURd2LuK2FhR8r8bRHycIWae2/zA8cIeJdPhR
bmO2Aqg4vLBI7s1FlS+N0kLy4d1hkei3kOka7cC70Ex1WViCcy15sTpEYMKxD+5VuqsSZs1/TqN0
TLf9NrvPH/qH+snfiS/5U/HV30qesSvw4rdLOITeiyyki5hA1T7VfeaCr81mbDcFoPq1+N8/iO4W
NFyqzWKekGANZAMeZuJW8aAXCQUFhiUqz/plCc4HPWHUpoAXvd5mZAShEjQR8YzijjDtgftfM9PQ
DD5UwZxckmGCaMXnrfRdebhtnAqoC9tUQJ2yWlH7usQnbk75vBeg4cSJjF7F0u0hEYF3RfgUkGUv
wueM/88FHIz4BwF5TwTgSrMjxJ/KRt1xZorpDTJTMEKy0c2dCDkl4cLk3XCPAQPr9oKXLuL6x5yT
tItDLYviCJYr/BjtScULp0JNAWPaoP/PQH1bMZZOV67wFkViRMZvNVFDt1+iMrG5FPy5lcDCT1DP
Ot5V2Qk03ODeAK6hB5g7iOz5G0kB2fWiRVS7Nk1jANIh1Xi/VOCbBHxU9VDJkdmm27j/wthR4lSv
ri5liHLwYzFGtZxoDc4vsJwg7HHHfWsCLNK+8s+ESF08MSwu7iZlkXLzYuIbWZ3DYn6HzOXcf1U8
CILsWFkLaw8pn9tr7RQpSQWUXAH5iqadeHOM0AHgO+lBnDPWushtu7WTlMPN63noo67EJzvoGdIk
6Ei+NniEcgAbBg+Dq+3qU/bMg56d9WKgCwD0QaXfQVMt1IJcJaCofYU2Bq6FiAEjCYgmfUvwVB00
VjTMVNaH+E8i6cINUR+UckNqPPaBMna1U3aOUH2NI6dX5fssyTDlEZipJFtcBe1wjGA0uLlDlXhd
DfWOWrUitWZ4/kWcpX4LdWWnWe7EIAmgNqlnVinzZuU/3z6/jNXSoUUl4yWtINZOAxXiMIrdcQA5
dKQ4/5sZKq4oRtCUfsNB3FwEOxNEtPOfc8OaAGTcEIX6co1Wh03S95ydKdyHnM6pJY+8bnGBqJic
3xiMNdGdD/qcKtTXyfKymMFyytl8aaVbpd2qtTk5ZACQYBSkeStYaeCOAdrSzNCxejLARkrEQCCi
ST+ZhiovZ4N4VPJkypC6u4XFWS0GjtsIqQjAhiZLf4gsZ+ERLkxSHmECGgPcR/AIoldvidab5HFe
5rJKE6tf8cIMdVTUQQMCxdBrZ1STo55IW7/kHtu0toMp8/7iVP42RR/+VtVAsSU24LYaU6idBmbA
P+k1Exm0+q2gCAoQBmFjodt9Oc4kFMcl5MqQ3obeKQHBZ5763L1nW87rjmw5kdU9vLBIhUHV5+MZ
ejE4HRi4zzLOnFSoYjoiJzJSmHVffWGJCn9VjskFlVjK787vAAhTgn/qC9gNvssPtdPdAYBrhQgZ
odlt2AulK5K/7uCFfbL3FylUBuDQEEpyg8IgJkNtyW4jM4NilQqlvhZlUVIsJooQzJyc9VGJY70w
PEEvLxEV3IbBanQAjsFo8lZYhiV5lXguDwZHps3FI4iEg4vFUjewiCsp0hUERnLpSUso2JECofAH
XQwa17zYWOoadlHnN4MGWziwgpvjrWxYwia0tZOwIe7N8Eh6HKPyxG1/vfmYfBmrKcjFcil/LpbZ
IJQdfgKK4c8d6mvwOcKm3ZPiNxgOPLDjbECw9AfulfVxKc9ey60fVWmJEeo4MCWjhHTBt9uuh4at
0PtLo6amJjeiQJhqlCKEd3V3lr/B9somIAGz1TwTZijmAWKsy6AKX0qo5FKocpgJJ4W25/7YAVCX
eIj+dzp4qV7+oI25mmD8/oh0RwOuqKyqAumUWJL5eKflbGHv29Kp+kHmR8ePEHyKb6w2/W0HiIIp
dTu5pu2k0oeMWymYfAJ/Kzdm4X8flMS+/SFXo+I/60Nb5NoSyH/EokqCwGmS+ikVci+t64OQFDsw
bu9zfgzMJA15i+P6f4lppU4QZoOuLUt4EGhh1XG2kvS6KUKW2FQLFo0MueaLoH+xPHKiLtxcAyxk
mY9I3FK/t1V0ZwsO/5U/Ji27F5hoZ/KTl9ZAMQSGCpQ/6cpL00KIHFhX4s01NGpVK/mKkXEQcIgY
NM69bnP729GA+/9s4T/26ASgUNoU3KywN1iTZRQmKdNp4OZNfhLVDzbiflmAPHvw3wapc5nPvFyF
KdK2GBoj9ZGQDY2Wbg5bcc96Rq2/9yFT/5/NpNWgUkmbjLFIGyf5FMDsXqh4QSVeAHgMqWmnj/0r
uod2vEnYwXH9+v02TR3NYOCTLs5gerCMIwfhOJT0D4SEjyxXdI3XChUlJgPIunf7bZU6q20zSiU3
wqpRKDbXSabiV4zbzloYFfU5TZl0ri+Q2CSNmVfg91Oybt/U1RdJrlLGA4O1Hirc17naaLIIY5gQ
N6fmsUofb59/cT3C/t4xKshPrSIWYoI4B1ArUGgRMMgWQBJ33FOAwgLqurGt7YU954Dv3MDUCw7N
SXzS8JyCBjnwgAjCncmSp1h3Of/8KJpLKeDqZhqzCK+oXHtM8tKbytor+PLrWGgveitvb2/CeoD6
bY76pKnUiWOQwJwmgUVJ+RZKiSvrs/m/WaG+5dAUeVcL4GblY9lSq6+DDJzW8D/6M7p8C7G/QUgm
vObJPIBoNZbynTtzQglWd5w2LA6q1a3TMduDgjEGROn+oFJWST4R9wkBCVNSj6LwFCL/vr1z68/s
31boTKloNCHnY/hM2UPMgUSQC79JSpaDvYtzmwebJduXrF70C6O0o07Sup1k4qhrxRvGfSU/Zd17
0VbW/7g6Kn8YCqBtdL0grhIvQwAokeKS/Jp3vyiPZAA8dv5At538/EWgvVge5aDbspnSAuTIALST
jkKy84Fn/1W3ZMWhVR9zYYryyhkHitmJLLBpecEayjK2+DD/BIzxVfCLQ5HlW16bXhjbuuo7L6xS
tzoJ+wScc3UNndssAxVFA/BGDARRO1kdHjTOeGg/WOkE4zoY1B2vmsYvy7BBcOCSFyFqD1oxvGOC
i+W1WXYorx1XadU1LeIC6fW1KipO6NLsQaeD+k9n/8jwCjUOmIR9gIDXtCFwINVLDykbjHB7k1GJ
uk4Ow3L25UqD6wRsyBTk96hn9Cxu30Io/VwbEEM45myKA0eoAWkt8aT3g0dxfBD80+3zwloJ9elS
zEtLhYSVVDnQrFmEShDLjzFM0O2XLoYeXtUotVMrwOvju5Rvt9dw+1hAguV6s/BmjVuuhIFC3ffK
to0fSyja3LaxGpv/uVYC3cgphXDqggo2uGg2E3FvCFsDdChG8J5zoXvb1kp7DFEZet0GGYkF0pvy
wXrXD0Kmz42jHNGhO9OfRKj9k359wBREWXFTV8YoPzyj1C6EoFJ3UmQ6qjBakrydhMCMtady+jol
rGoqjeUmb48rg5QL7ge/qVP+7PiBRQChg4QqS4cS0n3Pm9m5wtJgvmg4YmreI4PjwJ1Y046ZmdCz
3IsfQt3iSB3alic5rXJUfoiWcpfskAyBtd6YICEHROGBVb1euQpXS6ccWIRPrmsprjWPMYHuWQs+
bp+clZtw+e/ThXmx9KsRAIXK4eDuOalzOy0x+7z1bpuhh9LIzgECRlTrIY3KozZ3fePSRuklFWSj
eM1JW0JfISlO/4zZHEwdx6/jY7QFVvPUHzDdETP7gWvf7dK6RN/3EiTkSoMU5f9I+7LlyHFsyV9p
q3f2ENw5drsfuMYmhUJbpvKFplQquQIEd4JfP05lVWeIChPrTluZVZkqpAABAgdn8eOebLUdnEo3
9UdnRkS2jzMach1kcikn+G7ExYE0Sd32aSvP1VUr7MCwkN1ROJlViB1recpxgIB88S2+i7+AtwM7
Z/0RLgW17x5hcUyhKQdeW9bPGQIZyJaZmHtC1jfdzZ1JoAs7okvISXxU6laTZ/NXL3ymd0MvDiyU
Dcbc7mcLcZgCEOluzBj0YCMk2I1A3qMS+/nuunBI3g23OJYFstogW8VwiZzdmG11nGjlfz7Epez9
uzHmg3SW3UHv4aTrEWv8GJwR+dxKkn8LaAc5zgagQgNt306MvnnLh71dRYaubqfFpZtGupSjx2T2
Y0ZPBu9R94x6/SH7Ojf5zsQHcuJXNyAKgumLvXwu+K6d4AsOxrsFWFgiqVRi025g+zLV5VsK7XHg
2k3nRbqS3MKxT2/6BK/x98/XfXUXz5fR2bozxvB6ofXlA0WdP2uuPDkgngvTUD9BER22H32tz2As
GtHBvQbqvJSDOp+zttjHhZAKqalhfaXS/inA3+pGDa2daUCnW2+3iPPr+Dnj+rVQyU2jaNepUk/e
5yuwsu7L5q3K0Gu7EWrt2+bLhCvNqkTYZ8SRM/Lj85He+vc+ObZL0iQrnip0NirVDJ46aLsMUmeg
1IAmAjIeBCzGqW9wpwmY5aY37c8aEnzREfFBCCPimvefP8y8nT57loUBRUYsYZquQuBLTeoThWYV
aBwjWzuWVSLdVFlMNQdZjjJxPx9Xmd/ph4HRv6GBxU6DkvjinSumDUpsMs6lFIKj3IG/Wd8IF1Gn
bweAMsyZOSl30Ef2QwFVBnGp9zf4ji9a0LOnWJi0RG87SDgDwqKFyDE5IB3x0qsB/NF/a59f3GNn
oy2Mm1nUBuctRsN9degQSgM1GPvZ95nMsUaXEVTuAOBdCwIv+XUA7/5e6oVVg/gIbOoAm1oH/ABa
R2AjOwHmvgYU5Mk1uVaOc90Duq5u53CQuja74qrcrHEwX3CB3j3FwrAVowVxthEuUAUBmSIGVyGA
xAM4mFc21rxjP9lY2sKS6QbrUWLRfmWcZlWsfnwdv1RQOE8PBaiAhy3LAVZytNhpH6wvqeWYoIpY
2d4rk13KMIB8XTITgckCLuEqoGGBvnr57fOZXjabwM9BEAQdV2CzxUqc2exMAeQnQ24S8IdZ46EM
+UaFOOPcXL4qc3ZxVX+P9aEuUcJkyXqLyAd5vHSTfjP9uZPBQg1krcp6KQeMpt3/zGspAmSaHZCl
HFnzEcSHPFD8CjoIuZ+X6OpMQPSqHaeZWvZ1du6EVwb1Q4QXmAFAXaMXYO1Gvmghz55mNiFnq1xa
U69boIT0Y7onY8D6m7GMnUnbo4N7Ze9etA9nQy1sot2xzKQEuwZRpp9nqVtHaljnj2Ja6yKa7dqH
Q/J7pGVG244mSY4rA9Ka8Q1hmQO6jJW5rCybubhYCltvVbkbK78lN2B1PiUpKlr9NraSsJLrcOUo
XJ4PesBsS9bAd7MwLr0eTY0yB+ZiB2i7C1Uj1LEoeHLn9gjYtfXC9fzaP67g7xEXZsbUJlXJGCKP
FrjOdjs8/JLpQJPAab2156I5Af3GX9NbnHSuZWqXjxjMTMGq3CC8ATlWnCbe58t4+ab4Pc6bd362
16OyG1k/xzK1Z4QcgOuZ2rm6srz0YNxYdygdA1946JG7m7sgqz04YJHpXjOel4qgMAD/me6yG2Y0
ilShHQzbX0UDsqHhrxQ085PTWtFgXr1PXuVbVHA26yyzbIkosDfZdqaN7zcpQFDrrZSXskfvprU4
3mmpFURvMK0MGH5UPh8U7hROdq0in05u2rWbcNlR9ysZcLaMC+emzvSoq1VEM1po7dR9jl5ty8k2
61Jbl6OHs5EWjk1bm3FvR0CFamF6XVN3us+8GXrU+tWh2eIqBjgWXTqgcl2LgS8HjGdDL5ybkiSa
zBWY59mPbG9q5sC1yEGLh0yjuTPBukLcWV+U9oE+91aF6v3nh+Zy1uPsCRa2h7ZcL/qprtD/hovR
pw9p0wZKvDM8PVR99o0ZrtajS3nFxVgxeW+36NmuJcir5vacc29571YIkkpzzcG4bMN/n8OF2cnH
Rpb4nIfTwu5RdonX3r1B83fzVpohEGPlzKqVa129K1N760k+m1pTCsO0kiL2xcBs19CrXZWJVRDk
5dv2P7Nb6rZpUmpFMsUos5VJKBgqQWwdDduZvnYIjCBpHkYQSKCivLZpLxUQzy2Bvti0lTKaA+W4
fmfUk+RQX1OCXAnI9ehKIbnKPX1wiQU+7XFFfPdy2PV7s5rLkwodyTw3ugqv1H6ZNXpkwzH3zWvk
1Wi5xZ25zTZlkOyiPXsmPg+Tq3WP6m1lPzG45mL68tQmvdDxEMYVdFEQjjQP9XckXn0jLP3OV3x+
THf2dcsQjmWAmHsWVJLYTsVrIX6JsnFypXu1m29n6Rb0N1m+dStuPz/Wqyu1ONay6K241fCQEDM5
dNfya6wjC2W4xbHdk1AJQHpxp27lA/Xqq+jaQpd59/1/exAQHYBaBe1B4Fm8gD7ihpykTYogOSof
k0k4Zf70+SyXJ20xwNKtRyF7iOt5gF7aQaHKM6vY+3yE5eW6HGHhB+YoWY8EjMq49CKkRI0tWh03
6x27S1O1HGZ2185NRsUafZqRNpJJ3JbdQB7CocR21P5LJK1RlX1wUJajLW5ycDVLWaLh0pHDOfHa
zGqWHPt0csE2gDOzRoG5NFXL8RanVun0Hto2gIXrEJD3Oybqm8oi0408KhC3nfo1GM7S31yMZyz2
vqUnVTuaMI0Zo25ZfM8SiHTKK6XUD1ZwMcoyD0bzopGsCSm3mVx29jQnpEC0bfpQ+7i0Vb8NoSGY
/lgL6N6CgXPzsxx38fb6MW01dZozBK0eZnoSRCroUBLrmpuycGRZBN2U37ZqxByuqC95mhyzIT2o
dntQRyjxNWw3IkDjeXz/+VlZWfalcY65he6aFgti8NtRDjlUhfqVIT6gfBeTX5L4UBYbow0qP58c
kx/pXv/O7KD+AoGmoLzv7iokAkcHSfcv/9XMrMXxtMEZmyNgwszQbqdFic8Z0unSz89H+eDxLie3
cFisnkZUSUzmK3X8YKQEiZ2GbAzm9smdrMrXxthuecU2dWl/XRn64hGF5NVcGNZRglvMcNRpBpUK
WNL6BeyCEDWUZ6XPOXNeHbLbYZv5Se4U7mrRdv7eD5v5bNzFZs603I6sBEHF4EZhfZP7/YaE8eho
MLRz7/PMxTDXpwsQcKlOcQBT04ojevkcnz3CfMmc2d7WjtKM6DDxrccPRMEdWYX2bepWhw4owbn/
OrT263LtH/JEb2/7bNyFVdQ7EDcQBiusHhMUwJrbLHGUzOtC8FJdtTtjazzJW1Qw0LnfIkUEjIOr
XbXA7GYbGqj9KjnFxeN79jwLt0YZ2m5QBODkIgMbjZJvNKU6cRLffr7VVoZZ5jqILlowJcA4Swl1
prxyx3zbSHzl3l7Zz8tUQFVKdWUkcFFbq0kDUkyIrkYdwopjArbxOGf+57O6fKf+Xr1l6TruBrvo
qp4h62er0JaZc302GDdMC7nxv6Mi9XEdFciMo/kaNMlgeFxmGVpdlsZJyUDxkG5KDkLfZDdJjbMy
rY/n8/0o8+dnhyOXIFcXiaL180drJ7WgaZNc9WQhrog7h6FgvDLeR3/r/XgLezCmNkUHKGgJ5vYj
6xE6cWAeT9z6rm8dsklDA8lTClGiu75yBkCxVoafz/p7czQPD2pkgGMsHeXa99NNAEDWertB05/X
HmzIjkK9SnuqwIonQS7Hzb6tt3LPmbbPhlyYn4zUkgnKXzTQd89EPDbT10Z7LGzmUIRvg/i+MsN5
Bh+GM8DTgnLFm+L3+xlyeVBsfcQLhb07JBAHybzEK/Z0O4YpGudWvZWV8ZZeUmQouaa1GC9+nJAL
b1AHnq6tO8Db3mSO5TXevWX7ONhnVLTjg14KAFoQ8c7H5mzDEh5bZpS8bSCGfFiOHIoaylAfXmur
fIODLFcSNK4G6KUImWX/3o9UctLLtqAgfAmyGwVwkcJLc6fczZ1k3ZXyMP+v6sH24aRtZjav+Gu2
MfbddqqcCBnK/nUdZPshmTPPHo8CNkvLAsvQEqgzKKRUpA4AmtabAnYzK8vV+wIgxvqaety1V5Od
l87r2YDLA2N3hWVEpTRnrmc+8X7TBQMWe20bXTJ258MsDoldUiuqO7zVuI0DFTrZYnKkuHRXDsfl
YUDGDhMAfuClTe0l3ii8ets80It46nKnBXkFEipzsYg+1bljzV0sq2ZnbdyFlRWKUvJERL8qq+OB
bmLfGpx+AxaJn3PpWIJbsF8ril1wQObNAmIvNNKCeGuJNkeBQ0oroDVgCuBbhmpQAPcKpa490L2A
XOFt7mfCJoA3hwOcoS0SKyjhQwMG8U77uqb88PHGfvc0S1R6bEDwra2wBqaoAt04IqBJaeR22dPn
L/mSiT+b9bJlj1CagBEQs05F4TTps52vmaBLd+b5CIu3aWcsYamBEYyrOTCEOPgel2ZIb/4Orv7y
1vnPS1yK6VWUspSA5M7vLO7CD3BZ+2i0sfP5on1I/v8yLL+HWRzAUe+bMtMwpznl91ZWCYH9duYU
cXJa8wLW5jR/fmbD005LdbUGBYjVvtTtdaS/5sX/PuB5v90W3i4tctaJAus2Y75nqB9a1fYzP2u5
RWrMs2dSSm/tzrgQa7wfdZGZEGTiUMzWkbCC/IL2SDa2n6cgRhPgMwVTzJWFx4mDNf3P1be3qPZF
iS2JjBrz25uCdtvkoN+cZS0gwvlUh2sFqdVZLuJYtZHLUqW/zJni9cdpE3mtM+6Ml3mWOereINPE
XFf26Mck2vniQl/t/bbJITvYsgqvNNsWN2IXb7pvM8sn+5JvjcA4dts6NG/WeWQuhO3vx13kCCMt
y7M4xrjgrAgoSH7zbbLh4d9Aml1ypn5bFnUZpYuk5oYyh4wzXnSauUsld+YwBteQC/pHyBquGMuV
VwnhuvdrKhsFiaHhPtcyOUh/Do0NCqAynGWbmt6xwP7roJV0D6b3+8/f5trLXBicIhuYMhSYagfu
kdIGp6aRlM5o1ao71tK+n8jj5wN+bnSAPn4/0yzL2NS0Nmhq1J8i32dG75jjipTc2hgLo5OIUYJG
BBrwuagPpW6Ek12epD4P/rupLKxMW9tUmpBS9tOROkX0VEQcggbb/26QpU3JtdFGrITuCAahq3tG
70izUu5ZPVkLQ1L2/URLkmETTP23LhlSN8riOzPTD3aRQyLKCtD8G5aE7iY53/xX83t7trNLCJ0Z
WsMKFIVZOaE5LhmzW9GR6sDtygo/H+pC8gBy1yCiBwn9m9TWYp6pXogmL3Hh5Y/l81+C0CDZGjxz
p7v0uHYPzftsGbqcjWcsLCWLRCVpHOtaqFAVxE2kqQE6Yx+GUaw5DvOjfxgKnKAGAFYyUHwL46jU
VNJijcyg+hrMuAxysGVouukpfyXQp0LXoR2azyCgxp0UuwNdGX9t+IUvpppsQN4WKzvXb5BL3Qqg
I9drgh/AbLN/NFOf/jXNhZ0cS5XxJnt7g3O+orlq93P/H6qRd2v9fx9Ke8uxFqaxGRMJNMrKDDCL
aod46l71ytvCGzfUjQLbnymcZ+8F8CG/v5ov3OSbuv18y37A2iwfYmEuc/DPGkWFrOlc/RgpGmlk
t7/PbiZPrpzRia/Sk4WirEALNAPIrXu79IsROaNVvM0838+22MKqCqWIE5GXv3xTDf0TxXEWqYuO
NbyNN8bBtdLPpXv4/G0vDGzVVAi+S0zePFbPM8BPciE5hVb8yR9zJz+uhb8XHbjzARfG1k773KhV
tJcaJxLwIN61DjgzAeSH2NX6gl66ps5HW5gjKS2JRRWYdit3Bt1BB3K0QybsYXhKfmY/tZeZu7F4
XXuPK6Mu229kswBwYsKoTXIlD5ZT88ZputVIZuXdqUuDJNQGAM0IjaxTl7tp12whPeCZonkVxniv
1p2rT8I1GaLuIQfhddJ/Ly3ob03CXIvA12a8ME4SKwAtnLG+pVQAtg7sz8h8I1vDxV1ypc5e57Lt
bxq5LVk6EvtSmyi3hkAlXjEbwCZtaDseeNNiS3VC/v+4P89HXUwu5oIYzYSir92YXpK3V63UO5Hx
J1Dz/7yM/zd+LW9+nfPm3/+Dn19KuEVpnLSLH/99lb7UZVP+bP9n/rP//Nr7P/r3kb+yu7Z+fW2v
nvnyN9/9Ib7/z/G95/b53Q8+a9NWnLrXWty+Nl3Rvg2CJ51/8+9++I/Xt2+5F/z1X3+8lB1U4vBt
cVqyP/78aPvjX3+gt+DMJs/f/+eH188Uf3f7mrLyHw8s/VF++KvX56b91x/kn5CWgH62DR5wBc7F
jAwcXudPJOufSFvayPTiH+hgQu/ij3+wsm6Tf/1hyP+0cJEh1AdVLzKbJv6qKbv5I83GR5AHgqgT
1ArhECh//DX9dy/q94v7B+voTZmytsF83qdqTW3m5QclLphpgP+eSejee9wNaVvDbkGDK4fFdr41
88phBQe0n4SQOg7SgH7Rb5TIlZXnfHgcWqTepBVXeZEx/fMhMCe0HM6SXPbiMi1Se+xJjocATQcI
wMpQ9HE4qGiWUsFyJpPWqZTCIZmnrKSJ3jyf39fWx5EXN6gWD1qJeI44czA3c0tkSrExfY7Qaq46
Yq73APlr1BmzUDNPinmKGTgI18SO39+efz4GCr6QOZ5VkJadQ1aqZSmTdOL04CLVAWHo1BVLsCja
ozFC1+QZMIaKA8TX9GUxLuZyUqkZmuGYwkh3JZUmv6+1HmLyGRegeQQjY8+3HRDCUsCGiSLvmEsC
/OixLKavNfLsdIPIKcY9i41UXsmSnFGPFDlfo9977xjjSbELCYQOdJtABMtewr4HpUNXT2USh0Of
NUcOduzpDtqCwWjl7tlp/fM4nG//9+v+ayjoKuiqrJlQRV7GmxJ84kQuJAIrLD+YklXsbWGkK0v/
/ob5axC0e0P1c66LLPbYVDCDpiyBD6gJZJGFO6TkQbO6l8/nMrsfv7fyPAykIGZLQlBzmCWQ359k
G3yMXJIFMlhmE/QTwBFW1hynlHoGzrOVT1d9V6x4oB9fFRpHICsz/wsWbtmBpUq0AhSGoSze256F
CHfKwEgGsjeWrQYxs0+wmB/mJqPWqZr471uW5CwWpIVBMmNMNIdFtiuq66K7IeO+J4UjANCKHsby
ENEDkbnz+boSfPn7COZtbS1MEEoOioFd8mFLaryOOatVp1Yai/qQdjBRWaZ13QZEhlaRo7VaysM4
h8h2QCBRB4p6k1Uv6ahFAEfWQ/8NopHpd2ggxKXf9xVUUTMDWmgO0+Lie0+G4bk1xoFu8ko1Xyx4
Cx4lXQ70VD0OuhcNagf1vq7UH+0W9BRuq2riu6goGj1iYONgtikdTNciSRb2NVPqoOkmBZQCemoh
Ghh6TjdVYuTDhookutOnKE0cNMnEN/KQ42nLfGzR8wxK62vT6KQ7qSL9tQSQpTvoEAVxrBTJZ7fo
aEWdvrekCrXYgt5ZRNhguiOjbYWURJK8l4yM3avxpEihlRVV6xmywlJHZ+jOdARPYwpgKld4WNJ6
/N4XKCl5dS2n5iaS20T2SkuLlQBSIGjRVMpSpLcwjCM/JsKiTzyqzR0Ut+OgsuUfg6YIl4kuckmV
AdYppsZTOqH4Ay0iULo1T7Tpal8eM+ioGWPn9LVWWG5MuywDKKxix6qyARYw4lHLnMHWMwgKGloF
MnhaRV5fj/1NlJux6pa6aUcQFa17X7FybRPjTSibJGrEt2SgaG+s5DQbD4Wk1WC6iZrRcNvGIkNY
4l3oDjVUSfFUiaTXEMkZ0CojOuNFV4u7BKm0U6819p1EobppWDkLtW6SoUupxCfG0z4kcRQUNDFd
uZMco8hjYzMwSDKHIm8Edyc9Hq54mrNhJ6tmemNzudkZSmvvhmTqN6OhDF6sNq2rZ1Fx38Y6agXl
lAPZ2HFkvUWe2oOPXD8gj1bH9K1QtPoK+zN5buWy6DdJU5aFywur8McoalS3yIqUu0JJDe5N0WjW
jt4CPIgWJ+MrdD2iH1x000FwZgaogU4++JGhGANEWrqFvKjKnRa8R2oYq8OEXxAyMpnA0V0BfdJf
10lsbWqDQGdQbs3Xtoi+yInAUTA1pI5r8ADC2ao3Fc0sedP1BQOIvEzH3itAVk43nZpT+UdMVdCx
1xFvro1C0pOQdZFsuxaO9bSTrAbtRFpa+OCgnvZcAwaGGnJdOZaWx5MrjDbZ420eKUlRKe4q8PqU
aecAgwphFGaiB4EW1zkZrgoVuYU4faAT2vKZUSOzkQtT4CZRwejdKZ5u1m4paz8Uubs1qn6vlM1X
Djou36qSL4rN7jpzcHGg0IyT+wpDhE5jKBorCtXdOGuNn8PAbRcR2Q0vqN8aEJkfuz7yCt5AIXo0
+0AhnDhmYlSbvjRA5VTz0cMiydssxT0/UABls7QKW6XVfV63MoRk6eiTcVQeCbPRnmwE0dg34cTt
AupPSevg+qBfoyzrXSnryKYbU35IKHFl1tBT0WmAxdaGU/cIzkoLLSg8AlXpdGJMKh2lR/HLHivh
kljEfi1Hj5bB77H3jSAt7ZOcqw6xJ7hSfVylTtnW8W1XNF5tIWvPU+GJshmcxI46txhqEJHXLX1Q
1Nre8rYL8qgsfTOvEv1QNmN9MgH28bigtjORCVWN2GBe0siaS1KqnkZhIveg1uOmaXAkdUnVf5K+
U7+qOckeQBFFtzj07VaSgO8toldaJo5Qy+uxMbSjpjyb+o80VvJbTa/RQVclh0GKPJZSN5tSR22E
n5Z3hgqzqR1ZkwR6ivK++iRldusIS7m31CG0zTGgvAhz0u1VSM7YkJoF063tjJG5Vc3izs5Krzej
kCg/ywK8aSrUNyfJx57aacBHiT7k8DvjGkzD2pEntwO6UazE8pOk+TLGyg9uPTJCDqIghYvOa7ce
46cC4LzmerA2Eo4JTOs+sRSkaDE503SZlDmK4NtiHPyhqI61/VO2vjYJ9ISNwIq+1qLw9QjqCRxd
kuP0TVUSGlbWF0V+NuiugT6kopqoiWcOUehJmUxfNNk26RuvUNJTkQ6NB8VvH+HEDRfIHSgduN1z
ffzS1Y+1+VVVAbdHVcbWfFuChmkJME80bUU0eIMs/5jSp04bEYILHTG4UZ5kgzkdS267Sjogq/ma
MD2ouv46pz87y3QVtfUAivImLXFUDtleKkKTPklcDTM198pR2peUPgDIJEPZA4qIirodWPk9bguI
IU0bc96zFU99QVgewKG6y5TEqXXi9QlzDDN7qtm0neyAxMPRErfltANPolOxL/Vk3cbpj7ionBrb
IbNlqKb2V6VR/sB+1O8r0ejuoAp5G1kpCmAFi3y7mMR2ipXBKaRCdatM/04sMFlFUWEHeQyd+xZF
XTDp9cojj0Cdk+oHbQrBxQyuHrbVk/ZZS6ryOHQZubfbSu8dSYqyIOMyCc0heZpGRu9Ti4WpLQW2
Hfuc4/yyZlNSpKmmyq+xJyMdwj1UcSI+7pjIjlKFbQ1licIxlO7QiLh3FaaUbgNnH8ZNH9yR9KlX
jxXZ836oN0TpHKXpZC+WTK9s2V4TbeTEXdSHWZN/t0fNkwwARzvsR9OeDgTQjR6ir6EqoxW1EsN4
r0m2J7cKnCA1ntd/2HQTeyysnrnNmB6onkbeMMLY0bR2gc2EiUyrAD1oXh13X+TIDEvdxqnvbLCh
tEI4RmvQQEx97Yx285KlxZVtfrOAE54yUCBQ+PWt7HE0eLRJgl75iAPRVSUv1ByCQgdLaas+G6Ae
c8yqIz4CT2T8ZcxDFaUF6hvlR5224IWfmquG29gs8KMtRbqbxJCZePcZh/9gxEj80lbfi7ir4Oug
hyuxQ6B5TyI1Tzp42/wkSyecb9JDVKHeUkh20jiJNw3vNroMv8eiTQN0ZAupbz2x4E8O1UsdDTgC
o30oJaPzy5LUX4oKrDRTrbebCkKO01SB9q2TThMZwZI2gbxSl9xkuOEJdZmFmDbWfF0XewtVSxeC
3N9oSXEcoIHoiJGHTZujeGiJXYl8cU2b78io7hhHhGKldxN/iFRcLRUw9H0dtI1SOapanXopcW3t
Do4XWB2gvZzdJlJ9SjqBQobhlH3sJYX5AhaoKyP9SarONZMykPP+qiG12yTFRoYXoVj3PVZFNNC1
Q1cOUXfFiNWNUEo14/tuSDxiV98oAIa8ulWN8TsRGlaFIzi3U89g6lMh8Rs07V2babKP8yd7Yq5h
HTPykk+xm9m3CIWcaki9MYq9OpsemHw/ThDdRrZ+SOydpA+Ziyv6aw/vVIlqV65eC6SvNVCkpdGX
oil90sD0Wuxal+uTrTeBzHepYF6Pzd73JrhLKyeugpZFG1m/NXvpqx4JTAErSFRf7sqNTprbGnlc
pKzENYEfGRvo+cnplV2kQdOOG7UuElcSybHQxEmVBpheaHU32jXP8i2LRUDZeICw5mkQpltPtUcL
4VrWHSoPuCOLk1rhO3UsimbXQZR/7RrgogAsGKv2ylD4FZ8UV+pRmo4ip7HFbhrgVMSe2mJpJmtn
2ej2t4tTnUkHm9EDY5k3GWECFzMR5W2iW7oTF6+1EqObTem/McZx5orkyeTM18RVZuvO2EwvOgNL
8xAlqptIo+yWGXk269zlQ+RMOj+NsQFi3IldJVQiLhsMuFSIdobbUbJaFy7fg1HhXhwa/aswy2Cc
Zm9SfTQV4Vv6a9pO+zTGxmqh5YZAyRtStBJO3K1txdVkdkoqeqAtfNmyJa9kIIdyMA+FGr+tuJFE
QVSoP/SmNF3bwunSrk1tyIOsLp9nL6NqJljo7p6T1FcprgTTYgfQtt1Y2Dex9ETz/DbWoi+TnNzW
GtrLUiBSe1k8CkPe9jl8lfrEdPloJuRBjpoNTXkgNdHe1ItNG9sbqcK6wZBG8oCFxfdLUr0ptMlF
XdWxGt0T+feGSTursx7ElF0pGR+QrQX3NcurYRdb3U0lTQ9IUW1i1DytBIbftn1DMiKkbLo6zOsJ
QRrh35O518S+pelmRKMj8vhXeVHujeyuLyYDKIFrDXLwWar4iiztTBlKp0i98zG/RtYj4i+mkj6C
x/ILhSbufCdcW0P1pYhgsHBboE5u7tjUIn5RbyZTfSwtZauqee1YnfbQt9WXKfVUXaIOLsAtLdNQ
migydrXSQlBGOHHJjm89LzF0bqIB0DIINqkasJq6r0m46sbhASEuHOm2TlxecdUZxwl8Jty676L2
xozIo2IQXItACGFo02RHJKqfJrl1BZ1OmpLt6zH7qQv5SPTJS1I50HW0IBrQUJ/6UBfRNRK0AS8b
12onJwJNjhrncIMih1Gr8rRRG9yqMyAXMxr73AY1XQEOANt8qhN4/1qBdh2YVXynz+OOBUSybK9p
29LJCg4Qdq4MLhDiu87E0Y9uZHyQxpqLLpk7qf1qTuRaHqhrjelxlFkwdAPOq5SAOwXCt9LYeHml
fQcxG1QX7EMfFSHEW1MXjNNPRke2cNiPtmR2iMINlNN68CpNO25ARmiEgay05KmLqeJORneyWwlE
Fi39HuXDfWJ1ErD3bNMP1h43TQHNKNI5qpIf5Qlg9azzYn5r5PqpyxrNS9Roz/XbljF3MMr9VMgP
o92DdSx2pAmQRGrBmU1LR6645GhC80Yb3wwIekZI7o1w1+RkO1SN6WgNApNI7nDTJJ5aKYGuqack
CmMmOXoq+dBgcrrILB2a8F0dgxlQKLIjpDHgBocrPI4eWgqDQVJdiLchVgd9nx3hGowh42NFW9sY
PT2pn7nG99o0KMFA4T5lGgdLaBv5iPkiUz+QafpGzRuRxw7le0LJTqnxsEkL1Q5zcJSK+CqO09BV
oZrFe5mWGz4VxyIHziWH8JUg4LRoAyQwrjgpPTmNNokJGU14CDaE1ibzSs+6UBTKM8/Gb7QVGzEN
oRWxp8TESvayC0iSS3BNFJ2F+6V2+rFyGxusfeV0D5jlU6N3DjHEjWrKP7pyPrVR8jiYZcgi/thW
4z0lhicpxnU6yteyLhGvTownZHEkp7PsV6kbroglaY6Sgr8+GqpAyKajIzArizhzJtnO7kHkn3k6
FDZcxuR4Y469cmxN0Fyncgw2ekaBGmJD5Nq9oe6sLBPYimD2MwrLT0l5iv4fR1e23agOBL+Ic9gl
vQI23h07e144mckESUjsQsDX3/J9u+vEwULdXVVdVTo2d3mMt3vq/D3T8GqZ1zidB7OLo6+65NjI
H9W5tWwH668y8xecMIu2MVUFmMuBunse6QT4SbqqztkvFCBDyWNzrEM9JO2gTLKY6Yur6rkVaCLm
Yf7CZ5kBSzdYjVzaNfH00G50cYnj8cyqfwUSUZwnh5Z5LMUBk286w/M7Dav5OBAJ8ldgisaIsXfc
aMpMXciXueq7XdjiJmiaNaclFPBjdO5DYGq9PpLwH7xpEh4g/bB6XTGfIWZpj5qShBiOPBSsCYn1
7QIkD7/6iA6Mocsh/S8fMH/3IZ4Wxppuy9ZiE1frG3LnUbnJaTXd2St+O0W3ASCnDsI3MNPdSI8m
mP6tQCPIiwNLmlH+6f1/jxzIMgj2iJVK6IjhiJ38GRkzAcGYGaVjp46z4FtiKJoUrLPwcivIkvH5
g5D2yQqUpXjI5fzTwo/INJ9tRdJwkHlbrwmrTGb5T20oxmqscKHJaaYbQNMamYDAc7LOiKwup40g
SF16XGE2CeZl40tziEmdBPh7GfYHqXF/2gFbGbBWU3hkK6Bz509nPufp3S8CtGDxqar/aFd/DKLe
jsguTobaeslaBE+2gh0Zhp7JHRDC6u6DGrqa1aIdonkxRGXSBMu1rsts5rjCyZpWnH3Mer70EwrY
BKCX++nScHjBludW+mlBf1zzx3dPoT4WwJOsMnmh4ycvMMdJiuM8l19WS4PIxei3F1FOazS8VUvr
RHRdddXLPL4SyZx8aeKtbZokks3Bg1OZF8RpTUrgglTr+LdcgUVoPNjXQjcW/S/SnxPVAldH3Siz
0Wmf68opEw8swGdM4UiF9I6zU6KerAyORyHDj9Q9ha985Hz30Est/2Nc3VcTj28UJzOL6bIdOUNi
Q8ASp7NpOTn/VgtjKephEWVW/J15+g+pysyLZZPGjZcvlOwRoXfn1sdL5KXLQuPfGMUnhc0+dlKJ
+APDRfiE9SB1XH/cioDsG4ErtfVRmQG1ph5a0rnv6Q7rjtOLWZAXaWOSmEe36Kwf4Qq5CDxC71Xd
LG3S1hHsDKouOkl3mXeFGNtNGDabzugy4WN9azUZUYja8O46vBTpWtlmwK/jwlbXk4uIr2hxmd3a
kIrvHoamb0hJHpYkjIxjN1EoXB/9TQwaTKmwLPI67t4U2KzMmbwCH78QV0f23RcjdHKPTdM76xbz
XSu3ZCIGQ1DdiQbxU3j90PY7AQcIWCgdfi6G0S3xxJBMS2PTUbQhCAvufroMEKbxfWfryWhGlmLJ
Xo3Lq41qRZdVns9TIM7qYqH/AKjsaX5ZF4NcuZHQLhm4YGmtPJaWQOSSjg8djAYsmUwSxQpkSGGi
Evx+y51k8N13OprhNiBgrUqthKIzIAVJg34YEzyHsMPQK8fDYFn7TXuvvpSQJyD+DJjBixCN/O57
QXKuqfO9LiusLZ2g2WjsUKSl50xO0lYSyepA2T2Asl54F85aHkdK6Bfoi/W5Zg2u/FV6bw6WnQ6D
XJ0EUrj2MMOv/LJilgeaEVTDpUdNBCSyzK8y8Je950hfY72fI1Ga0Ooy1Qvfw5gpyCbb9IDsumYr
F/nK/dlisogD2aIzL/ytjkLlJsZd5w0HgHqtHB3kqLllPqOtOlK2OnDpQzxKuA0W8EubpvQESTvX
gxYDRQsQEXxRYMJSEgR4zmV7RAeNLtHUj2HJYOD9Q8e+OvOuBAYDgFVj0G6p525mIOsuhhnphOc+
GIPNij+tQKulyiWXoonchNMYr/cg4/IyoD7cKf4KXiT+NB3AUZfYWecXJ3CbdOHrbhrWHP1FdwmA
EB5Bjugs4NFtwLLzqgd02lVSO91T2cfDeWY2nFLBAh2ktC9e28rLOaw4rArJ1ov0i1cjY8prQXQH
NovCwQNCH5kdOKToeWRYCEFdrtC1Dbw/dX1MftwRnvIqbIuvagG4UNfgVTqvj3bQMpI0dmMNFiia
0R96ATJCZAiOWkDuV0BscCtU65+k0uONeob/eE1UZnQCHmiWTiZkYnHe43oDluH1eFODhCp0wdo/
L3AO951gawI/zn062CzwXP5nKiVUx9Kb5TWslxhBKLSNNiqUH6sXnCM1IjSs4RrPwj0PgwCSqRlg
p2X0/sQL2OQ0iMvKzb0KCF1bBNeajf5P3Rof/bZBUPg2ki4Vf23ZAiX2YUC0pW1QnrCAiXLt407D
MNX1NU8N4XrD6gKZvsuDoxph+AaNOwn4TqHb3raDE1/JQMyrfADOItRbuZbmI+oZxuNleYkVL+7u
hBIYdA1/Hdr2dSL6iHf0mTTdkenpzxJOTz5v8JycfqsqubO92SGuLI9K/9DU40u9NmdvbHYjj47e
oNTbgksnxQ0/pZ67gLCA4xYExtHFQVv/Jrkjv2knAX0RMdenCeJdTOdYMmxctl/kUOSz7dXRlvUD
lBkUwG7cD9hvG4Mh6b1w79SYoVkVXZDTuLO4fDQZMtlFz6Zb9+PYtXjcwbNV/pfTKszQdN/NU5mK
AXtT5gFUmuBoY9j9xL18l3gidLnS+TmEW1VY3WWQdfSFNbue3V1kWE3thHNtgPfkLKB4tc0zJKY/
wYLPP9eprncBMN5QfzWMpCP5NiWgEdgmU2fT2Fs9ApW9hOKpCw5WPLkMPRRGy2sJuLyV18jjaVS9
0PXsRGuinbQOtzy6Tv4hkh+zdwPlQOyJiicBxDAIkxHHzqUZVXWmwKa35iIpsKZ/kV6BoWGQU6gF
6i6ESvsxRlXLNfTjmtXAXbYt+3RBy2l0hfCBpc+l/ivbH413udGJcNzdTD3gyTSbicktUCtWXJRA
PWndIxiXdF7R8M5mU+h539gFDpTFpzvuaHMOgMVW4oPV8Ra1NoMos0mCSKUTmBLEgWZzvTP0TzM/
JsKzHGcgAFk/oPKuWKGdkCQY3Vdwo8ihzBWQWAcrbvWNVirRwWG2fw1S+BAILu76MdkhtgOTrzq6
FXqe71H/+hB39jpHCAuo0DXpm3fZ8n3UvwjbpkJtZUdyEZ/QLETB94Rtb5d9RwYYmHxh7U3qtx4E
2ZIPdEfFPpp/TXl2enANWWjfXSz70jdfPlfSbOPhIyxQnJGyHKMnASHJlmfl3kCTJtyojcDsH4qk
4rjrm50fHZk9oTlrlndZ3wbyXUTPgDfUctQrZhV2mflV679OS1NIuzdxe6ssiiwfIHakyBwFB9Ci
F246fBF7E/SX0JwIxTqc9/3oT+v5oOin9IBDxU/d9MpARE3yteAdksS7SeNBnLkvLq32v5BXn/qa
7OCvlZb9v7WcobOeEyWjBEucX7i34QDUS5UGS/QsiPwtWF2CwB3PqBh+V97D+F0odJ9+zlyceJ+D
z+YtjPTQdunl3BCg7t6bGf9EXKbB8AtkVsn3uXoV41VXzxRGQ//j+EcXTlcGvsBWbjzjA1M7zuy6
lNFLK4qjXeNNHKLUhBDsHh9UUhCB0S+jQ+z9tOa3qwHMY+iX7rAta6yymte5+nIERiPvjYFoxXw+
z7gQGoPboklLN2/4tmQbLa59m4H7OJrpZQ0OsYEUZe0vXbyroqsFrIvsPNnRDdDIzJtfIU/aD+Ij
mvYPoYGDlZYafp1abLvqNM6/RfjWQ+Fc/zru3XUvrHgJu6xbQJTGiGddww1xToJ9rIvcOaGfBO7N
iWRSwKKYFu+0ro986Y58BLVeJHoKIZ8WmQ74vgZqJM1uJt1Od/SA+wNw79mTH4UJMzDSBx+dAEIM
N3NYbzw7Z4tiqd99DUWz9TmkGZA71yZRoGwFhQEJR2tRblWwCxTEEJ+y/LbTJynKdNK3heUhnTJG
fvBjgFRjTHKG2xRc9axS5r42KlfBy1JvFyjfFuKknrchq0l6wxMaAHOBo7JiSehZvLf/lDckFOba
uHEkEAo7fFX+uwtMVKO1LBcvE+arnpBdZNvEBT81kXIDUDJxBWQaQZl3zr9BYJ8H0Fe8QHaxQIIA
nv9oWYB4E+X+7YGtrPLCxm9c5ttWvjtds5vYicD0b4DOewoS5pvcN1c2Qb/naxzDDjUlzkEcXCEj
SHA7bSYP3R9HaFn7FegPN7zz7hOSl3yKv2oWZl50XYsPDN6Ns1P4OsanAUMvNamtqo0DP4VRPZdw
qhRD1tUu5jAyYx5o8XzBYW1mGJJlDpvHjdPXmE5FDOGwAG87q30X6c0wEpW1NrgEU6+3GNyfKzqn
Wn20+AUwFB4j19179MeRAKeLojthfebkEXVSZbGZ3WePwJSfBoC8pUzcukAUqjQyaUw8Jm0zvQwB
eQ+IB0C3AZPnuBcbitzU81O4xCZhBGhVQC9yBHI+K9xfvjo0vYX9eoz9u6bFUUFd14iK7Fwwfu0R
Kroc0gf4SDy8DobMkBlAaptMQ70dVvQ7nnzuFv+xifIFFQNeTb/ARQ534kSR6maDDwuhY0IWseXF
X3ghYViGfYKvqrudg6/Jki9BaaIH+FWXi0Fr5WXu2ty7es6Yo25c4p2E9o3rcNstFVCH8WIxNXAv
TEUAzhON62Vax5zN0NeDQZNoWYDywqWRtDgSAEYBl2WrAfU/wY+5Gk594aYMWphOdFWiNWAwNJcS
Lb4XXs0U2mTpuf9lYv4XGXsWfFjUIZ44VtvIQpbSwNEb2EXwY2aDPqG/ezZ6qmIUgJqD7LMTpm1n
Awkr2F11Hihy6rtBr1nkr+uxiXB5eZA778EV5R1TX/3aXoYAh5GsxSkqeyfvIfHJZTVCVlHRi6e6
t3EtsfRTltngY0DCyHJ0F3pEocaAjB4NDgqwX+qe44Ifew/uyFVxsfgdHeR2rUzvNS8SYocLn6uf
gYxHyIXge9Wf5+W1iy1CbQdDksm44gwN9vrkx6q/xwo5NvD/OXbFiuUNwJuQEcxRvtpAvXSlvJbT
EKPQTZeQr4fSZydDFmgn4KJ4q0r3KSyg9xmkd4+G9YWP/S6kzjPrgwjZGa0T5sDP7QYKoTCVHiDb
3lfInKvMcQ0lftUVo0BVMeQGwCHiCt093w6kDdH2AODPXMj/TkHg/tENNkqip0jVTw3aL2bQPxaP
u7ZZvZMqKpVCO/HtEQub3K+1oxkDfkQeV1f4l/nO3UzNhmKaJ8F9rs5jRbZxoXETfRV+TgUUoroB
KjpeWPinH85uWwOkzGfxNGNvFW/Y2CGztr6L+ObHGsIzsMQKXlB2KpI5iF6XsPoYCVSzkYEe0P6r
gepajoavwP4bhzfWU1FA8y9/OwAmOC8Jm98nj298jondT13AoC5skUF3HlmsACMiu1KeOv8fpLpo
xxAmtnYpwUMZ+x4v9q+Q7508PmillV1hsEcIGlpnQ+drVz3N3W32sIaK1RyzYwWwYSa2WCWrZp6L
otviqDgWVkvdRqxnoS5tA5ZQ5yt95cF35DTp1EyQZGylizwqBWAgdzB/2uaXi/nSKbvVHgRtHEoO
Cz7GHEfn5DQVXoejNnEiu2FbNU8USrRHx193IKuH1CvwwQ3YbZSc1b2vzSZqPhtYPKF/6+wVDGJm
1ltZngNoRcvuiAdooxLivBslR6cGX/N3BfG6rkWyYI6NnGyEOXGEAvo0lRc3vhHvUriHKTwt8x/b
bGJs53W/i/oTxE2qsWdB128OBVy7095mrT8GDNDsBY1KZC8B1B3IdocwE6MWjDR8qH1ojIEjTFsP
O0YkAMi2dea/AmxjVyc9PFrqANSPyQFsg6J/8hV8W10kvIU7z3h42f4MYPv79a2BK1hIMcyrr2DZ
kPm0rPuAdbtmCBIypJX4EiP8FlyVruBpawi+Bf2VQweVmJv41UEDyuw/avhBNdXeg09Ug8+FznyI
n9wAbXQrkzh8sjS3gGLlUmVhZ4FWV/rQTXZD6i/i7nz+MxbPfPIxSz2xweTMbDwH2AokbnBAAmK6
+pc+1AFod70H/b3pOmS091vYmYCpq1IVgvHjaFowEg4enDZkdVJqPAJK2hrXT30V72YfjkPdrgRq
V/AXUBStFUlcHVYiNkWkTpObT+N5Qcc0+b/C37lkO5U6sX676+xWltWp4m06+qmK/8D1eqQg9K4M
rbwSu9C0ICh6qOhCeS0idqfKz8x0rFZwgpCTkgpvejh/Aed8kTEc69kRcMvZtt9jxy4NMkv9C0CW
WyH6fFB7EK+pHv41qLGVAAJcl7ul3PcMNHxMgCzhaAK2Yfyoo2Efj+JYFEc9v0LAB1MOxOK4cKmY
XvhycehfXyEFFd2G70F47CVe+HeS9UbhjVzwJ5stNsOTaNlbNAVNCY48d+qd7Pe8I2eN0WeMn5sH
+02rP4bVU+JzOp8nJGgl9dzlQoFzG8VHyYId4GIIgoo7g9Joowg5LZHcd5X8rqi/a+AclPQuEQft
RPN+mdybP8U3wdRe+M19CDEITY7czjDVL6PXiPU/0FFC/QERBr5dsY9lu19d8zlStqCwjvcihNit
DvcxtnPoA9gTbfe89GNeK/c9bitopsBR1EF5RZHb+THsOh6nuu+PTS+OjgZdJb5XStGOzsWfVZQ/
wVDu0cEcHSvwNG22Pt7DYkj0CosRt81C40ZpMcPpqcf/PXKy6SK+L/S4k6u561lseyDbSQTFxnFs
SrWbeYWVIj6lkHwCdsADkPEmCHB7FJ5O/dFJo2CyGYX8KVj1v6VmuancPZtmYJf8eUK8gfXMnSyw
xrbBo23PZ/z3vks2MkLqbP1A9cCMBf7FVPLglQ9daLxDA76fZXwyZQml4Zz2Fd8AU8osGfJ+bjJq
Hjgg7PU1fidd7VQN423Hh9xi3Q31iE8mzbWAUU7p0E3kFLeIzr/QZgEpRdWOCKRu2ObrIUscg88+
rr76eEwLr79YxI0Wln0UtjiQAqOQV6TlAM1Q2dqTGou76e1F9xhLMGuvPT+BH845iJMixo1t9F6N
JbYcHHpvXGi/SqDtKqhTnNCjF3dbUTobK2KAv4FOHFE8edOcrw6kTLX3U5noQLh6Aso/plUDTZ3n
VIgZ7xCchEk2nxW7RENwaWtQxcI9AmBpoaIYcmBMn1VdIQSthWTLNyBS9HWsR5D3zqMNQWtpCbQ9
2BuNaQKdAZgJiJ0a1K1oPocNqMeJqDh5qAlYxT6pg1uLO+uQcEhZkGx/IWDoloIcCsNu5VJDloJB
jxQZbQHIehN0qmHkXUPhvZdReSNTe2Bl/9etXPgprsV2dZqNDRH8MLVnJxa3bmmhHos2HlUYLINs
hfLG4QGQbVe+aNl8+lCoRGimp7JDRheprgh82QB9zGzfPpfMbOfCOXVdcKRiONio+VU8inYlVvyz
gjUzGLtgO4noeSZkunVDedc9Gka5+tnI/jr+1OHKbfYtb8guiBngUqBiWdVOZOP7CNxkRZziPwLc
FINBxtkEVr6pbLSbq2DaMrc5lE64GSMoV+fwJfAfQjZ66kYHui0XKotHRkRW1tXbCmVbtfrHyGFo
wpoHsSZw9OMl+BO4eBXW+Xc2j69h9JI4cjeyKXdhNVyXSOQ9886IZc8QGJiH8EVqBvfYMmjBe34H
UXGnkOsQv4d5oiP+aj6gUE0hpkIHpIcJQa1HS/w8MedtjgqdlfYwSWPewbjYZzW8tk65qaoyuprI
HW7SqYdTaECrAGCF1mN80r0H4FbXEPsOGZP8dQyRelqAxjANGq0otiaBvgI6nLU94Q25EWqvvIVf
csgOXVy/lURtwklsG4Gvgq4n9MU3tybfoCA2cc+ucd+eKnfMg1FiBQd7vJ14L0WxGTsva+Iiidt6
K2OVeRSUfjNJi7tfH3rQB0XclAAdhienZhIiJxCzAC18392uhd5QdUXdb7Jijd+MlhdsALhZoMud
P/qoF/ZGehQ52pP3xUEYmg8lLA+c49zGOmn4tNMDADLI3F+0Mx86Neyjtt+tRG1Hv9wFkM0NhO2w
VMWT2sOnhohR6X7Dg2g72RFY1SvIHshYIfTU9GpdSMzRMobL8CTc7sYrjSWTERCj/C6oAw2VnyBO
I+PTXIODHF577eMAAFECMqGx/UJdc57xLUBpsxWgRPDrmq1Cm1raKZ9JCWikYRBqhCG0kiibdDgK
i/dynv8uKKfQ0GzsjM6Ile/uUjzSGc5xiB39KTi0Izoyb30nNZLDRr0tJu9C42brrM3rEE4niiSc
moyQleiXoQyeXfbRxHzPZvpbV/D5nSr4pYYBDgjYWOX+AOXdWJ8CCCao6mzNobhJJsHBtE/fvYFC
KpL6q9MQ0cC2vdnHFZaA+3bH8K8pgC+9jklVFHlFV8hnw/47iuDoYsw/RwB5iGM0NQ92ncTbeq7e
ORSlEEGDJacPOVBFjtrptm1vcSAhYZkEBCfAKUR4Lw12d0R81KiTcbSkhe8/YQbeUTXtq2DEL4Hj
wPor1qYQW3kZsAMS4n6S8St+RvZ4pbgRH7AmRz/I0zBqIRDry32h6t2qK5HGo/8yK+e6rMWb1OJb
uux5DszOteG5c2fQ2hy4G3TMyEDSaYAA8aTUfS5cZz9MyKFt/G/JkUobO3d/LeEC6tsTNjByOge5
6FRuoujMoElH4whZYMWxAOQ1EOCK34U5WYwhLHT2lWhQ171s4JD2OcgZWcMEhTGbACaUdb3zDXux
QAkkbV+DEIrYsLJpRcJ0Kf9N1aUCHh1EQF9wBfc/w2izx6bJ5K8HX6KxxjdxojHfiVb9uHRBnYmg
vWhxpKG/oDCXmJoc0v0jxCC48K3zOS0T0iOA79a4eM9Yb/o1g5M7HXZuhmgHxeUGyxX7Zop+62nR
G0crBe9Odh2ww8QoT8vQ5HxBELG9ri7ixyAfLEIMdAKfM8K0AJ09yFO8TWljg1PoNCd38M59a/sk
VmFWc5aSCmZP40PX5r2DZQRir3dhHUO+TbagVf+t1Hkp0E7YxxFo4P0Nv7DebfdA91KsGuwLiMuo
U2/aGFqktbw1IQNQ4KSLqfe1BEbYdOeqLo6emF60W+9pKbbKd17AHe1iD9kShuatwj3wMCcVAGlI
5GJk0/sFKuxkkc0TDv4vLUSYknWadr6Uh5HjJjHBhSvnEoju1XHUvgyWXzB5D+Eu2saBhl+MVVc6
dUcgKNivokMZPzm9iX+gFSoOEUhK/IGYGQlnPKcRcd8mpeN2gwvWg3QHachwXotMFmsOmVg9PThd
TulrP4bg00NRHBo4MJ58MiF0dygfLNzA1kRoELqJO1FxKdYa41TYwJ8gip3tqmxzmpQKrj3ak9d4
QQxibyGdc1w0T0v75ZXQGiygb/Iwgov7GDxXIBqTEfvXm0VffRg+i5sox7cIorVzETXqxCEuzaRc
GyyGNJF3kKByQZUZgEyjj2kIhVE5EHnL8M7mGMC6pYCj2gWQsyJdh+BjHfzUon/Btn+3H50RBKmD
1TOs5PC1Stw1gGdbb/uXMTDDKZpKkIPV2G+rdWL/uMZGxTyyZj9hv+fqeWOd9g5u4dUO5qVingsp
A8HC/eTEO9mx5mjbft53oTv+HX2QhEhu0KfAkeI9EgK3WSCx4MIa7MAgMbBkLQTVFPfhBGGqgtK3
PcgYexZZAQw1mXwXgT1hFEL9rcKNVk15quny8MPpUAcpVHFV/zfEMMvbEh24TUowWDW0QgzysCWv
2lG1m9aSP8OEhbKJxCioQ8fbK5utxcJTp36EjOy2rPQLj2mTr6509v5SuBFKENzzYAW1zBvVEepm
RYCeIMAywgWCamx7dN6A0gwxGciCoMg6Xrenmgvywlj9GnnopygJ3WcsPEJYwuy3XBQ5eHHvZLwz
FcgUcIoVDII3Qwvpru+J3BfcwH2BTp9LKNXekLLNg8exAs0/91mHJanLqPVLz1eAmnDrSdo4hFvh
0BZ7NcAZl9lhxJ5IeHWpvDlyWFM+RBBbNSugIyw5ptBXwAqwNNO2IjBnGhyDTCTXDXeYLrqr7ZSX
SivXbG3wPCkGjabI/KI5BfgSi6JfTgTe2Ts9r24qViog36PdcZ4qDE8OuWFTScEAYXJPtRrMtaxj
f08huTj4gB53lRjCY+F+1EKN6WCGe+WqILN0Zjkd+ZOEJvdI/DEFbIjbs4k/TU8gxjaQCJuBvbmk
2jHg7cyDXRDUB/OOmuI3tg4EkCZst5C2oKHA88DigRNgeiZYcAGmIeD3z2HUMsZjBtTHbD1oUrca
SiZsCsElJyzrF7TVDDrCYmOc6I4FMVTymuKqjHLhOE/4iiHEH3PKZoiq4T4sV7qTtHzFntJHtCzf
o63fGvyzgJF93YvlMKzrk7OcxgCeIsW8fEuJnwhBjK2x1MHQkzThBoLfZNI4zCzEQr7rYEMDh7hw
O2z8MHWAUiMnsHEuiLeHd9EOd1XqdPRUjveuCXbCK8F6072nOzet2yjvNEQga++d6dItuGDnpDLO
oTNuCH2le6zC957iDBZQsFHpn7kL9tXluLx0TIBzx49edzCHQatxa4z5fmwVTu2aw6U4MwsDJTsA
nwFVDotkbFexg8Kt2xVyUy0rWn3P249Qd5WeOcURIMTW8/IBTH9BzngT9nA/P9pK72ts1oBMt/Nj
OzOxqqlvEBftsGvzLYGqRTDO6L0iAmQF/UQ1uiB2+aVQ0PGQBfQLhpQkJNjqRZ7eZsFNitTLEFKm
BvGrWFaOLS3SmaEScxHssYmRTtgq603/rxmjPo0W/T21n8vgpjSyqDUha7H6O+WIcYXwRiRO8cTX
7sN6lylmWWHKfchuBGJpjHTH2vhXDQiHAAeFCi3vnesUC9xc6CBEAUJHrulaAPPVPA/qOspsZ82V
mAXUAXVcvquC2T3PBCsBBKqVTIbgrQLfvutihCi+OdlpOGH/HBAo7+N8AHeZIN8cpMSAPkebYEfX
MoAGFORa1ZkAJCO+W6ycFBkz8ov281tfrQrKa7xeulsd7KZ2TVobd4tIN0ifIv9qWn0ai+4FkRh3
H/nTh8pYP50GAqcCwLBhoAS0+oAb7WO1oAIYGHUducvGQHToRCzl0/qpmxXSNkUw11v0JbWJTq0L
JR+uJ+hzOD/hdvSOHtbDqpHsIRE9QVD28v9SIuDr26ib/zg6r+ZGkSiM/iKqyOFVQihnW2P7hXIk
02Qafv0e7evW1OxYRs3tL5x7n3ls6UtpXwPZakKEUXblYEmvY5JvR82tV1lcrnmvn92k2llObGEh
RT1GpDnavt3lm8QmG9lFxSbt5adwwI0Svk6H5C8SVr7v9HZZpcal5PYw6KjDtce8luKPNeSFJRdq
WehfoTbfvTLltpTctcG6e3jmaHgaP3jKiJmPxH0ndT5EIe1rAtdcpUvMDats3QfV632iYuRp1lZO
4TaJETHImgSzkY+3OJeoEVpv+/T1kN6R+hYR8tks0puKVmtM46tOVq9zxnGT6MOuz0hSmF3gucMr
oOHHPA83jlBi6AIm7RTJWy6IUdku8keYT2KZqqiradXTIxQRMr4hHrpwapogzW9EzcUyzbWnuyhd
nbnLQzXmGeD8s9P24eriUjVuEZhll3PU0OYaSarqBkMfz3a7C1WGEit6yfWQIEyOTq2W67Yc9iJS
9myWFoy1+s1s6l0j28/QjPfdYDRBb2obWYXvqSB7rda8NqPYCojekZHV7lZmR/7QT5daqzUaisPd
I1/KYE9myOwt8gpyfKTWRLjBUbxomwi1X+dhMRxENtr7mSVT13z0iKP2rdmdTTvNlobZs13S7Qfb
5zSeN53QTOT8SmGaH5JNqnfkgYidpnp60TAVam7qFBIi4dejShInfLO0iWZZLq5iyl5DGWbHXvS/
RKjtjynsf+Jkus+SFIOcmLjKsb27wxQxvlE9SnvqE4YWbRS+tk+ox5hwJa3J6WroRttx4qqZu9qG
gvi3m0eXDLxGlESXNp7/VbKlbkuT09D51pWdzWKruuQfEb42z1+aLZGFexwCtyWix0+JrdHPfsOr
36qSnaGbm1LN1p6W5ydTTlzMiooUsVBXvddws1UGlqmiZTdZ/8+wny1lmhDmTG458T7wBeldTCUV
hAILOcuvakOzrjFZ/zjMX51BMD0yottkzX9jW/5Y+EOEH6yPSGVQTWNKbzPLzFexQ5hIcYqEkrIm
N3blIlz3ZbHxCOFvSm58ka5gcD6nqNnEyFvCaFQCUSf2sbHDL16aR6F0Xo4a7ba8w1LrpGuD+cZx
Xy2LxnFWCucV8XC36WpsUyu/jSoNRUeMgwzMgaKibigNYRrygbz3p8CuGnEQPbkpCmbOYuQ+/Dln
bBUxZTle+nZS1omYJghXiiw/xUTahZMc44MadXY0Cq5G2iCmjT1P3b7hTObuKArftCKxze1W+XVk
2K1nLq8+BzqlSdqbh8yisVEXJPDbDP87a+Rnb4dUZXtshSbU+h1tkcGfeq6kk2Wm5AWHagOFyuUb
aLcviuq42ybL7vmzzJC6SRhEYigOelhMLnH6prXYNz1P+bby+PqPXjR5S9FGxbbFGw5Lnl6pKCQA
WUgaUZybYvfY10Z8ceoi5NvEt5Yfo9T22ZCGL6zlnAjgxxpqJtoqZYg2pKCi0BdtlZTXl44N74ZW
yZ1TZwlhVys+HNYd9AQ/HKLf0hxYjkDmKF6EJMuk1N6qnk3Q9bBuEzemAkqzvOnEuSnEG2c/Afbs
WJUSbZzq2zjPbFNg64taHtMyPXGm8/b+a4lbYmg66IveOUdrcZT2qFGfKJB2C04pyuJYD0sUR8jP
CaNw0tvv1sAsV8hFTWdnJtecoJA5Tu0XqI6CcoD5/JxY2O1Fb/Ys9WBmPUZrhAiZxcaV6YdnOC91
yNJBu37r87ANhMcRLAwXUzt33+xQ3jq3Bikhije+cijXqs3wbGpvuabcWyJDoDNmklSqr3o/gHr4
Ez1nQNJOtHDnels4E7Oje/dqVmaX/TkJ8y+rYXMFig4Df6xvARC8OXX5hvu8Y2vRIrfUbYfNlhre
9unPu12yTfviXHQ0BNRwnzeGypspVBkIajJDOlGEm1tOBGmnWfxlU50FrACPNlRmw7MdFRZxSnpE
Ts1gjomfx6m3SMFeLZ0ke81ysj3Pwz9Q9JCnWSTRyW7Tzi+5Ifizq3Fam918nhVWrKt2nARTyBPZ
d9XBSJxhk1vVLuZdgP1gaF+zF1JnTmwqGFFmHudZPTT4OBE3HZFsilD/pQJbxPvZ2LbqVmRwNkYw
KvaKKiDaWlAU+S6y520cj8uyFusxTf/6Qv9seB7igcaduhixLA21CUbFpxqzjLKvmoxIup/FvwSv
cuIa1dmiedZOV2gXLBWKYcHlkuRJmxjUqcxh1ehjUDNXoRCXgdNWP72dfheFP1YfqaYERosVbCs+
5g31+mUBZsLqOSeH1jwWCvN5TsoqeRUWvcDv2piufUwuSAXMwotB5y2hCxk0xEvSnPknHxb5MAUq
Upzs/qb6LayuzAAN7tdotTs0J1dl+Daj3/q5XN6R68rCuvBgYsW0JxT8j+ilc8VGrQffxj2gW7WU
ce+juO2Knm8rDmmYkppT9HX6bPbRdM0vecP24x87DYMexWqeEKLsmz4NS2l/NM9RtSD9I05dRNwT
1bWBWs3mGIm/8Qx8wh5W8J9PfM3I3i7HgktYwa42i4zK0zexsNK6rXSx63FwEf+9vDrbEDDSbUJd
aJTKOm77fcr8Ojf7tnk0cn4xHQxxcv/5IutYVK/SoN9mOrcj2im2FuSetwzZkDOb32HXEmoSzwrc
s5erVo/J5KyTGl/edf0EVlUPW33M9jUat3AJlqWhbzvenLa7SitIABm7S+LxRIH+6RVRi1NYkTsg
Adpr76sheZvnzjbW7ENtF59aRAEpDNN9Lxj3ulyS+Exvlf6Z2+Syh2It+k/XKd8NRfmmZ1LpXF3k
lHyHhth1XssnLw65Rc+esMVYH1zH74aLAD4gJmXFLLJO0OOdkBLm1N6MGWUDZ2nBlHgeHHUVAShM
dN5UtCUbsVXrdtMZrH5R6oUH9MCbb41yM7hwsUJ0gUuZu5nvZVdXvcrSWCONLUqXK8ZSyUr+h2uE
8dn9tMizyYnrjUK+lLWIOvbGpN9ieyPSZ/lN4Soql14RkG4hY4wzpq0Jtixmhtsw/ciMlUtPsSMD
B66AtlIb97scqTJLKDPjKYYPEjdIOa/KBHyki3aTqP6xGBGLjJPYIsvWJuA7PW1pl9y9sR1M/h+s
53CTtdrWN6fzVnnxzsu4bN7QSj69EgJSOfAjJhTdNKLXk7HJ+CWJ/E3l6bMi48eRHPR1/9Y7VYJT
YJPyHK+SGYQGlbopzNBnTtsMDYZDKAvCttlBOiWja+PrDlNSEu3NLgzKbmeKcCNF+q+Y1SdBYztQ
7zYVb1OopJaNZkO55svKtGNsU9NLyAB+OWiGL2LA6iowmfieFm2MbjWV0bdtVj1fPMlXK1U1nTob
9j1h9/AlbiK+aQPxHB+RmVmRa/H4ADg6HsXMvT4xa2sZQ6qh+tAUv1GTgQ9SJNVyOvZeBV7jBVVc
qX40bz9rTVCk6qqcJ/K1dP3rZPOcHNsq2yv5b83D441+k/+q7ZuC8e/MZ4O1WRWmNQug/Kjbxh0J
uf4wWvalrccvdaLiSkzE8BlIvJX+xITMVcJrK/NODb0I4nJQj2oNrM3ZJO0VzvlN9YZbq3i7BusQ
feZ7wpekWZLYq0hcZh4Dvh9JdAjjg1q/x+JbM7nL0HWxIdKQsxhc+ATTzSxuY8fcMYrrVKE5zETl
iM9W6CuJdDdh9iM53k2kNmuuA+zKPkTqIDFWoW6heYh2P4q7iXrz/E9TcSry8a9v8stgkQhilinK
w2jvhAGBYb63szeSlwBQpSg/Lk+YbZ3VVu5D8VXb34Vz0keqM25xoEW0BXx8SBVxLcqMMpx7ZOkN
Nkw1fpiNvNTEifuxebXam2sht8azt4jSMvDy9GXqld9qAhoQ1t9RcooE31LX26mT8pu0MU2Cgm8Z
OxPJlfgpg4abVq92NI7LVhF7o6u3dhf6hAe3YYRs3dE4XxChZCy1Wflnk4GxSBXrWaDDSoAi9CV5
eZa6suzVT10cLMDWrF/NPxOZ4Ki9uhnvC1WgJhItGotDpk1+juwCaRAgjBf5STgwnRoBN9G66q6F
4l4c2mgOqeFOsfkABz8Ks4smcResQu4YqB+Jpp0txrm8e7E4dkz3LWzdu+Ypx/pZ1235fdWmjjPB
Wjmrm7NjrYXZRtXKjy6er8RrOQkKPrfMqerMtxM0QqSWdSZiZ12AfNrIhuKBKQZ5SUze5UVL4n2u
7IeUvH1TdhsvK5d+kqvrmUr8lBuSNk+F8HVQ1K/MRR7fgUhnvcWkxd3BZsrkoBYlCXkLLahBDkTH
TkB/cEpFw2+NDckjBhrpLu1IHF1HDLofKz2rMUgordo5PCtsCVyouVstkoF4K0itfUPiZOHoHuWh
MXsMAhAImyZPLnrbBe5si2QDVWHRa4kMehlShLfVuf+HwPEo8hJdekiiR6Xbv6Kigj6P6MsxP2vK
th+Cz6bOL90Ni5/OU+C4aWay9EgezAQd4loLpii+WaRaZNecOq3f6phdEjV4cO9pq74rOYjkquIJ
TJxVRELH77EMtCTfjbY98WRT0W50jzcSfyUdxWUqOWMth9GvLJP1mLSwrU06KqNG8G3gzqVCuXFE
CmuHYF3DDJqVRBW1mMxMPamXJM/eq9qCHqKULg6Atw5jjl4C2qUr1wxsS6OMA7u26VKSzseKgHNG
w1VfwehZWt2xYt5huEU6AQjDOwJ9Zo/VcICQXjtX4GyUVf7FexkBKe23xIaKgloIurraMIg9++R+
HOEuowyFtbOo8nkhPqN0Y3KPicsCTovGObMN+6APtyLdKgR+6OWCkYIWVV9UDfDxQr8CkUjHs1Hs
VC/gIdS9d8M+xMbNdYLIWgtWzKRduCwA+rZgeyCY7fVdq5BqwSx95PlHxY1ynN5mZ632P41rrtRh
gdohNG0xmT/8O8wJ9cB79OTJNb488wylrbcZNzRfdwNdXVX0wPEyyRjLjceZIo6JFZjerZbr+I5p
IrQ3Cp5O3C/F3eiWJlZbGSSN74lVSghzj3QGCaUyL/pD6Dsj2xjTm75Th00UHw0cEOfLUdZ473wS
Ib9bh7AVDV++sd9R9pGMyAs4urH4qTPmJ6H8VDZqA5cdO+Fjdz7VdiM7klOtiZJw66thVWpbm3Z2
onrrrM2WgARXZQs12uNbC8KUPgzdncF3XTKBEMViX+cHjbAynk6OfmFf4cKlTIESa7bUHvJzl+FO
z2sVRA6spucv2EkJ3c5kDHjtSg9d0w1/qdZ4VEIrCymJ6Q4Y1x1yz7bv48sANa4vXyplJsU9B3Sp
A2zORTjgppcXV/8cKZoaxWVU/w1eT/q4DWaTlv8xVOZz+Ryx08jwHVs5yhlKQ2SsTR12Ql6JD+TR
jOChJzQOHiOwi78y0vzY6hla/tLs3dJf7PgtTE6C5Ferre3yUMEeATGweYoNcYE/RcFI6X+K8bOI
kLAJj4Wzw/NYceFw1hVLIQsCM6F7nvNjnN9Mcc2NwMN5ykYOH3Kb6Tntb7PRsQZCXcXSwZN/H7Sd
EQPJ2HUlj8VEsahHmjk21rgZW7nhlnMQ4ewbc/vmzvM2G/jNM5TXuIAE0pazJLNs8avl969o89pM
HRyLP41SXZ7Ipawx4qn95V3C85GmhIjoyafNOqFUwzLeRcbL3xvckwxxUuKa+6OJxu2s5skiZG9z
xduLuts0OSVB6fgpMYinRNaDzukGncyVsRqxKlRCMFDIZFCPVhD2rHePYM49AYFI4dE4+X2lLXU9
X+WWvTO94S8fQoL7zyiXiE4DnkVUl3uSGn5VbZv4jB8ToifppCPdON3XyUFw4CnkyZq32lB2z3BY
2xCU6KLm5DT6Vldo6cYWrANvlxjVIXxiOPRu1WC4P0W0icon+dScXlFYhIum7e+m4pJ59fus4hKU
nUsUMtETPqjHTdV2f1lP9Hc/VflytKpljgDebDUjvMiyOczQKSSTHUzelaixXgh+kRnP4IYRJiP+
6A/Rz8B5OXhchJ/FJw/NFI7JBfwaNQm7uhTmenauSvyY+lfFOBuNSuqf9kwOfsAlO3/o46A06Ehu
c/M7L5dSfIuCbQEmBMCWCLiecNGjavDruvWbTPB8qsCDOhMHafbKODNEF0HoUQXLoOsAhlZKnZuM
B8xbaid9vRgD14teZ71eCgn3r0quDmG1xnr24cxd28Pam2Z1B8CU8olOzS0n/3JplflXDqzhsGNJ
lDMxlqCPd6lQzl6UvmLQQOHkM40zbLr+O5kyUlyj4as99cEk/sCYWkkiT3gXp1jnxhxSV4iB73bl
eMsk1fhhyNd1F20dZbq1wtrHZo2U6WWbNOdahvW3SEq5dQHfLmzP+KdUT4CilW6o8n8VWiyhdQnO
UXc3EXVC+OMu7ywtWTxE7iwnxaV7Z7QQbmZtwYSD0qYtrZDsJE44JSV8xoKWTcgARAl1RQnm16jr
K8jwA9iPBkYfRXQ3xlB7Zo60j6GLviwzhqyrY1nU1IBnndy92RD3dQuQTQqJxUbm79mA2yaLCc1R
Cxdh65xKTSW3rSS0wXqwOA2fqeZxrcZl/YhVaBw6ceqhpKmcvqPE+15NvJ+Ra+klCrlsilQ5crNt
jwOsMXOd2aSg9dFA7ehu/N0emVl+khJL37enepnE4Uagti3iyfiwYntYtnUuEDNzVHT03cWoiAcQ
gJWh1PRJ4RaIZtagI6gaFRLKqs5HxEsDpe+jgXFW9BmevLcPTdpZkxvfPZuyom2+tPyzQ4/AAo7a
zJ3CYqIfEGBGrj+l8KJlY6kvyTM+zvxrFAQRyNxZYloNkvlXgx3raW+ODi6kcyQzB8dSwu2+jPh8
mkyndBo/dMP7N4bhL/9PgGu57w28Hunakm7RC9IQlsq3sXEhedG9nHu4e1qaPhfd4puTPl0QZYHQ
6z1N7+7NpVmez7+Qevw2VK9V5VwTg3BS2SwL0jnlCMnLoNPQwxzSZ5AgHRZaTt4L9vw6f6LKqIUb
gumAb6lm0gidBagzwtiVfXe6adv0ZbVk3KOF0d1zS9+V5D0bRINisM6F5p3n2MTyck5VdPYa9bUk
6OMMHL/JftYfquz87Hmr9nxdudo1Da2Kr5GfkR/jgJEdYGSXaAp6hPsSau8W86kMJmY4Gv7p8Bnb
ty75UOaT7ngrBJwUl2586+c14/tGmsuMT9jI359dqadDoUmfsvkUnxn8NJMlnN6uV5bS+E70lx7J
cOSdSR58nm9VEzS8QGKNq5ZCF5f7N4EW6t4l4Wpww556yHAiCxf5TP2q+WTNzeTd4+kRDlh1b83s
BjMI1CmkXEmpnkwQNTy2ZSVLR2eIqoKqeoHV6MMGO2XRzkk+zIQQN9wxPhwPXcTp9DUM6mVV6aue
8VLVbGSM/GQ5L31E8uWNshe3KlLm9UeeKRvmAmo3P6WZ+DrKXCoPUbbN2p1qv80luAK57tNHwj/H
tU6mIHf/MAd3r3LXHz4lboyFZaqElKXQfXlR8K1HZLkMjReU2YsbIrkiVI7RthWXwvkH7WplYUGG
CYhNXsoooF5obgzI7FPqLWvLL7p1zYL2qY9Wz/TpYH4mLEuPCInTQZXzyujWqvLrzVdvxiGCTxXd
oqY8Q6gs1GtLQEYYO5P7YRGtvYaS4KdGRd6OfuW4BwNLmW/bFUdNrmkaxjMDJ1vC9L8o3TnjXRKj
NynEVO/sgV5IsLVkw+dq2I+E+xYgnBJZryoYmI67qOJzk3wY47Vg/584RNMZHNizTgOhIgZwnA4P
Ra3JaO8adyurfylCz+xrwDQ2YwQGI3CU3VzVS3gxDqbtc/eWzwdLMOialhe7+mQnpC8o2o3Vq9le
Uu/VoYaXORSFkOT2dXWq383yR8LumJWfYT50zFLIYQ1OHjfDCOehRlGGxFSevQlCgbJLo9iPsPL1
4kb6ZgDdmUzTYiB8no82pTO2w4UbL3L8AuDSNNOqcIKGv5Xo2UIHzfbkNkf6ubGvY/c6p8EoA3om
5ngclYNBkpGYQSd+onGjclbLfxoDs4IOXKpXwh1TDavym1iZwu8vXWfZG3+zo5N3wckRBKM7KrJw
vXwH80An4KWa8coJaeEwtzcOiFZuZiQtOjqRYvuUpfI0oLgf6XuF10pufGoVuBfxbUdHkwqASyi9
H9dK4p3QU2frHIkfPf6uXOBI4b+RwBBtCVqMf9X0sKMfhf1ZqJNdsmxRRtAWuEeS/qcLKwKAbjm8
ciCjGt8AiEyfQ8qzeRwbIgLkXHlQdOtG1r4PN5Y495IjMdp0cCEbsnzldKiUXRwd9fjY5jddGagK
vQGHC2c+x6+6v/IkyPm9j+DKQqjV/ykY41X3poIioJPXFS8e7/chmldqvlLVIJyDvIHI+S9n0Zc7
fSvEqo1kUz35gQ/dQ5FMaSudx5S/e1p2ECGmr7I7AIQYqEJY01fEFFg16zm7G/HuaUsbmoBGyfEI
CWxYZVWyRhniyhwr2IsnendaTaxg1URLSSq23WfjHsCOWm/FTL+HdCZNx5kBmaOKdw1yfrpCNF26
9qo7twnyq+1bwrcKsCFHqzlJ99qRxy61d+erd+F3rOvpFPbw0M8wA+FUnmyeWyO+qWR4J3fb8+YA
5SgvbgqTEfYtrXx/jrYjowc2z9hvZmVVgtd4jqdL6S4oMMoYJ3wPNb3OyYgyIK7mhHwmvntQotdr
AWO7apyyCpX1UxD1sW66vrZiwp30JPlof+gEU4hBc1T1E+YMMCsjWY3pKRv8dj5F9WHm55FwCrdR
fatxaJOHJmFeAs828BPxbVJaWynjVYTO2xwN7TstGCh0+vNEN1aRswpFtEAlXsiyXHV05+HAwqNA
fEs27AlAUaYfJ0FkKglpui/XmjZee9fZ3thIuuPR0rI+gBpRlQ2ePIi8VTfsAdlNPTvOcZTEyRVL
dfRBm4GP7gSbkInFIi7Sek7XdKVIPK9p0NavUJg7tkqrrAsGYhj+a/SL3i1sSo1aEZTJawJ9esLe
9+1mOfBXEzGHJT2hpVEEVfgttNmGcbZHuva2eg0p4k9PDgR9OVzt+D1VjmSUO2IbT7uFDwWvKQls
Z4kqYKhLm/mWlQJ6tVR4E1nIqt2W3JUs7lZ0iPmE6aWy+M0LZLuphg3ovsF9pRLQWd/89uyawhKq
zK521zlBaYhnan/0ECcq7oEqrMx2r6svqi6O1Ebykjf0hq582OwEusMkP57ACRCnTfnej7tCAMZy
4cgcJa5Vn20nQnuGus1CyiPRa9zsk+yeenTay73TfBjiJWrPwvbVkc+KOu50mjpO6bYgO4Y4Muxt
5xmO3cbqRfCyMcw/wZsHJ6L8lPEqTsB8otrzsbiX0nmd1ZfCu1feJY9pZvDLGwj+v+X0kEz7YOLI
sBSjeedNzVuR1t+LW/PvoHbxKb2vqE1WzeTXEIaKfWfe2N0ggAhOpySF7dWe6UU8TyV6ryvPgVWV
IXoABzSUl7YhAPw1xa+86XBidqhqmrXv+bNpvClm1Lr6B7aJMSyNgfDqne9fX54a5ThMOzdGjxG+
6T6E2EuIYTayh7bXnb2XbDzvM7Y+4uSVMcgoP3MXQfWVZislv9Y8t8Y+Mje01JPu4tUsC7ua7lGr
rg5ER479lu9Gzr+hO9XdoSBz0HzNBvRXHphef6+Gb825jpzPTrtJmgrsNAUr6ur6Y4SMjfik3GzG
XIvGfe2+Ds0R+IDOWDFrq9Ei5LZN6t9ee4QuUE3jxyAp4t2d8pRoayoyFGl03MWBIdCZtvq8beMH
25WWnaSK+aKM+jpTmr1j/CRzYELmt62V0ch1TfJIdaN/ZZpeQv2c1zudLIHGLGr+j8DbGjw+jHvl
jXPJNIg+YIRSh6po+nq9FwzygDm4JGE+1h0p5IA6/YLqWGC471P+180B+dFVDZuT62rX+H14m7W/
avxpS3OpVp9JK5axSkK1eUujn2yiFZYdVbHPx4GnFwuev8DEREKRj00z0PkDanVtVB69l7A3FhVf
xFS7tOklMsGGJ7fMSX2jjd85wJwWnl20NoZjrgau2BntynIDTMS8PILmXQBmiKpLbn9I/ZIRXNTA
aVZ4uauwDASC5kRUrz622bptdznqmn7NjI84O+jJ2knLxRPjSbkI1GVS/zDW2HgsqElT+awoF8t+
5N2IjGgwX2XQLSeyk0Am5MPGwMniXxXkoRll+wZVUbjpiisrwcQGfobDE9szwzknWxRBPN9Ij7AI
YCZYbfdAkMGiO1/esKvHexsf0dSH8OwhywEaiAO1PUQG5III9n0eLXS5aDWgHFxUjGzddCdR+XaI
U0Qt+KKCGsmubY0Ic9UgfBbJgz0DVLR4P23r7soMtq6Vfes8tPCi90cEWakKfvCDB1bD7nelcFde
up5NphACoGvOzhy1eCQRNtxzfY275HFLm5Nl1nyE3tEt5gUdMoJ3i4yyQ6SBYjtoykovD+RZq/LR
4NxVOBAdYB+OBCvIAB9BvlgnegAhvm0/dFR6lQtq724qyjc0KuEvqAuFl5x1qbBM86/Qfh3nmwU/
hOCBq9+Fs0srTsCrUuwUNxir2tfarwEOJv/iDsn20MSbFsk9+uoIHlM6sHTig2Ew1byXdcz0qxb/
Qwpj6Sz0j19lfqpuPPvMifJAtapyrwYzeGq1vGo0plIkYks71sqnGq2sepUP5lcWUvIxCKWY3QB+
4gPqUg1BuxkQBKvd7H0N6DtPvngVTgu7MVd5DNV3BYFwUdMWBIBvEy15lxav4q8cVXkE08j7NCrY
lLJNY40/V0fXLuUsHwk9JGaJnWd3B6XP1k4LElAMF1Kp4FJNY5+7HA1th+jdptMqHad1N4O366Tq
j8W4rUtSZXl5zupmh4nQL80I9FwkdlbPBd7W/5xsWuN5r9oxPgxgaHONh1wCXdTG18jtkJI5Bo2O
8Bnn8zQNgdFzeBsWRT3RrjUy5AOJAoBhHAqxDBSUDkvtb0Bi4A6XWwI4n0Of/rbheAB5fRzb8Trk
GfmIZ3vIS21Ehg6n046Ha/rUZJP2nAP2I6wKhHL+NJl5zHRiAPbUraOZP1nW/00N5mKpNm8ZIkvk
tVbQDzgPs6AfT56Tw8P8tbC6myd5BqraRw9GCjeNhyJDE20tepgdhJEQ4TozGJSpZcUZgdLK7ECI
QXVY9goh4jgaTyWLGpweYKI36B86Ut8icozPjNdOYkJqU9j9AmlYBYaY2WyJ0EfyRkSJ5sTaaZAy
Fo2R/Zszzfdo4+ez968fi1fTQApIohEvfzr0Xvw5EZvp6uwLEoZM7jGSCpEpGlC8P5Rp3DlpTX6x
4rWZMrXAiDKLCRh0TT1QTFdjQqoE3cskE6ROD24qAueSoNMgtCH6aZJxTCdLpaiHwUvPjkzfJtvc
jqq98WR6kkm6UpJoWPQky4zOfXgC8ctz9T8v1wIlJ11kpeTs8HxKSyd1Xr6V6jz56Ti/0Nf5JlK+
91is1KfTYSR8YI8cMfUn3RliIwbeYwjBp4tJu+MBzJV2r8uR76wk6syTDi6OdSLXiR+14IFKWTtE
WmNpg9nkFjue1KxgqOcwiapX3LtNO7Qv+mD+SolL6rRHd9CRveVvEfZX3JFjrwB/qYFRtWRSbXaJ
pUkUwA7fMs6vqJIsGEMAZK7SJ+2eDQcx+mn30ZjRttKqw2QLdaEy881Dd4jcJ03IC+luTt/0KnxJ
PiTiMMMOqAnVket7Ku5ovMPAhDivcUtJc9OfFBUsTOzZImG1OsutYS9gRacnagoSRRFPum/WJiNt
nPfHzk0PrIehVBEdWe60SiOQGIP2B7vU55V7Vgu0qsGsdlWdf+pzyyBgwE2le8emB5ykjIIyIRCs
DfbcfLVjDp1dH9/JEJJPC8GC1RyuEDAk27SoKDS7TDIVdihDJk1tT013pTm5SPGUHUvk90m9DVZy
H+yYva1sAfNqAHUdFWBWY4w6FGDtrUzrJbuX/D5igMrah1DKbZInS92TO6+2uN7kx0RF0X5Gh+I0
QDNdSQA/+ZM76xHgi+Rr2IEucswPNkDtQsXdiAo2iCEITGsOkQpKHZXR2CstMzDXmwinwQO51Wvt
Me5hqTrF2ci9vVdOpw7Do2xbH+AUC4TwpaQiIAmPW1IgNATz7l5Nv7ElsL25SBFSmcdVKHs/qaL7
fxydx3LjyBZEvwgRqILfkgS9kzcbhFoG3hU8vn4OZvXmRUz3SCTMrbyZJ23e5soJdxXNRjE7yiDs
+Arn7YTK68CHgSK5xh4D0yzAfYOiKk4JKfzRnTYLaDd34Kdq9ZvQQ55Q8EgVHJfOhB/A0WVhR8AO
htCLzkg430vyHY7/XYdCn+vKV3346GrsxUZ3p3TJjszaBTWFKnzH1J+t8lTBfwo2ObrEmLTrPs6e
wV77mt5uGuY6oU2gjauzLLiAoxiul4VpUaGKmSEeT7yOT0US7AGJr1U57ECI78U0Xh05PzuFfevM
7CBdFtkifGyo79Is9z5IPChpi3w9RXcPNEo64E1WWnyIiugInoPxKGXVuXx4ZH8c/ZO9Nuc6c+no
8HmWYr9Ga8YD28n2OAfmKsUGM3IY7pXY5wnBhCLbgmvmoO2am87l0yCpKMv54EbasdK0k5XXx1bG
F1MUhxrSXuC0xwSMZNWgAbnGqq/rX9fTfc+LPlngbycv8Y2x8kfOd8SD1wbNKCX/f0i5Y0TD0tY5
0sCAvNhdwEhe6AfiAhH7Ni22SMZ7q5fPqVCM/NLX5+zFrlhd9yAx8Za5Wov12vO1ieOY5x4yuAda
jqkckpjSOGrNFzxhkhlmuC8WWssN9jOso1rUj1YyPoSN81Q2h0n7FhL21y7JnzodfPaHgB+pf2nl
sqHxp9Zh90OzVPbtFMEDytPMHQCqJvms0s8KJaeqP5IU8je7r/C7lX8NYdzSb+mWUMUu7R5E9hMx
5AfTq4bS04JUOabUV2Q0pgQnSMdJ/F3N0Pjg2/YMRKb8V6ClBHm665MjJpht0yNs+BX8wjktngR4
QW3Xw5fy5HCfiMlWeygl6zJUx1y8ejDGgjePrW5noNH2TJ0VnSj84QAFpGR7WYxvKfCQ/jrwYdb1
S1e8xOkBasS2j4D0hZzZmZk9/VoFoe9kr5Fkk7vEoN4t6Zyr4kS527oP2GMaPxQ05Xq6Zpc4Jwif
GWg+bCHyIGK4Px+qO5vIiOGyQUcklJqHmWczcn1ZhccEui+Bs43sAPuDow6aIx76OtsOww4yQAMn
EbamA1M9Eceh3TeLNWaJ4Dps1+Qq61gwQcU2aUyEbNN95e7GCs6YVdk4m1P+Mndb/rJ0OrO+IlUD
9JogR15BzgjOdUeC/aeGnpmeC9LfTnO2kdSinBKLZ+YRf26weBF1h9havdTuIRTGmkDgQmuFQObW
sPkIP5pQCiRKkWJlRa4tTl/L/LFhdwSEdpPkv7X1Y9V8MjXH68FveQiI9huqANPtRpYvhmQBOe0X
TWgx1M8AL45EYTGq9mu33slhl6PnwRlQ4yNGuLWL8hygdEPElDMJxmH2TUIDsu/2GSAtV/wltLr9
T0OsbiWvIQSVlpPM4O3FwGF2ZlkQVgRPHj33aeYJUQxPYU/tLEGIvL9gyaLO8z7gc5msN8F6bpR8
5QP6B+Cm9J9bfWbBlb25L4DfKL+DkSbnP6W9V9Wp4bEavLGGpKjCbg9A3NCSefn3bX4CFnAxsMkV
bIfaMqHiEPrfSIvjOGqf/eiePEWVfFodIkUAmHMt2CoMLyA/wjUAMtzncXrNSHy1ro0B4bExxptA
7ddsRBp8UTk02Xm66KnzkhaHEmMV8gzyeOjUdzU0q5QNQiMtgt7BsR/RLeTW8UAeHaGUQNVb9/aw
7tOVEfnKu3CuNYE2ZgG4E3CSD3CNV4kqUEM4sPYZKVDaJxeADcvxlACIVxIciBeLLhn9citmd9H3
7aTzs8WChIc61XDmyqM5x9DMGrYEOi59m0MvA38xy2SF/4qgAM5fmZ57gWNl3+KymMaWJTrZE96u
VUV9x6Sfu/Q9Kf61VfgDNGOdkIkzentXGze9BO0IaZD4PmZSq2SShRybnGX0GvGkqPKDlm/SbutZ
7yJim0BMDUGRdEOMvN5pL1r7hF1z7UynAlJkrWebwjSx1mRrXUN20akWN09dh/iRO1tEx1syfbrG
m+negBx8RJq1yXjBZtGx118sVe8U2bXUvOXyT9pfMUC8en7svZuFYS1MwreSIckeP8I8u7v2fNNY
ENm4QWTvrWmNxjXesBm9gCDmNb8PRxo0h/k0uY9klzkGyJOTHzyysS0/sTW819xR0qRgWp+eXRay
daz8UDxDZTDtyNeK76Cqd8TfGAYrVAnsumoyb64Mz2ASf5GW3BLIzvicLBDQ9LvGL82dM2CkzfRx
nXV4WydnU8zQIQMgK1M6HyxUhw6zjT6zBuBQroL5LO3iICt5KCPtgeBF6aSHUcZbAAy7UuHeG82V
VY97K863bR4fic1Y6VvJwZQIa8n9TghyXVbz21yy5bBb9mikUxhl2oG9eonrNqtwV13ps2YJT0GB
buAflTtpzNexC3Z9Xq1GyYGSubccJ744lB/+FTYzev1TFJzIw4ZjS4z9cEd0a5M2FYtgdw+egJdR
ymmQ4xPaqcAj1Iq3uNGOZvYhp/c0htH5Fsf3wOmobPwt1EbwIUrIlDXFLyyZt27xHfKPQXibUpQN
8iMTa2Y6Spj7YPNBCHUGiAo8aknugDl12GwttCtGXQLYQ32L8T0AlPI7zBMyltBdKFbNeI0CPY0x
7ncMp2zGWjZtHHh9lLOD6z3VzV2VwV+kWIk0mKWijrlzOGjkAlRPOBPaEeuF/NV2noeQjemi6hNV
4Y4o+3/O+JMGpp+StLGTneEssCP4vEuAmTjVT5ePOGaQTdWBQRtVieI9+RJozxMwAMTjPsFUh5G8
HlqKIZ4tUM1TrPYd2kni+lU6+battrHmrkUkd/1gcTU+eSzl8wCFnrsP+6ri0nHMRXtL1nX+buov
DUNMROGxTWCkbbgNG6Km3gojPjUqzwTaHIucq27jxWAEfBmTF8xzYrrM4rVRM3C9Y2szY3MTGbix
9Zc+fAiam4lDQb5F+M8a9aG1H+iczU/Bm95SPx1JNRM4Ab+KrLp9YBibNnLJm82bTnAiqG+ivZpY
IYfBV0sfJMyq9CVysr2d/JvNZ60E7T5e9ODXKl+54bBxL5+0xcfs56G3Eew6nDHaK/cc8JU0zOq6
/mD8xlW1EpV1XM44URDjmKNzktVq8ZN7r6KGfZbRJWzgpcgJlHLonD+r5ikdCaTjfzDfhX5r6VrN
4LJlp57+N6BfYXzOPLEz6W401U/V01pjfCJgDBMMs0vqnczoavXbxm6OFnUji1c4YYOnvYNNXNfR
G1YleFqvIBY4ysOTBASknB+wHaJ9j7XyUR/VesDSh0TZL3lwVhcYbBkmry6FNBFgp2Z8Ukj8MUTa
eN6l8dVLm43unA3zPWdzSNH2qmigLgPxj7474oypo2+k+Fm0UXRlg7it267CxfPIWIkVNur+AaPY
VgYIoCjapdO9DbQVTw7R3AdTEqmLtj0tr3FE6YZahMmKhF2+aWFddrW6wL5C99m2w8ljO9i1tyj+
CjXOK/klDfYAyGgsxiD3N/FoBo/Ny+DJMA8Vg2jg4mhQxErTw8yWMdevjXeMOLvwKYOjWOewVUx5
jZCQac5hJyrFW2HvnCzYt8jpDQc2ipT2fEca1u4lrYxDd9aSg83yalIZpvAPlwWpFdgAB3TUJRvM
Ja4EfvKl3MvVP6v8khtviHehS1ILpaJaHt7yB4y36H/G9KgPHz3QufazQw6Y2PAJ0sDVl56Qqk9X
nvFggVQt2QjLLN5B+i+DT2q/HPerptpHA5pojw8NtlzmWA2MbM72lNwDygwLI3PF+qftDCwyLlgI
Fkjl3+LQd9Dmw5AkoAN2GWTGPLFXMk9ls5e4M8JlOM7OiXUR8teC6BsZR62gv+LB6z8Q/PaCblaR
3cZxXifFx2C8VfN1ohZoATl6N1AgI2tgI3yHED1A4uMRruUPmn5rkjNGeAFHrYX/eBMdBa64kI3k
2LEL6v68/pNTXa9Ops45BlBLSUCQFGydVhuBjuwNUJI8SPEjtqP50NWHxp7W0voW3TXL/8Jhy5nO
wEjtPI5yGfCeMhBRyImtKXxQZVX/M6FhWjcnfqCnuOQcihlIB8xZvdnioQg+PJX6qcaSbvzUxKml
jpH2BvxDBCQMPkHni4j+TM42YwjNWtBT9B7n5ILRCw32NNb0XBLDzIcxWlkh4pYFdbnhaYgy+G2D
8RcLK/3Tkn9CbCvw+73Li2u+DWAbyl2PWA2EcKWHnITZGsZASpHWGpTO4GIqzmYYWIoX23w054/R
Ax8Lt2Q8W/iDUIlwjhsc27m5aYqgAaUHZgCMYu91L0P1XkZ3F0SLAuMetagU5UFEpI2SCEFQrkfk
Exg2wQM2IkBVL2GIQajqj5JeDtYhLtUXXTqte2YJPfrgL+WxTjLNGB6idmv1IfNyjQ10n9lbxKdQ
P8Wsmz3Fmtt9VXQadzyJGoPeDARsQFQQWQhBQ82p53y/mP7pbxnHbSm/sz6HfQsGAoZ0Y49Xrfgr
SrU1CJyMeEsyFuXtPwzF66ByT8y5ZRf7YfObFzfNupTQA3qWm+n8QKuCl/3a+NRC618RfcRk5M3l
9YCNHFiqSsQOKROSgbdnISXmS1om6wxgbafctdKfg8ovKaW0P2R/6DmXjxx+yTsN0N67I/7Mlmxn
hwFGqJDodkeBANAmjnSD/RNjUm5bF0fnPw3Eklf1Fqvo4Uo53Mpw+MqXWESK54Rr3gUiw7GlSY8W
+XtcbH16jrFkhBUtFBADoIuJ+M9sr67XbYhdYO758mS1t532z9aaw2AUwP4Hjgcg+likJjxzaFhA
kwpPTVnj5AquveDKit0Pbf4n2pfSHTdmAUPuWlHFMjRXTnVJ+YMvy6zfC/PmkR1WxDXkqJHdWd4A
4AsiCl+HiqwDeYfBefXyAFk02jspHniAgpCWbPyIQHz0VxE1h8K5isi42G7g6zZ3QtXmZ5szf+p9
95JWuzYDR8QJObWJVNcbNU9vgvOblVu70YLDZrasmpNtMXtrYRQPefXd2nJlRr8mdDY7f+w1ee9m
xKYu8tsELRhQsstCgw2Wa2Qnlbk8gDlAZQMNRDmLm5Nh3DsGDIw/Hi3OWcD+hO87dO8W+0fJuOew
iLF4uRB038cAEQjonruWNyVaR/OoxezcefouyWKjbnaa8+cEP276F9vlNW0h6BXUh+AjqtEsrQ6G
cW2tVPZv0o0D4ZmHPEcdiwBn4W2A+gOUKyifjfbPNH7m6LlE32mhCbt9+xIy90v328kshC7pT+N7
KnCUYkZvxb8oJwtdlduuM85e4mwHpt8Ck+3MGX5uP8Ku3gf2q9F6JAxeRGvaUK2Pow34biHvv+ry
KS7/RPDs0BGPVpyDC4Pa9qGln1RSZHwzpvYzUFzojb9tc58xC7TmX+edtQAGwTP9levJpQUVaAZS
mTvduuQ7G5NjwnJNjp9uz/EBK1f0WWXJUhyHoQe3iZueQjmzHLjN0CuXWhAPM9zSg1DzWpr1PS2G
nHpZd3XeV2tekhCadaTt2v9TVv09a4Z9ktzKMAcQM+JVR4CZ3m3ssMVhSTtXDEjj0R7fkOBiPog6
wivxpbydNX84WbMNMpcSVTo1xJmy0yXvG++7etMUwJ92ZXwJ9D+0VGM4g/CtpcEzLsCPDKUqXZgo
zGMdhwV2BxirUBVwlhl8IZPcmvIDEDKb/wTP2jbqf6oGMktNEoq0zLzN42999sMCyjaJ1/c6eMQH
7HGHo6bRNLgxzV8Dbx6s05nG7bp8wKqACvkPUg7bhTu9ASUmpDp6z5eyDWffJNeYeaMi+7TcVsMx
QnAw8jRfQQdYI4UzD2r2gx4+LczUPEqOKdj8VO93rflj2R1Y7YAb8M42rg8uhkGwkD3IWbE/4GQ1
XTOUggam+qU23yvLWJkjPrFag9zzPLEMsnktU87ZXFpc0qZxNOZDMFwCydfzyCFikXXs9pY5H9RE
YrR/XPyR4KbwvJVv0H5scivUVIfad98emBQG7W5guQXCk/KRGwRW2O4COTAWzipueqoYdcI1sc+D
nS4RDJ0+nnWPRaZy/LL91Ey25+DodPvNs/ct9mOXqctz23Vl9a8wzLgM9vAgAp5LBGoNVvi1+nBn
ZCtWsd3s00H2hNN8KzVqyGED9SZvj2jVqU93MHnz7GeogkPKNL5nlSZ6RPvu3Bnw+o1TB+2JmA1Q
rXXev+sETqLFaIifaKbimj2GjnfuYqOxSOwWHDr6W0t2RzOfBCG2/6cqxMTmAUZy2T31QQk3aBMA
4epeqhBeTrHT+g/TAHltfy7vFBX+iBEXozhL6+bifG5eqLlaCevZMPyse+slgRrEMw9ngwH5Qftr
kcoq6yP05i2S/+Bw1elMMnO7N936WVLWZcJTi8i2BgUAjzB7aLu7oz848JqSZtswh+uq8INFuWFL
SWJYxjcr/2vS59mptvascejddjGs9UV1OLf6BzpUMqR+IznGHc3+k42ksl4H3I9hcJ2Y1zgQT0AX
cgrw3P4TKhzdZV+0UCae85y1nzAhfxte79ADd06FfcjZa+21K4stIfOak0lqeMcwi07xckpp/5Ig
Wqde+teNl7x6ief8pZwHiD4WeV7csdgRWJZ9ybBHCKHpTHMPpYU76TFPjQ3+ugq0aAsYOkQ1Z9nW
PI+IUYKfMYg+J/7HhgnaDWLrmtXalrvQ/ic5HJcRrsOpPk+Y6GGZ+ArgUWenhwi0uFKIfMm9T6B9
MC15QCXH5DCa1hZOxzbj3D3rB8UnYM+vkehWTRA/dOaV0o7PLs7X9uKJaBg1F0+l8ih1ZZsVtGwQ
oNQRWhG65SdiXukIxo6NxhCtNOYra1FK0nOEqCRC95i7xSEjfcKhn4veXifIj1ZFXB2Iod7qV0G7
bsQCu5QBynJ+oOp5EbNe8vl5MXPmGIBbqe1nFFoXENLizxXOc1mQjOiOpkoOEy7IPtwN5L+qpZ9U
5SyF1ku2MtR4TZKHQcJpsLzg5mdUgL8Vwax9jwf2KmaL01LDIPQh0BmsU8UpBfgaOc9sa9tblf3V
VOUQD1tni1rCSk9KrJzWCbsn3qIEH0VAOLpLhlOKuBW6+spxrqN+IAUjOHDFPdNsqR497+axmiam
sZqLHZx+Yjvph0FBuoQPt9TojoNJWxJQd5tJuuUP10dN8IUXxaOJ6dEI4HxzIwEVG/JTVI0YPa6G
Q80WXnWtvpYezrPbctqAg5DxXgJWwAvY82fuqCZJdwLxr+mnL1JLT3YXoM6KreIMr7wYJxgW7Imx
oiDMMy69ciUPQHVezEDYq9YJ2ketdZtuJMYA3kvuwZIRUeswZqe9AaiSPKHTf0kOTjBnyJi+Scvb
F95bO3Ho0O5sN01KQvDeg6Fy5+EciFOZP7VIq7iitCea3iHd0mCxdbqrHBm+Oc6YtwWTPEHvxHtJ
6U2efM7aTYzXsX2i8mSTGqCfrUeXuT+DoBi0p5KHRMTptWL/AxMTTG/s94lEGyTOxqtm6DaZde6s
u7CwhncX19qGwc9knChp3zgQ5smq9yC1oU+KnoKgGLhGusu1gmFt3jbZa4gQzFOdeWrYk5ZYU3NM
p9TyQYcHqxlxypPDc98oSuSKx83mx8Z369xSg9oy0gjmtqTiKwwf1fRKuKoi4UsNpjBPKfalivNv
6/CARDxpTuy0MFHH4mDi1fBIMM54jBO2IaG+b7RPm+s0VKjX0VHEh7l5Kspbbb7V3XPFxJlkvy55
Um86wHHgcJLpHxl/u1k+g13BORp4P/gip5DVknMqmt3UwXMfERHMVYchrKHPquQ/ULjsgEMbGlPi
tz+5/JWet+1cHsQRm4RmsRqc7bzZgz3L6qeGc4OCK4f5PbsoFls2JvTRFyJ6GGMNaR4h51Lh4iFv
08EJ9FtyiIh2f9DCfUSabYMXgg8n2EZjAvcZAHD+ptRMwLc3sET/Ay++skZt42IV6QEXGLD8g+Ia
4J5UtrYuccaD4l97PDC06jANigU52q2bYoGANhMLPioPkB6iqL5JXdePWpdSIGLRk36VcbV3qc3o
4wIUNPBD5oQuIwPcmBUxYYId8ElMB+piWT5FDXNOT9cuSqDbjCzgER167o8ZH6a55mm2HzjJlTEM
IUAoEH4OdqTdW53zIM00cWftaWg8qP8fDtzOPfSOusr3et68BQbWBQ/gzQ6gM9JTuZ2ZioXDUF94
HNSMdafUoyGpF0k5vS71HEGvXmYaUmy8I5vQdIdTHHKokyUkTyrItmkq9ym5ExF+W0s+R/uJx+SS
eP26j6Aq2hUXGbNGDZiO4RLgAyUYkukr20VUjM1AEkbeVwrPQlMY6wqGvamlYDg/M4z7DZhwCLRr
qZkviSKGCOFM/r9uxBC59HjPEQozO3CACyzVCe1zmq3ZhsiaiYMpVq/aAyjWHGOzpQjERukexUsn
ZNaM8UkxmQPHuFdlu1XDS8uznmaF1UJy8WqSeUQQC6VAMFDLZ4DibGIMCJxuQ2d+K7XxKWqzDVBj
PEXZ/F7qYksoeJ0YGs3P45pyTD8mq+JozzX+JfIDvhppznJGiGzxmVjXoZmfqqF4SWJegZaLu4oE
6EQIKyX6U0XM6HizU0k4bPSOghmjBKGucUKri+AP2uubFN7zaELg1GeEA/Zzk9rn/LYsVPulMMVl
iyi5bpJB7hW932VSovF1zpre6UdTm1cdRFne8zjrrD8Qf69gUCyc7MG3QaDBHYtXk3Zld8qfzSbf
T65+zSYMYI1yLrLMKpgXUPOpxOUUCtWtysqd59R+k2q3qqoxBOHSr380RhMLCdQt5uEJdNS9GTAb
SerBJuH9kg28VyFOMTnnD0qlXzAB1pqO17O0r5H+k8psW1rRlzvKs6gWiZu+05m7RjW7KNVf24SX
P6a5VaXH3zlA9IGlpRMuIqBNrGTcFlH6avVATYgbQkKxb0FmP2rQb1h4oNNgblEsZrIOlYUxt8JC
qehxGSrzaDAvaIKgHWVhdqB20p2ZqbqHNnB4L3+mHe5WIFUd9sjGbC8tfoDRa/bOFEBVxdiu66+J
iPYFm4uYtW/YeA+S1bFBdKdXCRekVq+rCacsA4A1EtktrJ2W6GypOX0wSdQwYUcIszHOugR92qDU
rmH0ndnSDJQYxTh6DXmqpR5jlm7I60JxtMy9S51JIL2jlkM/G4inmK8J80VLmSdEYbYcNqMJ7nH8
DAb9EV7S+AqkQ4HiOuUD/ji0B0UyWhDUSqJ0Gy0a2kyNVV2sDUPd+5bShqq4RTMV0yNMkBJlu8Pv
EvbW0sblxzVm93q0+CLIg5UGdbc4mmN7eb09LSgGOTm0GFf2IxCNf2aEQupASZkKmEOJ3fixIGGe
Vtkx1elE13o+P7Q/eik2TpjBFMQVRHhb1vY2LZZCTLgFToqJxqDHZh72fWe+QAtds62+ZEaO7do6
OJP8tuKBKANFvgQqXdhlXDecr3TSvNMQfmWq/GpliXrqfoMB8605vqiO0vY6/1P5a96y7MObmPP4
llRTMjoQfoxizJpqL/NxPw32vXDnZy+tb4kxnfK0e5zG7tQxY2h4jCaDEWLM1wVKXD2MvrTUfuwH
jv/dQ6muKkaddsN0R7T2mPQJRGZSpHPNbVr5RELejLY8BhN9XnW4HUpEa2GOl67AWGFJXgrY44h2
Z/k/I81eoQV/GJnBInhCtu8gE/ZYjx1nKbKQj2PxXi9LPrM7aY7xXKcag3iz9rD29fyywmvonOdj
0ytQyT9qTHaL6zNUEMP4+EOtWA8I8VS6P9Ltg+UCAHPBqBKnHORxalmDtqRHofvPO4uphoKAUeqH
pQS9qqGNtYLKTO0JNfa1h7JQQE93DN3viUSim8BvGv2Y4FvI9kqnEEd3BJM3p36kwbrmTZx/FUJb
5ZbwC9fwx+qu85OEqj5NqO/o+k8TcmWZUUmA61F0HESl4tUv1KM5Sn+k46ZTmBzoy97UZbDrCuUj
Ru11j4WfxWXWuIc+TV+rxlprHrecRZI+h1pVSIMDIg1gmFyVFe4po9uoxPyNOKR08BnrMdu1Pfdq
H8+PCWyxFU+B3SgsUgvxNpHGIQ3VZyQJqLIS1EJtB5nrasj0LWjdNf0SG82xthwX38IQWIQxcfnX
dEQi9qEpbhkVtnoGxT/NLmWnYZYlzUA7S5D0nLErIA49QG2MFwPe4txyjI305o032FcTOraRC4Rq
Y0NvC7UoPO/oKGaBDTWH0gQnKrYpcUwjYx07VWdHQ5sTPKhzJkd96D45McEph7yUZf0Z++rV0qPX
WlfHqK6IOLoJPi4Pi5Mq/9mSTlmyjtzrIfpCDu5IkQXL9PYF5fTPrMubNPUPlhunvDTWWluzO4ku
fTjevC5/5Urf0XW7p/d7lS/BR/ayrBf7i9XyJAtZOVr99Je0SPmonhzVR7pz0B5T8jFa1lym3thb
5CYmLeB2IpLXuNGX4Ew2xZTjKfaOU/2b4mwjCeL+cgutq2L6ijOOqbQ/8DayTjT9DNRlG0Tgazqd
infLa8iDzO9aGr9kyOqVl/cbyxsPYBvvRjJfvbC9AYVcmpGRTbz83U6XJFg/XqyC6SEFOmkTUqvi
rZEYDy1OWKTz7rVG5YKo+mzblb22e0zFmdt9jYHYkdd/czTzXDscm/T016ZYthLGjSn4p6sZM8ml
640tfKshll0HFF/OE8NX7hIPc1jLBRkTXKIwYrgdvum4K81Hp4CWkkDW4OlLRCihFQ2XBgJRHTZP
hlLFyTKmpTqdaXT2BU+AqCQdgV9GaZKht8JpkAHOEyxg0US3MYd/yJtcnUHxArR/N5IWCBs2R7Np
iM1ohRz5bSKlzPnMrX0lfhevZuy2HiGCYB8OGm4Ky33ViZnXBP801/jWqCrVK0i7Km2fMO4fbPz8
QxZDFI4ZaKJE/9Wi5EHRA8yun9ceVqDCmN+dJP2aBe0rXnixZfghFBFPrskrfRTvMrRLhoXxr9bM
kbNqmhG65M+FbMecirZJTh2u621rUT+YBpZRPvowfwm1pbSQwonOcu7U/GGEMsx710dHJdEPp+7X
1jjiRjAQLTqeE4dRKdQ/pjg+QPZjeS3Ps8MWtQo9IlDapYV8wbfIYaxtMyg7yQ8cf1JBZnDpKARZ
O/jpehvJgfer1wKH0fqdXYqzG4T7cZl0I4noZdXudzqM6Cd55GfakraNeAiZ2qMoKMKMYsxwYwWw
xbvbRc7nRnmbqUHnqRaZV7ynOguKkG7AooWQSPH3iHwnS3HXuJQS1zlHHdIvLxZipOl2HuPLRN4r
QhpMbW+l06ORluXRVsG+sQKS/vhv2JBedGf660trl9BLmobpHc/xcra9ENPZmyPgS/Shka4Xh0Wp
HcrdRG96NZBd7FFOMcyvjIaHs8qfK57kDklcmYbn1LE2sQJRJNxDQMgrCHoWXUTDmER0jAK1lz43
XbHml35oJ/vSgebJR16kdl0B1KNbwqbumIXPlNC541X3EM2/HznT5s29x3gSMpImunNrqI+SbOS4
yrj56wZz4GzFLHA0ZzdW8WYmFK/CCTBEGB11nl2aPR5wxD3N08xaxUDwzKsDUvaPR26LvnRMkjgy
67ucqGeAJcydTPUJoVMtqI7lqOi34fhWwFPTsif6YoDkdH7JTGLQcACVbetOzRV41xFcLtllOT9N
qebPNhkTvEQXUBbPU5UfKZl9rMgk8cGwmQWqliTFWYcB4unRFS8vv23X0jikNnYuD+wEKQLKCUhg
VVe6u9dlgVHS/GcalAVPL5ZoX+vCfcQshf6ffoNdf0sNdn9ETXQay4JkgraVCg6MMXXe3VZTvBIT
GPQLBqqp2ergw8QKGN40Y/igexhHiwHWoWpAeGLEQzZvSDWQ2cNIMVU2elJwNj20XXusz/ipPieP
P8/C3SjDRzoJ9xqwdFgiOwdGWqbRIs/fD6HAt0TKvJuDVK2f6C9kc9iSe5+1+JjD/TMBjaz7sXms
MLgnzcR2ZNgMc37q2v6pq9TNoN80TTGQ1/KxldONtqUK3Cd2O2LZiWH5Xt69R+nsI9H4cKnXI6ZX
24B/JBMJ2lSu7TqCDEGhDnEHr6tWPbDUOZsJoIyc+fv6LxTDayDRfGh42jlglS1miFSjpN1I3DWl
GZgMspstslOESIkpcozWpagec9y/loXP0sn3oZ3vFNwYmuWsKXpNKXPkmvgoTXZAKhsPs4a8KQsw
A56p7Qd4fT0EOdM07m427heWgMtqOa30reLcbxXg30TExCPOWAM31gJNIcgN+9g3BCFMaW8UwLas
+Kfq2K/LedsrJuRJeeeEm2UuFqQ5J4W+np4Lsgu9Pd5R505S9jA9nCvvaLIxwZNNlscaQLbmC4Q1
IpUzmeTdpoIuDcAMU/fJE4C0h/R+y3EEyli90/x31PPuIAbvu4KWTCkbe9M5f4wnY03cj2+PyJWg
0CdNqHKDLjR32eNMW48pwsvgEj6lHDWRyq8K2mhzklBhQzNP8kB3+6acwj8hp4umYb2lpvGam4r6
VgTAHORTGKFneLymUuL5uZwfAio3hWl+okVYov9qqFkuhvJtNgraLe1bqcRmIHtnOGxdiuLHm/Gq
1qiBwCI/oanwQDScQ72kvQ06Aabsi4feTpIAj60cfdEGu1VCvOsf8rC8DmNLqjg+FQFJU8JOoeCa
KVlCDnIA4RZpJ3cMrx4dp6ZpvoDToTgJG0zIMkg42GJizKhpBEx8aH7N1vHjwf2JJc+zwCKeg8dQ
RWjKRYGSPXyI0vicGcb1OD+OI4/4CZu46b3Byqawr+Cw7B7R4dgGe4jF7bclw1fXYKc/8CZlST51
zX8cncdyrEgURL+ICFxhtu2NTLdafkNIehIU3lYBXz+HWc7EmKcWTd3Km3nyu/dpsFXeoTPrfW7d
gqQ9wlh+KcAkVLokLKUI6TGLysY5AdOhqcu/LWt5dywOonb2JU4Hg9w+8eTtGEGRtq1zW387sbnu
aama7P4Wk8UXNtfWVD7yuTHwoLPSILmt+2mv2U0VtntkQnkzDBdkQRVumuhbI0hZBgg/13DuHZGw
vIMckoy3oYvZsviHZpbXGQB7mgQftIucXL96ERgGUyAQ8YgzbSjemxliF9lntCM2XxlDzgxVY8lc
5hYGA/ffODEooB9xtajGXw/I6praX9J0zvg291SWp/oyinrccMkgV4LwnwTOtAsrDxYtiQKX3zxZ
SG+hSlOFxT4Zp3+vu21JxgkP4P/uiiecaicmModd00L5c6/a5KCfS/ddWvDAJKTmOUQwmgEqJwEL
CWXqVzl07/TVbzsWyY1nXRzsZ0GIqtvQqRgS7bZC+j9scHHRx+SZn4jp6A1gsrW+l01xF2hMMFP1
mQqbjZdgI/PZYTKs4/TW8/oziZXm9rLdiV+w3Fx97F3EQzZGQSt6Vb6ARsfmxe7Z1d9DX51jzJ2h
id2EbHHVJ7RH45ky7JOVAvziE7VRDCBsrmD8nEdf39kQjET/6VizSZ6CzNkQgxPR1LLYWp8oeF1p
eOexaq9en1A8GX6kbCodygoMvqSegDExOS0GP7XuPUxGYXDvBt47rJyXeChP3GHWs2V96JLXcOqt
mcg0ho+Y/4+Lv6nRjbuePbV3w3i7EDNDMyCt4myrxP6NsFC2Zk6J7Rh/MPi9a1Eclcth5oYGrrUh
WwfSIQQQN3+JQbheRxNvIFl+1CGpotz8rAAcxaW6dComBNhdTWKYm6Jhd8z0HOOwn85SojUhZkLf
KbcaiA4ppk1nkmxKLjBnfxs13ZfGBUbUCTkJF3B0qGl2xNIW36sxA4CCqTvrdphY1hZxnKymAVRR
/KRzvfbb7FSVJcBZx38rFFMR5nlZ9I8VbHvDqLCmIkc649krgw7opfyEErbVMT8YDK6KbkCbDqgu
D+/GGcMKJqyIHLQyKLJyq/F+5O1nq2nj1Bm70PrA8M9YDa+y+shhYM85YKnpwc+ebFO/uMm0sibs
GcNPMQ/vLASX05TIK6dFGTmvVAqeyRJtCwI0TX4OA+c5yAn2QPtrdIWuEJ0V1ccWgvo8OMcizc4R
X0NDcIrS9sBPCUchw8vLTWiX9QfmAxiNPmSofMao0EGQ3ccwk8liw3DUukigU5Jrk7mBajXtQxeD
dlHdCwvblQ+3iIqXQ2lTM2bav3OFSJzjnhgA/pe2fEgb9zjOiBVw0LOtFS/dcdOAu450RV0OTzXl
2KIlJmmk+moImF09jQpQWcMx//QVP3fl2Dez939hzRG+jWLnTrkBCdYYoCc1000YgR9CT83y4EXU
w4/DS4t3AQBSbfzF87iP9Htti/cpDB7M1BpPTkyrBWlulQ97XoBqMyKOroX67APiyv2z5LZrKH2X
uuOVn4uMhteAUqjcZ5I/2dbvVc6aAmLY4FGuhtBl+fjtCCOUS29MYHscom6Pa2ZgtW2FBBQNLoqp
/glM+WyV5c3LvY6XVHAICd7PjfnrBc1vXgp+De1v5ubXOUWWERnvtIGaX15jazIrj7nuPmTqr1qt
iv9XO6UNV8bTIORgJLIAmPeFJbcdffHHwLDuFdQDAeknnkb3LmId1DusDJhPmd2BDMkV+tQ2bdkT
dBZxGD1YBoTl+hp79bsG3IMHwbqn3fTghNWD5yaPoh8eBJmGbnJ2BR6dygUIG5JOQuf2AuJFQzZu
fEK2ZQv5uoVUF7qrLs8O0g+BtISYlgXSpU8BVhoFPIlqG9nWKUuDo23650kXrxLO5EhMLCqCg8eR
KRq5G1V5Sox877XmJvHi5wEPQ9a3yErFfPQD+ehyHnZkeZ9iG5wfwT0Dy0voehfdWCzBooosftR8
UTi3vMjg8BKkp/RnfLEzl6UpKclGUkVm1/NfUfOa7RQ707Y1TmFOpM60jsRG6T0IMMj0p7hHIjCN
ZzMwX1snpz42PahOvKMV0icYq/3E12Gqhg50ewBwEYNRZVG61TynBXd+a9AMgGCUoooGO6+5OAar
s7G76ZxHJuVcKNiCRSp4dYg4j/Z0Wspa8DkTaSqOfa4v/bCYNNNgK1LnpNvqKQD0ujashNYKGI24
pxgvgr1qaMY94QFFC8rqyvSxJk284SabiQUpRVbnibpIgK5tDUInt0dU13YCJ70K/IQzEwEZra+G
cKf5jE78SyFMfwApHIlR/hka+cm32qtt9k+tMx6A6L4ViG9KDwxXg7z3GBOTzpigIf5ycGSm3jPn
HO0SDLoPDL5qFaiW5aslivB98IJTFqWP/AqPjVcDGSbmwApQsmOTZnuRMXADEUHQp8noxSk0KTZ/
HS86Zt3cpOed02VdHNLc3OY7lQj6euvDjOA35oThQZzbGH9oXNn3UwyBc3EeT5R48dVFcdbCYpYI
MeXXJMGmn76czqrpdzTqgSyi549Kb6teurNqfJeZ+dOSbrBJxfn4U1Nuwg0g+1wW9xPAQTdJV41P
GrK0r5YEEaHDY0z9F3VObPNBsCfYXghpyyx5bMz6s6RKpmlRqJV4yDIE6e6ulkBDjOEpNoZXHzmt
T+mgiIy30nDx0QQGOpcgKQxbSJOiiOvJfQrUiPuHI+9fEzmYoEClA9hv6AKZDmLAvLuKFQWLvFhJ
H/ChEANpx7z8deZGw/mSYcMu0/Pkd8pise8IzWTppqO8bYxt+DLdtQb+UWf5mUNt5+MptbLyYWKt
3OfG2U7oJmbymOetzs3TPD5YS78OJtXR6EA6e7chAj3V8nGPXv0cULnbYsewOLSPkDO5bp/EPrnm
V0Fe0HVZP8VFujOsDsko/JTGnHBk4bkN6NpgQ74sdMo3nw4TM4NBYFKVMEHUlIqWUM2gEwceURpy
WUb+HnQvoJ7evYr2aUe5ZOS6X3jAeBYmeeDi+VSakJz1AJh4qPvD1Ocfah63PmWJa7LFl4aA8uyC
Z2Y5gfrLClbwHUqPTU193RgT70JJ2bfNjFhL2q6uvhzFHwGNE5FivrjSxZONWQK0ZAhGypnhIkUe
9lO5gOfWlDnxbSwGm63p/aCuQWmwyi5eE11dlkMoIzFEpA7BWM9IvKnTUO4x4c0xJYSSap65RfHD
lCJmq+adDbhKRtRTEy/3OCfx1RjF21xARZBG7a9UKj8H/EhrRNt7MSubj9X/8Rv3xkO1bwwk6TmY
H8wyU1v2lYd+bI7E+FeifR5YT/s5/CVZ70cKJDTPyH1PEmmL9JKiWBVI4CvR2dZ0mCijdFvKnUfr
aCY1nii97SYu+ZpOluZu7B5HUdx3iBauu8XeF4lzO+NJGNeR2x3HVDxGVrUWsJOxwXo8W3P9wq7L
5M/L2zjKra1vLpkrgubO8JOJe11wGF+F/SrrNzDx+JkKTFxYlpzpwooUbyBHKaHnpZQ+Orazu2sA
m1mF+WKnoHF4QwzNcKpD9lDl9K7AmIG9tAheKJeLZRi/xa7e9SKjy2Z4JkjLcae3o4EnHw2p6KIt
cy5aBSk/9O/4VjHlaEoHLdplKJr9aJrmZGU/3exsOP6Xio48nXbu4h9ldTPHF8P6KuM70ueknUYW
DdCBlUdt/VsvHvR0L719DydyofLv8DgrYii86FT418GnMXZxfKdwRMxmdnSMr4mMuh2llJt9Z7iW
YHnsbVQ7H2cfHLpNYELUQJuv9qNZ/hUkLMP0JNndlqP14PcpuQixM62alGdiHjCqPytuyRnHvNSA
2YyL67wa1Kgb/mVydyFmMjKiKxK0Yfq1QP0aIzrVFJPFIInBzW8Dx35tUgp9Gu29eyZEIjy6FU1b
1PggjK18qluq6C409J/KinfLSUDjCkxVrfoxiMc4hWQTjpCsnbsZPyJr6c2gWfSY6aFlQTHyM4aE
OGSwW2LbY8nOMYlfTOsPFCtxlpCkv7u3uidyQoH24BDii9A8OJilawieRvImsLN3VXTyHZL3I6We
jfPUyX6rqMGKdPiBv/xYQI+YAoMEj/eIJrutNfTYWLG+zvd2S/u3mw8rDydYYfkHy7EQEPsvRRol
I4IxtSPdHVj7pz/TbteIFFbiQbOGG/BepTsPh8EIttre90gliuOj6N2HgAqgavxLAq7vNn9e+QBE
9hhVJVVnFH1R/j4kSLI1ZGmlpy0P70/Ef7zSf1ZGAQlcKOALu0xk185BVmDkdHiLuMmd7x1n+7l0
t25BD9Chrl/saRc0uz7bV/M9s96sPtL6N4D4Y+rgMILyKEJOtmQjeQPJzjxJ0kOK6BiSnevZFzeA
88jHT7jTyH67cllA28zjKXvHe/pKa5ehH/YtinPVmzjXn3sAb/NFFQ8hUWRhmceljImOmUAcrdJ5
cpVYu8NiKcJVSsNflM2A2PnyRwBB4Z6JBI5YyovILtTBcokKhPWLVbaPhTC3hkM/BwxaOvtYOJJG
67rDiNuoxGszxZInJdvbUALNOV5bmlhjDgd36P6ZpJyC8ndKpn2nuHptS9/g18I4FIHYZZBs4DiJ
zH6HfPEaNE89cYU0wr6DP7KTtH5AqbUrXOuCtNBdyE1pJqA6Q/JpWWo0/YPD2c+Asa/sPZWzkx8+
xAo5gqoL+jk3ThXsAsxJRWxsBx97sAblMRrOd6IEW+zUPHdIeWz5t34aQOSWYKbUXeF2e8+Obq1F
HToguImoY0hLGVvrqz2x6Jmsd9UTQx7YmVQIzhkn1t9s+P2lEkQYybdYjrtOMVm/tMWAAZ97QcJz
3VEMMM1Mxt0NMe1RzkcPV1WWkPMUr0F01MOloVGviECNJHufOXrAVN2R9qkoD23wHIEwlGRiq8+q
BF1yv5Qcl7y4ekqqG5azrSv42AF+Ch+unr9xYfvNvE3d+WkEazs6zcbH2lu63/mcHmgdYHygIDeT
e9MK9y1bjMGwdqnV76IeacGlKyanPR0EaA6gPOMyi5VDEWZv3rQdISEYDz75UcO23yqWCDW7W3L4
B2oLcc/7RzOnKCHQHxPDUcLwZqHbsddK2NoDV8glvwKPAnl+mwHZSW022xZCW4FhnzeseYZrsjFr
5JA+PObTkQbVTWNOK7vj+WCozYgw9Js0Ka/jaH64WXp22AzmAwhKvE+TpM2ClLNk1PVARbnTadAE
mUkzDKTm6+ZlohpU9t89aGwTeybYkHWYRJBh7KsMqnOVDfuI+1dafGpunw0rGaPf0O37N1EwJGxr
lWoCTIheIFcBc696Ml7S+Q7L56B896cOkiDGHvmi/euAvWG+CL7A/x9o1dbKZzKMM0GriStZBopU
HZDTVPLM58/9hpUbeEsAaBW0HwLmBRzHBfi1uDCLwT91y0+IObVk0yHd6YEhcRO4GL9GzjPBbG2i
RJNV9QC6uHb0Vkr35uLWchto3Z28h96xt7ikxpS12nhw6NUZHxNIQgyrq7KRgJW/O+u15kqBNEls
seFq8V4Ou+LTpfIB7+VilxSBWmf1s1ldvZDsGQQUnGX8XkYooz278BmLnk8OmkXNtK41+YjsRnEs
WAuw+HxWq658LHS5pgVmF6WQWCj+7XTNVRDSe07UUjnHEZuiObCtfEE6IfOzMyQGQqQQfzXTB9UL
Rj46E8cJOEyIXUT657H71hk90Hc8rkBEs3CHVd/2X4jRsYxZsfRo2OlRrypODOzMJ2GwrexNWkHO
8DY94xjuKCkI1eF+iVZ10Gzy+q7qvy3rN5g/pXvsYyrGzqZzkf4B/Z0fdfyuMfbV2XaJ0Ex3in60
UWyq7IXuvkAAVVp6c9exsavF0XZuPZkYF9zLmvWlG29TqmPJByMaULU8EJ79Nenoiw5M8gZ0d+ez
WFrAaX+m54DlCRMm3ovywSq+gvopqtE5mJjECe2lNEkxDQp31X1LUyN1ddRK7SvnQ3jYPbvhkP20
6lB0pyEgXH5Mrfu8PVjFxhfvJmgempRg7BbBI+3SOKeCx8ZmZRCEq7RBZQvu2sDc1cvBG40k0cYD
nbNMet+Uyh+H7rcCjFJml9y4YUzBx3ZKoY1Ws7Wberi/mNUbG5Nd8KUjrKFN+U/qdqMgHfW9Os7B
h0i8i9F7BCsnoOHuXlXJ0ekkqV4BBNbsKABu3wlIhy7UHad57qf6u+BEa1x5srNAnbtQwLsfyF74
J945Tb0g0bIl4+yMNsz6PATXaCIXJwIf8LD3eVdkZEjqiJSoH85Yz8gCgh42YUf2JbIBPKlRYrYn
zTDN7AHqN2TjtW6/nUZvhPfA3j1raIJ78YDCE4dfuTiQNEhNfC5cWGdcpssOef4quntVPLYD+Vby
rk0K/9D+diD0JzTOpS7pOBovMPGMNUwD72mw/pqS/aqDMfxasQz0qt8cfgItS0iIcDbNc2ID94Y4
Vg+SRhhOHux0rsO6hN5PunUwi+wX8YmJrJgpQhUfA5kqzALbJBOIBdR/AvPmDAzuRxwBPbUVgx+f
J4Pytcq4JuRSZrt/8hZPtVmzM2YkKZOly/rokc+2o4QcsH/MfAvl/C6xjYdxRnj8nob+ViQ/WIV2
FU459EWSN5wt4bbt+xedADrzYMYdvLJjf9IUUh3rUYfw4UrcvuvODAKw+LOFKDF7FiaUlgAAVs1k
apunNMMai7GWAVl4sYQOmg0B6Oxyjo6DS30p5qvSNu/b0Uu/ipptC5aY6tUKnCU+Nxjp1XI6nO9R
6uOconueSFU/VT6LWOIl1J27dX21esTHn8Gk3YVoAgBJc6wGFIIZ383JgRdBEIAG0T9WgmzmR9pB
+/0wG0vSVFOdwgS4rMzp16Oroefppkga6B5NDUnOF67gkEXJehklfrqQV3mGjwur3IFqyRRXAYza
JgeqFum3unUsLK6wYVImzhe3BsxEE5cmq0JYkdybHT/zDZM3yRHhnbkEuP/q2iw2TvI/LZYkJ54b
9OpNOcHEGEbD/LMC8mAF1lthTZpmRDrswaeMv6Klt3HPL8J9jvrYeqkNmMELUyZot62bk+WIAgu+
cjDZBrkadxhfTSsAx5PWbIrZMUuk3RL2fhsH70gnn6lhXzsdA3Lw3GtDcfCmdzBN9nHHJrGTp2a5
x/ZWfLZZhXmjcS6TlO9omxM6Cwp/ufK4pz53mIMifAzQSyq69fobzqWFhAfUkKvtQ8SaZAWQ6CSV
8ZAlxmfUZVRuDiP++GA61KjghDeWV9o4w3Tvo4c+sb9H5Z1aDZHBwca71jU5noCCW6yQ2A0T9EzL
fTNby8Tgb9wHdjYRKMRr0QRmsetGbsBG691yAmRZFxI6qRmFIHJx4YRRHdo0zya8biQ3WHPC/wnU
EBgB9QvbjvV2xvfcRxfxuel3HNEr1bnn3jJ3RslxRKEPPmFAG3xHJ+kYe7tOcALjcN05mnanFGyQ
V1PgFS4goEIlT8rs8G7xjLBG/wf+Yyb7g9Wsm3BjiYrSm3zu4mvadiW6VcHAHWlg5LAroZsWr04Y
nETj09Tg3BmF0aAs9CePqXM/zxHFG1o911P55k3WUbsheUG1Dp1ZviRTXVJNO9+x0aX00vSY4hX7
Jz8KnbXP9iQMLGdjdHrNLLgZGxBFmrtGmYwNgRbYTUPSClQIJzv0RREdEgHJwi2Sf1g3cA1M+Stz
JnMd2/EgdbvNlBrthySlMFbB4+Ksr6j7EPRSSSf79VOxb0yXQFjREqwuXfZrNRvqEAJvrr87hzLW
nHHSjV9kkrwHFhQKwzq2vv3DpXffNRhAalsepzQDebAkyM1uE9vfLu2T0p5gWhEpjokmSNJY8GNw
fJJB6nu+UvAOV6Rlr57zuGi2pMeveeoAbtD5ccQtUS+vczs4VEb+E+m/CUOXV6vdJNTRSb8VMFsI
Sz4040ry/b3NtOCUOGAI6p3rYGREjR/sjsjfPA7Q5FjP3gVcZ6kNHu4jX3+zy3zxNJfQmEcY8Z7i
KWzYXMsW3DKMkDnMrm3RhPDr6ftQVMbw6HYYnYvpITUjMgPOHU88dhexoZ6J3zXjdl51tD46kJ6G
m9fikXDPLXuuUfB3GyTrxampuKFgn/MKf29L9hGR/PApFwjb18yYTxIYLEtR47lmRYs3c0Q2TGmc
wGOy4UWD3GIjSGqM1/qxmeIvzkE+5bH6jBl4rKbZCbMGQjHIChYVd6ea66AQJh6s6F8isFjZmIlY
Hz9lPblCvpklAeiGjU40hUck/rVdU+4EKQL7qErsddjT9ud6QDPyjdXD0cftY7tiy35lXfvONTe9
c+NW69xPt61dIdMr6IvsamyCeD39oGHM4gsvaM1uh7dFYI5rahJ3Kaz7dGh58bjfVUzC3GigW4WW
umD2udBrfEoAefG2nE4jCdYKglte6G/RF0iHovUhpPR4kYajSO1jU5Un3rF0PE31g19CTu3KV5/L
eU4Zmyz7rYMDx43JJHYlrm52eOAoci62TSZwahKBzfbm0mE5taRGgbXMUXUISAMNvr4GNtdkrrcO
YlIcwwZJ8DwqeR/kvyFULOClftSdecHvvImrM6FMItb7SYW7GiGXOZA92BgknzbG64oOPzcu38zc
PUc0M29TGnP8CthD8S8UfOnhSQEiMJ0MzQ4rWo4cJhOeoLnydrYqXgzdQSut9hZxDnxNvJJ6JGZG
giiqVlHBuwcrB7BQk7mrAooZEfVtPkK6+TZOqG6O0BQz/NEDYqYvpVmQw4I1nM3xryNwFQmTPTGy
ZIblYzYfFtOUn3tsttU7z9FesF6MoPSB1lr7Ix3o0+9IpeE4gI4Kvinxw7+R7gcO57ke/9AKtsAy
WW7hcqWffiNmawQ1kqGFWXBlERv9+7B8HQxK3Au6E1NTcRxi3q8WYkb0zX6Apl/L/eOA9ppPbQxX
a3T69YCU5KfR/y74gWxmP6LlK5xmrsTlNCr0rvgDIM2O+w8eB5hgALpAoUTyxxgp2bC6rvwyEH9C
4XUbr8ebko+XKNGfEfvwJvkGnPNkR/k958xLFOA2Gnq7eYyH+ZCHyX2UQ/NMu8C+WLI1NoPPw583
d0lY+0dP0GetMLm2VXkMRgtgTz/v/Uw+9co8VDN+GeJvxWB9dHGy06Xf0HcAVr93823cOFeb4LtT
mQ96YS0pEJEy76J1KwKQY+AlXbw/dqXmdUmPCi17Zx+0CmERxWxUYL+pEEu9mxLOzSwwNEbdYc4F
AeX54MTjh2ctORzUzjIx17Slcj02w1WF3GQHlb5r7FyvHMl1SLXknGcIqYxgCkpNgfZXfwVCfQUt
x3jJP5I60S1JnPc5i/ZzihIfQyNhhmetu87g+ej8ZOIoJVofgTJDvNl74EanwvlIMIC24iGOfz22
I+ZwwxC5KxI6tkj5xS0o5gmrDZi/oGMCDadH2/rtBPNCyGUkafeJS/lk8OM63rYXwSZO5F+h9pqH
MORfyI0/mKRl0iCWzk8ehNqyfelplO7ybTmwpl5GAjv64HM4FJw4HqDkYiGHaHb8rqJVWET2sEm7
gQszNuTc7c55h4Ao6KMFJKp1cyTOtwtbj9b210xTUlBMAyhKVAe+/OO9k+PZriIDE6roV3VF/syO
s2dGYGPtN6yapyGgo6WmOtDuJEcIC8d8jA+xsiENdSSvywqLbG39BXHcQU+BjuKQqQXPYuykZ33X
IEw2oewZufuA/dXMqmcw0Gq6AtjwMjYOtb0buHZ5bICIIgXZIeP907FtPbS9eTDd/jT4hHeSynkd
i4XnYjSUv/SISQDJB/ZuNGXTVcwVhwXuPsVkTb81dlWbrWHjh6RLbKc4jir4lcAKuXSBWGA7yzaf
tycxG71NYkagIVdvusjvTa6TZC+hu3E9fem6f2mDm3hs9iA7boyuNCwkH5jbT3RGb9wKfqKLEasA
R+3K5jJgKt0odLZOBqzO4kfP/hIMK2EMyVkmuC4W//NADAKsAi6mnTu9FgS9Ot7tRPjNNAQG4IJd
otoNwCQMgYNWrwQPFYN10YCJbnoiTncmtaJtF+5Qtddcb3al9yRDajHbhJgWsXjYHaq+MXexaphg
tkXQb0nyl+psjeUfHWq7ovg3WZ8LWi7p+k9zpJGEAZ+K3pW3cA+gnAKyl7ZiZPthsqS7C/7BgL+Q
y4EEEGMXr33ubbP40YqApwlyVNSeDf0qcqdNaXwV7betp5WmvEvXlyCYdnBYuehX6OW+fogWHozG
XzHij3cH4p608+iPxY9ju3yl2i3Osg3FNJb1FOJ3sFmcirg7DNxDGwYllz8GUsC6AO8N760BqqjM
hTmxc8Wbj0W30cfY2k/yI56ehEiokQGuziYNzZxdzDoTDswSon32cWHwBfo1wQRb89v+lO0FXgnx
OdrJlqZBiUPmMaLvXV99OL+aAh4bWl8cYTN7Gsm6+FoxuqC3JNtiyC8jfMaQHtaCjYdl7FS0i+Ub
zUUzM72TYldaSt2IGZVQEkA7DuWfoyBIjkBL2QrHw1eYf3aV/cQ6dDfN8sB5tCmsAAJn+lmnX07d
ntIA+Hw8RO/U/Drc7+oRjk4Piyrgiut4YPG7+rcwo41ZEJsrZ9AGCtoV6nTvwHcEmsmGNSmeQT2s
JBd7OoW9p8m/5fwjcwGCD7MuRd/dP7u9TfjoGsSLsvH2C7wOMwaq0IuY+327PHbY+IDbrz2031RW
2KaKR22WT54lDrOyiKREu3Y5iXqqmfxpI3D8L+Po6MfXcmJXGOozwKEb6dyd8E2YU2SzuVYJ6d9J
PCd8mqyc2rs+6tbC+C1D5qa/iFxsFtHo1Rjbic/D92+T8eVY09n2kldfR3dTJDcl8SYGEtYsL407
/mqKiyZS3+P4YXYwenxMqgueDLouZHf8bTFYXKyp2BYG61yWABl5gHBfOeo5tD+yKliL1CBn/7cI
kt4Y7XtU2LFM79rhS4TblB1MJnhTSqAueMkKiO7Y7ITjoHZwB7VeRSp2hqoJRz1n880ZMVjEZXpf
UtfT8Mi2U3zqI/Nznry9jSdeYc93uQmP4+/s4aOlhXm+xV70Jib/2UmOLHtsh9bx8DrFOJZYvlkp
doBaRfCzyws4u0etGMroNVRk/Rv54FvdsaedY8xPwIZWnqueGoxSpaEv/kL/RFv3qLESzbBLqxmX
N41uySUvznHz3tpnwPtAcyhuof0jscA5Zu2hQjiJvZ9xuvXBzUFDM5IGz8whnd5ddXa8E2Vns3qr
I5KE7ZqcfREzonIpIJeycTxqBstH17e3TuGhWPE2wjmOX4WnnQk45Dwdmo5AO5wLvjZJZjxU7Inm
pt/M0VM15VjUHy0XT25+MOfoFMU+m+IGxrb6l+Cg6OthD+HsKEO2E1H7bLNIYfMoVibogNzTNxWY
2c7FgGKK+h3i+KbiylSQkcxFiXYIFaTUBBolvbWpxeHjEEIGQP4RLHLNKGW47sv6zYimH99Fq2/t
8CeraB9Oq6MPp1w2TMpO0eGQ9r7n1nlqg+hS8uWVbfkqDDBFOFJbj+oJ02A4JEjDh4AJrGgJdY3z
BsvKo56imxnRDIhnwvW5Zs0woevJQChUh2wEAuJKlvjIGI4TEFm18Exgv064YKcWHe3ciGi9ksba
NP1/aqYLYYSDUhfgSUwEmMkInoKaKZl7qSLkkuCvrUN9jRMkCKTfpnWf5g6EXcaqPYBy4PfuRbXQ
DT2wYglG1SJ0eMiKCI+c8ZGK9q0JyW27qvrXjYQzHf6PZQ09v3YeAP6/B8b0wUFlrWOAsbadvHfR
7DHgVOtuNn66rmpeqRSGKo3VbrN0l8KDdtQuMeQBT8qd5xeXPCSFZE4hp3b8JNKGnTsVQEU/G/dZ
jX4eYOOlfMY7hgKqBItgTXquHyra1cVHmyGk9nILGvgp93NKNiNxcIG4Ga76ICz1MnW6v7Spyc2u
dGGmVF9lHizo8fGr6HHS8xcHSyYQc7V6TxAG1/hyQlAQ5k1TJUmEdxfFwiWlKNCQFSs9trR73PSP
seMFO4mjXlek+V34aK7iFczOEAJNQW7MTvCNrbzSmughaUt5MYu4Adpplu6d6yFl3fmEdgFw4Rv5
NaPBmjdJ1HV675jzJHehH0OYAxCY/PVOgZGpxVJ6byiTBU3Ebn0KMvY+VB5X3nhW/fCbhv9YsORe
OnYIn9qIVkWN6EYfX+eEx0rRVHBKZc7aH0ZQTX9EVXIp6VKkWpDc4Usdxo8qyZ9bKfMCN7tiUgQr
XEPBovAvQLv+5qlDzvB9pzDPtR/Y6aGRVdYccH11wUHZBGooh6OmmyRjxVGVzir1HpCNPbmrHPTo
A2lQk51SnmX5o1lCqqmptAAaFBYzFoTQJk9mxqXxbNSRL1aVOYsP6k4KbiWdKopHJUN87a7w2l+0
kO7HqsKRuYj0IgXpvEoZLCB0SO5/ilCeH9dteMq5jT5xYBOVYG+un3U0ds+t2yd4gd3oaxqi0tr4
7qJijn7ff1n2lLQnOj9lft9IxVDsRUzNu7IezBOWQplsJwBESYUO6S2jWJfPmm3S8GU0xtUU8XXm
QRVLKbVR2LxYiZin5ipzWSg8AL5pqoe034EcGLMHFT/V6r6SIII4Kc+aiq76CkQmFNcg2JnpDXoF
sWsWFw0rMOp1tkQadrnAkkUCSfY2ixhJtDm3dy218wC+L6l7E0nyZNSYQBSuVA58rNp5np5rI/xq
NNtouz/D6vwLKFazPNQLpw6w1ofdHpEfM5oFE+8/js5jOXIdC6JfxAh6s1V5pyp5s0GoZeg9QYD8
+nf4lhMz091SsYiLvJkn0ylZuzOz2ggvdRKF8Z2NQHUWtr9dJPk1brjRN8oYtiynSebFKKxyYLYP
M/AaMu2PyczH1cKdtp24Z0DqqXTDb5SCeK3S+M3SL8y/h5GUhz9XuMDjF15EL242sWbxHtMGjlVF
94AfzldBGSy1Fxu3t/A9NG+2ZSyjEeXg3ZQfe68gWQ6pj0+XSC2gbpVMJwuCIfoU4srgmE/EAuy9
rvR1wKNF6SIzYWGnT5XF8Vp7972txm2Rx8QJF5M/VJDNjKOMFmji8h+FD1ebup8hf3Y4k43AWJeZ
uE9KebcQsR0qu4wMbBNyox3QHEteKITuz1y3CotwU87pjkmTCz63NcEiD0+jsOH8RchkuZD3sdWQ
wDIGc4NOvZREWLdq7s+tw1qVba5Cs0jIy+jN1NFdWM/06sxsAgCfhU9lMz/USbg3UtcAiwk6saVU
weedHZvjRlnEPSPy+339YyqxSo3prtFQ2oZwb9PVZhRoWIbFjByetVKfrNzuh9j5pXqaTTxDwYJH
GJp7d/QvjajeHIkPvQjsi2+y7rftgy28VRKNPS25AS2cmocg4O8uDH+F1/KjzO2DUQbXxjM2HqjO
PVkqKuYSdTGz3IFmgX2p5djKjF3dNpcssPdB3+G7IQdVs0srnW5Hr9SmtZxLBsLWCJIrD8TZN+IX
Ig9vcQBll4Tsqipxm5gmKynIJLDD7L9SjGpf0p1iptm5cuN7RYeQwa3Dof49m/tf1c+/Kstekzni
4xtNIpDVZqSkyGRkAYJUgkjlGMVd669otNYsEuk7bYg7W/ZnW5FBJDgEtcW+OVAl3bw/ZD5ybt8S
MW8YcPB5Q1mcuuSzdSH+j0dwJJsGN6eC3NVX044cLxJYFR/9FvMs/5z7SUb/0EE2ypy2CSSyUU7r
OvFuCQ4LmadfIH9PaWLCPunOVjrBlbKLgzk3l2HgjGE+a8waPZjLPUC+psN5y+hRJvDhXLpB4oQB
0xXjLogi0EPge7OYvl0IzIGfXGVhQVb04AIY9MhY1q1PA5ZWqf/qIwVgTvhza2uP2PzJlgHm4Qi9
IVscoP39lMrXJAASjS5y6f36EXdMsJuK1FtF0HjWJUonOCvz31AZ3AvSLWQUuCKlvy9C9VsVZB0C
H8nWc0HedPOfkUPz8V1kaYL7bEMyhAYGJzgJ3Z3Img3zzxEAaDnq41APb6pKSMHnjwn8NSQOF2kG
53U0uajvo/VhVmR36Le51bgrSz9CNnCXXDVtMQoYnx39s8gsbINu2IcJfLJ4Tl/HjPwCFh4jWZxL
wdhxk4fFiGM0XS8/qNc763nqcJaUG6Mb30PFXEUdTlJ4JDNA+dd630T6mLC8sQwDBx384CZVZ12I
lHhRRGI6RJ9jlHDB/CqMVIAeDl3h7Dj793ZUf3iAgwln8MYAqt4FM8J19pBRIlVO4VWb07t24OWG
eTvtYxm/4A48WlZ7CyrzkTXlqZm7lxSIpsm4tcF+uIts31ll2fgwahyjRVHtBt6NdoS/JB0xJHUb
9qv6OEZQMwuH4PScNQ50ce82eNEb5un3OFxqHFT/E1nOoza7c+V/NV76ukwGd6Lj0YGySImXXz61
zXzKZ0BUEgMbPQTUskuHb1jIYj8n2ydyAknLndj2HMzrXks3a/Kpsup7XDiEear24Awnsvu8/egj
harq+ZfYm5atHmjPaciTg2uahymS2RJOfcD1fUPQe1VeRorVz+g2rZ8HG/RLgt7oDiY9iHXz4IbV
g++m3HQSelHqEGS26yJ2xbVNGwsMU9mSMARh4geoSiKkuCr0o5OIuS0FXZdRRtPy9R6p95r9hvpY
4V1zf5J7yyDaX+CKpc+QKvS0FdOxj5J4xRwWr4uIP3LuaMISDoifeWix6Kfi0NSFeqy1P8E3J+VA
PJsYLaVOnCP6oXCG+ypNgc1Za7fIF5LHu51mP6XFEB672EMzxwKmVfwQCdjY7fwRW/bOIksqShyU
qXluJnLzEH83QWJgxBxql2ANF6ZczgW1MgMk9zF15X1phvwoERyUIWkJryPa7owCmcFK3ehbFNXw
mJduiKYx/ShhDndRF+q7oWnuLYfvhmjoNCKIQjwj7rhTzOO935MLwN1GVm6iTUjGUb1r9AyBLSbg
X9rAAd0wZyjqQywXGlN+UDXYn6FFz4Z4GlX9xNSQrKwxhEmZzq9xqV/anAkk85sn5QOEJDJ3HE2q
21C5F1uSSHsSixPEOtCPqh54A5IVCvz8cyqKDeaqBnqTBWUPUaQvp/Yqe4hLRLSgoJsZYcBYARAq
cao2ffla4chl9cqaJQCzG9V/Cp19pwZU7Kh/9k04RRPUcjv8yhmsWWjRsOwCbtCTvY7xYoVsQZ0Z
T4BFu0Y/dkv4acT8GL7A97v4Hh7Cqhl5rv3h4s9iEwaz9WBYWHWNxnrNmRcVVqfSHHZM0meCPKeK
Npgm9Kp9YgKkMvEm9MBbsG8/c198mrvyuaO2npKulxr1R7rTp0VNUj3yJWuWy4i8zDERugxfDjCs
m7QZdLwI5nwwOxCqTLc6V0ML07+uSqK6oNLI8LXvrqCooA3Ki11xq5/SYjzlg31vB+EnH1d95bGJ
VkmLaSipS/cQdpKzaoRIaJJtJlZvgRPiN1kc6wS6VtmI51x52C7QvzUrGZ1cKYFz0kMKmdLVCA3s
hMGSrF2wU5Axv0I5HWo32cETeW1oAWb6wfg07auOMu+qQRWwTwVORDtjohrsY6Wiy8Ln7jTyZ9g1
e6cSl9Ilg6qmhzrgtu5BdQabXxOdS9WaHN3J7GIcKsa5rNWdlY17w0iuHIObwEe1sx+K8CZI4XQs
gl3G/SmHupRBPuAH0xi7RXJG5Gfs74aPqTWvTRE+pPmzDAiD4hGpmaFGVnta4DTivSqiFKU1WnON
vkvnP7xE65opWSt59Qy4bMSwU2qSEQ6i7jOV4rSA05zEf7Aieg3p+eZEdAVpD1SAuNGnGkW5bLtr
kaQbq092MymroiZ9s4QjSux1cnxLFuS+AQ4MA2Cvj5YEsDzQMsPOCIUZq+SnJ7nPM9xquc0DStfK
2Sju8mkGhcDDwR7Vd8ONwt2qCPu4LARtadFKeivtFeEN7Xxj/GLsH/ZcJ4gpMQFiQl360206GugY
yPsVVzEXKGN7c+qNX5m4nOjlwPhrWNeE0EbC6gt/ITKuu9MDPRM9z82MX7JZME5ksvwQUUb+4HY6
1MI8lSUYNkje+IsHuUnkVvPGpvO9Bkdeg6d/aokR4diPyvNAUCxteWPhMsDrXfpHY3gcmnMRsIrq
6y1AGy5j69ZKcAOeBNNWihWy4P81o6y0i8fmQFi0ETT+MpMenHLXQ/MXlwqrRbLPAqKwLC1E9klt
EyJsB2t8WJcQOvgL0vIh5jLgXUab3M0lFf/m+hfXHA8d0SLcK/3RUmrdpa8zgM0aHBRlS/BsG1p5
zsl4ScyNmD88uspTfXaGnW2cRA8euMz3fUhF/UwmlzQF76/o0hO0M9c1pW7LXkYOFamICXLLLuMV
hbdebkDjte2OwbQtLgaZdmIXNsMZMp91FB3ufSpxjTdMtz1HaHKkY951b7H+jPWJjydjc13vxbKw
gOFnUUTUPYWsz7Km/077C20Nbh6fRPhsDxv4mSwK4/kM87J2D7FaTfU+7tduQn1EihYpeUjwg2PC
J5feY7G/VR1Hy3ipSgCxtwbBvljQM5eK9IOo30y+KNYz8esmABWCCsIG2Y4O3dLDGe20hE/FfP7W
9uD+0VJcQIZp8xqzp+6PTbbrjXPdgQpFlbyjAIcQ+AUBP4WW5v6VEhXJQ7gliE3tJzXK/2zM9PoM
VJEG4ZJnmYiheK7r9Qgoyz6QfbRCOMTYE1ap+NQdizFiTHsAKUWJubzaGPZ3yx2R06S5eMtCVT+g
fIepAfwMiTi+Cf7T/Eg41AFi5r5UxoFYKU97+o163mS30P8eXIOkKDl08ZE7AE2akxM8q+kk9HvF
8V9km9I9tgbCe7py9TlJiJjRLN/7VwtcIL7cNMSsit5jfA4jNWZk/nqkTF42Nin/ZdVl49xiwvf1
rp/r9bL9XHzvzgjSOac6af5n6lOAT6H3fsg5pOmbTY2tINuzKCjWXeQhnBKR9DBZzPYPk59BTLEU
3tbj2xlAGM75YXu+0WWg3hPhvYiFa+Q/N/F+aa/LiYaQba8YP8y6W1VLzN+9BER4wktnPZhcLFXA
gbfEACYuQzr56KEN+dTHT1kXb0dLv3HR+yrYNzTbgFe36v+cIKTt5kv78oylP+SaYvkXMj6AeEFy
FuF9C0J423q8OxQhDKdA2SnFWmjM+OFkZWAlSViWjOLqWJN6KGu8eH9C4yr2W8g/bBoy+z1zHv35
1pkW+wgeg9r418T6kkrjnHjPxP0R4qZNxUe0QHKsVn8YMBQL5+KPuC3ObvjqYVEwk58xBuXgUfDq
MK4B35UPgk6T9NAP6UOGqJINWGVG4iid+52E6sYwtM08FoEoZhs9/C2aY22esvRXkC2qK0wmflz6
a04p/GXkRYbaztYhASzHteBXcJwlwZtrlzjlErb5umM/4nFdkRDUC3MGLycwLYzDDI8PBYNu6KPh
Q4LLi/fcaPENuMOn7cHDHGeqwodplRjmpxyCAzawB1kt/wVFtJFb0Z7jtrtgKO4TkRAGuLhu++27
0TbA9VJ4rKVlWyQkyMXElS1gXzk8lLZzS4g35y3GfizjYT5CZErxmLOyJS3N2ycFyGdTLIegRww1
7Z8hDfl3eYu1Nmpz1nZuRA9onDwFk8NOiG3nVH9HauDwphFJ9f2jCOMP3VFwaM3cF/KOgS+mK5zr
tMfyMtWrgf6YUbPc8uqWoN6Mvt2b1Z5t9ToMfhLuTR0o9G4uP4VkvVX1AapQHlIyJiF82zC9s5J/
UzMowATqmanZQKUjB1vcRpwXtB1sRbKs59Pj3LObapNH3NgrZSaXoOw3VjNCVnFirlD6yy44wkvY
U64cNkWFr6vM37LG3Zv40SrWQ15cI1ODuKYa52jqCYhJJl9yCkMQy8criZ4vcJi3qe+OdjH9zgMF
LQTFQSIBaIsUKlkBDtWin00z4rKUjt5yx3yNvJJ7Q9NfKI1GtDPRgpz+NRr0appS7zHX9i0iaQSb
1qXWNUneWsg7VWc/tp46JbK4z0f+KXk/tjuP9LujHOwsAT6vmS3NRrr8ZIbeGGy18xpMGcWit8li
qqYNDO8ulrclDOsnp5DKvZ1dOUBbyPMcu3Yc6AuuVsRXL6VYkg999z44PMlsFXP6nbNHHHW4MX3f
XYsiuEI0+bAFJ9jAcjUlCL1DkX903ZJLVKl/gqH69SOGTjfGUN5l8mDbwc5T7pW+vhLER3WCYH7J
2+oC6+BrngJqYdx3ymHLTV/irQECnVb2JggYDS0RBLydrBCDLghdhvNHGn3OZhJsYm0hdxB67ood
1C/rNCV8u5DgAS6kF3uK6GpUHD4Tq3qzxX0SlHhhi/k2ERVbRQQJZ3MyVgMLpMSOAXPkBDo8erXu
zEC+B7O796kiH+f4IYausbaxulE5cZq63iccQssE2T2VR2+Jly6OFf9YyrLdwv04eSK6pYYmv8LX
miSPQ1PPvJsIE1OOfbUIk+aRJOE5q23o+C27JUqHZOw9+wH+Tn5ZVlbeeuMFjBiJFLwzYUhClRAU
rQ6KCVluMLEu1195UG1IvLLbWkWwkw369Ewo322cc2q7F2Jmx7KvoSakwzHIf6uBwH8bdefIxnFd
mQDbK8okQ2FzJAnQFCQCRJbsRWh8qZKODJnvnbR9bAYZQD0t8E3a7C+jyadoyvVfi2Yy10I48c4n
vlGzmvJr3rFYZFNLkBsIN47tvk9Zs5Uo2jG+kDtQGpuS0jVi8ncjcMLUqyhJTD8cHBapq/tDmEB7
R4QvBONMZhTxX2lP2Z7C12mH3BzfBjce9jAizJ+oM6sdO8fwvaIr4jUThv/azA4sbdiJ1b9Jpz3T
2Sz302x8krVP4Je31SGBAEGHgZQp7PhQcbtKdExVbVPZpKzNZMTyOsFby6ieViurBDWbVN6plWN4
i3R4MyIatUTuy13GzdtzlxsmJhymDqIWUeA4R2uI6MpyHCoRYhlOgIU7MAuMd9RFGXUEWF7XxiNI
7fAenql10X4KdL6DLSSVJ/4Je4ybI2ElnhHC4gSyeffcpWSpLyHrlo82as2/PkzjlfADLn5NMGzo
U8iB0ZH9tfs+XlskF7B2EQB4SFXv/JO5MV0pg/nnODnfBjotFbV+y0F+j8ftVIYfln22S6nvSu3e
t66RrRUXybKlbLOqD0VXYhSAJwTCsojWnepOdhGf58zdGkH7mpfABJo6bt4amauzn9F41jWFdaiS
vuR6ZK4nF7vlaOdMidCkrJ3h0/E5eKwYfF1AdFKUk0Uiq9gaUTXu2yNEWzNlZg/TdFs2OFntRRmk
44J/oeP/zCklBUx2Irs5HZb9OnD8B3g22Y4QCU0RM/Q7mOZZ3eGgDVsBXSfyzl3r+H+eE1FmmIXj
uJmFUDcaFOB9OvCF2nD8k/yugXT74igxw5E+dmElzJ6PWt8QKi8hCtbYm9IOKuXKmNuYxj/PLkCK
pMI+O1EG5pyv2RdbiNdByhpDbkImhUPLfZFNs9SqAYF59kWmnvFniBsifoQHozGeiKDZoIJy+x+D
BvugCox57c3BRxf2ACBbxTcCLzPUp1XfNmKVTKV1CnIQpJ5iwokiXHhWrHAlpPU0Mqfms/NYjU5J
sAJ/8V3WwaKPvaWkIkE1jswf4SwDTeBQxUXZXJQB4gB0QMFhhDnbihD7w/t0Yd95NWQkv41PnUMt
lnD2EWB9NhRLorEZ93ZYedz1cFszIebR/Cb78IQBn/OYm0EXHG1NWbJbVqdBLgZY9UyRL1duEh4J
S78llP0eKe6JEl0aEuxmtGjkJmhwn4zhRMYL7TSxivPssmGMfTjF0jAJcane/or87qDoCchJnSn5
bvbMiiQNAi+1tn4TE8bFSmsO8xVWNgC9qsI4ra3PcOlrdApZkC2e13Mds+D0T1Q3gLpFm479tzKQ
JCMj71l5mlXUMOGJExb/knYiz6nJuYk0VEsmEbcGLhtVFVd36T6Mg1thgrs0ZhI7imBmbQ1Hu6KK
6/+Jq9XLL6aOHmfV/M4eNRWDT2ZYqgHTy+ScSfcDPzKobdUF/ekNC81gXm69jtC05CG907fLDqJ9
MUL7zG5oaxnOwSvNTd7QxUNzU6/n10DiWs5TqAR0CmBmdb19l+RA+Aw7+zOriVUnqbUjFY7haezm
394fP5yqfog8JrKSvAHZOjE2H5nZf/d4S5zuOxTvUlXnUTgZzX285Hu7PTcEEY0u51H51DYdCExr
rJK5675YxS2OYZ7MX3Zg7Md6/nKDgJk5xefrjPS3pGH5KxH47OJxTJANuCibnkvFFpNXVackrrph
61ZiQSD59kY0PVoxjl5CaBZYU+ICrsnagQ3/rpgvQ4plrgmrJ9a5MeFzXG14fxJ8lO00bgMft5df
8yxxD9akXwv/NWYbw9QPouw0of9Rt8ouhO4ri3JuyBwm9Ax/gv8Ig8Xw4K0gUPCGwa7f7L0ufasz
dZ1Hg0YmA8sbkX06mbm+1f3KoYdtjGhvxZCEjmMuhNmIDiyodq5n3le0nU40ALM5nDuOAfYXEpK4
YEUlxve0U2enbc9VnOxZ4ZxBxyFJRDs4KIe09b6dKlwPqj4QaeI9VRIxReMBwKCZ8Y3lq2ZC7HHT
deGY67Lsd5rvMykSejTOLhaZEgu8NptjW8PHBTS5HoB7VXOIlkzXeVpce40faGpfu0Cv02rppRWU
hIu7DjeBgPNhgtJZ5QEBdpZt+aaLvV+CTOpIlJpbbe379WWoQ9BwCNLYE1ad2+PcEdhkuxWWrktt
hq9pBCO7woFTDcZdUum9k3jONvW4XENH5nVoEYel9QjohyHIOVwG629Cu25qqCdSrNEHcGefLFXD
OcJ9MTEcJ0P7oize/OGrjykxibtVyX3Y8YM9q4YD3pjd0ISHPGp3Mz9agVc2ar0z89NRRuGuyJ37
zg3BzfRvRp/92DFjqV8lj3UMzG/EOI3IsOkdcoS5fezp+uvCkl8amRkS5nPZP/o64qr9NvgAex1U
wabh+lKYi2pUJg9p25+6nmwJKWxzFI8O+468oPdg6nwSBvx+ynHbDhbanHuDUgb+e8w+WfDuess0
MXKyO856Xqc++951PC+tf1l6Khznm36Xb/IChxCWZQi8qZ0x+rutc6mEiqnTCaGzWXl6CAR4wFxe
ddHy9TaQM6mwn5RL1reRuDWPwyD32JKnYwgWehA/fUJpTVi1H3k4/FnYDolukQPElWbY7QnbZjxb
X0VT31ReQ1xtblKhiLaKmK2F3R+7PDTgz0b5HbCybhdbpHIN48jEtY3n6GAa7bgxFhNvOHOMOmGE
lyHKTqAvMcO5OG178o0KB7pRlxer8r+Z2ShmSECUdD4ctXkLDhfLMkgMBQZ7FXaZjcFXfDZDjG9f
LG9eaZ8NE37GVM7zEQt9Ay8LWNJoDRulMViGLTayjgKZInV+S/knBQIVlUyki2p8DW6gbnbh/Fb9
jw9Y2KuT+WY0HchLeo2SQLmHKi32va+2TpVUazeWahM4Pxl4O/DfD+BxCB3lSFzGusdcaSqNeca/
DPn0mnnFO81G1Ikgzgwpqtanp5+pSaCI1iaRmRDF0fDqY3oMMRhMpUulZIBKzkqMsF8CXb7PT8ox
qKloj2xA9yYBi7Z5H6N0x6O/ldjYq2hBa6QnaELJeQrMj7jDE5ouxXnJs88fRnMqV7PsokChcSGJ
Np7Cr6szNGb1Wk3ZNdT5Gdam+cRID/Z8xvYuk5FHlC7wKSiXjXq0lfK+GsQx8sGn9fPJ7YOHwtLJ
unPwa4UxyzMPlmJkxVg2sCsXk/iMXYblkOWB1V1CfjV279+XTnWbE2RvwycZkLs3OdnPvf3jAFc0
lHmv3TjGL0j0EVPxEimIMYEPvPhcNon4S/grUUjKL+QQSKF6XZtiI+m4MVV9tLS+Et/ejhwZqYGp
2UEVrtuBLm8mgLsmjKDPVlQSNAre09jrYN040GNKRT/1ZBCTEWh4OFZe06A6KndZ+SJyVoueTC5y
o2D+TxT3Cpi+vQnHM64eJiveO7rd4tJbzZzefncDInMO2jBbRywe8p4kmENZccrHlbJ9v29qJCdZ
2z8a7thGz9HX7AaMgrIFCZPuIvgpXaGPDZQIPCwPTaHQ91gS8HqmXM6peNm3dIN05InYxz4EYxst
b/+DBCrUS0k0MbWqe1NFEzZEB1UbNiB9PWMIicp0DxSDn4OMe15kK64+Kj8Xzd84yR8jJTmccZ1v
2vqmm6hcEQ/4ck3/29PsGwtz+q5IYae4U6ZmoNounPBVdefcxlHcDeeAEtXr7JFeT6McyZ+A+0uR
MEgFpHO7YNnHFUSqIDNNyPKydT+qNAnOVWRa1zTD9pbm/kE4zataHAaT2XYsO2KKe8fgCVc37h3P
2kc5X9sEQhBnyhDjhIYEN9MBoswfbdu7ohoD9M503gQCJ10C+MwpSBDPvBsQ8sOjb8VktOCa3P1f
OIMrjWqAez+0kfSalaAyKzKCNXcISgTo4cIPBlpm+eWHYPqxgD0iExF0HGN/mymLss5x7DFNu9/2
1PwUc4STL6dKRdWYwk22AeRTXqE1Azb0mH9kDWAPsSZYp1bMx53a/E94grSmi1ij/cG35kbcwYE1
X+vpm0IZa5gupH9AQJNxw8kWkLNVXKwj7xPfGtXbgNeAnuGpRteBghPdzbAJRGlp8DXVJ4Cwf3Ux
bTFD3UXmBWsjMyusTrLj1M2Yh2jG8K55Yu8k9iAeKqxLKGUG27G6qHBz04to/AmqlIpsG7goHciQ
ji7uzRkROtkvhXcp69CM/kKz52P172X24A54GzB7Schr0riYIy6DLyux10n5S374zrCm7YBuW5bF
Lne8vapfMjB2MWCGoHmoEeEa/YiBZtszgmu0IsOzXilbBmNaxM9tiy08D+UZ/xm7uuIYGVB1qLai
PEAY+ZNWTHzWMY63LZhoA5DyvDXN/rwQIyYMavhJUQ/e6OcGrFqhFjd4aUJ/WZrRV3ZXEUyx7KtA
XB1MemLKBdk95EffCbZub19IloGR8vH+G09BcJRxuYH4thy040BxBrfRpWuVKiWyvJuhvgAQHVjT
+hHfm+iP03mTJNHOKAWgjfrq9bBFtfHCQvilGIkrYa3VCH4mZXZJXO1D3Agye9ftIhHS+i5WUfxS
M5+NmGAb+liz6WbPfbkSiq1q4w/OmgDBoylorTMlurEXjAxaljF/eiyloNYZgCLuKp9SWRs/uQ2O
Y5QSZ8EQnnsgQzunI1lm9CwRXNXjb0Hgh3wmR/JsqJczqje3cXZuwUqa0CES3quMtDQm9oT0iBtl
G1aZ3TW1q+ooccNmskK5VbAAM8thkTLuI0KgMtlPI4eGv2BD2f8V3b3JUgEOMDgQ9yxr7MyaCVRk
4VZ586NdYmficSHpyuaFtV+vp4cmZ2JFRX/qsVhBeXewZacsDNUbjgS6gO1zJQS8kj2O8uOYfIH1
vYsQXKmmMN4CIGVGxv6czh0vD6/TTCzAMJ/m3jPIYRUsa1kwdg4VEPIgDXJC1qwuOcrDyLiluUba
RrLR/ISNI1exxg4vygEj9sRrgVsZaUD6kKbcBRho3GT+naUvde1tu4VFXw/P1IPsFq9SBwfL98dN
EPPr9DhGVDveN/G2g8tZzd12XsrosFVDTKZsIc+731ourfDOjAGZyGfG01nRw5jjHkeheYnUJxDZ
jRrhrZn93UQ0BeDvSQ/Bc9dRQPHceno94rPP4pF+5ZAWYnfHd/d+tPEx8t2j2GupAti1xaPu/J8+
eGoUNSzQw7wS14xL17p8I6u7b0MybgovP0z31ezkf8VElLjp7utyfrU1kB2T6dqFCkvGIcZK160c
97eeXi04ja1uCaBG4KjZnuS22s4kT80m+HUj370bWJ50HONlax0HEymyj84Nqj/j2DqImh/ZuWtq
z3FE4FereJNQRXinGzenDMJ+qF0DLBtRlbK9VApYtJohLhgghRpOrd08DWgf9M6MXGzbYNwLlgrP
nFf5EfJFsDeiTh+yIY+AU8WbsHfDneUP+FfplfhQrrm2LQnYhh7qidAmkYytiZoiSQTIOcIrELFe
bpSzYx7R66pWD7UzsYVh7RdIDISjwcbArjMeBRJruS+ePVblit7WnYBByQHSr+aR2oKqMY4UZHCn
4k2fBiwRW+9pTP9qCtlxulCB7AuAswldIXeIWsFFz1g1Swfqv3T5vtESZq49fPC7qecNxJcbsNXU
WHdGjeyuWwn5pzXJoVVjbsPocMhS+jGe3xAf57rv278iGZGtcZlG/2RI+5cZ1RiTxAjvi3AHHg07
bNFHKmTFpZovQAyJi3EbscBc1aWVvdC/om+5I/V7S4sgd/QmHrn2QAKxRxy+o5NZ32Uv3Z1hAumZ
MpHh8jWLLehwuA0aH5NY7PFZYCQNKZ28eGyWO1EYxVjPejy9Vt+FRG2SajdNmNzjqSLfqsPC+K3N
nOJtXhOs90tbHow6HDcJVwqsFvDz/C5QG0BZHdYUdz73cp62ZuopENKowvQ2YEEQdhLV6yDAUISo
nYN1yPjTMoeCtDgfcHONngUeqLHt+TIrpX/63HubW5t6gfpYAcFYlTHmqalIKKvWjyEQ2a0qYvtq
lXDda9+OVsWYkg8fWHF2Pds5Y19y68UnFJ3TQmLlavF7jUVYMFzaoJUiUqDPYNu8q5lTuBQ5U3KF
5oY5hUEF5MshSsurgAOYBP2uj8wbPJTzxALnru7bQ7Mc9HkWkf8sOmibrN1s+evwgoYhwYfnNs2R
KQuLQZZuAqviHzt+0JSH/4YGkL2EpHcH8GGhFJffaAOfzayAAwXkxKt1NeT0DsXGWxlnhMCgEf+2
TYUVooAUVcDLwAuiJ96+yr1ZDtagAe8MSSe9Cw0ldhZmP9YoH0qiRPgAa77oJQiIkWJhNwleBGYG
AKljodG288Fmq5XYyakk8LGDiAypXVN2L0p5nnC4xhNntLNc5hH+Gjrc24TdbniJh+q9LoJTEjNT
cNKOJs2klfCp2BovWSrR5RtjQ+pl2LthvMFMjppALFrmU3tv4c3WoYt7SrTGNrBlgpdKcRSUjkvg
k/1v5aYsJiYOAFnwSUYQedPwfcwDRdIMSdNKEZoCAay4nDyLK7CoObTjhK6mOaqhokZVfyzsBJya
D8bTXuPNCjFjUhSsbc4WAjiRXutJ6Etf8A4NDb+4yTLFpRbkFAsVVUNNT8bWdvRKdYmAiVqTOxy0
4TUvHMrT89zxUIoo0F8WweiZpMzs0mJcoPd6NdlRo8ipmZZ9/WQ7ggxbyq5QjxlEVaZopohrYKJM
Nn7CGVc6IfC76aFraBEyKJbiFTMx42eR+y/4fyumCloHQtb6CoM36x4ld11E00RujOWhp+dq3Y3V
E54Dd51KAsJObP8iDTi3oeMFFZoz5hVcDHbDUWhVFMFkvSnXNYGLjVfCMrQUQ1ABFQvSN9TbbPCy
FZ6+9yLAdNtpUayN/0g7s+a4sSvPfxWHnxsxAC6AC0xMz0OuTCZ3UqSkF4RESdj3HZ9+flBHW0xk
TmbIbVeVy1ZZh3fFuef8l4Jee+lJpNUyHFgQVcElQsPBJLZtLmgtfpJWj7kvfJNVqqJjbgygsWUd
oEWWffPymgSBB/ZzVLBXbY1sxwDMu2aNyCwRNlHTRDyg3B5/F7kePY29+6i5ghpT2VdI2+YTU8+3
eJ1Gw2oYuI4pprbb0h/1nT3auBZpOBeWNGGhFFX5S+1l6nWOajFuUgmwsSxCs42W/KqeqL6+bVgb
w3Ddja4X3zvHJI2kJY6tfPFCAyXZ1ppESaAbKtq0IjeTN8TRaeOoxi/TzILrEgkQqoKqvevttN50
uIWtKF43G6PJaCWZvfcC0lr5NGrASvjgYztaIyjCzwiWttB/2vkYUICvla3smCrbBEyRqRoydnr1
BWB/sUJFCb6gPSAxQOt04aNlBm2utq+pi2GaiCKUX5TWfQEMZRXhZrOJBtO8G+2kvWuQgL8JRsD1
Kaopy87wf1kWqm7uiJh770PJ5nEXl0iVw6y3EmiBkWzZVE5dXPl6jboc+i4rO02DR2cyGHALtFZr
x7for7vq9ZCiLdaliYlyHgLFO5JPZNZcBc9ZiSashs3bRvKdA96OOBA0QAvYGmQZh5/3YYTFs5Y9
VW1VoLCM1n4Pfz97dAFD0wH21HQnrBwm2mB2mMU13S6WjHXAe4pbtmw/UZ9BZt/3gfV0aXUFZR9v
RptXp1Kh9ahJaJ+jHvTfSgwIgYLUUKFSAIaLTpVATQ1A3TLRcXwIa+VzkwFyQO5JouPXfrVSDK2L
FO04mkfk6BmPsl6L6JkNnbqJ+wopEfS2V7zkUKQXpHcaAOP10Fu/vHhA8LDVkAe2uXGCDPO7GsVp
bjDRwnKhnBPWrbenNYdTmA93xquDYJmJfogRGAXWYw5q+yzstoB3CyM4DrhhtMZXb8RAB8s08YrJ
IIY9mZaq/EJiK/omcmznkFcTqFr1anRjykqbMqZUpYJiOsuUG2/Lk2UbDDzuaL58qRKk6ROfQmHi
8MKVGDL1KEKGHpo+CPsIQ00oQKvQB8YIemMj7KtAF+/0rCxgUPb3ugv7qyytxQ5MiI7rJKZEVIDb
Z6RWnGdPrb9ENcJhEBEoZRiqfVdFGIasW5T07kxRfBZOhHFEafpPfZH7z6owxX00GcYMefSjoYJv
qCA1UG1jjnSKsWNHsibAsy9CU2t3ZEb5q++hKK07eXonkPKzgbcLTKKNgtIqjNvbBAGWG4mA3CcT
EMs+NHPdWvNAV5BXxHrV4T1SV+E3W7Ef69x8Kri1esf8nk92JhCxlrThSLdSihpaq90MRVfQ4Rpv
tDa+F8gLKcAyTAH/GV7jMy1yiv5ZiVIlvo8tmidB6sX3gcTZIRSUhbBOopEnJoR5Xec8qrOrJuLF
jC0iPAIzvo2tvNvrgmQrSgBfFjo49KiXN2GrPGqNEu1Ak1AeR2mzV7V3r2l3pj+se2+k1JmuK/i4
RqevihZHZc1GRaJQeip2HlQT9AswvQwdFO5YaYQvlkqLsJHr4q/VhmT/ZR7ydEmxg67gVir1fV06
9z4utPC38UWi0A3dfXwckuDRd8Sjh1PZtkShhOJhAvjdyvNtU1tA+RX1U5DKfBVHCNEItXgs/b6E
dBLVX7m9bq06YPzwHLF54zVTKoDQAiyV0dlCWWFjldyvwGkQsECb+mupIzuYR1uw6vXS6zqancio
bMuEbldlTPlKeq0HFP36ACKga7jarS3yHoqbydPWUHDByFCZsIAW0rKgaN8ARYR9/jDkHfaCGi2t
poqeLQexcrb1tnMAxfsthmR+KXxgRpRDQru6R8/1SsZ4dUO+8DdVrXyKYwtDEpdkyOXNvvLRM+/C
4EUCI1eG+qfssLWMjH7nSfXZG2zzOTfKJw0y0n0s9J+pXqUIZ5t81k1JYXywMNKw2ciloeMvUHwt
cqAvlPxhSZUhbQvHfkOP8KG0eIyHhvsSN/Yt30ZqaUEEdhyVDSOqx5tQIJBliAfXkF98ZOUcv9kK
cKsyCVHM5lFRDfGXwqjZ+EN3pfTDrywV2wbeWNdG3FP4TbDuN0CHqAd5fCsV7q+dh64CTWgD2f5+
CeOWrKZz9xNzK1DStZN3k4sUQIF66YPfDBE1UlwkCP2q+pbrZX6PncmG0s6+chAd7vEguffbsdhT
fbL4f4h9goQ/tQ6/1OEt+NAstSp98Yw0WXWmLq9oZRWrEd5WBg7c6OKrpDHxLctveg2dtX6Y+CMm
MnkZLkTOduAjYAfum8FKyDbcdyrwDhh5ELdAI0GPQg5aQwrFKZ1bWo13jRBvCCaLjWckzZtvVDnO
7XDGq9i546bcOZr93mP+GHEpe61HyYgjU9u8pgzBlV354xuGBfJOxN3abMHuBNmaburWoftTlcDL
qKiDN1yp+AcDqFxV+S8nxDrA914CzG9yo30NM5weedcsteCxKCZmY86SSw64vszjclsLsGqwNPfc
8HvVj/AlLT7pmQsyXNn4WPvGjtttRy97qGiLrAJayAu4PWJdwvhDBUI+huMX/KXcxVBFcusUDUK/
jfPmjs1LFWV7l67VdBW8DumwLk18nm3YTL6mrSynfvFVpf9k6KR5OsQylCN1MfB9BFRcTzIOGv5w
po+6cqjgIVwPfJetAnpBOlDP05gqs92Ari8BHSSAcjveOYPHQQ5qxMF0c6Qg0QFCHtUyQd3Q7tIv
ng/LHrcuOtVSn4rEoQWcKNFr+YUs1Mc8xIRUyfkvKNzoILRWwo11dFqruNuaNmoZWeQNPJMSlBKW
aapYNxI4301t5AbSjW7/PW7T+LkQAkaGgnnYu1VH8gUbRciKjW1GSBO0wI4auqO8/Oo6dPeZjnLm
RnrYqo0RdToH1bx848Dee6OODcHWV1X8pvOSPMSzooLPFnyBr11d5VdVWeTvelE31wUviOw2yUvj
Xm2a+ocTG+a3SmbUCHGDCn8FoqEjMSotsuUlyKmb1q+QTrNUN15nYd4/W2Y+2IvMUV2YF1V5X2W8
lxMTQFLfSefBH/toKyuy/MiYFP/LhI50WijQGCDW+kEuvg6pfMOJKpvUqeSDGunFW5t1K66ztWnm
9b7op/avC0BnIVFtfmhUi5Kric+kgWmgMj7x/FHuBjwZMRUQCMz5TQO8StAYeSgTtHlMu89uzC5B
4z8A+wLMsNxUPTsuNZQvfhf6u6TS4m1VysmDq1Z9geMf9N/GMsp9idEmtb6KtmVZdPldFgOwy+Og
XgGB1e7AYaVvXRgBsEDo4SrtO4APCqiSGDFlQf2Jj4FmraTrGhsVHBGMp2K6EaS1qavOgcqmie/1
QBZAI74FoZ81MTrpjVZgI6OqQ/dTIDdDf9NBIIRq0Zir10qRFwKPbsOFGDiQA/E8BfNMyUfo6S6P
Wy6jHOQOA3Sjb7mZfjaATDw7YWrkCx5yHRkhhh9witUUvxZ2l6BSAh/fw/lw1TeDQc0yKq2aw1k3
kMvY1hGYhMyW6KTTKYPXNtRIeiqV6DjtbYa4Zq5Z1dZOSh0JdSGy7X/U2JvhCA5OtwoitCMhhZZk
B53nmYt//uN//d//897/b+9n9kDDwsvSf6AA9pChB1j95z+Nf/4D1t/0v+5+/Oc/bV2zpG1LQzqa
ZUlcXTV+/f3bE6kM/7D2HyTutmEjhoym7rivHXMzGubufAh5HMIxNHyaBKfVNgz1MEQ6qjxqKRUh
uiEXtnhWqp999ynn1a3fnY90YjCOoUus2AzTVHV7NpgRxbOOQ4LqBHg0Wwx32Eg//X0IXgH6BF00
bdU2DwfTdoCUiogQvvrQl0+mcnX+97eOJstWYZYKy1BNaJG6OPz948QdYtXnwmmArEw1dRfUdYNp
EXy1v49kGpoOlEDa1KpmI5FWa2d2kPHAB0ih5t9iEKBNu/WluT0f6Hj9mSddB5eLB4m0nNmqNNJx
+dIO5BtIc6LtvVC1a7/e9+isDMOP87GmH/pwOzuqKQ3d1k1bs1Q5G5RCB0LlkKBDPzyb4gpdly2u
phfWSEyLMI9iqbbF8miOIw3ncJHotmRdEVCrguO9rNbWFm+7lbJAw2sRrMkFVu4KIVT+pNO1RGd0
hSHtEj7tAj2SpbLqFu5arsxVs/z7waOVZWqGbkkIc7PB94hQINrCj9UWuEXBx6T2dXs+hNBPDZ3J
1XXNdjQInIdDB4KsdopN7b5YT0NvV+2K9s4ShYbFuPgzdDzpGDhg/g0UyN8Dj1bpEmGKJWJFy3x1
/qfSpgk/WBCpqWLyq7IgppqmMW3BD7cY1a3YtenkQrDZUT/QYFAgL4u/6XO10e7cKyXZW4uGRfjk
L55/XJp3/ejQzsLbh+Fb+L00GglP79ilCvdoy2W6+3qfLREDFUsqacEOU6+r93aJMsAiX9wNi1/d
IlyGF3bA0VHjJHMvmUIzMMjhUj/8QSpSJEknykLrOdviobI1bB9oeed9shBSD0J5YTtMAzucd64o
k90mdPQ8YS4cxtOyxKHwP0qcDau7zEVwTa2fqhqwzlDad3oRkicnFy557cQgOeAq0jGqaXPKZ6fP
ih3cnn0NpSjVup4qlEoeoeVkfg9pJXZtvBvgS1iivJMquuQpDr4rXsgPSRkt6UTcp8V4VSrjzRCO
F74N2jS9R9NhC9ORKhNi/r43PmzDsqKzopfTdLTfO7fbkWJfo91K/QHtryBBXrrbRFp6L4AHVIzs
wuofXX6S1XBo/9gOH1vdnq2G1Gt1wEEYiOj0rK8ROWj0RxyhL1x/Jxf9Q5jZbrfrGBpLShjT3YLL
gNX10snvvfGswWwtkuh/OKrZcqvIkLZ9SzjDQlAgAZml4C6iQM08f4kcJQ/MHkdHsh/4TrF8h3s5
6kbEumJ4kA0AxAqJGB8F9r8N4QjUqySNHp74QNAPQ3iSN5VSCxqRfvbZFF10H1O2fD0f5HgXYHZB
usV33TIsMqHDIHkiCqU2sdZRAnWrkf6WafMG9uLCMTy+8wjjgHwhI7WkJqdf/7DXUSfVIfE5FCO0
17R7UAtwmRCFcvPC8p+Ko2mCd7kmSbrmHzXkFMgqYRZg31bjelDSOYtd3vQ+SDP9/vzUHd8sJKq6
weJrKv85P0BBYLsJdHhaMaZx6+XPVn1Pd/NGqMG68eX2fLCjdSL5ZhMwJofZc6zZMVIE3a80tOSi
aB39prAisAsAupZ+rV74PB4Ni6+1LuSUUwrhGPbsBCmB2xjUgajllAB2BIiu4gZc1ro1vhhQuv96
WLpuYF6sOcySOT9GTZEkkacSLAshNNn+euTUdsCb/zoMLwmTDc55daz5R8CGzWWAgkXyIb0LytcR
762hvXCSjrYe+rHUsVkjg+RVNcThFm/TZARyRkesHO7a4Evu7GX8Nvafz4/k6DolV0VWUajkkTrg
qdnzqK3FYGsxSrYwwMqbrE8GAAXQYQFym9Bv0TbVJXbxSQcz+3zkE/uCj4xhkMmp7HpruhE/HGFe
ZbHTSw2hJt3otoU1IJk16uJHJ4tyF6KBuTBFo14IyjHitz34StoMkwxdIr6jsh9n01okY9Vir2kt
VqvVfrW6Xe1v+bvN9Mdms9jsdosF/3G72Wz4u8Vusa0Xu+128bTlL//9Lzo+6ffddrHll3eLJ/79
+59dT7/OX5bTH0v+tZr+slwuVsvHx6vV4+pqf0Ws1fQX/lzyxxW/yj8x/f3qx/718XX/Y49jIf9t
v+ePH/vp/8GPub9wKI83Fw0XyQNSwi+0bXM2C0aDYHhfQ+MNYdcJ1DA8+mpq+TjKv97FAtFwzglP
fWmb6ux7EInWDVHygy+MDIj0Rvh2w95C7DrGqOL8hjq+0vjcTGfGMqRB1NmYdM+Oo8SBwV64xkOJ
rqZUAD8ayoUv9XRfHW4gYXBh6ipDsjRbTPv6w751aziQA3VQ0DkhBo3fWz+CwgJaBhV1UK2D/W7o
F0KeGJlpsVaWCYCeT9G0mh9C+lokchH6GIy11LWS2HKWJa21G1jc7YUL9PhUCtNyHFNFcNQyyecO
QwWV5RkmhV0EYCILzFT0BpW2X7tBgXxB0+awfSSV5b9eOZPNMd12EpuL+SZJCtvqG7ehPtMCOo2W
A4jHKL3wWjg1so9BZpOYa3YDFqpFEwLC6mPekKNInFBZwokpFmX+xsZi4+X8yE6cs+mI8WDA0IIn
yixoEruub7QE1fwE4XfafgoQrCAuXycxgr+PZWOzY1HAMXkNzfI7OxOl742kqgEtdE25rvSbUVwV
oNTOxzk1kR/jTI/0D7vRSZu6bzTiYLy0MoOn0PviJJDikDSsLj1qpo/A7LDxytchgpLyT2W8w1iV
Bd8s1qjcVWH+OFbu56B3L+z4EyEslaTB0Xiz4hA1Hb4Pw8EALHWDmAedDUVlkUK/hC+SX7ibjh9n
sMc/RpltBPQAG4F8nYSqhehb87N1ni1BHQN3Bc1Mlgokm6D5VlUrE1Dx+fXSTo/Q5Kanwoqx72yE
YeMNVKzpphXRc60/6IY6dYPhDz9E7g7DAMvZIlUsCmxKrgd3W3Sv53+AEzcmY/8TfzZ2XK4CN5g2
DPG9GNrhXRjBdKhQaX5SMknz9tP5gCcHLCxdkJuxd+ZfN621RGaVDDgvkfJMuuIL7aLN+RjTpM12
pqXx6LORG6XiMS8+ZLoHHdCDdOZW8hU6zxWdiy+55124+qe5mYXBJtMS3CE6WboxO2xRjgKRGsJz
SDr5Ykjvzo/xFUvj98gz+gub9HhI5LRwKKiSm9RK59V4pdMLUEesU4MtTVHY7wJ+HWZSX87P3PGQ
CMObDTwTl5SmzYY0tP6YA7HiKNTtjd8nK8Ow0Gse1jyOLzwTf6/C4fRNlwZi1apJRcIxpp3y4XA7
hgI/uwU8bcdxVr9KhHbSt8IfM3RxKisXjwA86/weOSbMRMRYandmnspfyGTGX0FkZ+0uroosh/0Q
p8PS6KxmZ2u1+1RlIcaqtPS0LUhDZH8KvUAECkjfpDE1gnbaKHkMDbE1PP17a8R6v47qXH0MkMS8
V6rEKtfnZ/XE4k3VdN0BHKTxDZ0dsgbLvT4KChs4O5hKHxb2BBnHRut8mOOjNb1RbYrbumRDarP8
IHRctEThINBHBAcs0u+4RL2eD3Fif2hS1Skl2xovYnu2Zl6LeUNROfbCh3qn1WiNBhtYEnZSXLgY
T43FFsDvYDvr0yvkcHPQCYsKEQIfd4pdDLulfDk/kOMPpaHxwKYgx84lnZolpHYIulSm4YSIE8tW
Krg8lgut/+7k+UY1Lm2AS9Fm0zZauTk6MdFoxa1qNFvqH9jGroocwvelVPt3kjs7V7o61Xl4ZYup
knA4da3pp2ofJ4DqFtni639V38V9vSK7WpMKbNsNmiqrZPmz2xT0wtbu83gdb7s9GneL13ylLn79
sJfgzFfDtbI6P+snVpXGCBVIMX3MhT4dlA9HfgwUytBVxvbpgcVoFIP5+/Mhjt+QU+/lT4jZWavH
tuuwCeZ8JZkD0AmdG8TCuqWbAM5WAb8scVMAgj0CbTwf+fflOJt4il4aOTp7VtKkOxwdVE0wrTb0
sdZXqfbrnxIwjm2h7AoXFc3ReI8BTgi1gu/kQziul3qdX0ikj8+nRYPToCJmqxTFzFme6ZRjiFM2
CvxZkn0h9C21xFWoWk+obVx4rh+vJeM0rKmnxnudS3w22iiHt96oSCRCy79JAhwy875vLnwljq/O
qYPC45Qiy1TZn07Whx3TwpfNuHUQr+vkurHxHodOp4js5fzaHR9QwlgmxRzeA3z4ZtdBlKcC715U
c+M6/aUr3SpRi8+8Dbyl5hcuXOLy6nzA44WSmuBDSwmJs0qicjiusUkHPKcilCT1V75tSxBNKz+Q
yOKnF27S3y/Qw21JGdGY6jhUqqj1zRaKz1uZYCnpL/ef4fwtPEoi2/e35Xr5eGFHnEhmEXOWBgUc
i44usQ4H5ZOLuQj1+0t9W64o02y3NzQBFpRQLkzeNDuzIR0Emvbmh13RCb2PhgChfuyofrdaS9qt
mEuvMTteIey1mP5E7nex//x5deusb+83i10/DXz78G4sboC4rBA4WZvr98UDwKQFve7F23b9vLx6
/PFjH124k4531+G8zFbAJBVttYh56YC/roZARY6YXA7PPKjlMgPBgxdFvr4wSSfnyObTZlm0ZOe1
kNhVZI2kD4sxWtDNIR4V9TaNA1CIgbE6H+v0AP/Emt18o6fhe6FNsaDWjHW9HoGwGHaAcZNxnctg
ez7c8aVAYsCnTVCUoOyiz8LlSAinQYOWJ49dfKaidAFudW8L7eGv45BFkd87pgQJI2aHNAgVw+tL
cDt4m1DxLGli3qDiez7Icddy6vd8iDJLdUCJDUNcWBCVqHNY0COi+Gdf3NfFV4GOs6v3KMvmEKRv
nP7OwiSnruSkpIXTbIzOcL8FpXHhfB0/Ch2QP1zrnGVDO3qjWepQpQjuIb/cmve+Iu5RTXmnRg0p
GeC1o30eoRJQwv3bOxGauq7qjmbw4dLJ/g5PddM4cdz6MFG0LGcL2Wn3rFdlvkLhF7AsJZTX8zN/
tI2meCCbeP9OyaA9u676zmjqECm2ZaoazTryTXsroshaaQbqNOdDHV33hCLxJ5ht8bUUsxuATNqu
ugp/1b4AZKz4j/kwbkYBkFvJqKudD3a8o6ZoEFno8qkIVM2/ZmM50FYxLBjGlabRzQniHOhHZriw
0YcssJaWVaI+aY6Nh2Z9YcVfe5fUYRuLtq9uo9Sp6vuEDsC4NhXPw1kyb/xiGVVB6K8bLQxrvM+L
sLlwiZyYI8GR5kWt0gk9alLH6LnBHS7DZeDFaKm5ymOJAcqjF4K/R5mvu3CJnAxHWZOTRz2VVtvh
bisjzLUbsyCctK7yMIUdlS2tnL7e+/nlmD5GBx8rRwV1Qd+Lxwybe16NECNdaeFX2N7i/4V1IFB/
mX4+H+PEVuYanCB7FCNAucyOjirqpsgQU1jKAYVKtGDgVlX+hVzs1Izptqmxt6h62PP+sRTIBXqB
Hi71/LuFwlX7yesf8r/vFTBfBu8+eshkfdy9hwsTxjWfLsTKJ5EjfTuUQCXctkATIGVnXsiXtelT
MV+c6RHIh4RH7dHBDAezyMCvMia/U19V2FGTBbNd/jSS0vlZ6woGfKE1Gt9wL4Pcj+PAMwqr4z2v
ykredbSxkJkz1NTdmCX+oZCRIsVBCEMdXjC1Q+YgR9ytu3BSTu0oyk4ql6Wq0XqYPfTbgO5xDX+G
i1KZBPy3quutz2+oU2v9McTsdCgZQuS9JISPaTQ2sArux2EJRQbtmPORTm1d8HI0hDXJPfz7MvuQ
y4HA1fPRQDmG5rBp8XYKg1+RZuNgaPlcYeeDHSUqlKq58qYOETA4Ntrh3qoQ7yuxWkf6oUcsbHSl
sh9977th9eFCwMqBKehcam6cGOB/FTF4GfIw/F1+/jBAMUIlaQ0bw3E57eTydpAxSsrmha18YsUO
wszSCB6+aipDCBB195zbqLohDtZazzK9OT+FJzbfQZzZFGpuJKGTEacMC6Qz8ElCkPbvQwAu5iHh
YM549CXIe3W0PA2BDr4Wa8NvrwHOX7jLTi2Kg9ajBe4YcpmcNsrHRWnJvUMoQcsq2GFKi60LCd7z
Xw9j6tXZJI7UOelvHcYwdbXAer3BBbarn/0BPZiGCuT5GCfGMWEEgJxyd/Hkn59TYXhVaQEkx0Fu
n7X2ohjkNqn93fkwJzaXOXVhNFWdBDLn5ybNsdpC+CZCrwMKy+RQZffI9HwLrQsp94ndRSCDsjJJ
gGHMG2U1JGeVOkq0DNEJyxB+wuxic34sx89UkMAmWRGXCKeRgs3hujijizUTtzXUuHA9OE+O/cl0
YE9jaBDgLw+Feuvnr8hbleq2SGAUaeqFVTs1SjDi9MRJPAFJzc6QhaqCGXToEDv+1hxrBAEuJZy/
i72zDxtF2j8hph/hwwZvkNPW9IoQ+TtwG2xIUDMLbtLX7nv/5RL299TuYA+yMXQaO9RQDmM5I0Ik
cUYsu0HpN77R4xBL29XYXNiFp6YNcXVV4+KevtezLCeupewMGwXfuC4/eZG5S7DPOb85Tp2nCR43
bRCdVu3sXkBlzmNrEyJv0BtpoV7TIPbKf+Nm4GrjOwQngYfHbCC91isIYvV4hiS4Spg2bnwXNvmJ
qaIFRhat0VU0jrLbIdVGjKABjSXocWLiDHVWv/BcOzFV/PwWj3CqcxYX0OGqV0M3wo5iEE4UYHyt
bioLRHXVX6gqnQozYVRYeBAI1rykqVawj6k4Rcu0kagDXlvhdwoqq79e9t9AmP8OMt/BhopefEiQ
AQAuRNelpr2oaNv9G1F4j+E1wHzROD+csVxNtMHGo3qJOdROQYbCGMONW18qj5xIcoC9TVgDHhzG
UZIjSt016trHBchVsdfK1SWQhOvAoShuIriDj+zfHxoCkutC4aAcc3Rpu6U7eJKATjCsC/mm+5js
cN/8/exRw+G9BsJhah4fzl5ftiX8BnxlIy3Y+4F1XZrKNh+K7fkwp04OxUtqEHB8cSScfVERWUz4
BOK80sTqnYoskJUkFw7nqS09FVYMQPlTXWk2kkSWhVkrKcQ9WCjJ6D/lYfMizfJCmJMj+RBmurY/
fAIKjHkS0yJM23gh3R3wJwjgZ+Wnf2PCmC9SHAz4gN4fhkkFWhmaRhjKwjv6+7eBKC9ssNMj+RNi
NpLBxGIRG9AY4mzQoqGFVUaq+dmFgUy/y+yTSRf/T5TZ3U/XKAhqhyhoB0DOvMU01o9e0Im/MJpT
53NKbqk5cZ0BWDucMF30jiX7PMZ/MEdVF8wJqhNhllyV9vhFs7H/OL9A0wIcj+tf8eTsuTjYAsk/
N5vU/UKEPibbRc2sf6Su8fN8oBOPae41jeKAZVHHmac16PFUneXjoIIQ096pvkXGD1eH6PgQ5+Oy
vkSIO5XiHISbds2H/W0lttrYBeHQJUdrI0fzHAMtaqZJ/mUYbhL48BkaKReuoWO4kDN97f6Mcrbf
DS33VIh4MfqCKsJCV6XzbIb4YN54CJlk1YBTXLqp/hoUPos6OwKWCzjNS4iqRPgoVejSkkffJj1G
QecX8eRZ+zC82SnQEQuRZjrNaiOWReVvkFG8EOLkhvwQYtpHHxbObDv8chB2WbZFlaOjhcKPbv5U
Pbk+P5TpIB1tfKrYsP3IhQHVHsbRu9zNMI9BvtUKP9exoiIOoT/ROHrBufOq9T5jLYXJ0vmgJweH
CPOE9AAQOn/1tTqQuCav0XCquvd+GHbaZFtiGOLCe/9SnNmGMB1q5YXD4Gipb0aERvEl31jVXwMx
pn0HF4GGC9kXCJbDOUwKJ7TDHi06mlj2pLXzU8NT/e+njDQFXgDw3WNMWFDiO1P7HWZnCDxrvrVv
sVqO1f7t3wgDK4yGzlRwnzNoZd4qvta0JBChlb64kOPxywYN9YoQ1r8TiqcQECqSFXP+UgliMzJc
f2DWcsxr3HTZgOMOKTKcH9GpDc57yCItYnWgHh8ujiLiRBXKGCNrhZFkWsdrT4uKpZqZ1UOk3o39
Y99kOAwhZX4+8O8WwuHRAjarUQzQqT+Sk80iFw4CkKgYmEiHobky4ERyg2O9s8I442uvj/qnsmjC
K6BCSFJPPqWylYg/+86w9RS0U60K25PzP9LxvcXPw1QYPEjgOM5fbp0gqxoo/4FHeOqaL1p9oU93
nB0c/v6zS6vFPCv0fM1YjPVj17/ViCCH7k2saxem9vhcH8aZZQdJmNoYQTIOpf+ptC4yoteqcomp
d4xVcdib3E88QhDKMOa4Cr2qWzpxOo3wSWSh/zyU74P7avbwJOVT4XyJ3OsOlfLgKQmcCwM8FXtq
9IBinHjCVPgPd20qUSQqBLaH6uT78qRZ33tzq4IksaW/NqJq5XSfbOFt6uwuNC/Vl05ML8GBXkz0
HcnD8TA4bsmW3bds3KT21li3gZhf5PWLpj169msjbks72Kg8ZeJsY+f7AIuAAGvU12TAusJEVDTb
xAPSwM2ql83Sx1O5symvYKkZG09qhSnIr9oAURbcGubdgIiPEl/r/ouWoSyIZr97q4ltZd76fr6S
7UJPdq7+rZPPhf81TS/VH4/Tsele+DPU2Y6F+WxgpshQS4HI+2QdJGLw7TfS8Zaj8uygvX3+CJ44
IgcB5wubJKDaOgJ2AR4XBixzzeHTjluefqnHOS3T7P75GErMctqI67XLPUL1ABFr7Ln1+HrEEsdH
7Arh/gsDu7Bp5kAAgbocvBgMrFXfWBao9RX6pM4ZXDgZun5yVJI3AeWUicByuDndYXAtZKIRMffz
ZYecs74v3WdDfUXv0xEPunKl881SavQF1AH/km1bRouaF0RH5yTxviILv0TvHu942iiYSFzClOgn
Llmm/c8POP36h8zNTWCgAMU3UTWhwRjvDQzprB1iOGvTUhZO9pqjnVWh4d3gY+tja2ug/eW8hcYN
XN2p+YwKM/4PDKC3HnJELMbyrkz0ZaR7387vxRNpOrsfNDOYaSGp580OOmK0al9VzGXCKQ+Q22uR
erHUZBJZxRQVo6fxvU23SkdjBvnV89FPbpgPwWdHT2+sIHYdguuhvsCDfCX1fe/8Oh9kOk5HZ+BD
kNlxU21ErBEEnWSxUpsGw6jfG4NerKivA6quY2eRoVw1iSSl21THA+x8+NMzbGkgTMFww+uazXBv
028wVUSBRmwoE6RLa/NXbn6brDlQHI+BqHj4Kjhtsk7rS4Tp38na0eA/BJ/NcBunI8brBB8wVRHX
OsuIVc7e1q/9QFmpVbcajSdb3ccuwhrIh4biTUhlrXWo1vpodCZLx8GoDEZJUrwhtL4oMNKtmgtL
9P+Zo4ltjXkUBLHpxH84MGONrYrskC7j6CxGc2cnN75Bm5jTEha4VefOsrH7ZRXf+EiOnV+gk5uQ
pZlUadBxmX/qPLu1sjYYTcQnkLiuJVZDidL+MGoEZv9nkWaLgVz7YGglkYoaxQ/YVEUYXMfdJWzv
pQHNNjxi+xHGfIRpHHeZZsVSpzuDG+KFeftdSTzeW/+auPnHxbEbnZxVxUwQQaqxXZp2iRnKg6Vj
4elhjpG/p/aDXjyq2pUX7PP2zm73lPFWuTMuUUjO5GPuGDRDbBTL15n+WufXlnWlRa/nZ/10IjXV
3eDn0cqccw+tbBJ/o9WNGYTza7S+aQi2yUh5jvMEB/a22/V9/hZE2TfcU7ayrpF3F5e++SeqMNyz
H36I2S1g9g3yoXTcFlaNpE7cLGXzq/D3aYYKf9ZMPteV+pCQeZwf/Im9QI9mIsMwfg1O+eHBKku8
BrBRnbYcmjqhcuvi6B6lzYVu96kDTBxJwX5qpRwhg8FzAIGW3OReoDgrVNKxtoKcsLBwxkPqzv2S
i1jdy6bDjBxN+EVeNNXCisZLX5QTXUsA/ROsi2oGF+6cQhsLdwh9NK8XaVl9MyvExyscD2IcJ+vK
wuhO3bkeUtuac50i9u9G7YviJneKCDZmG13onp9a9IMfZpYH1JkW1bU5zb5QF1b7pHWPY4uZRndD
ZxfVVhXjmxel+HR+zU9kHwdRpz3x4TJNw6ZOlIApGHvzysbPvTCM7fkQJ7eVPs0zFye92flubmI0
jw0GhvSyZV57EZbK5aXUZEpOZ/eLCevkX0Fm12UKaa3qU8ZRDm8VQs/40GXlYzXe+NXK7X7EzROC
OefHdSJXOAg5Oy6ZFYWIQDOuSqm4MtUtincCX9XgV9+A1kVH7lIn9eRicfvofH3k1Eo5XKxSRolt
oNe96G15pSUR7m/t1flBnXhvgNn6E2I2j6ADh3iYQpiFuTCa7wYe5rhRZheZHScX7EOg2eyJLCpq
J+fDE1VTvr1PJRaO77EP0qv45iU/uwKmfvzvbMV/BZXq7IkTYw+r1TEXa+yAFwenkFvOVaqUF9K4
kzv+Q5hZv2ukSDoYMWMrzSdwn17/hlLp+XU6vxXgjx1uhbzCSSqd9FuBsvBMybGTezsf4dIgZg+n
rHOMkHHwcMqCbQ7Nxo7Ka+rM6/Nhpg01P7gAU8A5wFmc8NGHA/EKWP22ypJUpVirGTLM2W3m/z/S
vmzJbVzZ9osYwXl45SSpJJVrdpVfGJ6KM0FwJr/+LqjjtiWIR4j2dvvYHb19nEwgkUjksNYryDZA
nSaZorrqWiCCu50VCZEpwQAhU/vM4RlRQzXwehluZ/7SC2UPToURN7g8fSTOFzhBd8ZTvkR/bJId
ZLBV9MaTM96BYthte3AB/RrtnwPqZRiPlJU+HOKjJP/OMeViLf+9pmVffCk7qmdfil7HqgBpOPzm
WCz7SAb1WTt1PyRbBx141GU/piVHv/rt7Vg5/xdCue1AFskaZAKhCQUTlmp2uIu0uN6ibXP24w4M
P7flrTjRC3mcvzGlCVTA4Kt1AepcJUiVAU0UeLHbXPndA8XSit4kYTfs2lUL98kwzZCwUgF1dLmy
Opm0ypxgc8aIK/8uK2zP7kL7HgzzeN0hzzJpT40pQtJYS/Cei7U572PmXWUaA8Qu03M/fsQoNCgg
W+iyl6Xaxxj1UBYwOm21GoyfQPJvBF0fq0sNyJtTJgTtWtzWWj1RIiATw8JLUKPFsUV8kpjGQWvi
GRB+aNue7Kn2rFrB+xoI8ALLWvEn0P6PeG6nh0i1+qyH9mxEdJ7B6CJjRufnbXM6xeecO7mQwm2t
AgQKUOtCCmC5thIomOz0A1D5ri1/zGg7qpCNleRdaiKfCK6I1v6BATsv0igwrXHkiSAsYUt6/TWs
MM2Gsh0+yWVkJDaTGUueZN9K9R29KT4Fn8/8qxhE/W//h+Z/ZHE3Qh+rJibFVAQH2bfZ+kiB7gCg
6qOt2ECWNn1agHMKw3BVCQzpTRvtrS4cADwSzXug5N/ehVW1MUaEKEVmvp23tLxulViC2sA9RXyf
gpWiB933i+78UBuRXa1F8azX/F9pnGEtRlTOUgPFh6XZWhKoRHrkycKl+eg1MKfo93K3SzsQ6gDS
BTvggjGXgJbrtsrrPuXsKzjD62q82boMX2E171E07ewJvHzA6p6Wo5UHsvU8A0Q5A6f4/yaX70QA
vpoxKRgLRmoStPTGIc2acG4eEUSVepiRzyT/gWLmXwl1ZKSpWDvP6YV3djWNjVkufaex1/zXlNGL
1xiAmUAY+2LaO8NM/cm+B0e4QCxvVphOA0YP2tpxdasIF7iIZJBHe6SSDXSZZkcmGSM3rWskr8vw
RMidQEM+vkInCSa+WTszZpnwUOXCBNZaPyxAuPXewx/h7vfDz+D+GcSeot3jox8mxmZXETo7AAnC
d+LFEkj6kqVMvTfDxXSn6x4wT+l6wVbk+/l7nQlCKxEe1gYuPNNh+p7tmBqpBTA8wNoGCLBj+H78
50cI5K8jAMDYz3/AvBigF0P12jCMrx3+O/u/048gcIPKPRw8fwt4r08gfO0f3x7ffr1tBUvP31P4
VPSjooOX/bQxs3L5qSXtDB1NBqkHzFsPwGTpCVXM24oqvSr/BDkJAkgfhhfgpmBVl4LAzVvmJVg5
PAY5Bjw0KB24f7HDqCYja46OUQzyXr3ZNKcsaQpC5Nzd79/2/vFbuPmKgdmvgWCLr9IqJ3XOJHF+
EA3YSuQkkLQ/HrFtmEb+i41BkZHhbqCRHGX8y/VKiUOyNl2YAN9/P4a/3Q3MwdsKQsLT0NP5rckU
OZfDKaIMJUlyAjnHb99+vLy8IMvrvmDUGGhqQD1mv75AdHAIvO3zZ+09fz6jWoN/Pmd3dhP22+Nt
zU/l0+svAmCpY6O3EC71UvMGbRZVwmYNfXZcdl8AmwcgO+DdbYFoJ1D/6oXyj/p/hLGjfHZUR+Am
TQZlwgDRB3C+JyDxQdUtA9G7rddpJP5KL6AAYIjmNF7OPVRRzQFWkgPWAoYM+A8iIDv3zAEwoL4T
Zp9I6PpingnlApXYycHkRtGW4oPCxcUvOSbMS/cN6gK83/u9+bp5ODwcDoFgF09DCLe05e6Png7o
os0hGC6QuGH4svnw7kVe5Wr87bR9Z+pxntaKFbVuUqaef7RcB+7zYQNTfRXZyVWqmhfEGSXKYY0i
nwS9+yHgGe9FEk75z6sFA2Ylglc03VwhfWsZAbclayDC9uyBkee2QR/4IQb+6+AnrJLZyJYdA8Ht
u+4BzgRzHiDXorJcFAhmFpK77733/tYCA330Zq/zGRI6oFfCJxeXJYMa6AA14G6+Fu7kdcEE2G8T
wN8VDqgvuJtOeIC3VoS7MuwK7Qmq/s/mspvUP/77S4h/Px5xWbLjyn7Br/hxwO+n03SCyMRi4SAL
TjE7MDc+igc1lWhEe/nio06fFvr/3N/sK9i3MKjO4HSXir5AYzbNf4EqI6GCUVwFkQy3LIQ4haE3
KgwFy3FCE2WAogwr9Cu0v/fumKP0H0NRWHMlF4lKBrSGiTBEa1ejpjSnid04kCsrleJSKz3KxizA
oDm12l8oxwnh/HGXVRL4iDVce8T9Ar5gFzU/b3B/49/A3o5fYxazBdDThbqbw4P3tHva7AL37s77
/Hz8hbhuF7IT9Pa43z76j29v+8dt737G/uj+ErXSXsXIiIvZYiCEwqjSFaqykaMZAKUdDHstJW09
VEprDHwhxhxck8SOb0f6UgULCMYET13+eY+A3ASuAdDUMMUM3G3OG9mRROdFx3SMoi4yhqMgXIsi
dV8siyl4a62KAiYpcNvQ8q+r3K1Vy6RQMtD1gNLze2X9dkDnGduCVtCrZM1JH5C0AIUHkJao9V7e
womOBhWdCRmsH2lx7OhRMX7b9nPpvLeY+Jiqr5PiScsXW7ufFIHJXYdybDHPhF+ZHCoyJILwNI/A
CQqi+HFbVQ8zcCvQgtjui/pQgqGxiAWCV1f2TC4X4Z3CcQIgGA98jxE6c9KQOt0ROPdfBS6L9xec
fpx/d9IWcAWYFwZQPygryKGZShdsxLItGk5eVQh1J5Vh/OEVzO0inYtOimwch2SiXpTsTK11h+bt
tjarQjA6jgZ9uD8gw1yailIvVmFS0CBPTe029NlqQnX+9TcyMA2E9yh6MmVORgm4JNAdLLAIG11z
mm+Aa3uuP/43IVxkljRJtDTmjEk9lGLzIFlAHwzWZVSdNvOkF6Jc81Xm5nTGMFX1/5XiAjKaqEud
6qCItzFTlehuZPtGtAe7WtYdnXSnFTup+y7JR9M6pobXKIIX0/q+ATRKRTcTJga5NTWN2AICL8Qv
ae0tYB/DQG4oD4LCLrNl7vpAX/4fKfyiqmOpSzVMUC18M32Y7O+9GdIq9mRnS5z/USVuRZHxnvua
QqUR2ez8yZgl1xJhJjPnc0shdimfvU+0DoSUcQMZOWi7R1VyW/KCtt0Z2Zjb5rhyu1+sHHd4M1JH
jV1h5cy4f0oKJehUESbDynV5IYJztCqIGGnes82RsCHjbkGbV4zWMue+78Pb2oisjfOtsxY3oO3E
stUAVxqkg1U+R8LEnEgfzrFSyTSyXoIQQOYt79Enhm23y4/iR7wju+wJ3mmTv8z++OO/4mSykwxo
Ecx+gzibcVVwNkGsiC7EyUH6bLopDckgSnSuLd+ZhFP+9czqpDEnUwusTAx6Ask6KdFUnbtz9F+J
ujhFTjfzmRhaJU7dUaaIaT9roCSeEOyDdvU9mR9v28OaX0CNGO3SgJTE7CV3VKmVmSjHMPjv+ldX
vTjoibZB/Vh7vbFPRcg8q6t3Jow7swtoSvAwhbAYzZM0TbxMR19T+xcX4blK3IGNpkot6wlSekBY
W/NbCsYSuRe4uOt3L7M19P0BRMtgcAacrSVpVcpjh+sWAFDeNIB+LMVAhOUtNoCX1MBOnjNn2PZN
0Gn3Rffz9q6tLuQf4aec4pl9oDxJTBmc6l5VDm6jBg7zgebmtpA1x4fcJwJ4QPIh682Zht5i4QDR
jvHP6dWx79NFUJ9ZUwIRLSvNoIXScLgVrOUIJLolyo8mAUZL+1yAMLcQwU44a/cEsB+BnISHAZTg
rGEGdhJq1pDSyhroknVneu/NLLmrW3vZwouUtav1oLfN9DoCcBcecG0yJEGe1m3gqLXkmVJP/bxr
aJA6cXdEF1gUAhCIKJ4Ftit3KACovIBLBCyVaBZB0gCk4mOkqN6ko4kxK5L7US0BCTibGeRbEdhT
QVpO97IdxZuhcCiq/mp0AMGTE5b6NG9qJQOia29idytwAgAn/YelYE5LlhHYWVNRbbSxeDN1at7B
LsHy3eXthuSjAhbKebmPVYyMOdagBuCdsnN3UGOQMVNjVPZTB6ZQcGf19qZ2Ws3XE2PyWyT5UJIC
ddixBYhVYLVjf58vUu0ZuWUDyGDK70FT0gJEX7XQjqbUu1hR9oa51C6Y4WRQCdMaPYKAPR0xJ/Cg
jegUVot6D1VNzzYxhiIVeuyCKFp5mWiK+EOlZJ+PxAwcoH89Dj24RxoyLPusthhntpIfwOKpAtrV
dKbnqpDNw9DI/cYh3bhrytQgbqk43S5S9LRxqV4ZexnUv6Ji2qp9akBCAP4K3pM8flHv2EXbtpj3
q2hzZ1UMbq3eq7IICn/VQM/EcJdlBDSZucbYlGdPdu2SfPIUrXGnwd6PpSVIaYlU4o6cjdZG3R4g
SwO/5ALu1QHNr9HHbb+xrpAD0FVUnNFBygmJy3RuAYaLc21kv3vAowH1DyT1zcO46AIXsuaiADfM
SI6QOwa4x+WFPw9UM+sUW+TEYMC1R/SLCpqo1iWgK5MhfBsybwR1rbBLC8rQJu7DOrM+i9rQBSHm
WrwEDwF2RQWSMJB5qUZPcWEBCQivfDytOnRz9/OL0dm+NnTuML38xfaALY7B7wKXi+8GABlwTxdA
rXvOOGisFL1Lyr7z0jkJsjL2bwtbWz7nhJEEZAfUSrlwM7MrIxtn3MUlRmUr+z4qBfHLqgCkhRUd
uKHA/eJeT3kNkHjAlKCHpZRBXb9T5tfbGqztDVKKKgCfQFWBl/Xl3oBM2AFzMubGSmOvO/lXp5C9
OE7fIsMMerK7LWwtGgPtGYaEYA4g0uIMgdZqkiRZhhHjsdthmM2dtXcwdPiTcljk3i3U8La8taN6
Lo+t7lkcMdTxMDcgnvJyp/5u9sGIUEmPTPQiCcIlkSDuoLaV2QxLAsUWAK5WMsjUweOjNKAGF6F8
rO4XKCKAYG0BtYg3CORalriYgfIhgUjAGwvLc6r53pli0yNAKpj7UaDamk8FWxgetfA/QAXjDGQY
+mXsBggkAyAuqxa7VS4/ULcUWDpzm/yDF4cI24UmExSKuaPk6EWTKgSz9eoyeWZ0yKIMLVyYzSp2
vfymL/eRqP1gddMY/Bh6HUAEw4+Z6KCHQPgLzeLIfrDQtzLGd2m/AbyawAxXDzHIqOEhkEhFe/al
GRJ9SCz4QOBzKDoStiTdRjGCpdu2vrpPZ0K4DEgmW5VKmGFQkHmQ9rusVS9WKZKyqgo8HrDqWXzO
81FLgPueFgn+aJb637nUPybz7P+FImciOEU0mVA0DeAs9cqCZ0fWb1WnrVyjLTe3Ba3uPyA0sSdo
bUJjyOW2GJYmlakEQVYZqV6SLF+JXewqE0Q9eUx/3Ra2uj1nwrgwiJZar8eg2YbrM/yq3ur4bcn/
+9JZGPVAxh7+AUkCztDaRl1oGcEGrNlATI9Jx0bzUnUWmNrKwl2I4XaoYLf8XAJvZkHTetYPHrgR
vNoBE6P8/p9XDSAY6OhAp4qFG4OLtcwUaEzDiMeB1tpbI0Ecrr7RaPmbZWPlV4Sp6DyQuWsJnobY
pAS+AnIDng06VgIw2m4RBdwrrhtBCXrF2Ng6aBY4ZeyylwHhBw9XWa9mW+7UYGc5gSkngqhxVQ6M
QAO3KLDaTkWXs1tPlswmlhmQh9ZrAOWutLfClNwCAMhuCt5HUxfl//Vr1w3qAcZlqiE/hYfc5UGK
LYtadsRCfFI/yE2/VZz2L7boTARPIde0ag3kKYjAy9M39buqq8Oy3t62tqv2QuSlQA6JnjQ00ALN
+yov5Rh9Vy8MzyNbsj0FI8lrV6l0Pxf6o5rH7aOUDeNPCRel3yYznroNcmRPtz9idfdQC0MeCV3T
uOQvF3Ows4qWowpjNEtYyrFYcIxpmNbEHWLBe0kkizvI4D6jKcF0IODv45Aury05aNpGKkxESaKh
TpEs7pC1uoVrA7SgnpZH3mhgwE7L7pcqJPRBnz5vr+GKs0WF/M8aMoM9OwGT1Y2mg0SB146Iy0tC
n5NcO47ArhR4wnWLOZPEvuRMkhGhs76tNAa99ZvQg17tMjnFkPlHQX5TAzj33Z0hanFfc78Iok00
NQIEA2BslzJlu25zWmElpepFardVJoVNnLip9XF7FdcKpEj8gbsR0GKMFoYzxTyeokFKsYwzojYP
xIZDIIHAKogqq3SHOvnVYqo/0I1KBulcnHzOXVQFxNSaze0PWTMddB6A8xMVb7yFOP9itfo0xERn
d+cUWka917NN1oa2lG/sSRQVnJ68XCAKGrF/pfHJR5BwxV2dGnhyVV96MP3aFD3WzKN1Wh7q2nSg
SVgr/rwx05c6O0RaCNqx7KH2lUyg95pfhUdCeZwRqGFi7HKjqxTMFLMJvQ2rDbM6vzOKVuAB1myJ
YXmi31cF4K/J2a+TR0kjdbAlUy4c1SsmFbA7szWiv1iSMHxeaMXXv9jMM4nsi85ODKgLchURHjw5
mk9p8XPoX/XxWCIroKKl+bas1QXEAUHpE5aj84jszZTmrMkPucWlx1/vhE4nmvdYczXgLsMLAnV7
ALAy2z1Tp0uyhTQWRBjzVyd7wQgkMb/d1mLV/IFQaaDorYASh9sjxsFJTWb+paY/YO5kD0qhBws8
1GBtup91EeXn6qKB1s4EAqOG5wonTu7isSsd2P8yLv1eUSQnrIj0elunVbs7E8JZwXCiTOohpKha
X1O/V6zrwtmNumDtVuUAjhu1fLDLwQwut6e2p3iQMxNgY7X0RbIchPn5s9ItuWvJyc/bOq3uE7B5
4D1gaxoPgpLJcuZ0qYMbTjeRPzaDuAmHqvXiqnsfJmVzW9qaZgxUFONrQPsEoemlZuDImnW7ivDe
U3PtvldnTDY5tbOnqaP7Udz9RZ0YPWcWOsHQegRYCM4ZmWNiZ4RKhTeiqFXppdeJ8K3X1u9cAjPM
s6OkT0srjwkkxJmZBFXuhMlkbghIf+yk/WKmsSggX729zyVypm6DGKCeCki04xI4A2+qfNTHXUXG
sLH9JXnNkdevTEF4fmL54S+Yc6mc7VPcW6OkYufswrfMrRT7xs8hNIMu1B+Xny1wgGwv8YgnPxDF
N58lTJiYQI5w4xfrm3ZnPZYv0jFzE4E9ra4+sNjgJzFQhEfK5epLkdPXAIFEVAH8fdkKyPRcLL8a
VOxLsBnetl22rvwKIOligq0HCR9kRS5ltXI2LFrCnKaBN0mXuTVqRUZOg9ti1jzZuRguvG1ro4pb
C1cNJrgfUVF50qrlbzQBwy/G4XBHX0EW61Iy1vqAEMkiH0oSAgKQiPjqVhfrTAR3LCQHbKIxexBo
ieHFQJZPKy/vf//FUp0JYR9xdvaKeABFkoMdUZYiSPDG6mqB2YvU4Kw+xZyzk+ZQI9WIS/ovSfRV
SMe9tuGgxAFIImacr3EztRl2LUd2Abai9KukFEHb1p1gx9dkmOj8xHwPm/Hh34gR4FUWvGWwHVod
33X9Unpxp2Svt/dj1TUhy3biqwHeOl/XxZSbVfUjcixAx/zoxng7NJYrT73XRoTBVX+JnDIsB8dX
gORyW/aahiBhAr0QiHkMme+ZwJjZiOJXiTtz6XQwGA2TaxWRwODW3M25EM6qjTgZR62CfpImASE9
jIrdCDcXl3JAY1HWcu2uPBfGWXdXtPacxyj1N2obpt0PPdoWuYPWqkFgHMxJ8o7tXBBn5Is2VeA+
g1YAkUgAbDrvMoOhShV9YPfvNLVDbSKBFItwplefaueC2XKfnV9blzowQ0BwiZLx2HlxX7iYcl7s
Z1J92vZ3Wu9LlNcrESTISkXHApc0qnrIbqNKya0s8oBJrmuQmyjZNraAmkWig5o9o7qXmT+ywb9t
musb+Ucct76ZqcS1qkPc2OevGKL3Qbt8F5XNq9T3gq1cPQWMshqHHG3I/ONLz0Zz0FuAXQNqyx+i
Td3U4W1lVo8A3lwaCq8qCDW4iCpJF9LrKSTQ8rnB9DTRn9SswlTtcRLFHKuiAO3LaDXQP8ZfuHIW
6QMwtLFuUeyZeN1lYd2HHX1LjMfbSq0ZBKvhALTFROqWr4gudo1yOIpuXlv5pRMWy/2Qf4kXisrR
ndULzGFtj86FsY85s3o0dtRxYkFYNeeAz0DN8mjpYCq+rRKzYf5Qn0vhIqM8X6heKpCyGK+S/WJm
r5L5F413eISz0EsF+wW6MThNWhut5iCM84wWQ8bxgnhvCDL69BeanElRL6XEegdgGwIpGXyBpKEd
XP6ij79uC1mztXNVOLNuzAFkoRWELNpvoj11yCSClMIBUh2Qbv/ikKITEriTeB+jHYNze6VVxSCk
Raq7BKZlbG+LRJThW9XmTAJnYjOuWFDSQELTSTbQSaw9nZpD2rd+qqhfiuQvWiMZuw8eWFAHrodz
qAljy8tspKBLZ/kOCsjFNRr5EPfDjjQiNIMVw4YsgIQBjgyVZP6s0knOQWMPWXIku/YA2qoBLVxF
E9w2iBWnzaprGA1AFgtkO9z5STNjXjJbRkFPA88foRsrzxXXnu3DXFNRQI5J2evjylYOEzKgKAYd
KGd/eTWp+qJhxwAdB+ZwBBNyAAQXjB8f942/3+/VTbZr2KhQif/4vsdP/93fH/dg3MXMLft18OuD
T9zT1Bm4h/EH8Ud9DI/7bIST/YM5zuO7/41NprGJTjZByua7T+PcbKT7zzhY8OFhaBBTfAf8KDAf
xv7x2LBasAk2G8yLPZxG2AIMsWGMTdm4h58BG2zDHzv9xqbbAszhuvj5z4DZafYNf+vpL3EPGw9/
0GP/H5uDW4P09d557X0t0L58vopuxTWTQbchcsJIcCDLwR04lO2zroSZIFnzVSoO8wSAQUswFSSS
wR05xZTGVqsho2kVNIwhKylpW4lq29tmuXJ5sMbJf1XhzLIq26rQCKx/kRxvkl9LRzQmdlsRkA1d
uttUrzWlWqBIijuJTBV41O4KUZJ4LZ1gox8YWXr8cs0Gq6LkSLUGD/dIjSTNVcc+Bcyubi7aQQEq
yleqzUCDJJQSfVMtAAIL5CQy7ScJ/ykO0qyV7Lu+deA55wLNjW5darGNTs4yQeJvMmvdW9D5MQNP
UipUrxmJbO3ApYUXkELrwtqAzjd2Dn0rOTS0aVLLO7NLy/HYo00F5KuoIZBAQ/pSF1zLa24FLUTo
j8PTG/1R3JXZzlOSg78ZbkWN/TLeNSMotfVtYYggota28VwQd2tWCgXdIhNEUOY2tUebvKLtTKCN
SAjntWxjJE4PPDNPrYAmgg3sc7fpBJNn7ORwkQzAgUCuhYQ40G/5QS0lNzAUliAbSibVs62DVatg
ZX6bnWcT2dHu4/YBW3vDXojjovU6Koyps5DkjdC/7aBtVzWDVv/dRfsEcHSqvpPzu2kUBKBrM4UA
m0BFw4Hvh2mwlT4LCi1lJOho70qPyuQoz8O+/7ZUD31VbYEme5Dnxu2A0hPPT1ndHA0AGGGqdXNb
8xXTvPgETvGusQsUVfAJS9H0mJgdgLq37PR47l29Wd5uC2N+ittUKIvrjnVXyhbfjxqZWF29HEv0
YmdPNC8D0E2hjUGS7xMp/w3EqV1kgVlTtwVx3tqb81wwj7RllArymMCRAAgwApktummGx6SaSHY3
J1X+ZUB7dfZFjgcq+2pHFtSYSgXwPCOSrW9IeIgmplbXwcDYLRqTAMDCz5Jm8dJ2yTABH9ka+500
q98MScN8XZu/FCR9MIrNQoGKqUwirOSVo4s2C3SRsaYYtD9wR7caaWXMqVx64DF9a2sJtBX9fUNE
iaeVSBToMiwnA4ATBLycv+u1rlGBrlAiLdMAZumOSARjOqEaBbKQ2p19Mm9TKC4oKjpVZNa1dHmG
unE0qsEGwqexPCRZSABANH4ZtfvavDcwBVDEkytrX4p0N7TfFFtg0NfryVLCeHgDMxXu3eTuf7nI
wDwtF3gXJxhzmnbjgDErUavUNQAILkbGY4UKN9C5UBq6VFEqnBI3CKwSaCNfgH/y8vKEuApD9M+z
CxScrWiKfkUrTIuDARJN1nge8egmk41pxAktAR4eR24fNa6Vfa3o99u+gH305b4B0uVMCOd4TBmX
rlNBSIz001wf9EFEoML+hmsJiOVNADsC2Y8LABczHdEYDwkKuDK7OHcr69GO26ApBBOda6poINsA
qA8IATG8dbk/yTIbvSb3gAGYpPqxpoa1SyrMbt1esJU5J1Q5NQsldhm+EzNPl2KsGLX1yYEYc341
ajkczfgxayffMYePCfe9NUcgTKjv89icXLp8TY1yd/sTrv0WG7IywYMDykMQ/HD3VUNmdS5limaf
NrufVTuUmg+4+tmrRwxMpM3yOnV6YAJT7bbca39yKZezlSyWjMHsGlxSYC6pdeJrk4IWvqr+XbXz
dycTBaprBwA1H9xRuKngn7kNHfM0MmnVos5ffI7RW63OvpxX3m2lBEL45o10xBBykkIIIfCOiw+u
JE8XFeTXTBPdGEhxYZhBB+jxpc1kUiGhOQLXu4R5BmKhHDOLqq0rsRN250wG556KbsTcDJPhaIsv
Kwe5PiwUSDfoBosMvEeVOxirKdJsxSbwikDjFM43AJj4qoPq2AAN0EmFUadPMGQPk7MxTK9vD4De
D27v1IojYU3EaCyCPwS4HXfF1OCvqbWurjxDjl3LeaxMsGksrZtlfyUItWuEBWi95OPBtpKmQZ9o
hd787VAcnAwjcJPijtL7bYXWtgwa/RHEHaiE9kMTIRjwSLrLkyMZtnX2zZJ8tcR+IfCRivulF7yV
V5wHqFJR8MJtDbxqPoUjRyml9tRWXlMMnmzPflna3phWrmI9V23t1cZ7OghmhlZ37kwmdz9PQMo1
wU5XeTbw26m2Ucpoa2l3oFgTHGaRcpzHMIqhKbWxAR288QNA3Whlfajk+5a+mnT08yTz51n0ZBfo
pnNPdjLONZovodu4bLVOda28DtPxl00ngVVeP8WQ5wXuieYgwME4N3ePzpM8NEOmYBFJGmgzHsrN
QULvVU6nkPagmalFqZu1s30ukds2w+hTYJPKlScp9aadvkslAzAwwxRj3lIxCfZuVZqK5x8KGwwD
mDve6DXLkryBft1E/LmyXMazk4JHR43fKknEc4S1u4pLkDq3EfwjAwJ6MP4gLHmXLEoP4p68yVoZ
7T3GbIPjai7awZWhcbnR1Dp+rYAOrHmTOjetS+sqoXuzrU3iRZSgeKUDhuMO0Oygm0W3mPqtMlSC
GkakgoVn7khR+Sgv66/jTEmCV2REdb+zUDj3R6MpgBSTmJWJlkR1oJhs18wsSPVocr7kToVxoBzB
5nJnUaz7c7wURekDwbUsA7PNlNbPkqm3PlU7UiJfzlTroLS2Vfm1FpN+U5Rkzg7oAVJASaNR0Hng
X6VoK5upM++bmUhZUMujNQXmXBjLxmmppu0knRYbu3NIfUTuJzM3hjMsdKfWo4y5u8Sa26fYoOMS
Lm1avOIyIJKftRUSQVa/kI+cNg5GcKwGY65FuRArAI7H3Hk5oc6MceNeHz2jJioJdUnLVB/zSIrl
GWSy9LDrsqx9kHuj6XZzJnej3/cz+ak2UZ65Vm2qktdiuvi4yMgsuamSaUqoUkfCtHfjjB+lrQJh
caz6dniSS2Lbj2akLE1YprWi3pc0apT7zmzB1gzy5mQEoVSURJsUuAKA21Vo2/oznuCahyJsQ+7S
pFOrnxEqBW99qyANpywYqkMrxdi909IaH1N9BrXsnDb0Z1umxW97YWSEFMglexPj9pKb55Nm+egW
Sr7Lgy5/AeVZhTSGUlZBB8v5TSLHivcUjRpvFUmosW3BWZK6CynSHymGiLtNVuRaFaSYApExrJ/2
eWDmeqEdS2xJ7cdlZ1aurvXNgkZiTR7c6BTF15kau2mibJRJa8DaNhvqBwwTc6CO3DSB09t5vUfE
pjs+Ucc48Sp1nNG5ZErgzZm1CVR1KslQxO9wDtAhTKiWu45k17EvWfrYuX27TNbGmGMl9ROAxA+e
5ST9ZzIsyu+8HJRa4BWu2I9UNJueH1POCS1lRHQ7LUsvzJ7LY43M+Hb/uPc/HX87CuLbq1AQWDOa
gdSoyR7LeEpeRmlypVqTAxgVN64ityevKEy6pFYEGl3FgkwK2JDRFYfH6lUsKM9q1ccRpMjmew/S
7ST+dTusOIWsFy8uTgIXCUaJ3lGSAQHG3Cw/022xC5ctBvF30l39lno/wE7mma7sw9OGiSC6uLqk
IBoTCEBCkpFmRfPM5RIqyHsuJLUAb9PuW/KW5S9S3nn1EmTj4CapqE3j6r7nxHE71nQtQUYS94Sh
P+lyWBg/7Tis20MKDg4QMUuJIJBZs5Bz9biVxeXQ1XPG1KO7TvLRye82rSDlKpLB/vezbGRWlyU6
TSHD7FBbi8MMgP+99HHbRtaMEFkhpDtRAYAZcsGENUWz1bJ9GslDoeEt237eFnBdZDhtzR8J3LmN
ANAAnHWmxsY6NNLd4koB7NHFEHc4bsZg2lJfCYxHw6v2ko/hjtSdQJvqdp68BTwJ4CVvf5BIYy40
zJJITZwW3zN34E5sQN2Tqv+bCH7kqK+H1orZos74q6n5Onbb2zqsmwZGK1SW3sBA76VpRJNqDoDG
Bn1o1ro5CfLpXTWfbsu4zoazjQOeLoCRbUzw8q8f0JqbkjmwjXtVN++Dn7+h0WrcKJt8V23aLRXo
dAWQr3LyOKWQCu1ltYa8IVSelffhXfWeci9qffXhMB7Ug+WjLOsLlGR+iHeR50py9l9QNMfNJlay
ARZ969xr0+K1pZ8Zd2bpj4D/aLL3sW1c0jzRUXA0Vi0R46PoZEVZASC/l7tILV2KpgYKI1pImr05
C/omRX8/d/JadANYdYm/P810zzHGQBb1frItuV69PxpwZ6mvc7OmOSQ06eughFO8xyQxkO4DwS4J
5PAg+o3eS9kYQw5Su1bsf0sfl8OwRcOzl3xWe+DJhmVYv1JBN+P/YZH/qsfnstPISZdphFjMt8xP
j+Wn7KVAF03l/fjxFQ/m3avjl4bAeZyyWVeLiqPHxgkRg/DpjV4GQNjClF0cl94ZP9XNvLGP9LPz
Xx4w+z1/SXASYr9xs1d5b4qWmj1Tb0lnB+bs1gG9OnqWIhwIMAstSUDeAN8L0JUokDbqV1Hn+PXE
FDvzjnFKPKO5jG8CJCUG95cCumYH+knfVK/0ir25UzbTE3mf7sAW6dF9LruG4Nxfvfkglw0kWAwx
ANM33N2qREajNBO0JBjeNw1/AElT9oZiNSgaBGHeqo4AJYcnBfg7srWcrDaPhr6WoCNebH0gBxXq
eptqbzwV7niYQzt0HsfttMmCTCB57fyfC+YcaqkOBnjmIdiq0bqXEVelghkwkQTOg8mKXkVYaEQP
02tRJK48iOC6V2PYcyU4JyZZAKmN0DXtot5CXfWuDvWHznXjQxv7pmu7rxhj3DxqO+NBdBTYvnAn
AYNZ6IHQURlFgxinnDrVibE0QGik7SsIeWzZn5y3245tZf0gAr6f9TgB64tLdQAoinY6XbBDEjhR
GpRE5P/KSYdbFYlFE5x0qLugO4xz0ao5Kk5TAQ2jjo5y/NwZLwIV2DdeLBOqLGBnxIiZAb4mTC9d
Ogw8mo02ISBA3U++7cVb5/+R9l3LEePYkl/ECBqQBF9BVyxfpZJ9YcjSe4Lu62+yN+62RNWqYmYj
5qmnW6cAAgfH5Mk8KIy6seU7FWudaJPY7SY7ETMA83drTg/H3lX3GlKPnGXH5gDHsvFtst9PLsqf
HqSNrPtbwpm/tnnxE+f//5tP46iwJGWehqasH3PlFPk3Hoprfx9fb6ZWBBcOKE9+/n2IKgIn1+Wo
IDWOmJ7zWwruv54//H4w7IC7BT1NiIMstpjULQqlHcROuPw81I99u+5DJ5turOLXeV9YWexSYPi4
CwFQYDI0PXt/DdY1QO9uvG6/0wFY+SfegbCHDtDq4lalU9MAO8Uhq2VpDxgPsMttYiv7F4jD42kN
3HYbrTsz84CB35NDdTG8zMIz7wqXwla9v8/u76cWyqJgxQSMGuhmVBoXPwa4zMLI8j40a5TabbWx
my/jEJ0jMIdvqift0H312+IZEeHT6Pjc1Jy/7V/Z8R/mF74tjTFsIoYwT8aVqh4IAVdhciMRv3J2
AC7AmYSuzDySuTibSssFVWlho9ACq0mcpDr0wn0d3zg8V67AdzPaovoNfgq5SAeYCYDW5c26IzcM
XNsrlEsU9Ctmpo3li02SJu/LVgkxoAMqq0cjw6y8cePB/P3Y4Dx8NzJv5ndHkTdd1WswIqyyB1Vf
lR0bCua71flyHK3Pih2F0QTSqlYdBVHn6hZj0u+e8uIHLA6kkUNqsQCplolpdZlFDZNt3yrtJnBH
kAXCv04ffx/B31newuLiDAbG0EjpAIu14EQPAirZJhD3m2BbIf4i7yo1S+uGyWtn5fsuL45kK0yz
UCxM8nUu7ErArcxP4ChN8SkCbGRkUmYJGJL/26ryK9MjYFsDww34OuFC0aL8+W1Tvy5j3qihGV5U
T0E1AjH9l+/Sh/61Pp4R/5mV265zFpmKG5mQwNtWHl8Fpm9GljCymNUPMRNupGi/xVb++VWY/wP7
+cz0ufhViqBNHaCSoYmBlD26mYyu9UN2HvAzeif+0iyoHZotS7b5/kuxe7YHOJnRfcZeexa8/b1F
19whtujfH7M4/rTOGrUt9BAqHrEJYdHQIiODHPiWmOFba4PdE+KvZmH5JpSCcS9u4DauuKof5heH
X9Exf6wEMN/Vnh7tdZBnBqXKaHDDzj+fehGy/DC0OPNxUshVM2HTR1uZVVP2IIS300thZud2Ja0m
974ziZMyxUaXZm+4xpqvctO48e2vXANIWoOZb66UznICPw9k0/g+5ngMvISNawjHLrpx4n/Tt+Ns
oa+Fyo0ETSjM5/40YIwVSEwmcCXQXe2Ju37fldZE2WSGDePEjAJUfh+a4MYL/zvfWZid1/3NidYB
KDKiFmbbd0ykAIGVetEmsKkXvk178aC6mAsObdvwpFvP+ZU34seCf12mqJKrDpYbuwBb/BP54u50
aDAXZao74aXaNhFiiVt5wrXv+H2bF7dmUkRSBBKsRrVTZEdN+/j7Wv7++8Alot+LbUUl/Vd0GYW9
oTR1gCAITet1HBjlJgWtgvO3lStv3wx/nKX78MbAQy42D3BXLRbAsm/GW8WKvczubcPG/Ud5iilu
/IUZ8l1HzZHp1vDOTX4LpHjFFf78AYt9jAwtU3x05WZRIQcDiBGTtvSr3T59UGdcD1awGTbkS7YJ
WjIs3yQXIrPYFNf7djIrH/XiW23vqxv/bUcW/qjXwyBQYjDWKeBCk4jnQ+Tg703/7fEAIQO5BD4v
Ihp0t35eFRVcaGDS9cEx3upQiI4Yx5RpPr0E1d3fhmaP9tPjwZCBUgfQpgC+L7FqSaXGJCQwRAtu
nAIljzeqGsQnJVcJWHyTzubT5LOqq26Vs65t4hzyg4MNGmbgvv25RMEoaCfo2EReR6av57Yh3Bq0
umoCuQnyUEwkAZP300QQV1qag0PaBAjpmJTRI4g7b9yO6yYUjFWreKaxlp8mssEgPeeoPmbTbjC8
GvC6vz/Q1es39wH/18Li9KfpVCa8g4VQMXsbA3aYkmit/nVulLSZDWodJ2YPyQUVwMD8EIHyuPEL
5qhreUSA4MJ7QcDlAD2Wn0skdBASIO5Ts4vw5s9BBzkEx/4mW8SVZ0kCOcy/hhYrrUicpnIEQ+pd
utUxRMOqlJWbyMvMR/lddqjB/Bv37B8k5F+LW1y0JMsntdHm78fKi7iGANIzx35+0kNkYuqZZW+3
4ITzX1xaREoJNjhgdtEFXWxnRsoJfV/MGweQCCplMKwcfR3yKcdWWv19dOa/9NsSQlqEELOE5aKI
JGdB3PaYpzE7fz1NlpwfhlsA+SuR4Yz4RBUC/C3/jAH/PBx6Wwll9w9z9ctwQCWxcjsH9Z1uFbhg
xmmsybZ7C0GymVm3vPB126iSgY5wPpnLChbV6kGKaAsq3lXMGWjPHXDx4I40ZtiagllZxidwJtMu
cIaJNRv+35wdIK3+1/6y+SDGQBuSAfa56Z90T6uRIgEpYRbu5Jwnsw8tybzhrq/EUNjvbzYX3zQa
upiHZO5vFCz2Ipas9SehYG+JWb0PWLwV2oPtP5a7WzXj314AQAREpOCHIzo89uKitHk2qdUYJACo
DiDYdzvAOClyEMSnPIFQGbKO/3hob8bBfjO5iMbLdoCSoAKTiSZ6XP4AMoM1+o1m+pU896eVZdIZ
yZKfT7BSbpWP2pmesjXxlB2IiVWbOIA98hvX8opH/2FxeW7itoGnE2FRRM3gpVgNVnwYd8G5W6Us
24HM3kTL+yQ60b2EoGpdun+7hStn6Kf9xRnKY8kXIw32Q084GHcB2rfVA8BkW3oZA3taQZ8lN6uL
vEf9+W/Tvz3ST8vyT2+RThSUT2II1Z78ISeffR87Ynjjg96ysXj0az/q46bH6qIuhOJb8CaQZxpr
ty7/7wjt51LmwOBbMjNIYZL48+EU3W4rxivRjK3oczQYboJ86K1hLW/QwbGUy3+xhXPZDnSNmEVe
5m7iFHVTTbCFjXQRilVdPHTjf9q8me8d0AMG/gfwx9KvylXQCd1sIpOCwhXz5DHIh+GGkauf6V8j
y0swotOWAEmAQ5i81L4ViQMrb7HO/IZP/1zJsk+rhyrafAqMEGHrE6sZ3gg63pXBHbHaNZI9le/y
Lcz2rYUtzjjI+wwsDjYrVRgdtRsJSOgrakt8uEVd8jv4/PGhloWCDHIwg17EWF6177pXfovN/Nbf
X5zxMU5lSKFEOAhtgikOvDa3iKh+B0NYwSyMh3mweap43sxvtwj8AwEpVKxAn3IzBrmpEh508IMZ
gHkQ6Yb3+Z3r/DS2iC8LWQpp3sNYAx0lubZ96SXOvTxNLF9zq+xWoHf1IHxb2+LF1DgNSqOGuWja
pc0OinmWkb3+7Q2uLQkmDMyNzJjo5fRtM/FYzX3YEAiPkBkYttgLOhv02KpEyRIaZQ0Vkb9tXjsV
cyUH03SUIhxYPJhV5KujJMPmUOT7flBeioDfqIBdvbj/2iDLMfcANJQYO0tmlE9p0ahHKopqFbHD
wsnG2u7LEiMrjfmf03bDYXy3u3gaIW0U0SiAXT2qH9RScLoi3Wf0FrfStWCKSAhZFahOosa3OBq9
GCLnj2FmqgRoyimQRkc5LJzQuVYCMyj0Qx0Krjgq1t+f7vq+fjO8CKkqBYI8Ug/DEbpfF7kVi200
9kAYTFB+yEVw0MoQEHX7iLdrTCGlu0GIhRsNm//HjwDdw/+BuS4L7lKYZui74UdUGj7jYHZ8Fevv
QuuMuS2UtaXnX0NwI+i6emjRWFQhNzHP5i0+rAz9vqQRC0R5Gd0hAsL4cH4jrroWEYAKCfK9YAiZ
xUh++jI1krMCcqKAzhYPNHET5cMQ7Ow/Fn6YTyj2DoOSaFWoSyqSMBL8Pi9rFGy0cs0D1RXq/L85
JSBvgUvRMf7zS7NUT8tIojFiG1KAY1T1kZ8GUynvDaX6lINeMf1aRXKuC9SES62QpkvSDSdz7YZo
0CPE7Cl+BJAKPzezSwU8GDXGSZIms9NaPylAvIt5y/So9MLet6QmtoWC3AjrrpsF7BUde0x8/P6G
vt/GNIWkEAVCE53LDWQ2TpiSsnPozDipQTEFEqw4p/bfN/Pa4cFOU+AkNPzPWJzPcizAoTTifI7y
4I2yYvv+sC/yzunILV6oW6YWAUrZGek4TvNViKeKFU1vFUH9MAyBrd4corn2Bn5f1iIY5y1Rw7aH
rZa+GhDP0suH4pY/mY/CzzKHjMLbv1s3X/1vMURpQFCyNmADoxQGuhbq5PmGBcTF0N9omV/1XN9N
La54KYSSPgZlAkqtyhoG6I8dJhQagphV2aFDE0EOmS7d/X00ru8htCbBEAm3oize27gvo6TTsD5t
klGl8nuTa8YenLo37Ci/EH5wLZikQN1Zn+Pi5dRw6nNNkFO4FuJGj6j+mg/5ttgpgNptBHs0fc/Y
DhZB8RFTFtbE/MtTZRJvWEcX/6n6IDc89tVlk39I30CGDemJn591TLmajyLcae7rwHgla0zcMKIO
p79390oFEKtGFRqdX+gJg5jgp51iLmyABB2hxomcJadYBzYoMAdTdtCQchKr7Jl5C3d0bW3zlwRl
ytxTWc6RFCXy76JpE4iwdTHwHSm0eTcyeH0A2hZ5favzdtUcytOwhUkf4O5+LpFLxtgUYgdzxi4Y
PGq8Jqr79zZee1+hG4CnzyAEoLLFIQ37WKrEWUW+QNFAin0WqTfy+mtuC82Q+RtJFNDzhYdURi0d
xFlaHUHVYeSUoZl4iuuQEXKLRfHaK4AarI47hFPxi6oizAaa18OI8Kw89dXrGLqZvNGoG3V7WdsO
/Pnvvbv6eb6ZWzjkcJA4sD7TLN6eO1khOk0CRg4x8v7/zCwuVBxEU5D12MAi6IsnVfAr8EZkijNg
vO7G3b3mknFlkZeAwxjv6OI0KG2DULLBiiD9dsi4sdU741SAejqSEgfaojcSu+sb+H/NLSds0QiN
+zCHePKE2TZabus8ZGp4Y023jCzOnw8h9UoLYERICwfSH41PQMk63FjKtZ37h89j7raAW3Oxc9WU
iUoSq/BGbXtfZ72Fha3IULxkugTQRX+jCnPtUn0zt9w5rRtimnQwNxgjsnvIKMpbId307X/jgr4b
WuxeyOHyEM9CxzhZIaoSBFTJpNe/D/iNvSOLe2SIUTgzwGDvss+odlUSsk5rAGdYadmNSODaYfi+
nMVd0odB6fhsCsOvpH+NpICJ5Y37+g+efxHYQOMcLzFONkZ5lr1ZJQnaqsHjD1K0lOMp6pTimRCh
+RQUtTmDa07ZQZhJaqHSFxbnQZowquwX8fimyQlXzL8394qDn5WsZKidQsoIbYCfb8g4iSWmoZET
1L6jxWg+6voNCxR/YbncOftGOgyiV+Ofds+3OK5Op7pQOhTOkJo1HtcLxUJrPLhDOp6bco/XMjSK
3ZQNt9hSri0NSE8QT4EIU8dw+c+l6WlkSJGOXMOA9i+YpMymvZHNXLlmeJWMGW2NgObXA9z7oK1K
Q8SNow/6l+pRbyO7Mi7Jrdr3lRbqXFP419C8x9/3MFQ1qTPyxFTuDImNLlRmGHkuXGM/oQn30GwN
i9wATV25ChowRBBEmVXIfml7gFWkAAHsHJ4K21RzI/KRUefvs3fLxLy931alQkNeCFusqm3XU7bz
o3slP/9tQrp2+lD0xsyHhAcfeedPG7Ef6lIzINzkQNyJ9wOEfhmxOuD90IjZ0oOILqawaZ3U/Y+H
igm+GaQPwWGD6sSvScueRh2tFYTd4rRr6FYZXiJyI3a61uT6YWNxLoo8IRzCBXO3QmfRKrDlZ3/L
HcPFQ3kE4fuN8371g2GEGfk7fAa4xX5uZlaRCNqHc5FC8vzgXavdInj++4NhCm7250uHMWdEs0oc
YvclwXEbDzU4mgU06noNk/1wwcOIYtpHId/F1c4PDmWxTqnrY1xocNrYVQK76HYhd4WWCb2rpWxS
7lFwYnRiEBAgo0W1zaAe+8KVyb5qNgZfA3rIMuNoCJ4oQTHc9sVd0iK4ZX2+ajHzNXiqnrPKQKgI
lktTjw+8wiTaB8qWY4aGgzmRXTtuA58VktNq4TokDkbhrZaCkoMl5ZYKnoyk1a8dtXaT/lWpVrxx
ZMHNy3UTepLmtdzyhSc9tCm6rhCJCpysWavJLovussTT1K1eWRoqTdMTSiVxuxtGcCBYNNsqwKoO
bo1/gb4VEIwvZLc3NkaBMgZTcMCLMLRGyBMqhhvj/naZN2a20m9ViQ0NRJWxoUBPgUCkzPdh6jNl
hEYWRo5RRDSDNAbSC4Mc41mo3Zi/UnET9LFJoG4+iO+isgZoPk46xqt3qDRYvLufYhG53CXqoFcK
dTNFtMdgPXZbQvZy8YEcjGECwAqKcBtBU2OYd28fCauiean7d1l88FMQJKc7hYAQ/t0Am0KZ7Srl
0lVPXF7FwV2Jn5MFMhtrkJKChLJaz/Yb/w7vCfS0VjpU5pV9WG5l7eJL61iOWCP0FrSwWRpyb1KO
Bjh908DOVJH12abszEDNTH+IzSHeDNzmDUtLu+WmIWyUeDumb2Fnk3yj8AeO7c3DxqT5hocAO8wq
9zKg+65GP7tD2H1M0X1buaPwGAAkkeC0iaAoEkgMYRZULOK7ujiU+rOv2y29N7KN1H8Acd0EnqJ7
0gsFZFJbC+Jaqq2SugOxNABTHwpMSmAX4i3Xtzw1SRtBen499nfIp1mXQfJd3Ux6b0bJDpQNrAZa
LtwZE8tbYU0Fu8YgK0ZTev5MuaWOToCWpXDs251SWz2xhOIUilYnupNq/0PrgdIbtNqsFEKWgFIy
PRSZn7kaCW1Db1lJ75uKMJ+su/qJUycI8KfVU05PBR3YuCPZse+tLmCGcepUHZyy1hgfUkzJ61ZK
mArW3ymF+gTurRNMT0Fkgp6g6RQrvTOApx8c8bXh96lkV/4diWKzEdwka9iQf2hCg8tlNsFKqubP
Abl7BopMEm2EImGt5nblLh8hLIpTYUfaepSe63wlANIdgyqH7+X8LGXeUFlpfIqMPfVXXRIwCbV/
cS3XLBgdKXXqYl/0durbPmiCwL3BXagapiEKPi9QfFDAMUVWBvxLYmkzMNmSMhNs+GPttOXdODI5
h4yXKZS4zF+UvxKwK0jbvLYgRJSnThceYkxG1ZsuBKw8drPWrYtV1W7p+MRHFkQfqEg05bES3omx
y0V8A6d+bo1NR1Yi0PLDOVUf0uo8JniBV0O7jiYLOFfV34ha6YT9BvXSCbvUqhaB55JsILl04wxj
wpvE7RSwMsiaP1RATuYr9QnVzjFf8dJszsXdUK+jziEZ9J9YUzspbq8oW0qL3bIkxRxFE0TsDRyI
adROLniZmDi+b/fKmfYDWHHYNDghcMziuovuwZOFig7zC8dvn+t6NEe+qnXkNy6X1iF1UvGshvMh
C+idrl2E9JSD9wYddWly9NrD3ewJyKHRa89O8eSE+mXUzEzcCLUdQiw9O9D0S5VXBehqjN0QHjCv
UyssgWRx19n4imiYj4LbgXeltKISHpA/x8OmV5ivrGm4T6tTE22oylosMivMZtzKhY2oWqKHAeJK
oLYF0lMxdhG10BtnfQ0AfsBieHE9NoXuvZHWmmgrLVMLO4K8oWSmRcYgZ+yrLI2cRnXaEaTrDlYh
ZRtZWjfTU9g7FcD0KX6jtqXkCUg7lpNjHNoyt1K1gVqKp+Oylzg+rdmNIK3Al0itKt5kkkuFJ8P/
lCunTh1ZfOrwtGnhw1RjheuxfOk6J683cnHRKhbqHs8dmes4mZ+T4eZh54CF3mq7io3N8wimFpQG
oTR2HsljBKIvsb9LyCOfOCv6kw4V8hQKYKUambp2NnBXEk9s9jrAoZE7lh+SfN8JB4leii53tBH3
FC+DJ8Y606IKupI7mh3zaevXWORLRu1eAMZvV0oPenaG+CmogoPUFsjR0NYdGG04WMbGc2NsNQC4
apcEJgmdnOB8BSzr7qXwudQfoL3HCvWoCzuIUOz0cI9imq6vmhH4/UmwjfaR6vj18gXwYauhfId5
qj78kkLdjSsZ9f2NVt4pcI/xym8taZKR2K+LvLFRLLMSvDSDRlaBegr7Bsij/SBjAEi3o3Q1tns+
eUX/VZIGD06Et/EDlEJD+SL4u0zaQFMdc8N2hJdEEFHUGRNLT3ImxpWdCk8J6DqJCi4j0CXgZE+a
YnP5hFvRFo/laJh1tPUBZc5G5HdOI3yV+Yeuw8WU703zohnaVhu8VjTp9NJjujV97pLRjuVTkI3r
LnAlBVC0TYLl05Oe70X/TpreO2MTQBh4FG0OxinwCyrKvda8+xNIlnLFVLLcmvXdcumpnUfJp9XY
O031JtSXSZOYIX4ZwWn+FyRyN0UFeECtKi2hEepmCBXS3EzjTZLb6fRghBsZbrmzk2zN0zkWOgdR
ZHFa2LxAS9Wri23Vv8oliKw6TLKDOknKEIo4WutywxLISRsxTpMPTlDuW7olcWWqqa1KziRLTEBY
Fa+L8axSi4gXI3nUlEPeAoBzitQVj+7F4Zi3IQvARV15hZ/ZFHDVdtcgRhEykG0eRRBVTeKlQLCD
TiM6j5lb9Nuuuq+qQyoT1vdOh3clzbdpNLNzFuY4vAwA3KV415veJfUm5UwOL0LsaX21VfU3le7w
W6PMdwCcxjCoKQg7RDgsbHdy7iT9pY93Ak/tvoDM6WponiKEkKp/kNp9nTiGdB4BH9LtuEFjbdwp
6q6qHtA3djNJ2JT8Ivi5GeLkqXzVqPpZRk0yKyyR7pr0iVYQc3pStBUUd5k29KyVVTsvGhs0gRUO
XQ8luIaCcLFilIOHXXKItBX0p4nso05iKZx6X1KT6CfEFd2wiqQHrjuxLrGguwz0jncyorLnyrcG
2aq6r0R6kadV3K386c0YbCV9H/MJaTrUK5gk31E8juqqDB/SSDfrUUJ8Aa7fNwLS0zS9L8cPDoKf
jECCfXpGJZkN4WuAUlNO4KeLSyV5nbQx6tVYJnsaPqqClbaD5fursdoN6quGBotKIV0MJT9tQoC1
1UAgNnqGDIX1Nx2PWiTMc4Ydfoo5tM8af6/LgclB7tTdGkcMKGuHJnaZ3yfibjSeOFnxPGaxeiw0
pxmImRXnVH7MptNEHjXutt0q11e0c4IMSQKCYT0A6RxiAslftb3TT16Y7eLiWHUHUkOnSPrU0aGZ
QsoqvLa0S0DLA18d7PNs20BRF/POBlZr7BL/XIX4j0PmTytJtFtMePNsVSVgOdt0ozdENhljaxqw
L/pM3trV1NYzj7dO3T/kgQ3J2F7YVz1YcmoPioZoR9XcjegWdCF1spXE90HaTcmZk2MEZYrKDQVn
TNxazFmeOxy6HFX12dZnLmt4t7eBshclT5Y/qP+FWWO3REQ2BivqbxWQ+0kTtTm8QNp9Zu06GeD9
dpPv6uV7ouDtOhi4UjR9hoooYuhKAJggAZ7hEf6Glqei/pD4R1C+98U2KEqm43YKgzPExMH5Zllu
4Pl3DMz9qvjz9T7CIJ4IaBY0B+ygazaybLYK31aFh4PBa5mBhR7qAWtwoZsKL+2kuqOV4Kg5pmRX
lVogO9kX2hMoPxWdMk2yh+IZ/zGCjxKMqlzVEfC2bEwaJnTrRHmUSi8SKryrwLI2h0GdTIhGMom+
phm0rUJkTfNXGhQmJLI9+W8GEp8mBe+appk0w0DyFFu1iswmrU2tfBS5sVYwn0amHT5ZTB76eG2Q
YzBHHSuNOglOD64vtC5WvhqbfvnBx0uSGSZcepkfCkw7949j5Q7DhquubABKHR8FI2X6hGAKJH+c
oQSdUlCPdncZZNfH7NMoj2WpmFmAlLNY5QhGkRZQQi2p9oLkUoavOREga+VGzT5UYqtoV7UYA1bj
Tul6Fg4jlSNJJkFK1RKnClUQMHtl9diG9/nwwHF6ckzrV3sjHNF8KZFIPPdQriL5mlQfBdSfaByD
5xDRXrEhpMLtw1donkTRqYni1rJqxiGw0WXgipNXFpHVd9bQ9Bj62EiFiJoHOC6gWh83OjwBEAWH
SLAF5UWK7N5/18rXzGdT/yHqR5I6uY+XbfI68b0cMJKKUxmkiJMpyEoBT5Pgv8stfq1OV0b3qEVv
Fej0tA4ZCjgCQ4OJ074FRjMSvgZIO8T5E1JOU4K4Ra92SO7wNEgDC5KTL51ieldL0KzwBsyCJoOZ
qWBw5httQoCX4YXid4K0rZG60/wz4oTR4i0AR1CNZ75PnLG89xEaEXUvoQQtqeA0MGomgkkvwyB9
XJ+6GGzMksLG3uZivhLRQy7Su6b3EgNM+wQ5Z/dJuwDp5kPmv1K5ZxiCtNVkslVQO0lia/ERhGk9
/nmb2InM7SlH+j2WaErfDdHrhCGNGp8WyL2CHpC6s4C4An/S8HqFCNCkHg5qQpbkFPlnQrxCgY84
S4mI24e6Od+n7WjKMX5z8KEPe9Ass1pz2+kY13diOtkaXGGpF+YkXTThK5CAAmnACANKaU4fyvxr
zC2w/qXiTvBZnFly7NJ424LnId7lBfrGjScn9kScAfPLcg0pkPDQJ0eR2EF5D2b2oFlPIBZM9HPF
n2t6Jh3kScMtOmVg/NykEU5hdSrgMYq7MGoRlrxPNSJkFG9JfObimhcG6gOvGrUVeGaQI0KJ5FRh
enY8t9xN1Bc9uufDjsqvI3yvLu512dPgHeE/I0XYxP06FewQdJQge0YuA7VP1Icg1TEg0bjrx/ME
Psjx3KfrsnvMY9kU6rU0bHRdx2TqMZZf8eu0dj8WASuHdTp8FLAiSW+Jfywmq6/OAaorav81gTV4
UFYk3MmjJ2bbvnog5LEFvC0l9yJIGZG6NLIr4bYOHgaZMjy2ygXCayDeWUHmnuIBD1pnwghAm96P
xqfa7+pxFVZWqZdOEpRrSXYgMBaF5yZxcyDNdWqlGiYiwMahpyzKN9XUMZ3eVyJeLvkzIBfQZTql
aGnSvahuiuErrVRs7CeVTnx8V6K3XkT1CjE0NJZ7VnTWTNrHo3UmvYLbjBXiivcf2J4BKju1WO+l
1uH0WaWHQgGmrJdRPTmriWdId7XiYgPT8MMw9jX3RBmx7F0M7szpZQxQlsLa1MRHXWrrdxeinabA
raWNKO5y/4x/2GhPuRR6qtHf9dNFJbXZYNovSDYkNzAtPiL3uuSqJ4U9wxetkBBLoNahjt8gk5E+
ZZkzv/sUynUbvKIwi5oXZQI9VOR1yJ/leq1iNdMcrH208YusIsABpXvYwxV3XlvuWnKH5j7ipA/N
X0v5uQGa30d9o9PNitcMkQwIYntQuDbaWcFTrBWoP9yBPjVDSbGq1oH4rMpvFUpBI1mjpThyzLDE
bz1iLz38gIJlG6yFYaNOT8gN7YJWVkhXczwRiJ7a+l7mY74xBrMOKtOVYCVwvIirhfSJtDoTfFfU
9jEwrWKKStym4GcF43V5u5mMV8i1IDQuvDgWrQTYynjQUAPQLV0AsTQYLavhozLuUtx4LlhTZeU9
SFG1Ta17jYYheGJ3/uAmgVshxq3LXRleev1E9eOgfGqD20X1h1Hg802SY0zgGvXPsXGqOL/jyl1c
nPL+TP3WTFucUco4qHxlcCeI/lGot1WDSDbdVyDv6j5iQb5ohimIXwmC+AZM1xUcTPCgwD+p+gbV
wbHbN20BBwwq/QNtMZcKtqigROqZrWTfD1FrelT4kQRngtJkAfAWp9hd6LNUzXvnm2JcmlpdOeGE
BvVGle0sO9NqHxmPsnyqw6MWG6yW7wlKWR3YFhI4ZeTaSolTcEQ5Rpd7cyyPBjyYVvcAihh4gTKv
r7OtHCJLRcaE9Eu1Mt0jmlMMeDjSU6LmqzFDfeKLFu+o9+UoIBTgmwW8LRwc3xiYSqg9GajWkLM6
xJYCnxaHJaPSTkSFrn8HNUKmxeBlNXn3WAVrmmbMSDxd9efyX4CENIVwIV7xKQInxltPVwkCu/Kg
6iUyH1RlUy/3baXCr0FwCi7F/NBpr0jSzL7Y+62AOopXGfZMVZsj/A/VFgQoSA2RXQTCyyCiatYO
xwIFu//h6Lx2m0eWIPxEBJjDLUVSOcv2b98QjszkMIen3097c7A4WHglkdPTXVVdZc+fiRa7tf2v
cj4dsq6k5ajWJ6X609JxrYL3mtVRwVu2rpJ1XO2qJPf0hJ8h3tXOcX52/eomj8Q1V4ygN7/zJ9as
80C5nCzlKre4xs3rTos8oW6k4j45Fy3fhuECbGd5apJeiuXNqJQPZ+TsaMo6IdJan9/Kpghq81jH
1pfWfcbytIqndKdlprtItYtJ8cnpf9iC9yP1PvencPgwalcztaAfdZJUSzD2nqLVb3X7TaCPa4dh
v0SvtpbudM6/XqYxYUr/0FFQzOLPMbnaynva362ZJQbQqjbNMHFeD9VvxlkU85udf/aq6o3zdsi3
Od3cED4NBNdDeq6bGijqNtg8h1fuU7xzTZ7LpKVBiv3RfLaXf7m4MNQrHBe578l+91T90rDkLIOf
E3ArsxodMRz3kIsVbU0evg5YVKj+UKM6f3d4PzpuMuQY+XxpFk84Zzs9AijhsEZXwcloLGzAxtM0
KAQqBktD8NW3JDduUx6HJglS6eiQbbswIDX/UucFBXaCoL3YY4eNT8UBDZWbyADLih/X30W+zcob
FdLoNoLzXAXSs1cvg3qKtmN0H839kl2lgkrYfGUj2rkJ2qH36DJUwzPih04jmC9vnf5UwczAwrGb
pcuujY794iVRUAO2sWUR2AyYSt2vChUd6vRqxvuxWLat2q267Giw1FSWXBjduqsD0X3KtS/lv9Py
MT2PzLDqE/Wn0rN1nNCxil2GdESLt4BiniK9ygzF/ahy/4yrKqeqp7R26fg3hx8277mWvLVip9Mb
ZsGIFymYjQq83Np8iRBo722mCS9rERSyWFsEwTfllpayfv43jGsLMaOAEUg2QAmN6VDjaFR1hwJA
uF78IX7P09FTst6riXOvk12Zy26ePqKRK65xrmrK/q9pBJaVYCI6gww7NH27FiNtfbpqCw/9LWNn
XKEUyJhjx+YNbNXBmZPpM1O3M32O1KBxa4zN8Iyh7a+IMuU6PMzLTuaTs8g8kzQQm4zawHflk0gT
bbQygJWKTVE92vCWTJumvfXc0RnuRJNxEHO0lSFJAJKSF4k0n3zcdABsXbcVnenJTvPrEBRnT4CY
kvUSsvuVyvIpVCF6ckaXOqc56ZE1mzRiV3niakMPnwCeP1c8U6dYQw25EZJxMwmydAyUevyJEky3
J677qdwKjHbrJL8odbSKrTyYTD7CXbLMi9b/EzY9WnXWtS3+zW5uJjikYiGrvylxBxyrHhSaw7Q6
KcvwiUbelwzd78eRK3CxdlFMYCDdUjV8RmPtV6q8Lbq/hfytCDR0XPR1G7b3HlGdVRCN1ZTrHAWq
mqeBoRFOBe9fK9paZsojIsONjHAnkgevhlsapjtbD13JXAMiMJGif2qxzfNLrxsQFkcdCN2EYbNX
spF70rBJ2y9l3DfhDWUaBGUqrrFSE5QM1yLlXoZJfVg1q05iZBUbxxKHqDG2MKjrONPes/kSoibO
lYfFtK79QcuO8kPvxpWpQ4oBvtS+mbSeRe88wFim3dksZDfBADUsm01Xfur5WRmLlwgpuP0pKfdB
XKbiHINcjBFcCQm981oHV+9UP8rg8GTPcD77eRdp+qWydmajrpKqW1nWNnKSzeJ0xypPtxRzt2FO
bW9h/jppnT+MW0nj0lnV9qnqvnjtRAToor8Kpdno8sZJpk+HUYGwAz+UkGim3Qb6ft/JJIbJ1wGM
SLJPYnytzXQ3KYdKbMssAOLsINuiLF5n88ui3ZqqXMv5OpdfcraPGnARpXQpHSWtkf6RsjKdG4dC
eZefPydXT39pGJND6ZYQOruEgSPUQ9fSB1tk3QAQD5fMjlZJCMcXiCY9ht0lyQtYsHBVLqd2OY3q
OQxPOv3yiH7RsV7mxFtKdesM91TSkS3dheKPOae2+83nBwx2Kr11yr0F7WqSq9Avg/6b5j4MhFa9
SOFJSUE3wSfq6FyUpxYDB6nwSReS2AGyMPTO7ox/40D9VwMU2AtdUnOgYA0VOFAc7qcFCplPbocr
R93QYZiImhtK0lwd+mjw1Jqu/KEN+kqqr1JN0ln+ohT07Izd1iu6Ba46fTUVD0Mcl2qndNso4hNJ
h8jya6BmvXkraSil8TNeCkYh66pTpLi/82wj6yd+uLyuNirC3ll5LQwq2bed+NH8Cb1tNddauyWV
P+iaq3FYdUw4Qz2nJDhby3kxG8jaUnZN855mI2jxrxLp5MHxCn8NXJO6tJm4IzMaRDH1n6b4UGA4
+hD4Qven+mWOe35UfdUjLdaSAwrPUVkvEfMlt2DewuUV4boKwStHyVfFX1e0nuQ8qvhY0kxgmAbE
OSfGVgAr1PaLNvxIqe4++e+MCiPBO8zMjmo9bpkpJ9QJWpEHo3acLuq7DEtH/8U9N0TBwO3ZzDUp
k8nWHu+CizSa/1peSctBJWc6FPvEryh8lrkjLNVV6dHmLvG6GGQe2jPvx41hsrLLsyiNfShekqyi
UqrBpHb3tKfK0wIA43QwvlnyGs2653SwKfSI0q8qjXu1uTrGG1io1zCcVNLr/ATkkSSnH21lrOop
38bG9yIfVHutzF8d3Yvd23vI3cgS5FJgwjmUgJKmL8aTnipr3aRuzJuMqVez2oDiGWQy7DDKAauK
Vk83EQQZAIUg3oANGDssbuqsrNGV0o+C7k/1ZDAj4CBYZlneNCUsKCcM8QEZBZbfR0e5Xan2KZFP
RguUETOGuqp0UrOgabdAF8zBFHVnk4+eMb0Br8/9CwO81q3m7F51PmqlCBaO4I7Og6czHt2lo0nF
2q3HbIUNd0+xPFjzorsljj85VBk4BKDd2CA/ybPZzCbvOgukAepqXVcrQ2PmA5ZfxeLRWCAz96ey
QB64DlcUuFzzFAekg/rBiPhiJJ6+H/rnIvRc7nkYTbuTqR4ZpYYTU4qg0v5i+ZwrHngmJcFufas7
6qSiGXixH7jAQu2f1QTTsE9wuDFf5n6VdCf0tdrAG2e4fJ558WeaqET2OBlEtTYfluZJEoQTV/k2
zVzaelgBVQnk2Z+/8KQYuboQCBUbi6mIjEVOROVN82n5U3PP+ky+GErQo9TA7PB+T6LpzUaJUu/i
7hwVx653TRAKoPDEM+s1sjFwwZ2TBdYjbLwQdw2HOLJV7Zx0tr2gXaAQuboUX9ygjuN5m7Vbu13N
FtvNq+R9jpieh94djO8xh6Gz+LnW5jsKikacQ3F0rI2KGgb/amjA1J/tFeOTiXEof6LykOeENKS6
X+dvTGEJBjrqxSq3I8Luqg6s3O944bXswK+vHVL87CCXpA943TR+PvlG/CTVKoZf/51eF5Cg3o1+
JUyOviwUBuROZ9Z2TNcOs5RFNtIGFEhwJ/WB9FZEcJYMLRD1qznfIRho42MO/kajq/h9DD6eBGEO
HHJIh7UAFVW9ZtzrCxMJz9VLiNp4QcBh2itUb0vjhpew9dWfJToMyprXFSSUFSRSV83huGCdr/iE
rLjQyhVwfEQ3Pt4S4KCjE3Yu504hXpxxOEyp3LXbi5OceWm0nihD8j386ZU14e22hmgaVBHQwtML
zV3qTdx8IltwEBH9a38JTSJEHu0QBaMB+EYqV3jx05JGdgkkRqRCRihyAr09zOG+zTZWc0zUK9f4
bHpFCf5HtWPHaEfyhLvYN1bIUO8LeW06LwwhsrwdejBZbrNyTTKM5pziN1p/SFJ93GvzW0/8SR/B
dngN7bAc9OrrnK9h2iVlVUgbbd4uMIrokGz0U85zLJ28DJGPY+We3JCA48XFX48qJIUoRGjkbCw1
KNIPIz0mzT9JAgz5P3dtnTQUdWhZPZCNOIjLGo+WQGr/pdZnm22Xbm2a6Iq0oFr+ObR0UKGDFQht
EznngZYnLn7z8e85CwE8cegEsRYPjpGYP6r0/Rn6kuyX9ATDrCl7NnaRXJvLW4E1mf0dNtuwOo7l
e6Y8e92DTD5QOz4MXhJlBZJK4qwGF9fsI5hX28+4txJ1laKrKPtLd9GK/Tj4NTUyt/YFzYst1q0D
OeJn1VbHg1kyD7mxz5F7tNklj/dKjj56ZoJNAmESKWbiX6DfR07HfIj1ZaelZ3N4UFSpuXW/FuOh
1M4hdXSWts6k+WX6fCalpxh7YyR/D32btDL57DakpY40L4nvHdBecglrnnWNly9TlTzxtuUVPp0T
y1P5IZIZ7+d0Fc3CB/IAZY2R4pEKkoR+ReWdmXkyurFsLduxS0/qj80IUpB6vXiEsz+qXOxMJQs2
L8Mjq37j6G+Rf/WWeck6RdmFHG6Qms++GzhSXrLk57GfvZR1gZWZFL6jsxBbL/cQfm0ws192ZMx5
Y+rptcg3WOWRivMrgM9ELG2XaQhmBUWHbq2qrNiWDrZ5skEd/ante9ltk+kg0heycf3IUtayHvk1
cadDebZMHGlk022UDyv7itqDFe/0cm0YX4qz7VmZGbAYT53PJX5V+AS6ZLihLby0ep955HbmcV13
zq5Vr6SzbRN7vAzpq8Wxd/S7Rqw5iU9RhdVyclsyLKnzfZXes+44tCVJFk8tYza+msVf0d1rcZJC
w3uODUUX6MZGampQn6NByUm1Ny07ze2NpNaMrmUK93a2Kejci+whp/8s4Zd1iisuacuTtg2NiuBj
7n/mtVny81hzBaSgfTIBrNu68eJmk448mrOTXvBTL7EiErM30SbCAi7G4al1qP4tyXco0L0U5zL8
s8tjKB006TYZqQvlgidtadyi/qQZP3K3rcdDJ2uewaDajBsilwL0HMSUpO4EhBq2gJIVQg4+4KAg
ZQCnytv9XKhuo5+teHDJylqUGxtXrs1voB4Sie15Ruean+kNDzxXzamEtrwrjFO6nKNoh4BEH1Fa
IgZTtj21bdkuTKnJRRVAyfrsOiCTLVqiCBb5EXYAZfUh4pqhyTOKjZwbFx1AEBctKJ/y5rT8oYoB
2f7mDHlW+3DCfTF/LJTUQb854WHJD3X33pZrlUuBEVs8TQS7IEP5Id5nDmmlHlQVRQSu+Pk/oQfV
uM4gV5nENFEBVICs9WAzsD6a/BmzuWc9DOesxhebeo7Q0DYCpf2tkh8xfpvZxaTtSQNkGnq/qWRo
8Jc4huuRvQThI66J0s8ETm3kRyXZCmOjxdeMJh461xsbUMfW5pvuRwu1KHiJrv5Nsroiv2A1Ad1Z
8tXI+Uyy4avt2qLBabXXqblNyeTPSGPZK/A65TjJO0O7EkHltmO7JiQlkABqJhVIZHqkXLiVTQp1
6hWAY5l4GwBbF37HUHmtpU2O+KOlHE29QCo2uRoYTW6Oqybt6cQfc6v7yvRd1d9llLtq+DcjV5hN
kIWIFDG5JhEYUSmzRJ3DlkXAyH1g5N3GZoZqkLBp6U3gLmwLHCPD4XWE1ExZlbGkNRHGJUtvTgXu
NCabJIrXo1qcDZpEsfxO6YHVpICdK68B9Gt67jrNvqiG7qrgaUrTepQuGF4NtSrYu+7BSk3Sk1w7
Jv27Nr3V8+PZ2UsFASQtxqqp4rP3/dC0P8X08jGwJ974CaZXo28YhxWyrhqxRZfeugH863dik0wx
For7dm578L896QZonyYi+ggGXMgMk0Cvn+Tdl6K8tfUpy9jvBIRCT2L3MDj54QlC1APQkcG0U8Rd
t4bgveYACyHysqxEdYpAS+MklZaFZqG4dEN8WsLqtaCXmCZXboNBvCXPzvErfs4X6j6xdBJO9cBp
LqEE6vY0KRt2w7hTwmOU/RipstLarxEtdUHd1ZovZ+yIOhIbohlelAb/1d7xR3lfd7uC3KhlBiIu
7qNq7sZkceXRhIMdfd3gv9xW66pN1q2GWrt9SMVmMWzXhjxeJFAKk0xjfSILSmPAONXTS9czUEAw
qLu2Bm1UMds1vjNYFQHI/Q595jrd2ehSt5OHndP+aTEUbVCFn5W8twQC12NifMVKfoN/QLHHCzT+
1vOROLRgjob9xJBhwo8vqKyQRrdl5Y+j4Bn1q1nTVh1icp3HSvsSs6NnJt6Axx+k/Tqf7aC0NG79
h1QD4nPPLhlUY9jz8MVOBQayRRzYXAKjfix1+gb9pWvztQke0Jq6PxaNZwIwO+lJqQnXdGiHD+bA
VsNTJR2hH4iF28VIXtR/LbUrDf9VWvHpSKjgskdjY9PfvShDkHJljckhx73OQru5AKOPQkcWwp9W
dcagikNig4hZXgnyseDrYMxe3D0nPI6ZEJavqMkemi1x1N8pLrwawK6KkfI852XjZi/eIGovLfDy
/oJRsJXPxeAeTKxNYovNU48xUNiaiMtb4UQ+Pz7JwgXDYf3UWVIkJEw58wqmu23PWXSd9M8wJlwK
tS0qLQb6JpCrP5uOWLI2AN5m/GsgWoytD8eoTyW889N4eZrlI61y09zjHJ4I2e00dT9FEqauMhKc
Efcj5otmarhWOGtBS1cv8CbN48WnSHn9slvAbU39mkUx9Y8FO5a5Rl5GSHUj7b2Rabfu5KCjnW2U
z3B+LzG/ya/hID/FUw5iONn4nQrQbkd9zLFxqFJ7+yyguWCZB9qfQc14DNJ0zphiqtzyCx3HPchV
U3uvR3Vy+zhElCdHX0mdbideuXS6pArkpIxZDEJzRfvAdr9ZLZV+i2vew8kUGF73BfoL65KC2haw
A6LZwS7ezFS4IxKQMuLlN2NfXxaQRhtotQ5yMi2VGQA+Mv2l/ifBqzrrabn0dYQhNFIA7bIA6eid
OyG2YBMKacvktrq9xYefv/ilqX+2jaIiiOrXWn0Jy0um31PxVmt3ZLClwZpvVKGLCPeVE+3tOPKK
7MMpbgOzxNBFW718ZLxGIXrgQaywNFk5+tbEz6DIdqzV0v11flJd0vRRpIafDs5TUpxF82vaMoma
v5l5Zb0ZsebKCv0cHAt0Nkr/cGE9Dmn0o8Tyvolqn6wIlLZoASYmevlHTXvogbXyvIPhq6dVa+CO
DfRT6v2qsXdNJNxepoXeDDQ0zV4WpxRzOX2Pg3as9Fui8IgzANucF3zWxWsRq8HQnUbpI82DhVlw
1pK1Lv10LEeE1Y+WK2+KDc1Ggy0Grs1Z+erUxauZR3p0vSp6d7XN3Nh+lYATShIZH9PPMk5r9vlA
Y7nc9MciJf5s3OO0piEBkbAJemyUhEM1WMAbg13ZqzRKb4uThue21ZhGJRQmsRUhCG/DiQtd9PdJ
UxGVJhbfUTDz1A4AqGTZ/0L9+drlMDPtZKNvIjsCx0DolmoULzYmE25V6ky3rTb7XU0MJQpLjkOj
TysBFbseEbnyowhvInb7qCbhlyRDyxjaEB5Cjd2XcnCIXSqGm1T1uidXE/ClCXAtl/ijynHd3bJn
qEFtdtWuX2R9M5ccEiNNQj59l3pTOS0bdgijwMqGnJOqMDZFVv+tdiH93jTQdIimu0kOeGQ29Ziq
GwkWpKn6Okiq4pGdrUNHaXWgT+VwmiPwkiltCs8GqdhgLyWBzxm/S5+VHmvsmLJWar4Z4vBTnQWn
k9V5X+oW6CEkCm4nWb8lO1QeFs7VDZVyx16BCRRch6DEZqKZJ5kiDqEVY5Vd0SdqNmxPw8QHCd1P
qNPq3yEb1FsjkmQXWvmyymxTXtVyWx07MkQDpZB/Cr37i3OjD8JhDtlBqMZPJ2v5V9NoutoCGa+s
ydH74JgEtTcgLqKta2XX5EL9qEJ5hseTbUw2i8kTC4sPUpmaLBxpH3XIDByN5nVSy3gn5WLw7E7n
ijfy4oxLU+zjx+esx3m8taY07rS2joOhXyCsOllczUQ1gzhhfE3NlA0U/vctFlbsNs3UXbOZDYEw
JuIErefE3k6izD9ygjYl7p94fhJxFfSK3F6LVgNxaiKrYnNKmXadrWj+qIjad8IkDohg+TUJG9yr
HR0y31Dehjm5t9I8l4GmC8SO8eDA5D23GQrdvENnvNqjMgahVH5IbPMAVuFCkbcOaZypdbYrkuZZ
lyWAIa3EZhgVMPFcAzYi82yvjyPCsSWs/VpV+lPG2jbc09CubXv6bNWTLuTXKtWnuy6mBXkvRftp
vfQUfDfZPTU4aAZUOf0iIIMug91qT92ikuXXUa5btpmZxrTUbllU0QGmk0xsCsNaXD5oFHSDWKi3
9cBXmb7DBC1sP3XqQc9s6dixopNY++fuzizL3uJYniK49tFrRMpulCZa2WpfDbUbRR8aKgsthvww
SIgfE8AibVkp5XSy4hKNBSM1kmrccxGxD2ie6Y/8ima4HbaCbcdAkdKEFDSxHSXDX9qPLrJQSMJ7
I84WWomeE72NuMJBpMQoDOABYqIzq9+w2jnDFlXDU8lhrkL1VZf2OWNlzPKNVkmrMbVW3fwhkE6o
LHmXhlg1CxjFdJOda1aRmqSdx+dCk68l6KvCxHZLUNiiUtzMfrfqlwxpdman2zExvM7J9t3Ue1W/
V7oULAFNT4SPS5UT193Mfsval5xdyIjwEgVKaqEblk6xfAnRJ7RQpemQ+ovV3ROihsNO86VJOU3m
TWWfcLJ/W1pTvUDvYmHVxEwt1T9jz+jZIoWbm9UYTbyBb47+baX8YeXS5B3kN+tL06541t4eAtps
aYF/a+4dmA4WhOgTbctvF7G2CYSubWgPS73IJTFY0xvvHQ+lR36SeUY0ICpeIN0Kj/jdMITjZ8tH
bZKTXT09lAiMq5OAZGrcnJ6Dr3mMwF8lufOX5Kup2IgcmmC27HXM7pSiBJpTQTU4T61it6rBlydu
6mWYHgtG3jHFUjBLVEuxxj9tBSMcpDyNvNAJTz5MmblZAJWT/kKqrTcrUMyF15USkt03o7g1w+jH
xDq0vMlO3vsJvcY0Fa46mz7anMjIDkYprab+RY9tTx6B39V2+9RjJjnoFisx8XMRbbHtAKpFrIoR
yWoqtoR2v6RsvhWsLingk/T6zFxa9CpF8ZvUV74JQ0Gb5WZt/FZX1UbYh2x2gj6VfH2sPdsmClTT
NoZe+EOx3B062473slZBGJL9UK6x5HLVelhbtnAd42TTYRmMqTnyXJHdG4TpiojfqrhhRwgAR243
JCr5bNn7ajIf8H1613ogh4jb0ELFLTU3tWcoBeCwSm2dJbEfy/UmAYFsk0NP/mX2CBHXYBDmijGD
ODnZgKsSeuJCnfaDfR+096Kz6K3qjZ39MwZalG46R3OxicaOe1BxK5AhpCfX0fjoEIp1NvrUs8OX
mjNXf25d7IzaObTLHMRRC+EBuWKA50+eQscyJ8q657vWIvS0QfWedJumtxdS3zbznAa6ygxVQDp8
N6j7jWGrTB+V8SpPPzgmr2alCozupqtv1BfbfNfNXdyLYK7ZxkM9Hjkfqv2VZn8jSyRLxwpj9VMp
/dpErdZMlwj6oUvbQBeg3Flx5p1d60zAC2dXwx1doBHpkPJ3srrP0sxnCwxF2mae3iX7i8Fwqy8f
etnd2I/0JrkFREBAU3o6iupIv410cwPFZrlPcrOqfyQ+P+izUjKPZn9RBUuNq5TS7Yz+NynwqcRV
tFb+0rBYqd0xhfUy8wN3JSsu62VGT/ZpkVgrx9dCZ6eOL+BsEpEFKlRIb70NGvMdFZEKH8tfpSDT
x0TO+7lkCl3zw9EO9H4tS2ZSfuulU98bKx3oiaayYVWiALNbtg4Xn+guNURl2cHrDUTXfpOYvkqH
w5JlXtWti9RyuyeNAiLEP1b5R5ewL8nYG0dXEJiODUEkcCkB33HN05Sh/6vvVj5L4m4gljfq+2De
suSnG78rILkw8w3tODc7vbsoy6csGiKqdbccZq+ahZvlJ5ljHvYsqhpM19hxD17DCskMIoShA9/+
u7FAs+bXEKX80iG3hyJK0g9RDD6Md5/dhvKGv2Mw1YUbNRMGcECn0bTpbN61d0v+bfoQHcNrk58q
NN9PvaS6NolmTXcS65hZSRat3nhAneMIQq+HaIGRy7Ko/eT8xpl9zPcURadZVoGmyoeKJVQTnKVz
nl3/uoFBUQfhJgnerX0YhLB9VXaOIdIKfpw6OhXs2WlN4fZWEYSGfMjbemvyknDnBdL4GPtXq11L
9XGocZOgS2FraHY4JNOLrJ7U9l4C28YQMzxfthEtbVsbXzm6VOHsTbArp/1UCXVqLLpKoPrhq6QW
LemjN5HChy8DzXYNXunEEa/mGEw0wcMTS6+DZcnequ59lotA4scVTbkrsnnD/+0ZObsexi3VvvN6
I0vdKkZxM58Tcx3WbOY+WYvXtF9cQMUlRmlJnzmYnh79jTaD4/gy9dMB8w544cktcljhWD5Wyldi
Zn4idmWItvU8JSkMgLktCoVXrnPT/kwDs6psFRVPuNZGf5y7TQuDVY9Ap5WEHJ7tJroSq+w8jbGf
dW9bfFvjq9FdrR7FO/j6zLp2HfcBnDiC0e+IbVi7uZvUx3n+yq2XuifwEQl0bzo7GZRdkb8baVg3
yBrS+o7mX+jHgQVRp+gBse7W8D5xACVDoNwqIHDuuvOiDnCejNXQVQTiquj62UAXxEsaztuC9a3K
pg99xoxiRytOJe9nVXnG8NIMW9vi1MZnVpVK86BZzUZR9+oSsOA+zFfDYAxrboa8yfWjAYnf239E
bqAAZBPMgQSE151/kCYZIG5jdc8ZGXqMq8NXNSU3kBOka1RVJPPmQply2Ix+HYFk25qdr49MvFgI
OEBPgtC6W1RPRsM4Cn11uhasEMr2p6nenS5CKxr5IQiAAEBf/iGUB+NYz/ktUj9Q5+kQjRJYE9Mo
T06P/uV4IDK01zBqhQTvw5mYWSTfKuWjqQZsLVEaKe9GxO6Y/TSusj0N1c3cYdBYMVV18h8uLwz7
N8f4MNRf4CgR1cy27RPQH8XPXL901aOgK+DXb3U3ZS0YkLplLZXvo7MQoJleUvo6JCTExPgxOr5m
VvvumfYp7M3SFQiCpP2ComCMd0oLAG/MDJKRXyKak8x90X4J20MvQaW7S7wK0hj0Zb+Tq5VM3pHD
M4DtzbWNA32PHiEVL6mGysRgRLXfTfVHAevDVpcxFfFcssvlddd6ZvtuTldR/STFLTW2k/griner
+Fd2vxmdWyttjfJ3Gc6JKj3daUUXeiN7zabtJgwzdA91ivB+LY2glOrKBOdrzH0nArP91Pv1uMw4
QZxbXOcV9lMdI9DxLlAS1bOiF+KuLBRxiv6myj7wijNs9OrbZHiIYHgGNKg7lRWeaqauwffL2lEx
V2nrdfmno0BQgZbX6YeVv1vpZbJqvx1+p4FyiFq+KU9Ouy9k9rFQ45eTKyXnZ0TFkAlUKr8a016H
piEfzqJ8VeoLnZQhXnOylXMPGhavWknZOTTKsJgIABMj9ZXxNUN3YTTXrMMmolkZOPiKjvXBi8L2
RfsZGjhKLL5Q9lax7koMar5jHRgecwa7oRy81/NLlL52UOrPrAN7l2fsXWPx0J6x4dpqLa8Sa+5z
0LP0VYc7edhkzF26fjcN3B/Kzz79MKNvdmBG/qFkfYU9Nxtfgwg1VgKLtO8ymFQmnflelNtuYkWn
/Re1lSchRaxqXkCL2zkOMny7ad8yGXkXi86b513xhcHDc+U994yO9S/XhPUE9UGNt16ODmQMWnKW
FSnAbMCOLqs/zXervJS6C0cpj/selUE9lKsx2bf6qRi3bNPMcNjNqviPsPPYcR5NlugTEaA3W0kU
KW+rpNKGKPfTe8+nv4ezmUHfRvdqMJjplsQiP2ZGRpzExhE5enEISS1ZC6aghFKBeXSSzdUB0FC/
5d1m0A5i+oXaOH15I8bMfAVSgBqVgTDtnKLJS0PbSMp7ZWxROa16VRo2jtG+3GC9rdQ3VoNwjBWM
fNhy1jiGTqRQxMXGK8o7hVR7E+Oy0c0zey48xZfZ38mdSsaXPDmCshaLd1MgFXUb4ktWXzr9hbN4
lCWbIEkdfSOOJOJR4DThX1BK+H8vGgOAbIsFnmh2oB0U08lm+gPm32Zn4IPqGeFpQ7DXGLeYnGFZ
8yWOZ2atk3UzO+wcIFKag9VgIGy/CoQbhggFNyrakDV9M2ta5MNdig49sYLBw/K4Ns23hNpIMRBO
zHe9imwhhJ5i2qLp5Ap/dngOw7iPWvofld4WwIk+yusWFVMnZSHKexiEblQ+6iFdithYBPyNic9l
xlo70NY0yl1C7FZQk9uxwDcjHMW+pCxZdOAziHDZBiSN1Oz4cQGNKr58+kA/xTTHlEvRnpW3C/OL
nr2JIleKlrOWdqnMESNyoIrvClholVI9KL9QNs2p4Qfj7UXvz6ZlHbfbEj50xhSrNV8zEdfUL3VU
f6bZOqTBFAX+j0w6DDIh/Fe2kbPLeFHqX/9Bhri0n7NJzMLxNefTeoZefEnM7gs1cHIMXYX2CAl9
FLMWbW09qG2on/VlnN8LRNzyHMvyyquqrddGDOTe225dCNIu9PKFJGENmQ2sXEZ9ngSQCF91KOqa
XDL42FvJtotZ3e3hr9aBbTVYZh8RrWhwD/xP6k5Z/DQ8pwto2TmR46KzGyt0sEfbIVabVP/sYjRs
3ti1v0txz8WVLUdfOhbsKnQ7CoY5bzj0214/pMpvhLudIWZs9GtRYlhVDYsCY08SNG6vHNv+1gZ2
VG4qZS1Z2DfRdPDpAUYRlFsahJtEZsHKT5qatBkqk599hz5EyCQN7bTqMVh9ytpO0Y5jQ4eOq3F+
oJC5m0OTXavoxyhfXYDfJeGBYz0jWIHpiBCXK9tp3HgiFTHxtUqi/cPP2BF0tdYJoX/sRGq4MjMT
wzbzDc4cL7w32U/VHVrOJUM8hCVPDHEGayR92797cBHKmudsrwTHsWqXDRq3wsfxyFgEtbJ8l7Ch
RuFFjAs9o7YeKsTfhdYwakxPJYy1iFj6WBANVhL0qncsH5Z1HtlPIn0YEn2DzhiAeUt9lI0VO9lI
wnG2tm7C5DJ4k/ytip9gsO4hg9cAUCz+T3kv8u0aPpPqtPPOQYdjzO3Behjqu2cRuuupETCEZIc0
aHk470Z2DmiarHerXpvKc0yeCJsYwMi7hMw7es5/ddVHb1PQbnJ1WudRZZvUssyJrJ7z6qcJ3JyR
VUD/rUUWRqKIVtD2FYJZPMfzAjAjOHetY5KP9A9e94EQbmfC2vR4ZrRDPm09eVMShszXdb4reWnC
8LdFxS0moioNfcAmFfYDw6ZBP/s+7jkFzUHeV+1JUHCcVwJjVVfp74ZAF6Ut2XCA7/V7ZPRhetQ5
0gc7jhERHyWjvjhZe3ju+/w79VQOeh780pGpa4PwlTDIj2loR8QFwMNrK7uTajX5vZq/EazDFCD4
i9tEphjdlyJp2jV7NBQiKAg/BfOZVmA6mK8SH3tni4ns0Obf9NG+8Mx4RyT5PiYZ1L63P2KXE7f+
9hmcMQ+X213Dq78OcA337jjzZViEE2IX5IJzwfA2XLSJUkdhpRMz6dH8bMNrIzheulZalgKyBRf3
QNgyjGx/JV5aBuRZ7jsfsox4REFCH9jXZG3b9siaLDotupl+L6SOCX4kokxQh11Da1Bmp1G/a9ou
zt0WFSvKHb/5jBNQJjrXgzDH+Ez5J2N+s0aFY9J1IgcdezBOk0J+w3z3rXcMnEVysdRnKPzGRGbH
imvV+atAaCHb6Bjl8cwQj1H1fSt9iSEqrZvolzG0J+lH1p4W6ZJCAs9grZoaQ/e+plBXsNH1KdNe
dTVge4gYooTNry5e+u408nss7cucoxPWsSi2STfPsOokWYeolMGwb2MXZkEbU/ninpA2Ey4vvDGl
yIlEf0W6OEtbpn/mUvaxiWgLX2EbGSl1U2GKoT8DHUc0JygaOnwhnl1s8JRcvEOX+eCmCDdzQDYR
mrPufXcMatMElWvqnUwo1wJZcMs6pX267EzTDtIO7g2Nkllty+GlS9HN1z4gMEXEt7lPqOYjWumI
1kullBgbbdmKOyqKTs8cZUKKSE+ECEnAKYuQcTeVrsrkmESMOXw3LEf1tz7YoHnou9M9mWE1ZtpD
1q6KbB/LLoSkqbWHjuPPhj2Cnt9dgHxkIsgY+SfOd4CUIHmxExi5oqYUwic7j8DiXRk5GDY1Chh1
cioWwxoO5UmwNLI7NSMde9RQTO3l+hqJR0lbGqTAaD/jCwkLnvfWot5deE+r3ygm3C6swCfTcqi8
2QKvwJI6GM2pP6k43SkqtYOaE4ZYmtWpCTc+Spy/VgVUSGbT2Zpfk0PEsuqTgiO7WWksULIpndvq
GmauHG17PLUZ/+5jwDsXg6r+aU0k4l8GVBP4RKjemMvk3SRvg4j88V4qsA2CZadg+pRGHKu4YnA4
TMSTUPGOw7DNrm25Asnh7Rg7M81V/RXvUrPZilCByDbd+/wx4NkY4/so7lOUVzsTd7oPnuwz4aNx
bEEhUK1TQ/GdOyi3I3NAwxn1LdwDBcoRz5u+S15hY1fEBGuXCEEb2gk2fitwJ6y2gktT2z8qqhSO
z2JFIRX3Tt9u/Lv3MGGwNSuxfqj5h4fjt9ooCayKXfbJkSYCOiGTnq5C5nY0zp+E18zv6ZZsxcE2
YrvVCDYNTzF6JR11AnSBwfopMnWlSr0jEKnHTkh94Q3GMrFyZn0ZbcOu9iC0rdSeAVx+qrI3YrlF
168ErMCtdsvoThRAf+H41HgIu+OQFC6j7yJcK/cMG0jbr/xf5rID9i2N9bASJwfLMRa8ghmBDNIS
HhxRGf/T+klj18TctgR0Gfa8i/njbHEbc1ExI7YTUCOyv4tqKTWr+AsOFJe4WdXw3E4hIju25N/2
yKqNRlrXoxthH5KXqFZIQi052vrMva1tYdA0rARBk5Lp1NxpT+aGKS9qL6oKai+FUUuwMUJPto4e
bm1GrL9wdcalb64CoqqZcmXiS2ivx5y1atnrG3QPIUXSNx9avwuJkGIzyvDeW/K+8D/1vsXw916J
Xz4HkD86gRRReOzD8nsMt/34klIwXuaGE4bMLrJaGd+o06xtmDuQbaSIFy2PN8ESqi7aC8mzK9BT
/a6EZciDO/GuUg/ckmickbbGVw3qFR5CzXZlJoZFe879jUYuqt9owSnB7Jig3eDSlcdtoIwAF1k4
He5lO9C3CAHMx7B2NnSg65xA0zfmhCk5hAzM4o3ZUDmt/VdUHaSzatcu/nBNv6L9W/ki/x1bm9vK
u4Q53BFHqXdmvgyrV2Bu9DeJO4+dp98s7yoWhDIKa2H+oS8WEDUiG85Ei0lguJLNw1MkqQeUqxSB
yndL5t+iTfYL9pFjUNMPL8N411WoLyu1Wxnltwnm6IzXPMpsXv3Wd/A70tseZke239hIluy/0m/5
re3OZPGFGq/YMn1kx+xhnvRjp64NZZEx/Cfv/Vs/RNv6sS59tePgN7sVKrPU3hX5plnXindx8NA5
t2IsyBNr5QRSsRsMtgpGrAU3V8h8HToVYqfKo+/U2ja5GGR6cxfnYEOXZDCLW5tPK3Gaz2Y6oJyK
AA857LeaiNv+Of401g3rNQI0V1GN9hMxCALB5gmcpYVmi1C04gGXrJswrBjU58oyuwzX9sFkIf1i
foh3EKqiRJE+EUlwavPoaVurv6fIe1QMbs/en3HFtHfRGfjJF3V8aeLzgN1Q+DAU2/AZJKo0iG7P
3Rr3q4Z3WIyxKifX2DgxE9KpBkUZvrwS7ytv4hWYprB04s8SFc+gB9sz49BtFVmDh2JkJK14r47h
WST2jhY/vBipPbHwXWLRVDq3UqgIxNwJC2BzDOhyObxK8t1oon0Wv7e8ZvDSpnr5VOIRF/2XVis7
o6IMG6PZJql++eohNBA3KxQBTktd4oAvlp2mreWq3Az53MgxDADp4Iaq/ExGFhFW5mFoPgfeH+lU
LgdMpJklcKw2XDYNAxeiq9LjFKHPmwo70QkWlD5jEpngHZhGNBuVkbURo/CxyyFVQNIVa0NmVl6k
9464JYqpl4+HmHRNyjcoYzsi1Wwii0BcXQeqth0E7VUIwlapTNgL5jLAtO+rn0LG952YgMTnLhgW
zJLWim8eZe61JHH9eF9GZw+Vo01pR9H/ffM8Wri8uXDCLiiOBkajynrQkMnQpGniEtYAt+FnZBQL
bSQ9VOoLItMJfCYGhrpIcXiVipcavI1DTA/oNJ6dcvCrAAIlRJOJmrVi0GB5P2rzmaqbviH74bQM
TZMAXqd28ZS9gt7JMLhRti1Siyqda2xfmgSuR9tG6VYoTfAdIPy+4mZrWfuu+9apDLA44ykIpuMo
2UwgFyHB9WIe/gSrKCaQ09FirsYsW9YSeRGBgLgJxFDg+1PoCflHJ3ZrHalDLtFbLpbvqtMH69eR
0OBrgjaozIA5oRPoZBgePvCkHIt+Z2Cj4XPqdYFow4Ko4C0o1hFeBck4mOFHK7uZd8i7l5xtxXmO
lq4jUV3DTdOS9yY/ttjyZmfcLDC8T1hZGHrqyoYfBqfO6l9h9yPp5KJPxVTTxJ6N6iuvHx6aDw0o
wIN6OOsZfVX9pw1Wagzw6Sb3GTnIdUi3QvwmhVuLgQXbPXwhwldTgx42NGu5uKXdo6cAq2eq2Gmg
Gw6ta0eNZ1YSoSGG9uEdEYb0rw17HvhIDYioWVh4B0hkIMg4akXQaCUaX3rfw+roGde+4w2TxHfB
2MUjlVjD1Xsa47OYHAVfYH2cmk2M8Yq/kqQDpwRlX00qiQId9NxjqM5mBd/ykhUnDaSKVuxMLkEB
/ax563T0LGfo3qL4HJUHOG98lS8Ny/U8YfCH4zyvzQ+FaEvFW28eDEZglU7Hsa/K8wySUryHLrul
zIvl7DNOH/mS/K8Ztl6lDKDcsl5+U3d/ajRrY3Dr8lsNTxE6f2MxWIGGlqL1pvFga0QlNHGnwunV
Hal9avWHIf8huNWHWBr3vvZSR5IRxabw3AKfXH0smn0f3D1OWiNwM+sTfnWl/gz1OsUINPlbSgSa
x2Q5FFetjZZRstXjpzCG66B4DdkZA9fCQsOVNVxUGFAmT6Q/8Jj4kS5kyTtlKIPpqf70Rcu1BMsm
OTZxI5nEKJX2OrSbkWNAkW5Je+4EBadvtYqTq2a4+G4Whjqt4tnAxNwbLcNsbXzsDI/Z6YQU3DNn
9xYy+51h6wjKPs73srQNBQqrT9N/xjNoOH1JQLvU8VUae8/cBc3RmH0/W/zZsXGbR9AJk+tYIZnV
vsWQ9zLLiY29FW5md2O4xgS2UJA7TPEZhEcfYzXKtSkB/+R/GPgPzro+/4RSlctP5jlpt5fwiEoX
UJGgYBVrJ8abMvgupHPq8bRrNhIdvQxMA7wRqoFa8/AyBG8WUzHJAUPL0Z9vitoWUmJ+A+n9Gcrb
46Z4Rbjaof9FH/xVy/DPvIgyQxdmDkFa/ZUA4xSMQ4L9OSeLbpEXLGzP2ocwmjrNFejEfJlUodat
mzImBM0YH6ezZ7bniBGIiYNDGO4GPWdrgny8ZPpzaL4b3l8a/BrlRhK2iA+YgtLhOJmrUdv6NXUW
4wdaeLyeInqedk46OicRJ4S/jwl5VPmbET5ia9tr12S4aME1Z46Z7LX+gRvAQ2RTNZBFZ8l34bem
oHWJJaqpgy6JGYpC7xoTkJBac0FnoVErlMGFEnciwDfWFN8PKdsV3ns0vrTBMRpHRt0tzpW+1uRj
McnLPFwPNbHkT8nbArPUiWgaIDcYTmqqtJyR1hZmXDGvoZO9EsCD0Cbak4UIa4UfkjHRL2xnQbKG
Kkzl3CGmZtWy4q0keHfc50ZH/Gxn8u4bRbp8wPkQ0JSekNIAyhZwKrnVzA2iVnBGCUZpHxb5quwF
AkGTp9udQp8S6Wa4FqeidSXiJ47ua92qNsf+libWRkx+/eY3otwz6Zia/kdHNx4sxTahrpGJ0arQ
7ngF5Xr5Zkz1ZlAlm6hSTxsZy1696K2j7D0DUV8GZmQH0rkct1LrU578mHgyTZUREm9HFsRvxA6F
c6UTIZk0f0VDIPccXr1pm4yOJd78UvUKlWLNl3x6Un/xMT3UMzoNprFBn4Alai+KbwroZYaeE429
R5hoCutzgwO/pBIc0gggJwM0uqDYxEw+ISt7djyujTZxyOA7JUouSV8R219kSWdpwI4jQUBpMQx1
Ob6J6tQCtzBjFJ0IvkR/nlJ0zuIhpyK2XUh/1XSTsf8kWMX6Wd9tDDdFAhmZ27Qx6Vo9JgMVB0dL
hiol06JmKOOejEJSBXc4aojFodumyl0zOlu1kp3npy/4GhArCCbyliEz3GGhIU7Tg7hjkQuXQZc/
pO4xRGABiIVMJ7VjpiAtu0Rwo4RqNBRImIrCthi5PZj/9vV5Zgg23XuQMP+sJSfo8P7veWOYGezG
N/hwJ1liGhmRQm48DF6ccOTt6BT16GtiJ2e2kzzD9obzPAIxqPpygfsTU0STKwyTXkJnbkNrsuOG
yT7tlldfApgbpFcUAfRfXlDTPhrM1Rx1qc+cKk6WGsdhUH3JwrDI4fU1PUjz5NDDU+wwETTptB0r
ZtXv/bRvxnOipHbYPBSeMc+I3CyBSaRzUOUAEFnQk9K+yfTWsj/RCqR2O/+FsANE5bRMMagmChxO
xIy2ys7lhFcndSXvPAzT3mw3BvWK51WOlM8ZpNxWCDYn9RnW7dJkgCLTdqvjZ85UvdF/JCKqCYO7
jpct+xlweSLVYg6QSdCKjOk1P7tIRMIrWPZpTzzUs8DlefwpE7SfZsCQ3MqbdEC+lyq7g+bdZsJx
1HijCGeheFZM0dQhhAgHigbOhtFwy8afJgQcHkbLZH2719Gy44jHtxX5nzxZq6hPHKuy4JoNq0Rm
ONAJbsVP7VNj3xUsVzW89QAIHbMpenLgkkrpKIZNc1ONHiPx7yR466j8UKAj3kmlPFI1WuuaplHo
P9Qcp6BYgFX/yBrtImU86Yx/oNJcQjqGynzODNxJnjBh0B0nHeYY5iAGIHkgZjTbgbLtCAwmUuRk
yVHi9jLztZHiL8cgUcKGD0homgm2fHOtBQUcqgMMob6k0xStNX6xgReQ+pPBAOCexW5Hj4ZhLj2M
3VY2vlSD6Z93DisYP+eEmYThSsG68J5GoyxMECaddpErdxigLJCvHwoGLk8l6/FVH4PBA1mDxkPS
ro32fnoaip9peDdnQOhbWH6ErIyTD7FOLHznKdQTht2bP5V6S4z3WD+FJChnHy2bFnDZHQ3/Nkgr
1iwQHPRakVwrsUT93aAlhyZUceqaO6i7hSaxGW9boeNEZU4xjj5gZwPhdPARf9jjOkXvlriOiamW
B8XDzep40wYGDuZzXV1xJKHh4GgM8GlG1/9IDdNuoDBR1E00HNEqWT2SeOs6/WNMPyqQhXijMXrL
PZKs5uhAeVALJDb1W6LSyY+opBbVd2JSX0Ct76jYN0r8FiZgiLeE0WvvMRgXqQK4eCj7gwUVNCl1
20o9Im9zuHwm3jDBIDSSDneY6IR9qXPpfpt0r/lvIy4FNXEEAw3aJLJbIJKanPxQCQR9WfHHVGsn
J18m4B5LcHozB1kw4YrnMYPmDg3vd6dsnxYQcRqWjjkGHDkldYKB0NLLj7iPim1OZIypdTegQ52E
8DxyXqgqyWmB8FZ7bCWkBy92MKOvB59biB2y+VguBuE8GilhNbh4Q7HmTJSm1JbMvZDp9DbEiX4j
qsC8tbArXSAhMCIt1cM0Ef40aQ5EB4ISmMSGvGSlP0Sw0EV+rwLS7T1bFxixBy+RibVWwYVArKw2
eHWXZfKcr4o4/gk4NXwVm3C31Oe7gKm5urSmdNvjM9XQb3oQD+CvQdjy5On6V4IJtCR2TSnmB0fQ
1IW4aTzS78ts+JQxaDX0vCnyxHgWm9D1p4OGFM7Qds4AR2uPjL6A5YcQQFU+E6papUJH5BRvH0p6
FWABBz00j+B9yj464VP8hCGr+cc+esYhLzfc1lZwbxpeucDP2AO6ZGJA+KyujqbiKtgnfAZ1hO3p
vyZUn55QywGYSJJeaZKBUaQazpGboK1w8hTa3W8PnfzZRN/ywD+KZXbKOuAyFH2+nV5rOJlWvSGJ
zMVF8osbN2vTr4xHIEIcUFMDl9Hc4YnGNjDyRTeDW+pvK/oTMQvWi8xhyy5Dac7LzIfT6YCTHbyH
UX13zY+pXdXyQSpPMTFlZAAzZRpG4dCa5jXAE24EykHzlXXKpR4Q6Av4+qLELTqhgaO9tAICBANl
IyicCQh5yjQ1fEugZyHMC9FFZBLep3vdM1c+vEWLkT4YE5eShTTc/HZUk6uR/Wolr3BfPOa0P6Gn
bw2Wr3QQ9jpkchPlfcL/GM0gCsla8eJGwu+iB/a2jDc0qVMDR0lc34i9lzoaJS8j/AcQ0kwnMZXN
kH4ZgQSwby/gSEC/0C6aSOcZ7+p2o7NXxQfiEqLycgAY+LUl9Mv2V9MfOD0MSCC+5pr6XQlYD9La
ynDXxxukfh2lq4D0Hxwq/ppcnmrGgLCFxCPQIi0qgncMvVv5oevXicC3svFJZABDSbYjQRLFO5vS
jhg+fnNeAbepPKbaa9ILFPKH2mws9HINnIoOva+CLRFsa+3akf8huFQnd8ZjLSKfzwmLtwarvZGe
2uEPLKOGQJXheubaME+QlxU0bAyKTWNgX3/DvEVkILROMd5zs0RhoMTueDUXIeQUa8N+kEK9g7fa
m+GwlGD+suISGIO46gnxR7Fv61BIDCD0OZQmxRWHG+vulGLXZ/vQf5MB9cUPA12z/dK5CH73Men3
0LyK8m/fEQA18e+aR+iTpbHx2qfANLGZHa6IKoK5a/H0wokn7kJ/ecCt3dKXZp81R2EwNQxUUwy0
51b4VMlCkaZohVfcoS2/t9pvJLAGFaMBB0jf4VnLXAPjc6pcyQqhMcJ34ojNgAnhS+g/YyzesxNN
FPiSnFOiES4z9SoKq6rZFqYNpUzIHq15b+I/xkigEvtqEEBb2nKIVMG24xgrMrsFRRcRXMCyEssP
Nr/R723Fcc97iuKCh75lTCUDCjr3+t2vQEG4YbzO23dNOhQM7zXypazOEQsWuAaYG+sLHIyNIh3q
8RcHai1cMiwZ1vClqhuuvT99iZiwULw8bKGyto7n0SAJvjLGWmB8M38KyHt1+YPuMGJqrau3st3x
QGbRZUieU+P60VdpLD39vY4hZIcu1vEw/axV3rTjspukTZ+x1CbcSv1LxJku3zIA0/i4hj/40cVh
DzhDlmk5UZ2BVeL7kfxLyRRwEg8a7xucG3J/m4tqCubofewUetIdvKFjgIEOwJcfn0LAe8kl9a+x
da+sWx6TaSvJBkC/J0kDxemVKfnS849d6fbxPkM6sbBHHkMwYAXBi3Vj7AXzANmwjXum7SweUAE0
79hqvyiJIPTDKTDi3cgIo0VjlMqDiYYfXKQAZdC/Sb5HZBDvBb7v6qsVrzrJbi24FMYn95ocPjLg
6aITiqgsHCh9WPJgBc4EjkRmfwxke14nnXzR8Rd7CzN+08NNS3BAnM5FpeMwfQ2Fkxm7InyzWO5T
A0xwOZUWIa22ZTyheg3mPiOOKAYwfG9DjVMM09wi8465cs3iAjoabFsFAABA3gbMKd4nlO6adEzD
v4fE2jJu0WKFhyZsMlqoRmSmQELhTbKOUusO/rhQw2sP2LS/lUwDmxNWMENfDhnbsXZkqULj4oV2
bGxl7DQqINYDZ2FO6JCJVpGdMyb4cqUdPGJu8zo/Y4MrjFyjBpxJ2eStEzTox9pPlB1iyzF7JzQc
WLM+ap4o3WJhKUI2GNIbi3m8DpWBCUvuVDO2zLg1+tlEpC2fsbkepM3I4hYfZzIJbIjS7FsyTyPS
p+XU5aP3r7q0bHQEOAG3MvMdlz82BTH82UsPGlRymvgO62I0/8wE6LZYzfQVjSKXMTvSsM2Yo2UN
lwBpvCwVN0dYGqjkoRYu0rbExMOUFiFf/rCk3QS6iQMgAmr9AJdiaLjS/XwR1iNv6LPaPCXhCt8t
G518ovlqlwbjyww5ThRokrJLHpwTc6/BaRtI8w3sBNe1syUj2HuwDNRunUSgXYYzvhI7wDCUxY+U
uEv2O2tKhXhIx3eVJA/8n5U8ADpgZU/C93Kn/MAkEKuYmp9rVMxAwIjy6SV38ukaOIx2XQWXysL4
4kICArUtxadW5/bwePm0h2h003C0/eyawdkg6WXWTzV7j8uHh63bO4/gjzwNNTwEnsV6sUi7qxSl
HRJ7O/UYNrHg93Y1YTfjKW8afuG2Fgi4iScvxGrMEIE70ANgazImzBSQW7Vyj8vNyEVMclZi8FX6
5G02EgN6JSu5sgJCFF5gD/iEYvHLl87B0Nt6DyavgAqbw9pxEu2KED4n3Ypo10anIQZX/ZUJ2xID
cyp+sxAXy1eDUVCxx1DHnklxw3wjvcbpJWVGKy7Jn9nYwyDvE2+HGNp9qJS6KHpwI43u3iW7mLKT
AQNXrsvcXP8R9HOLs1Gkg2Z/SgmxuA62mnSdlCM7FLruMgrnJOGzHAbBlgp/Q2PAwkxfRfKTOb6F
vRds8XLr1ocW2lrx8saXx0oQcwPaRxZPtXVOxocewP6DuMbcu2P6m8wzIumezR7ojZAdacxT66PM
fkQwnQIGPPhJRrvq6tNEUthoN0X8y2B0jDcEbZclzXgROo12z4WnPK4HJGC21TDBO2TVpeYOTr3b
4LtN/0nfJlGaDg37TnBU+W+isslq8Kv2APSQV1anzkF9NlD2f6SQ6A3ec5+GYfgMEvaUWN86r08d
A3N+K7M/nhgcAkN76F4y0tdSYpRltWgIFL/obrGiaflPljt8koXFkluHtVjiqgUhlgIhcgqGvtCZ
Cwfq7QiIjRATpYG0qVU3Hr6T6ZQ3j7791f90huO9Y6UTgL74hBFWbLGBTRUo3xD1HFTNSQBR9a75
JfhRshIrLb/SPUjCpgfWgYPbe+sfc4k8L3rHuuRU1gGPb8+YgaQO89n3pmICiNDPvkGR3O/KrHe9
yuBnbXmYgWQi0SNKwzrjDdcvm+JHGQTUHwIEIB7sCUi7crGaN49gtbc089PkcxRfwf0rvwFbvDw7
yq/A1jSkKhMdtW02Anu3sGcljx6TAkboOsLfyixsO870rBpI5JZvbTAU6bfQ30ftwDfwuh/i7q2x
CbAABUteaZ6+63F1BV+twSNx0phBt3BOb5N613MbW24n0kicoHWA4ZlQWsaPAZbZT4nQFYY3peex
xdBPRbyaRrhHjjy4vcc6BzBryxajZmGjHDC9Lqc1kSpkSDW5C/Q+qbGVyouZknqdpyjs21nPuFwP
YhvlzbWqMXganFTURsLWi65sUtFQzRKOJ2mtUyRjh57OFg98Wf406T2yDqMJjeZSqm42rWHAJu0u
638Ij3KIg5TSQkqPg2jeO5AlLApqWWJykKGtc/LM0aZHCdBUP0wd4JgvvWDht4OZN+J4YjKKGYyk
GDu6RmsPdUEPXGI77azjuzCcM9JWORu+CDOkfIKjgZJT82PXO0l0JOIQe1Cslll0tOhMcmIcuKMU
FLx1P1xDnkdvcLF6ZV+G7+TpGWCRprANge0yZ1gyGaFGg/3dEtxxOWaXZ2FsDDaLSAMRq+BPl2ya
McP8whKe6jAKfK1yWWlHLZhxYxYLvXSPiAY2p2IpE8Tv8B4ES/kR/vKOJecmhb9mSs51p0FYk9c5
4QnAS8ifPSPxp17wbT3W+C0j7TFJK6O/l+12UPGsLvjrWLld/xAwYjMmELVC2XWYaDG7mMvyi5YZ
/6RRfFCuJ/W7qktOb4KydghXaP8xzfmOP44Lqbj1uP4g5/Iyjewu/ywgZ2oPzsKyOgzG3KtRD6Jq
/XjKL1FzgTs3b98UVaT6+Zeds/Lf7uw1mXZYhsKs2/zLNmk6yaFi7yyd+gJP7bp6NptTb/O+0B1I
ViuD+NSifzZbfrtT/OE3L603VVq4LOSQ7H/edfo3i63hAv33q/xlN20QUswqpgfTogGQLTyT6EXa
QRqBA1vuP3/U3+/BtVRLk3RTFEXpL5+lqpXsR/q8hRkOwoI8CePSEM0bZWkXnLlLjqx2oAI4d39C
4Dt3Enr//A3+dnfs/3yBeVvz/yz77WqpshSFL+CbySvBbmv0WOVN6V8+RhL59/x1e6wqarJm6aKk
SdJ80f/nc7DKK7UU/efvC90ZAyLvTddsF1j0T+HXP/+mv1su/L+f9Zf1uyUtZzsIfJaVRiu9dJni
tSCtfHUXxyIMh+JfVmlL8835Tz/uLwt484rVp3nKBzKYV9zqJ90yW1+q3+Iqsgcne/vnn/e3N40q
mrqlaYamqOZfrqUqgvDxBJaDy5dqz/BvcwLLfSALRkZ3KZ/RTTcZ9JajfxL+5TGdf8j//6H//eS/
XFmrmki7zbcr+w+LTfLH35P9e48cY//PP1Gel4D/0wf95YpmVhx6+JpRBSC83PL39eRgmVkgwy70
HxJq1+CL5T9HP1voR/nR/tsf9O+OAFXWTENTVVX7P9LOs0dunNnCv0iAcvjaaXpy9Dh8Eezxa+Wc
9evvIwN33c0RJHi8wC4WGKCPiiwWyWLVOahFC95qSSV0E0zobfZU39s8nG2UQ0HJ0paR3obfsofh
Goo6Z5d8XjZ8fm5PkCdXO1knhuNnjj+5Uv3FNjb3Et26FyZtNZvszaYe+FBugl11HfxAzQCpsMsV
9FlHPkEXwlEg8d7lp6AXr7Atecd7GhHi126XX0G+dlgb5rnYo2uqpUN/paqIcZ/b6hZWVKguk2x7
X1DyyIr7orhYtmhObP4UQghvSWPaWeUFZIx50ms/0emw/Pvqmg3T30/ma8gUtXLVaUUc6OGgLPiN
aUuy6/Ym+O45FIHSdQDX2ZYnB679HfIlVMl8JkeWkbE136BksL98X9M4n7faMZGm1xzbsoXVU/qV
FI7BdGaRHqjwTs0PiNAbsq2xSyqmqZjC79uKPI51SymtXLo3XU65pIfCKIK8y4M7N7YnMNa0p5yM
bRj3rRbxz5Y0gVndZ/ZRCVYs+b3BioHmFENY6SR7jUTxwaBCf6pXQSBAg/oVHUoJTgy9vGvgPvUw
NRmV28IzLkq/3yW6evVvpgrLPixM35bTqThZe0WKryleEm1lcc85haHYpm5amq2ohuCpQeUHfg2R
KI+IFByHT0b1bdmGuSOcweGNtwxN49FS2JYqQ67gqkWGPqGWif5fTr/QefAgsgwz6xUEDJM4pSiG
LESN0gkaaOBQeYBkBKUqiED67vHfIISo0aZ60quTkIQfwVT9dVQv4PpehpidjRMrhNmwirGyOhsd
eF/6EWX3wbASmNZGaZqsk7VTKnZT5ZMJJUrCkAzb2bfAsjbLRqjTWL9bPSdWCFMO25HvmQYo9PIr
O+mp26M7Q5Xdrj5q17T13lnH4lP1P/dQPJRP3Q0FozFNpNv4H+dLOJY0la7Uij4Npn/hUeFXGa/J
+GPZ1rUBFWIejxa2ZGWYWkmfI+NZLh5HaWXOVnzi9xn6ZM6yLOqGsARCGh58+q7a/OkDNnDZsGRD
Vk3DEqZrkJsIqgqqFhNlEhbNk1+ye70MMR9QTzCEuWg1tM1kiua25mPyvbjz7sYj3dq75sDDDmS4
3+XjCuDsqJ0AChMTxYbtqZNRvP05G/iRjg/tNaRxD9rFJ2cn36xtrtMgvfN5Q5NlU7dM3dGF+CPH
TVynSMjy6P2l7B764dagoKX5lGgrls163AmQEIUaO1Gz0gNIjS98np57qsSqaiUOzV7MDMPUdVUn
lmqyMHxhnBhmm4DiPob3FiXXpCquaFdW99pPd8X/ZqfqD5bo4KYdUa8TgNXYKJPdWeFHFpCFqo+q
KVypdcGWrq66sXFJ+ajpddfRyxC8LTvb7JT8ATCEE4mhNYOT+OyhkvwQSE9Ffq9aK7FsdoxszdFk
VVf4d/qEkyAQO4WrOvVU4+B/L9RfNGP+vQmm6diqY3CP43Jz/vtyH0el3MI4OzUmN/3Ro9ttkFcm
ehpocY2cggiuK0thCQsbIH5V5zetSplRVKcQHQ7lG4EppX+9mfRRS3t6fes3HzCRNJKJX8uW/fty
eTKEslK6UaMSEaomOJaQT9B6WDpflkFmM1Ycpf5DUc8HchwD3RpNUDzO9T5cqJSnbYzdc7KxH6Pv
xmE8UPJ319xRV7RPX9Nf/lTOCAXzRqbiYxNdhitHyDnHMS3TIr2ikdQTswJaHMNdq03hAmrL4aC1
K4455/unv2+f2+ukDkxrPb9fJbQFkttNeSfQ6G1aGVdlzndsUmEW53LdsAQH1W0lhbsNnFRVPstW
f1DHT2Ud7FVdhXSBgmSKYXuYhy0odvwIWU5NujPiHp3x5OjAJa8ieaybpE8pK4EpHHUmej7Gl+Wv
nB2Mk48UHLxus2ZspsFw3O85vQUjz2EZwnXLKNOQvltGJyhCLEhqn3wAieqtr1Vk/akU135mDWXC
l2p29Og2W4ab9aATOOHMaNVenDqTUaXy1OX30drZYH7QNKZUhyyPi+m5B9FcAPOcXBN60DXSjogi
wLoXbJeNUKavfD9of1AEPx3MTO/VkEGj2gqxNpjj7+hO3KOosTPvIQHepb+Cl+bZXttI50fvD66w
+bSj5Uv5NFkU2gZ39YNKzeRVuPmJjNNO2tHQuo1W5mvFUkfYjRylc5s8A7FGvpLeQqX4DPUf7/dr
Qzrvh/+Z5kxL9iSgup1LFbiDY8SX4412re0o+b9ztvmeRps3+U3d0DN4NKjNfBoflmdzZVAdIci6
DlKvhYrL+EF+5MXyuo2ki2WIFa8Us1BxCiFf5jCKJgqS2cBbXKZuurI5/BuMEDGsWg602mUMJ2El
u3vy4TpAOWkZZG24hIAxSp3TFCbDNVbx3hpLZKhWMrPK2nAJQSKsOr2STeyIXp0b/RGV9oN7qd12
X+tr9wDVzNOwWXOCNUghbnDtKjW9YoYkVvMo/0RncNNp5cpqmj2z2JYscygyFfVddGrMoDfihrH7
0t0V2+gmekCRZxt8Xp6i6WPfhSfkEnVDVx2HI8r5WoIiN0x6HZhi9DiZIOl7GNDC8b8Zg71i0ey4
OVOSTpc1WxaPkipdDpGLGPvWk29DWjlkGkOgbVy25/fLzXuD/qAIDtGGVmTQtMO5YA/b6zNCyIfg
Kv+c5sg9bGlguiyew08STEdPa+nqWW8/sU/wC9fsEzikp+BgP+W0Y5Tty7JtawDCVtI1eSiP+rRh
URMl0alV6yu7xhqCsGmo3eiQrJ0QeBNr0J521eOyDbM5GpNXVcXSLC6svxf0SfBOXEcd07onWbul
2OsJDjVeMsaj+Xqgg3Tb3ppf6E9ko7IP1c0n2kiPKzFpfkM++QDBQVzXaHrD4wOG/a27c96oYrvs
N86teRneUca4o8TsytwvWz0/rn+MFlwjM2zdzBJaXKmzbfZSZOk3EVXOK7O3aprgIJoa9LVZAGPe
kum3vJ1zHx7Mi+Ax/WzcWpBaXXDUV/bBwdot2zeNmbjoYIEiv8/DiWk4gt8MuuZn6jSpjtU/G0V6
aeXedUMZUBHQ9LmMNTeWFi/yuqLoqmKJCddOSjq1VKax7AOjOMhdWtAwHlg08n0ASFNMy1IUkzgs
hMYMN23UBqNsq9jE8m1lriUsZ4ftBEFwRSNrkxQqeIZN+WlVn2POLE350lhflw2ZC7z43n+GCN7X
j6OZddP1N0CK2U2rvY7IngQd6r/BCN4nh6ZeBQkwSfYwIlqWvWrt5TKEMncbszQe7DXZdlBQEBxN
p8OyQl6a7QqxoRt9j7bgjfQ/46p7aa79i2Ww6bfeObVmG/r0gmCSAznfGjtbszu7HXk7139aAWKB
2zaE8CP9isYKTB56uvJgMT9N/+HpwvlZ0UK9kKCy39Z1ujd7eSNRD6VATb5s1mx5AG8u/2+XLhyf
oz6gPbEAR70q2+1LRS3yz5IG2AtelmjZpPP3sIy4Zph6PpAUtSpNluIYFrSb+tGPrrxx5Ry4BqGd
Q3A+1smGA6FCupBcesO1t1YTNBt3ToZt+vvJxmUF5th7icyJGeIdKqa6cK0qZVog7xxuOogpMg5u
iOk8s0RdgmCEEZQfKxVnlnoDkehU1xXTFkt79/K8zIYf3bYN8m+G4oiJKcOq4rxKwdPhnoNfUWn7
7VC8hM3XZZzZyTnBEea/joYgHctp5BI62mDJ0Cm0/LyMMe/VJyCCB6RhKCnNxHkUaReFce3Ud4H1
SRtudAe9tivFOyCrjS6Ob6943uyBxqL0Ba0cCsXenaDdLjGVxsX1GkVXblMuVZAb5tIuRLURcsDU
8JDOQBU5z+ryqjfo0JF65Ao6D6589AnRdKsppbA7M7weY3XqnYRlx9XUfIuaobTz0M6+RVKnpzHc
oUFTCSmrjJJkJdjNerelOjKVZqoMYd65d1e9mve6o6FaONyl9lc62pbnZ9YHTn5f3OryUNO6SOfU
1cuXWUJnVhbexaO84tJrMMJWp3VmawcjMErtlVdSQzW6zI1gH9tJslu2aPa0ZZ2YJOx3XZkrg2ox
ZE/I4hr38Pd/hbaL9uRr7ZFmwL36REg9fuT2eYoq7EpZ7+e012Fhgj6nrB4Qjams22XTVpxBFXai
NvYjWS3ASGF7LymwNLyVa9rKPImhx/f5+mSyIqIuts+PKnykg3G/bMYaiBB3zJi6ydFmgkz72bIP
Lmf8ccUJZkOorakcrlQitnhG9DzZKOScQok+vTfaX5L7QH9Rt3ZpmtsYuDVzbybAyc7v2Hey9ShR
j/Qa/etbmTp3I873bCETgZaVoA6L0NPr8rjN3qF5p5AVVSfLZoonn1SP/DHIeEvoHp2DfpE9jUea
5/XLen8z7Oj/zDc35bZBKmYlls75HQd7Xbd1mcJMWVi9rom0lOTy4oyExfdgKN7M2jsu2zb9hLjH
2qplc3ZE0o2k/nmcKwuYpvKRfJE/8dWO1wk9bKEMxcUPn8PPB7B026BvQzV1wxawpNxI1Zxc5Vbv
iQqhtPWb4Ti0lFzBRR3RVLoMNzt6Bg6Cq1iOKZZZZW1bokYB3aoFrV8pHwL6w5cR5hYUO9xUG+zw
bvp7KzzxQ4izq7EuyXzZsAFV9NCjAnERj9lhGWbu4E2to4MpisXzkXhAza3Edw1ueJnuPfpldaeZ
5l4xqFr382bfVR5sdhWS4drKfM2aZ6s291eTJwFTmC9ek8LKtblcjNpb726k8TFWV7bZeYgp+8Aq
RuNHgOj9UUsDjcOCnNoHVZs4d3XksYaViZoLS7b9B2b6+8lEyVpsZ9Z04pJt+Ck1dSJiC70nY1xx
uTUcYcFqTeAGhc1VQi9gMkWuqcq/FfSht8Y/GiTstW3g23k/MG62XyNJ+DzKT0ppXrTR67LrzRrk
THdlhJ1oIBN21y7N2lTKiXw+TDbtrRdc06rtZSu739xKdRSZqjQOjoYq7n6D3uaxJ5GjTIoYBZKL
lM7/ZTvWEIStr9XGEFkiECQzeZRdF07qtei2BiEcuLuqRqksmcINbG9Kf18MK0fGuV2PsgnDcnTS
hNS2nDtxJA8wdJUsx4yWOz/5lAxfyuH+q5Hc9Surcm7WT5DEi5caJp6ZT3mYfqwhp4X8/M6AuyrQ
V85Vc6v/FEcIbGHWDLIxgiNbRXAhSwPtIxb9cBEagR+Y/z9jZwjz37e6ozjTlVuBAdaspr6dx2WE
NVuE6YfhO8xcCVsQdwu4csGrVQ7/OC+TC56EMUlqejOcmp6420MoQaet+QNa8sRcsWXF08RHkNbM
HKvswOEpZ9uNwc6iP8MNUEvUdhlsgx10GcujNwVG4RjC046mKDy9OCQyhdFTk9yuSostznfNg5RD
G34rqVDLwdfpait5pRnrpmckx+HfKa4JQdo1sq53XLB0+CU6BNIrSJasEpIlKMOLMYQucO0gN7Og
KPwwYQNi7eqUxp5PnNk2ShKo7Asyr882FtqfffmbEaz4x4wPnsFMn3HiH/6gs6JMYFw5vKr06K7W
i19DVu+XJ2vNGmEAM5RYXb8BJsjMCxmqxhDhAsu5LSG8X0aadQsVFVjbUSiJEqdKCkw8ftq3U9P4
rEOP4je/HDgh/OZxSI3XfwMT9lRJlzqjqFVWML2HTvG82WiUjYT139/CLJnzPIdSU+HcI4xeEFp2
HVfAhIm072D3tyhtj/No5fFj1hdOYARrDJrPpUIGJreoJEX96Br6nOUBm/UD2zC4oqApw+nq3N2i
xETqyoIUJmkgYw6guXvuuYQP1crGN7OzWjJy6YZO2tnm9eEcR0ndOHZscOoRWhDzGEJOtWzJrJ9R
cedwBlEtWay89djsBgpV2R5KA6ZGODnv/fppoJdxLWM/N2aKTOsH52lGzRbGzPN6VfIg9oEIJ/3V
WZDjy2N59AIz2TjBWjHh3MApNtJc3H6IPeKFK+xM7q05GhRmQ7eumgw9qiK+8YFwcIoymXwSdWrP
i9GWxKTpSSVv9BtUqS+91N+VQfYBT1ApUKKzgBePd7fVKu7jOo/I0Jpl+WxZMDcP5tOyK8ytGxVR
Sl7SbJNblzBBBZfFOAvIxHg9TEzSPgyvSEz+G4awj/tSMrpDjxlIL4w0kw8mxIbe/5ZB5ib/1JDJ
0NNpCWAjpFOUlNKAMGja7XVzbdeeHyuLqzXrxnjX6ZhJilSUGgmlOPvahQ919qpIv5atWIMQwpik
4QRU46KZot0EiN3AEGOu3D7mSkUtTeb7dYvuG0MTRirv2ySSQ4M4Rgl8/DO/CZ6GqxdpG1/3R+NQ
XkNEdQVp0726Se+8g3T9COn8Zq21cG66Tj9CWEVx4YxGNX2ErXyF1g4u15UYp05DJZ6xThGEjacb
nMoqIhCMDUpNe7pTL+Gq2rc3xgHqK9ywuhj2m/ISyq8t7X6XZXoBGQB1Dzferv7uRxtzZTVPJr37
IE11LNXQLF0Xc099rEY99cEcZ1VEO1ARglg/aK7hTt6helatnCXm0XgkJZ1mKKp4BjNoA+5qD/Nz
dYTg8TrkopFDmgDh17LLzm0mU2Pf/wMJMwl1a+zlMhEkzlIkGiW69JM3mRdSv6kPrZV8YBc+hROm
VS8pK3ZNRtHNbaS1VKSKsg7eJBMae/S9onBl1uZW5CmeuCLpUkEthHEcLaW/6OTRPrSKLF/4+qDu
lkdyFor+0Kk4ymZ7Fjb+ygoqC1FhTmTNzUjhRGrvJLiql0Hm3tApeTUtxZxaUSkvOw+UrSqNUZlh
kCU3dxqMkX6MpJeK+GaLNjsSvQVcerGnHhvdv8qKwl/5gFkrp9wXklYmSRZhx6mbOIhjczpG9TY8
oDC6oD6Y+sOKn6zBTAHoZD/QDDlwq8pim27DW33U0BVFJrhdK+2ZXWYn1gijqWtt2o0l1pjy8AJH
2UuIfBsUBndSoa9Un841M1H88GfkhJWWqByyxwCTJk6BTaZZ34wcwnADVeWBygTDvSZHBt26dmtq
/U4N5WNp9099YT0vu9Bs7DZl3ZTxVbivBZuDHgKTtMGDKriFDdRD2g88TdPX8gdBsNQjFVvHiAvT
bPTLg4UIQVXL3gbBSuia9ZETGCGWaHIiB/1kSNkokId+cVV1U0Dy9G/DJUSQBJV7v0KeA63ao0Ef
KoTxK3vdmh1Cqiy3+9hKB+yIEu+zmzs3vT1JP5QrV7nZSP9nuEzhXRCBbG1wemCoW+J6OtwqsXQ3
Fu5T22oH34YganngVswyhXiYhHA5Zgl4UjeRLsHWA4Wy1+orozfvzhq3Bk3mWifWk1txlRtOxG2o
kctDrcYIqar7ZUtmowQ0Lv8PoZ4Ho7wPOkN2Wbkud4Ww9a8VrznERb+vaJ34NyghvGZazagNWKMP
3qVTDZepLW+V1KZuxVyZn8lx3x1oLF2VdVrcKJMS5ocnGt8afAd/QIJaTb4W8GrKJIIntrh9uJal
nfW+EzRhDI22rnm9w7DCQv2OmrwB4QqjveQMBQ3fRybsBEwYRTlttNSd1K3NWjsU/aMXNDsv+dSG
K2mLmbcuCmH/DKGwS/lp73d2xBA2sDJDg+wi4hOUezd40qSnWIXgeWUTmXX2qfJ2cnXtXd99webf
6RmA3KCPRdFc2q62csGYhaBXSlEVXSfvKLjFOIRZbKpckI3GvZborLPa6gNWTI07jmzJpkx/5fl6
gpFXNyQ9i1HURfPJrWNtl8dFuVteSnOTY1D9R4OyZaiymPDxMseuZAMUqy/Kl3pAVtnqiuEiqWt4
rRD96u0m26UZfpiYuXGxjD43jARbnv11PoBk0LmNuYOskl5XMRIi2WVgQjJVRC/LEO8XMG9Q0212
euWnxVPYN2gvcbVIb/G+4tVOv+ftI7IPvlpugxaRpGwlzr4P56CR16JSWLMoZ5j+fnIiG9OyjmIX
tG6Ax7dEU/ZShnR92aT3o3YOIpwcWtn31Col252ZqHz8bOMfy7//PpKf/75wZJD0nozSJGpqjPC+
sRehnqzkNyHcustA86OF+1HyJzuW6HyDLrt9U2NIkT/4+ZXu0ptxuQwxb8sfiGksTyakHjsvHSYI
o/8MM6uNJHr9o9RWQtzcjFBUZlGTQI+vIVZ1cJAzkqLtMQQxhrpzjoWT/3U4oIfP5kJBkoxlKhas
jNVIvHbJm+f5fRZ+i9YysnNzYRMQLQdNWvgKhElv/CIKfqfKFetHhecq8FEm4wcm/BREOCYabdOr
2ZQlk+OrOv4Sy4/sDiurQ3kf0qagyW1uyv4YPD2dT3k/2LWbmOSXyoP7TfmS2dsOuYyN+VhAornL
93W3g7JVvR+5Eg7b7CW/elz2ud/ZpfNDA1cY0gX0BENlRdHk+ReYkpXLfctpmEVzMC+/0fdt7Yo9
pMSkYyh/3LzeqlfawdjTxzVuPidUJ7dXZGQ2SHHSaBVuvrt7b+vfDhfxSsCdiYYGkV7WFYt0CTet
8y8raUhKeWYh91bbT22UPGRBcfQlfTeU9lOjajs5k9aaGSfPeTcaVFgpGrsMoVEYjbKJ3QruGhZH
gEJv4N1rvn1w/qfcar63EuxnChapnOdBzmZHY2MRr21ZFkdRN9UXm7UbfrX4DwQVlgeVvmdodbfJ
+jKvqN0Y+lu3z3uU/moYoNX84Op+j7hv6Di/FDeH9C8we8QTotSNftDEgDjSso/MxCWDFxbTJElJ
eYRYVRdFad6SQiNDkMD2GA0XmhnSTI1MgG9VK1hzk867BExBOquCJ9nzSbcUN0UIjYOe5ZJxscd8
6+XxRSlTCp0FN/UIM3iVr9QBzGIy5zqcVQYbooDZj1ElNSMHJMtpkcZIjnEqo6iV3UiN9snooTTO
vb+PkAaLXoEPid2X2qNzM1OC20jvFaHe+9H5CG1Ua5eBmTBPqdbvZwpYnei+P0ewrSiv8tbFk9Nn
J3yxUTxd9ooZbhDtDEE9R3DMRpKlkmGTX3N1733Sfshfh51q3uo8wq3EgjVrhHVZWVpW9h5YyXjk
fzba+GnFmulrxZWv8SiqOSxGsmDCjFTlGIxlxWNVakAq0NfIlDaKeWNyQEcRBLXAzG8h+JPqYpvG
dUhRWp9tO8WzXtp6HPbLXzOBvfsY6DA1A6Ysg9LI86Ety6o1vRzhmcwZdppiPOSTmGParsDMT6Hh
6PJ05VHxxnMcra1ikv6sNs1BkipLE6gnes15cPNm3PpZCEd3HEdXdgDvfBq0CIWP8q9lU39XV72z
lSQ8a51FT6nX+Te4hu33cIbH2yH3Ia8dghwFxcrJzNfScE2Uhy3Jka7KorDdfVHITbpNE5ecXhcb
XwsvcFAEL7sWnYeq8T5BfoE4YmygE+NKYQhbjdLo5WUyJk69t0qY2L1+yH+EWcaFddmQuSgJJ4vD
7YDDlakJdgyUJCTSpEqQhPFDZQx3He/4Q2Jc5v5aB89cwJqYJ6eNY3rEF6DC1tS7xuIiVDv+NrVe
/Pa7Ob5m+lFOECf6+gG7iP8WT9/0CYvblO2XRaXFCOHkpXMwmho+RnlbeO0xbcuVQDw7hJx/DRLR
LEWxZLYrIuqQuzLekgWESvpBll/V8mVIVs7Zc8GEKhjdJt1NBBPzWHJue7FN8mJrmWg9IybVR/IK
xNwCPoUQYiOUCzxPFECUabUzGsTjzPtueFqemXk7HI1S5qk6RdyX4ZXsPcsJYp5e9LcxTcuHLmzG
levC7JzYjsMLGc+5FKGfL0+nH9yOgsh4q1P2FxQ9IuZXPmqTCFQsWzM5rRgHaGlhCWkOr1dirWfT
2fRexgwZ+rJ2NClE3sAHL6N+FdYrLj23fiCAguWM0pHpmf3cplAPMsvz8LM8uNG8Bx2VL7jHaQpS
zLu0WsnSzs3SKdj0MSe3OlWBYMiysKtXxoNSww+prj3oz83RdNti8HhEepcxdcMk0bSEOWqHuxw6
PaQHxugO4bKVEDfn1ac4gleXRkWnAOdWMv+UyhnaoQ6Qs0Ck5u894RRG2JV6CBxlxwNmkm3L+4dJ
7sZTUPkNf0bm2jVv1hcmsiuYKSGbFavMB80Z+6qr460dohx346ndxjcfHecOXYAG5s9l0+YufNBO
cXPloR+yTTF0KwUs+6XGMaOA8j+Hzl0qHuUSIW7/KdZvK0TisrdSutfkKzO8QVJwLIpjkj/H4zEp
0DxDRlX2DsvfNDerp58kOGhWFZqUeWzAYfloV/cowIbez2WIebO5VMEpZutsI0IUQa+8UnwDs0u0
FdMAUde7tEF5Inp0ECZG+iBHtcko7J2CRFxmPVX2Y1y8ufGNVX6Dpws6p23S/m/5o+YCDrvnf98k
eHPuZKmWT3bH5hF6nk0QHgekr+ugR637A0HAhHKXBzoDAjrxvF8Uoe/akzDo6MtbsqW8Dh6XrZmd
xROEKUachJmoyp3Ui0CAyA9GqxtkKFxrZRrXMIS4WaAH79CBH2+jdtyUxr0MYboerLjj3LRwxZYN
0yTHy/PquSFD06KLlhEvR4Qz5fBSg75Ap3xI+e4HK2M2A8WW9rvglxI1S9xA/X6ouBICpbADeNJD
F+218AsUjmx0++XpmQkzZ1DC9HSh6sVSD1QUXhY1YsmFubGjcKvmzxFaWDQwL+PN7DpneMJUcTE0
pLIFrxoQyi7iXUiV8TLEjDecQQhxwwwc2XWmM06t1khe7uOYe5/xaRlkpp+Xh2cWDEkqEn3v6lU9
GtNUdQClML845m0lXcrQ1yvyTgmfA3S7w+Z1kic3y6soPpaev9MCk1aBC1TRR/MYyQdIYK7UCoY0
ed+iWlVeLH/grA+dfJ8wCrIFs14ZcJYoymDrlEgi+leF9C1D2tZe056Y6ao+HwznfG2E6DHHVFHh
RR41BelGc+pNb5Sw2j0Yxq0O/12hPoXeeIXor4GY+LKp068LJ7STqVBlWUB3B6XNZdDHliYJpKDR
nDIQ3+ntz02JksEkLNV8yMsQhqD/hysPCbNzUGPIxrJOAU0L1OiQVBlT2BR/LFs268p/QMQOW0st
CzkIAOni5yhJd+14MTbtyvCtgQiBbarJysspBLThpyL91AR70/r72Dl1NtJMIvO0Y4uFxIVS5Iix
klZSDER5SBmWVrzrI6SsXrI1Ksa5CEOXrT69V1G2LE5Mr7YZ7j5wSlMeBuc+sP762ZIc7J/fF+fE
hiY0Dwp+33UfYu+ra65cNuemw1JNh74/mSSLmGMZnaw0Oqnj4JdcNPEPK7xEZm/ZrWaHiDcQUyb/
Ro+mEITLOo6H1MIEZbiOenj9V4ZoLn8DyegfACH4/CZMRMaOMYLDC71Y44A0m1q/uSTp+5vYIzIg
EL9s1Oy4UffqoDDCfU1MlHGj6hyJasmtGx3H4a1WEIR8+jcIYbMs5TpUqwwIy7pN07vR2RvNy79B
CFNTB4kVKA0QYfAtKR5c+bVtVqyYn/0/AyVMTlUVfZ8pQEQVMTL/PKjRbtmINQQhNnqK34XSNE5d
jAB59SsxL5cBZooTWYQT3x21yRxcxduRGUm1QvkKxwgNZVLX3LVmdYh8FCar/sKE3bowrYs4R7LL
D64ktV3xtWmixR3nFF5wBE2uoi52gHeCT+3wvzj+UhhISBfPy2bO7OG0ZBkqNHU0OVPPfb7HBG4u
l6Vi0PzJLTPpbwr0Oh3oHJDkTOq1IZ0mRbCJ2n70MUh40lwvdkVYiTSUbmaSJ9xUr833ZK/90Hb+
T5LJ+Sa4RK3M++lvss/1rX09rOxAM/4CtEWCckrlvGt0dZ3Gb022hG0FQWd7cNY8fvJo0TRaI9DF
kS1IbES2cFI7ZRn6Er+fU67dX4Tu/YCSpN3chdldtsaZOeMcNOP8h/Y7OJ7ceBy2H6Pt3HjbGKhw
5RTqXI7NjZx8WXaOuUE7hRG27Vb2PFtPHPYJyduiLW+iB72MMBNRzwxRz90vdLXRtgsM6fpxU3AH
cT5n3d+n8ejdJ0s4lZYw/0K8awLDK5sIr3Pc9EbNrG1dkU8wzZvE/HtuGcpJTqCEuDcoUTGVBRC9
0RAOvR+EjU2dvH1gzE5AhNDn21CZdikgvVLyGoQKdmRuoP1ZWTEzXQs6r2iWrXH85AIivk44fpHZ
Ze39fh6/QOn1JbsYrsrLam9foiP9Kdjq994NKco76RsVNPv8IrzZ4ZGbau/t/rry/fxThHFt6SdV
Ugv5pQy51zzfuQVaQmtNde99ERAevmUyylO6X/D2lP4mye+xV7HRI0atNmyfvPBlefLexwlANErS
eOnljCf2IFZNXaHsNA2q9jMd6HxNw02LIgRlL+aT3r4uo2nT+jkPS+dwwsApVRoqrgucdv8t2Gpf
qv1zeBlcNPuXN2czfgme3pJqDyX4lhwUHF/6LrjJN/FV9uwdxr22tx7SC3u//E3vY9f5JwnuS+eJ
7LUJn9RW+zI9ts5VVX+t1pRPllE08cJG+UyOki4oZKSiZGuXWoVubEpxGQEcgVTdt1d20pmihlPD
KOA9j2XyoHhdZwLZbcuMRh9/6+zrH7G8eRh2NI3vKA6trqXjGuPlrNvqCts33JDGO9avSnZc30LU
iprhS9cERrqtu2a3PGnvd25sOwGZhvtkwxmMLlEtE5AaTo0MyUtyODKVGHZ21JKvrf5YrS2U93vP
OaIQta1C6XnFADFGnjWkYQ9F3GWbZq4QE8RUb6Fwwebwc26U3of22MZADM6d9b3K3jr7xs/LjYti
dvDSIzuurwzj/Fz9hygSK/pVFZK7mOaqg70o2Ib5XZustW6vgQh+WA2jAX0RIJ29MzV0d3kD/rE8
dPPu8McOYdtWJCm3mkmFMB3ujP5ayfZJAuPYWO0dN9iMXL6a6K/vrGeTJdagyoGFOIeCVS1NZFLn
bvr+mzuuMa2ujd3klSd+HhZNIpWTS9AQlGv3kbrrP1BdhyXEf9J3NmleXfDsssn7sHHAGPXv01m7
TncSArXLMzRryAmIEPjTVlLzwQKkSPxNZG7dEo3stcvqTJA1FWhjNEtVqAoWS8ZcRMiUghdl6Fx/
0KHl+OpGNy9Sc4WMa8YWtPSoOzZ4suAVRRgw6t1aQ4+CeGtYyNo/tNGznf69d51BCMMlWX4hFQMP
IlqC1s+dmXrbXnpanhJ1JqSdgQjxpi/IlGTTo3X5Jfqu8z6+iTftK2nTg3ej3aFIv9U3/verhs26
utLCza9f8rd4xS+U2cG0CHmcc3imF3MYA5xTdt9QX6MoG63Z6Bf2lfwdabLoNbuwb6jxHq/6X311
UDfL1q/hCjtIYES9OrbgJtKDabzoGsWW8coxceZwxbPiH9sER9FbCjlykwFO8jfT+WWxVynZlan9
UsJbz/17luHpEfMPmuAzsT70fR1ikdb/T5cODZMorxg0u8BOIASPyeM8M3Ibg+LgW2V+MfVnl4u5
Mnz6wNzARTflA6eHOu086qVDoduQdcdbSfs11F+b8fkDRFMM1gmEEFgjp2was5peAcfnNn6WpOOy
CXNri6kgQKBRQCmjMPVWHTAV0JT+JqM0ol/BWs50HgC+OVj0SPuKF3yNxracJwhmW5V2Ths/jcZa
TnMWgmzsVMlAvalYANpIuRLGGRBu9ub2Lw3Xu+VBmluDU7r3/wGEbTtWB8k202SahGsnKIg4D1X3
toyxZoTgS61t130WYoRTfhnT1zLaL//+3JI4tWHCP9mh7Tgr7DLChjJ/8fRuY6NiFHH5rT4SsMj6
cbDWJqksUzBEpa4kr0ZKMcp6P3BIS5LH8u91FAjBJxiCMU0DI42kgRHbF4PHbXCtrWZ2xk8Apr+f
jFZtW53eOVTmhflLoL/kPdo7/koqfhaDOqyp9446SjFR2kSSkdgNVXK6uzeqa1X72ciflid9DULY
POLSqyI9B6Iqg10hHZu82KVQJyyjTDFCuCxD1UIVNA/jNIeIW2OhVYnRTm/iUXJE2mdrht9gazb9
ryGEX8tQ8wb9gRIMqkYpa9wRKCa+U456/XWQVxbiGoQQEX07KGt3enOzwht4HjfUhUbdB87LMGuZ
ytRgN5UQCRuUXTgJbUM8AWv5S6R6W6P8GYYrBeOzhvzBENWO68J0FCMntDv9oacA+v9I+7LeuHWl
218kQPPwSqknd7enth3bL0K8nUii5nn49Xcx53w73TRvE8kB8pAgQJeKLBaLNazVdq+ecfqL/TiT
wb2Z6qIKk7mHDIqR0aTctOYUuH8OuofT7qF0BBAdDCDx9qUCnoImAFxE7oeYCPwbgCpkst50of89
E8JZlq2WeVspcCkKnmbq8yRDGRc8/RhSAnaV4fYjIr/0KE7rTBhqQ9OYN9YA89D2Lk0DWitrazKO
iYJhjM4GUgR6DCV9RALMARNNqxrL4uOmx6DgpWRaGJiO6BZ0ht9q+3yDrsVAVUhHrI0xkXC1UDJJ
RP4qtPIe4VwkF+Kh/bivaQuR+qbYJY9PxS5qifYN7DB+mhCkdTbxrfagvYMZO2gUonz+uVUaCGcY
xC37w611r+eZnRQ4XVF2k3g/k37lyVZVdJ2iG4/FBBjIcXloy1KtNCVzYfiWuerp3oyeaXzzF7CG
2LrfUnhYyxa9E6hHsyO8mL7uHsv01ax34XhvFHfG31yq58K4s9yEVb4YTJjT7vTqfVRlmXGRQwL4
EdsXwLyhe/LSEBt9WKqlwhHQ6s7rAsWrlyooHR2sZVavejKsY9GJPhPHJ43wzmhTl4kLG5O45q6V
3a6ie+9cALdgzmIVTjpBQGJXhHqOb9vHMLkHVRrSOIV/3aaF2iDvAahJTPqgDf1y8SZj0VBBg7DB
cEGOHWlliYEuc86frssRKgUXxZCl8K7hZxKMFtwCTQY5UTT6hXsTFd9DLyOFfUplMFZiUUjAok6C
WonK7OUsyFJzox88r0cflJsFS9UDkAe4NYjv/QzoPLSdv19XTbyEv+VxLr6yFn3satS+w/ymG5/7
QvKWEtq3x6iCUbZEAYizbzt1wC+SjbgM83LdD5XfZd22+5s8JcYN/xXjcT1VoTbiHWdDDWPynjKv
egYpw25Qlt311RI78TM5nHk3hVub2QJ1ljs19qPHYvBZvuPWWy23iZ/soidvAySlMRiDeIXy904W
7An36+wDuGdX6OVJ06j4gNR4AuEGkVPNCS/lMwncoXIUNVcmiqWc1traOsVPcRwMgXlTb6p9TckS
+86NH72prxgUl5LqiNUDLgGmtRA68zOEeQ5GDTuGcJP+7I3OL7yf13dQeL7QQvR/Arj1w5NyMGJm
701ISvpq1G+pexcBua+UgaOILR89ZCy8YA/9y5OsqUmzGNaEkwwc7NzyiGocFEM2LiWS8msCA/Ph
gKbl0dfs1J0TI2cGaQ2rtBpXNVoHdf3l+qoJOiZNYGtg0OO/Yjg3kcQKLfUGYpRteCy/KwCJeDSb
VXrAYPW9OxHQSF2XKNonAGmBowrpC5YVvlw9sG65oIeZ4ZfcbxTNkSotSeocGqAGDJJ8LQu8+MAM
I6QYAMKMICA9uTON0RwjBPsWbpF6R3V/UV616mj2u9HbZbIst6hOBHrA38I4+1Nzq+zjDsIKrdkO
sXK0zSwheasG5WK3AbDVSdmGK6VsgrpZ3q4vquh0mdAQARJyT+gOv1zUuZgcvWB9QOBvIHFk4cng
SB6jMhFclBs7eqRXqQp/7zxWy44ukgSBgMUDlnimA3escm1exlZDGK0+2A/aDoyA+kP7I69Jt6Uv
rhYoz2FEFj8BHbCs2izyjGeiDe6ScZdaj1TWqomtK+YhqMz3LLyPirVqh4Ex3ynxP9f3S3gI0BqI
h4pno8jPWSbg+Yq8CbGYY/jNSR8U4103ErCsr5RWdt6EfgQVEXCzsh4uixPl9lneWhgc8wdkCjN6
5xYqmk4kmycUwrIhUAfhLu/dsz5qy4jqaHVflDs7rD+oij7L5s8pS2EiZ2K4Mzagy0gDLB6cVZH7
+mRjOkAGni12iGcyuFsS7dtotQ81vOYaa987qLPYjT/lxskqk2ejQIVM0YYbxJQHCoBbu8635hDv
rpuHbDnZWTyLFUvLDueyxjdU8aant125d+bXvxBhY5YQESJSI3waOaqaou4HtPTp9JvbmiRa9oss
JyMsIyGj/68Qbr/iHPcaNhQZuVXxitfxXTysW98Noi5APAWqKx8wquVHL7lihK4KI2TIAgD31uUr
jkPTtQDWhcl3832p3U29zBeyS/HLxXImgNufPAPUm11BwBwOaJB9rA10cxQ/vD8HjIe9n8lhdnJm
B62Z93baQ46Znkz029PsZCqyqQWZMlwE0KPkovfs4pqUd5q+TlUEwPBspcrmpIVGjRFpE3w8rokW
qktlii7vm2hhymB0HnJaYsQv141aqMqZCO6OqoHdE00q/Hgy5iQe7jv7NS62rfpxXYzQvs7EcDdV
31h2DyR/tLF5A4HCJBl/XJcgWSs+FRLVWUjHGRLSeUFr9CasH3J7c12G+MJFGPuruADaA04Ns5qN
JTbYhZvvnfXwqq7Q0gucTkrm+4K099bGPvXBd0ywSs6nULvfgvlc7ZyZWesWEDylyq7Xqi1Vsk2W
z5JLSbhNZ2K4m6/qKjSDUCbGAGFh8j5Lh1VZXPDFD5xJ4PxbjaHi1OwhwS1+Ui0jOagP0qe4vEdh
cWhcUqg7t1xd3zZh6HAmk7ufpnhQbTOFzM5ZcuKqSDHWur0qE4YrpyGkHp+vCxQeqjOBnLPDGNtY
WhEEpm5ArfcRKDMeSCBlRQLRbmHkF823DJUF6DaX7mHOpjZOOxt3heMrmkPmUYabKbzaz0Twp6qw
ksgtYwfZntt0NRE0F4Tr5HkBjHb6ORSYPJTYuVQgZ4F2iahSZU249ND/LHbhzbDHIOPUkOWnSgAk
payvb5XoYJ0ryNmjpUdh0cUuXqbDczX/ozmv2bC9LkJkDeciOPPzWh1sixVU0rWblGIuxEY8tG/c
H9fF/Hqx8EcL1W0LrdiY18IszaU54OYbtRapMj/ezStrXQAZgCQbenKQPs1JnuIf5asxkyTo94ZB
UCNLifOWPaNr82iuQbEtCyqEiv/+IN5p6UvWW4DzxDGY3qd+T52FtCUNhi6UWI1MEGc05qxppaZB
UJnuSmWTjyqw14OmzyVyhMZyphBnLEbcW0sxQk6u3ZjpqqPbWg2u7yLbpC+b6LGOUxRM0cLPGUvX
KWYz90ivArcxAUpQU9yo+TwHHrhIj93Uq3dVW6+o0d/31JJVnEXriEoakk0ADwOKFLeOKtjD45wN
/3hKDlZQVBRADmqoREVcfV1N0UqeS+JW0qKN27cNJPXgYcotgEs0/9TO23UhMnX4tRzLpY/YQFY+
D8Qpx0CJ8ttcSUlva7LIQOSLUYpBTggZGoY3c3n4DAOtX6DbwR1z0IIm3AOGP3tBFqogGGwtLQI4
An85Ibf2FyqeiWVLcBbu5loVg0FkwnXaP3slGO2m9ZxpJP6btw8AnRi3FFA90WZ5KWcCm8vgjSZS
NfRdLddVvqeTxE2KVvBcBKeK2UROOngGXnCU+ooab7JJlVidyCDORXDxdOM2ZhxTaFGm23LeKD0g
AAa/oY1Ejsi6AcaBlz27nFHLulwtt5msKWbzWIPbkbpdG324dmxZ15FwwX5L4YeVCisc9FaFlD5O
fH0A1oUpsS6xBBv9yDBtlIc5PRTP7Mwxwc1lLiu0+qX683Xrlfy+yyWRvLBvQaAKDVRjnWs/m79h
QsBjkLF9AowSo/4Wp0HVtRTNGpAwGZ9jtqmM75lxg3FTkiy37fjZz2vDvO2S++t6iff/X6k8inof
udGYsEe80YF8KXouy7fcfbouQ7x2v2VwvtodlcrtWmimZG+t8tOJHq7/vlAHj1FVMDhRcGJd2rBl
ZMaMIRckndMTbU8aCNdryfYLj+OZCO7Ez31q5UaE3BTgKO30mz5skfog4yRpc9bZZcLfqWDB+FcV
7tgDC7tvvJql2nqyrJ2TR9BjQIkdk/sD+fZt8cnqsFrZZGtUf3OAziRzr+tGBSwlZmDhcKZ3HYjC
3vR6fZeEvc/nunEGTvORemDggqnddXEwgeNHuVX8ehMdnVUd1Lh1VmRaRacxKJ5N0N7IHqbCJ/HZ
B/C2XrgNKLkU2In7rp2iWxAmBRh4oqcfynt7rz3c9EFDmuOf4zmxJM+/W8rjrelzSZXOhdSy+OHU
q6q6H8LdUn42MhsVHQMQBoNtDEUCJFK5GKLswhD4OjhmgAa/86zoeXZt4HHUEo/Btok3UUYyzghT
MBrNIwc0yjBSJ0NkOWFGLrcLYmoFiRxUh49q8uE1TZDJNBO9is9FMgdzFjqYNCmVsIdIvZwJrhB0
eh5cba0vt4Ur6wAUlnpYBovVlMBIw+cXaV7oVOs83CR54BiJ3zeHdnzOpoNj5H4Iqrga9OOVrEgh
UvEXujZawyxgJXEHP3PdIi9sSPUKQ/mM5w50KcABOHUhSIR8ZXKMTarlpoyrQ+TXAP2KNCrw0zDh
yZ1Jr0/DHJ2IDH4SPbQ1ktHf9B5kBrJnj8g2z+TwAUDtKHURexjyBUyTb2qf1LtttPV1B6MxF8Vb
JqgqVcBmsFIZ/yYoozGMihDKwEKAC5z/VO6S/bSv1gU6Uv3k4KxGHPNlZd/GN9ZOIpxdYl+EA1XR
Y7ClGMTjVlIby9at2yj3y9gfPALnckiP9XhKd+iN20iBYYT2gtInSG8w0uzxCRUrBRpeBBwHf84A
KZZ/5hi4qsp/iuq+biQTCMK9+y2KT6yEagPs9xiaoQTlJ3Q55OByX/BKvr6CMjFclGAr81wpGsQ0
xV2jPWeNQfRhltxyMiHs/j3zJJhXo8Bmj3PfCo+Rd2jnWz15u66HKNphRen/7gzfsVd604iHKPTQ
c8y31AYpw/9xpTh3WPd07nS2Up594yhrHAgy9a3kYSA0MODigmuCeXo+HE1dtayrhua+EjUvRq8s
ROkxvUpr37X7Tat3f/Gm8n7L4y9nkKlMuurBoJvJXJnRcFvGvSS6Em4+Q1FifKnAO+QsLHU6fTEy
iFjoe9KpJI1X+vB5ffdFrUYOoxrWUPnVcTg5R57bWTOodZ1jBHhZewfTj26iH802/hY9VB/IDxqP
bkX0Tx3VMRS8C0QFu/Tb9W8Q6HnxCVwohyGbyKqVKgej+xyaSCEMpY6W3DDRgbFgjVNwXZzoxnQ1
C40/CPEBkM7Xh5uqtu3ZgMpUe4lcqGTlwBL56GdlFSoO0ZUniinKuR0kggWX14Vc7jC3IDgDVk6T
+47xA7l631DvVGVfKJvr+jHPzXn2CzFcXNUmiubVMcRU4Y1ZKOgfXBnTh+k8ZdWLVx7AXvvnTupC
IHe+FxceNwRwKgrgewUzOsq4k2J+CYCn0YN+tmnMiM48YVSClTTNoBVttl63a+jkZ/Q5tF+MbA0u
9SBB6jMu1qG9G60VAHJARbaJtdLvzFM8PqvR21w/FcNA1FiTqC9cb9sCmdsvknC+ydtI0rxOJnxZ
X7103mcCVuMQJGKYwyjDj3A0gkiXceuIatmgjHRQnWAla8AeXq6GkYBYJ3ax5PON+sN8q2sybOvA
8tMny+/32q5eIVEbrq4bluhBAhgIEMuBUAUhJ5+Ji/EwKDCkm6NnD5Sg38N3fbUAlAEtl9GP4tZe
53de7Rs7+iCrXTAL4k0aveQYYnMAhGPxkVKG2QT0vrW5nyqnFEirscSZCyKxX5hJGKJBjtHhIYVi
B2DjIPOFB+rKTZ8GnXnUs7UeGgTQsp325/fhhTTuvKjqUA1LCWmztumTe6/YjH8Oms0oSjB9/F+F
uNPiKmNhZC1EGM7NQo8daFeu24JwR84EcAmGegYNhpJAgKMHyvLQGZI7QeAr0aqO9h3MbWDilx+O
NO3aikF2iQJcm6xm7HyIIgpAITH0KQkcZJK428cdvInimkWuL/2m0g8ACQNaWpXFQCIpGDxHayMa
XJC95K7ZpKz6tB1QfIjz1m/Gf2wgjdO8J53sYSa4TDEU9FsQp86MOZpOKSFomU6d+zZ6d0v48/re
C07LhQju6dCE0WLUrPk+cn11BmohsXfRwSWzKzEyUXByLokvc/Wtjb4DFZKSznkqDX3dxguKT3pQ
KQ+2dlJLUgMTaYpXkZvd2CpdW60FzudnPVRxO4ClBy+beLHv23C4y4Chcn0dJHvKeyWzt9VCa/F1
fYp373rUXrwkAMLedSnC1QaiKjrmwKaGnrlLVx+ZcVi1M2ZDZnsxXzCAZ76ahZ29VsDv2uuV3qLZ
vbAB36KmsUclKn495iD1wQgTwkMw33zB8wy7GXyLUYIarno3Ojtr3F5X7qu1/oc0iImwMMzNKZcP
VdKEFL/folhFgcdaqSloEF+vS9GEaqAfFWlqjL9D1uUajhGA0GsLo9yN8eIpvjmtx+ZFW/5pwztr
CcA74dwO08rHuyT6804C8CMAjJ+BfCLM5psrTRRf1EyHhg3VDpo3rzJ1+keiHnMel9cj42CwQYIE
3FUN0+SX6nVZodUZo0hAusl6UjdDoL7kN+HBOVqN3xHnmH8Wfr7PbmRAPgKkcEh2QDRgA3PLQ1n1
UvKiqhgBV+E8y6wKC2IBo/lHBr6jijRdvQy+C7CvRyBIKT/Uwm49kqF//EZLkvKeKnb4WNeljnmG
LB/MlbsUKciRSjOyyeCWgKelxmg8e06lPerTlDsSv//1XOHT0Z0MTCskBh3eIwM2JbNN2jBUCZBG
gzDX2pTIypOK4gO00FJIPWOQZFYXWe1HEMtCNN4djNHNEPTsh5mHWjSONN3p7+F3g1QHBXldzzd3
YVC+DkjrbseRFOQmvzNv4x+yzoyvjutCPp/dspOhyEDwDpvUIhLZ+zDZDOE31d1ct0vRqTtTk6dL
W8pwsXqQ1oDx4l5rMhJq368LEHkP4LigKxH06Wxu6tL6bLwcM0sfUOSi071XT4doKvZ2SCXvcJEe
DGjCxQynCzR8Lth26ZAaNZu0rWYNqGOocdDHv1AECVyEO4y3i3eDRtVndRnhJgnbfBXZToABhNCT
hJ0iLwH2qn+FMKs4e0HlQ9yMBpoS/cm7GcL9Mp5UuvfSllTx51+o4zE8OqQX0R3CudveyfLR1lCx
z+PXotj27nZ2H66LEJ1exOn/J4KfxHLquKpcNqBUq8emeBjofp5XqXfI9JIseSe5BgXAgmjCPhPH
edhQyUHbZTJxt+2DOhHl2fPn1bj5zI5WcOxiEgfO5pu2JdGuIppJMjgOUvggCAQrX/zn05yXX6Nf
7uTUlaFXglLJn/OgG1bFeD8MEosUGsuZwpzNd7rSTxObQGtBcDfcjZ2vuqvaWpWmJLwRtKUxZXAr
IwcEc+GzMVUyO7WSoM+iRerZOqrLq063bWIgS7zSi53ivFUKisp66U+2LIITnWz4YIQeaM1GXM6F
H0jHoJbAFlIDKH4IsgvpkIDIRaGtHIgZOrATMfJwuVVObg5ZZqNfsQTevpIfezPBDJjkKhMA/8I7
YREBE8sYefgDZyShYlI2DlP3B087oRyvpMeoW5V2AHxx9En4du3H9un6GRTZyJlU/gymYPtxxwFS
5whtTRvN+ACMdaG9JzJQV/Ei/qsez4ls5vqcepQJKo0VjUvQGXWbrJ+D/00f7liNTmE6AxOjtTax
l7saiKhJ+zS5GXFkA4JCy/u9Y3zGAbPLxuQskKU636xlN4+SN5roisect8qgYBygqXAuuKqspqnx
gPbTDE1FyaArZG6UdgWkhSRozVj5i7VDOpURAYE+CXSyl3ZuqmBlVFtcxfFyb5iHKb4rNRTods34
dn2TBAunMeqfX4gUQD3hFAvdKm4tNoKru/UQ0K7r1+6MbP91KQKL04BnhLoIY7DWvpSrKBJBKfCT
/KSiM2lTdTVP+npRMSJ4XZDo6J5L4qtV2tQj5rDgIOqc7papQzdQsXE6a9PMxs0Qt4FnAtal02N/
ivXHqJAVGQyBpeADYCaADWITWdzONREdSqeAJY6RqhcbHTD1ERnLPvkEPf14zMFzfYydNPoHVUxA
GLqY2sXk58z4HWpaB7quAlq+0dOiIGnGwAFtZdJfG82sgS9WTh9O12FMSe+mrsAdknkBqIQmJKWs
dI2/ZC1RFid7U5ZyuCnzXrnBIHo6EiuKhxfFrPPnuavqt7CtwZADZ7rBbDSgQgeaTw/1EMX3WQP+
GdmmCLcfU+QMtwNjtXzlpTLB7mqW6DKiPW5wFGS35cGgfrUPt5FOvI1VkWKDnoxv141BaNtnYjkH
BIMrF5eJjcIscN0jaIJkmrFAhXsqAvkGhXM2LqyDJPDynCLJMHR1bCKWteq0850mzSZUWUrv59A5
3kdJpw44fhTNdbM6NwOpG6v/6RhF8dThFZ2tryssWmfAMFqYjmIMGLztRb1qDjnrtHKjOd4OeuJ8
JHPeA1zIkwGj/IrSec3RN8hKaXjwfSG1SvIKzstBx4L+0L8gab0ydERt6g5MmusSdYGnVpLbEO3m
uUBuN5NuGArwDbAU5iEqblqpmcoE8DGaPXVa6zIBnkrGavCtRPJkEErAk4ThkGuY/OacrVmqCpjB
Ubl153HdONUur82X6yYgEIEiBjwtq2TAn7Mg4+xVUuRDTcd0ZBXuIagTRCqyvm+BBDy0gV2NGW8T
hLGcgwurGI6+hhL2OAYGuHZKTdaVKhThgCoOlEfgXuRr6LYeaUrFOjnG+mdaHTu0/19fJUHpxULT
y28J7AvOlmkYx3qiMxpS5o13AlSH7pePzj67C+8Tv/uJkhMmb/Q1JUpQS2xA0OPHRCN9hS1i7JWc
yzCNtAvTFMppJ+tk3pgrZUU/zIcP63ZA5swH9XlB+u2cEwBTGP68pZtRRiskXt/fn8AdpXLGPTHM
+ATH+aiLOy/5iwD6QkfuKFE1GazEgwDrH8wGdCHaGAcGLa6jXrjqP2wJvr+g9edyTbntjJMsHijr
UYl3/bG0SRGEh2VjoonypiDag7KZv/WE+i/Gk4xNU5QLvVCVOw4KHjyZqUPV5pXuABHlBsM3E01i
RGOG5HeP6frPHeGFRBaBnNlulCSYXGfKdlGB6GC1WH8+PXK5nJwToSq1u5zpVOjprlDnYHBPZSVR
Q3BZXajBUhJnauTTgmfeDDVMr1u7XhoY0bGsJGOCgmjMQvQMeDjg033lOZqXqgZBKITQ6TRqOTHG
9864jSZL4lCEypzJ4QwQcM4RTjoai7LyzgwxkWiuWv37dafFbgfuxr3QhbM0C30dRTtARh3eV1qN
B/a+W45685AUO9X7Hk2SaEK2dpyd2SBJUBIXVjBaayWL/L5W/arcG7LGPaE3Ols7ztrKQR9NvYde
GC4mbZgRWks0kUngTG2iYByoOkgYl6NZbkpHVtcRRUO/xqAAxICsC3guL425d/UkMlusVdsvpPf8
3Eb45VvUI0bz6Jbfm+xkuAe32DVlRbxUllATbhV7L3oYiAJNHedv1bHBMEkJM7dt5LnRKlGYka96
IwjjPq4boaBVwrI8nT0ZsWXA1eJ2q7Niu5kTRElNMAXhrvrAoGpaE8/PSHRn+dVRfQTEqIxvTbjA
52K5LaSKQaE6eoDtDcaZt9M6IqTZT37/Wp/qvfPnKeoLJblAbYgiMy00By+HalOZx0h6A4v8xZk6
fLubAf5vPWECMKhH2vglKe/m6fP6VgkjjXMhXKShKfUE8BMIaUm0mVCX83x659wisqEk34ToQ3uN
giqIH0/GTYMCbzA2oOeTeEbh3Xz+FXywMfVVF8YwmAUEJCQ9LtvWj0/e6oe+a9chaTZVTfr9fnq7
rr3ozLO5RIZIwFhWODu11M6t8ZbGKMUCANdP05TxQf9/TPK3BM4kxwUsMc0Mxbr1EFjb/hbNkt9z
YCuFZNiMW2nPryi3Aav8LZCzyr7RPL3VIFDfaNk63ExP0UP5Oi2+ZpMYsF7XF1BookhCaIiTTZYs
vHRpmaOmgBeBS7PMzyI6NNqNrTz9jQgE+CbeztgmTqGlTKgyj3BbmvM9Zu+uR9vdXhchNAPjXxH8
4FaEQcewWyBCSZ4zE1nw5s/hVuEQzyRw6zTiHTbTHJdLjBdpmhzURhLDCDfCxAQJKtK/2gYuN8JJ
1TwG1x3ivf41R9dog6R0/zc5GssDUBXLraN3+deL6Swc6w3qRHOI89L70z8d3EJOnDUcO9FPoBbz
q4fJbyVPIWHsfC6TO0FuoXeDHcHEprX5M92PKzdYNuUhu613nR+trZ3s3ccMig+hzgVyBpdZXWM7
AwSqm+gxf04O6W5aVb76eN3o2HdfEfOrD+dsLa0qie2xYdHAKtn2lLRrC+oMb/+bFM7waBHPmlGz
1fsHTRcPIZjN8F41dtelSJbs1yVzposb6WGXjZBCD+Gm9ONvbTCskrXsxhV0EeMY/bY/PoTpNbOL
6AQ55oOGC77bN6uQzK/ZZny4rpDQI5wJYv9/plA7WG48G0yhcDNPN3l3uv77ggVjcKOYjcItjn5B
9v9nv4/m1bnxZtbJbjxWyk3eOquhfwyto2ditltdm8bzdYEC/wCBBuCB2bEFpSsnUE2WAc04eOPY
IQF6jd9VMTFjSQzN7kvOplm0p6qqDjDiL9xWGojBWz1nRFp5s/FqTD/SZJ3OMYp8S3eIllQSaAq2
6UIeFzaYZaS0I3qBfXBGkMVdT90/f7FsQA/ATDq6Kmy+k6jpwyrzUFr3oz7HEJsBWpK7Zfxz342f
/y2E00LpFNdSPAix3I1r3ac9uEgkB1S4/WciuNgfg/CpotEc94+DgLx86o3bIpGcGZkM7swMRr/0
nQs18tEA+ciHNxhkktXwRAEVYAmQGkVyFGVkPn0dYn47NDVIMbEjVlKRUP1Bq22ubJJua1XvkxXM
xb5NAPr1rJQS+xaqeCacPbHOjm2qGANVVNjblBcbjMp9ZoZ1Bz4ZydUgeKld6MiFpV7VNCDmgY56
D7TbfWYdJ+1tqWRByVcxSNE6wP40TU9HQw/nhIx4iJR+caiPFHBEErc4AGbZH4dqm4YS2/jq71ij
AdD/wayJVC0/ENqBz7VbFhuEWdOtZ/wswn3ZP/ZL54/GTu02dH66fm6/OgbW8gtRKk6tiom7y40a
ozFttdLBvAd9SuNHc5EF9l8t4UIAX4cf1SlxQBIK9rSRblC7Dsb2NTU317UQxD6/OpcNHXwTYM/i
vXaoeXDTgwsOMA2jim7l5z89Uu1bg3QNcd4BMXpKg/KPo+FLoZyRRxoYNFsM7vrtVK/yScMQkkQv
waMTIoAiD3sA9CVupMvtqbsuipM6BO3YqngCZ6ifrymg89FKtEMbQOkXW6N4cTaV/zAS70A33kE2
iymy/fMv4HzuUg3dPCb4gmYA9+NWazZ6iydm9HZ9BwVi0P7FyjiYTWZnmlPUaw1v6BLEksvW8vYD
+J/m+1hGGSZoCQXGISzEw0ihCZgdLkZWW92rgUmIZxjJH9MXbSDRiqJvjgCZ7ibZhEEGrCufHodV
tM5P0o5lQb7nUj533Ops0VtgneBdcLOstSBbm2/a7bzWSfbsHj+dzffP68squAUuBPLBc68uTU5d
CAzfLY2Mqp++DHuNgAb92APc+iclI5GIZFt1GdswyJBfXCxwmhY//kPVWWmsiVlMoJzofX07nKgT
2AeA4Q9k2Xjvmp8GdegblvSpIPBmoCRj7Ato1UJNjTmjs2vHUmZbS8MIhSin+lG7hbMBrHG2u66g
yFTPhXDH3jJmPdYNJfVRyL6p6vKmycxTidnR1PyLiwdUSZhmwpUAvr4vS0mrOKxr7J45K6Qsnkv3
uWvXZitBIRAsG6a04GCANQ3mQb4IOWlo2nMY4L7X0/RjWQr9O9AKEtks2teHnPuLIg985QBx+BLL
j3YPnCk2ZtJ0m3Z5nYDuRpMd4OPnqPKnRJbGRZ/3V0uE70RlFQ3gmCbn+wmAT5F7cQS2pn5Q6oUs
KFLuncLrE+JOjfpRLPm4WZrUjsCDrBpbM4w8cPYuHUpAY2OVL5URGrvSNOdnxynTiRTR1G/jZMkL
sFe5bUJMZ/ZcsO7OzRw4IP5QiJk74GxCLbS7Kzxq37Res6zHZE5vnGhogxT0VCegWLj7KXHb3Vxk
0xNgCqNnpU6nmPSNUb22KH18p2WZ60DMjJKPqRqmNeiz+g+nKYErFOfqrVfa+YORjckj+haKwEhc
F63qfe7OflX05UdoULcmLkZLNomWdWugBYaHFrA0z1PreW3Q69Vw37ahFpLRVqxDA87bd1PN08Wf
aFPuG3WySpLZuXPX6g7ozcq26Zp7rKP1MNERWK4pHcAd5brUOS7KrG+nstJ+mqB1m1Akx7L4ilIq
u6VS+lvbqu2XKhnj0xSN1qNmJvG4stFiT4o2o6ukxmwEicZseuiaqXkzZifaNDUog/wsdNH0Pmh2
O23T2St+lF0Hhp8h04unEO+0+wZNGt81o0/W0WgvHxlax9U1SJqM1l+6cFwN1Wy9uq5uPPZ11L+G
aWT84w29/i0tsviQY14F6EZGu3US06j9rvMGzAmga0eROEWR6YMMEOQPDrqC0UV96ZgShF+xUpdI
NuYLJjwqMkf9xuunrZNqG6q1t1SRlaUFEDGo1eGqQzsaptS+EBkPeV3HEeuyU04DWoIOr6XvLCQ/
mk9P0e2wT3z7ZAHdEaxD9/lHvHIRWwBo0ZBoLvItKOag7w4TzQCU4DTPMCU62ow3ZLJWmQF4uVJG
ByEgioaiZyI4h2yM4VS6MAwQ0q+tnujH2f9AwgDD0hhfDIyHepccQNSwkyWmZKpxMctgtWDnZdRN
dZcRWBWJ5j+unFxqxoUraCto/jOY56DQpY83cf94/S4TNDgD1BrwFq4GuCw4ZS4g6TAOWBbdjICo
1JV3Z3CADBlneuMnhtnkay010ACVTJFuBGZhDZ/z5BZ4QCbtfvFm+5vWt/qP658kWlXbwLsVc7yg
f+HvvFhr3P/0j5uAnlIAbS9jVBTdCucC2AecBQlJFJt9XaN9Ul/KF0CX+2VXB0b40ditJF8hU4Wz
/cRFk/rEwAFHcHpV6oNTyga4RLo4yCEhQYYTjh4YThcvUXKd9VaPdRM05tFoD1S5b83tn+8JCJpU
PBAhDd2tl2J0dSmixEPvHwAUVeeQ1X9h5+e/r1/+vpcXQFSgsLQoLrfoJwi8JV//bypwiR3PtKqs
VKAC1Q9ejXv54/rvC3fCxlgzGuoR2vCNSMkw6wO8PF5oabEGw8W6fQtHupqoDEFBJohbqyoG+lCt
oA7pFcVmsHZz1gZ58t2hknqCTA63YJOGgCUNUSMupzDo7CRopo8kR9NC7qz+YulwVSGzghlBwExe
7v5APbcsPCydVaoEeb3JrtAOh7aPVtLZJFTpTBB38lstNecCCUSMpqCJagg847VAh1H2cl0fQZEW
tTxUflDRR1bF4qf3Bs9qYrQ8Iu5c9av/R9qX9TjO69r+IgO2PMmvtjNWUvPYL0b15Hme/evPUt97
dieKEJ3qvTc+9EMBoSlRFEUuLtpb5+kXYCY/cPmiXAYonL5Rt+ONs63eR8eXFWX+dDVyzy/g6hl3
PDHIJSyyGYCBjk0I79YO0rBPaIPOXNW5BTv6Y+kZyr1KvV0MHNkq30XbeIek+jN45JyHdLeAj8be
gtTcvb4gzM9d+ST+EapaSGEgdAbz8PSUDjtcGWP8fF2EyNWeaM0nSvKlWep0htYtulAOAHUDq27p
s+RuEjxtT9eWL990VRXGacY2Vv0Y659BCWya6jvkDewl1/URZQrORHGHIqlzqinsTRZ/Os/qbW65
y8Hy0ecXgnoLsIPBpbd0HUu8mFBBRGmIGoFFRV/3+VFcdMXOyx78eg6aL3PTM+p7MC95pbWbZLO4
xaJQDmdJAjDdcAo6kRaNYWkgPB0C6tpB/xBE+pNh9KqvAVsW42FxfUlFAh0MV4VeqmPjEXKuG6nJ
qNsjTJ3qyGUtY7lX9HsMHMTA+KU1dn1UScZdCgX+IRBEk7WDMOtcIJ67RlunuHJwabSD22L+wa63
7Op9GNQ28rKlaQZ0v4zO53VFBWcBjSG6ZVPkczFUkYvpUnTeBOqI4rOZLgAcvsBVSDy24ED/v5Eh
FrpPAF7iNFNQwqRGz6pyUef4icOGqGOksG+gOCPxHSJlUP0D0wJSSnCnnDJWllFnYj67TsdNb4O4
r5Io8yc5zLknlg9knL0gv8Bbid+nKYxyNt2BDv68Mo6RT3aWFxzmNRod/AVTWMCw6SH/4o2lX2z8
z71HV5JQUZSZPPsItg6nUamNpiiDDeSYN+jrQGruu3MT+O0x3pU750jd+mf660Dc9K7y6ePX7eVU
f7bbJ6K7UY8VWkP/BemPxMRFMUlSZn+W8NoSs5v5RIReN3SgbJQZXkspZjl++5asrY8f5p7eAcHk
Wg/dIf6WP5TP3e3y3Yrd0PC0VfAP5+JUT84BzAHVaKezJXZmL8//L7gPkbWeiuAebGGmFqiQQoTt
Zh916lqTW33PXw5oF/pNt8Zjl67sryfvWGMq4+gGO5D25yI5WVpz7uHTZjwBQvPdBljS6GRk46KQ
4kwEv3vASBcK6wcsM1+7q91EWbcrxbXvnhPb/aG60W/r+a1xFcdrVvmm9sfKpUhm4XaybsH/L0um
iBbZQksu5qOzphi+KTd3AhLWlQ6Nyc5pP/t6kvicP8+mc3Nl0E+0lGCsqo3/c07HzPJ+jlkwX4Ia
x896JS7WIZ6qq9CJ+tLv4mr8rRUkPmICVpxuUNewbM8suvFXZBZa8DFnehW4FeafU4yzw1A7zOSM
62g/m3FHXHSpdbKJHZcJJnwrGoUx2A7VXiS0zg9YMKdh0DT4Yj010Q84FoFntK2yM4qgQXMlG4ug
AOIcLVX08FXvAcmgqsBUOODbgA08l2xU81zieQiGsQXk9wvyQE/tgIGS16Vc3jiQwtod0euBXmz+
Lp2cBK2HCXBhWQ8eS1sr4l1UAeHcDJOsgHFpXujlANMWUKOOjvni3OYnla6UY8b4vOzKfogNNrfX
GQj6H66rdBkeMNYVBFkmRVMqJsOeL1xmDo7VDmCpqtJDpD4qwQ0NX+pqN4Ca5LokoUY2+ox0GxkV
MD+eSwqJVdtFOqAa35FVqxcPcb5I7hABnBLa/JXB03YEFfqxlg4y1Kl0o2j2BlwkS3U7Kr+WqULX
8mrMmpWahm4dr/9BPdALA7RDdeciROhbTEYJK4geY2DFA/1eWWRsIYI8GdRD4ASAC/pQoen5Evbo
vxnDbM69uF43xSNNb5L0Ff7HNHxH+06i+1lF3+cdOgokeyfgYwENu45dAwrKZCCoc8lWZ9ppFBgg
M3tSerd0pwPdrdJNumkx7sGd186DghBhdJfefVE2Mq5hkemAjBIjpB2ERygOnUsHUmFqpwQFEUwj
cSPNdkcZx4JYAhqz8QRALx+fIE6j2CmnPyyX9TPVfxqyxnkBNgALCNAGgmGUiC4yMwZSM1auWXiC
mzfp6DtusR7c6SE+Gk8o4dTK+pNsa0nCjLArkb9BQJ4DJkLUvFAD5Q73UpllZ9ZYt9xt3X7/3mJq
jIspp2ii6t3cvRt8snFuq61+G2ybeUV3cDeebbohoI2yjxHkIxiT/9+PIeebmC55U2UtPgbZcc1x
k8ENvBCZh+4+WeO6Vt/txxhtvajGebc/r59NAYLhXDZ3MfW0iLW0gOzhPf09730tXNWucd9//KA/
l80E+Hq3HQ+W7SYP9qZkjV7SbgfR3XGqPrPAkwipr42kathelCvnSX9H37CnH80NzrI3rZTjA3mo
JE9NAf4Svby4jNFEgszsBRa7B/fBGDao92jdZo7AxtIei5v5rm1X6f0kESZQj0VByDgxoIjNQ4YK
8E8VZQPiS7NbRVntKeAVHb5OconXCW4O5v8MhFzcNlKzrOOKahACmqFO8RBuSBydIOMBum8Nrf44
qEjS8TxDQVBEaEO2c6+9bTfRmzG6AOH2rvp0n76DRC/ZogwuC21FR+NMKBfaEiXKCwoObjAMt5tw
q7mg3G227Uf1Zh/JltyZiduso2N+ozGSsutnQ/Dmg8Zw7AjYQL+m8uAr28HNGOQUWHQ/2NTHZEf3
oeFO38l96E0PxWvsm7v4I32Ln5JN93FduMBBgRADFQMbeDOIVs8PhZkHZg3y7gKzntdFcZy1p5ru
qlzGVSHw7ow0CuOKwWMGejvOD+Y2pg2YSIl7Q/oSN++ljGpJYPwIBnVkCNAReBkX9nkaI+wpCi+h
L02xJsVdGuyur5QgtLaABobls4oULsLzlSKAUVrjUGOlrF853QTIndpN5zbj3dzfxrLqlMhhWhac
NRtODe4LnrUOOIh+bCuIG73i2bkrt5Nvan6foeu3Tdz00K2CdXoIN9RHQXWFZ+UbEJaS0FS4ayff
wD1jC+QBI8JURsbcJejAHEGYcn1VZSK4VU3KNtRBElx4MXlIht/B/Ppf/T4/qNqMALMlC34/DLV1
23XruFdXXxcBEha4Q/wHnihmmyf3ij0aRW0EEKEk9rot6INl5c/XRQjwW8hIncjg/NPQNVnRYd4D
AIBZtEru8xd6UHckXGl7ZxO5WuUu//D+ORPJhbptbEeob0EkEpRu0b/EsWTdRM/rMwmceYV4FsEr
QEJzsJ8ijI92Dc98NHzLzdejj5YIj97ZezCySOo/Im9/JpgzOox6j50Js/U8+pDdDz6bXvNh3hDQ
FNCdvcJU0rXzqr0ORwcdO9c3UuREwMgPugp0f+GS5mzF7JD4TVtItqI3Pfis9ccFZLHmeztsShka
VvCwRLQOOk82uwNpU04WPIuT9Q0YbTDReQareIhxrmHxOdrH3pHFlqJjDAvFEG/wtQBqyMUFs54N
vVJgJGji/OgpSkeaxFgE2Vn8/okE9gUnpwwOuQ5jGxK69/oWCcrOnVyMcTNc5TFbd1sLdJSZW+8y
V2vd/E7BfY3KSHNcntqVNERhlyIX1duogWMiCRssRvgoqDU7SjAhvvCCF3VfPS3a6gdZ19RFSlES
G7A9uiaJ07pu28W2g7EAsS7eENFTMk9e6chuZ1Gcih5rRKqYTAGQMY+bjnMQV1jDjMXtNiOGGiuf
zuC/EbADmpIDIArvzkRxnkxZ0oREDUQVmPx4mx/pz2ht+f2arMmdB47Co/pd/Xb90ImefmcyOVem
lfVMRg0yy1UE6tkSb7HITxH368fotnP3VAa6kmrJuTZF1aYh6TGKwsZL74f6moYe2Ip2oOnynVXw
pHnZvt/JmG4FsdyZmpxbA+F1PTkT1FSWe8d5qNCkAJokt5U1x4huo1NB/KVa5oNpdX8EYer1CvTa
rWd7xlNxk/j39kP7FEqMRngKMJIHFoowVeMzvUFYE8znUhE92qM3NJGn6R8lkZXM2Vk6O2uM5hn3
AkCiyB8hIsbfTzwMopBm7NUYVV0bcwnCx3GQFHcu1OAEcEZR9WGeVhMEjFXixv2HSl4dGSe9SAZl
MzrhhAH447OJVoSHdj6BRbooKjfS/cK5n7Kn6+fpws6gBxIaLJYHLBkx/flCgTIYRFUEcORq0vyi
9qkD+Okrmd+uixGogkcmGG1NdOCx3pRzMV2SpNpQV8AJz40bxnD4y7dq2H1diIHZNWCkhOMDNPNc
iBGUtKKMqi91xvsOk8gw3XU/LjIKPZEup2K41EulNklAHIixnHRLe7pRlOA2DZvtdW0EJswaFsHj
iTsfmXjOA9hBRqZxAaZNs/FCmPSjU8hqeCJNTLxMCOtOYvSD5wtmBZ01o5KPmkj1Q2t3bBiTLmNc
v4hcQP2MIQS401FTRncGd0dojdIMKN2jct1Ga+Q9bxI99QLHegOKzu/nRZJyuAjKOHHcwSeTnRRV
CyiVtiCmqB+X5Nmmg2c7r0F4n3e/r++R4PSAwe5PTR4Ye1Brny9gZDdVtzCYaq/2XjJWq4k4G2DE
HrtGl5gD2wvOo4FuHYgqDRNcURvkjBthXmznOYCHSlOva31TWfs+9jP65PS/AwwjLsrHr+sGikbD
QGYcD3Ge5H1Jta5LK8TTff5kzpFbaaFfDrezrFNBtIYgicZ7n7HWI712voakSLOlLiGnSpQdLcND
2/Stm6TlJhiK9XWdBGcKBIu6pqLxCvcCn/I3irIdzQHWkdtahJ61xbhXYkNm8iKNCKoWVAX2jdW3
zjUaCW21gM3CRUOBp2pHW8csEeOXKoujRSaBRmrGDIGX6kWW0HHSGeaCAiGYBnXMygqPCzAkbp05
96PhvPYzoChZeJyL4v36MgoVBA4dSrIbnK/cZfk8LkEFHKFG659akm3QA1C7mjGv+9qSJBVkstiW
ntzkVdDlM7IKgBkQ+zO2wJEW051m194Umj+vqyVwh6Bd/6sWd5qV1iC5k2A9lzlZd8GDpiEt8+X4
B1kFNDzjuQ3gEp5t3OuqLLvYchiSJ9btFWA8bjeYq4hSybIJ3O6ZGG7Z4nAYSyuALqYd/S6cye9m
/VYDTU/YTmsKcqyvLx0Kq6xJC/EE6qznuzQv89I16QzvpK9mctTGxVsG2VtN4NtR7AQeAv9DTZy/
30HXo9q9ArRXp1oguUzcrnw2s8Itgvahjj/NWvLWEJkeyqsOa25CY7/OKaXNXR8NFa5HIBPWIP9Y
WUm/V2sKSPPH9eUT+SXwJuOWR+iCJeSce2EXcauw8falU37HoFNv6Je36yJExo0ATMejHoEYBpOc
71BpR6pBWrjZudce+nH+Nnapp1IZZYlQDLLCSBywuj6fqFhmvetiG7gSK9+gjctNnd0IAt/ruoiM
GxHYf4SwjTvxCZYR54VTQxdVsdB4BjhijjGSwGSgY7auNLTBgMp9lIWXMqmcObSs4mSbTLUu2anz
PjQxWTTwzWIBKk+CABIuI4ozSH+j+k3+lOZPNMyCHu1gOvAwE7EwBjHuD2aLUTFpIRvNIVTqRBDh
lhKjyByTnakgT1yNBuhX+x0sKV5lg5s1j9f3TWTmrPER1RHMkrsg4lCTUK0VsPp6NEgf8irf9oVs
1onozIISHEeWkaWgf+JcHxKahTM3EKEFNaYjJc2MhuDZsqdgPelaHbllmle/rqsl8kt4n5msKwvo
IsKF0Y0+KWoRwE8UxrJGg+JL1GjbSNXWWdpt0b7qtbHscSC0D1YkwXwQjC3jHUZULxO48xDI2Hm9
NipzSwla76gpaeIQRRjYKeaWIAv/catpJ6lZssHSoLhxq2qLq8sNimdtKV1d2dXBE00koCChicDi
YfMGay7j1xI5fjozwzcWxdUa41AujiQPJzSRvyIuoOtUi2lsQoQ6GL6G3TL7VZq+FInkDIvkYEoj
NgfZRRC7c6qEJlhHSIYrGN0WgAoH9KdTj7Y3KKg2xVO7+boRstHKeIWgnosXwvlWLaozREuDuEKP
yn2AztaS2qVbWsCeBvqKLNkHSdMvs3qyEsmJUM57BJ2uB60J+8gMBzCHsENpiaSepcsGUIrsHflo
TM1AmIt8FWeIaqgkpsmiQIoik4v4CnRuXb6vWiB4r6+jyACBFIPnsFGp0/hGj9ZoHGNiNEtTkn8E
+fxupETylBMqA2plvHVwRWL9zreKdOiBI4wL0yh+1mPsoY920zZP1/UQOSW8u5FqgUMCxQ4nhJbK
vCD3AYyRogXGvo0UtT722VJhVFajkXm7dEs0+HiyxzdxHCsyimPROqJbH7c0Wn0vIXdgp+mpg1I8
Tlk2AmKUAWClWv51JUX+CQkKlrtigCa+XJegrTqjNdxgbbX3udM9TlW2Vo3gfQCfqbcECcYfomEm
USVe6vJo4wkJv4vVRXbmgkfe1EdzrBCEeJVmuU5UYCB86Yed6RaF5Mq8vJ8hiQI9AfYYnDU+bEPi
RhsmB3W1mOwL65utfWTmPov25SRLmV5a5bkkpvNJyBGli10WBiQt0Kd1Vg6gLkv5eX3DZEK4GKpa
wn7KmDq98laBmCYod1nw5eOloS8Z2SwGDwMTDucrYjqg1T1EnSWtGt/Khm1uZ2tdyb8uBshs3Peg
poBj4jEEqplGSq4hka3n5BNIw40dwOH2qgxScnmQ8Nz5K4efSZmjANlV+p/yQ4hpJ+1qaFKJKkIR
mNDAblwEFHwvqEnQ/69UFvAJCo5NqYSAJCaRLDS7rEzBGwCZgowjY2oB2vvcwoimmJOdOqjfYzZR
P6DBpH8uUToylZs6umcs3YHegWRAop3gCAGlgpcjMsNoBaGcWCtuoySIIbZOk+9L394FVbhuVGVT
1uPPNrIllQGBb2C0GxYbMYVJBrxdDHqYZMBNl14ALrtB/15UwXYa4/Vsjuvrh0mk2Ikk3jImpaNL
PUFS3T2imR5xxirU200/rzF+3r0u69LTwtD/anXBuzFrU5g3kJWgz0p7sse1Yd8m49oib7FNVyqV
dQQIPIWGajemZIEs5TJ6MvQ4MbM2xRQuvXXn6GEis5+1khe+cAX/I8RSOcQUuKbVKrCYVpruOzmj
JUcXaffuqK9UkTGICk4ZtAHVOqwQKvH40bRHFtSq4TAyZR8nrJHk1/U9EiwZCOPZiDrc2ixOOj9f
wYwqS9vhGKsBSpWYx/JNt9AM6yx2v7ouSaQKUrYWmu7YseJrzKhYZUpGbJSy5wolg53ZSQCQIl+B
XlsU5uEx0P3Ahy99o6ZpE+DQRkEz7Ed7eTcSOuzbcsQonx40RNm4L5uJbHTFGL1Q1QfJ4RKqiKZJ
VqfELc8D7JPcsCKSRqVnKeRojdMj0pCyQyWQASY/EJwht4QEE59ir5FLy7pZAfYAkVgRvjRgjry+
UQKTgASw+xMdeW9QOJ2bBHix6ryaQ9CSEme/UGvTtN/7YnddyJ8a8XltAuUBIA2AV4XXu4yZM2NJ
iINjNK3BhH/7ffLzz9ZtfOrVrbuZfzRvjwz/U9wc0rvGzV6flOdoX32z/VmirsBL4UPA726gbeoy
su6TutD0FOrqZeJhotLo2t20XRiRQtP7c9A8dhiF7maKjPxTuJNAjTHRiDp4Mpiy7YpiMCC4a5LJ
bcl00JdQAnWSyeACtDDTaKZixJXXVJrbGvMtKY2P6zspWj9Gy4qOEoS2F9z1adKCOinARloTpjTc
DsV7jJH0I9rqPjX7PpYNKaewPt5uTsWxv5+EnEmCYU99nJSY5vdJhjUq0EO1a6ofg/4whZJr+RI4
ghoWMu463iSwUYzNOReWDhVyg00GYVtM86MP6qr0yAdidss3/Hw3bNIfP6+vpujwnUrk1AM74tyN
CtSrl/GWEPR0xNGBBJPkxSoSg5IWuiDQTYJUHvfyD9D2RtHeBm1ou5qDcVc3rT9pgyQXdNkvgwUE
XSGOObo6ULNi33GyW50zphMmhpXgqY8O0xpN/+hv0L6VB+NH4kpxfSx1wNvGqTTO2jECOgDKB9LA
dOUrW2sTb7Sb5ma5RSJqQs/F9a0SnS3dwTqpuM9QC+fW0JkVYzK0GlsFGLCDjiYpOPbPS+1CoRMR
TOGT5bPRDYzHAUTompvtunfiLa6qAPtmaX56GPaL94mi0JdB/tg0A9cLQcsCAns+g6cmddCUVoto
tHkskx+9DAdzib9kAvACApMMHl14g5+rFZgNCZppBG/lLrmjx2frJzo4b5e9CnZOD+NKfA9PFyX2
r++XyOaB32b0IgAowl9xUjUzIrXel17aEpRjdDe2AzdrJc/8SxqqP8r9FcPM5mTP5iK0o6Ya4DPu
MOp8XBU/S48+o4Mh3djH8tC8Wtv6xtktEsfxJ2PM28qpetxRMzGBtqhyqEc23yZ38Je74jDCZ631
J1Do/6oONUBvQ+h2aGdI3PpN2a/63ss+Zx8D2XcyQOhlUwO3DNxZtJTEClULn9O1K3NrP7XecGP5
1Yo8VaXfrqeV4xvb+hDfpW+edHSLcKuBgkLJD0aGR8j5HsSq3bVOAQMz6w/dJHgjvpRgkLtuT0wD
bsGBsWJMNWjsRV2KW/DWshMMru0qL5ojH53CflfeI0vsOpMq8dYiSQaYZKAOQOB4Dp+rw+YhRiEa
KkGckrzrfXFTx13jaia2rpXVzgVejeECgLpioTqy6eeyCl2rgihWS6/qS3OPQ1x7gPvJ7h+ReYB7
A73VKP/ibcNTRySRHVr5OCNqeKHf7EPn2wARBvdO7AINigk0/rInmlseki3mcV3fN5FXPZPNndAa
BZ66ryGbeO3v/LU5ZPf6TQ6eRNilgxSgp9du9aK+XRcrWthTjTlzaWqAfvIMUpPkEIP98cujvxCj
gOUbzJ1wb0iWcBuXRJYejBF+38bsbxK/5sE+kIE4RAHRmRDuQqrSFAzLFYQoN9amO2gH+2a5cVbK
r9affTCFqjeyCZXsLuBPGRqWkRdBJoY1+p/bo52Ui97OsMdMTbZG0a2TirpONazyWl3RbPp6wMxm
PGIONiJyvK64XQI7/gg+TAzytvJoE6nlsR6D1XVDEATMbGQryAAA08PLg9uoOJlAC1qapQdwFuab
eFm8M9oDuKNrOuM+SlzdkoRh7KP5NTyVyO1aak7DVBcGDD5YlD3m4g77wbRfU716ua6aTBB3xWpl
Y3UtU60d8lXUdd6AclkTy25ykT9kWAF0YANHhyDi3CZmR53jyYFNYGAvBjNQT5tSX4vv6vLLBPY4
VCeS/qQcTi7zJcnGKk/B8m6mdNuqhp8Uy1qNFEnZT7RuoLUBkwXqwSjwcOuWj+VU16gHeCYJ76wp
+Z7YYOyqzdfr2yOwPAA5QLkL3Ag6UPh1U5NAq5TAgW8ftWMY4OVdkJtAIavGtPZ6lnpzq/+KwlLi
+S5JAdhF/Fcuv4rTNFh53kO9pNTeRjVegZxiW+cAV9rhDbzZCoy1XtVVa7BBPVox2VxXW2AumBpt
IdkAegodU3zPzSVqUAkKWpALp0Htls77EpguCb+PshZzwS5SXGnIZwBwhKZf7mBbGiglaRkjG46J
0ZiOPWefavZ8XRfBLXImgzvKmRbV8RREGK+DIuAUG4DjyN41l602bLtO9OCsEaQqk6q10EN5agqX
3Jff9Md0nx+btzlxDZC6/Fjukk2+btbKjT26xh3GM5N1tcHI1+xFRp4pW1Tusm7qBmxdIOXyJrrP
9N2InCt5ur6mYhF4noJ6kAHROHeSj1oxOhT6OvM9bb5N5nu2vP9XIvgJ6m1KrapsIMLK9jR4HMKH
fH68LkJo5UitgpcCDCwAWZ5beQ9c+BSbWCg0UD9mWe/WvVoDQT3fzCT5hxVjGWn02yJIRMvQuSx7
AlTRyIvKC7XKD9r0MWzRgdhpL9dVEhk7ghq0RaO9A2kyTkw3NpNDi7ryRnU8TLOyCZff1yUIFg1Z
HcQWDnIUYDTlXcPY9gRYHDx1tSrzlzkF0WxD0CY09fR+Qln/4bq8S1MjKgSpGiqzQFzwdUY9IG0Q
mYifluI4kidFOw5ggb4ug33z+W0PGciqskZluD3ey8eBpvdtiRCm6t+1YhujfTPsXyNEa/3uuiSh
Nn8l8X7d7pxyUAfcjmWyVaibmt/nVLJgl1cWQXoFWBikWDCnja8a2ESFt+sshC7pdh43FRJx0VsT
buvxpoi2dvtxXSPR2p2KY/Zyct833Wgs6HBAbDZO3qzu9BwzNwAcbsN7ktSSjRItHxJIyLKDzAjE
y5x5tyOJYPkUCQklu4nq/HEe2w2QCJK6yOUpYqR2DDaM8QH4l7Px1qA9IPRwDGEVu3NXu/qwvb5q
IkVYbzx6TfGPwTMNtprSTPGYVl7f/DDnR6v8GJPn6yKESthI2jAAJ2pe3Fo1i+0MlgURlbPTrQ8F
I/uuCxDtPI4LfplxPiHmO9/5zEiCcKyTytOdjVW9UOdn34Mjdad3g0TSpc8h6qkkLsULqmaFVhm7
CxTNjZxd292ZZuW24+a6RqJdAZ4bkFfgg5Fl4661qFJaokZYsmD+1laHOS0BfpbxMgqFsKH1uHPY
6Ahu2eyiwYyMJcPdOd0aA1qn1ZtCk0UkMiHcijVBp4aFASGoj2QaeAOV5z6S5O1EBoZuI1Q4/4x2
4pnTigodQGkMGW1D+l1bxK+KOmv/cFCQXUFKCuT/gG1zW1I6SdC3Ae5NFZHbYgJZj01BadL7h53/
jxignM5teUhrS0ceHLpY76ryIw1vzK8/KWHEJyK482iBNqTvR4jQ6C4gb5q5ruLX61oIz4ml43pG
RsO+gMhq89DSqMiRX4texui9M/d5eUdkyWihbaHPTEVjBY4+32UYGUE16jkUGVtMj8jj1ZIVT7n5
dTAi1utEDHex0HksSyeFmGJ8K4b7DBXFvv99fcGEJnwigzuLpd4lCvIlFXit4y0xx9dokmVjZCK4
kziZ+pD2PUSo5X2efHfMLz+Ez5eJOyCNmYZIuuD3g4b6wfA9ycK100hyPGLD+s+W88E46BHHtjYg
ROutp3DE4PIxDapVO9CVNvYS5LBkxfhLfp4VYi4KjrzZO8DiH6rx87/adZOcH3aV5jPoHNmSDeWq
1Cff6f3rEiRHhMfHJ+lgWDWBhKE5DnRtkj2RwQGEItCrCFwmshOUR9BiFIqaZpgd46VF5JqYkEvB
uBTLGT1lcjj7jbQxnuwBcjDted3v49vytnxBNWILVnZQLqVuet9v7ed/WD/QlILcEV2zCPfOdyho
0jpV7QqhRfSig8Al/9XLZtAJTfpEBLPCk7jVjhZbXQLo1ZavffREBtUtk5fM1CU3iyCVgwN6Iogt
8IkgFAXaLq+hC+h7NQw9/yhuMFnviGmSvrMJv19fOLYb/EvmVBjnNFvdQolOx/svpL4W/NDj3leA
GW/nvWXt6kkWj19yLOJldiqPc6BpN7XoOIY8dd7mK9WLXw0vBMv6sG+26c55UTAwbVh1e2Wjb5rH
2Ecb/3WFmYBrCnPmqfTtZMGBw1KaZGVGryPGtJp49jQNKPt7iRsUn4W/Zsn52tGuImXSIWzRkQyr
+t+tU23GqpCBKFi0cUWpP0igE5NRTHvQauAovDl6wpCqKsPQvdDPq2OPYpk5bA1Md1lkj2CJcjxw
btGmyKwsCLWz4r4iDpjskR/ulu1/tWE653x13LmFmUCMFim7Vom8Rj2S9mPMS7dwZE8U4VXy9+xd
1OWX//Ujiz67SpU9Zor9cF0f2bJxfoT0sRaVOWwCkw3ybIvA263iLyePzk4ZXzcds3G2QYwMGfHO
7m7L8jmnH/+dGpzjiK1u6UcmoixuTPMYYCa57PRIfBMPnJxoEFrJABF06l6XWXnEIDRXsTG1OZtX
kx7tQHz7fl0rmUj295ODFC4AatIIIgfdeImS5rkal5Vtz/vMiPeRGd/QKtxeFym+VxB9Y0Y1Olr5
nsIi6PNe79i9rFTPPVFXsTqt7bk8xp3xL+4IAQAaF/BYvWhGioCRq+oYRykfiG/V46q1ZleTMlgK
LfxEDHdijZ42TjJjESdj8kPUAAYlvdXb8PH6wglgILBydNkjnQxYHN4w55sFN17GRg50QPBNiVzG
ao8r69hsQ2QYd7hA9sD8aR/JThahC3fsRC6nHyaEEbWOIBd1FLdD+gptGQtkAb/oXldR6I5OJHFh
TVsOaA4JWrhYWGL/kqgScxdehie/z/kiu9eCdKjx+w75BVa9odUxHdDt06dAk0Q1Ypv4u1fs7ycH
Kx0TpcwZkmPuP5XhNxr72nJ3fbHYZXpxCZ4ow3mkoCgmLS4gIg+PaojhjhjHcyiLw0T2Xeibo0Qj
kRWg5sV6JjDm1jQ4V+GoYIpOa7w6dJL9TAxtDVBh6mZL7iaFrOwl2ieWn0eHOIaqYA7I+erNhrMo
xgBZi1XdxBpd0x5gDhojlZl9dypLlg2SyeN005SiKFWW3ZhIuolCH2hRH8Q+GN/yGMuyQjJZXIyU
102Rkwi6UdyH9Ebpf4fOI5Ar/myFq+sWwj6btxCWgcAIB0AyUUE8X8Z2bIZUBbjCs8qbsXgtiNeh
W51iZiPIWwa79q+LE6Dl0Sp+Io9zFP1khprTQF4IQgnb2DnB6OrO80zvpup2ql6qHBzttiERKzpq
p1I5p2FEWWdXOts85UinzVCmrh31EuuXCeE8x0iDxQL/VeWhHTNVvVC/Vap/uK1YUYJQ8PYz1tnz
3cJcshRRLW6rKI73c527RmbeGpMmcRvsSy+M4kQM5zZMM4jgzBtokk7bMsbYEFpJ4nOhq2CdgmCW
ZwwjnIlrQxmMGEILTTQQiVJ30l6yGVOi1/9ib/+Rc9E3UwQaSqwTPKARNt+W7jlkufYxdlW9cRd0
GVeY3honmAftyIhGhIsIQCbKu2ygFd8XMiORG2kt26vkpQEfGpGoJl7Bv7/P/n5yfdSDY4Ule99r
WrNFk/Ctk4J2zyqATi9l94hYlsMGbQCgp+vcbuH4hEOiQhcVuUrXNLP3po39iCjb3iSSC154jFBJ
/v+yDC6NDNSQ3lADsoZe99MU0OPyOSSSsypRiIetqXre23EGIWaGWWafjGg2kqTgBGBDuDqw7yO/
BIANuAnONwhzggkdAMr15gfwbwQP/vSj3FuJG6zzXfEWbqZ9sZn9dAc48F4GhBXqdyKbc7OF0nYz
ZTmMuWpwuCKgtwMjdRXFvBulV6Ngx8Blh/5VzBIBJJ3HEc1TH+FPNkq/1soYHgZl5QS/vn6OgdwG
LQyAqIzigfN8KaihrNwCiMgAB4Ix5xvdqtZmAOqWxt7OOXnQA0AD28bry0jiqkTqASUFsC0jSMC/
5/toLepYjAlwRJjc2vtlEqYYDRvHWzWSZgoFPgNdVkDBA3yAzjgeB0iKvpgDDS7KCquXzgRH8Yw8
sWQpRfrAKlF5+DPOhq89DIvZWnmPCl1tkGOGpAidhqNR1Xtb06NDSNV+B9L0wDfmcdiAGKDwAagG
8LfX1BUJEdDFoYmITtb2ItQd5TwDZCjoV+dr7mkTgZBHh+5ZN627jq5SUq+vqy7W/K8IdmpOXGZf
6o1aWRBRRDTZZGr6kZQ08kfW4fsvklA1xpsSzz7+SCR541RNiwgujkd7kxsZJlPNMVrO+liWhBUr
9VcUW9cTpYgVJ0rToYRYYZh9ra8NDMXrZZx+gogUHRl/hbCPOBGyEDBmRBWqYuNgHYkeIxG0p/bs
lhkGWSgSzymISREhgnMVb380uPBnPeqWhmQTNOqjsljNejs8G2W8oeFSgiYunTdlMyQvatPnkvBK
pOX/kPZlzW3zSNe/iFXcl1uQlCxZXuQ9vmElccJ9J8Hl138Heb+ZSDBKqHjquZtMudVgd6PRyznA
xnGxfYWlV8ASn2s5zHlajTMoLGLDqUnagUi+B0fjJsGSA6DOB2DmrLOspCMI1dhJxI4q8iCQdfBb
2GkHNvguh7bOAr62+WEsgNf0kzYS2xfV0E/l8DvYa12aVmoyt89ctH9dK2hWipcMvbeLNMj16FWz
gRaM+UyqKE+OQSVfVaIn/9LoGpUOYww9wTpVkXKeScYQ0YZSB8yqjBFKKAyDIcAc0lDc4YWVlher
FhsQSOAUqvumpXkwle9JFlz2c5GpMrDz/8jh7ln0o3uaGZDjRlNwUwV1Fftee6/kG1cPL4sSqgQq
JszqAusSk9znxrl6c1enFkIKJuEPVX+sVG83VPv5K07AQK8YYBM8nh/kiqymtDTWFDNVitAVDVv8
vwF4PvcKoXUPurAik00oCHVDuQqAoSgffJrnGPu+c/IZ6Uo1bBFk8OQgrrdzB0mfVyaGe8NneWWA
mxRiZhdkz17fb7BXX5OuXkNwz37BNBzA4DN2dMD38kN3rVlgwo+NkFbenaL4evoz76/66cl1ShLJ
KgYsB+FebNqpMO4SUGtT9+oM0z1Z7hK6/DDxFHC11zz7lo+/q+Ggy3AARbcOSj243ti2EzZqzq2x
SVKqZkygoiEqFvZ1tlghoLI2/270rs6Wj1ScIsCfz8VEAIJKFIslBUBjrmgZAIs7MJrvC+ZxLksS
nSAwuNnkImze4iexalvvUXFm4QkurLhpSJc7On6M9j52HirceFX8cVmi8AgZXgQWkRiHEpdXDvUQ
F2uEI2yN/Lh0zR0g//eZ0UvsUFRygS//Vw4/eODOCTWrHGfoxFOoDt31Yuk/jGJ4buI4TKt6l7p5
RuLCfHTV+OWyjqL4yOBrMaQHQOVPTeh6UpQ5V9mlE9tknJ7Ucues9zlIXRwgzkbjFxz8VBznBnFq
pBjqhTjDftbV3RI3Qdy/RYZs1In9Hd7dTuVwicJqdAU12Fxgvt515lv979iUOl4aGHNGW0Jnqxnn
Zp9gIWhcXPz9ytWPU1o+zpMZWKms+CdUA/QLeFYhzwKm57kYSC4zdPRQQjB3qpcQLDpJ3tl/IOo+
ndRfETyEXdWopVoAyNB37mrghx3mXb5d7ts3c2M/2uR78xtMu2Ed9iHAyVEJ3F02P6GCQPFhBLUO
ADq48KHPdazpLA3HMqU/GEvgGZKUUWjgJxK4BKCjheF2WIFFAem5dXZlEeiri/q34RfdW24El/UR
howTaVwdUx+AegX8Bjzr0Wapil+jc9XKhmKEZ+YAgQNIbJhQ56fs27Fy3JhVaCtagGEegES+SWUs
MUJFsI8GE0d9BKXGc8srp36lFpvomudx3TooKwU6YF9DRc9kjEKipN71AH2OIIs0jc+vsTQwLQm7
QoylCW37Hm8xYFL8VMFvtbxd/jyio2MgQJixB5LBJwyTNY+HDDRMuEMA0lh9NJkkml7++1hBOz+1
pV3dsnDx97X0e1dnmF94vqyA6LP8VQD4POcCEtus+yqDgMXeeNmxKgLb/Pe5cKBb/eeMkDucizDz
Vk2XHiK6+Hb1gtmWOKRMBc5FGkqHNNLx95u83thNvlkGj5RN9oXEBGhCyMcxuIvHKvsZJw/itAd3
zZ/2U2cmJI53pVkGpXJNi4fLX8TG3+Hj56kc9u8ncorUQL3JhMer8JD+d1zsy8j2x1wyhyyAzADS
yIk+zItO5LT6ki/NhGObRu+u7PqwSrQg6oynRXGuJ7r4w0BDpygHzF81m6LIbrt2lv0Ikaue/ggu
Py/Uoq9M1qYZ98qd97gcwZJFQAKnOcTbqrvoagmqMHt2X13JNSUTzF2Ei2n1+gI6Bj+ZtFd42K0S
Zbtl8cKmznYjrY6XP6pEnMv5ceI202iy0cY4vZnnH+tDXBwWYCdoj5flCOPF34/KL2etZV/YgFSC
OyfmlVZO12Ypa+jJRHDubGvVstYOTq5utqYao0qokstKfCZsA7jpiVXwFKNr7q1xzKzCuitvi7th
05IiuK8280DWmDhserL/QW+6llgyKkKJ97lM+zOvMEGMwETjdtfpcTVMknQ7lb5cVlEYs06+ExdM
2tWa6rKHGGcyrkH3fo264rH0nC/FEheFNSCBgqqHs/KuHeqlZeOajl5Gu8GNPN/sCh2wSW176CNa
SArnAtvA6xfPXyReGAngKwnUjRKj7tj0wWoHU+36VeFIjEOQfkGEaWMEABVzdAfOP1DRTpkHrHtY
eKFte3fYmgB4S4cUMNBTOGvKM1aTZLVdsVp/ZfIheUhTZLVQazJQR2uQs3y7bA6C8AClMLdr/GFn
5wv0ld1E6aygN5q1x2wMRgJIcKXEaK0Mk0Jgd1jaA20TIzVBEYu7KzGHaa9oByHV60N92Sf1y6p8
XNZF4EFnIjgPsmezt7QUImzPL+zD0pvIW3dpIYmoMk04O1gGc8mmGt9ELXZL824Yx5HKGifMPbir
GHS5eBThMQtmZb7kUZQK7fV8xXfHEDIlnl99xw75QQef9eUzE13GQK9CeQXYo1h05WHa89S2izrR
UIK7AXj/w3KbAppO2SHLgDTZqoAAXUM/lcZPyjq11wBbQEWN5ZBss0NzSDbpDYg+N/F23VrbTsr+
K3IgHB8g6Blk4efevzkpNQBu4LTRY53iY/37tYdSyX/+/qeef66DZxPdKhiDck/nQ91J4pr4+5wI
4NJkV1mdKaJMgeMaLLcoY9sfXbhsotfkXdkowWVzENk24z1AqEItGwvQ5zEOGHE6Bcseig1YI/OT
FgD3du3myDpNGfCnRBTfI5iLxEgUNl7agmaL3lfZq5JL2gCiiH2iDV+Z1wstdRY27b46NlFyQMFe
F9lmzN/r+dAskkgqsjQGcIH+CgO25x0JI2EdBtLQgjeHPg6WUhtCZ3UtySUkinG4UTHKAiEYWeXM
YRmRZ3nsnhvNJZjhN0m+KUyTrP0U/rsp4O5HVcgBAjIs/NwUSrsDTmqEgk0bD3uH0a0XxjdnlY0u
iC4gPP7YVgzW7IEafi4mjWJDUVg+kjjPAwWCV/dqmtixVYgVfVzWSCZKPxdFM7MABiLyR1g/sPkP
Zn0clYEU8bFTtpdFiSzvVCvutrNthhztQVRe39MxAfZlTQBx2OnIFkA9OpSSMC5yplN5zDhPksdu
yulCBzypMDm4nxzvV5cNV4aZyCZixUfIejXg48GwNGcUvebVyhzBaV0AgOj5S2PeJNVvLb3yEkme
KpHEF/NqEFzVjg5Jy6DsxzjfjVMZmqN5tAfAqbiKKqvdiDwL5v4f1XgohrypgcTNFh2GQiWr8X3C
cLaS3uT4epdtQ9QdxYX7VxJnh+C7yIpVg2reNLwlmtkRFdOydb4cnGYOMbOBKYF4n2urnzTjrWOC
n+ryLxBaC0OuNtCxBBwP+/cTa3GzBnk0Ww+cFjVIyyjol+IjUWXYmGIxKCwzTgDYCufaYxQpy6Qg
ItYuaH0fx2y7YhDzC6qwnEJjcNiftubRY1m8fEU81DMgxUwN8ZzM/wKjIaqHSB40R2PYy3w6NiTe
oicmpOSW9WssvIPudkGfpfuySSSeLLT7E1Gccaz1utbjiCR2wJ4oaUGAbml0P7rVbeZod64mw+oS
mv2JPC5SJbgiLVOBPGdsbwBBcAtSClLoZTBmsm8luiFPT5ELUknSmcvoslNcdgPFI1cSMoR/32OL
1IBSAco8F5yaeaJmX1G8ZRrNT/utksigqcWu+1cEn7Sg5lroU4HTSpdQ28QhsMzSZ/XeisIiVA6N
jHZF6EEn4jgP8hLADrcFNCqtt9HY9+uM0ZDwCx50IoMzuDyyqElbptK6m5J90T+oslaZ5MM4nI2V
lmrHVgo1HExI6LFJJtmMpUgC2CQYaS9okgEDch7RsGyzoDAECYYHYoswmiWmJfJK9E4RyximMCBN
zv9+HPfzojP2FCddSZw4BERTfqsNAYCHSikCui5U50Qc+zknAXpcBwPtfIhbtnNgvNJr88lRfa8O
tGv3vpx854GGz5NKlPt+IP2Vcu3HdxUN2x/G0z8bBxRG/QbgBOCO5sejWkyH5DFFCK+i7rVPakq0
ZP2ZrYPsNSDQGEOIJgYLEMsZJu+5xkpSLBVQhiGobK4y9JqSvpa8BgTOdCaCM/RoGpxKmSDCqL4p
1tFZd20tea0JgumZCM7QdcVLk3JENSVlHRP9ucpRc1UwOZ//+y1xJogd54mBrG5bx84KQYXRPWm9
snHrEst5Bj3WNEOVSIYEKzs79u8n8srIyIaK1aEK42OKPmL1Pp0lEI4yC+BczGmGzHLZMlSz6lel
C+ZUT5f0g2Ra8G6VmvVcxNAim43rakx8Jeuvgf4k+TgyK+BaC8a0ev+3B9Dk7+6wmTudpEZMLE02
ESY+MsCVAs4Oryf+wlsqNY3WHqEbHCRBPfv2WgeX/f/P5j5XiIKh/VcEf+EVgNipZpYeWBvjavKX
0PRnUl0rz7fq3fQtPhi+/tQR46bZRmHekfxH+TuX1agkavLP+NVzqZaywms+YQslSjHMJ2nkib/Y
Xy350JAbQ1LVkIC6L+mNY+x5vtodq+jh8nH+iZeXjpMLELRxkDE6ENQWxAq6TXk7xsS4W8Jqo26t
YPTto3M9X7nHlYCz+H75Gd/HvrOtg28pZvizoCXLZqlJnxJnnwayEQaxf/w9BvYhTrw8shYQQHv4
dQb1iNqhH0a3UnoDmRAulMRNYnl1CSFxHYOfuwMghm+Dvu7ySctshosmVj/ZZrFCimY/gHiatNr3
ywIEGcGZY3CxpKlWzM6znEZ3Azt97ar3QTNJOb4N2c/LkmSqcOEENQMaqyZU6bzvzfC9ysPLf1/2
QbjcSWsBO2bN+PuDl3zHi+1KLavXobE2l8UISiKnB8Y3IvPSa4uRmX7fGURxN6Z6M2mKb7bbSt+3
sqEPUaX5TByXUKSdPZejjVg/x6G7S0O1IdpVdZ2ijkBM3W/vlKfZwgxocFlL4ccCQDWGfCwMdfO7
ZuqaNkOrsySjawO7GXeZmUq+12URn0rOthlnTjoyzYzfdlcTG5D3l5UQWsR/lUAp+DwOzLXbqgAe
hkWkz/V4l07XLpVMzwnd50QEF3ELu5uUSIc1zPRViyKCCRAX7VXPe3RkkyxibTDJjJ0S1Aj4vl1t
56BD6CaklliIoqBd1nEZz8br5TMTf5W/UviAEzEEXgPxoHJ3nnMcWkl6JHp6Aov+rwAu4EQUpBLl
BDXUeblaCmBpx8RGTbubiJqEuvME2MjBDWYZBKZMMS78pKh8OMkAxZro+zzfebL3pzAunOjFh59i
zHqF6RUNz13z1iv3rn3Q181Y9NgWMr+Sm/2V5nHjEIoL4qoE/OX+1Ha+rjzW2qOCJofrSFJNYUZx
IodzIbdLc1TvmdFpwMCjQTe/e3oJQg7ZrrjEuj3OkbwWuQqK/2h6dg6xW9I7CYTJnmdCdwWgO2bL
AYmL6i8XEdQotWJW98iamzndePPPVDuY3nEdj5fdSKjOiSDOjVRTcY1lQegp6qdUDel0cDvJpxEa
9IkIzpGUrI2bhr0D3fUmGTDm9D+qwDlMN3moULAsSsf+qprHwapepfTX5XMS2teJEpzXDLSvKvAt
IL+ZrKAySt/LgmkJx1US1iRy+FtbWxplcdn3SJKHJtpUsOEq3aepZBxL8k345/+U2cNYsarnQp9T
Gxvzo+Sj68wPPmXefw/M5fwEIPht8adQ7GjEu8JDwrp71+9BznOv3bZB9qru+qAYiBn0h+d4IFVL
2ut/p5VnpAj/9SJ+umgaMQG/skwuUwcEBtJbWdjVh8a6lscF0Sj+mTB25CfJfLuA5rhmdT13csm6
aoGqrYFO612P8a88zje2l4ZtW25KoLhfNk7pYXPhIonqSsv+FLE32kHbRDlZN3o4/S79bArs3bqt
D9F1F1Yv6uYY/+j3L5flS4KIywWRYdDs4s+72KnG295qCrImFiaqAOf2vwniQoluxm3Rsg8KzoQ6
+g1i+8l8/99EcNFkNlMvG9gbHwjUtN1Xw0PihpdFyJyPiyVahLmdqYGPd/a27u+wDyw5pj8AKRec
j791F8Npao+9xrJD79db7SEFbdR8j8GCbg3im2XjWn7zqm+ih+zVflXJdKXfjr4XPBtbjLrK6gkS
8+D7UkbvzrmtQN+1vmu05yjar+O3rxwpNm1YXxuvAc4wnIxqJdo4qBfH2MBytkkmiWfib/ZXAGcW
Yz7FE3UhYKTTe5QbE6ncSmIX7Ed++mqYAgGmIyDqUWTiIkgHFrPSQGrR92hbm8cF7NHGvEsyLHAE
l89LnN1ipsHELDv2+/nlq9Ku+nIuF5SyHvqXviAVOjgHLDcCSe/evP1aeeBEHHcbLKrnFpoD1RT1
t7nsG1U27iZCxwLx01+FuEoPwBoqd6qhkIJqzhKqN+neqIPitXnHevsu22b7/N7yZd08oWmfSOWC
/mwNVZs2kDpm+7XfreW17W0ln4qlyJ/MwgYyMqr0wHb/9J4yizkZFMymDe2Tloe6+9o71328HelT
XN0t/dv47zyibK7zr0QunnejruSGAq2KtjQOieG0h6poZEDfQpc6kcL5bNV37Zit0Cunzm1pKzfA
lJcEQuHnORHBeW3ejkXs9hCR6jeTeb+297Fs71Q0MHZ2WFw0V6vMqisPMop6vrKTW1pvcmUL2Gc3
vR6nxzK6pmjxpYHefaW/4rD1U6BkoWvEnV9hm3NlWWhatWA5W0D1erPK4DGEEelEBHd+JeAshhmM
HL5axaQsf7iDRmbvIVo2NJNoI0x8T0Rxx9glaWTlEbSZtZcq/UaX97rcxeXmsjMJbQ5UbUDDMtH+
4lGB5z7C4DL7WGk8+br1I1e+ck+cCOBObHSzdEocCBjcH7n7PDWSwM2OgQ8GKOMA0JjdRRjCOL8j
gDWgJG6MQJqvZbYFxNcStKueg15k6veJ2afXpZJ0IXWWb8OsN5JYJPInjF+6mLvDeozFY5g0etLl
ZT2jdmC/Oc5RyV67WpLLikSAbA6AFKBXwmYpZweDXSyuExtI8cw1GLtu105OEKFK+s+GgMFBrKOj
14ISFd8i7wHar6QgrPUHpUTFf1JKH3NWueRrCZQ5k8LM8eRNsKrlXFQ2pMxRe99n9U2mTEfFVr+g
DD4LoIiwDQmiCc4obLr2mT47hV+m40Z15teisyRpseh+tXXDVIGwgsn1T2RA3rJaZTq7UKU42A7w
ZIJU1Y6F97jOv5r1PYrfGz20jG+ohWDW73HsvxVJ2NqShq/oQMHYh41PWB+MkP37yYE6qV1aZqIU
PgVo1bbq4w5UNIu6/M57y5KUroSyMErF5iRBvcXjvFCqtz1tEzz1gRyOvckqwIC4GWZ2L/EqQeiz
/6C+ARMFp/snVztRKgK8ZqGoZenn7cekp3ut/q4PETFljCeC2HEmh0vCCsMCf4cJOY4dkTK5Mnq2
qk0y6pC0vm2M23wIL3uZ2GoYoN3/V423zCjO6n4GkMxU5gyNK6IesHPL+fvsKfFdkjpVi0UpT1c3
Fp08dBsbM0YbLGtsVFlp6uCXeXXq+g41Yute7erOCqI57+pQ0xKZjYu6hVhZhRdhMBa4B3x/d10y
ahljXPrGRjH9aKcFAIYic/hTC2KMH43HODT2QMZRCqLj3PbZDrS3YXlFQaU8X6OpuB3JGD7qh/ax
8mWFR9HXO/lxfGe4AQtwjOpj6a/YSmyNx9Hb4UeqygbslZNzU3wBPff0MPgu8BTDMRR2GFnSaTpJ
Gmq/KB1gbUe9KFOJr4naR2fSONtsSoyMl0w7+9gloXath25AgedM6s2yqW6jUA1+X7ZNQSpwJpEz
Tad37SzNmcT+YbW22vhw+e+L1uPPBHDB37Rqu+knCHAe30ACskMV6F33k7uD5t+vV/fMBYl5SDdG
GEuyHOlpcmHSWr2uxyhj6Y+/naf1jd79ADTw1iXW/r7czn4uKziIz5JN4mPvw3T4CKb3ZpRHI0Kl
4WbEqu61RnKYLG3i0h5MgdoYXHN1YKH82SM8CZHZkJRK3iHu94zT0dqZyodq/mzUd9V6tgsZbL+o
lgdxngeYBras9alwOPdFnzDbUCc9yIz01YmVoHLb7YDhFdq2KeoMFNB02aai6e6y3Yie5gxNw2A0
oZZt8XdcXqiD1hkQjvdRvDEy+1Ez0AOYIuwErI03hEnutBsvt+e3rqWPJThHQm0BDM3l3yG6/k5/
Bru1To6cKsUyZ+z6U+n3KcmIGn0fko8vyDAw7MbQaVXw2J3LqAAyk/R5VvpYmtVuks5xN0ptxYof
9cogGyYVOyQw/jww5IIQhAcm0K3UAi4cpOlFYFok/x6H0bZLCWrS9tNwrbynlDjqDQgSHpsuAIhQ
4kv0FfrJyS/golwSrd1YNewXZDbp+5Yo0cvlExXeEiCxxQiBjWTC4x6F41Tkad/mpR/nDlZv3OZK
bdtdtJQvOP2npJxuq2LdWfrbZbGa0EFP5LJ/P7EWTcuSuDQh14mD5MltSJaQ4vcStuGdrpDXKYgf
tYX0O29HJyIrzjFT/BQdsB3B4LMcNot8LpzGfUlNC4nNYH647gscCNZ6jKU4QjI57POeKFnNeVl5
BkugvDxweg1oRdFutZq95cn69ULvY9PveGIDb5tXSYkXChZJJE54JM1kAJWUD2C8jDTR3EscXWSU
gJACmx/qgJbHu0UaAwFwUKsSDEk5mdzv1vKF/NY0Vbb3itU/lV9/QNvMMVulQSQB00q9t5bfLgjF
DeWXxAaZbfNmcCqHi1hlq1je6kHOku9H88ZoAk/ZRs33uACDxsZYf6bRzlLeWt0vppHofRCl29ba
USkfn8YM7vMvcRhAJENW5L0wB7ecvjj4JQWmX9T1qWkfnfze7u7sZo85WNT9xzHU5qeEbrWvvGyx
NPF/xHOgJmYR4sRItahUOkPrcffTmRJw+2INBMm25CEmcgUT0982aFkx48HvMbtplXhTPiJ7cm6j
6tc6ef484mCNRWadQknYBDGxEmfYgKE918fxojjpbEjqwyKor8wtcqmNFhQHqhN6ZW3eJqJtnLuU
eLcK6VEVJRWp/W9JaPilD3zcay3Md9Wtiy11cjW8Lci46Mu6jcgRRLM3Sfhy2QpF3mTB1k3PRAUf
1fXznzvmfT9b5oSDUXdenpBplJi5WACwoxjdO4CkuPPoU7ceQWqBekWultiytPaY65F8XaEMbFb+
wbdjEHDnSkx5UccF25qb+spLSQrjB8TXMjpOePm0RGEOK+qwH0w5GPjvXFAJ8LXVHiGoyQ6redcq
N7NMhMh+TkVwN5NRWVhesyAi038r0cFT9hh99ukq63IJ5QAMDSUlHBv+O1fFmZIWYGSQ088wLC++
idPMz9UJBM0yjiCZKC6NqFsD6KmASPW7ZCR9HTiognSWSbpGUowTJsLWiVKcIXStkyjjBEmr922N
HbIkR+q+J+0j/gFhlqjtLq9lw/bCqsGpVGaeJyFMXfuoqxdmFcm2xyKWEU7qfsqDsgUjeABsi01d
HuwGe3zd2zLtaPymtFda8eOybf4pNfJR/PRnMOM9+Rl5FqdxNkP5/KVnjdPuRxsgBfd/jdtcJ8ou
OVj3SeiG45V9u0jK4UIPRH0aNDmOBYANzppSdOcoiNhLv3RRgCqPA2ixL6sncj3kwcBit7C1B0Tc
c+0mPO6nqk7x1/t2YynpVewpGyfRJWJECSm4ggESgpVE1tU8FxNbNkWVGuGK2vPYh2s5K78V2o3I
ss18sQPVbsvBN6f5o8AjwPFjRXEcSTgTmjG4qxEusa2EYMP9CCMHjHIJ8FM0B0GeA9CNH7MdWGCb
3ygVMSSjlqKDBa8w6I0YdhRq5ecae1gVGY2cIks0rzzjvdWIC4jtf/94pzI4v0zcEnv4WE4HoiXJ
9asMrujKyoWiqRK0Sf4qwrkhetRVksVQJO1Q5nIIHUhJ6Le3elsSzEJ+1FvHwWC9X/jKYfX31sdy
JWOrEJ4lUGMdNLKYmXIfDgh1NTId/ATTmT8wplg2YTmmkp6NTAgLtyd+HpfKjOcDhLQT6LIbAFPv
SkAxEDxo1M3l7yZKUZ0TfTini+rcUeIK2UHx1Ne39nA3rzdqdicjRBNdEKdiuDuvmQvDdFeYh+Ld
5YBl8TDqkQJD5ys1SWAWgDZCB8+Hya/pmXSu9JjOuIjeytp3E7A3ZvvoYYnJFxrtgMpUERB1pIKf
KOgbqmuLrkJSnl8xfHcd48uSbyM0g78i/gSREzNwJm1d+xbfZgHjJf3Wr7eNLDcXrfecqsEXyrRo
VDrEOhaI+rAnqHHgqTyOBKD7dRbSazBrbc27NOgd4t5Ox8j3ds4WwyYKxbKRJIaIrhjAoQN7xGa8
CzzLUoP9MpraWulXxi9rrog2S8KuqCbwp8Wm4hZDRZ0LUnTRRqvRbXwz/dtibVfAJZRIWPQmRsH6
GTAxEoVEznUqj4tXU1KB49WCPGWygHd6GOKODPQ61h5L2bqDQJQL9B7saBoqiLf565kCRCBaS6/0
a3AaUbUgXvlr8AoyeI80lSxL/amCcXkIhKGagxzZMvHcOo9PgMWPx7SLYJi+6dPHCWsvJVlaMr2k
18PO2JT71a8eIH0uSHvv7bztWBEvsEkWmr0vK7aIisunP8fmRrrtOsqrToHu1cHd2n71FIf5TXRF
lJvk2tinj+rD5ZgpFcjlQqDUa4HVB/1Tm2C1hLhBfByusJD1OL9EfrFrth8SicwyL5y4rZ+f+Dph
AZPmkDhhJYMoJPexDLa5B5T4vgLRr6xNLKpMnh0p5ynJOE1u2ULeEAwH47BSH8zOBIyfd+jwfK9v
Y/Jqd8EtPjFWodG1k/ENSY+Yc50q6Wq7r//8gP6m1zewMXvzM96/os8VOQQFtZHIqCD+vIjOTxkg
WKhSAo/eQwjiszI24F45FAggCBP4tlGQ1zrIC+IrK31wUeuarLcGRUMvTnzwzeVLSVp61aj10Ytb
H/SbtvoStzWJxypUuiKYDcmF8PkWZb8P0+M24pel8wHSaN0mqkBN7FvYw45U8Ev55WIDOOSf2yeg
ErHB9oQMRwXcHV+B6z1ltfvELnytzftNPTkU3AaOrMf2Kd4zKZ7F2pu4RT/FLCAoNXaVsg5+6+a7
bM4/ciCXX112nU/pPoQ4uq2D/AuIVSh/nXsONYYImI54VdiV6Y+jcVMoqPu1uwmNocoogka9QrnR
vyz004eCUAY0jNY5Zjk0fvqzGhSjQPkXr1T7V6Y99U1FkiQmSSXLdz6lCBAEuEqUvbABrDs85pSV
2YudYi3IXwf70Ynju85ontJetswi+FKoIjCgGCYONDznh1gN7WKYCiqymh1/K1zzWKyq5MhEInRL
A4YDu/k/lam0Xl0dHS7lp9lg+YVadb46yl4pgu+CEiE6WOgtGEjduMDdpeAOBQwV9ADEj4PdIrv4
vhZXdtGF/2wAmOEBxL/GYPXQgTw/sA5zKcD3N0vfao52+TBjyH69H8ofl6UIvj7q16zPgKE7E650
LmWx8DxIawuPrmi5X5La7yPvOp8mydNfKAajTyjxwUlRxz0XoygupnlsiEkx0uKoPaKeGdbguP53
bRgOvQeMSKyy854aKeUYFbSs/DKLiNv+UmLAjgNf5bIUkZ2BpBQGhuUsEGVwJrDOVp4tC6Q0Zusv
2XiL2emHr4jACxEzOjrIHbjz0mu1S0yrqvx2iXfouAMihjY/L8sQWTJbxUItBq96oLecfxPLKV11
jYA3Y9c/3fnYON9qTGGYkHVZjui48EFUWBesGdWfczmx2a2abnUVsEfGw6SB7amQzeSIzOtUBPc2
xOYPAI9SiGhcZbOm3SGzzI/Ys/61CoJCC5JxvNlYSw699HNNvCUCisAIMfbwkFY/Vi8Cj84/r8md
CcGlcy6kSHqztSiEKCD2aJpdo1mbAutMU/owyzaahOf2X4XQzDqXBVazOGkiyEr6ZIPtil1u1ugp
lMFlCxBYGvhQNAsIXgB/BMDuuZhqjlKsAmNHHyHIj7FYmA4TiYyXSIb/IdDnTBAzxZPnrp0qiWYs
EETrpH6wRtYca8r52iz0ZXNZp08PQSS3aO9jbNByABrET9ItjlJQaiAImHbzRCPd94puIRZQFUwv
OkRqhJ1qGSiISD0wjaFkhLTA/VRALSqgLjfJWPl5NxC0pshSZCAl+XVZM5EUmB3jr2HXAt8oSQ06
oYCLuKArFLtC7u+0sPdeLaPgFoQFQMUisVIxuoxCKmcUWDeJqi6HMnO7+Ib2ALCi8LIiMgmcNWRu
Xnt2QqFIv2yLCTNJniuxAkFqeKYEO8sTg3MHS420Ekrosx4USeb3ILmdknAGplvlXs/dA6i//z2e
ethlgDuBcw6XAxeFBjWN1VmDWgC+eDI8J7Ti6d8D3akIfmNzViJr1AqIKCybrJH1o9ayJ2+MJMUU
FvnPHkvwoT9XKGsGYMSB06RXaBJ37lqhjZWEWdmSOrlfl/dJcQiYeL9iDSZ61zbKDabJ21tr1Oaa
UugEKJpj1HeHepWhMgo950QEZ3A09SJ7dCHCdmO/igF0BVx0xZm3l+1aFHp0ywLEFTg+kVNzx1Z6
UQpcPyxSFXaxwUIAVvjv6z4LW4UGpR12smKN0Mg9MNzaeDF6oBo8N/I6xf9c1mD3jOboofB+OuUa
GMNHmV0DuFxljGHlIFFRZBng/AQlCctPdH6VKy3oVA3LUvlpdN/b90n6TTPe1eVl1GQTVEJJjJwa
2rlgMeI8GDWqZaxTDbOtNLq13CYwuhwzRvbGwLiuWQ6Swpfo24EtFTCTOEoHrKbnZ1msU1VNpgkT
UWnUEc9orF1OI23feLS7Aj1261udqaEF0bxdtprPDSN4GwbwkLCyzjQIlM5Fo//tTq2Bz6hjugfj
FBgMm+M7TzGv47y+ruJlN0fjXduo27WJJQFFdMqYQMbr0oLnwXjPZYOItmuSBPmsqVaBFq+k6oyD
Rr+l/cE0/MuKirzQsbA5gFvZM5HcnstqHGXAeE4BMtpuirbOmtVA3FOn29oo7OCyKNENg16Bh5TG
A9g174meV8ZV7kGt3EvvpiZ7pWP2fFnE59FJ/H0HErA/gmbjp9HJ0musxWT5oJpXm3R19vPovXpd
sbes/Kqwm11XvjRNd4dnV1Asmb27LF+Uu4GFCMeI+RsLrePz04S9qkq5sEKlftQiINItQA8f3oZV
dq2JPhvYlQyH3WqASmUmdHKVVhWNHLWL4fLVr6x6d1IA1VPJhfP/SLuSHblxJfhFBCRqo66SauvF
vXlrXwSP7aH2hdr19S/ow7iKTZTQfsBgLgY6i1QymcyMiNQu5syGPJ1nNrpscJK5RvVmWB94NwTC
i6GnfPCrZcMxtItBePZxrckKmPz3M0OYDTlwhuJ9mA4YR4X+C8G0MNd4txIJfAMa3v+Zkes9M5N0
Vt7EHvbM9IAYKILccEMxH63pb/YNrx4XD0WKzED5NtydpOxqWgEkeBMn917qB8Q85LixrzubdtvO
7CjfxyWdX8R5hvUkmKKz3hJrv5JsIz7oYhGi4H+LUUJwmYMywnosJhZ7n9ahg1YwiIwieU6S4/+1
HnU2vNF1+SAI3KCD9H2Vf5wwfT7O39vqlU7wZz3qXdm7FWrRDtbj+i/V8Jg3r/WWqJsuzkHDHQQl
B08etG0u/czmxZilJd5VaWycstE9saX9CxeT6qg+hlni2aFGbeCk+3xw8ek7B/0PASTO2odytLH5
6fo3+V1pVLPOc0tysWeHpjfbbCA+LHkYvJUHhbk6K/rIk8h3BjA6ECfhlV/t3Hlx0ZiISZ/uTb80
X51+mtoQyG9zCXkMnOBHj7fd64qOYHqKRd/1exDv6luKOvdDa4zzsS0NRLHBmWXha4Aia9AmQBUH
MWPZa52wpbhfZntJQu6YbfIIkJU/3vt2X5QRntPJycZ4dT/y3LblO5825e1czyamwdXjCrQC6KoW
4VHJewJxeLuuimApMX0oMNxZzJFBEv+zN6TsSylY5UeFtfYvaQv23kGwlq2HHmnCFKTTgBHR1E/X
ee80rJwi1nEj3rW108RBPXjuL8+YfffnxLz232JO1/Y49shj9qUz5OjdrfHyEs993ASx7Tf3aVfV
L3nncojy9Shh76ymm78mFuAIAU0ztiVvrAvp519TibQDEPD4s/LJT1G8aj5M6eMInINIfl13G11o
QttEDmbAmxizTi69xp8a02tkRY5YP2lfBQzCE9P8fxpR4vlCK2GyGEUFN4+DhrZJMCbNk/C3BEG0
m4ZGL7AHgHTiyF0uJs1H4fgAfgNcvh7x0aMZGOLJML8YMdu4CXXR1v9jSkUgMA497VoWS/3UDpz+
pSjc0Fnvy3g/zPPu+jd6i1HGECIUEyRTQCaZKq6WcR/hVrT4SHkdDO13nv/j9m1gY3Dy8izWCj36
G8BuA8+Lkv5gVeTd99elfXq5r62LODlx2B+TIkqMPso6EdnNFo3lbTiGGZBFwQ2QIxTUZUJsrFkc
3iNWQjsBo4RubHNLKu6tu8ME0nX0MV301tSuUDyNblOsdQUmo2k9lTSfQtKk7g1KYVvzYjQZrrTl
YiUmXiUggl/uWmyCE2DmyHDL9nPq/8oTkCryMXCMoOTfWv5K7GejfhDm+7ONS7vKReDiEb24Fr6W
5/FjZrpf+2TYY7ffnQTAjKx8o7ALlq/6fJ7btBKV1eFQV2kwcBHN9RoyTGa47vzaLwYKEPYQDR0U
iC53sWzzAd4vnaL8Jbo8BMojqrb4CFrPOzOiOLhI8k74LtZSricyQoFnCxixZUDxhbRZ42QpsQrL
fHRKEO/o1oyOrX1Svrrw+QAgI5bAIYPfLdXnanHCzFm/Xf8cMoReZhnyq//5HPJnnGUZNBUDCChY
SD/d9uPXDKTgdT4RNw2L4qWhTQBqx4YHvI3qQGnjnQbSC0bLYVjVpUmHtDQtGYqRXdpHZfmDdV5U
k/tsi0Wr+0ZndlTWbpKL1E9kGdrkAKzY1kOZbg0O3jKhOvNcjPZgwERbTgeryW86ugXD1NRDsF2Q
GAH/AtN2cbVfbtfUTk1qyGrdiMV8Mu3S+YlVewvoXpOxHNKkra1dgXkQJGiy2f42ePZ4m61ZvPzF
rXH+Q5RDNQ3NWqCbgC5MUT25pPwOHfZoQPnwukduLlg5W2YF1ZglxqZWyF3M7qOJ2QNFf2d4T0mf
47q8qaq7ed1dt6r9ktA/R4FfQsvU4M6bNG8SimJlmrJ4n7WGc4O38ZYwsN4KnqcoqVGGFO3yW47w
eCM1YcWYyA2rsw/ZsKUx+jaRgYgVhmXBZ3wMpFQLIXlblbQ0UKwuAdmi3qEsMuAb70agvl366fqm
6WIUNgyobpTskMYoX4oQ31iaGUVJMIT3Sdnt7WzapfOwv25GuyQUVyXgD5ZUMNDs27FoU4r6e/Yt
Xe6B8Q5J+VJNN0m/EQ21CzqzpDzs/aweDKuApZ7+mtMmcNc2rLYE0+QfUUMu7j0kgD5SFlD5L52A
rALzeOVyyISbowM2Y+i7G9+qD7wDFNQ1HnuPH65voW5hMIkiD7A60jUubaapw6YOjKJQ9P4exf9D
CWAQT5vddTO60C4VZNAqY+A2qF9qZbnfpLJRWwlGcbWv3oHUqFvEMwAuiYcn13V7umUBHwZ1KgC4
0KKR/352ew3gKxjWWtRhNiJWlK2dIpWlUKioyb9/YQnQLai8yOHtqiosqTArycezGSLOGN2+m5d8
nIMaM2znGzDnhL2xkbpr2YMMhmFAYgozXpWgzwZeNFXuoXcymcFqisOEaYiQDLbYY2M/uO6BO1s9
Qt0pg5oVPh7EzqAZouyl2zcm0G9uFTLvazI9stKIRPdhcgDr2mqoaUM80kw8UB3oZ4FcePndODQ5
6VqmKGpZPxN+EtPtMD714Bp1H2j7KBwjbPCofP8XZGhI2/AXoKLUYOWNc0z8hMA31w+M0NNAnpqy
2/huuk1EkwZaeDYuYSzvcmEWS/o+L7Aw2/+yiien/SJmSH0XL1Ik993rwYHGs0qGEjTZlCNN27op
l76tw2Vwsu+uNwF9XfOKPvTgLm29QTT+iLBhY+SjD6l3wHAu1+VNPelIAWMeBGXRCvE9EtQNqgu/
EjqGk6ChyLemRMu9UuKkidQUTS9wy+Wxu7RZs8GOq36sQwreQfxv7X+yyJaqqXZd/9lAt/bSBptR
ju5a2Bgs45HSISiIGcaTe5/F9GZZyWvh9D+zaXy3AB8wC3/Whnvt0q5oC8fqPdjNPSjzc/eGGVsC
crr3Kjoxv0dFyVnBKpylLax8WDH7DjPpaF7uFtYtPMQrL0Ukybj71RwX/gwlMKvady6bhx3JTXPa
QyerPFEobpAv73dYy0KnH2QiGx0+5dC781jPtWWjs53Ve1/MAWYxR7UnNs6F5g4CPRfvVyole95M
/BvdMl88jMgKUdU7TPSr11rBvHqYvfH1+nq0hoATk7oo8FL1wZxaCfOrwUH24xl7F6VOh9zmwgnE
aG1EFZ0l1L+kXCjO+hu8oFtnRU45QnOaTZAV5lHt3zTsAaIo11ekSU8BegRlBCbQ81d5iW2R5n1v
oPZZYbhcAH0QDA+wt7g+b1Ub4fs2GqxocFm42tQkuBpdm8xuXoeN/33p95JAZxZPdWsHTJxI/ckd
bq3hScT3xrtHmymWlfQul1iVpUW6kNZL0DgHeHnY9A8GQ7nveH0rdVcc0NASeOlJhpYKLM9siHIs
Rg1q1tzdgAndBPPYR3XbBj2jtyZpd6QToVjS0+S0r9eNazJM2AZ+Gdc5Sqe/v8BZWoSJGc7QzlWN
MSrxCwGhQKwJgF/TLjfdH2PenUhRRddNai4+SMBKXjyKzmA2KYebzIuVxBzLda30ZYVe5dCNPAQp
9TTGxc5t4w2kri5wS+obrj6kKwBgXAbQdEDtyO9wJHL+dUmaqDArsDMe2vHgWT+d6pBlG4gI7Qd1
MZ5eKtgg21R5RxYEBX1u4LhX3ZGjptRmpyJ9LtOfMaWB5d7Qug56c399W3V3IKCckAf53dhW0dXA
iPI2YbgnZitNnrK8yT6kVt9A3sCkG50trSlgWGwPsHGUp5UrybREVaS0r8PSsNHMWR7SGQIaJt8Y
7qExAwAnenTQhgdCVSUlSwm4uakNpOwG25mk3BVJGU0ABlzfON3th2wdgAfYQDnzN9H97AywdMjQ
v0LCvvhDxKd0Z/Y/uJuFiUEilOZ3OSYWd9BWSjoMNcrejxKQb4U/1uVxObPOB+HMjXwuEEzPTMc2
bMckGuLy/RcDzODukWOr4Zdys8/MEChDoueHg74wvFbREHsEqvSD7Xh3CXU3LgfNJQRQPEVEQeEO
B0854SumL5hmiSV53qduvO8XjGNMnsn6flyMZMigxg4FUkyBUV9aAyvjDscMwYs1fZC6lQVlnOm+
iLfwabqLSILTkNdCuAiFNWVFbC7BoSWw5OVZKIqjmd6NMw2M6dZyDhiVPVFMCj7Q5GM7vf9Yy4wd
mjx4BdkYOn753QbLnxOywLLDumCmfJ8nt36xVW3SHrU/VhwluXXbPAXHS8ZkFkPW67NAy9qGVOn1
k6azgtc+thHFJqlMe7mWGJjlCU3jOuwtKFJ0qQVVS//e9duP1+1oTzSiBgV3BpwjlKwvDS0xrpjF
NmsQtMYAzMzAW4/5YARWfuN0t175QsYvpY3m9ab4lCYvQsHmj2Wl8jn6S5b1OTAYRrdAvIgfTGFu
RF/d6cLL1IcOFPzxzRwqL24g0Bkz7CIZd0ifQ+aOkctJQFexcZB1NxmwPhKpBeqfRDJcbqQz2JiD
2y/wC2Fkh9jwqoAsuflsTyOJEjG7n8cCAPGELznQ/R3kE+tyC3mkub/xHfEfZoeBCKX2qcvF9MZs
wMcEYNMJimI4TNDtxrC8iNnVwQefJKj99siHfsNdtW7kOJYHaRU08/C8uVy9Z88Nw5sToXlZwim7
GfKvYOF4VtSO1sfFMx7s1f80msv9mm7Z1vkRPi2U/5HHI0NTwnUH703zFXefyy08+9xuOKRs2cKT
6w4k4pkUrZfErN8bcHYpmF6H6XPy3ZfZ9MjM5JhhnLw1sg030plBrxDtXQeFTLDML/dxNiySgY+H
oSsJ2Ev8xy/CtvSDdPslMajIoiGm9aboVi2pk/VyTn1X887aOVmaZDvg1dhWQ1znjb58kQM6CBqb
WkecsnGImSzREHFT1zsEsmb94SQu+nqHtjp05QYW6i3rWBY0zgzKcHD2jTDisx69HAaX0IzEFx6Q
53/yNsjvWDDcJpDRerxJfpHHIfSiciNz1n23c9NKasJszIMyMowFc+i/AFEHhf+BFuZGsU3+EaV2
c7E+5aU1Ig47kK3FYKhqCAvTDeqi3w/Q761IEuGJEF2/G7bMKb7Y2POYGyO2k5EXpxWBxCBB6sDn
nzL+67opqOfo1oZCOrrXUmdMTRvWrMy8ysK1Wi720p7sHMN27op59XHiVs/B3NLcceaAki6FGAeZ
+/XQGmVm7916nG7HfIVOYz5P7LFwy6IG2ERk5HkRdDQCjHroCAbGx2UWjQ5vScD6rP6++EQMRzOZ
Guh6O2Q09sTrFnDRuylfAISaminMk7b6Oc80bu7mpfa/jsDDG+GclAYEqrphWW8prVw3mJNBfBM1
TY2j1VoQyc+WYt4tRW98a7zZW4PMNacX4ZSWuHeSlt7ECNAFNB0gSvaYDmyhO1rFwxy4tgBtMUcc
GCOU4Psxai1exDuTl8VX4gHZHLldPxy9afGbG+7T5dTF8QzZ5rqyPUw9gR/eOgkVPbCgPubcTu5s
9mHfF2MX8iaznXA2Uufb0JnVS53WaxysDVYajM5Sec9sGCiKIeOSIT+017th7dincjJa+Nto3bqJ
Uf7EBAX2HRLKuMwy306LPabINOmtGTeddWcUVrWLPQoObsr6vr8puyH+slSm/DzUIPeMLfNnmyXL
LyqWuApi4Lvs0HKSwsaYGKsnDxjfPD9XU993QWx6NQZdzW2LQT9Vlg+3xFnNF1sAiRa0rUTCUaum
5uOE1wB5nWmXsKAmc+kFZT5BCeS6l2oPBOAwaMYgplkqmVGIvm+mskFqS9ajlb5S43bwyqiyDwbb
IrdrbCFPR6EBHDM5F0H++1ksQ4UonkiGCxWEyTsgs+AssxvkxN+3RYwAMP64vjZNsMa4GfTBgPeB
KL5ai/aTgjU5HVAXDg/OnVGZuxRT2wHsQ5E6oqBGXDenycyQ+YGqjf8h71SPO06kXS6eLKP6vCOQ
ixHe88g9YzjEZpMB/0PibMumJkaDVuKDOQX6jPOGyk8cs2ibniBHKR7qBMrV4tlwhg0f0cQx1N8Y
usUUk20Qyi6/WwzhA4M3HPMshN3jFnLGbNmhXZz9BXAAnSwkVZKIjDkGiiFMmyaIbtKQ64RDXIV1
HJ8y39y4VHUfyrPAr7WR3aIrrZhZmKgTH/MOMdxXApcezI6GhH6Mt9rRbxU74ATMRgqHTcMtpzrg
ggKG1aB5GjYCjM0dwKfFL6NP4x76eDw3jyX0x7vA9Kzia06dlQdr5xi3TSKcLphWw4auRmYMfLcs
KEYA0z0mWzJ+uiOJ3wfFCYmbBHjy8tNa4zJRAS5LmFhdkJBPWUYPcLTIrdCLFd1fnJBza8rGO+mS
G408g1XrRw3wxqOzm41jtiVqpHFYSCbYLkAwEuCgZmlrC0nHxkA6aLIU6GL7FlNENghAutfBhQ0l
MaN+n68Whw3POYKHFaxWewcaMMQznhpoR3EqDkNc78b6eWi+XA80cpuUnEn2JtFNgLSrrGpefjTR
Gh7eXXI2XWY82yR5Bf7/xo+XjUKmxjcuzCiPWY4JAiVn0kx/DyRPaOd3yfxkjV/YslHq0xxIWMJi
wI5zIW6s+EXZomJVOh0G0ELMzcjdDyUd9n1a7714S0VHawpcd0mPk80YxZS3QHi3MJFvujGmcy3p
zhryqLGnoDH90/XPpCmuQ8rwjynFQzqMyJnrRebP65eYgRsHfcwk6vL7pjjOmzBA3deClC2ITTjG
EHVRnMLOU7omE4Yajck3B42ENIlwG0Xt8HO2t5q8upWBJQ5Eig+RdnSwLx2QGFVaJzxvoXxhg1fQ
vsRGZ4RLGodEyij6YA6U1Za8g87r0aSEgARqzshXlC9Xgujk15LGHdMK3BNyxzkaMxPke69/Nr0d
CP1AmB06P6qCSOGnBct62JnLb6vjBcJ+XYp3Dz0D+cwFAQXrAWj9DbTRilHuWAvgXzzxtau8oAUO
K8V81etL0SRA51ZUYKPZ5V1jGQAE0+pLhy/UQKEcY2UIRGLr6mc/79J6ozqlDYtnC1Nrb+lQ+dM4
w6Q5WOHEmj13lwPO2INnAdjTpgOeDcU3P+2gd+g9NtNWuUh3voGCwbACycRGj+LSNWOWWOa6YGPr
iXxqy3wH1OUdFRCCHd4vz4MU9syU8nTlGHqD4rnEMFn00CzuyUy3RBl0hxoAaKDWMVYQzqL4/CKY
kxtyxGTj20PQdPRnbucvPV12SdrfEdN8uu4wuovz3J4SsqCmVgm0jiUvqglWYQXu1vwe3enyQEuW
c7DQc1cxvf0Ccdl8kWhljObGWxHvQhGM6b/X16ELUGdWVMeHJOowrhOQoUlHTyabXojr3qWVGxKv
2HvcPoycHK6b1H6qPwtTHX8tqZcnOUCvDv1Vp/mOGIfWfUgAP/S3JJu0X+nMlHIxZ31KDVBesLr4
fi4+cvF6fSlbf18pfCZZK3gnd2+wzSGwbZEEPZ827vyt/ZI/4uwxWI/zYk4+jNh9DwdoAs4Own5y
0h+us7u+Hq3PSd0pYKDA+lPZftAMtb2lxn6RLAvtag6TBhywr9eN6IrlNjr4/1lRFuTVxswGEwui
C7Ja0e1Jn980Tb6LlyTKqPlKkm4/WG5olVvT27V7eWZaCRNO7fRmscJ0O9GwpPuS/es1n7MCtz/f
uFL0ewkqEgRJoaeiDrRceMcK6iFCrC5KMMgKJ/bs5PT9L04bL1oI7qEkASCZkmBYyVpZQwkrhKEi
iGIP3RQw114UZyaUQwSZBxBMLJgYTTNySL3LrTuO2kS1RZfRnqYzQ8pp8rIVNQMBQ23P98I1b9ni
HTd8b8uG4ntTNdJlhVQ4KIrZaR0fWXsS6z5mh3Z4WFlkz0swurez9S23HxZoL7X9l41fILdLfZOc
fzHVBVtS4pH7+4sFRfrBBHZscJxgEm3QVDsf0hCYH1dlt3G3Q7PhunGt+3sWRl6CbA9+l+ItBP1L
TJCFuIbLyOcaxV0U4O54WoRp4UFurq83Env9UUc9RArPA8aiolJHl2LKYoyUjZruybLGAM3jsBNe
xLsfBku+t1lzYOgYuXTr1Sk7seo2A5tk/uZeQXpKWWptDaNbMCzVjN1dQqxIVmqTCo2VuULt1Mm/
ThOKlW5/J8p6a36z7uyfG1eOTGHULdSXsWyX853h/2L2HUED/PrH1GaQ51aU89IDT9ykk8yHBaqS
9XfXvO+yH0n3XMR2NKN4jMqwRx6BMNgIbbpsWablvwln6LBKNzu7kTrUZWqUchHa6L9T/NWfHxjb
09GK+uRmtJ5XvpEr67fzjz2ZxJzZW20cl6GFPfQ922bnYuZ8EgEoVjyNo9k8X9/WLWNy8WfGoJXi
lhBqlXH7B8HLLR8wj8He2MHrRoBJvzQCFH/clQ0+3ZB0J2uyQ0zkRPd0S6B9y4xyCHwxxhUIJTgE
M4nW2cBcQO9+Maa/OeYYLAeSD4pJDNLpl8vxvbIGr9yQlY81zJYu4P6vxt3nGDXq1sehe67jB5ps
4JF099KZURWLgTO9QCgIRgsBArsB5rcPafH+uRhfr3uELmqiMCUhLegBv6n8r0m/5GhfIBPPX1z7
A+X31EDPxLqZjHzDL7RrOjOleDpPiDnTCqYAvMi9fd+PO0bmKAFd//qadEgdjOP6syjlk6UjI0Nh
wlJVjgA1nkT/wXGPrb8r21NVHwBvDkpMfF5/NOnn66Z1VzCkSySwxcK7/vfc0rMDZnaAp/olQMtr
LT7xdXm0MeHqugmt35+ZkNt8ZqIza6+H7ADoTWYbJqsPZJwAv3dLUllnBlVabCMU8zCsTdlDj5Yr
WEcga6VuXoSQjciD3nCnXWmhvXd9RTrHALcJRX+MjTJstfsEIb4S+TSoFj2ZgHxDvbtPwm6sH9ys
jq6b0n2fc1OKD1oNLbjFYSohYCPmVu8EY26OG1a0DnhuRtk8tB+zKi9hZoS+PbUhmUZes/hLanyJ
x5fWOlHzV+bfds6t3W+Uazf28jeS4Mw7OJG77MEycbPAak4OcDvEfm2cv6ldnS1RxX/OKbO7gXM0
sZ34NS7z/Ygs02za3fUPpl0P6nyAvQH180aY2MazyS8R6cPJMU4996LOWg9Gk0Sm2Jo4v2WKXh6s
aWSiZRZMGcS8mfp8T6i5M935tIr+/eEdnFEokbgYDw+OmHJ3Ebh81zN8JaNv+2gci2XnxG5QQaIS
A5SL8dv1TdR4PcSaQJ5ieGSgFijP+plTVM3gJmUJGWSnTsmzaKCb0mK45f66Fc1Vgl4aupBykB7D
7MxLK42HgYeVDfBxzwCQam+BREv8L8xfMK9iS0f87eApcLOgVI1aN6ZnYv6qsqSxdqulbIGN6pIe
uoq2eYADBXXv7wYx7SvbPqIWfmOaRbRmxo7P1Zc8X0J/sveFn+8Nnkc126IzakImfhOw17/1K1AD
uNwA16gntC8AUuu7DmCGb3ny3V2njUex1giofo6kBQPmpOSnYDcPiTegv4wUK+yKPsjWGcJfWyFM
9zFh4j8zaqCcDcL8FWbi6kvtJwCmfK+bnWV8qOotNJXm3EH8FYgwTNIFhFdlEjqNMVeQ+IJ38gOH
DluWm9Gaf2EAl1x3UJ0hqWoL+AHCyZuOWRN3vWs2k4Q/jyHdWU4a+eK5Wj5eN6P7QudmlDiSGJBj
w50CM/WBeJ8qyIqJZmstutenDIdSFN6ieD4ozrbwWQg7hZVmfWlQXDQXEdgcguc1Bo48C0B4h/Iu
qZ6vr027hQBBSmKfbNQp3lehgkrWea7DMX8FoxETrf7hGHphfb9uRruFZ2YU7wONkffUwZcaC4Z2
ePlRrHWw1t1G9VH+GeUdjTP0ZzVKxFr8vjOMAWbswdktFb0hvN1nibtzWzwpsvZjiszx+sp05+rM
pK88jmi8ZPbcYwMR3H50RfPvAJBWYw0vhLM9hntsZSLyJrmyRF+9aYoGyYiPJXJ6sKsjYRAfiT8u
eDZ3ySfkILb7MTG/jVsXnN49/2ytrxyCLqe9GXuw25hzxP3iUIJtMGEWg9RisnLUhcQEvbF171Hj
eH2LN3xUrcvklrvUU4Mt7qbvXv8ytBhpzL95Q7Gxt1onhfwnlPmBSDbV+44XRT+aFuyQDnW2PKDx
wcz/+Yu1/LGhSu05GHs/eQ5s+J6ICoH33xHANtN6ebcZOfgPJEhQzzCVQTkIdYYRlYWBYCIKID9o
9+x35LbPWUAM7/140nNT6suWe6LllqTp+vMXB75QVTcQ4A2ur0fzaSTeC4hx6AogzVK83gHssCwF
soN8fajrIUiKm4X/BWnnwoji4q6X2HS2YITVL1X5kyaHmG+NftBkbhc2lDJYZjdGkso0x614wPJZ
FiDen1CALWb48o33mzt2mbVU7eIXuYesxWg/WGwNkuZn1mzx/bQfBIQP3LsoMrxh02egpeWpASNm
9mxk/6TtgzH9uP7NNcce6/hjQm7lWZI7uL0zujFMuPXP1PxWsY+JWMOZb0QXzZ0B8VNQPwEsAotF
PSooGNZNTmBmih+H8dkYx2Cin13nqQIgYR43rOn2Df1lD1RePNtQVLhc1Nq5wmIL0jBROFHKUQda
jWBa+o1QJs+3cku4cuYm4JhIi4BTuzTDuqSmMYOZdPhuW0+jfZ/UX2vzJXaPTv8jhzjH9W+lWxb8
AIo2yFwAH1HiTVEkXEoQIYkt5kDArdPRvvHSZn/dzG+w5Zt1/bGjvoZRP8+dFtMfQgeVhRifquhu
oOwQ2euzkdyP46+qSQOLxqHFT7lxqNrNNE0Ggbe/AO8TH9Ph0chSEqaOA2E9cwfJYC+Kn0W60jYw
/al6Qi2WPMbEbNydl5nzdGvP8ZIG5Vjk9r531n78DAkWBHu8t7a6lJokBG13Cv1UYEXRK1G2n/Xj
nDWLB0isnIknDmn2JOY2wPS6YKiHDd/SGoMEBFiAyLltNRPIO7Qryg7GCvvH0twS+h0cDcSyb/W6
NZ1NFwLQLaSYLCSVBNW3EbFFPVhyXWBZu19jCJJHTpLdNkUyPoBqv6UGoUN2eiZmYSMFx1PszelM
CqtNswxI1XquzHJnmKRfkHUQH7WyksLd7JVXBrJ/E+AeNlgDgVgJFxCc8cw530GoHLMBMfDW/Ne2
Muub8E1A5K8fAc1JwxACVEPREcPrXB2Hwwcoewl87ZB7010HXpYxt3vAszfilGbnIW0A2B6aURAY
UVHPDeH+XKw5BsRlP+FCmJV5TMYnjAq+vhqNLyESIux6kiJPVTJW45kEaHmQiLjXBJnzMCWPqbvL
u/YwjFvSvboWFIyBRwROsOXhuXMZFGOD8BXsqyZck0+Ov1/aFyjbNGQO886JzCQLCv6dW59n7/P1
Rerd6o9hFbcycAhYdtAKChOnvyX9zvcfl+anWWdAod046UdnPaLlvmb3mfGQ8ldzeN74AZr+4vnK
1cY7d1t7iR38gKbx9w0KskREjvE987rQEsccGkbkA2u2hoLqXBW5J4QeoPWIIpVyCc3oRHWtBSzt
5Pu73nlI3X+S0ds4D5qbDhcdTgTofFIhT/mo4JLX+FcYcfzjkH5Y2Ynl/1iT2NMBgi7AJNtb3CZN
wiDl2zCIzITwlIa6GKdOlQNAW/ifsvEp46DyAf1Jnyido97eyhh1J/HcnPz3szTIckerWBlQtA4k
rlrXe2ydPuiLJVgytvGW1Z6Qc1vK5YZXMlo6Nmx5Nkg5h3I9EHBbagwOHLsg63/49TOpn+z1n+v+
qXMUJKwy0MgbVU3BkOiJrCnQ4S8xaHJGI3hoP4I5s+EpuicsPtx/ZtSXSgvFk7U38eF8YgWNdZqK
lxGdONTxIbMd5NUnp3ADb1P6We8vf8wqx4B0wECbHKuz5lu3vS26g2v9tMeTYT/X7C+a+RdrpJfe
QlekB73cyhijA+rvHv2Y0q32ji5on++jksPG8Tg1nYF97JofCCahad+O6wOiyNj+e90xNL7PgIhH
rgEqK7QAlK3LhSCFsIB+HtLTwiJjZMFYxhAm/4uSJUOJD/olAJdagGZebtvg1skUE4C6zaHdi/Ex
Ll69eQjrcX99QZqtAzH3t9AukuQ3Fcu1iR1ws2ZQYTB8uhU/SwzDIGhjToCVvV43pXE76Pii1IAg
hUeAmiiYo+HGY2Ei+iY1ccM2y8BVQa075oGRevON09s+jzw+sj6aTa/c6IjI15mSJ1+Ylz/vLGy1
q2U20H/FzZ6y15iLU9lvjUrS9QzwxgWJCSJMtgFk6KUN5lhcgESOuOEsh9Ilu64dd+mUHks6FcHo
z4/TjH4nSfdTPh9Gr4n6YgoNukax171w3pxyfzpc33ZNLEM+A3UCkKogPaIK4bRmXdC2zACiR75z
GxvIiVd/jD+JsSk3GseaLQYa2gOBC4FTTra/XP6UyrcAA+ojmWcX3rTmkr61RRPTnEFsMXCBmKqA
1El98KQFH/3EEMCWJMmh7pxdy7Idb/wP/bBVvtUtyHKAM8cLGfw3tXFgppOzpB1MJV15RBf8UI1G
dP3z6EyAAoAuHeAR5hsRiTghRutaUDkemsYOiEe7sOqNbHfdiu4iBSceA/AQVIAlV7MSt6mTzG8x
hyEDzZNPxQk9wD26gSfHEEcrm/bJaod2at2gZ7i3idiIm7qrDuhyoIqga4JvpyLMG7tx3Fmql6bW
sHMXEWVpf19DpRVs3g9mHu8wGnbXZ+UhY5jicH3xui3GF0RVCMhBSHwpsXSxW68m1IDDYPoRxEA8
N6Lm4m6UHXVueWZFvcwx+kp00wjERMlfWiIeR+jRpIC4eGRLt05rCcugUooA/BElkg3eunhmTFvA
AiG3zOiPKUtP5VIdzXlLgE1nikGWAww3vHjxUrk80anwC3t1rDYsEu9xaWkErYKwqWdAx/5CERZz
Iv6YUlYF8RuLc2TnYTfM3i6uGvFiLHVzXG1ONxxCexrAmcQwMYxlQ7FYidPxUpNhGDEzLGfdMaXf
7BY5SeXWt2uVfIqFdzOY4m7I8zs/mX+NmGy2kfnpYjIg4lLZAbgv8CIvt7ViAuRQ34N9Tr7WeXaY
E/oEWEX8/ioY7vT/7Pw+lWd33rI0LMeY7za0+2aI6qUqH7rWbyOPsC1CjO6QMfTr0J/GvkIw6XJJ
dOmZBdB2G6LKuKtd8ZqM7Mf1c6y7XtEUROYF+U05wVH5bJzEXTLkeEOVxpEKIxryY+X7gck+Jb17
W1Unz7mNfbHLfPDupiQo1+M03jT8UE+/rv8UuZrLZAIjWf9H2nXtRq4D2S8SoEClVyp2brfzvAi2
Z0Y5Uvnr92iwe6dbFlq4d1/8YqBLVSySxQrn4HWHjIQGoN852lshtwAXaTBxmysAWescP7e1CsN9
7CNUV8Km71sQosBfBnLmCV5uzk/Q663UVuj0NfIEI1UVZ/SJTxNpSzBmcl+p714JSdAKB/Ufosfp
/1feAsuCECZMMNqHzp68exKH0tCatZzWd0fBSMmfNPBUIRfnDWx6L5NO85DI4UUgTRejJhhD6a/h
DSxZDZ6PjPMfiMp5sMkaTmZVgCdB03fZzhN47kx6UUQ/Q/dapuUafsqSUthmaDL4A0Y290zEDnxb
e3j0c41OWcq2jc+c+6uzKAIFJ8RQEnAd5hOlSRKWHvgXMCbLzID84OK1V9SygImf+Q+e1bwSgBpQ
IXUpnhypcs7GmvKgq/wvKvyVMH3BlYPFYtuU0oT0gvEVS6nJdsCY/30R3x8ZSDoDPEAH6R6qDfON
Kacej85FvGcAwL1HQGeWcUWVqrPEcTyHQHPic8Da3Je5dBj8lfmtHblOtFIByRXOHM5Fjb3zMeWu
2SEoK8rq32dbkZNEpUZSQJiFHPTs5gBgR9zknQQTqs8csHFjQHhyb/f1+dPZMTvd0GSE7n+FTH3q
85L+wEcAQ6gRk0Z5ZA5gpBq91ETnMhWH6HX0skeu/FSSxoy9h7Br3vuMbPnmLJSJybO1nN2k0L1v
meUPdCUGQdgUHyfgHNMJ0oTNrgnHI9+znyT/ETT1Cc/0f88YDSQPtNfquMowzjWv8Is94FKjvIcF
+OoZOa7BlElbUFkHksB9Yy/sOiDcTkVLgNwCSnd2p+WFEIYcgY0brhO2kicDGLiM12ri4mSmmRkR
bABoEUDgKBTNTw9BrzKtU+vKyPbij5FqZmh9vUcmQlQrNgK7sgCZZTXuc0dl+rA26iws7ErsyAn7
AS8c/JkFB0TjAhDSNJUBuDpWUf+YnUeINWXLP7SG9CIltHeCY/rkxpSz7xt4oVUWS4iENqqp6BpU
5heoDxgfTsqBbSseir1Eta22iY1XVB83eH2srOayMJRrMDs+vbXm9YNe8hoS1rAz98iM3NHM1OmN
dDNamBR2oxWAkVVpswM1SFR/VHSoVlrK1t9yNDiBPyuh3OGd7LJo5WxdeMTBklfKzQIEVU9KQWih
3PBQmUVLS9pTNTFVB9R8K7HIQmH1VtZ0wV/dFYoQYXs2kNVtG+uz38VO81a+KZSHg/SnNaLGpSPv
RrWZhwqkQR54Uq1+a6zhQ921tN2CxotQTIw+1k71/LCGe7aAuXar4uzFk6HToBNyyNQeUheIDbQy
ByPY69SWUlqatUXs3nkPLAy0OS8rm0L6fh7IE8whclR4AgF78Na8XaJzbKggW/jSf8YftncQjZo2
Nm7OcZtvVpdz4Y68kTfzVDls+LiYlpMcuJSeOiMxIti6NHwHeDTiaTRyMzlERufeV3Th+riRO3PZ
uhv0lCshtzEKG61pnxfZ4fl1d13Wb0pvAUYHJcqZ/ySCWAQCqKgNthWd5ld6kMzA5Ghq6EZltR/h
5iPYNjtUE+6rt1DJgw8BROL/5M58SM8kKQLJDYC73+IPTFwC4G1ffVaWYPRWHsJ5f66l3yaLzW4S
tHoD+APvUZTB54VYJW8iIZs8hw9qEG/XNBv4DRPWTlJp4ca6kTPzmHYEW0cGWG0gEhJD3zPrJGwG
43R580zPRscfVY/i5hA+/1Lo8N6ZAfVtJ9iFJjnqT8/aynG0qLSOKRVMfiKqnKfPxl6vasRj4Ob0
zl5nkPZRiJz7S7kkAjw4PEIO3FXYlbc7ckzBMJXFMnaI2pmCmBrEO3RrzaELT+gJ5VRE2gjPZ7xX
ZvuByyMhjzNSGSmYYrehO1LxHfySD0qAFx9lZrnnqWqO51UUi8XLA9EkHs0S5pcg+1a/gJRNyQa+
Mnq71dzi7CPwsJQT54Rrc3sLbz+8L/9Kml0dIZ+GQtpDUmm1xED3HM3W4sNFEWgGmxq9AVo73wRC
X41inWCxau25bXH9SW4ZbqJ/D5j8J4pQ0Nky4ZrOowlC+q7gOrhd1J7F0lVKq9Av991u8RZCEgp7
WRABvyvOrBVrKWGeqkCVr97sDJXGjmr5VNloe0QSo1VvA3rsaO56B+byKwXeRadHZAiAd+R0gOJ9
6xRIrVckUOCOfD4evL5wCcr/WbA247Os5F850qwpOh2FtGx6yBm2Ymq2klGIlDMEB8Agl87BSIdO
FWJBSwsjzpGhD5ZoYllXTD3F8vOjU9D/gO0Cuw/gQrfaNlkYCHEOr1EO7EO7+KkJtBBLM4cv1a7c
4EMaKXp0LP+JdxOj+AptvV05xxb9Fo+Mqbse2Arq7As6QAcyoccXeMTu+gcPdzHGFTt/bUByOpy/
a/pXzuzwxuCMNuQB5FR5DdpYbfjJtBXHXXadvyJm50mIZH6kNRDBcRGo5AbMe4bNk66+3l+05XPr
ymSz/cEKlMuVaaur3odQP/P5B+PMuhYNTdyMmlH3CigmVqKWP4XCmf3QuIhyJOCvpg6h2aswksqB
Qy4DxzQQarVNMwC5yUjhnq2ZO8Wu3Es/yn1jy4EhJkZn11am0NBei4oXTAygAxXdVsgDCN/oyysl
jISA4/AVCaOj+h4ljwm3oupSoI+sFiKK6V6YRtZuN0Uh+mjDaEIGIVSwixPZeLZ84H/WVmuhQekg
6ua/X9EbibMVVcWh0UF4xwxmJSZaFM/dWWe0AX2AW/17zqipSfyvdrO4sMn9oKxTyEqUz1g1CjCa
g5znvkILm+1GxiwGFFs21qkPGYW+iYqvPl3ZaQvlklslZqd0WvRKU+kBM4KNfAJthBWZXGJ15uPg
qD/v67K03VTMT4FbcaIkRDHh1h3GlCV8lUcMDxOsCUeBU4uLCD28jnIY31eEid+PKcRz06gzOiCQ
8Zn5Xh+iT8uXE2aIjn7irXHn2bpRVDT6iGjkIIK4L29xoa7EzRyPjNqY1GnGjDivTAkjYt0qJ/S0
1vOD41qjmb/FHslGSUyZoZZm90CcIKeRDQgsAakIXHK1JT1ML5KC5vvwt/x0X7+l18iNPWee2Ptd
qYwZpKNTZcosHT9bmze8MzplHvOflfHvyeXhmFcGnTmmD1x5Tc1hUEnf9qmdVKExrKFgTosyt+hE
nCISGVNwSJ7dOmStqDmy+znK8vqhLtxS/JmHZtuttE786Yi+J2bmiiInliMnQgyo3jjabRVHtk7n
E1/Qwu2p7yR0CyaQhnrWKtbS4v6+VnHml2NVqWKtQ3b+gEFyqhveKXZa63cDwMCV437JP69FzfwT
CDpi0gUFM8iPbB+capc7cA9sRcjSvXUtZOaGdZMGAHWBPiorqVSarDa7ca17b/GOBl8q6sdkehnO
+1BqtRZDIS4nVUabGTXamCihsdVvKvc9sPM3/SA+BZdhFyEpEH9iOHhlt01H4XeX+fsBMzWrPPP9
vsMHsOxnkh2jeD/kXx2Y7bsvQr5GdiSeKckVZeJLvBpRLy/kX+GzrVelY9Pr/KT9IdoMD4oDwCkH
/YQb/me6aWllBXZLe8uzhW2F0ER1gIjg9CedvqgbxbpviaVz9WollFl0n1cERe0B3xLUJQCoHlaB
z/6kb76ZemoKV5DywGzqzG3B3F2OIV8xo0XqAaGKk9LmGCBW8QGl4xA3NBt3PAOKb8WTlzK8AJL7
K3i2xhkH1g4GlDdjTIxxw+NJyxsjDQ3VwGkONLvAuW/Kxa1zJW+2rKocYaYygbxMR05eRNDJeeCg
XFFr0Xn+Spn3n8scX2e8igULVSNkOz8zPc0K5K0s5UCl/y9Jsmsjzquzrc+iqM2h1A9/ixPhV0ZF
7NTRCCimFShmCdbOhskd7riLOsUdV8nrtEhrFNqhH9AAssKsyFn2NmHCU1Ay/L/Wa/6gq4ZBVDD4
wwzOd8TqJIqmIq40Ti6GZFc+qM5uQLkv00YWICPa80bzy3tKdtwPYBMdpWxFm8WNfOUXs0swSJCp
zQXYreCemH8UsxW/W0p/3XjC7KZLFFL74LfAdrKDDR5P2wwFGt2nNTwh3jC7op0rvpKVAPpPnua7
P0zDyhg+AC3hdJJf+YNcJjHiCOilPypbdSe96sgMM3pukWghlLcL4xWHpZEgbcu7vAkMR/u+mywb
9u8HzJawEFVOlwPorSnHRHoAv+t/+H0U9pCKRisjIBZuFZS6SMv6GgpyIjQC40LKrbTXLb4TcfpO
uJqgBsDL4FZEgPEfvtGgguKg2mVEP4OACsfwzJmJlTjdxjfvq7QcFV0JnNmsibTIC3QIlCmG2YeO
vr6LlD0Obu6upUuWHeRK1szxWYkMXQUgfCO3eM9SrMaKKchSKNnUrwO2Gk0DevbOX8XFt2pk9eO9
ZPA+va/xwqkMuHKAbSK5jwmoP0m0Ky+N48pLyqnpZxhdjiRu5ke2UjBLGZEXJkNLmbSGHrBwUKIT
HNBnwB5GpmGeEUsaUoycRkoDKEImpzhSfW5SewS9caa83tdu6RhDRxA6hiGR/z6oViZEGasAHWqC
UhwEBjz2LutPfKOCOqYuAeKctIau9Z/ewDlgV1s5AxYu1hvpk/GvjNuGiacBJ7I09BAv2hEPiVKn
KAWseO2CQacJIMClo7aHAt/s/i4jT4iyNkDiLRUDWyUlb2FaR6ZZ0foXrpTSxyiXu8190067e3a8
oTENURF6GNDIIM+8t24Dr9EAd2XEktPoZ0l/L4YGiFS/7otZ1O1KzOyQIT5UVgnE+HJnysI55goL
A13g+noQsKz3hS2sFxgsgfyjYDYavTYznTytHeRSQ0EPg3DqVI+tjXCVx2/JcNdCZhqpSSIXQd1j
tQqBll1kSNIDoRK31ju2ZLlrOdP/r5xvTAtxUEPIKb1zODpx1LqNvBfylFZ+vXKKrMmaOXqhVEOf
86hIFpWkHipAV4iAbUJPYVbv87xEBT+r1xp6p6N47oCouyIVAC7v6Q661Y/0QQ0OQchUPWcMnzCQ
uqLUkjcgH4tjA3jB6LqaGTBKVW+oxREerr5V4ydXHKPu6b7DLcUmU23gHxkzw/VeAHDlAjIGx3PS
36Nd7z5HVClUS76QR/9cOMRHGuy+1DXFZpbLqkzEPDiEpsWvNjxJ3UdEVmo8S4vzVy8k2m4Xp5IC
IeyzSYR3DEqH9+z7Kiz1bqCTe4oJJgw3DAjfCvAzdfSEWEKb2inXDN5KD53TI6bDqQfap32HGF83
EeOXKyHJku2u5Yq3coeGjIxvILf0kTLUf6RFZPLNivWWjgg0/wLwDKw5GD2fLZCsgs0N12dlhP6D
GBFzJG8dJukbdY3TfVmbfwTN32SjNLZiOGkjVeiPSIRLFOKyUqKH+6u1Jma2WCqnJD3AJVHSBIC4
2GBxIm5DCs26L2bpFAIa3dQsjlZx9E/frk3WRqz3RWjT949qGwACAlRHJ8Z/lmxlgRYVupI0O8PF
gAh1HEJS0mraO1fo6nasVKFBVkYd/kPzBQae0Gc/9X9OnLO3asm1WLcVJk0MogDZMae9vuca977p
lpIdN0JmB5FUxj1rMwhRRaPflVvhwhmhpWy6iI4PzabdItPq9O/CT++/mBIw16AilVELnmvHk2jI
lQimHMTBBH1diNb6xkqFtZG4pdAecwQYQ5yYmwDvN3PCMJeA7YcpJKPt4xPQhM0gGn54o3AMtJqn
4DOx/dRzfT3dlV53HJRVxq6lXX39AbOjo6/yaTweHxDtiRNeZNd3E7xESW14LnlMN9k2wKSS06yl
Qpac9Vru7BGFFn/E/ehpNXL/IHA7Mdqna6jla6pN18FVrFGlRNGYjONe9wntvZ3G5SYpXK9cS7Ks
6TLb4mVcq0ExCaqiZzCxIHH0InY/7++Fpbvr2l6zza1j7KnzC9grwYVS8KdKer0vYEkJMBwJKC1g
zBCljFtrgaaaxFUCJZryayxzF6yXaEm2/n9CZktSCp0Y9DK8rUkeGedTgbzHZCWQWLyFcfvKYBlC
Pxp67281Iei5CYdRwHKYqk5H88ScULWwKlZx8CzAPgFfmlz+Q31VV/HymBjE0N47v/urysdwnwr7
tcUAjJ3Ekqvi4q0CViw59bWY2X5NMBjBDZMfeHVohGNBCXuv2+c4ksz7S7V0b10LmvkDGTMlYJOg
IU+MPtbp0Esv3oSb1haJGUrlWlPKogNeGXDmGwOggaKUhwE93RIbs8peSPl4X6c14808gxPVfORj
eEbYJxefNZuEj18xeW4Fyiov1NKGvbbfbMNqSg9s2ASypEeTbEHC8ybppvfI7NEYNqh52mxYWbFF
A+LKQn85kHa/zQj3QRV64IqG35c12J+YUyXRJ6tq674RF29lICn8I2emWT4KfKxz8AzeYRfN6Kx2
J6DcklHievvWwGSLye/UjXi5L3fRoBJSCcDbBQ7hvHs+ksIUEQ7iNcbUpzYpPsqkWDk6pnhi/nrD
E/sfEbPNJci5VlYJRDSj/Fb1qlNJxaEfOafsxX1Wp291VD/d12opGQS0s78yZ/tM8gVtzMCXYkiK
f8pQXAkJszIutoJ2cP3MM2SS2HJHzCJbQ+xadpi/oieLX12QLM+6ZCwhmlMwDVFLNGOpFUQrGdnF
TXel4GzTdRzGoIDZjoNR/BKC1zpHg+zE4Ph+35Brysy8MpWjuKyVyY68WXV7TwL50ed9EYseCGQp
OB/ag5R5R4gUZYWeTEmSRjzwwk5Nvu7//vLNdSVgtiDDiDnPdBJADuOb2lDpM8KUwTHc1q/Kpn4o
LgquzF+rrRrfMZAwlIIm3Kl1G6hE8xHF0FeZivIyugG1zupfw231myUfbT6NVPTtx5CvxPWLV8uV
vFlYz3ekaaMC8srYjYSvXm6A8/daxecKtKL3TbrkfGgpBQ4E8NgwjTd9ypWLD2VaxHyFHT0q7iC/
k+yijw1yTWuDRUvedy1nplIhS8MQ55BTk69O2pEcnMtro51rMmYP8NQnYyIFkIEMpx2I5TYfGjfV
ffu+yVbEzOEDcj/PwMwLMWn/DOIU0JEfMI75X9YFjfsY8gWx5bcydlfVGQdGeGRQs4BqyVHpthwg
ETxgy/4Hba4EzRZGLbvOCxQIymVbl1NKBlvr1iaJF012JWS2MmMqSH4vT0IYAPnIQQfVeV/8lyfT
NOzwvzab50V0RuLUmy5AEjbEEhKmGiyshgvp2NoA9vTB84twaidH4lmVZeTMbrdNGY1dlyt4eCtB
/KIX6mXo+ac0aDF72e3U0jc7PX1kwho25+JunVBBEML8qd7dihX1MfWBNoQzvA7MON4NHpCNazeW
V8bVFtcLbwOAvqMS+m3Cwc+FigCoBklUgd9E3QjYK98ohpVoYlEb9KxiBAAID9/mDEIV4XkxwogN
xm5EF5kgKuWo8f4n77uSM33H1RmXjLXKD/20WM3er99V4YDa0f1dtNQUhlkTZO6R1kY38LzFqBLD
Th0KWKw76EeQngmvsVu44aHaJs+CAfJ3f+OfPcv7pTdu/LlWNF5Mk1yLn+1iiQWMhxsihrDzY5NQ
PD6yTxT/ndBkbrDWyvB94ZB7EADdC0hljNnMCRfElBOSOkTnZy44TLWU4Ohz5iBu7tv0uxNCCgBb
xYlZECm0WepHTHALkgEtn3L00YonprlctnZkLJRzMdKLYjjydPwEeDXbyAOoIPu0lRjGDTj0QQL2
nTI0SElHcavbaBTLHSah7A+U0mCrbjCzxAxMLq3lp78HTvgKFAKBRYqeCgyk3nooCqFsKBr8djo8
JcW58d/vm3Lt92c7oAdlbJnK0DLLnyTl0Gkr7v/nA2/Pw1sFZmGE0vJazcVQgH+o96WBkRRbclCG
dkKjdhvbdwKjsGInQ0GcMyNL3vCOZpHD2hNoIUBEI74IXgdAF8GY83CGDKPXgXWTGf5L9aVYICsd
T4rjU+6XamVu9CofhO0aV/lCv8Ot0NnmC2W9D8VJaP01GIWp0tGt9iE6AsD4+aM6Du79xVzaF9c6
zlw24bqQ8B3EjaLFhN9a9qII1n0Ra3acxzhNIYolA3Sk8VJstINK0weOCig27F/1bfhYH4TDvy42
3NhwDvgp8aGUdpPAMnIjeSPxDnDZ7is12WXuo1d2k8XbTTakuep5CUSoj9JrTRWzoOFT5qgrRBIL
E0y3qswerD0/1lEzQE60qXIq7NvYEOzEJk/YC1a+GWwM72tW9qdT2AvttQFIcXK3e3rOHkm+4nuE
Te7YWR6GlMmxtqP31MIjaddfWndqSlGxF/lNuDn+Hi7Cg2iOVvjpwVHXiiCrtpgdbDmfRZJX41v8
l8bCoC2GqNjvzNateI/Uy1vxggaO42Nw6IzIWXtFLeRhbhdidurp8iDL8bQQw1axPAe9TvpusARX
oL/2ItW+hA/vpLlrfR1LZy1geaYLBfwJ8vyxKIYyKI4EDYloXXVKSduEZf2vw7PplvgrYnbgEL8R
Ob2HCC3vnEximyZBrNGNK1XTpWse9xGP2gsA2jHncbthVCmp67xGtNl73adUdz5FiN2dO7x/DA39
rsb9/TndEXO/xXg7oIbQ2kRwGd+K87saQ5TADTEi7scQHuqucohgid1O89fYmRY1+ytqPmTolTI/
AFUMBowHt5WLo4zEzsi1aN5K2coDa2k7YvRhQnxHNfDblVSVmNYCJyvyxHILJkXm9gFO0qFon/rO
uzR8a0a5+HrflIvn97XQmYcwviyrlEc8mDSipSrcPlGar6bxTMEHaokf2iCST2g+cA9Kzo7gmXdG
lW28odoDbMAsYv9y/4OW7qzr75mtbVmDVUBK8T11w9leUx0xqkeFZk3vRRdCGIUir4Qn0jwKH8BI
hI4jbIycPwC1iApFYDTaT6ZyNFkDalz0IUziTohfCPz5WXjq9VIQIVWENABfmf4QvdVNRrUIPLtR
Yd633tLNhfzTP6JmN1cXaGrnNRDVVKGVRqh5src0MVnjKmRfcF/j+HZf4OIZdiVwtvPBADPoegk7
hnrgykltppH+r7OeOMOuRMxuKUH0dS30sC3AB0BZApR87i1qJCC5//sU162k2R00+CJrlArWi7iB
IlIzxwAtvGD1Fuu1QueaT0z/v3ppKlGfY6oLSunlg0RckBpTj7zIlbZypiyvzzQHjuE7XZ9jgqg9
+kwAAonEdIjiM+cdAD+9EsYs7licVv8nYrY+QDrFw6/A4V/UMW/Gci5YOh9pIIYgqnnf29ZEzRYI
ic6gbxpo06GxG+yRUfBGuNS6L2TZZGBz1oAShfz0bLvK6GvSPQ4uPTDd5boCfbJrMDGLpw8oUwDc
pAGNfN4UIRZx2qD9bEoK/aqUi1S+qj2ARXBvVvUaat7SrYJ8KlBhgJmFwaaZzTJpRENNgCd4gHGp
rNkCY9HjQjpm56F9q9Yaw5ZWCEP/EhAwAdSH2vGtX2cE8WyU4Sme+4LstpUvnvSQ+LvEX633LK3T
1AqkyjpolgGvcStqlJNyVCsfg4JNYCZieOhxBN13hQVt0DkNRQDZoJFvuVVf6Xg9jDCFS7SjiCJ7
XqKBO47t+1IWVmiaiuVRMAAviDqvsndBFuZdgxVqSGImKv8+stoOdd5UpVyggS4bJUme78ucMElh
n1kUBZRSgBsCFQ2UjfMye5Rr6SDHMTMq8lXW5xBIy2HdWyJAbbKfMhruKhm900Dmz1VLL2srUjNa
9p6RCptRFawyDmlOjlqFrHO+50qRNolVc45YPvORm00tCcmXBqzskv3MC9Gs9Z8Vk9wUxIZJNthM
SHcM1SVpfK3EF0GITI0AuKSFwtlHpbpCtOvLd6V8ZENvcNloh8isjImHkuwzYeCBfvf6p1rXTT47
N+ouSN+9jlGivreCE3i1kY9b3BroFoworwOeHEBziOIq0DuPwouk42I8ZqygaG3moqeCmcN4KDtU
NazBU00JY21oNcyJIzRbPxRoTV4G/SUDblN8qAdbAXfIkFoVGhBF4TD0gyUBkKSPzcj70NuCMkWg
KCfQOneBYaCUP1n81oUVDfxNOVh666D9yBg8QpngyuWrTvZtl1MAOdA2O/X8Iye5Wing4w+efvI7
D5Ca57YuLC+M3DhzAiDoCnspd3P/QW7PHH/WUggEOmrc/E6lh6zb1i3Iil1ZtmoPEwe/WL+POED+
/Wq1Cy9tANLZY/5B1g8BvyfcryCp7dYHMWO9B5QzDFAAy310pf4NdB5RmtOSbJrgNKa2ptqitOvG
EeM8X0WzVfIeDOMbFalYGCTML0rwGshOG1zAasaGTcdvBB9k67aEwy1ihLbCL4m5ordX/FctO+si
xUyVS3xwOMuSUQrbckJfjeyAqFTXnIz/iL3fouaKjdtiZKIGqEdwLtKRltlJr49daqt6aGVSY9Qi
VdjHqNtVxRtJ3FJZwzsa6NQg58Al4ekANsu+SGtxNWfGzVkJH2Iej+v+JQkcRX2UhUvTHJLqs2fH
ASdk354HwZRzM373gUaBqrlRlPgoyc1BDsiEx/DnUJBt1Z1ZtPG1H1GOvjbN0LHuSfGQhWdPM8bO
UUGbWxp1l9kMuHHtQwnYReFDjYyxMhXeghN4WkUrARNlGvo0m8eyvqTFHl5QJ/uueGlhixj96kQ6
lLW4x97yB6dNOaPIrFi3RWLJrR2goz3WT15sAng4Hg8VpHb9Jhkvnfej/cEU1+MmZIsI2BMT3ihX
g1kIQ+PiPmqfvPzsiRtJO2kv8XAJOzdj274FWNpzWDua5BLhGfUyCv5JUysatEwducqKm8CQw2OJ
AAlEr0Ji+N0DRz7HzlLQe5d0G8Y/J5hqBBlyuhe5C6cfsm4TSicS0q5/IwxzN+qh0xVwE6Q0+qrj
T1F5ipjJotdY2WJ02Yw4yVTJhUG2n1laiEJGLhlaf2ZJQiscBzl5JcGxrRtgIec0UbeYBUNgPdI+
f0mRPxA+VfFYek8h+tS0luq9VVSD6aMzIGIpetkfSAlmjtHsGysBE0jTW368IepRb09FkuPOKsyu
/ZLUinrxA1DUOMBSCR8j2yYMfKmpww9bdD6aQ/XZpheBgF8oo0IL5gOCmSmrAcYPpomtzDspk/nA
Wq+Ol6g1Ys7VlJ2gpFTyES/j7eoEmZuEhuRh0niwhRCHndujJb15ZH2zqxFV5dsqwbFz8tJfSSGg
Nmroga0LpoAGzkzd4qWIw8UBibESRJQrOqoU+zJ6zf3fuWCqmh1HERVis4f/xnshfZB4oNHwNo/S
GidhZ5KadqMbKRK44uwmwudVqZEB/rgUnoP8VMiVw3GOXnwoolslRuPbXvKrF40ivSiV3QbvfLtj
8cuQXGTRSb1LwEyuggUfxEAEgG6EZcFo4Z5PrGG4jJwReVuNmHpva61g58zW2HkYHnJyKiC3CNy+
QYO39+VFm7T7kcZnP9tp7YvCPZPmtwLzts984YKz00C+ejtKyjvwboxMekybn23d0SAOABB1UVIH
BT0uPSXxQ+BfioFYSG/bCiebavwcRCcmakYVP+bhB6dUm4AztOiVA0cLd1AaxBM+QGEMBiIlzZT1
n/iYPP4dF06AHqTYLPnRinhmRkVB+RKMvR1VJ/JqbM6LWF1aGH08qdlGYu+KDxLpfV7YHCcZMVSr
B4tvnwTMYo2Dlcl2IktWFe8i+G8o9K4QvufKLmhRtuPtvP9quwMJdSNG03PrbTsc8vqDMp1HnWCm
sSlwAbafZ9R1Z6aeNUi9EWQYJfa0jVSMjlhITsQ6ivKGxfU4lDTNTgPV0MVTNL4AjyjOrVowFNWJ
e1fMHkv2CZr0CBh+nRdaXqlQ349Mofwxxk4yWkoOR9wKYUCj5JOrD31ieJHZiPhqU8y3vRrh4MZD
1zO73BrIrmqNtNNoyG36ojYa1azyZz80knAngf608EyW9EalOF0KbLtGpkr3xQgOK402uDO04ZPX
HKHLaO1Lmyz3cMcBnUctdmrhKHpDy+CAwTCayw/VcE7FQ4lBM7Hc8RLD4fEhiqBBCNVdiKUgnyKM
NOic5fGqEWmbQD4ivqdSfFHGN13OHC9yOO0QZT8GzbdHJK91Z6gbS0eDRSRuhZoz+BJNWr5vdGWD
rWp1AQ5S7pJlP0TpNe52eWdFiRvFGFNoX6oOl9r4LtapneMk5VpAMikJb4q4IXzZkge0n6ouqsZU
DnDcBqloNrg1GwwHNvWW+Pq2A7hgor9ripkqgZvEn7Vy8rRj3uxSzwBPnZRfovzJi19i35KDZyF9
G7KdiifEtHiaWIOWU3fHjFngzYwJtsRwxiCMAWYpynwdiHSAvw2PHbeV436jeYdMOyu5YuvwSFGx
5HKP+SWK+AjnfebJZq6PtAiPRZ8aQDyxeeZZSa1BpxcuO6GjjJaqRAFnbBWIuAYdEc67imiIBwup
rOwF5kgVsRAzkgyUhX6xldUfdfeYBLimhT2ySjGOwUhzRPkQda+ej8aPcAvodzEszaYGr0rv+HxE
SZAaQQi+9OBZ9I6ZKsBEutlkoNRU9mP3PjYoJ4kPdfGMzihx/On9D0dX1tworwV/EVXsyyurl9iJ
s3/zokomEyEBQgghEL/+tu/b1JTHY2PpLH36dHduIWlY2gEK6OIz8j7shlV/+7DaOkLqpYmux+6y
L17OEoh18geJSewGVaZR5ZrcouhPHB+8+SDDRqftEYAg8sQlgC0EVprb5VeuT4M5bvthC8/YFr5C
rOWkhFcaJqsoBduzGqbTov9teMBbs5rnOMLah1usdHnYvTZPls9xfCD2ZuNy5NdVXrewzwObwUg3
LODEWA/Te7pTKMZdEyTXLobrYrTn0L89OndPN13Q5Y0Mp7D/jaI+v5ff7Gf3gJvRtxBhKQh/ADvd
Q0crwsJH3Ortq2dNkc7Pmj6l4hzg0S43AhPJaObFoM/YLIwc0qxjB88qhNCw0Pxvqy5x9l/n8scF
D6o3Z+HUC26K0w85mRkCrZub+b95YYeAtjXIKvmmbtyjOYNZ7zynhbM6sMx5WKOfzn/z5rcs+/DS
p45spRtv+Xb/yKLBav2qjvH2g62znEzIuSPUt88eEZVBPIJLmHKvKtB3X6HT6jwF+tcidih7Xoeo
WsBJGZ2KQ71yiJCm2V+ZQB701UfZo2UOpZKDxdvsgS2gzZgn0VzCLqXrXidumoA9hcuJGbhMa5JL
pEr8b24M/hh/YMHRZSe8YvWOcHMtbOcVAucx9R99MP4obZEiT9x/i8glSOoxKeBFXvoI0xhCwgUG
3Yc93sOJmC7CLLX1ILUJUb7sM5uCIvY+JzaiDhGFmcSf3svD7GNhHVYudU71E58WPLmfLj5zH24/
/jvP/JNEHW4wMEKFMsSmwpocSetF/mdU+AJn4QW2L/ut9b6c6MwGiugCkFOAE4L/JMnO92YLpnlb
2JXZ9OG2f4L5hQ2NwA7BVAcOuHluFYcDPHkOUhwkjEfRS6Roth2sua4xL//f4iiEHhzXDlVg/H9t
/j+tTi9y/Y+TA+lfQ/c/CHMV4/LtoYhb9X92dfNtSI8mehidH2+3TTT/Wo5CbMVKcvuPdegVQWWS
7T2Nu8UcupWjptPmrhfZiYe4//ZwHQSsHNf3uHPzFL2dzaoZBL905+AYwMEuYPm8HkaotTiloTxn
8T9JxYG1iD9U1TFH7uzbnHi4HAkrfAvSSnvuzAWM0ZA99f7rrC9ZqxowiOqBtAfWRy00M05pC1op
WfOOTIVgzQDjDaIwNbbm6O/Q+KG/SXLsUJ4hN0ZLVHaq6TxYWiK18YfAq1O5QyAjLfrZeXSJV/vb
XkTyS5qPUL1k+1gvoEigxMi8qwxJPgivSBmUsvw6Vc9JP8Ln53FE98MymcNPpdyTG7V4+jCIzVRY
rmEEsZS93gMkMwojGVayqTth7b2Q3d/IQ/XBny0aZUtI3rYnhWqLIJwkCr3lk+Zjvutq6W+TNJVH
L7042L1M+ZwT/NxTDB1RkP5TcAsT/z/t/G4I5NDbyhnTaCseYKSUifcElJJ0vZkhzMOQl1hehsMM
XCfcT1DIih5BjwpWeWzMCTpUuBK72XJhWbLnXXvRsf+9wdx+3r8zzB3ECm2AcEAbGRwlH4oV6VxN
tjTRc8xODD9TjO9wyNRHNCdlq/54dK7aTucJp7md2oJxmQt+FzCAFyduAbzwZhS3DqvMfIjCvelt
PXRnLFJg7Xis3QhVuGCARNCIDHudZhi77tuR7N+rx7AQGB2ZaE899r0pj4vA1sn8GPtO0yJ0ad80
HEXBItBgeN6rHffCaZ/G+0+1z/9HC/jwTTDJtXKu+wCXyFlKDJTeOiE+pcMrn7xuMkJyLTuUe1O3
w3gAXmLwb5Oof8jr0B0C5pahQkfUwxIY8cX06ihbN8K2vfc3cNJaGL+JQn2Vav7Truan585BO/wq
fE7qNfsw/dLI/SJ02MTeBz575Uz72UYWRf1N32trffZWFM5KnQeuLmpZT+liv6I5rrcEasSMooDG
SUGqqb3oN/SheRaisfd/YOyIiw4jk+chKWDQUIQg1sGgoZlHVPz4OXm7HFXwN4ie+ijOif8S2Tif
RfsBMfmyW9GQej9tl12IQMcgsUmQxf1UsvFeGPEmmSttP3f7tNPvZL5/u/SVyQfqQMk/eyXxTamL
678kziNZXmOI+GiB2O1XKUhVe4RGTA7lknzJ5DfuoBlvOKz3CpPUG6WPgNqKUS85THWK2J0O3Ig/
wR3CGE1jlHoJs6Vp2XDsN/aihq4QkXcaguVik/Rzw+/tL0PhkA7LlWEh1g8ve00oIId/oWiGZHs3
xMOedp0RcWXu1yZTWCfC3XmdKoEUT7DpHlvoF5wj+oYuQcBAyLwRgf4M7WCCXCDaJ+hTNx0IW5m7
lzQNkchm/PnDILHvts7a6OAZmnfbW0S9Bx/sSZp+JMmC+WtUSW9F0kOYRLkjkTgj3lbckMeNx99+
1v7Aq6XatHfEoiPOGfYeJAiJNvvu9le1/uXxj0OWWgN2w+MsB+0h65rbuH4FAQj1wY91rkO8lulo
831CKNAhcc56luSZomSE95nJg3X9cXc0odL0Tr5A9Mwfy0nEpNjm+EPRsJ7xxSMiHh2Md4stIgXF
Xc6tTioXnWJn3ML1sMhnYhd/i9Lzv5ln/WHPLLSk5+2XgmiJG8+9PJ3xwDpm8SEBZnkowjyOwDfF
zlOb7Feu6U+ng7EUtmd5zMNc3WdLgWwc94NlQFQSM5e+BkF8nAGrGcd+xdDELsF9BcA4hR1ce4Bs
SCbA/MpATw4W0hfTrKrFzeoR2EDBGdID1OcQN7sUVeJ6W9axHtzohQ5OUmoF7HQIRR3hEGh3yLVg
aJqmO5IJve/Yh3VOPFFS0Uk9pguOb+za5HWZMA7eZv8hVFDphgN354b/lq5ttAht7iUptI8S9i/a
5x8w8cqek6MUuBtoiuKxCwD+dOdRdYXJ9tpD66zWpGS+rYaM9/ls+MvcOeeRwAUMW2twLO2rVKY1
twzNajd2D92+t3nmtKfODsH7OHtHvTkiZ0AYFriI5F7r3tKxPQyYzhW0tb/45AN2PsNihnELCq+/
C6y5iMte58y5Qpq/puOO74hkvUEWCGaOzxEfT6O/XlLNagewwISSeJ1Z3fK9Hj23FOt2j7PiI7O7
n2dxdJaOW7JE3rA2CMFU59AbUe3j/OtNGzR/t7ZSmy5Wk1Z69KsuoJUTTWhHaF/SwD5CqfWjRfVE
W7oXRKnSb4cFPNbgc0iX42rIjCYJ0INoAWKgGLFJe9uJcwr38Com/kSo/4mIfVGcnlzl1pNs69WS
avScMrPBI4yfNyyiAmg2QoGbT+yrD1uyyONwu91LDTtmuBp9LQDDexddPK7PSXFy7aP5w431s/CS
xzSAAUukeUUoUNxM1q3HgMmAlwPgy+vCf1kffIpFwHh5np72KHuaDP82LPu3bRYmFd34ALStZHJ7
wDimsdBTsJs87jz+MiYCPq+6Z78bAGUzWUJe/Nz6eLmTmBND2UyMiw6JNEE8fQ4SeKleGXrVCPCB
hq7SCC3PXo3lnGV/lEEJHK7qShNaxIQnwJyDEJguewSDGGqzQ39iNEUfhyQj00OYjU3rTic9mzBf
Zr4XOrpfdxw6d6RVC4wK/QObq5TjeOsRDcZu83aeplK45GPtI2C8EHLEY5VzniQCpq0h4PD7XsKo
zZFgxlAEfClZH14Uw5vM43LrxfjkxnAnWUVXmbivzeK9j6GLrSDMLHiiK9gHn1IKVJJia8Odzcfs
SSffEvEP0f3BXa2oh93n+YriIAj/zi38eroOedOtOIvPcdg+Q1aiHpAqMp9Aq8V7Ze0IlQSIgYyJ
e+ym6bkL5Yd2u6Mv2XlZ+uugtscFSxyJo/Yi1fP3bjNRudiz9Q1UPifaaG8FVKzThiNJxCiA4LwH
0uIy/XNhvpV705j+mSY5Ipsg6od3FX8fGHtIsh/IhLz4gAu2ziuzjt9k2gKgCPeXGAZHIVnaqktx
rZi9+jN/o1b9C4w+JX76AEvCR6bQXDl2uyYaUNPAGCoy9UApHL4TB9LamzvXo7XHXW91PyRfIwbA
S8/hueefV5GAjktenIV9tiOKJ9SnoPUcps2Bmxsto2Rt5AqXmnF4kajoBs9p9L7coCpcrAwZzkvm
eluGV0n7m6fV0Yb+obfiM+nk5xohHSaJ+QeXximPU3RxqT7ozHmFpW+xjNEJatIYbwHUnndTUlRP
JgqazUWZRtSr1PZkuXpx5p923yvVhgdvSg56T94Tf2+C1Z7F0n+1fvoeCsRDNR7cwKnN3l6nhIC4
7UTY82rlEY6iH5x61z7MDumM672P2geWNLmAgiPUIHCPybsu/PV9jIAkPTszABKtxecsY/Q27HPN
/NuW9byUPWDtxM6HuVNwYegQPzc3+BjYkNQiYS8rcAziWHvuHD/CyXXvkt+8HtvkMm/hWjClT0Fq
b0k2r5cFt3/XAVrECXyeLWINk/Fb2prD1Kco77MfQ7OLae3n1mKONuBySz/7JWT5iUMjcgf1p1FQ
R5zIGzqlA+3AhHBZNbrpq9ubD9k6lZGIKBR52OEANlU9Yaf6/wv4ocqNXc4koLexj8qwny9GuOXk
EY43iL5iEj7ZfcA+MXscCQFuyc5jbD88gIIDmqKsG4o+Ye9KzXCUa6eb5PK49bwJuIc4IK771H0L
RzYq0U+7YxHs5Vi3omtG0R2ymVbT2lZaoC4HyA0sIJw/FvUjJKt4EBTt4hdBN1cOi84+Y6XYxkcP
6cTurF6i7hPkptfecUzhexBu3/SRcb9s074ig8iFAHaCOXe+Luzi7v6v9VtMNYyVNaTY0U3z9Wnc
SAz8Cv0GNXM1ktgviEne0P6UaQxxLFgAYhq/fyoxATcmO74sIPjEiMKn9ORJ8tua9kjj++x5eYnd
/luuALURwU+mjW/7Nt6yZCSlCaOzEzEOUYzpOdT987TQb2eHV+9CojdfRSVaxQMEVmSVdN3VsV7b
yF49xcSidxtJlOOknXRH77tQL75JrsOCfTm4ISDauHgg0fxDd/+DT+0D9H4e7eZ/MB4+b+qUTS1q
Z3MIGWY6WOf2CwSHkqESGEZ969CuyQhfyi7LaUNcJ2y/SdiLeUI23mQQK4anaCON6zlH4y4A82gT
pB0sq/2lGYcgt77Eg5hyFABnTdeKzpBzBkwPAawPayyeVEtuy27yEOq9E1oX4KhP0PQEWBofqMqK
1oePqh9d4zY4tV18dRANFizdgs6GMisl5KoBZSqylBsfK+L3Z9U6yGCwYUvhxoc0lmcJvtGqm3lN
DtvmNcSTZ+1hfC0heRqIMjRYILOwO3SmWlpx9DAEnvv2uacefhLpQOZdHLokqTy9YrS8FPEcN6Fm
DwY2bLEZzoQPR7mJBmsviPNYKsx3tf23Y4WP6fSl1e519p2vvadFyJN6YKmbc9ii53LtUQ1puJmG
N72jY52Xczs5EgNp/BNol+QB4U9JNLwxh5ad9KowntGn0PXC5gGFVlIvonviHCyNOK3M6h/TDT25
H3JkbF0S7Opa1hUgj35pbzqPY/Yd4nL3TvxNu5/ZmJdJTRUczqpuaE/ExURi4U0LOM14Mfimfj64
/LZxt1apA7Jg2gxYQFpHjGto0izMnn3XwZwiKWftX4c1LjehqoCaB7/jIuej+W5VUOzJ9D4arFMo
qEzNBKwv8xjyoPJABvMwIeL7VjPSAv9daz8aK9/RjyMdnlpM+imAc0xQDkrHL7CrRxfeFoSupwio
JlDn4x73jQ2xSDTzRvCw3sl4WYxTLQyU7wyxKNQ2D+BKl8OPtRz67D3w5pNAs6343kzJgAknfZgj
YLHSta/RYKpZ89Jf5J+4n4FUu9Nlm/gpi6ACJjZY2a+lkwm4ebWf6NCetx17HJvfQMfhMnTLJSBY
wcm6OuzYB49xyNb0X0/nPzG8TiZnu7rCe9P+8MDSpHS94NzH7LBs41TugwPgdr2mAAccD1sTAYYi
3Y8Qqhl2dG2SnaR10Fp2ft6N7W0k7OYGgc0709XdwB7oKH/nIbraxO9ObQITc+Cx6F7YDpybfUw9
e4y2ADtr4kVasG28DJ6w/dlbVkRSzP0xG4zH7HlQDP3ALM9hCmN7vYnnZAHy4cUgMWCStkCZvQhG
hXXL+CodtHdbFuS7yV4yB/UD7Ih5mNoCr3qWbthQrUosVtdThAjfgZ6wxz8BA/Fvcm5ZaG5hP/1C
5xq9HuzD4gzhc3TOSYpGbjKIwbKA+uGZEHSEwPRJsAHl7v8zdgBI5UD0a72lPuZWO71JN60cABcx
0uTsYarHCOagRjwxSrANMrITFRgFKj+D0zSYHuNEPjsqPvsFTSI+GS+QqY8jj14WYdG/JRjAJVN/
WmX0yo3jPU4RKkuHo77X8o7n3Ovd1rnu81wu/XaEIE2+p/8Beyg3OuReZGG+JErrxiXAzRJutXUa
v1jff59H+9b7wzmVtAYzqQjBx6HbUA1KfjAvgViyLUD7zJPJFjYG9rkGpaBDrTCyslDpgvVMLmDT
p8a9ZOFwshuw0WyuuEgv/YDb1mLsajbgRLTclxM0MnKZ/UEqg14ePyydh7H3yYCCYpLhGWbLVzBH
SkGOrRvk2bLmi3khcFZGBZ07q3vSw1RsFmad3b+42/M4XAG/vhJkRq5eZzbWOnvtEIrnzQA8TlBP
YnSDUBUvMGvpSM7WV9bxpwidBohlZaTmR/R9dYK4EHrdsaW2SsEVWUyfw9KynlCNYu0R01X97GK2
sSsKfCe5N7wALIGRAw9oF9akd0Q4ATB4J9x5/4XeEcRnwMkeivykwDvljv9nplu5LABcMSzCwnBp
0NSuUoNF4JTwn8Xjvc79J2hGQ/rfyIBmba8Sg0wMgLAN9k/ZpIw9VkQRy0n711AgduAyIelvkzih
2vX5N92Akk2kWDmKaNCiAgCFsegb8F3zfqKVin6zGY2NskUH/A8akDmiWmkycDg0uFYZjBXNH0X+
ZvTNQ53Z9q/jwmqOFJTFBhEuyiUGiLtpT55KX1AfoXDyAdHgC/jQnwceCJXHB5UOJRk/KC7KEE2l
bG8buAbMU4cYSlQjtF76W0/QTSSAC0ArTvlUecGvjPrz7sAz0C5vqfsv1kGTGcDr4KtM3VkLMGFm
UiSeqNCLICd45Wh68CncE/IMMG9a0QzHybyANQoofYEKGiuVXA5iBEMM0G2CEEI9GKT4y4N1z6v6
3qPlUaSntver0EX6bDHOmKdjNmIeb58695dARRZWtGDXFnbBN/e9Jog2wKxD3rIVPx/JNc4IYX/9
8DPBs+uBTMXzee2AaUbpYZdJKabS49lZg9lC5VRGmIaQ8MSzv6ha8zZ5CwUo4lMPNOpoNyDzLawf
0q0mDtiV9FXvYLJ8YNybb+E7BfnLEoqx03qI548UtDRlLwuGtsBLAW1j8tw2ESqeeOBlhLpJKcyu
oHfu2787GEIx1TmQBuBXtKb7BxmfKQb+OvmTjn9m87l0Tp5Gf1Ty4o1v0YidWCcE6XvHjADt0LJe
aNY9QWujkBKHEPQou6qHRL5kmEHJBVZ9SFF01MXkbkAi2s9d93mIUV4o3Fxo0CkwZB3AdEFxjVK3
xasH0OPjGQE1eU4AyqWAr1S3lT04UcneZHaqSLcVW2IQJp7HDNySvX8O1hAymx/YBC1gJ1sYeB1o
HMXQex68G0EZ58wryhhM3rauiLID3x8hb1r3OJJobeI2RCM09ddOeyMSXfiy0ODAXSBV1H/oUaZz
RcvRh/iz+UTgBV+Rr9/pGlYbxhQs6V6k4PDN0KDUUXnoMcxEG7blXehX+zp+M8D6cZuYxvE/3XH8
A20eTGSJ/qC9+hksoi+gz9ZCyxP16buLGBmSuckWWcN4aQMPwIU8EUBfvoAC5XglPElQx6GWBtNt
BhRK2svuyYMAKcu4Lt7aOU47alov/KOxk0cBRGYdumIoVoELM109go6VWTAe0hfZIQ8n3nWSoBVY
+x+9j7JEmwAVDe7gznnAoM4HzwXI9Il70JFHF2qpW3dOd+q2WOZb7/wbuPse6w93XitNcfAYWrMN
RM/JmZ7seGejpQ+BwAAfr58MqbC189ztfbUAzoYFdgkEps52oED9cFgdr0JlW4dgjvXj8pGG2b+O
41rr5Ayr6TGXJIU+o5iqDfV3tu1AyobaIk6TkH0J1S7YDFr/TZ4qe9r3db/u1WQ2QPu2JP5wg5Me
mJljSVXSF7E0ty2Zmi1g/zaACgoyUAMfarixnhJcZ6qmZuy+sE39sFlModf5MA54n6w7OgtwF03A
xOyi4wp4JIKJszX+sV3Dqxz532mTBwcMcubGuAfgho0Z5E4S3Cc4FqVpCVf6elXOmqcdIq/rYrvI
jkiNKOIHF9ynVwWZX92iKUju0ooaxBw3O5BlKa0JMASZX6BGVwip34PdqwGRnOLuXSBN0G4pDDAr
d1VPMkZYF2N6JtJ7Tgwpd4xIYwFHABx8O7P/SAb5IblihOCUQwrSAjMnQng+q/Hoplu1cTSRGOE6
LSmX2a+cVHdAAWFFJt1nO6uz2qFssJjSSCC3EJsasX6dSLQsHMysDVbILDvZBEluTC8EoLbu9YFl
MHtwxUFTwHMY4ICXeNYxdn5CXmFiUfqhc/As8uUA+heBwnmIgLjQo8ED0psuQyRIIeJ64AaZcMSH
6h/jmYDkJyHLPC3pi4P4ZAWocQlKUBGiFp3AQXMGJ5+QsdkwHGc6v7pd+lc7phk98REO3WXtl1M7
qKp32IPl4m1Q3inZx4qDt5fqthowK1RYD1nRUBP/3iKNGIgSU4SLaDCLRb2yHZI0KgiB4Yp2oAs/
62pASQpVoScbsFu7dIctwjeZ19JyNMFiwYnSZ+o7SFT03KK0zSEGfxh8v5kR6abpF6t9OQvEddz1
cUlQKqRodNBruDg7eicnuvDDjHxKZQrDkrYm8dpgZlO5SIogtrwB1sxdkBw68H1nDJiSGBphSfbu
tFNYBhRwho+qXGNm6t8Gro/jJhC8xXeshl8HsDNAcH5TrULpZXM6gIWFQe5K9CWMMH/Pore+nWsU
O+h3OzDmuuU97cNzNC4FB12Fqu2BtOphMaxGwINfgwX5tjsy/O4hWAOuHGk+GOy2M1FlOmoY3apl
QeEexu8sBTsvU19cLEUbisMWByg+geJyYB1+AHC2DQ566Jot3i6tdG/+hHmxBwoKADA84BSUX9hi
wqZyCV2Yf0eVv2UNGfrKtWvTRVEt/RY5mSLcDyd0l4c0HGt2h9Si+ALa7+PKRjD0xitYNI93eD4N
4Lan/pkOsPccldKXJSNhiZLye7FuTSeZ5q7rXhwV1QqDVpAPgS3JZky7owC2vKntpJcFzXl7XLeM
QGF2/vE1ChPMdx8dhUONYkyS4BrROO/vkIMGgrh28UMMatOg1WWZ51dwJ++csQeSJDWh3sWA4akc
5zkU2ec9xcOasQYBCA3pyJ9ZrHGhsTGR7NNXdF+8C3uAgd9uhCNNeAE1xEak2IkVy5tlS861vCSD
qKnaDyb131s6f6qMHgzI5qSL/ts0uvx0AwXMLxJ0Dg5m/8E8X524q/sprruUH9w0OYsZRsHJVKmF
f20e3i/y837U53num1GLZtvWcgXxWI6yXFT0MijzmKzA3yYU9BOoI2Fibr0ZLp6/v45MXLaWneG+
VRAHki3p1nR4mC0oCjOIN0H6ZBW87Yboz7LC8MhBVO1pVxAPGc8LLlE71BFyj8icZkaBQXR3YA4c
1oDAZzBn1Z5/SJP5eURWuVd1SII1H6dHE0Nma566IvVQmqsgugloe/k4Vnf0dUJhGAqJKzFilgem
ubTPE+49xrAy1509OtkQVMmePVML18ieYb5FHAE2JohBjoffZ2Kgf/rINOD67D3YAqGtmOQJBnJi
KaEs8IkiFDRBVblQdj3vzDTthivTx5hh+N7j4okE2wtorAC7YXT/H5ox6I5nmEvEsmxXdUJvc2ZJ
fzJCgmkxQ/8AhJ7RcUFETysMSE9Qp8GgCHAlBqc/1rTo5rMva5zfMcG/7J3XZQMrHQIpxRK7l1bM
f+ZsPqwboJxRV05iH6BUyfOIYIdNQSOK8zv1DJlIIqbujn9jG7XlMqzghL4iQuOHGWQRYS7ew/5U
LuSwgFkj9+7HoE3NUJAnuL2uh0aVs/vKxur89iN9jIO9oUbXkzeUmOrkGfYd+oU98dFFu9lDMqgr
BvR6XohHqfV1x3xz6fExIIrYAp0U2Vh52SGR2dNMyTXBlwoUxMzJWEXyV6IAmWLzRc3wD4XL8xzE
XdmPKMC1E4JFgkoMdLUQKPQc4rllOPeQOpYo4tMM9LhxqlInaCRG0huw/AR1rB8dWngf9FTUO3ip
4U6xA0IxXwJzP3B5E+8SGCoDlz3RLz5ByzGp0ktRwmMslQTTpe2cP3Moq8Fzq5lKFJypExWBYxDb
Egv6JNvAek3S/jht6aeXLcFxUkCPybBnCLQeNv5b7NE4Hnig2BB3ziRGeGp3uR1c6mM4bEfYQFkK
urk05rx0MwoDoXi1ijQos0y61eg4S+NlwCm3ZcXvQS1UA5TB4u7GsMdh0D+sERB75bD4fn/2h3QH
1B+EfQbLbrSdUoG55mTa+1IpLk07oWEelgq6bS32H3osKNy1eoezFKr/9ajnFawfs8fJAUk+7UGX
4Oop48lFeeM9PQAdj7NyQy90SbiffZIOJMYZYGbhqAyb+9xZ8shmssTyGC9Mh6Whde35QzfIv8rp
1d/NCqzhzC9ehK4bc/X0QaZef2tXOGSm8VHN4pEO4yen/mEKdrQok/+WhHg/Dv87yQBFDzmz+jxN
eOs+W6+rxWhI9diuW8X8yEfin71tyyoFHA1Ua2K/Ulf3N9+VqA0pw+xtmpcygw7UwWJ1vlCBuO9c
hAHGeJhX2QGfO6WZfgni/TZgBp92t4Rc6fp395t9vfWAoej2l2LmKVhSUx08cBcLMDv2pmDnFb4H
S9qE7knOAahQNF9ic0hA/hxvDgfp0lQpBkrBJPGZ7/3r+xAj8Ib5ypPCJUFNUK+DQ6LA1k2uE4hh
vGvL4X+kvdeO3EoSrvtEBOjNbbG8aa9WSzeE1JLovefTn486e4+qKe4iRjMYrBsBHZWZwczIyN8o
l84x10HNY4phV85FYAJ5yDJpvkfRT9P6JDpkCC2gELi7GVKmZpdU3KU9v/5nwB0LP7VevZOS9Jgk
3A2bb1kxrEbADgLlXlDbPpUXbIEQiQKcdNw7Xns2qnOW8mAdhHeaftCA2uhyuRIEvmNjnac6/UV/
3WrbpOovg8O9R7WLhlfYrySH3Qlfa/DdQ9NfvP4x9yiLo0eXzkf1jUsouEloTac0b+wiE3kA47rU
BkeHXkjrWugIgZAih2BZOBoQDPkUUHWm2RcHLpIMRsgcH7jptqr3LYV24a1FZ1+Wsq1GR6lR1qZ5
5pVWbByoPE9W4T5JnrkueRrNx91eTHhRC2GABVzDnJOqvOGSsh6qV4MPrNWNswjVIku+DN0Xtlu5
krYNrlpmpX6HvnkIdMCp0jlzvhdIoDtgKwIe2hyb5wNaO3vXG1YaqBCq3Ljams5aL5+oK9XqYGW4
U3Lzr3plK/cVLYVPERQDrpG0XrYd8IDijhboIw/f2zADBgLsOS9du/DiDX2AbQEPJaHLCeRTFB7M
1HjSeelyEncfC+tck+kMHnNwBF53GtgDzW9dSZMJSHhXPwbAkXRf2unml6rNtqJ6r3Sc+cajUvDG
4BwEx9qGiXGwrGGXqs4WYuvWEVO71Xd9JGwxUXvUDWnf0c7va+4LZfBiiv7JpASXG31blZ8cFdhE
Va+bHtxlr3wuhn4vdQlXyxR8CIiUpFjBe6yAnaGUcYFSvg15FRa6Qw2IvQuSdQTdIEvSU0g/NnrQ
+/bYSlz1q10Snqx6mww8rXcjrnnLaS4V2Jk6Cqt23/LSWaXfxPxeEn/lNdkebhLJP6R+89ICiXRF
ULRjKZbD+Qub/MlVUw7re9n4RDgqKBFEEe+Av4H7da4qK03WeJKjnXumB2GAU0tLpAODjeU8JO0l
FQ7c+yLHO6mAuHrgQ7yqRhKtTZXDzOKNrO9q7nLdDurIJlLcox679oBYnwPcM6AGdZ19ZmQX9Es/
FdQIIZA5S+6ezPqlCkeg5T1jkU2KnejCu6rBhkC7/uSJ1b4Tqh35cKd1gFgN3ucKAwqPAr5PtnGA
8J1d3nwGrQcqk1LoudYO44W0LHncek6NY9wdk/CoGnQExFMUSfDKws3ImPOpO8Gj07txOBbkDMIB
aEYBA1DhIqeXtFkLGh3Cl9B4lb1nH7VLWT/UyUVKwcTwQgYVwdqYAFrbF0+r4XF0NNDQjkg2vv8a
dF9zxbL1+D4dXnMNk1HR27RgY3y8BJyibXBiMKBEORvLV3hexgxQeI/z/ZC+RubJlfoVWI5vXhQc
I4iZCu8PcRN/N8JorxrufSV+ikGeQOEVeY4K+fDBHqjaLgbvgLjFvaTQFotEbaMHtNs4olKSkx6g
+ZCod4b8HnBbl5CzcxsuK0IEyp0NJfzsQB8rhHMyfPNaAAIAlMVLw0NHJPJICHrxlEC08oIdz9SW
CLx761cHUXjUKEOUkj6OUe/ctIdgcE/Dk1aAZIf5vZKAeX9Ow1M2HMz8HHXnITpFMoy26Kx1T7R9
JGsrlQ9y96uzfkXuC5h1X3q1Bu9p6KIn02gotffYV64M6Vh67yrsLdftaWO8RawB/IQgHTsRm15T
fAjgngdU1cUJWqp6agylaB5CJco++b1gveeiKhzLqkYZSwDP1LajCKPcKM4zXPKV1n0b4A0mv0Lw
gsaY68Du32veFwdJ2nqU3hoLXVDYOKA/LTh8ovSaGNGqloHBmy6KN9GxU4YH1dXWeX8a8u+gex9k
HoDxr3Hzl45jIU4Lbty/Yn3PnlMFr6X5qQ3vHX3f5Z8E7U01HzP9zcteckdYaeB5FA+qfu3TnOTA
4j40kCkos6V3YNdsutNFcvLoZmJcftfRoI92lk9Dl+bBwFV1qEap7J0J0biJ171vXQDJdTz+Mgga
1x2F7wh15pVDh5R5Er1tZfLcAXvDjS8A9lYKQKhm5N6Z6bqts7WAT697yjOOaAAEkcH3OvCmlO9a
HIcKd6eHiBiUEJ5oniVAOP1tgqUnMPhCXpfiryJ5a6Rfql/sax4rYxiRVo8ctHzOICVCaolTcxNG
Xz2ZPM7GOxctOv9glWtLzdkUXsm0pBN3Aa9p0icIQKVxLusf7YBrKidbWl50urIpgpBewLEOfari
CQwYIJ0sO1HvQd1IdIib7qfEE4gPASd3n2QoPXr3WdHP+WCdclk8mw0Ae+/lNjVdmmPdS5KE6o6F
NJsoTjRFWsuINbPEcbivQYy0MmiNAUYvVNGAZy9PyV/KoVsHsQXqrX6uV+Hxu97qhyzXF37JjEgH
v+PPDxkVCK5EOlJJAmoYjFfzTHhky6KjoXCR6BQu4EvKLUuxxkm5ihVJQoTdHrFE+KVtU6zrrKYc
qMNXU7GWRH/mqP+MC7EmThxT0SYqDYKQB7JhQf3Pe0ykh/Ipk34gGf+ghv2lS5ojrXPo9DStfGdB
vW1GtEGSUGwy0ARBDue3PODVMF09jinkMRVsi+ghNbwvOHV/uZ0/Mxo4H0JMpFV6r6mR18B3r/cB
MXv9rgNKFcC0Nl64VXXekb7ofx9RFkcZIVnRVWRWPq6dJeetLhcledJ6Wy1xPpVjr7jMf7Z9zo2A
d0NHesyjhXHOfSYYWKsIRqEIqagT/QsPjqKiVEQVC2XVqvnKlUGpwhi6Pbi5FVPQQpFFCSUXxRy1
TK5WjGtZ2nlyP+qHPHRWuoLdejvA3DiuA4zyGFcBuH/JYBcJIPeUh1Ze46xqCOK2jsV+YSyzoTQJ
QwuENsBATxZKl8K4FHB4oix6owxV3ac+XEjwhRD6xBkrb/wExV9CdD7AVPkomxac1wVJpKUgk6Uf
SkMMa5kgkPazlL7zJ0tayOkZiRoJ1z8FZBg7BeSCj6uiDILWh6FECN+LV53WHNRevE9kaOVe/+yo
vFXfToO5DRCPEURcRZJNNSdr41e1JBuDTM9voD7s9JXgDZsyAkCxsEKSzE+fCp9wtqgqgzNlffq5
8kSJZjFsBjt7S9Zj/XdffKY63cSH9AeCAMLh9sDmFksVkfqVDMlEwm0yk11RD+jUcJzJxbuYf5XF
O/gv/30ITVQkxbTYCfAU+7hYiZg0XaGQD37x3kPSy5UzNpELCzQ3jusgk+8UGAzyWNxaAIkUd1FQ
XXJd3XaqumBNPLff6Jpompo5fqVTwew6tBSzdsmD2Ex3uSLvjaT+hxXR0VvEdQthJLSDPk5X34hq
VrokgFDTOpNbxDI6VMbsREZT9PbK/FbRmSabPn5EiNoZqmRNZq3ncBC02BpdYLs3A45kvDlVuN2q
9nDKtrDNHpO9sTE+oSO84tQojsmCBOTsfF79gMl31VpFSPnJD2jAcOjtW7RklvJ7K/h/D1GemgFa
ba504UAEYU8XI99c4k31vbSdHYoVh/TdeSkf2s/F12BBBVIa68C/42psUogXyZo2WUbNUOsiGTGd
ZbH6Oux5fPO/epLtHp65gMh7WFqL6tnjn7wVcrKaijsMbegwVNFuDtIeMK/+0IAJwuRZ+KLvlQfx
JN8JD+J+yftOmtsedYTDMTizNCyZJkWxzNuFx4s2cOBdd5Y/wQsN1v7O2YPZ3slA4lbw0nbt6fV2
+s5989dRx+S6Pps1N1HN8SEmV7euuRm0DHrVkkfxmIF/T+qfoY0/4irIYDZdH7gEKc7wfptT8Ct5
9bccMNKP26OZ3fmvhzMpDXmVLkMf/IYdgxq8q94SVGaFTdpttZ11rHbh59vxltZskqASzSfd6wmX
Fsg96eC9f7YAvEvt6+040vw3/mcGJ2lZmE5mSJCVbPQX7wC82/nmDRkM8eA8i9tvNAUWBjZjtYMf
+FU2TjYVVe/8pjEIqLxz0Y8v3M9krsNv5Ys7rJWXheHNXVeQkuPWoKKbj9T7xwRRtVQKjJwE6aN1
9Vbu5C+odF/Me+2oLWXI3JLhLsngxkqeK8rHUGVQ5qN1QmWDvX9Snpt1BOPpHLwhFvKkqpv6ZG6r
b8HOWjgmZj/v67iTzPQTXQndkLjSO35Fr8ma3r4PLPDJ0NeaLd+pXwNhJe68y5IU4Zga04/PUBRF
tWT+o0/PQp27PVwyaAaRayX+uir97h66HH45RetnKxoMUbaOVUN5UdO4Uze3l3Yuca+jTxI3r+M4
ooTgOqhnwPWjfd8u7ZxzW5ih6AA7uKLJ5OzHFc3FwFda3r7scFBHZQeUZ1onXDWa9/1fxvKfQNak
8u/1MvCajpkEKrtNYwNUtLW7HWI+Tf4MxpoU/p4u12YfMZj2mJ2lHyW9Dw4/EVLPyv15Fi7Dt+iX
CA5wofSbT5I/Qxsr6qsduhpSXmihv8KxAUmvOHv6qVtkjG2MQcYt7VFw1IU9bWHZpi7yvSCanjMw
m2J2V+Wfc+EY9++3Z3M2hCrKFGfoqyrTwjzJ+840HCYzQ93beo1ACYlvt0PM5vdViEl+67EjNEE/
Jh9vfWZ2yOX97QCzRRDiqyLXCxlW3LRcBtvYipAq2Ynvu60HImll3IkP+Vp/z7fWod53S/e02SFx
L6RGp+PBxH3MBap2zexStn4re+mDXST814axXJR0EdNiUVYlTZ1s9nURRzLvlNSPtYHCFBIl2Y9C
W3JNml17vEJE0+JWRrPr4yi6IRJbrWUUkXWvICNQQOFd+FhnQ6DmyR2DjoM4TS8PGoAgN5xaro5Q
lFXucnq+dIEX5Hdn1+MqzCTFZB6H0mw8iitPQN/obBpLJi5LA5nMFa8ArpdH45kIpsA7iTzJLvkT
L4RQJ3un2pZ1HwvMVdadxOKrGn0Vy4W8mi2SMIehjYUon6KY42+42sQE6MJqm3vQUL4Bp0KYtDvC
zlN2kJLXEKAQLQEnmdjKl3/5Qq/iTo52CciGpBdj3CNqkPeoha27E/i76lJtKrv6sjSX81sCHm38
D8MaSZmsl5gUjpAWfmX7+YPU0M/PKSuKM/SAPn4RwNOi7pU/o5IJuP2n6S/tSLPV2p/w07XUebB2
0UWqbMN417LPtfOMulUI6kZMD1XwGMO7qKL1wiTP1m1XQSe7klJIrSHWjNl679WV9dl7Bl5+Cd0V
sETo/3YI1ewinlLw1Atn41jE/1VAXUWenI1umTt1mIRoVqgVUsSvXQ3J8j5N0/Xiws5+Jda4O8KR
1k1tksFi4JVtgcCGjdZNeRGPkJC747DpH4xdtjefo4uSreJ7+Wlhbse5+2uEFm1T3dBlWtyTfFLS
JA+1gQSu1nDh7WblPLuHu/KEtNzDQqhxs7oRapo7QWtarjMwwuyt3ui7/E77Hv5ML/19V6z6Lepk
D+FW/Op+8VaLV/vxXLkVeppBfauk9TjKZs2Zs4p30cm4S/ZfPjl2elrMmvlK7s+kqpO0kRqALsXv
Sd1aK2n/0Nj+pVkZtvIEU8g2ztEl/r5ksjKfP/9ZyOnRKvt62ykJQ+zdi1aehP5rt9TsnD2NxiYk
Lpc6D0uTFIUsb1GjsICdKoDAkRA0X2riL4WY7Kepj7iVErC/NJ4Jy+wcqj9uZ+HcXgKGxZRkXdQ0
8NxkytVBEWZNHJsuX7SIRFvqqAdJ5KWc5/UEUMXtUHMrch1qkgVQ9FrXywjl8oYTqe7WL76gFX07
yGyD7jrKpKSC7hK4vsyMIcN8QLkp32urjkMIwltx4kEeUO5J2Ler5LFb+qDndsfr0ONiXs1lhqpB
UueEVnfauwyXEhfxcGNtVJAPtvWobgF9HYYNyN+lO8vSKk4zsVUaMYyZWmRwIShHxkvr7krx++25
XVrASTLCedRgthIl7TaJ+0X0dnGzkI7j9jrdmCB/Y9pnyviwT22Cum5wI2Fs7ljaxhXgaiSwHJEL
D0Ecgs+Og6OxZFo5N3fXISc1ZSCFdFzGZmMP8Kx/FpHzqlFm9etidXv65r5lS8Y50hjfY8xpVxMd
71KsO0rLNjnJwg+re/zf/v4k/YSibGRh/PtQrx7MIl9HXru9HWLuyLoewiTPYJxodE4IIbsXK/qG
VI6b/uqyY2W1a61eSLeZhSEHFFmUDVkyOD4+fk4QAcUYJVBAyP5XSfrexNVmQClh5B/dHtVSIPlj
oE7QNHEQKcjDzLgzgXsqsb9vgCUITb2+HWomBz6MabI70TSRLF8nFDLOsH6VnavWC2u0NJpJGoQg
/IKkIoSjnhIUJcAU9dZORAHjX4ai64qp88aM4crHWSuyPlKdngNWdh5kees6n27//ZlcY6r+8/en
blRIgTpJlXG69ia8CHQdxLo+mI17VxnBLg7No1GHS9emMaUm28+HmJOUa4e450GbmIL/FXyy6118
IbFzHwDjQRvgrgKn6h9MeXN7qPNL9meokwQcotjzTOSVbZ+2k6/Ja2nQzx0wWsPNF0KNX+itEU4S
UBSj/3NfimG1GW62ChUPyeoftwc01zOnAymKhoobsErv4WNyKEGGlJPDiLQ+5/1UvVSOdhzgWkSC
+6bU1aNFWnZheij859uhZwd4FXmynaexKVhSyBI2aAluVK3wnwIDbG82VlH/W6jJF9AYtIasmEEq
sPW4GL0oILI1w1mom2b3DEPRJA5EBUPRyZLBy/E7UWREVf8MBbCLFno3s9l39fcnG4bcNW3cdfz9
TkO4MWrsITmHzS7vlpJiaSDj0l3VR5LstXLHWYvzIG9SzkXalhdsyHbyA4Qk7ajuo8elvpQ8H3PM
QR1IgqpMvmgLjRqp8YlZvYCTXsPa3GMpgPiZb/OKulF2iE5t4i3N/6N+xz+cvVV7UmDlLOyWM1bI
nGSjAc3/+SGTbzwPzZY3Mn6Idh/Zr+EJRd4Yena1hvaxyux+/y1cs1sLL8kn5eAtpNBMZfoh+CSF
pFbQcxNlLjsU75vy2evXUvg46CjHVkvjnP/+/oxzkk1pV4RWm44TvkWxd93v3srObvbBGqj6U7WB
HNHvnIUPcfaoMEUF6yILl5/pS8HY9qwiMapsUw4fskw5+4ilKU5xcZCk91J4V9XSRzk7zKuQk+UM
Xa0TEZThpFB++gC8Y2CzWruwbPNJcxVlsm6+CSte6hmYekzOF14/mofgodrrL1xlUB5ZKTYKXj+E
9WOAl+c/bG5XoSfriBiMi+YVoQfw9xrKnl40YNZoLSzdTMEvi1dhJntCXlQq9HTCxMmzYyR2Yexj
CDyo1SCs8lioT1a3sN3N7gimYkqmNrb0pw5U/HUkEnMicg3dJVDl86L+cnvuZnfUqxDjv19tdLmm
+/KATygSl1wksu0wIBkMD07a3o4zPxRD1lSNKkyblmC+WVahJsZ0WzUoQnm5C2JtIcR8nv8nxLQK
a9EFZ6CEiPqHwB9B/lK0vz2KpRCTLdrtci2Ko4Qeqv+koXYY/0yRKb8dY35F/gxj8rmamZH0Evbs
6MIa0aEOwi8OggSf+xYaUuprwvp2uKUhTb5bI/E06iJmzW2/QvW2/Je2ersdYnbtx/6SqEkgCKdu
85pRmpbXs89Grqfg0TBy45Dr2dyOMjuQqyiTTPbxO2qyiG3OxxYmhs4nI9kvL2GK56Oo9KBGcC/u
wB+/F71wMyMfN9Oy4VhGtcQ13ttiqVybn7E/USaV4aDWHkIu5ICSt7RlaDBvg9IaFpZ+9iyy/kSZ
FIUyspzoQjKWwngaABUM4gY1BE1FwmXteepCtLmZk7AxsUxKQ3x0JzMHwFcxIp9vJ7HMsxhCuQmM
81CG//CJSiIgUgDYhkmz8+MCxQPwduTzK9uxPieesPayftUgync72ebOguso4wJebZuBn2WVWY9R
WnmNQHrfQMmCcybuHeVBaz8N4evtgPOz92dY479fBWwyNG6jaPxMq9SONNjezudKaRb2ntnLkMS8
GVQoks4m9DFMh34EL3SID6nlkwz+EVVH5M0xivGlS4wIhTiMsm9Lhdi4JtOb3nXUyaebaEIL/4Co
LhoitYZWlofZOnrQCDEjeK/syxZR/tC9j5t+2yDvU0cIQ8lL7bX5Of4z+EmGOrXeSbVAhobZe4TQ
mv85rDf/sIyAGmgWAZCkAPw4v1pbdqXaE8KRXNxLnF7etSXGL7LZO0sdgrmDBJD4f2JNNpEmNgax
c+HQu4L8ktTxLtb7XV7m27g17NTCC8h8yyCEcmuDzZoeOHjWCu10UUXYoJHOhZPsbo9+Pr2uftJk
x+HpvZIw9+PdUx7WUo5gD6rB70V4zJvTYD63sPOrBZzt7KJKYHzpZlpsCpMZRxg3V3qRWWjLdCe3
yt5HBLjTsoVtZ/wzf6UweBW2HADff3VM0baOIfbwfSpu8i3L8P+S/EcBG7LGCB/7wVuYyflR/Qk3
2X/QcR70hjaj7aX+rkL/04XYJuTJwja3FGb896tdR3DkJkTTZ+zTJmuhbDZqo611rVgIM3t5GNE+
/3f2JhtAi7iSHPQMJ8faaR3uy139y98Ldnwu9skezboH+dlcWe0Ki7t9/3Q7K5cGOcmQLEHENqKB
Z/toppVQhlEI3wmwQ/+3MJPP0Uff5/8//9LspwfxcxRug615O8i47rfScPKB8fRW6ELHRKpI3QCj
0DEfvR1hYbamRJpUqUSH1lyFM9KjHuwa6673F2ZqdhCyBgOA//CcPsk6pVSpGAcGESX3Ynso4ufb
Q5jdGFHMB7MKacGYViJVoeTCULAlpLX8SZGC58TwdoYvnstU/XI71OxsXYWaLHo7GE2NXjIfEGVI
jq9O+qPVFpgZSzEma45ESRnq3bjPW3f60KC+cNCXvpHxd/6VV9ACMZAewV/TcytskZZQFQAruO7W
q7KswZsbx6Lz7rwOCTNXuehdvLDHzaaBCfgVj2SAZ1OHbLVGfzyNqa0D66An35z21+21mT+NAGxQ
ixoW72qTicuaAO6oPi5OYa4t95vjHkv/VQCdEiCQ0aOOjeicu9AomU2+P0GncNRBU01PRLDUNod7
U74rCnQQfkbmP7zgydJVmMlN1csaxzUpUu0GWaiWP+9pj7enT5mr2qA3ar+x3xqc1Y+HQ2z00Ni9
Cn4JGqe2eNSPOi/Zer/y9/6qWYUH7dJu74LjlwdnDdnu7bk81evopO3ybbJqV1hf2UuoaXm8HE/z
9Oo3TYEqGfJ9BcqhPFrdvwkb1nMXXtLH6LNyyU54zHxGXHqDvfBKe1AOwhoifKctldBzaYtvt6aD
8rK46kxmPiyyRImtmkdaj14YvgZrb91iNGJj1b0KH5SVDFz89lLIM9guKK5/Yo7TcnVO95HTFDqO
NPZ3/FKkc/dZfOgfxLd8/QVHuXVvAyhYe0f1xKzvtcPt4HOQmQ/Bxzy5Ct5aSmBZScOAj+le3aHY
jjDuTrDbbfug7RD7PEd3iGguzfOYXn8t9dWYx3W4Cuty03SykLDCflij7WSnxxA3cbt8P+cv6j0Y
lDVqdGt8PXf5QrE326q/nu/JCVX1oHt7hflW7qXtsHo1APl+f0KXaquvpaP4IN4jW7nD23IVfn6u
t+0KTeiFWZ/bka9/wrjPXA2/Saqi1R1+gowUOClWbZ4wWN4K9u9PDyuUt2xnHJWNtV4IPDvvhsz1
GsC7JE6xAV2j9qXbMO/AgJl1fN1WWCC+KVuMHyHOZScMXdDmzO14i8DO0uPE7Nd1FX2y6k0Lz1Iy
x2RLXzVnJ3TDQn0zFwB4JhktGpZCgfBxXt04s+Im6QC4V0hw4cutZgsnwGy1q0rMnszsSeqUzCIl
URv4yNePBDnkjfbs0NV3Euf0nrxmq5/uwX3haedY29GruTR/c8XCdexJ2pSOrMeJRWy6F6sAE14N
GTh/CV40lyMqj1ic2hB5zd9Hx1Vy6k1RhPlAFAUrnHe0xnhKir9hg2ajSLPSCtu3Gzv9gl8e5mC7
xR1pfpB/wk+SpOUZMta7cYL7lfbevYWXAN+FzHYxAV+ZdvgNUJcd3/+4/WXMnexwVxmwqugQmCf3
iKBqAidvFQBB0iuaKmh4ueOLPACd23FmD7nrQJOi0oA44zUBgdCsDB+bPbaP98k6OWWHcN8iWays
pDsNKo2NnPpz9xpsXA7oT+g13/4dM+PVuOiKPE/Anjb/OugUT3eSnIfyEC1tTHjRlK3FX2a7kEwz
i0nLGICVZWia+deLmSz3ZqJLeWEnQV9izI3qYS/VIi3kItzeHtHMt28ausL7Nf0v+KuTFUxSZH88
EQFOVYhwYTS/KaG6UDUthZisXeI31NLaqPGJAF6F3H8Fu/j2KOYmzBxfcLlRo2r91xOjW1athgmx
raEUlwveJldfxfbn7SAzi2+iUALZhOvAyPL9uE3GTR0LZV1hwC1cuv6nZDzm4h2RF465ueni0YYv
CpUBSPqTYspzyqaV6powLhJ2TnYojWBh0WcOUkbyJ4T8cSSGI6KGGBAiZUd08XHAa7Tr76vu7Irl
yjMWeCGzq0MzikQWgYpNzxcrNB1BM1tGlF9aAd0u76mv/2VxYLhILA94p2kPPEHIOE1BhSG/+ojA
rm1EJSYL36Xw++0kmF2dqzjjv19t8yhPty2ObgXK2Ws/OTuLBNpxeSc1HoIDsk4/Ghok9OqPAQTD
jzpHJMsQhjj7vRvue7OWV6bZF3bdWMVegR6581IxO8o9dALXSeINu9LSgfb77fDvH4IiKyoyYDOm
MyqpieJICFTYKIDGPzRsuz8nVVncy6GvvyOFrGMpm5vW1wb0wndUQ1PKfL3x8DxI+ureyDvQgGYU
StiwDMODa+Gx4jq5ikajqBd4hma4L2t5omJQ0UKyQR23XUkB8nlr6h10M1NEA8NYPBQIJ+BkNIj+
L9+Vyh+1j8t5p+t+ub69tLNpCk5c43Ys/n2CO71YaLnJ0rZxdY6kYtdExl1U6gtN6tkwVAg6t3BZ
tf7acbVOtUJ/IIOC9Gy03XrQYOT1srJwQ5opSCy0HnivExFR5lb2MZGGXGqxRmE4lYUErFVjtluK
pv+zipG7FvV2sDE6Q/JtMDjEnLB9vj2b48ExSR+Lp0+ogOAPx8LoY3jPATcQiKQPrqXAddHtTe/w
rfOLF7lLFvazmZ35Q6zJfqY6HhV6TyxkgoP6lFoa9H0qLiHe3B7UzNpZEh11ih36J/J0UEEDamFw
mVMIXOaT5mUSxJ5B+cQLXPLpdqiZjcZC7YZaA9yMLv6WJrvaaAbDVzPcQ9ijkSFtBOecF8ZChiyF
GKf1KkQDuMPqLfYVrMA32uBucz3/77d+RsFTBLUMJ9r0YC5yvZKCgGRHQFbGiZYTE4HihdN/rqv1
Icpk/bshj0V/XP+kf9ZENL/Dt0Q8SNInJdpBEV11MuKhS+2m2aQDomKKhgFqfCp6NXhClITRODQd
Zxx136LE2LpYLyoLBcHsh0zZoYG0RmBrShCNm1yo+oLRCVl7cF30BLv6i1DlZ1/JT4qSo4SPt6wZ
LXzAc+Q9C+4J7D3Ke0jr4++6Sg9pqJDxKkgPqdTOaRcjx8qLeR0H3xxcj4KheupCzIJz8Bk4c23b
tjkEHjLEZfXf75ioxox2Jcp4Jv4Fpgh6wfE1JsBIqoMmOas07Y5SunCyzxRFH6JMvgZ/MJNaGzcs
q8zauyH2PW81qHpSrnDAqvH0sXa4z2Jh0y2V+3Pfocy28lvmQWKr/jjRgeEZyDyTSRLCw4nb3lVe
uXCjWAox/vvVWkaR5g34UjOFTXjfiDE2u/WCTNfc3sjXMEqaUS5o4mTDp0USDkad8BGOjlCluUnz
+mjhgnJ7X1Rm4yjcVCBE8aY8nS0MT5tCVlOO6bDLUNM3a/256Yb+kMQ0jzZqZ2afcbavdFtQUQ1D
mzhXUN9L+ZBXmaEXGwRsquwkRVaHHn/uIJ6pZThcYiRWmtJZKeX0J4Y6fm0PHXvKKgjwnwI44n0b
YKIDUxXl6qveKyXkY1yEIngIQhlh7al8HTqNxkbOsx4dDjGCSDRkFkYzRd9pP7O8SgqMb+M6PuDk
7JkL3+vcEpsqRz77rEb5Mpl/2RLKJDIydvMi4YRCHKez8JjyXX9hBZYCTXbbiP541moEStXsrMTl
s1gMC+8gc1ueqctcsmkmK/KUIN12MpgBOioQ60RsbuV3FUsaz8SWXbW+lVCNBFk8qMjt386tuS0d
ViCXYapeOP+Ty7CnmG6Ulty7teEhBYUs00UIoj285oUTazaHrwJNrsRxHXSx0TCFIKtqzJ2FZmv4
sfUgBU228OUvjWmyi/uiVwp1SigFJyJcBITUzuLS3SJs4J8F2fL/od1moZWqA/YlEeksfNxqUmxZ
QYwSME7yZCXpVbsqjTxd56BQFjJxbmwW9z2uSdR/fykDql0OlFllveTIA3Cb9vSHkoi2otTgQuN7
3f8Yb7JsVlZISj32ZXRFxCY8QYHSXaXWIU4OtxNx7hO7Hthk0ZI2aGrRYQ5lvHvyuF4J2T8UZlcR
fj+vXB0Ioiv0hRzzhcXpnY4ovmDeqW2wkOYLw/itSHcVJIt6mTKB+RpgLCDZgxlU8d+/BJNt/0mB
343DqxCiGmdOOs5UpQWoHkvrVtnIiy34udrgOsrkhEbCIbWymIFIbkaD/80qHypWpkw/+cbOcH7d
Xv253eE62jitV2PS0xZyTsjaFPp3CdnmsLh41cK8zX46kogyziifok6rV1h94BAKRmQxIjztYlTH
O7yJ3X/YUtEJGLtNtLMQuPk4lkhpOgETcrafEB9Ica00lh2LmOy93p6z+fH8iTM5lMqAuqowmLNc
xVylUJ60Oj4JenpqBYzIbseau9pej2mSDWFX10Zg0G2skvBdd1VrpTUprk0dzlaYKJiPt8MtDW2S
DlLlkwvjYRjCzMaljpp9bWlvhbtEyl8KNNm5K1FJBV0hkKpp1ES9XTXuOXUHEAHNQlrMHfDXUzj+
lKsUH5CWjluVKRxdG8Ahhfiyt2dN/F5UP53uR0Km/G+TODna3b63Cq0mYEsRlqUS5l/ps697Z0/U
FoqXpWmcnBJRwkneW4Ry0gq840FvHvOyt9X88+0hzaYhcpPGeEOjGJ4MScC01bI6urhJ7Z3bWFz7
jbEWsFfTk5zyb2EvX4o2GVWX6XrfN3zIurpWhXwlypBcQhtI6iq2lO3toY1/bNo8ojk2PmfpItq4
k/MvSkUp9FJ2pzzGjbYN34G6H3Q/aezMdDexn+1dP9zdjjnbRbgKOiVTSIEid+0wFi5+tRcz9UiL
EU2C9pSF6b6r4kOPd1Srj5ybfwDK0RbnzmQaXKBokn/8HLoorwI/ZyljpPWDXMHVDCoWRiq3hzh7
sFyFmayh0VlmHYx9/yjM10oqHajjbUnoFl5758OYCIJzR6MxMtlHTO7PhYvuuV372DD4CT6lh3IR
Dzr7mYH/4N5MG5X/f5wzE9dawWh4VcgcfRv16IEHQ7rqNXNlDNHCaTm7Xf2JpYkfY8W5llgN9047
1WJbat4bZ1tKz21w6PMc2OtDhEfZPyzVVcTpuZljamwoRAwjZyUjpa6ZKOrUC52V2Y/6Ksrk1EQ/
LZGV8WUmG55d4Um3Lp76XKob0Xj534YzOTItuYk8BGsJVGOGI6xFrzgq+HDfjrI0nMlJGWbCCLgl
SleKpyFIDkIpPCmx9yQlwSt+Ra+3w41/7q9d6mr2Jnleym2EPAXhmmq07wixZlxkJ4wr8FcM7lIq
NLKRYDyZuFDNUmg3NOHCYC9ln1vvxcn+P86ubMdxXFl+kQCJ1PpK7d7tWlyuF8G1SaIWat++/obP
wz09nkIbOMAA09OFKUoiM5kZmRnhKcYzN32rTSDQfuiM57yDGq3yvziLP1a++5i0niuKtg04i3gn
oMRWZWvBxYNFfv2Efyxy9wmh6s61ETKOdpataDO59dw9WOFXN2EQjBKqmPtBWvpP04UGWKrw/oZ8
JacOl0lsXqUYWrnlg6Dw9nv+tVF/rHN7jj8imsoS89BUWKdRvmUN60TX7BF9zr+/lgoREhkoKAEs
C9XGuzWUaQZsBadgGdl+gtouLx6BO/9+jX8ucecRUH6MaUax6wsxMeCTQXhunqAkZ0TWo3a2f1vr
P5e6O9pkjDupuJVSJQ4dKv6qtACWw3lYWdH33w3132fgtpKBFAATEShG3K1U5bHBNYrYpdMWSF1C
9X5qLrLSQDqcP5p2/vUDEiAfN8I7nOy7PSJmBtlEFTByDxlQDkXZDiptNX1UfXi0zN0+TW0pGQqX
EasbYpdDkHk0pqdIedTw8use/UcqQJcR9Vt3p/pGomAAvcQe0fxD6mSLTU0xbDDayKFRVj6pRveo
DPvbkjBWMO5jpgSFh9vP/zCkvJKWSZlVhLUL9IrVlTaJbaGim/wplU9/Pxe/9HGqqKxhSkUD6ar+
r+y0bwWA3UIHzoKG0TdPfoJs3xEA2VqHFDqDVvtbbPfIwdnf1/1Pn/A/ncU/173bPaVNM3PGUAka
Cp/NVb5ZDq277AfvqNg5/q5npd/jryEJYLFnzcWI/rn1JReTii6apwPYiq0zGS3GYgPZYXc806+/
P+EvDVf/fMI7kzEFiMIrenvCfeJDjfVsuImNvNPFE6wrd3Q6tqxMRk4lW0FPFiTGD/zpbzb759bc
fOEfxyA1m1HKJzxA3gQdverQybWisBTXv7/ovzONf77nzc7+WEapSDtEC5aBMpWibumN2Aoy2KbX
zl4Fucu/r/bope7MCf0avExTnLemqtitFQaQS2Zth/nt7+v8ZkNUx3wh2PkNXb8nZ6KkSTMqGbhW
ZyhcQiqsgIJWrftm9Zw9qs49WuvuLDeYEK+pgbUM9SaD6Bn6ZYobtkRfy6Mc9N9hODpwLRO9cQj3
UZW8cw1TNUkJ4mFU9qf9LIfl+Im6a2995bUnGxdTDf/+FX/zsWBMprdqAEVr2V2GIXd1nokay0WD
k1ZQJ3/XyCMpk99e6Y817nHYETf4VDY36bucH3ro2Nep/srrS1lXW5NU61gQd5kgKPH3V3u07N0t
JeppMMfu9mqd5rUq8WRReHoHIIZmnhHHbt4vDCJgD/Ko387Kn297d1Zi1aytTOBt+2V2Y/LTte/c
COjyFicPVnqwd/dE/aMR005r8IJgO2EoZTsVhAJRJPj7Z3z0PndOSo2mBS0At88olX6qzjYhCaod
sdvINpcH7++r/Rb+/fn17nxVPqqJCglExGbzroVo6kjyB+/zmzf8c4U7/zSBM6zPK6zAhy5legFh
3Kjb0FSCGqV20LLKHlXrQYHq0U7dGTXP1U5B6yCApSl2lJEwo4NQ+cM79/dlAEcYUKGGVNndhabH
epoMC44eT0418RQeQdD70aTgb/5dlf+7yN15aCsaRUt5s+Y2cSL5NrI+7qwksfuxewCyPFrq7jBo
aYdeTYql5PZUSpDS5WFZ2QbXg78fut89xX9f6e5ItG2mAfrAOhSlbStikpgciz8J7TtN9s1N2bZ4
cPP/fswx0nCTqcL03Z1vMqdWEYsaQ+llSNErZGRLO90kU6vhwWn/9UiA1kJB85CGgu/dkYgUMfYa
x0LC3OnVVRRoEHjEQvtojbsToSQgEcboPojjoOqeR5e4hqasRR58sl836Y83uTsMCc3bqqgSjIgY
DtUMNlrf6IdjBfp6rekNrD19/8Bqf/V8f6x4dyyEUkN/XMexaNRXiUP2s3Hm9iAgEkqNB9v0i1aO
ihHM/+7TnYcwi2HUIh3fMNIgc4xaZblvlk+5Kd1ZQSE7l1lbPbXEbawVXx582V/N7I+1bx7zj/iQ
5nqfGg2+bDGoTjJh1Kw96QPIcB4gcb+mIn++5G2L/1gogq5dmrW3lxzmyyQb5z6xWJXmjiIX66WN
/ElXz/pYswyYbT2NX1QaXntzOeqj5ZXVshuWh1HCL0T1ty9/4x5G9CNj9OGfDzXzxlp4l2KqRN5m
w024GKqwoIRrE7stDgN5QYelprgUNNFjyrglsyF9lIKS34/afx/i7qhBCbSvRoKHMPZ7/TLbid84
PIR0ucxUu1tXGhsdORT2J2ji2E8DcRovcyQvxxzYcvm7M3z0KHcncagXDB32eJS579HXPGbvtJyd
slADkVOH9jC9vy/4ax725w7cnb88jq2kVbBi4xis9NCT9v1u7VIWfWH+DUNnmJrCv/WbjnvsaaH0
v6hs/PMM3B1M2jY8VWI8wWA9m80+LR+VUynBKbrPhv94x/v5YKEPNccIAubP/BYa8gHxEXuEH41T
fGiMfs127KKlS2Kmk4blanChw26PF3r6VECwJsLcHp3M6R98eQANv3vV/z9491BO33bUHG7PVdSv
gqyz7kdX1lqGQsO8ngdQXSRo2/ZbcZ6gdA0ki1WtExXC7hQm9ASOOGg1YD9yWFmnUvPbyO2H1xpJ
EqQHMndRvpo2CinBra3arb4SzUccr6x4P/MDN0+ZupmlENrmMeeg5Tu01YnwI7ofa/k6xlBcR8fa
jGJfEjMJ4vVqCnFol4rEnrlbzUEBtVnD66Ugc6PcyaB7kASgaaXrBf1oQKX6UAERn5ONdoOyFi02
auPpSPLT55zvwVFrT7kHOqHpM0dUW9ppX9htfsqNBfNXWYMXhKh1TGwr2VkjJs2ksJ7D4SuaV2r6
pUtBX3vQCM+gILWchOJZuZ/P6K2z01PN94nw6tFpmicFqvQQpR9+5pqVy6m53ES4p5WObR9ZVaLr
lGVlCAoZ1o427v8+sUl2rEdPXj4gJ4MhrBR9vVHhaNVKmXw8l9SzvvKM5okidMhqezp3xtHI3QVq
mgJcT2GRYczpnCYdOgehtb1XGm+c/fmzhRra5FO+SspQxtNUTNM30FHQXmT9eRiCeHSKyrMUZuKh
IJ6TEvQetj83Gl8Dyu8NM8uN3j8rdCt9LNymxXdPdlq672Yoe+yyyssbzwCzo+KiVxbagPjzhLgw
PSwSllnRwcXNRkA7POGddhkPx2rToBKjM1IwXbLnMsgzX6OO2R0g5FoPXjcECz3UDUvXykWebY3v
Su5aYtt1qzjxAGmpi9/SCx09Grsq+qDb/COHjUWrUnIjAiicAZeswNi8DK/RAP5uP4b35G5NoT7q
V4kjtDdzpZaexu32ioOqjL0Tzye9CEwSWN2qe6LczlJ0AjJ+KOOAoMdD/azFivPPIbMLbTuku0ny
5Jk1tduD0ksPU+Jli63ytZH7bUJAb4suUc4myGOgnlxDOmjXaM6iPAmyKWdkVsxImTVtchlFD1Co
g0WE8Q/KAwsy6JCzmSH6Nk9epJ5kuoE0KJsTn1jXwdxNlStRXwaXimy4QgrxFsrCjCIsRkaMYJLt
vnUxApEOnuhfa2srV0zKtiBnbixff1nMcFQAFaP2NrgNZNZ5kPXerPocDR+dQ6mbUTC0GK9JuY+U
ldb7cc3UdEMjFVFCYGUeJtN7HRSD3B0T2c2x73QvC88SQdNdp+qpmHak8we1dPq3hUwsVnQGY+kL
pzI9mT7JyrmLYkiP2iRlJVgKDVdTiUvlkWWe2fldkTKSe9J8Ep0j4qBsf4R40fveMfnC4sxZdGdJ
vLl1p3Y3F5dSEUwxdxH0BUFslSoY0h7dXH1X+kM3n1owzVhXa3JzQJ9dmNa+AgH39lXNbXIeC1YM
jGDEXBzyyI7bVScc4MKFuFTIsDHZxws/BtKk2YBuq5Olu6ieQ/KlybY311QAacAw6iZOV8qnAnEb
MbuyhpbytSKF+LMa2VR1ySu+TbJ40QUP0oZTu47GsNZOwwwoFqk1aqA4W6YtHaHMm1yjL1HZFcYj
yAaiRqa8jXigm5hrwXY5VROoUG/sWDKGquzCo2nZXpa+u+gshqfEuHToOxHWtgbJa0iOhXCk2gHh
nKK5fbZuLhHflylImG0TIqIq6M5kBskeZgwpa6Vv2qwn+q7E1JFjp4fc0bZqXcl8bqaf2NyUyi7V
UZhelyZrY2fmAXZXgXixvIKzjYeQCkebNwO5jtGrVIQq3/XpekxfK2CPKoqwrIUQrPVaZ0ctXoGL
LJ89U17BhZfdLsmPfW3LqjeTsF4+Ir6NC9fgbC7sBHwEWcAp+kon1kx+ktpJGmJOjc5B81Mfbn7s
UxZHTXnO9hnOmMyk2JZpCPdDxl1M3Kh9Mms/gZ5LDoexYNi+zrdLM8IvbdT+EI+v8vSDjoG+Wetq
z0jjtU0Eoqkfnb5Bg7TV7Bif3XSTVbci1rfUeR19qtOLshzzOBh/Ys2PIBFa0U86HzC2O2toH+kd
FXBTLFa1guErt1g1qp885QZTzmbqt1eMpCe5hBMW27O00cIicbVkV2eYu5DXWZrv+sST4pU0v8mG
Vy/bpX7W5yCRQlpuqnHVKJshfVHJCt67EGvITrQkkIdDSwMxbRZr1eZgxXhN+bsCX6RtjCaQBHw+
xFuvKiCPYWsg7u3UvW6+1tJPqfo62EVy+cWgQX1CSDYZdoThFomDPLv3iuSz6o1w3BMRFPin2Lbx
RspujrXC7RztJ3jcbHSp+oIhwoKuNMkrowC6ppiAM7gz8qekd+reIx9AQyqVVUuAjcoQ9hg45DbB
dyGeNb/xcjMBwkjSXaaGtfJy275sq8usUTz4qA60TiS3dcPL9YMpu9IQ4sfVeJy7w5zuhV4yWV5V
hKlFaAy6ncvrGTzPhs1BlovP2+Ly1j55+g5rTXNWEmf4MHW3aSHhBAQWFW9b4S5+0qS7JbdpY6xK
9amXl1Vu+p0YIQ2RB5UqvOFWnkoNTICpN9xq3RWnXCBYnyPMCYB0XAsNrWB9h3i+7rwiqj0Jw0gy
GRmVXasDE98ku3P1bhjMNGxLdZX1MjiJ4RTJa2X54qQftNJpiZN/cJP1rxgITxIMAvgxOgxkXOa3
8vz4Illuz9dF9M1BQ6eGmYTdZ1Rx03Gl1R/6lyk8A5dgui5HHzGUFpR6oEPeaHb4GIyyr5g/NF/L
latX2KwwzbeRZMdqOES4h+0IBNH9YQhj5dgpm3EJStkZsm2sQmMqsECtN+KhAgnubHHGVIEqcI4o
6nnpLrjcUWOCQ19YNSLYtCQGSN1HYuY3Q21HCLj7sfEKY9t3Omv775oKe0YT/KLt5wyWeJ7MwOQH
UVgI0/YzlQLwBUolAiOyGhE9VNaPpb+Ni6PnviHZCCBmc1fcgD3cEpm1QLThp22e+OTkvclSGXOb
4zGXEvtW+M2tU1fC+adnIe2TeWAzNkQq9mkNUBB2UzWAaIrNKK0IXbCBtpmfEtXW0o8EVoihmba/
ojtScOzmLB3GWgXNNXQiWp0tUmi1LoRQLMQKkulL8rWVNnnTsKapmUZeS+U70iKno35k1QEBN5Fs
IBswd7i2zDixNXx0PqwtnOEWQbLccsARBTPja9ajQN5+LAYPJWsHsV3gwJuhOYF5y44SnD3pXEuv
OeJm0XwZtHEWApSYH2W0f1ndk0IQq5r4hdo3tyZPLPvGzOw2OaYqt0szZcp4LqTvYt4S68T1dyot
TMd3Kfmlkg9RX0OfeE/GTQNdmwgxDuAsmL/sqAuko+I3uPgFaYXePEXYJUyfeGr3nsFwifA7dVkp
uey2aWAk2qtMzonu64J6SrZtTSdLNyV5VYpj3vlm37F4fOZoweswGEUDOndsrDOWSkgIcSOMxmvb
XZt224uXHmUgU8dneM4LrxCD33RgLpK9xQi08bWE6Fzap3Yn2bV1yBN/aS1mlEhg1qq4FkC2syZ2
S1OyB2jTjdFTGZVM0i/JeLY0sGVuugWnuSidUT6K+nWYSkfLeocul2nxVAwFTVGEMbx9FAsbCp14
ZwSeFU5zHtDhtZVjVuMXFEvlx6M7dyep3UX8PFeY36MokxUNQpVFcvVJd83xrBANWoy5WyFkiaIc
Ey+yLTVQhmnfp+W9ap6G6KmqvIpcSvWthiskxUXJP9DCGAxK6xjlvjal2x3EeyRQMsTEQIAVz69j
tBfKa4aUXk8CsJJDYxCcEnmFPAbuW33DHPRMvtt+r/IzeEPtqMh9NbbbebLVdJ0WXxnP2WKpiDnX
hPvo1TAgC1W7eubKkHaeMSGo1V+RaW5785JJqwkWM8uLM9FrA8Zwzk+RriFwOaTLwegR3g57pU7s
tAGWYR0s5RlBbFK400+KBCu1wVA/oM5gnZfokOHCyd/S9Nmc3MhCCupF4Mhor7oJlEz+NimqIMZF
IOGKrJXZ+ovlIBJZDFuO3bH0emWTn0tvMgKMQ93owEhxreA6ZPWgJhh0mt5Vjmn0AxWHOnYHEmBu
nBUSg0nGTZAgmFSdhqzKiY2TNwSIkaJykxehSN8hdyOGI0iXbQzuOLT7Qr2Lxe/a7KXoLak8Mq7U
IcgkVijryGJmHWqSe3PuB5RfdTzmbPPZu+VHJhPVNoHWR3mgM+TzNmOcMZBAkm5bAp7IYLZhDfZU
tEiv824HaT+x7FKMKiI5nINxtEeCm5LJ1y7xUskbQXmYJZhftAvAbmNx0fRnqA/kiTdZZ1VyjMTD
FBsxt4QjOEJKE1DZtuYgVb7T6KeViVfgck5hKFxFsaxcp4hROr7q0emuvhRg4loOVbNeyoMk+0h2
hOoIc6/Kngnxn8UWiA+eda+VmXUr0rIaNoartQ+0BAUeJ+dBlz7L1NXBZAFTdHoYJN9qNJzmAHm1
Va4mA0fZkT5HyZs5K4ofkT6nhQ/+Bk0BRn9EHliM646DDMFBGFh+8IvaP6vxS/2eWYwG2qdhraC7
ZhY7XIN55FmIceOpR8NtacvodDRNyeHRtTaRI2HTEglPDfpAPHImZga5BBYjYNXTyunLgzK6Pc5s
XRwsyM/HqhOTo4lcS8FEHGKCVBp8ATlwbS2GLxP5TEyDROu2FtjuapHjF4eS+l5FiIhVH/dXp6KK
Vkl2M3uFImwZ4xZy/zN0iUNUDNzkOBRnri0sEXsNyb2V7U14vaF2FVgCh0GCXkAtrkL/HIbtUBss
tY5SUwCsm5nZuQY0C6XJx2QUG5DgxEsTVPHJLJAfIvUZY0c3nYEfhXRQMAg2RZPbQGGm7g6SZJeG
5SjoybC2SoyCqf7dlPI6Sp67eZOQJtCtDUUpPKmDaYyYvoB5J8owooQUrjPZABM0SupbJoSSTYsl
GVo/QMKZKWi5WtBbDDdbkKDp15UeCGEgBhJe1H3G4lWOXkRZeTxbF3049afeIs6svs/WsYL+XC78
Vg15qtpV8qT1V7QHOY2OkO4qT8Ir1ATRxbFFoJYiFhA1w6wgq/P1HAVm5llk3Y6lPUagQn+hkaP3
L1OCA/hupF9KSW198LsIUEWM/EcPLRWxrmUbzZqnkzNUJagRN3O1qVPCFgST5QXFe1fi57pATq2y
WocU+yxsGv0IwDZwjUMTNLqEXduMUKeujnMhWASF3U6qg04FxmXC2zSeAK7Sk4UVfGfCKdX00pEO
uBMadaon5Nhxvy91cFCnqxYWFKeonNdBhJA0hbUgDVZE82RYeOjoteeKK41IMRe46NEVZQ/nsh/y
cyxfe0WyFega0JiAkiKxuZa61HTl8ROtQ0xSkiBetsr83i6b2tIded4NrerX2r6XV0syhZVc+VL5
k8WGP9KOZWrn1fpajcOxv47oaGwsFxN4TtToGKW4WqZxLCuKzt73ZlppfAwn5ZDpSNUQakD68kja
1EaaT27haVqyHsFQarpoLHPraE3rTaH0rqJ/mPQ4R19E2qnp5xTlQMM6ZBOOGr2b2dGQA66s2hKJ
dmswefYRyrfFtgCh7BI9Y1wHB690jAWkjPkbWPd9MNwqZC3jthohzzHDECYLMKU3ymHU3QK/sC7d
WsWtqqxp1DlJL8Ak6M7kyRjfGuQZGWjBifkc5VeS71PxKUUIRUe/mS7gEXF6kC3jcuQDJnE/OeqI
paQ4DT/M+UoCZGZmjqn1TJn9eHpHTwJDkqqLQFrWFTgE9dqZu5e59obbRZ8OrMbVYCLYMei5bEy7
RVSmRaqj1W8S0EWS2mk3P8/SsUReMWmbxjhCURTE5fWNwrVE+lU0r7osu7UZg/Z7hl7ebEvocc3x
HIP1Soxdk3xHFEairAgscmgHQD4mQ00NBjfAe6EVW86dad4QaVNOERur1JlRsWkKXPnIjGgcOaLe
atPzAJXief5ceAxL2aZKkIAZT0FOP1Yhb97n4Wzpm4aHOhIX8tPyI6J5o4WIsuYufdDO/li/lRHM
D6SjiJEkjBtloJ7KUHCJANp1EfBSAo6vDA5NQ0gkOakKXQuqYWd1m2cbgBQozah2Xr8j+zXiVyhE
r6APx3O0y08DssX/aEzJaeYgm7FEqOVTYKJorTa1r/N1nIVWn3x2yo9uip01vDY4lGaGjC1zdWN0
TDmQJUDMIzDGXQIMVwXeNAFibmuckpHFmCZaxJ4ml7Y/JWYCuS7dToAY0ch0y1RyNOVFqxVnuDl+
a5cX11lBYjA+Z4nuRMCHuZ4x0n1UN6hO2xXV6BP1HPVndHC6ORbScV7a3B2LE0iV2Tw8tYXuy0im
s+4tGoCOAGqdIi9KVaaaqj0o4UAoqKIAUQNO1MpozxdAdhrQvwS/+xYiCOoI0m+MqAShxNMQA/Zt
se+mRwF6mIjVzBaxAADFhG8rC9e2tc5QftMbwcrUn6y1Ms5BTRUMC56s5U2T9whz8+q1AWIvA0rX
ctxC0jnB0KJaf1mAv42OMFlPPL3EMA/2jcuMmkHLl2AkmYe5Q9webiVfFQIyfDI7KRISqNyEfEDc
u5zTiDxREzBtX7kQCnVbdQkVZCS6gJQhakN0Xkm4BnpNfMtNfkrrjcShfzk+G5Fwx8pyMuQaog3k
eMetnTRoGJCSbDmKXFE4RN9Y5lOHvIl/dsOxFHyb4uKvAC9xPEYFZLCdPlvIKVgHM933bfVFgZhQ
DsRw8WvcD+WwS3TqClgGB3rUVihVqG46IU8B+3QHV10um/QWPWN/5B90Hm1mOOSiSl2pfeut9tmS
AE/WI/B/g9WAymuIQxUibDGirYqNdrt3+TopD2rz0laxK0sTSwGPQuHMloRT4NoBAiG03BumyjHR
OdP3xNewHRmI8ooxlHLI9VBgddCD0LOQ1Cba+ffzMDNF2qvRV6qjLwp1BPkwmoDo88k26souG3cE
NHprLKcTIJF2Dufb1SPpiFiAm8qcRcJ0i1FyCaypBywXx4OX4H6BFzLFZ4uOsgKHYbS+rOKtFc+j
VdpkQh1ph3JEhmJTL9y6Hdk0fcqKX90UcTiKYacEBD5yfK0RyXXL0RAgpASgQ8qLoCVakMxtNT0J
bK+1StAFYLRosUbNuD0mKIbQObOTcvL1bkfg0nJYQ50MjgAIO0dPi+Hro+JBj0oezpMUUMTCcfNU
W6afVwcpWxMImRgd9zUJP/7RxbNReTGF5VXnFLTCEmrRmthIExYpThrMqUF+V8CL0NTuRQZIy25i
QGMJy5dTb34b9WucImWOpaBOOBKxd67spoziPC1sAfazZEEh0+3QX0044hJogpqv8mZCzWg74h7S
qno1pCelErhdDiCHhks4NXlpJyjSpIBeS7KpABUoCI9P7fQ+FWE6O0Oiuzo0wMcEKY9up9beklDY
4Ne0KFCuQEwZWceUv+p5mHLiUP3ZUo4S3HA1uV2Bh8fr5NkhQ45IxqdKQxb5I1tgSIHpSt1BxpDc
pIZRdNBR7OrSCbj7yyCdrBIzV9XLolnOaDqYCLMnZFhc3qFDBYHOc3crLGn+JBG/wgP2l2lcl8ll
xBtZP1wJ2zyzm2hbaTveuYib7AQBJuge2zfdPA4I6tC0j2TiIsgK3A84birAt2Pe9LYlN34ED6Us
u/IWlZEbZ4tN+sjB1DwIXSY7A7WhWj4n6hWWFDe4XTBKHSsBKkM6/Gmr1DBfHMl6m6JApixu1h8K
IOsV2NbyQUH0AgbG3MkVgzV4fdHmDsEcaTFtswTvqSGAQX8c8D1YrZK6eVn61PQWAjFH+jxyEOf2
PnRSMBX6hEkHVKfeiAFUhIA6THfQvYU7DEFt/ZLKW1GdkYEN0ruBMElqTtOA2/pWK6zdrPYIfevq
o6Vcc+ulR50jGV4KUTBckEU9uapCfWU553PplQBP2v5i5iuS4LMAz9fGc8WfFWBUabTNcBTQV6oO
mSP4u2wAU0TqthSZvSxhlu3M/HtJFYfWiN7q99TaagC32+QgT6du2c6Axqu0CFu4UTN7QgHIJHsN
k9ao8BhGWOUfJtrsDBRaY3Sg70GeE5FdLDmWuu/TjaV4sVna5S0ElTyhgEt0CJDc8vLAcWXHC0DW
c6WCUBQdYIqGBCC2R2sJuxawuroXuOqE9GMSyJgkK52f5fpdB5ydJiESDQepmWmGpU7CMS5dSbe8
Sfkh6CeXL0I6Zd23HH0vdc4K1C9FgjQEOa6JuykHgWOWGe/An4UIYx3XIZCXbIigJRBY5XVE3KLB
JCojs8GUysrZsonyM2Y9oBJ4yeEsUR2282mqTtRzlid7zgH2nkcltWuyokiAF8wc4T+iBfOfGQDf
BYn/s1y6ebNGt7SQYKvfZFjlKMeAcwpHzVXRlYaEMKbAIJB+k/YHqkyMaDtoot3KwI116IFVTPKV
6oMr09ZZesUDeZo9asrWuGqwoxjsRlkkbM3ydHEspAMEejWKrgrogtDSl6jCICN+7NTRFuNr341b
xOzDECbTOkXVkADUxJPeqmrAQ9X5TZqJ1yE07EsvQ9OQdWotKAu7E3IaBEojvlyqRUBYgLLQ06iG
7X8CEKe/4fLVl96FTfbRzB+15qPQM9THoR5dboYN3enEVsQGpcMEErigjArRjYWhXMp0rXaU5Ezw
/2qpX0m1h1lI2A70lPa65HGI9JYxLDD2U3Ito1MsTjKmGQu0rmwF8jHMxtj5giuvNoA07udlnfJD
N7zo6LPSJs/qV4nYUaQvFsherRXmcZf5VHVwTpuupgGYCCXTBVuWuzQJ4M1vJb6MKsotSUBbstGB
z6bxxwCQD9CVMa415SyNiGaeAa/ojR8ji1h4SItlo0fEn5O10l+q/KnWN7X2AmpBpvRfvA6a/CdB
nQXjwdToGSiqwnGcXHQe7dO8cVVEaUIznIqu6bhqxzMEJpmivnfFSo8AgC4AKfuLNazjDk+GCq2E
eLuLWKW9W9GusEgIItHs5iRlMnybQG/zbHHK3KsNF2W42HS13giS/yPtvHZcR5Kt/UQE6M2tJMpL
ZVXuhihL7z2f/nwcnPl3NVu/hNONuWgMdvcOZTIyM8xaK5qCeh7JL3lFZtpM/lT9G9WkBFzZCide
swX/US+kmaBsJbKWjguIpDYkemd+hD4WBggthmxJi5man0LpNEK71HS3Ac2dgVjCcElsXcSCieIL
q1lF3jYzPdvkt5ljbdCkofhFth+PF3LxYZT3puguBco0XIGRus7Kit5AO3MooiTiKuIqoAqSWD/J
cFO2nwm87UGyQ+MgKt4sMGxTIti+08q9g749V0ngrntqJULRzmPlq2L8hQYaoGccZrC1KK4INFfa
HjlIrii6yYUOJuG5rX5aMDxQKMJs4fGPRnrKHDS6rXwVDasOFnCevbc02MRlWc/F5GQO+3EL9Luw
Ic6+cc3XJjt29aGUVzVTOBtOC4GHC5IA6eiBw5UVm6bNaAXfjMfNIfqQdpbMkGtt4XQPHcPcpW4h
MVRJUJZEUZLGNE1/n/XBVoUpYz5I/O60fc+ddmbVq9R7NZJd3d12obashIqaK4Vq690XXiwLsJvV
EWXhT/PQOhYWmuvZLleOgrQfKB1G/qHk9wXyVx2uHCpvkt2TWVP0M0xkmN8NohVqZr717tLrtszl
OFYqI7OnIE53zRm4hpVj6r5rzbzMX6pyx3ThjLjRD8NFjk8qej03mP5K8vkU6scxzwVAEgXJzKVb
FihfA5QVYy0y+q9YS+ayrkpcfZlIy4asFnSElG0Huhtxncz1cJ1JJwR0Z13g7lxU21RtKUjvDsFZ
VT60FNHM4WDk8VJtbFroqdjMJaVd9BQHEAxT052k3HjlIaEb1FOMgXuyCflClvITae8NdRlqMh59
BURRCAaHIsAtK9ttTzGtzJwKGC0f4DI5TSyB58qQmMFUziqlnyO2SKQRbP3hWaHEZA7LgGJb7zh7
noLUv7EcG/SH438W9VMWHoVgU/GYq8pL0NmD78917rPmBxHzWSZ9+ERuBXeu4QqUSj+4owQKlhUD
AsYEQJDmnQpUkaEhlXDQqdi6hHfEKmzDslCeDG3f9jiCMnODMcAqw3nT6fM4kzaoQ+0k3e589PUj
om6d8yvn49TNmenRbMuWReHZLh6DbEZBn8YM7Hpwli58AIMDYxk5dS+NENg6pc4plyk40X1XsoLw
31zL4rcOxLqO2F5TnqsN7bet5R98ahhGXOzUodwk3a4wn/rwLc+tRW6tetdijjyi+3SVB2ctVWPJ
q7YTdaeR9PhKdIKfnouPEd3pItkWoNL5rAvHfDCET996yHwKyRat3+4hiFXcgNuJ5F8W1i4zTyJ6
mzEBXf0UIjnrDy91tqtJ+HXvxcvWTrzv04+IZyV1yoXWjMEbl3cR2I37aRIf+46wy7MBAiQ96+GV
gUNgRw9yGnFoVKBXwiIhNxhh5YVuh0Sfbrz2eZk968OgUhPFKSX650zKUEHubL18SmIm8GrrXhbt
EKzGUNIdF+xWflCTm2CsrdXbIBqWQ8k2C3Mh2sv+SMEE76Y5c228IpCCNPJZKxQ3aboMhWdZ0cgh
onXqn3Tzhx41LSQAbVR88uyNrowYO6eye/Z4XgMNaC6xkAnYwifMTf3P/5T/NYrhMOfTY8xhbxMa
id+DCCRFA7L1XgZaetu41THLYWlrw64uyqMwgApUG463X4LjCwfC/rS4yYyAFKXvCFYDt6JAmWik
c5U8D036504bbKNOfgt6MiR0cNeaOrz0jkSFoXtS6y/ZddGrG8vRJlkV83zJvdvirlBvXVFCs7C3
dXHvCtp7jUeIrWi7abL1zHgpJeGa6HaglmFYqe3T1MnMd7O5A+h6kzlPDUl24KYLAIpxciMNY+t5
JWih7borvV4W1q4h7CSZrVMulU2Z68skEOjUDhIRFU0t9dCGDxp1slXNZBDloMarQCarb/AZmRCQ
EOqJMmTHUajqb605qc666BZdYQuhLUXbFKydcHKb26GTjw34T9yVjDTPtbXsvaf+MnZlSpTbSmfU
hyKs2ubWJDmpvH1l0NyXmInC/+00edbVdGHN2yI9ymo+6/1ihhzgfBBPHeW2UhIXRblTyM6CzETh
i8JV2ImzTiptBQqvAislCV4Kkj69CW2D0X1C+NOLCpnAQ8IN04gfEsG/Kez1dD9UJ9rpY0NU5Tx3
JifsqeWmS/RVL31n3ic9LuQdKDRpc69dZ027BwXj8Yzn84R00S8e+mCvuVTtxPuGGzrAp4CXysKn
1iwzUi45f8iCl5Rj3teAfshfs5moAUMkJNT1fMknRwn9Dd3lmY6QuGOUDBO7TXjhuEqrjFjlGGvC
pgarg2DNHJFphmGurPAjlPqFYkZ2TTE/JEXkWYP2b+aIm8oEp0STst3rUbEJDOM99GgoJIjrrFwH
zJCuh7HdVAN5Cbnium40oqO2p7GQZ7QsMvkzlg0dUJnTrWEYjV7S+Z9Ghw8aVhl+Rilymyg8Dos0
4UJpnYCqkKaUPxFiwq9D2Wrb2rKCvc6ZeGxis143WehtC9Qz6UgAmkNwrLivvYh2oBlTYq/5UY1h
JXsjLMV7o6u7VRumwGiaUKI63669+sR8pwcBryoYl1APy5i7IwWg0frZ3FGtldK/Vd0jEfHMouIb
q+Gq196U6CFygWZKKup9uz54Us1q2ZvBwm0FisYfeXOS5XSZlYWtW0nCzRpuUS5slzpl4EHW801i
icMdlbpgboHy2Lu9aW6NEDBa0Dcxl7UZL0STeWlhhIhKVAjhUpUCAceqRRRImi+pCjyb9LRZOVpV
HWqXhrfVROA3oo4pawW3ihFa3barvWauGTlxBben9eQE8qygui9Wse3RRy/UcF/0AjjMrF5JtDUE
0LdxLgUEgM0hxUdhJ95qAao/1sFVBLtv6euYoCIlSZj5ucMGBHdmcI+zHsKxtxA0S3Rst2gg2Y4a
FXPmJb3FBW3jSiH/LhAjWxtOlkPlMD+99LlOpLkY37SBsJQQI9T9uzgi9gPaUSreg08gpVYvkfcE
9GOWNiVJ05PRNjPPvW36u5bk34p/OsfnkGUzVbv1aBcNRbNI0r1FWq2px169TeuXiCKy6O4KdRMB
sR2QJmzEBBRYOZN5gYTMXaSEam367hVPQj+KY28ssrxhV6bveoDqi8jrHft72YoXZfCCcpQpKYCW
wL8Ck/QAO/C5Zk3X70INFC+1jMSqll7BeTCVp4iBqSHFwEZ5U9RtEXx0w6Gm2RyaP3A4ZiXVcAO/
a8NTneH81V3aiysBaGM33DvDstStmYrnGdJ9TfZc6J+59VNFXwO3aB9RAU2OspatYmesBSubwrQW
FZNGjKSbmy4iNUSRcnIIA+TiU7hvJmFG8RhZP0aNWGLtAENOZ6GOsG5yBy5okXS2BNRzbAIZUsNT
HW6jViDGTAhitAUX11Iu2k8ndVdGmNiGF88NV6Mn0M7BKRjqXuosYEb5TETd0uDJC6O7CECLm5LB
qlTLx1iU3ZfEch7q7VxTZIbbMNLIfxmTBfT7Nm70bJk/9Bwt5UHwBbukH1qSDFXDrgiHowokPSeJ
9viMwr1EG6ftbptSXLUgAeBkzgTxTeTzq56w7yoV/DsFk5HNXipLGTiG5ssbHxxmQaG0yfRjXtPp
NxRwEPHKgcsca+VyCL5q2V8EVQ6yXuWYmvdpDmpJp2Kbq/Y4kUeWQqoofE+Z/m558PRuXdKTsXwq
XSBg8y5YaIPN9M9lEz63BlD3Mlvk8ocHBKR3hlVBFB4pHYX/YN7jcZFlbrqIzClAoyIS1tbQbBWK
TlLOgCG+WtFwZVKz9q30REecFkpfkdzGt05Vnzyf/jNxcUxwzYzzrTH084oMVK3fQFvRiqnAvzl2
IPDY9u6DZNZbBbht7hvrvIzuhypgNM6jB26cVCqp+vXQ99+Zr5OKhtZJa/2NoRNClzRJuTCsdZpH
UBd8PFeg1NO9lJKxQyfpEFbVEfoHXHDoAflLv+OtoKrU1sM2O0TJPmRImgQUgvz5JrZmKdcO9Q3C
VjPZ1Co8Mr6VBUjT5e8g8ltyCiCt89VnBRm7o9TzluZCkr31tNT9Fmgu6bDeH1LptTLedb9aVD1j
mjw4zUw+pVzrn0wOg1fZYPD0nidvBdougQcRUSPym+d8V4IrQd8rfufBp6MdfudE0qIazALBHrzH
XAHX0DwgK14K/FjqrQCCo5aoCd/z11Y0VnpjsM+KbejaliqFn5xKrpUWzFdnvWaMex3nX8bcOg7n
y2K0qJPT9yAiiHrgNBt3bGxGqLwn4iDbrZbkcB3YeS+AZJKOH9kVU2IM1D5mnR68impOKQy1iigD
rk0lAQIX0DOHNzwcVkPbArv1loH5KYs0CAYmNEtWsRQ8Q1wlodyjbKusQs+xNe7HtM5vpJDx9FVK
/dGAkVE/em3wnvIe5o22KKh3myaAqGDgCi0zxn8JxUkbSY2RD7RFtSisFvoKzS/FlhoamcZBlfUb
Hh+n2KH35A7WLgqjed9WtqomVG3MufUWqwtDvGm7cuHLH7x0gC/TZee8dFpOCEAqdwpE8glfWtJd
WfX7Ov6pJOOxk4HZb5Xs2I7Mh+47iylb/6c2ma/Vmmg5oUB1SkuSQO2rkeYmrZuQphzXfcsz3MzQ
Uv8WaZWPT1gMfJk8vo+/oSQM5iwhYtbWbX5sVHqiNIaMJIagoID0GbNZZ5+5xlLpuHvGEr+zJ2pg
TTWNRUXZRsFCZkvMG4f+fQxQV/WZ9i0Wp4A7yctIH4RnPLAAhJncVAYYD3Omtrv8LtfS2dhDa/EI
FKKDudpTtwKZBjotH8xF/6N9lSRUqvY9UMSMDhRRlbShP/vpu8ASKSro2S4Cn8u5sOiLwYZgTG5x
I1rg8u5V/9aR554+w5+jahvUB0O+94w3UfhKxR2V5CHa0I8jrwllYEzrzp/TolPJ57Rbo9pmzS5R
pGVCpyTU17VnE8VIyVb7LgQISntuI7hE3B2NZ1vdsfS+dZW52c+RUpAm7ACE59ZJJeVG2JxbZSEY
GwXATe899e5Wrm23NgGWK4suAiryllbhuutDbk0ao8WX5r0ExUltOjtIlRXotkC4dw3Kg7rDfJRD
mIFvHQklOoOYtPjFsbr1IOyqjBHL9119hMgeFqtAgftwFzjmxmu5P0xnoWbtTu+ZXNfvDfr1vKwz
rX0tuSsSuknQcyFzzMTv8qeAheJQHaIxDAtlYQDX6IA0r7WSmu3ccuZFPld46vagW91oXdEfjteB
r8/yW896ct3XPF6FJaFSvzK9ZQbmU81WGc+TJSz5yM4AH4eGkWdtQ/M1ptOt3VFxiRhka6wz4c5Q
3hhXD3CP3gnwGc24UypIJ8dGelWbnM99g5IM7c1VFz00dUQTjxBzn5bxwjUfdRxbCt4U/6iqO9fZ
luotqqGqCMpgL5trzqrqvPbGvN95/ELFeIFljfFwpyEWQn0nk3qQNh+GBZBBWnrDwZUqrvux2ulY
q8GjcRF6c097EFUQ45teA4e10YCipjsnePTVpYxKIzSwxh1sh4pVdWithVXuSb1wKqrCvlRthDZb
AiTOwF1Y35JIsa1NSCBWflt9KiI4dGWvREzbmMXCs0KzvNZ3pnjnyR7Q81nzhLgrScJOJisMbrvI
WemibRJShyRiCpd2EG81Z60zd4I43WT+yFIeWbWUBMHVAXBQDjGt5IZ/U66XIpmOux2BqSU9vBuD
sF0C4kHl1JspaDBnhrVsHepx3LgLyAnFUUneC2EZ5t9G9uiqLzqPDNRQMiUdspy2k8BRgVIeG8xR
RE/h04OZ5NgNcMtm6fa21lDGjHc9VTCy/uK95z/VsRqEH418BHxF1Ajmgwh3uO0ZERNqe9MAn0A9
SOOiy7pV1WGyj+mrS4dCWicke0HRfjk1JaxmF4MVdN4al7LX3lK3crJmPDJgjA6UvzSrH1MiWhTr
gjEWFlbkjCOeW9E/MqcHXvuaZrduL1CDuKWMWtR3Vn3XtHAi7pyGRG1vRLeS+52800sqJdKJo5yz
9xTi7Lw9BJzm6ChKSyFf9STBPPPhjD4T4UgF7k/ZyABS6/YBWCJQX2D+8B8+qn4TlPeVks505+Cr
T/wrlHlokVg3Xv4V9Mhg1yTTyN5ZxrLQ3vzAoJv1Bc3G4AEoBhhyIFuRx5+X7ZdAF9RVjFkv7IwE
hN2qNEjtOOz6qws8lerd3A0PRNkZADLHPCa5BnQkmMERUX48fS49UMyHcIG2ZLAIo28FjaOC8sGh
Ek91speqo1B9yaJHWuygN+gCPYTZsjLNJ79Zey2sNHqcYr6mqQ3twQDx4sER2PAUCvWTpqwoxcEI
LIa1u43zz9QiWFCNXW5RqItXJKxJ9ODI8cHo5V0MMNEX+BsBCJfMiM4FaKOZ7Yu6XcpwKiNJuhE7
MMKKthpiYl/IahSuafAey0h+iI3X0Dz5pFmwReZlr1KXyZd6fifEMPdcMhgi5KVUGQ+NOfo8ZU4D
BqMUw7bTCLYMacvIq4WbPFXZPhFoAHSkAjRfeBEM3zq2FkXiO8JF66jla/PLxfsV450lDIuCrGH4
6gk2+ttaAyMzEwsARRZ8gll9K1GKpOLurOWPDDTvT3eTpe8lhUuwDcFX46806XtsnphBiLIFd/fw
LjzybOtc6F+58j5mYHn3CW2Qn6QFi7pf9JJdeaf42Tt1TwqB81Gi0rXQg2rRNfPI2jC4l3UZ4lIZ
P0gD6th/ZhvKnsYQg8nWUHpU5ZmLKLJWobqIvwtmRhIlqvLGEldVZjvF3qjpDhLhI7118gnKD+NT
otzxh4G3TE/abQJSIgWy/AwB0FcfeqABpJ31D4ctqXfE+ob7EOvbKgFmKp0s7zZsnipeZ1faML4s
D7ZtvTTde13bw8+UnVn07nLEALsmVLu8zxS9HJ4pAUby1nGWlI/zws6y7xLATrptqD65PPdzhmPQ
627aQ1rYPkmJCi0Wsg5DikmLQfUli4proKtbuMMhvNgS+PfKBSU5wsW+uTe7/MUK77xH/wQ5lmqK
xgT3z6ya1ffNC2BQcR7dyuFOguPaOnbmAZ/iXS/2BIhVY0sje8iiKT2DzWY8MJl3l33mUE+6Gzcm
xS13KV8vcjcquTUXcs6FRkB834Opera24lu154ofiVDmzLzpbsgmrfdamOsP7kfVdY8hsK3Cooco
fJXZpwMLKwlOKpq2JKQZM4Dkt+xBrW3IogUdBbCBSAse/VP6pFMMWvom+daMxgo05vRHpqVCdQ3w
1BoYd9kdwR4UICd/5L3Dx2La2pYQm26fyjMvLao9t7qyMHz+9hfiTb0gV1yqAbxS4M7gGee1yngA
atzijgQg0W9JsctgEwH8gNH71r0NAjp6s8RuFUge86pfUCbwOsiUW+oQAbyq/UjAu+3BGeuQtmbl
nSHNwofOWbtHyIYJdJo1OtY9AfqtAkKshDBqUyFE0dBZR8JK8NlNaBrz8CX7GcRN460HEF1Q5/15
SwEhE9elsAuEeq3k1JvTo9M+VbV84ymHPP+IhFszqF/F8pQXwPPjXVOZq0SiR2JuRCOXuCdNiJlQ
ofDnqrUzOKwNiHp9dUX8YFR6uSQMMAoH/NLEUCmUK6FI1CQf/HuI3W/B4haY4+IT7YWVfJNu/MVz
uzM2/dKjgnNFAOA/0luXrE/kYWKvTK1mlF4wVx81t//ae6A9PtyBsnodbNMO7iDGGXvjxjmS2UPp
u/IDzooxWZKu6pqqMH9vYp+6jqWqLpwAuUrVWSQIN6WGWH/KjB3OlLDzLH3sojfpFcmT83aRRDTH
aTKKORH9iMwgZnZdTCSTcUBinQws9GAnFgqVfleHFxbUkQzqZH35c5+VWrH+2J3ofLhDUKqdi922
iPcjON/jBLvvsv5vFzhR8WDQX1eFRF3zJNaOspJtrSL/7mkYgFVZ1YP1MM4y/L+vjQleyjgTxTRR
Bv2rJwtRaGmdGoDqbXdDz7iuzI5JJWvq6f/EkGnKuopqjWpMDFUZ4ymlDkNqRpYfkw9m4EUDqCFX
BNbOeYmGMJ6OQLQObHbqnaoDViZnE4UGrl506ARY52Q2hrr0KZh1xZXL4JyQkoZSEwOfFFXSjMlH
62ql8KSSTNqlIqk71tINIMRb7ZVlnTWjMHVVlUUMyZNluY1mtQz3HRG9mxAERpIDBb92sq8ZmYhC
JZmhWIqMkd6BIB2YmgkCDFdgpn28+Af+8Gs9k8MsquivmwOmGuVe8qjskxCkXyIP4mU74/ZPL0vc
m6khZKMMeZ3Y8dHnDAQBO0mtA20Py9tSit89nwZ9LFBMpzLx7wxObgtZqmK3a8i3Bk+ZA2gFY62c
rCF7bMRmJTNl5LK5s59M1UeNWJBjOOJfD7AREmvSI0WEqH/u03c06uBcmlfWNH73v22ipjODXeS+
1+WJj8uxm3c1ej9U6elnhD+y8H+e0YY6nS4qui7K/E+ceHePYpFupKxCFpttLrNPGfz0t8tbJZ17
tn9bmbh3UFFurVqs+PC6pJ4CZhre9ylDZohIPMfMqBogYAuYCdXNG8GxhCvOePZj/VrmxBmdTNKl
NObltnSSjD5eOIH/LETylfmZ18xMXFA1qSHJzrhOZUutTNU/GDN/xSUk+ZxP6KMMHgM0RYQQ/+p4
TuxBf6uJAoY6/PJAYgmaOldQFLCYE1hSEoGuo8H0buDbp+Jnlyo0kIOfy590XMnfHPPPjzAn8w/S
COKPYI0bGiNQujPlbakAxTdD+7Kd8ztqjKOidcaB6RP/hOiqtbzN3L6OQZ6WgLOGkaWYm8tmzr5d
+h8zEwctpT5wKPohOFWdaIUngBoad2VG5rzqwIIUV1Z19lj/Mjeu+lcY28qeKZvjJ/Q1sEEjr0H3
IP9fXtO1rZs4oxDlnisgiUEj6tgBG1Tjl4py0GUj5xSxxoke47w1WgP6xBlNMBZCVxKilaCgi+5L
GQ4mWLw6fHOTTQI6Jsvaf3KWTeYxS0wDBAI/CWgSL6doL6flPEOMJiiXXvWZmv7y8rrObh6zV3Al
SWT88+QLhVUvD2mIEQQoZm20EUb1Dce3/52VySeKTRVS/sDuSSoyH32qoyRWQRhIIjf/R7v2Z0GT
lyRVuBC6jGgpDJ29aPkrwHE7N/OuHKSz/vBr38aD9suzg8YXKnU048TIG92k2kPqZzfIxSwsql+u
Bb28+r68iWcDjV8mJy4oOOO48hyT4NaWfqEfvRS6NXgVFyCDBNDxisufvfr+2JtefWYlR4bh4xoN
5e8CimoBECs/JogkXV7Ylb00J45emY4fZAmGrLCxgB9n5s73ZHfu+EayNHv6SbVPHSyXkkej8YJ/
5zCm/NcvGdGP6tJxmb1zdEHFKTQWTATlLq/x7GYyCI4jZqqGIk3udykqsrTu+XiRQ9VzWQtfxpDM
BugFl+2M5/Vv79UvO+ON/MsvXbV1mZ2Nnd5HBRUYMr2EuWsIV8yMf83fzajjjHW0MQ1p/Bm/zKC5
Ggl9zabJXb+M4uy1V65NcT+/Y39MTO4MuYmiQRivv1pKT0ljPuYpvD+x28RAgy9v2rXVTO6MMhCS
RK7YNHgad1WcVLM8jK/InJ49vQx1+O+OTS4M10pFYBmU2prwpIk/isLoBersqfvkAkC7vJ5rWze5
KULD6+q0YOtyBT2tltu2Q74mgRgbC71/xZh03ppJZAm/gSh7Yi1wY4ERpVhrjfRbJaTVJJ3elbAu
2/aUaPSt9HLXOfVHKX/EhbIVGmp06oj0C2jEtccoFFaX1382yuHd/N9fpE+CNqbA5WJbsdduBuqL
imNNtTesbFnc53QVA+Hzsr1zh04XJc0yDFGXVWXiP7WOXjgjjjncBiQzL9FtRYfNz3DJy3bO7fRv
OxMfSgH2uWWXExHTBml2HfVhmGE1Mi6X7ZwNvX8bmnxSrTC9oBYxlJTroD520FCgVtXBsZMfSx/I
UnEoEbhQvxUoeJdtX9lLdfLt2qoPuzbGdGxZdL7AroGPs1ux3Fy2c+7MI3BKqUM3RdHUJjeYlLmp
4qfYyYx6pejJq4Si8GUT59zwt4nJDWa5iu7UMiYof0Gg2vmkzTICfihrhE+O+H7Z2rkL5re1iRPi
GImcSDi90oOOUR8GlE3K/qEHaFR6/6BW9NvWxBERIQkU02BlEYx+sVu4gkz78B99IZNYW6e+IumT
BeWJF1mRwKmqmNnXMdC0adL7y3t2/kD9MTFZh1c1bS2rYKA13bS74jHORbCsAo2vTr2mkH/eG/7Y
mpypQVETMaiwNfjarKFTr6GqvTCBvtFOCg378srOHiNZ01VLkxWJ+utfH2hlaF1Nbdm8EHnFAPh3
paEdV71etiKdPUW/zIx//isO6LJQiQ2XRfkaMC7MCAAaOXXzoF2GULnMZqnHN1Z6nxdrsX4aEAbx
Hq/8BvlMLKL/+g2Tk+wGbRwN5bhUj1bWQk6edPCR930PGJeGuGzrIMlM9ca8dgrOftFfhifnWwOx
WZXjHrtARsM2mMcIcyFCJgB8H+jXD/7T5aVe+6iTE4EWhelKPQYr2lHQ0xFBiPLonxw72eJKVC0K
ctNovPHqolNc5C9d5DvKcbi0oMfX/Ga8xafxo/7LyPhNf/lNi/aRYbF780F5amFiDXamwAalVWeh
K10d0QeorhUyz16Qv2xOjkQu5GZTjQsTQFgznB2lXYRPqeHrFgp75bWRPWe9Q5E1kPCGaFDX/usS
Yw92sdGzxFi+M0OgVIC0mahKZV2s1rThL7vGFWvTZxNUfyUHCdYk9IR0k5MHsiyBJqzQMxuRE2F0
xeJZZ1Q0i6rIOLNsmgK4ou6GkobF0HwYLKhBCDYzknx9eV3jLv3NUX5ZmZyxRlSSsqkBHPsiapSl
Tv8PVCfSAZoRQ7d5qdDKDJB5uWz12tomB00hU0sVD6uNBuUJCIBfbHzLPf0TKxYdD5WO499qSnVv
Am7owGZDyfWtfY+Oc3ZlVsrZ+xkD/2vCmERTbp3kaV1jIk96VEsQfQSs8K9WMe27aaNOv9BiIu7g
m4UpQojHtr8SYZ91b/jLMksZR0BOzq7oSgBuTYxouvZaBeKp0Op10UfrQQ3v/DxCLR0Jw8sLO7t3
v2xO3rahiOPBh4ULQcu0W7/emL1x5a4dvfdv3v3LxOiHv65BJ4gyMiGW5aGHJUDfM82wm6FUsRoc
6cp3umZrcpIczeoCc3SFSvOeFAm9KqCrPrzKSquvtAfOhwVMJyZw07karMnnqj01tqqBrYvSbp3I
9a0VxgcVwUJNhBQXSUsFtHvShXdtKEGEjcsPtSUWYtZHqrfLf/IZLUNk0KFladbkHlY7v68DzYTu
lncrURDvw/baZzzvKf81gXzWXz8jMnBaNHiYyPO90zxH8BX+zRrIzP5qQEwUwck62BmphnoLVKU2
zux/Z0L+qwnXayI1GT+Z6T6gEgEQ6tq0C+nso6/+2aaJVyR6NYh9xSoM5KwbMFAt4MEw2pbAwZHX
rAy7ABzHC31l986+Ib/sTg5ya0aekIvYNQvIIPmzDNOlvdMANnnynZIfK/fr8l6efT5+GZwc60pw
gsoYyTRS+MhYhNplBIQ7/wc2NAqJYzGRrvPERpimPIvj94odcnSp3JiI6TrZP+mic4r/n5nJrdFE
idx7+mgGTlE7QL1nHEOcHBL445cXdPZ++mVp8uaq8kAJrsdSJv0o2UaG3xk173EkLf6dnfGp+XXn
IhfWlj7iBXM13gXtSgKeCyvDz58vmznrA7+WM712xMYaLAYozZsMEckwt+VKucnD4emymfO7pmuU
3sauoTK5GTTPDAOh5+rRs090msRwocJmcyASXbZzfjl/7EyuhyoXUTU2sJOE3Tp2lDsxd1Zhnlx5
c8++87zh/13O5IownUGXPJOReCFTRPKj6iQQ1tYV2hs5Q8SuNV3P3tu/rE0uhtwrpDAHgDyH/QIr
fBZq16ZNns05flmYnFIKT2DVOraN+YLuqz/E7/Q0wGaCN2feQWI8KPR8r7jEWZs8QqIl6+QeU8CG
Wgte1bYwQAT1PVURLkaAbtta9UyjOHnZK85u4B9T/wES/jpLWQxbLQhZXgNKN2oDvtIV3MaVxUwH
f1tuk+QetM25oSOtzjgcdViXSCKn9TqgnfzvljNxcr0QzMGo8YfK0yhUSCdRl1aXTZw9R792bOLg
jZA4UlnyccTh0Lmw87uPCozsZSPXNm3i1zHcNUbLj6eI0W0CyigChEKhvoPN6l4D1px/1X+taOLi
gWMEkgrHDnXdZwUSndlvsnhYSqDVu/om7pcJhIMwvOYYZy++X2bHP//ler1Y55pgcL86iEclxSFx
0lWtH3TMXt7M8z6uqAxKVDRFnMayge6hyzyOm1SN9laKA1TPDarSl42cX80fI5MvVkBDrXQLt4i1
XSXbnVQsvGyvwb25bOe8Z/yxM/lYZaSZajKOOZWUeh/J1twVXKj7DUo6qWjrMoSYywbP+/sfg5PP
JAlCYIgBu2eJjNtADbqpc1Rp+yudkWvrGv/8lzeUiuKp5Tiw2EIZRbkvaUsIpQo7hRkh4fLykq59
q0kA4UVybXoxS5K8hY4kUGswBax8yxHWv2zomudNQggtDXtDHmfsytLb4HpwM7SPyxb+P4f3v59H
mmYuWuGqcWKM+2Zs8vAzDj7CtmGs2E0LO6wTHwNv7aNfd8WqzNf4W9qr/7E6CVo6QY/0IcaqxhiY
NmHSgBsx4x0Kskx0WRXZSo+7XdY4y8oSXjs1v+1j0bqyu2ezgl8/YvyRv1zGMwMRujyfMemfoYxp
5p2nO4ve+emKkwgIkYEsl5d93kd1QNCIQEgg2v5qUJH6LCvIDYltmITX2eiEIFbM5TxsNbRkLxs7
66SGqDBIlqLJ31CptWk0hpNzK1uwa1KoXNyS5v+Qdl27lePK9osEKJGSXhV2cs7ufhHGSTlnff1d
Mu4ZyzQh4vhgMGigG9hLRRaLRbJqLbRWFufbONySR7oCWj5kNYxWORcoelg2aBP9nfeNedXXxzm8
amfUBSheld6U1gwSuJttXJF9zIJP+1kdox72zYlp+8ljMxRgJ38L0bG4DcQNYCv7mNWON+9GNRoA
lfFfvXgYrcu5P25DcNf5CoJZ540V07TUANEn6CMl3ZvSqYJp2rYCD57fZ6mRGklKosUdQE3dBKda
vRro+7YZXAwTD+BEAZOJpS7/vvIE0wITGoSqcOHdZlfyVNzWLbmik3m/DcOd+RUM43CyphaDpiF4
ZMU1DY81GE/CFGKAon4CkTmMh6mT1DQgMYNstk+vmjx8ndXpAjxlH9vmcCd/ZQ7jX9mk9GPQIgz5
6FYqwdBdy767DcENPCsIxr8yi5SD+akIX6KhCjy0kM8o0O5tgGSJGOZhG01gkMa4WlYNejQuR7iA
7syFAgpUZNsIy5D82D5MHcm3bJjLufe7o+HqI2/xvonau+CkN++IOn4KQbbSJaAZDlXB6HH3iRUa
M0GtoacwCBMkm3dq/UD7M9V6pJAa0C6V7CkiohMC37+/rGNmK2l8SS8KWFfl6MmdziIdjKngyQMv
wPYw8ifqXyBWfFYqqykgKmruaRrizdY/GyXpbhtCEUyVxez0fqM2XT7CGDmVb7BUJRt0XJ2dy37l
DkELtihQ3aKH+aHx5+Mko5Q7MIeraCHmr+sUsnFpPthQon3Ne7z7DBNIXiChIP1ms/yaYotJBcBp
MzVTia+sQbITgIhrlOaLOAGD16z82R4R0aAzSYBhynEZG/CmBIRtpaGCnqgUOCx/uRvL/SMeHyE0
9n15lOkoWZMCa1rl0QJJBUXBMmjcCLkbcBTcNoc7vxYORZqs4mqdPRyB827MOh0+BM4WO0BLZqY4
ffwkkwsL2phGrQvwuItjhbcM72qPqcBTnmv60pkIAS9Jj7wKNI7BBfhTtu0S4TB7WZiFEwgzF48g
L6Q5mC04RamndL3AHu4mg758amLwTJwvv9uTdkqbmz3cQU2fKG6gymKfgKrgN8Z8gTCD5o8qCL9y
gOQgBl+uo48NuKP7RHQw4vr2yhhm0FIICfh1AhxwslCSgGRWFljCHy4sEji3Rn+UncphT8F/jGkJ
o/MQrLgE9FeJL1pA3IpGvBehmBEFm2j1+7GC+iRLUNbitLgTvCC30Ou8by7Va38nu/JzbYPzF3KH
H/Nvnp1XuOzW2fZxhKo0DGCRnZL4Oon+mdWnbV/4vDBjN881BhORo5wmfUtgGygPbdCzBnYAMXmI
+F1np2xfnkEU8Um2QZ+6C1wIb0IYQRLkory1tf4C9bvPQ8olUWUdVoLbdBqOcnffjqCcEvRi8Vxl
jcKsLJJZuToEQElAZgDOHaO/KiG1sD2a3P1tjcIsLdPsA7Vfmv9woruYQTJ9B6q7EYwlEFp8ah/8
27MWrf5O5P7jg+j/uI2u8aLvGp1ZcOqcRHIfI/pCTGvn39Pr+Akaf17kgRlsH2DybmLXdKE5cSS3
lSv9bW163DfPIBi2S6c5oH3Ack0nPh60P/VOvpHOItGC5YUEAy19BrVUNLDqTKoGUbBEm1M0iiUg
oQXTvAq6ku1B4COYylJaj8Ztk5lnKjXKkE7YEar+TwWZvi52tgE+S/N/rpgvBGaO0ZkVoR8fCDLI
+eKXyZycCbzMfgT59NbtDAdaeWP4CA7RwdqRSRb5GH+9fOEzs5yiU1bOjKUFzeg9A6S0FCz2SLPR
FwR53BGEaXr8IcvTO4gGIWIHar9g2Cd44AqC1NWofBHnmOntQVkwt8Zk+ebVPowyBQh6LvwEUnEx
SJUzt0j0QUW1jcK9njLkL9MZ9+mGrCHK4uBDsEul3Tw80kWvJH1u4gdw3JHq2Kj/bGOKLGPSfakc
s5YuHZR6JZ2IIZ9D/e7GGER9hSIYZoupOmJpvgHLpvkCKlCQblJBvfE/mcIm+FquVjOOe3Dc+ElF
1bavzbs81PbbKMuXbrgCm+JbWQtVrGFxBeUyCaHH9kSHvdG4KVRDyaVi+gI8wcixyfqQ6LEchMDL
iytII/fKTYk2l22bBEGFTWsThWqFWWDksrI/GBV91mNw3v5vGExYicEfGdOl5VmRfNei5UM7YSn/
AgOleboJ2UH00TLBMW9MRMcldJU0ug1lP3209KJ73QZZFuEPB1B0ywQXgmrCb7/HApDKzvq8sIWA
p8AN5CuzSkF7lXpK+IGuXoFFIjBm1KA5iqfNHhuKEkOTi5xIfxGDQM6HKvCvYtzKrsURVzFOCWMJ
Uw+oEVRNk3rXjn+1/HZ77LiOtsJg4miSxhD1q4FhQbNeBoNi0uqCLIG7fawglhFdmZGlcVnrYBgB
oe6dVoKY6dJKQGIncAKuIapiEmpYMvlxuS131C+gN4l5GSC+0aKVjx62h4qfua4gmKnPdRUCEQkW
jHkRXtWH+VA47TG7gMYaSodx6ACvnqsdc0e6yMBoB7JIENsKnpk+STB++PrqGxifaDsUsdUJfL1/
vdKQOj9CAeHt+R5qOqYLWkKH7A1ndqYn04MQ4mkmTrvTBd/wWVi79Q2Mz8xjMmZNgHHowBILbTOH
3I5nYP4/xC/Va3ijeaCTgkqc4m2PPz/XXdnOONJSCUSbCrjgI8NbF5rKztqD+ua/gSIIrzPWHs//
L+lRuwJjqGZ4maASgH8qW+EzO/PSt55YEfDJ3QWIV8Mn/xy8oSrqqXeQFLztzvxb9dKf7eBl23Du
hrPCZbZqpddnVcsx58p4pugX0FyCetz/BPGZB63WaJzIeWwuV3FdcwvNZqsHeTT8ehuEGzq/7Ph8
yVmBqKTxtXjZcEiQQdQFJz+fvqtV71Zt6MVaKig9FsGpTNyZSN1WE+AM+krKEZyHlZNlt5F8W8Xz
bts0dfmxjTXBttcGqESRumUAJ6dyDHAdOsYz/ghL17gEZWnr/ZFfIONzX53l+/YBPJnpDQhc99tf
IXCUz6rY1QCH2RzKaLnFAKODSFfVnRliefqCaRShLP++QoF45/9f21rt4EyNtYhDt1HgbtsiiOef
i3GF0gZtq+UjBjTPn6vwFcRUAgDu2XXljUw0IdIIwdglkqZBDBE2CbRxLsS/k3H2iHEXBb+pbzVW
eEz0CGWlGkYwmzlZdT6m7xRiR9sjJvJ3Jky0rZpb/RIexxDE9/dBfEDXB95eXMjrCrZ0wdixZVdk
qqOuXyYnMz2p8xILLbfn85geMki940ZAYJlo52WLsEoTGXZUL3N19NFbeALTZnnenlke5KYvml1s
N5pzO+0e0n1/GmwIHAl8RbT1fC7/lTeC/GqszGXrR2Ck0Zn8J4YINUS0LbcjDigA7dijma1cR76j
RNda6xRQzRGMAjePQjuPBZ0O3KWyDC19JxGwZiGPMovHLjwa1llbPVrketuLRCjLulxZSqtsNoKF
WQfKJeH4po+XMQTocJezDcMPIl/GMEEEQiNtVS6sbH1/B50oUrR2QwRdAPwQYhp4oNNMFS1Q303x
R30MQwpelhHPVxkqHIpWkBLwB+sLgVnTZiFZxUDhl1O5qHZFJwXsrWlAwKuevGwP2Gch7c8d5guL
Wd4mCUOrWm48lEoG7732XBYTbvwM0BOidSHwoWDsKktitjOz6Lk2kJ527QmpcnUeR3NZoUElk17S
xizAYdiVU+5BEBopIhpfL+Yoib14nuv3zmrHB2mopWc1Gyl0aCFOdRW36Xg0ptg0dtbkk2lnNdJ8
rg6q+kDApdYeFCgniI7A/Bjzr70s+wcEGju/QqE0MgUZ1P2jrQePvnEsyF+9OURRKFjifIf8gmOu
pcu4rsm48HOl4BxfxGtjaFRPvbM9iyIU9btLjlroR2oMl6RgAkUO66sPWne/jbE4wg9H0cACJlPQ
14GI5jsGWnnlLJiAMYcPivGRKNBhmD0j3kvNSziA2tjbxuNO1ApvWSSriBEMSgAeYuDV2ZVhvMio
sVPzewkPFOMdOEcEgYO7qFdozKJOjQiUnRrQJOlPpL1CkkPgCKLhY9b0OKehVlkAGMhZ2F+O5LaU
U9sn0KR5nayrLNQEgNx9G/SUCOkgcAC50/fxwxSC22BhdpIy0OlD8c7wo4s8zC4zObouO1NQ4c51
wRUcM111PsdTrIJrZOj/kcC7r0HxXdQ0yXeJL5OYSQrzIhqoBJNkSOJM6psKrfsoWqrr7nwoWaSi
K2peHMbFj/rZCyrLKjNnCMF6nyxOoWbFjYxqs6kpjiZk7tQxFzzrcKHAD7gUtoFJhy2iy/veQN8k
yDcbub8gQ/4QU/9l0MY7WRHV5PJmylxBLUthtbAghAGm5R5QGoQASHKHdm97kVvaXr4igxj3M2rT
mosFJSjeoaUQZs+qb0EAMfS2cbicHmgRwYMmVdDex/p5m1pyFFrgh8ijvyp9zlQvSUELAB0B3X/v
s7cY1Efo4OyxP7VCiifuWJqgFQU6OsvZO8Iga3OogqFZOIf2YwKK54hAJnEUXELxljJegP5FYWaM
DMWUa0tDvgIB02jeW9BGNnJoOz+N1uP2cHKnzQRVH97s0bnLkhMGFooPlU/JJfQky6HhQcSPpu8V
pF63gfgj9y8Quw9Dr6hI/YWeqjT9Fy3tT6pS2lme/+JRFpfE/7GH7fpXrLJsYgthSQEJeoitsZpa
5KBnkS/qGeEahGpvxSLwBI31Q+iBWmBewSTJarJT0JJc+hWkKLtfhHVzBbNM4Gr1mknVT0YMGDW/
1Md7EiR7CnkQYhwb5eG/nyIEWwvFxDI4jtkeLL8Dra2vgFhAUyHwjGrwGHrvuSgD5XncGoXJXSAJ
RArSYAkV1qWPl/lUOSkR5CZeto1Z1gibvqxhmNv8bhjnSZ8BAzblA6quLvUg3G1D8DxgDcEs0y4O
ZyPrAFHGD1b3obansBFsEyKI5d9Xsw8N+1COZECM4/QhJwg6aKr+G4yaYOq5o7V0X+ogsgS3BLPT
auGs65UOooAYmmZSDknCMhI8SHLnHaSgn2EG1HEMRNkW8YTCI3iXjqLKRopvpEXtRAsKyB2NgmjD
yRxAA6kunow0DrIZ38fNLLDHWykkLlLlnJiHqw4VT5Si1eoXHc3fgJjlaWkzBQ9OgxYA1ZWSdyUW
PX5yhg0AVDZk8DKrGpsoaG1Ky84CgN9AvnQw9lpA/4514OaVLjiGLjPALBnwgqoWupzAtyOzREVt
jh68qWrRXxzluxR6l4ku4dH9vD0fRxFjEcexv2ExqRYU5uqxl4AV9VeBb7mD9R4GheA6musFK4OY
s26Oht+0CQGiVMdSP4bmUYKOmTXstFx3QEoqcDqBTSxJRUvUqCwVwBVQu54mO2mPCb3ZjjmcY8V6
3FiWCkvLJ7+sgRE2qeePGTi5INHR9VdSOuPR8l0eurtI0USPvHzXABUdCKxUghrs7+spTQYQOahd
DXHK3oYQp5cmr0H/lpnH3MgFh1tOLFroaf/FWr5lFfOSFmq3aPtAo5pyQEK5M2l72B5E/kR9ITDO
V0KppdRnWDNlpzIH99A1aQTHI948oVAIbRWUoPruR8FQnYZt4A8IdDnuVqquGS8UI5ygWUcNb2z8
1C0VUJhYqTLgUKiIiq95FqJbUdYJsUyKFOX7GHZZ0elGP2Mpgw7XDyBuOV8S/2N7GHkTtQZhnKLB
dU8z9hPWMIR40uBPK3qR5/FvKGsExhWitIV4UAozuvx9YTZDEjeaSIdPkXVhteAdg+ruq6TtNAqN
0N1g/Nk2kOf1a3jGT3wIQ+FUDfgGKsFy8pRNs1vFfyHSbaDnaRuLF+cVqKEgkwRFMvhhvs/Y1NXp
oJRqDemxGA00YAul9iKqLB23cXh30Kik+AJishYL51kQewGohDIk2reG8DGSL8YK8opnYbVv4/M0
uQgj1Ta168E8DsN5bLij9tRmb/VvWiC+fQzjpw3Yh6W6U9DjTY5mettCFAId2DUIBiEy3YHVe9t4
7rKgCrhcdB21L+ayalehhZqGn0oG4Jq4qSHi2Ui7kpSoKW+JqMBD464OXJ1pGnC0H8W3aVyFSYnC
QYfY8BpvdInd2OggtpNLaKofZ7vyBi86dZB0/KgP0y46j5/eISpypV5GrrI3bfkpdcJz+SAqCxZ8
GFudS5NW7soeHybTHTVTGyzTAl/mDTN6A6GUKhvLyYiZ1VkbpjTNwQyb1Y9BTZwyu1ZU0YLhmbEG
YaLPoCuB32mLGZCLhobtIny67S0iBCb6SNZMoO8KhIJCGUt67kPBywJvza9NYOJLgfbeZFxmQmqO
uvGol1elj7t4wZGYawakIgzwalMovTBmNANKazsZKHFzsKo7LRE89fBkliAjo+EYjFYNAw0U31eV
r4dEDmNMN+TKTs0OAn6W27xG+6fJ7XY45Lu+AyoP0DhDevhQeKI6bK63reAZR1DAGadJi30qxAE1
ctEpqt1Y99u+wAVB9g0ee8XU4NXfbVSNIRygUwJKBfk66v/MOfSqhOT8IpBlJlfhidC+izDQqHit
oeA230roc5MkQfLDK0ZFGgcKAANiKERnawwGNe0g1Iubut5oUXTm4lopma9qBNwwAdWqepXFoMdJ
ve0B5DXYgqcSFzM62IVlkHl+Nw6FhwOaWyec+8tHQmu7gh4u7W8WQUg1fRnVq3p0+8KNcce7jcxJ
xZZLGhN11bgah/DQd+DGyJNasXQcPDPqpPJlWIe44kp2fdqianU3WNDnVejzNihn0akLiTQxILCk
4Uj1HTSK+6adLLoQigYd1GPJboxEjKFLeGDOa6q63HQhW8BdpMUYJg8KTeo+RD1ICB1ibWdC2A2X
/nYXeQ3E6SJzt20Txz2/4THhqp41rZxH4Mll7QbGhHuP9DIyG8Ex9HMDYu1CPTd4r8H4SnEd8X3s
QlPva9/C7AwnsFDvBgf6tTbuWRO3OxV7UM5C8c97QaGaTW57B7q+DoQX3dfMTc41R7YNNAFsG74M
5MYHsTtmHAcSzgz4oH5ubBLnDh3cAPRE0/RKi0C0Pnmuo1EdT/QgCIROERNq+oAUupEDTVFsy4b0
ku7C5tfmOTxYif1nyOzCsJNJkBp9itH9NPILlgk+at3jZhD0Hc5j5oHBIIB++b5AR4Z/1K+j8/lg
7fozJAu25Vl/Q1Ar2P9Yx3+aA8hrNDvYNS+Xxey2u8nxRYGDs0uqaJIC4QBOnhphr3SDNgLfsI8P
8x+Qrp0HbvvaVbbp+ueBp0Drd2ljcrKjqFqEPw1fsOp3LyxLDVcUGmAnVcfd0cMgYu7mFWF+M4yZ
aE0eSF8ZQBhfe1c76F50WVzGz81D5Ph3BNevdnCnP+MewTZfdPcUeon9se3Ywk9gJj0rExKkeNVw
evel86L35lJ3i4fr7OL1T3lB9sOT72CiJde0iTudmQKf4xXkfBuBJeKsNjxLDQK8sWAEpMPFeJV9
mA6aIejBPL4+F3t0IPm5Lf3V78w7a2/cTPbbtvUKf11/TfHieSv4sUYdjB7BenJ1ZTp0378o7oiC
0ODmVXFKp/U0px5tQXjjRW2oYqErT9WwL7HRzUrKCLxCSetQ+ZBAcMfIKtBLPg76UfPvRtFtO3fb
1Qwdz1WqjP/ZmwBKYr3pBwzxXITeVEGBOZTRQ2uAztcZtUOd6E6onI/mZUjc7eHlbRegXdZhJdHQ
PMVsgWlr0XDqgIwZ1cJ9js6Dyvzzv2Ewi3Sgmqw2MmZQScwDXmSuoGA342pPxDuhcl0FnQEUrCcG
6sIZY0JQECtkcRXryndw87D3b0wvPY735r2y1w4QMbiVLvKPO/JWucGuc9Rd40726DRPokXDqx+G
YuPXpzA2o8reQEMgxjWZsCp7N21wuIx30PVCy54zIg+2+728m08ielBeIoVcRtHQgaFA3o5ZreOk
yKGixy2SKH1HjGYfBa2LYkQ0XY7kknbNXS5HO7UZBGGCF4lxIQ3dTawaNMwyec6YZFNtQvdiUX82
lSdc+fz3TkTJkmxgheB8xPy+PEExMlh2vnYw8SA1FYmkeF1TyLHTQNBPsJ/xtrM1GpNFZRQ3Htay
IJvad6WlAHwoT+rywquJzuHcgYNdqFqTQTDBvur4s9HKSl9gBVZQR+7zgxRbgiMs1ydwIIIcEO6U
cN/5PYQi/UwUSS0RXijCdVF50BQ9K+f0kIPFvgIphzUqntGngjPtJ/kfm62gHA985Igvxo9nEbXP
Aq3vaiyCIbuqanRKjPVFOaXHGELOdUi9II+cTNb2aTcdIern4RRwmjTcqEjFMZN1Rw/pAcJXTqDT
swwtSwKf5QU/UBcgidWIjlDPrBUlzNBZOOP7huJRG3THam9bvEFtOy5vK1mDMPtX3uRa1DQA0Uhk
g6PTni0dl7GnIkxPdXTuk2C3DchzqDUgM9uy7OvxMC6AUfSgGtk1VIYFNvHaVNU1BrM+mqlOWvPT
qOo5QP9xXGfoiXF88ynRz9r2PSigYYwLbeVNtY50FlWU8upLvuEzp48uoMHULTamloV237Oujeyc
3vqm5bb02UzudQ2tGuZDg1KT9nZ7fHmrycC1GUV81fFqqX1fTVIY5LGhoO0o1B/VoHSVAOyuyIjs
Idq3lteBBWMbcJmwH8toBbhM+CoD0tKaaIXeIwGrbmQosFv5aAfhGZTnbNIJnkQ4S8IyDRxW8bqj
oICHWRLTwvHRy6iuaorEDXTjbCTxSR9KQUTimPQNhl0URjI3Y4iisTLU0b+jHwr/QZ9uE/XS1AQW
cUI5oFDsCbmkpVCSsYgmoZ4nzaIYlRYehCBQlZHeNLPlJoWoroX3FGLhBIQzMSo09B8FY2VE1Lkn
KGypyUEF37Q0PTW4OKQ3WXwslQe/uNElMGL9U6ipXVhHeRREXM7S/4bPeEo4DZoUWBjWXJGe6rwu
dlar1oJeG66LrIxkBlQj2ZyPHYyMybxLMm3f9aEXodxl2+u584bKMQu9pNg9dGaJG2C1zsYZ82ZF
sjdXeEBNirskVM8jpTxuQ/GH7V8owrBIlXIHyetFYC6aCm8s0x1EKARbDWcXwMygEAWtqzhXsFuw
KYVpGMQoiBuC8Uo1wl1cnQ9yduYP0A9Xz+JsFADyh+8LkInQGupeOmvR2swzYw/NAjxZeVmpONIs
eb8YPUuF8IgF/h9ERCY8jZEKUU/oM/mKBGGOy1AWlXxyPW6FwLh1n1vQoRmAMLUU1GuzBLUp3Sh1
KJssEjjb5vCuXi1zhcb4t9WXQ29FQFNCCXQlcXKdyeWlVZiXFtKS3g89yY8OCZJCUiu/OI99A2cC
Yz2PA0Ts4Seog5ik+tQP2U4dBGGC6xuorZEhuaMbJttdEkN9XU0XkKn3LDxr1c1BJ1ejIiI24m3T
sOYLiJk4H1Vx5tBhKDXzFWQ6ezq1eAei0aMZmi41WzwIFc1zoI62klu7kXReAXL57fkUGctMZ95M
PTj58Q1BejbjGtmXsFNr1h78hwLP4bvpl7Xs3NWWFvmLKFqBrlyjcmfcuKWVYF3zQTBvi7gQ9P+Y
7E4b1NynEYrNCPjD2yzddbWn5uFvYjwYtv6DwkQP31SSIYwhtVWQZx+k4WWS2GE4CVC4cXeFwoT4
hPRtjxMpqjPzwPUzwwuDQfDuxU00viDY0I5OICWni1riBObG6E+D5iZpUnYG6lpRaCdwNR4YqkAN
w0QSAJkiZm4SH3VynYSdMSvmp3aKriptxO5f7hIaX1uQ9dn2bJ4rrOGYSZqJWiV5hhA/W00OKdum
2ze4rUaHuhLtt6F4i2gNxcxUVZrhFOqACst8P8IZ5h7S8gScxLrubUPxnGIFxfYbTl05quMixarV
5HLUFKQXwtuZ5SKIyaiRVvw7UT96DFXczGQIPU7Qhbi41SZPy/JdH4aeT6mHvh03a8KdEc1uNo8O
qWV320b+cFKodYHDANd9zEWViQIwqSLwyjo0dpWKx5NJ3plafzvks6g2kT+ekDXE7cIiS8Ng4bGI
4hEe8Q+AA95c88oNUSD2q1n7QlG/JwF+6ceBnwIlL4nm6ESLd0NdiPoXeFkUetTw6GJgkcnsxqVM
UaYmGsaNVuj7V+Vub0SGG2bDfh59JyrACjwYgiDFXWW4oaQUZbHLJel3y+gsRcRYIkhU6mj4HM5M
8l6pIgFiEQqzlnVF6rpxQiiUoCFY5VAAQ2rhI3RsOx43ubFW1jALWcsDaU6XkBun53UNqpnOaav3
tH+b/FNfPaS+ncUiMSi+bbhdVim6F5DOfx/BCpLHugV9eUczhoPpW3jNbV1SRoKshuvo2hcM44Id
odMU6AuMmZ/q3rqCgq5gN+FbYigadl5ULrPtdiokw6dJx+h1ynOJWw0/vZcaEY0ZNzjg8eE/IMu/
r477ZS7DDxLYQS3PVy40Ots9iASGX/RGYGP8wmEcG9JnspEuLjcF2X7s9WPWdicEEW/b5Zaf+RFr
VzCMZxdhUanp0o3TUk+GNE0SGfZcPJbBR0tHwbONaH4Y71bzqE3UCM0R/RRZbq+01nUyg2w2pbEu
0u/gxiIUD+DZxtKXdr7v0wSmXhQSZ8AKi9iVc0ySv0+zj6K5S8sPWUSsw7XsC41VmR6buewzVKg6
hXLMwncrefJ7UdM5777WslYgzELFM1/ly82AqXKl1Am86OC7HXXQjmuT/T/SxeQ2V7OXucGddE4F
biIykFm9YZDVQVkAO+zVPUnjna/GhzqNBOkzj9Dmm43MaXUmSp/lHXCSf3SPnlRPNz20fXqQDrmt
QKSIhuC9fCY61vHeg77BLsFrtaiDAccks1xgHwsvDV3p4HtQp3vU37N9fphSZ+qc+iNG5cJvQhbi
LmIvijh/VPRM2tyUmg/gzkAnT2pPjTfrjSCfWXz9xxpfgTCTBwLTVu8Wx5HyY6dfRCF1FTVyx9Qb
VdORzF0rCUd0+c0tTGYi476aiLQYViUnMuboVj8v+ruqgzCole+l+NkY8MLW+XY3H6ksuoHmbjYr
i5n51JEbpgWWoDObbWCPxQA9gvxlO3KKMJYls/KZsfTLDpTUS4fhn1K5USC0+r8BMDsNSXGvgjtD
JAP0g+qv6vC+/fvcNY3aJ8gNoESIsm92RW8ajZbIuPRKTvV0LjW36a/c2yR4vEGVHP5jNrEp9sdA
VZGdtfPbWBknQ03L3TjkIiE37i62wmF2sajJkxwdccgCtZ1cJoew9e0BZTU0Lr2Ykt+kMis0Zm/J
iBlN1ASaJJfEVsxiF0zkN971hcHuKGGOp4Q+xr7c59Sz2u6xn+ZfNPCjR+Tf2aHMhpLk1f9fI0zR
gDZjlL5VJBPlS4KpoUugWC2TKW0Jgg8GC9Kerj/Vl13SvJYkOaS0cUmM8r5tr+YGu8/2VdR+oVaS
WZZSN0/puGgtl4Nlx/4fvznXg/tWwyZpFHYXX4MnQwDJzTVWkMxClUczRvsvIFW/tKl+R+KDNru1
2dsyuTIygfdxE1BQ6Cq6KqvIAhkDzanQIyUEWmHRhzFU9jRXzuRhPEG/7rA9llzDVlCMYXFUmbKx
KEnrio+X3/FAaWDjNsMLh8wJyrssSo7biNzZWyEyAWOuFbnrlqHUUS+ekos5vDa0jygznQEkQ9ZT
OdxvA3KD4AqQiRx12dKo6AEog1fFL6+XHSqWOsEpVTRnTMQISi0IoHGA1VyO0PMN3HoIXGU4NMKd
T2APSx83V0stwXLMIpNv2uC5eirlyAkaa7c9bgLXYBnkJNSxd6QEjp9f19TzgyMO37aPx3OSvZRi
5uUlTPzIJ3DnR9DCSUGVw8QqLai7ToYerDNBvRplYU4yBm5UKrcjmnxAiXz0Z1zpWsGe9u2pHCO3
tkyBb/In8esTmEiW+iSpyxpJhWJdhcGpiC9kKFUUlqi1jp/or2xlcqcmLXWSm7CVlPGt3pBbOcmP
Yy6/jk3gtbKPAvN0R0zpjo7WbiLdWWVkr0nV7KpS+hhT3YXYQmsrYfMWhYVT5sHt9tyLBoLJrpSw
SrOcLGcr0tpG91HjrN1Mb+1kCJyMHw2+RpwJdVKPKjIcB5AdB0c1vmkgSUeQMsrljVXcRqjs/1Xf
DeQXviAX21fbVTWTOQoGTLJvpK4yTcfWx6rVRG9mIsuYOBf6XVQRRDpHjU80cY3kwrJu6u48mxu3
bv7qkpA/e1kg3xcQgQ4oAQ8RuopwrcmM5RBKsiTNS0JeXLaFtEvi09DLEIH6sDKvDjJvCqGk2dh1
JKoC5rwzAVpZesZQ9SYb7KNIlUfhOC+nq2oEz9LwrKGcilY+NAUy1N2PuBHPnTZ5oi0K8cKrtBap
rf3M1L/jMzG+xy14KS/4DQ2jU62Ffxsz6gS++jPwAgRitbi2ktFsysrSQxalLvG3yHPGs1Q/BNV9
3gvKMrgQqFo0iY7jqGwyTlM1JZI0EK86stFAsTF682OIUtRUt7fXNw8HZYKQk1ZNXEyzVSa0H8Iw
XUwxlVMCd4iMQ1iKipR4k7IGYRbaSK0Apcv6srZBXflHakQXaCIAZrRQdqiNKYEVqXmKpsugf//f
RonxqrluumyUllFKThGYtmTzJHeP2xjLILCLdj1ITN7gx6CaU3tgDPldqjxoOdpLz4U0ZXwUvKnj
AgLlh5RBKZUoquYMUwFe/W44BP5tFO6z6m7bFr5X/YvCtvb7EdQS5AQomfzXh76NWt3Xtch1f8ZV
JAjQOl60DkFsxFI9BEaEKthlwPw+0AobNcA9nrRLn7zRuMufImUoX9U2CD6GFH/YXQgdnG0zuW73
2XsCZhG04DCDmY0Qbgt1mAlKd2iBRk4iktnlDiTBT0P5Bsdqlr+gACdLks/GUgT2ava9LaHIoul/
43krECbZseTAilEfgGSHnshwp0T3VpPac5MJzk7c4VrhsLkOHr8CSQNOpZxSK/Gq2RIg/MxU4RIr
hOULVjt6Dj1Yv+mAkKYPZrRUdt039KDS+yQ+n7Lj9uxz/Q8dnAsBPrhG2GobSdV8edAtnD6ti2xC
e/Qt/squwzci3xeBKyf//evNkhF/ATLWNZGe1GAJQ4QYXIjR1XQXUcHhhTuAaKNayDuBxF7iVLRG
TtlKSPdA5+4/JyV6eaw/hv4st04d/PcdwzBo0UTFnRQowtjjbd7LU2bOAaqhZ303xdoeBFfe9iRx
fW4FscTDlUcM5lxmWgmIZN7r6ECtJZHkqiqCYDafOaaqOS1W1Lvistr7x+AvCcCriiYrL30kDvrf
Ls/mN+3OcIdnE+1XsVOfIzvaNpRT8bgMpm4uhIbI/Ni+L60Ct05QRq2jp656Gt3oL/2DfuID3hHP
k8LOPeteKgWg3PC0wmQih65WpEkttDim5cWoemm3q0XZM390v8xiggbpQpKlPiCC5nFCA+Nw2B43
kQnMouryfg5qE78PAh+wKrTZBxGpPXD3XMtUDbS2LtejzDah5XFtTvFnI2gCyrPdmDzXTWvjoLdt
Cm+oQIYB5Rz0ZSwb43dfl5Nu9OMQjR+6NVo3s17JqQOJDi37xZpa4zCz3qK3J8O7UAuOtessOYPG
yLYdvPFa/z4z5UXSaWOs4vfN3GvC2M7R+mxNeyr/H2nftWQ3kiT7K2P9jlloJNa29wHy6NLyBVYs
FiEzIRL666+DPXd4CoV7cJtjY8YdbnEqkCoyMsLD/e8Lr2mohCOImF4s6BCaGTL7Rqx1Cd4umbrU
CxvEvFW3lhRd2mDnRmYbDJINQ9iVcA+C8o7GjyasPGgqOL8xZWcjmT7izM3FgEANJiBV9lhumehU
JRpP06cxWiu2LA8GHBUgk9QUgD8+2yG0naIF2BnEF6GAClZqk9Xq5/RL5pEwjsq/jcyi7XCMWlUL
YaSUXgbN6VBtUVCPk9BcoDYrEcPimUFbDN7LqIyA0fHzgLikNXoh4cwQrUNF7kZhb5dXZmkwE+/m
xFwK6cI5fQAJ+sJotBHg6VQKLbFDpkcG/UZlSq6gkL0moA/lssWlIZ1bnG242DTB74HqMXi1EJsU
7CpI+hWmsMVBIUjAxYosnTEnhgmjMWLYIAgTFIQ8YLTuHJWHsjN1RR95pXQeU7tmxejiuID9mTh/
RBUb5PNSiVlktGGM8AdUAVamjAeeBSsB/ZLnUfAompqk0Ek+p/dMlB79kT1e3QZqswY0RSgQVGg3
q/oVF7p0js4MkRnOvRzyLip0GFJEDkorwNHpndCj0xV1BbVYex6vWZtdDC1n+UBzhMVjBFHTXkmt
TivcpkB7/m9sPaScNBNZEdACz5ZIYVIg9aA4wLDYVtXiXZivVZuXth7q52jrEPHoEuc9P4bZ9GrN
4LNFrQMrRlOE6G3KR0/qlZekfeqj8vnymJYm79zg7DgFtapqfQmDZUydpGkeNKO1FLV4vWxmaXej
7w2iiRBSAu/GLEgIWqUWxwZvyUJPfUp0T6VrFECLIwHsFHApA0Hb/NSahsAYOL7xOuKRg1IjS2pX
Vlf83c9oZu690USJYpUC9oGvUQgHzUXGazRlbc1N/SwfFacHD9lzd0ptiJDL7yDJ8saTbj2wo341
XA9XL2CW25gbsNFYk4TD35/X88+ZBSukp/I45vicGDVVGZknZQ0csNCWrwEA+WvEs10f51SRgxom
FE87BUe04l/XjrExTnTXvAhOuyuOugWRDIySHphbr/F+Lx2Jc/uzHdqJGWShRNgXpO9ZdogSJFt0
R1YUi8or0fICanEaK0qB0HeAI543NSfo8gMuCR1wOJvPQsbQVQ0xqlHZQINlm1F9E5UoK7etvpE6
SHNdXsulDQyMLGwjd4VXzjQRZ1FOFkhjqXI8cZK02cml4Jdd6w1E9f8zM7P4IytB1sIlmAmyHyYo
mvLCQlPGb9iAo5R05F6RTJ6GejYUPSSFDuo6rFnvRfSe6N/G6PtlE0vbwiDofUd2DFKscyoDJadJ
B/l4hDZB/R5wMGYM5VZPlLu27K4FIn+7bG7JgRkm4kLgMUFYNM8sCoIso+iARu1WTu1Wg8hs9xs5
8TML86xirOiNzBM2RdLBXZh03Epp5gxKvGJnaeII9q+oApgOmOzMFasjzVqpR6w+UKn0aoW3btmK
rTVm/Qj6JyHAjSPnK5mXpb0NHDVaFVE/AbZ55kRCEK+Geo9qSZS8Jt11Sz9k8fbyCi2OC/S+gGwD
UqrM05WgtojzXoaf6LOXgm+T5EUKX9r6WyO+Xza00JQMjLuK0qwGUKuB//t5d0eKSsKyQ1NwAOKv
pvU49SHTwnB/qltJ8xRla/Bbud9Xzb2Wrjj8xUTIufGZO0RPBPjNwCdlg3bhe2/fCBteeeT1Vngk
Fboj3erxNw4a0dDTP3Xd4T/TvJ+d5TyWY/QZog0Z0vFWYW5p/8Sy59Y8rT4mls7YuaWZZxq0ogOt
xKSzOKR2Ib414UqMvbxyZ2OZ7f2wN5SeyLDAaoAxwShrZRbbKTdIoHOnvC4DqKld3iwrY5qjGII8
yaRkslhBtziuEjfsHi9b+NntMw9JEImoUPkAPZY8T42N3MhbNe+RGPF1W9pI915uq4pFrqTX8G60
E7+8LkAWbY0vlw0vnukzu7PYQ680VgZGB7vtwxjs2/CohCtuY0ECD0ftzMbsqLVipoCAAzZaL5Mt
+bHcBU6/JVsAsO7ye6lzmK3YoLBxwrfM3oP/yV6Dli09ms6/YFrgs+2vpWYlkgyzK2jNtdkIHq17
Xy00kOX028sT+rNyfWklZ9fmoBn1oPcYrXGn+7krvQtXQWqpdniKYmvoHMnBHvLFLWmsEdiR59Af
d+RdfI8eiRc7Kx8zLd/Xj5miabADojt6NvV1bIT6GMFli77m5X7gb0G9AE45TzqVoEy1Qld1+EH5
kLYhDpGf+PqDvnJel3fYr0+YzX0WtykXVVyJarw1ZVfWt3m4gkFbPJ9QXZkoI1UooM28WxSYdSUw
jNJMO6dRR4c0snV5JhdHcWZi5tYYz/S2KiekQIdOjvzY1rUV8jVS7kVsAtZKQpcA4iJjHrumI1QG
owBm4iJ5gbCb2xbKoTe0vWEwJwlkuxqiI48zlwQpmj36bR+m95dHOo3ky5Y5+4TpLJ2dFZXTIGjF
EjEZpFKBjnSVyu/aAWm7DRFPq9XexYkFnY0CACFGPQdIwqvmmSrhKhwEdVcok67RXYLKxOVBLcYV
Z1Zmg0oYFNlGQDlQYzkm5g7/zRf5s5L4tdF7l02tDWi2GQO5J5RXMCWwwuqmlG3GraglKxty0aWd
jWi2ITukBPsmwLxluu5F/Z0sChuhvwrWaFIXzxbyJHAgCBmBG/m8HfSsjUleYDvEYW/FIMlm2YqD
WBoJusvRLITKA4La2YQh3usNsHvgyZS8QkMrAYk6AViWrzGLLdqRpiIHuqWgPD5LMY1VnnRNgIUR
S93XDnIYWUmuH81Qc//+DjDPDM3u1CiDUpERYUCtPPHWPk48adnvPJ3OjczWpSGB3uYFjBTmG+FX
3eBikSxaOmSt23Bt3mYOfEw1xewUWCJ6gf4Jt1BEm2aHCZ11ed4Wy5TnY5qO1pnrqViqD/RnlmAD
BekahOXHequ6pi1fFfvepk5mpbbkjv6OXEW3D4n9gMLlyuKtjXb6+dk3kI5nQ1FjtAYvvcQgDloG
rLxxh99ozoeOwNk2me37Cm0+SUJgqc/6XaGXtkmq2C4Fcy36WTrCJqgJkYCRYG+ek2hNrmZdg/A1
yV4DDhqFeqVtaMm7nhuY+SIdip0iuLBQDaHaDoUsKw72PaduQa7ZWiZpAY6KaTsbzSz8Z2UJTaMW
o8mhrf0DWtH0WXHEG+UJFAdhayHZKjwOjriRT3gYe8ExvLu8SxdnE1klYwLUgKBltkl72jak6SeC
pRQKNKlgUf70n1mYbcFgAINlO01nmkBvrfnA7bhy0hY4JDGJoOM10IwI7eF5oaKiWp9VIUxQdt2n
BHjZZ858o3/vSWEFwl5PdlryJNOVtMXi3J2ZnbmStuoARxrxvFdBUtlwwxHI4+W5W4pezgc2W51R
z8UqRqbTxuGy1eEQ4b0rEKsHJnjUOqcT1xhgpl84D5fODc4Wqy01NTQB2bfl4UEen0OOFP/KrC2Y
AJEhivJAcoJm+0s9gfcgaZZgIisKO9RkN8xUKxy7lXfaQrcjfv+ZndnqhGkmdwbDy6UHTfGdhGzS
Jj5CPOqoXleVRbdARu7NF2nFeUwTNJvASb4BZNcob0/0TZ8drgytIEVDb5FtdHuTMEuvnFyILLQc
OZe3xtI0nhuaDS9ivBWyFIaUYCd3N72218bnyyaWchOfBjPbfkRtimoiN0Y0e51LdthdJXm0DdIH
kdxU7V5j1zy+GkAoKt52worxpXc2jKPzB8VBNLfNE7YSFzVAqlEoLpzwpFw1WMT8TbVv40N7qDfR
beNRAJ436YGhtLGLHnhiXx7+8lL++oDZWagNMgRDig8Ao1nQe03w2IwnyqQVM6sDnd+cUDvOYg12
lBDqLRtRs0C99D3yPtLDe+IlT7nkxNvwurPYobHi+8J/61Yc6LRXvm7aXyOd3XgxqGjE1MQ64w0H
aMZ93/79vMyntZzfckijqTGEPey8OpBmK6m5xeHDLq/XyijmXX0sAyKZlJMR8ZiXr4q+crSnj5zP
kgH6M8T2GkHgPRuEBuyFKE8s66b8XVIPpeKNbD/0jqqcoja2+3oNb/sTCz6zCAZmbH6QiIJ8cB7j
RyHnRYbqq21IHzo0bMXSHjq/qraZ/BRpcGyI5TI3BxYX2muhqW9osQ/bY99su/pWUK767knvbtTh
SHN/AOfTUG9FI3Jr5nbinkansZKtQd0mJMAVqUIKOoW6t2krnWnz/rGNCrfiEN6GLAEFf0pT78Go
KTXUi/LMCtcw/gvHTQYTswT+Mdzj8vxeQCIkx6tWQyJUPjTlQwfVl6w+SFKy4jjX7MwcZxx3PQfZ
Ce6f2k+lbdvg4VRdh6V/eTcuXN1oIASnNaRHcNnNi0GdFMnNKMMMhB4xdSCABflWLT0LHd4ap7Fc
s7dwH3yyN/NWGSS1SDnZ0/QrEQxcinyfhcJ/OKiZq9KVOgLJDYyEUA4fSORAgsouiAsMnlcYZJsI
0Yp3nH7j7AgoEsh7QXqD18UXhr0Y+6QB6XUzMYKUUEjk+Udb1FaV0e1I3MtLtmQLfa0E5SBNV8GM
+/nupgxaWmZoghaG1BY6TeoE+YE8sSLd69hKeLKwXEBz/bI124WFpEQqF43GZoLXZ8dMuo/XUOYL
/vCTidntPZSUj7TE1FFDtGO8Y6J+JZRbtAAAAzJ7cE6QcP48YeOgUZ1ME5ZXxZMmFtu6VbzLa7Jm
YnY1VSRp0nGcTJTv6My1jDX1ocWFOBvDzKvLiSaY5gADEXspSlcZRCcGMeXlUawYmQt01GiSAOkV
liLX9ma9DwbJTvW1h/GakVlGSFaKRoFk6WQEXWh17g4hhI3W3PRSUhcYs38vuiJ/XnTSTOq8Osy0
OX9TUmPL1BDwpsbvCLRN6tSRu8RNKdpwBc0ecVtwqb65PJ0LvvXTJ8wOqgpVCmSTMZ1mfk/yu5Ki
aMb31Ng0idesBaJr0zo7qbIYDOCcx3gNpfCDUrVydEjy75dHtLLN55nyQsA1H5oYEZCzV71IPEj3
rnjSNROzCyJSoWLbijARk7tROUT1WnPB2qrMvIEeZyOUjDBR+mC+t0x7IWNHLJ2BFUBIvCwA5T/P
nMvztgSP+bQVZv6hBKuxIrZBY4+1b5gMME+fGTfc2HB91yPhUGY36E5cmcqFSPBn/gl3O3L8X7L8
Q9x0pRTFrR1QPAhiyIC4nZpYRLc0ZMelo1y4l4e5dDNBpg/k1EBJyl8k0tph6Lo+iFo7bemOasq2
ycUXGRwzzRg62vBy2driET83N5vUriYyLVOML963lVNBSf5QvBnH4O5Bvq3e8xXmqgWCIOCazkY3
c8EkULNEYjDXvoun+NG4S0/DB1iPiz00nBTX0baP2k34OzvnzOqcHrMAXQpEFWAV70q3+9GC0/YI
Dd7MiqxiLeZc8iHntmauOVZLiHr1sCWKoaMUhpWou/Z3brJzIzPHPFKaGSSBEVrwvVqjc71KnL5e
UxFe8iPnZmbOt5GiSqH1NJYYsgF5CiXMtQ0x/Yp50HduYvqEs6w1ehmNAbT2LWR3QFHpV8/JPTtI
Dtvnz+odOv/iFWzYEl7hfAfOcw1o8RHbdFofzh7DN8PSX2uHW6B0Boaw1izho9jL921lmTfZ4+Wz
NnndS0OdeeVO0OK0LmG57F878ihUmZWYt2QtybA6wplzbgdQV4jT5tCPClBCr5JV7+Odxpymw6jy
53HXX6dgJrRkn6xUxNbciTZzJ7Up6FE/jTEzoapnSVeqLYLLpbDy0H0RUahfOwkLt8KE64IcF7rc
IIY4b7I2NZFFtJaA7RUNR05PMuhx4uRuKI/I4DeNHxnuMK6s5FcfPdkEHx6g8qj+zsEJBoAhrJsa
fXPxXhDsvEtA+2cAZHMT62vyyeiV+bJvPlubHZGchCRGtgYN0uWjLsdIEF/38inN9zQ/VOVzFGwH
6U3O33kOkqMHHn43FR10YPkJjBUWDxzOdadu7nQl9EaldOr4oWyhsvRYyYJtDKmrtqD2ikRbix8D
dANx7jMtsZrmOkF+vcxz1IEzJ0jwOIoiJ9NCVxu8OgWHW3tiSeEr8kcyvpviA4+PVXuX9ke9eJLU
94IJ8Bk3ebsJaWzpgmvS3DHH6yy5YunbMB7xrjOTg0mPpEVe4i4wnCH2Gdmq7BZxlz4kNh4EliGl
Dqk2RX1Kw8opkBAsdkVzq+cHlj6V43exf6hb6CCNp5QeldwZxO9C99gj7RRA/YebkdWHILCK37lq
y+pRkv3WkN08eSmD1wIURuDJs3NylNp7ltwJ+ZsycMcYelBbG05BBlst1V2Z4QwhU5Lkb+JwEifN
Z7/I65PcJpui5G6SPwTlpuR+ChC22d32BtSMd7Jwn47PKkSE0WzegnOj1N8n5hV05+q9pyrFtmjR
hR4OviZfZQogUmLns+4eeBjPTBHjrjXVLlSgpvbFSR1CFVE9mfeEUi0MKi1qUEgubGlrbCuvdiC1
ZmUHbtWiJV4rR+OhcvPKuRNDNFNe9n9L5nVkfVTTlCB/CSXiz76+zLS8qSY0GnSdHdnu7NRmV5Vo
BdbTnQ4xPbZ7R6vgE3fLlVvmJybys+tF/vzM8uwI6fmgGxXumckt8cCVd6U1PkFWkDa2aN8arnEs
XH4YNtEWi+4kvtBbohM6DysTsHCSP33GFDucXXZRy/M67PAZso2nG0wHju7DOXZe/vyAgNYyHeOQ
Ws/m98uGv8Ykn4c/u3kis+5NKKyiaJZHVq37vABSgT5fNrJQhflsZXbviCntSkObSnMWPam2so+8
FKMsndav3WDPN40drETnqzZn9w1Fj5RZE8wofSytaMs8PNoqV3e481YfT5mv2d3KXpq2yqWtNItg
uz6V/4KJMtD465tuvF2ZxilA/H8bMMVZ+1LaGXEccgxJzRsUMlu0kqgWSaQ9a9j9ID83wlBaJZfs
Ac1NTbJG/it/DVPOl/ELj7FpZnJhTmVqxGM3cJ+Kx7aJk54C51vq9854i1vHQoXC4h6xWrvzkPd0
UHS17i5PxJfvAC8/qNnQOapAM+yLRk8ZRSCykYPWrhLAL6G/Xko/eHaVkvvLdr4cDtgBwQVeeTr4
y9BZ9flQJlHWpKkK5r5M41YQvOfDXlzreviKm54ZmZ1AcI8A4M5hpIotMoljWaWVJ+BEBZB0q9iQ
OspR9aF/d6/OrM5OJDZIC2rFpAPZ13UiP2i5f3nqvsRBs98/O30RAKlcbDAqIRHFbZaW9KnWgvg6
QwJRs2JzjHDky2xYOSJLOwOdMoaOJdOAY5g9sXoqcaTVss5WhJu29XvxoVO+68bKvvj6Vv05ul9m
5o8sVW7jYsDsmRugM6Xe0/1wJ78Iph0eyB27LfbaMd1qNuoml6f1azF2sixDWwkpb21ipfi8JUNj
NDszTrEltzhwW0O0niqrdRUfjQVQk7PWGnVXDc4WsgnLJq4aGNSP9SGGqq9v2tqN8dp5vR/tyGk1
DzA5sU9ObjbCmRcVtIF1RgSDJdSoHQSulixZFbFVj9lQlFqZz+nzL1ibw+AbluUtOHNAzulIV8Rv
31HU4oMr29PTaPT1K44YKLLrN7SwDZu1S2rRwSBAB4cmGhi+tCORMBlFcaSwHgku2u4NE3670dYG
uXgqFKj8qVMTojrP0Os1MQoT04q4qvnR+CIAZsKh3BXfgmvDrUobBe3r0KvXEmTLewcSKqgLTFHd
nPe+ISN06gjsNrb0rt4AJe4FTvZNvh9tzS6vmm8riykvLeaZvennZ0GUJshZHUV5ZxsycB5AM2eW
Ysc+d0SAZKxGRKfjZYtfq/bTZj2zOItbjSbIdCpghOQ1HKzSb2OPeUJrJR4IoAeLXw2O4QtbtDps
fvS28VrshEPyd+sv0zeAXVgCDwlm+gsUzmhb9N7AGVXRXpV+qChlXh7l14f0zMLMBwBs1VEIXOPN
VILtcAhADkGN9BrSdY9aS/02Vx3oq9Ye0VqkzYR47XnwNUiffcDMJ7QpSUtRxhAFfau/dm+QVgdA
+K7Y3BYWWqvfqYcueHGj7HqQKTl4oTl3fxsH8vkTzFnsFbVB3ZhTLBCoEJiR7sTUpdJjmq+pZS66
BCQroC+Hg/pFDZW3tUhKsAbbIcBeit6Agsr0wOKzUnlcvsJAISBBrlZHg85s5/bMqMNhcrPoz9Uk
hOXNydP2CrWGF3QB3Gu72gdyM/bWVOqXx/fL7hREn51RJdNHRjns4v7c1PFw3Tf1ISRrvDxrZqaf
n5lpe21EZhdmaPAkjU4Sb6W1ouS06eZXB/AfAIOgvo8gdBZrGEUFhR0BZYVG5K5kJJbZQ77GJ+EA
MAa3jNgmv3PUz03OHBxHM7U8pCUOIpxbTYEQWtP9XZq3cwuzbSF1AUTzMlhgwXHofRo/0HolE/jl
mYSTNNElgfxFA6JlzvaQldD47QGbtPPie1Tvs/p9xV1Ns/BlYX4ZmLM85D3aPI0UBkQjD3yjQsJC
y4TAYa35VKMWaQ/JW6tGj4BUniSz3xtyfgyh/f0bnwGqShVKooCHfiHOgBRLqbQMn5H+kCwJuqy5
Y3ArP5wSP0EeoxZXQvqlpTMJEDJQt4Fg+5xTxaRtoA8FMluljlbZ1EKaBYLjf8Gf/uu9/+/wI7/+
axr5//4P/v6eF0MVh+C5/vzX/70qPtg/rrO39w/+P9P/8N//cPbv/I/89Ea//qNP/xv88n8Zx7v7
7dNfXFbH9XDTfFTD7QeHBvvP34/PnP7l/+8P//Hx87fcD8XHn3+85w2rp98Wxjn7418/2n7/8w8T
V9p/nf/6f/1s+v4///Crj/f4bf7vP954/ecfsvlPVOKIaQL4oEOtc6Je7T6mn0jmPxU4cKyGRiRg
VybAMsurOvrzD1X6J0je1CkiwzMWi4YzwvNm+pGi/hM94xoUA4CnQIiv6X/83+/6tDq/VusfrKHX
eQyScHzN5IR+nQXczIDFaHgOAdUN5g5o6H72g6rSSlQNdcEKS7C3xProjJpS3aoddADBXGSxuk+h
95XnljTQxCetKtl8YPeV1nPLDJhp9X1WuzgeV6Wk9yjnD5Gdsb4AXymu3OLJGAdjxUHMSgV/fTQm
c1JTBzkqJuLzR7NM5JU0APVOFaVwa9pdKWwEHfpALTX84JWguEWoKY5CuuuQIGbOez3fqFGzOVvl
f83m+ezNIOV/fQik7CA0CD5YRdZm/lYRy9BkWiBYSTrGThoi+VtoYuWNNRi/NRX6m6X+w+zqwRbA
zuQy1ouOZo4/Ln/G5/D9r6/AVQLVrwl3CELKz9MRRBD5CIM4BFYa+Z2qLNwuEI6VNprQXQ7XhFol
47ODNia8mqngPxI6pCDzNMfgtVDxC1K5DG0uKc2pqF0EP+qb0FZXlVCnriQD6M7GUL9PRDDcNeHw
TRaT4DDymu4HCfOuizvadU+R4TTQBtoHkXzsVKmyjKwrXFCXEFfOBhFP5wIxc8K/50FvFVyStpKg
yRudjoGLbWVVfXyLrr1sC63tet8X5qPY9MIO3RLhJkUFwq6TJL4TS24pMtX3oCr3BoGfwizwurZs
PEjbxZ7EiYF6wLHKW7rPodINTn06DvddbeDFpRCXkyg4QAnksW461ckkeq3FDITJmWmzGM+GIKax
E4E0yKkktFXxoP3RlFMOn98m2HvXZVf7XSSHR9RBJF9mnT/0PUNdFIUnbkR3dSIwfNeoQU41ANkd
RQv52B0TPJuO1dBuA9Ckbjut3whCk9mdQbtNliml3VXc14MBbzMV+uJpmZp+Jiqnuus7T5PiI2D/
oqtajdBHe14Fds+q1pI0FnrosDOcXg/v0za/z1RActTI19TyFUhP6qeG9oSGPsfMePZatH2F9k89
dMyQMWcIIfhqho3sQiat9caSlFbalOlWlEv1qBrDvlZMtjPCcMRdlrArrS/AaUGh+52rfGcWzaYn
w7AvBTZuFaN+6HUh2JtVcAqAf/ekoRZ3laZ2ltJq9KSbZWOnkBnb8SepGJpH9EmCL1YePAXP1bva
AItBlLcokpgVcUld3eedJp76tpD3uSDvkbdP/FCROj/lZmBLTRB7iiiEG+DII19NQtA6xULntawg
vhCGz1RuB9jXfgS4LHfg1xcsg6AK1eHJ1ELy02kDs7qppz9UQNlVqXkcJFLuREVGVUSgpiUabeEK
Q26uPLFm9D1/nTlgXiXAHAkYZ3+6xLN4NWeGTNEfCyX1GNK+WbJt5Lrdq2oA3c7WB9u4uldA7uBV
xmtc5IIl0jw4tZl800F9vUEK4b6Lm20C3d7r4L6IZeIOwGGF+COvxHZfxRl1y3uR8wZeU1AswRzF
TTgWR8KGeN8Q77LLmj39p/Gg7QKQQBCHTU+ZeQwmioMadTxFEa2smKNGzDwKt8YAmExTgk2u5i1K
srG2FbrWYqQ9dMaY+4IZBG5epCtvHXW6L84vwelrJNGQQHUK0Dbm6rMDzXiexRLIpCxRywYbIRuI
kWpCt0MTFlcDRe+fmgLLLU9/RCoZrBScfy4kmxr0pOReKkLpRPZ0iRY7wqroWCRy5FaA2XkdAe9P
I70XSgu9sCY2r0MTl0Ev20GnGm7e5vlhTETFiyt13wnNcGxLvbirulI41DShExe88sDRIe0JkvgD
pVzZapQueJJDqroCi3Q/K4LgiRX8hY55da0STOHaWn1+yUyLhQkCsnZ6yqBkPV8s7OeejFGEaw4a
ql4iyltQ8/ODUAuiFUpGadWBGnpGkYsPFdHe456kH2aiOTnJO9wLtWTTWjOugrIctiPihoy2sV+U
LLtSdRo4UkLk+3gwngRpYKeqFvrbgjDqKcF4F46ijRZJDVVcZuB49RAhC2CRaDXxM0ka7khw3Qxu
PXwUgCNeCV1n3FSosZ+UyPR+/i0N6jfNpMOxAqukNUQ6/M80qzq0iC0pVK5YlLQHrZFARAW2L1cM
WxnshgGhThnpd1nXU4cnyPl1AUgvSUXelKi4YaoyfoRVaCcdtUbZiG/6jl5ViFg2IuSV/EI2hkOc
d/E2EUPE3BVRN6XeFDhqg4p6bVM6YqeB96IXiiMVJfxBeOzCNYue2Ko/8qSxRCIYJqQ2ZObFKZdt
s+uYFTdQQI3NjNwEacBQMzaLb5KwifBOvi4guXUdFkYCxdthazJeoaIeV0cB96MQUGlrVmp5BFeO
7HCpAomePhqbUhC9GoiLHNhsl8rAghbT9Eh9ZLpjrDagiZHlh7pRbwSm6nfmmAA3LjZWKcA7l42G
TV5K93dCglxHRgXtNgch/q1Rs9xCE1lraTW6ZhlPboU6ru6CbiSblrDAyruhutGhLXvKgsyNI7Dz
inJRHWVwpN2gbXqfK6H0EMV70ZD53lBqvkdChO/jjhvby1ucfH4STjscyGRE4ejJmsD4P4EUZ+41
0zs+lAINrETT7qMy2kDogh4iCI1v8rBMnTBS0TPIREsqtAKiUyFWyuTmcTTlj05UC+g2sNarE+2Q
VGOx16EC7Aw0RgSsa4VitU1a7SoVrCZBOz4ppLnNm0G80RB439CYX8tJj45OUWcbEUyUeheMuziu
M89Iu8ZS20BwKi3W3YH2w+3PP2iaeqSi/MpAi27Pi3qvkZYcsoYVm5aS0EZwAYcGeuOh16w2ztht
G2ncYbSG5vbwwhu5QuNEG/k9YhCvC/PhleetbaRx8Tgk4mh1ID1UE5lsy17o9lIlo1MtIY9GgstF
z0y+ZUSix1RXqad2FJuRUA3tqZnmZEOnuQlk2rdhGKhuOTTNa0tkVxSp8hgoTNniQVz99f+HhMkm
5pL+EFK92EV1u1qfmAfHWFk02eN5g6yCgRrdLERP24aCAFgyQTKneF2Mwqje6MegBwolGyn0jKOO
3dLQQFHSCOXrCsl+oHICdWtUllpVmq8ylqHRMZ44hGT57vLGw/vvc4UBWw9IaLQ5gmwA7MBfnavS
V2YUGHCunRy7dauSA0OeesdS0QPBx4iYbZSQmVdo4Cd4tcdcDZ/qhMVwv+NDafBNyHJl9/MPoAeV
HcNN6ZTicJUGILfphzLYJwR8sEF+q/G8dHsWRA8GClR+bOb0MGYhPepZ5hFE0hYhiIvNokwf5FRH
eocaiLCuhgYtQ2iyQN9vKJePg8FA7ZLnfjIo1SGozdQvzFjzVDYmtlwx5aFMtmFQV/tAzqMK+Bdc
bjKtQHPA1e3Pv/38o9JC6mkNArgA3tTOQyJtkiIT74MIITraZQMnN1PoP4M41Y7Lnh4STaeHJjCA
PZEpvWVG74Ry3+zQKiY7Guh7eaOzJyEtX+uh19GKWBS7RjLaQwR2PK/XWuVGRvBsq+CLemI9eY+N
uP8e65GtZ4LyFClavy9SqbAzuVee9BE9UKTmiLFkflNpIoBIXTmA513MHpjxDeI4G4NxtzaK8bZM
sNdT0wy2ehPoe12ArExc5t81qUh9IQ+kjRoHDOoqoAOCbuF423Aq+VL8f4i6ruXYWW75RFQph1tN
zuPs7RvVjkggQCAU4On/Hn9V59yoPDvaEoK1unt1o4zOBEYKGk2TdaDDFXPFAs2UTW+uT3Yt0JwT
crfD0/dXgfoImtGc+j5rtxjlSXZw+SK4G2OxB37QVzIe6soaGsHrzahVFo/NS52NF6SihlS2K2wA
7CDoMB3KYpjWsCmKVqRp24ueG7HiuQ1xkoh/k5KrsF8g6i3r6EhU5DG5lvNTgLjM7dz5aJ9zpi9D
PyMRdM5zKLLC5hRKe4K99XLD4QnbgoWBFSNDhWU/fcCz/jepxydF+vcGeq7NKDCiVts6W82sCE/W
dNHp+6s+6RAYAU+ED3ItkV54wyOYN4QWeAx2+GjYkp4dCpZKdDp6TvJ8u6ilvDnV3gZn5QlmiGun
eH8aiImXypWLvcQCAZREmr++yO1lHsb6OMi+29Ck8LKa6e8GMS5ex39aqr/oKbZ02rlxgVqhXJKr
0k20a4mY1lnvuxVO46BY7qhy0N2tEhpvKBCbF9T/8oYqYh1L9xQPTv3KaxVVweDNvWdBc27ywa+/
fyPK7kmutkuTxU+hAfZHrOKrBgHaGwomZW8OYMVKGHRKcyOKltDF26IqJx6uakSFHDvZLuvBeLfV
aZfvqfGQhpI6fAnrh+GS9vEmjKd6owsf7GahxJaQucYN6ApeOSPDXUdTtp2MrNdJOqerxDh6I2ju
rJv8X0+7lQ7m+hWmOMHpAZSvspFAHKP6Ea9AMd9sfAWcFF6/P3RTBMpDtrB9ASV9nVqeHuaGnZGR
Ie+Y+UiufDGqikyZr4YkoWsIx4N9MPWQS5DcHUebVUMARYzoKWxj6mU6TqahlbcuPJAoU6s5KNS+
bwZofRfaXZeopOu6xspMWJ6hZrFPksbInHwkCZh03Ae9hqYSQAP6dKm3vUKEzpyF3T+3R4dTbBa4
8hx64T6bhecXdEXVHNBd2ooBKaVG/9jix+VnLqO3yYr4tPzfpZuBJlnkg6+DoLu1AH+eY1gf3pIY
kuBiEj8z7C8V6RCRlQ9TszYs1qehwCtXFuSCVaJekrBXQA7gkYuwsNRtdB2VwBdsiTiA/Cto0wiF
s3voJK06tHl68zyUK00neQGX2K6iGH4+GUbIIalGYemLIT31DU75KEVhko/HJdfIqInbfcHzf9/P
oIe77LrEM173RtCnsRZ7jrZlyYvPoCduRY2mm2WO/hWKu9NA6Roh6+8TcMvj8rjYri0r3o0MRtm0
3LfSpTu9NKoic55cOy7+uC7Lr0XB2QHvabjp8RQOST/O6LLz5blwiL2P5fI+lzAOz0OhMXraD58l
jmRk0jwzg4p+YX38UUj10g0j9oUk/ogZHnMcWHLgzZrSya+maA7epc6vwK7dbUjzFhX3crcDSV9p
TK+0d/V6GkL91pT+WBaN2qghiLY+N+oaPi4pX6CW6z+Ceoo+am8uaHs2hIT+JLqk36kg81s+Jb8T
ZeXPQI23HCfybf5u+Rk0oiQDaG7L6dx2TG/IqDIMyrL5HEPuFBU9f8JZoMH/ZashqhcMmwiyxrp9
VdkcbHgf2gPycYAlwbwyVKF5SWh4YYTXT1lsmgp5Fdk2D3voQx6XpRvSrS+t2DVzc3Dwd767rLnw
EDOVXnuPrDISrCa08TvTd3/l0Jy7RPkNbQB+1p22p3HmHxHRBpvw0rEzda492MV+Zq3/HbdT/NkK
vsbYktqmJpArqdPmqaZ9jbKor9cM9w7JUAxqaAOPjBhpUXuRqvBi3ZhtY1i0Vy3wu0LoaE3LtqlC
mXeXlhdHVF3zIZc5Nqi+FugD2p916uwRaVfyGQbHt8Cw/BoFk9hMi6s3YTfZrU01jqX+vW/T/qsl
+mkx1u5l6cgxt6TAKNmyiQcynsplXrA7lPCaC9v4qcvIoRscQF/T6BWpLVBrrV/c45jOUnJiy0dD
8+Inj+0bTN579IcDUC28L12aDyc3muECH+EKaKXbwse22JbGBGfgjHPVDHlwTeoC6Bb8ICa3uLtP
RL1JNUSnnSy2WnfyaEWYrqxqyko1zXi3Ki+PJO5DPIloN5rEvMf9z7aAyeswYfqMIDf0KWhLXWX5
uBktAXqU8PncGl9cm7SEGwXey18GRloZHbBVzn4GniAB2kjWvGV1eLcwXV/F3YyRKdcy3JF+qUCd
EoCLOjnDWva1bR22FPQgU8VT5dbhwD1o+PYYY+f+3SdEVjlka7BVn49BM7NTNrgtvM/0mWpG75NJ
yG1InrAGo0+ANf26y1FP1CW5l7Ejt6R/zmN57GUZ7LLIV5i1k5t+FOvIB8VKQVn/hebwEGJAYx25
OtvS0ffHcqF/4BHfnOJhEXszouMKvGM3xcq0SrAPXGBesrzkxXzRRYaeQfXdGp0LOwUmrSGBU90W
CIkHeWWLa+LwhIKoYPtFYmxVyD+zQ7qQFURXyRiwVRD6xzi1JTjq8vY4ebXcLOGwL0iGskJIikMn
gD41bUR3BcywfGQ/tM/7jwKQy9XzDJ5z43EOydRsyBBPu2EJkHpQZn9hRaaunSqxHMwzhlvD0/9f
8qGt9xYbFCsa7O8hkLQ+GN9ok8mzSgxU/2Iu93Uo//BwqVE6ye7MC/0lJuQRtA2ZrrGdfmQp0GCd
IGcebnFiN+dxfP++FKQ4Jm1XoB/j0Q0TIcaR6NpIVt7Y2PxeotBv85nXqB3DvW3S5BhjXa36fryS
UA5wn6b0iSM+4NDW4y8izLBPB/KvTri714LDtUCStSCtOSplzH6UEUYoDW0R9tGL18AYXVdlMJ11
nyVVt4wZgsoKcS5amlxI+MiHX0p/tSlxlQJfdLEEWumIuVWZDlupVHbOvWRPIojWzPwtwsal+J5q
gcOO0jsQfjh1TxnZ4fiNT2yCorKY5FcTog0ngL4e+AYcv0xR76kr6D5POHTXM787YvD9RHy85LDb
eZ7ggvN9M+e5QYBWTu6hLegN5xmr4sfYRZmK340eK9Z6tVmEw8tbGHMfDVxSGpNd4GBcOThefxZL
aDeLDacjn2y8ZRFFKAWJMbSae0AbLeiH+6JYBAA8WIXsj/cOMp9y0KtgTESFjEV1DHrf/BhPBoqu
a6NrufKLmoBD4Tbk/yKny1tSQqjKlV/OaV4s5xj5bGHm1B7j9NmzAra1j6Y/NvHpNRzEllEuVgwK
5grdL86SvMl+sgnFLnLXQBL9aFUYYIZsDtdDh4FoRTNz/748yJc6FPacQDhyytL4PCzjcOuTRN2m
AylUvUWX9jLq3r+n/uC6SG9mjVJGpzQ6hiQOj8PjK3hO8Cow+bLxTuxG1sGstcn6/y6NZieGQJqb
nkwBFpCNGxNmZOsnYTfddO+XjGNcpB8P8ZL9bIecf5bzu6cybqosRZh3Bghh7Gi/WRI411Bu+F6X
+A/HDNB6m9XyT5zc4lbTN6Mnt46kHp9aJuF0MegJRL4vN3kIpIHZIlvrJezQm8huO+hAbJchfOEP
DMYHyQ+YVPC1TYp2m0MadinliLWK00GzJT5rDSt+eGtO7yjEv0iCZnBtvMw+hBv6rV0Cvvv+OGN0
FZtpnV7tpIuTUvSV5gYnAg3VatQRDFkyA0eHrvtZqh4ZmMK89XxiYCyR5AXrNURUkQ6vQcTlcGwF
fWbRPNzKPOtu7rZA3nRquzw/uUb8zdlY7Aaif4uu/Tc0NfoUzpvTVMIl4FH4r3VUrJZFzRcFZCGr
TID6MFHJEW91hEImiG9lojWyLdCvon8r17xt4ucZWMja9zJ9DSPyE8FgG+SrS0hXum5X54JuIo4j
4LuEKmzzJ2qY3OeCDWvqErlNvShfNKCr2ffmXSPZ5I4He8vDyLwL8E4XvaAh/P5NkDtlzuI1XdLg
A9bnL53O2g/B6J5wVhxZjRDHgSMQdXYLNAoZRoVSNwH1Hprf08CD69xRNMlMALEoo7PxJLyBQWuO
DPakCIJo3WeMqdvKtzM0Sn0ugVp7txO8O+K/NOee+enVyAzbvynjXVJ3w61r/LBnGZQfNaDpUxs7
umlFwD/t4KoyaZ4tA9wN8LvZl/mS/9Fpi+F1hWGmdmSvyez6y+Rlux1kQVZMpPl9iqfiniqJaNke
f564iVTQeuhbAtf6qZjy1dTQ+pBjXV2I/sdYfWoyFm3z0qZPNcTDlQoYGrSGx8fvy2DraZ8XzWFW
Rf3ktTzJx98BqX/EE/5swCbu/QIAIJ0C5qpx8asZqGLF3KRBxWtUT2mnbjPgwm8SCzBLX/WG8XM0
1tjtCXCLjoi1Z8DteI/QxDJvphfajNOLEcuq4yNG+Dv2HpkxXhlD41WYRtm6G3Pxqkm2LlMzfPSs
Hs8aRvQVmoBpNulfxjcFH9u/QJOnStMueyG+cVtJOTp6Czf6wJ60EuHecfG09PXfvC7IbUpS8ewo
gEuxbEPeo/cdISPIEvuELb9vqgTr9cnKGYEZI/5hNyGEytXAKIPHpYhnNDVTCTEgXVgVRfXwKWmI
oqD4AqnQ3BbWsd2gPUZ3Wolw4TE3x5n4ZQtzlPYp6MLneWz9h7AC9bfR/kwDhaImC7qdSS2qstpA
+dsQC55INHtG3FvoTbKbQAvStYhbnCBjmpzKh+CREUg/A1+W61oW7aZ71NjNZF9IVF9iJ/szFM39
eeG9RCnYJW+hzt1ngRcPAIeHVZ1EQ6F05L5axv6kPYyj8U9UZdyOZ9MQc+lajL0Gvj5qV+ASqH9B
aNQuLnEqGrVNRqsvNvUbAHzTqh8QV5/XaXrKpoZt+tb9EYCjdrUK5qeatOhKuh5Jz2a8QhoyXrOc
jDBx7v06nZPuspQMzSu1y6tD/jOZklfj5uSeleH4OnCkWwjiP/SM/hBmH5i2j9szTnV2ZjZADyJH
rOjl2g7Tw1gIJzLqsa+ZYMYZeUti0xbBD9yB8KUUVTMipwBq3bZKwrm5NX3e3EYKq0gZiIsuxX4E
k/6ezOZkADD/4w9AvimKpiLR27L8AdL5KydLtguJp2GVRkJdwaCqKzB73KsS7RaAsVmiGAOdZXYs
13zLkAO7g5+YXXPsAEfdxO6zb5NqsmX92rjrRBd1ZaaboAb7Ocxa/IZtocf4m2/vQfjEbZe+QAcE
16MgO+gi3MWIQN3FD+baQBdTweon388wkLkNtMxvFjOAxwLt8WNBG7z+nzYVfjvUA9qktLuabAaf
qPnPIGTDk6YZvMzqgON9+LKjSt9gg7xtdJieCOK+GtzYDVRs8QcUIq99N+d3Br0PBLG4JzlQ4BNk
D1MFgM1u+DL7TSu7bNOxLj30LgLOSgsgkhrHm4IK7PFJzd3vQQ7D+qFp2rjUFx8N/ijGMReD+jLB
0BRXtiIDCS8lyZcP/FO8xYxK4E1V63rYNi3Qp8QANuDR2K6BK4Q73N30ZZGRPBlpeojZx4eyKAlW
DVIqDnU2s/NQSyydcFmq0FapM+J3NmFUNpQJRu9F99lEYGVKP4zoPnUCtZ4BoKJlPl4w8jRdoFrD
lOXo9i1MK1GMelh9Dc5s4FeA6TKu4k0Xp/RhIr3tS5kBKsEttK74ScjCX8ks7UedJ09WMaC43y/K
4wIhGo4COmdH1DArvij1Nyrgvh8bJd6iYum2TdL8LsFI7mXk1X6ZoToOdVPNzVh8FlplVUEIP+YD
pJ9F1l7TToZXGTKDKX+ZVjXn2P2XBKoYPQSA+hp6GeH38RHDtwsnLvLBv+pxdlcY3sUVBDHJKcB/
WLB5vqagODZ1tAaPMDYrKOrpUZRtdymSedvlDvVii954+shD0IAgk+DQ9fiKLZKdRrEJsZtjAcVR
BZ9PfveSkKe5h9e2ds31EQxbtYshqBCzcI0GX1+WVpoz4I0tbO7idyvMaxG0wXO2tNkFJHQNyU8r
Nhmg1p2IUMFGGPRZh2GTvcagXUCt+nuQuvQ170YU+TM6NkjQXvAA38MpCd6nGrVhyytYTKZ/pOEJ
KuwmvvquPDpe1hChFOo9XkDIWNqNjwN2WCGAtz4phKmPdfEHJR15TaFC2tJikEfFJHavXAKxiGKx
jdArYkXkEHos441HBXkNGbwL8Q4GM4p9IYqtyWIssTkdPgL/aUs0yHbqLvFi6ycdUHtvjahkzslT
SemvSDTNMWtcfZNj8i6SGdU+Ax5W9bAoqAZWXgIZUpQJDVkhu7zeWdc0ryUDs0vx4zTlNB+cH/FL
8/RBovF9allwbgDPvLacbyi0sKseO/CnyWV5res2eO26DOq7US+n749hK7K1MYLv2lw+NVEbXFIy
RluDkMMdts9V+8Blvy9dUu8zRLZs8GBghe8GkVQDbZtNh9WwL3ziULCarw6I2S5RHX2jNZCfMVY4
xuFGlqp0QKfywJxLDC+NBbKdM6qm+ywGeQYBhwI5KIp9yGa1rYtyP7DUPc9Rs4dqJtlYL/gPP03g
4Fy4rqeEI918mncN69pVp5PiTjEFc5gWAFIsKekF38duQFMKI0Alnue87BHmHJT7zgKEArGzoVMP
qSxqlBrZvlHH1HlIUH7MHMALCFh3H4CJVlHoXjnl0Quqm02KUtTPiTl3xvW7nIPVdwlhz7or7HnA
xh/P/pDljFxFO/LzkkafYsjtmc8OYNH89f2h1POHX6a9n+Lw9H0hiYV4TAf6CGrqopBz/CPBAETN
5X3s6lNP1PgULgBBF9hWs6J4w8T8gHCEJsZyMzAAzzA1tmclHA9xZIDBJaQ8dm5oYSvJKiUz8U7n
OF5F/QgnJdQIlzkjn7IObq2K2z8I/7u5ZfhKY/iJK5b+UwAlzuiUYL/haf0eF/8KR7BsyDK2hyWD
dirsWrPD6HP2DLlTCOooWo7ZAimTHbU/6CSvK72Y9AW9EMZiJzdvS/VWFqp7DnxgXrxJC5RfXm/5
UGgMPCQBpDAKHoOz3Mp5ns7xo7huI7Qy9HFp8esUjgS7+iFFGDJNd/PCeJU+JAqFAqia5c88Y5iK
oZMCf40/r1RcYlS1qGFL2FPM7NTpcXHGn5pYlgBSyqCyuPEoZCBZyI0FKamGY+MBREeQ3KOlUB/e
83LTxlgoY9uGZ2uT4GyCPN3LXkMfAaU86gmUweZYZ+i4BtF111h/TcyLczbmXzrJmhc4zDUvJitQ
so4RRyA3L9eiB4aoC5odvy+p5d3a6tqsv//GVGMxItZgXqI1BDz5ngukQAxUlGscPJ86dHpnlw4t
Xlemx5E+qm3+AUyxu+aINMLN7jEJ6Rp1HVUeXUj+H4zdleGeZF18qWNLnjD/qrEaWHYQ4NrYSqTw
HUhgWo4yo39qeXwALeR/EcnRB8FR8YaoufZMvY/WmK4El9HYBdBcEjxDTqcAq5TxNh//ArV3Rwbn
4mbFe7gMSHkYR7OGaotdQpKzU0PcPR5CvxnHINsTUYw/xuAC34QWFQ4sSltTdvtAojxikPDcwfr7
sxbBJW5auhM1JMNDHY73phD7bwZ6Wlp2DHMg5jp/icUU7IxwYKfRF58JDbGNRRCIJkphB7RhUHGH
Msi0ybrk0asgYf6zzPJTPRRY1/24RnWmf4gRIiqJt9JgYRxtZEW3R1GLNFaR+2OWu3ITzBKZIMVM
gfMb1LlkOWcAILcKncexn/oB3ILm8NDs7W6U3mPCyQw3y9HnEQ5oYxjDO1Sg7ZYEyI+bePqWfxPJ
pQac7HRxxD36axXdx0uY3GjQ78c0/UzYMO8jBQkr3gRsm4HrV3UtJxziSl2zeroETI2VcPnL99FR
oPdeNTRdh+iljrGMAPdpB+IW+us9g+XTWgCCvbokfA2pHQ/fn2oTfTBs9Wc6J0DiNOWf/33lstdw
MdG9LKBVdNbynad5/VzMGE9rSth3xH3zZ+QJ/je7HMHKyDUYG3nHng07NwfeO4Zv9vjgqBp5nsNc
QKqGZzW29XTIi/E8gjd/R1Zkcy55HFQkB/WoRQw2P4e8MLFg+kqGd4IjaGOIebiZgeADiup/mdHN
x7RO1B1Z9N/wJnxbFFzIEjDeKn2HbfI7R8LpfoigAdK4r16e87nMrtOigptEfXzrOayGOoRc5gxv
4mhlcOrgnLsyPOjeu1QHlWdt/SOaWyglW4dq2A87qCOC3YIfc1tm3t9kMsqKTeGznJPo3mlTv7H+
GTVRuun7BkKMmLVXlPR2N8wLvHgeHxWFsAnDWckudD58wfb0b5EQ6ZVh49djkWCAc2TTjxpPy9Wd
/6V95uH7wuU1HnSySupBrHwUksPIKVrKEb7JNU6Hdauj5ooM4ZsZp+k6Mw0GLbP3PMf4TWTbfs1V
RDdmier1TOv4/H1JI5mc24CanXT6J0dqxn7pYzSu6Jh20xKyj5QOEAe3AAK/P+qF70sJWIhML7bl
4jemNT/mMsB0CoW/VvEox1vt7RccV1FoGX6YWCHueb38APleH4VW8lJAppD5wT1ZnrinBEBsn6Fw
L8vhusDH+9h1udh1kCytsUlauDR6fi4fl1aIYFMbYqH18PXFIpmRgead6XhANjA+fV96g8rXMLyw
Ntf3EvBMF/B2pZppvtZdvknCfN4VLh63kUv1xuowenadj1d1jl5RyRLu3jIIvwKq3uDhOd7CqP6d
SbFcGPQe61AFVdSN/WvC83MdWH37/jT2EmIKwpLVnBTu6KOsym00ghJPYgjxoHPbJt5lx+9LR+0n
Qg6a4zS3ELxFzu9ojlF2mw4DNDhinFajXZadghvPcyJG9lxbf5pjmJjN4s3KCXgtMPTb1IJ5Q45j
vY3BYh7nAC2CCoIZkZxIVx169yJLD4c+kKNVgp77ABlD8QJmL963dhmxrvo9a4r4HPpoeok91AWJ
zP56OyE7rCUE7HKHnYuHCpSw7d5JF8BCZNbjL7BMB4XpMSeXDmwiajBESTaX76++L6r29IJO5W3C
TMRWptM2mGENwjuK4zZ4LggF5iGp2lnW0L8wSHiJR5QYRZjAAq9+sHesn04SwhHWZgJvOT59/3pX
58Fa8alYtdA3PTfoMffE6LyaUnmhEVyEZiKD58XlIALGtH/t8se4JUvGnZRRCVgxn59r3JVWROGZ
NvP8POH1yzy/SC3JAUwYTpgJPNbU/81zsQ4YWdYo6ooz8DmI9AKaPPHM13tfAAjwFuT3OF8baufd
FCNoxPeC3lQLad8w+Ama9+I84xFeoixrj4P18L3xjpwldJfbPuvGFa37Hk4xIC22IMX+1NpNFamL
Zt+FnT4B0genYglG2FMG5/DczrC78uM5eVyQ2xxs4gXyydokWzGp9pApOM7OBNhWaOBbVflYGewM
yVIBmUu3xVDraxfWr9Ah9Ld4xk6XGKAoc7N8GltMx++VBX7+IBp8w67BayazuINE5vEl2jXEkAV5
KbdsiLG8+/Yzw2LdO8Hri8hJtJMKz/j7XwFYPu7SF31SSQsEJASYtIoxWLf//uxLMOJzAqZ9Dgj2
vaR379wmr5j6TI90cqC0nOWXNAK8OkwQQ2tUB0Jmu6Yv0iocJpB6DyF2CF/I4jin5V6D/Ocj3UzQ
1lR9Oj2XOBEhBl4RhBqZHBACP3DZPPNF3CgGLmB8tdUW721ZVwJKNe3CXeD5hvv8yjHNoFy+mczH
sABIOIOWvy8B+SWgrmAiQGs3pedw+OQgZJyT4LPsARKOqYyP2YQIM2hVqrZVq165jcinT2hzjsZu
pq65hRPEWO4rAcALC+RDlxAEsZ+KYjNnn+2AZh8ibgzcbjg/9mN5xbThfoYdRZXZv/gR122SXGGz
Tf2hsZ8q/IptdAcFiA2n2YTAL52kp1L9SCQSaSgwkxJIS6PX+XwU7XwcGQcy8au+eLPnPbKXQ+w2
3YA2HfosgMKmfk+hpgUTCesu3oQbTV/ULkeN5tF+IPy6grQKnfe8moD/Tz5/GfSvIYbG2NSABYoK
trG7YfqdGnfMD20odkWI7VfQLfPQ8C2wgSqbNYnKe/FnTgvkTgEle/PtWxD+wPTCfuiOYXmog3oV
CLKDTG7Vzk/o2fPRH4vkt/wpXAJ5/2UUcs1nsRLuWNgvHttzmcHdCY8fx/TGsOF3YM4BtADZs4vG
dZ7YdTvaddm/+MitG4JeFSLVGHS1TfsLJQL2yX5nZ4KKVaweVcOSjUfkwlclZ6sFGjEfuFVjwWx3
gIBHqN6CHsa4Ot97JI3i4Fi12P4t56e0jVYcWXK92XaNXNn6ow4jMEFQbw5o4k8Nw76HHz1WFKne
7aEr/Q6qx5URAkQdYM2asw1LAc32r20ogXzAaI2z+gAmtwiHiwfOXPlMMMQ0wcSsAfKZQWu3dAco
mEiZfYGpPseYmIinCNZkE6iaqdhon6ANqdclATzHslWGPqUibXqWbfyX1pgDxmAeXEgk3lIS77MR
BWE6FW/Rog6u53dBog08ITHnhzdsxpHP/yKVbQMp1BXI2zZqI7RlpDJpBOOUw+h+uRbSxZLevKSX
UA8/54DteEvfXACmhV6ot7sOEypwrKlTvhcw7lxp9JV0Gg58hOK8pVuKO6oc+5HhTFv8X6jEXoOi
OXVj/GzGZQ19z0854WBRy2tX0uiKp7Hx0a8G9kFQK1ULLBwmZNlDq7Nul+Re2E5AG8s3KcxW8M6O
nFxxPqjtgINdEnXoDdkoB5EqZAFzzNZa8i2kLDNGorqnYqqPTY7prBpwXPmAdDEk5Jpjj1SFsm43
rECDZgdYG6iXJesP7awqAb0OQ8ohB0DH6QWmQysNbVvWcIhJ2XFY2GqaMJFYqvIIdaFYsGNBJH7E
dMQuAAEBxNO/U3DpoFdOQjYeCWD6X6toim8h/pI9wfNYLnB0OjPij0ODKO4A0HTqnxKoyfNsxqrH
FilLpCkGyb4XzUHhgEnmPVi9I+ZMtqGR/+PpvJbbRrp2fUWoQiPjFAQzqZysE5QkW40MNGIDV/8/
nK/2rprx2JZGoogOa71pIcBa3iCNMQcO7sFrgzg3TvxjeF9t+TKFxMYp60HEVAdMMKo2mjToXnaR
4aa/DQmAUroPuvKR0JW8ZSMntXtFY9hFCB2fwSukUW67jNpeaPCmod9J1z+VdvXSrkg+UmSjbC30
wlFp4BJVecoEwSSmHnvPmBA2rojJe4oNy4jWlcVVOlAwAJw9/snVLJ+TUnxMUu4zqCzTaKFRprO9
+H9L04gD/Ue7X01Xf89reQwrtqW1crZM3q9Mlt1UMRfRMM5swXsoTqYL/gMsQpUm9qFi4E/2vqyG
E4XptBu75qewP4spi6zJgQ5q77MsMCi0wjMK1J1jyU/QjY20PU4mdyBhN+13U66aeBgTyC7wOkZM
pSzbrN6JEOh7Io/N6rZt3X2HgLSHae0uM1IJf6w3ZcNgBgX50qPBUYsRBVa/TdOaDELUOUaw9ZPu
ULvEBfdWbFvV98wJhPZ738t0M9n4ax1jl4LicBYXQn0sCZ0bnYLT5hfD7w4hNLXRrg+yUReR169d
PT1USO3Y/pdMuA92asad1ewMLeK11mBazET3zX+l4++L/FlO1M5JClxDSkpSbNwkPBfTchht660o
ur3nI4jW96gQAxX8zmbIDCXo0z7Ya8/di6nqCKUiTqWBVSo0WaGueHDYREq0x7WpfwmeXJD7R7Ur
n2U1/7ba2XIK4d0d82/cyk2MUQdYsbZOtgyfVoFwNc0I3u3ixFZsYj9aneTYAQFajhc3to3Ib4CN
Nv6MfsmpCD0wuhTCuSQwazot/2RVgcB8q8c8Kd+8LKOc4vwS2V7YwylpKypRAICqCKMqRSLtcU4b
aLf85qja7MdJ7cuq+k2a3lXS2wQpmXtB+RLafuyOxbEu1D43jUtjJdDSHaBqkewYhmdFduGdOHwf
/bDEKINk3ipIW5/+0QueFmHuWiZBTWb3hVawaOAtkp2ZGL+F6C9t221dX+7cxXsc5jx2V30obb0j
R2e7pO1dHxigGIF5Cge1qZe/rjXETvK72BijpnKfVeG1yIZ9Nri72Vf3Xho+t3mza9BLDi44f1Ix
hepJtNYhQd0blVOFcqHDNGhFSvmv5oKJu7mrPECPClvumrN984uFgWRO0OUu/pM2JNI+vR1DNk04
VhOEwPI8r+LPTMgQ3h7nXmV2ysdTKolkm1f1sWxGeqDW0gcLjmcv+rMcW287ZRS0FUxbLJgXC0LZ
Gysvl6Gt4RIn7bxvCuiN3I+cIkOGg/S2/R7QQ4KkbV28BlisLHfdtS7D85JO7dzZPLpucmvqmJwH
Ny9zf2OV3x7d+1gkcduGp9Z6zYjNTDCddrLeqsp/T6k/a3ZQx43Sjm81camNNI+dke2kSndE6+z6
vsPHUEJLT/deLZ80CprRbw6F4T8iGEYknaHk7Xcu+RgduLBFsoRR1J+DGyJ/NvLfzkm4aMPD3OKV
Kq6m20VNAaKVNqdheiqD7Kn3x7Ms0P5ILjy89UisUvyQ05BdzVE+Ow66Fu7zsWeOjFcG/8qcMkSA
kkVVWIBiotlwcvNX++2rXN1sO3btcuyRq8RrN3/NE095hf+CX/PRlY24LJ6yoD4towWYVW9kSoWU
DG25H2QbLYYbm5ALCAhtitAUShrvRQS5mF59nxTZVd1VifpbYAPYMCX9vjCyx1Y3Lk5u+02iRhhr
VUTKQm5FQGtSiyQq+kFumLh+cmZ+g7Lnb+M0zxWq7WiG0ZPaOAapbre2amlH+ghIiheylPQSGbS3
4/c3R/ev1wV3/mj+or1qsI+SpcRgH06vZZOY1lkMiBga82MM5WvS1R+mDp7LJqrFhHCL9aINDqgB
O36sF2RajXuflz6ziZtc48muLwGyReJHVIY6Hpx+aCLZFX/RksvNWw/8ddN8/RVe4W90diL2H7xT
4NRZepjHagH/7exsY7oVaYsjjWdqpRt2rbswFsgLDAi9HutO6e9rjEaw/AI4czG2SKSdSAjmgGKW
2XroTa3GZlJ01fB1Ov626779Co27kTI/wc7X2GSmgVFKb8sY5KP0ht8WdQMYCQWQo2V+gorT1rxr
ReKiSZ4odOfuwytf/clAJbWg6q64j+a0vU0iM+2NMRH2swTvoSwMBIPdEonusrRM18lsUoQHqi8k
HAVHTwIPZ8Jn5Yve4uHMoy0BTPuwrijnl9DbpFAdcZHo2C6LtxuVbK+miGGE/2hQ8D3i+I+Sb9be
XoMl1wd3plN25/xflpJSV6zTuM8uEOpG1Nf5Zw38Evn1UftUusvqfplLd7TN7v4/Ii5DZNeurkCM
DIefffa2U8dImekgZvG2dMu16jzEgF5GpeHlaaznuJsytmTt2pvVGL4btPmJ89fT54CM4yKR9//9
HzDGZaSNsyOrU+NVX6Ocn9SyXJrcoTMEqsskMb/CuEkdBJqdrAs+jKTb9bBnEWjCvTLd33Ys/nDM
HcZSHxFuUGIl7hnHiw8mO+07e/7QllzAbMWLj9mHDy8BhJXzOjIDeTNYpR2lwqF0M7xD0+hNQpG0
cQDtNmYhfmpLvtzwusgTwtllkLXj0P1Vs9tGGgE4yYqE5bv2ORDLo1W/mHpYIzNT275h/nZCr1uG
D5Zhvpe+xmyM7YJARiRCQ3XySWik5pJEcUOLemgMZnMaoqz175cJq/s0PqmpJZEgdMsNHj841ms+
YoXMOjZ2C16iwHmHvDo6pOxob3knB83flIy+hWlNr27S3CoR8qEFgxkIEIkqs/43LUlPE65/G++7
tQQBt647xp09/PWdHSE6mPDEoS/y1zKD34XU+SwQO6MUQNRr2owDhvjjkLK/l5L8fHu4yxs0CaFR
yVN573uQmmOZs9PydlvIU9YgAEEgEkals+KxQJxFxPtdY9ePkE8qymznU+asgbb3NpOGWHQNx92g
mZ+K29gUDoAKHH9jzNR69jx+5c0/s2zniBsYgyuu4EjhvYM+wV2/nJrKVecFwiKwDbLKRK83hiR3
WgiMyOObD38Qz2yxiXOgaO1yB+pCI+5yrde2HeWWem9Dijc7IXIZc9E+KZevynVf4c1xD00/1CF6
s353cMF0PapjXE34bZr/zJSgbnQq9i4xGBlqquAwl+nCC8N6oxxaddV8BbX3NuBdJrtjOtgLlQWy
zzxyVsbqOai1qhe/67flY+Ziv1MOR4xIGT/avTR5+mfKxrfQeZx6bkyv+igKiT5kmrAAuznlVF2R
8NEjSBoosTPzwTdcMJFe7as1f1eDOBkZODu4Mp5x6PnONy+DsnxwRPu+vf072cXG0pUb1TjjxxRG
2Ky/XI/+PbfTfhvmnMlLgdzDA5ghVeRhTNybf+peAOgWOR1N6xSPuJbTdL6bAz9WQ3leNQJXRACG
qz813so5HK9DGpwSUx3dAFWB7zy4g9wKWR4yo34PTdUg2Z+PQuP4IJAgn7+sAS/M1Nw829d0vJlL
SFPbDPYQrwwxuyELpNljtnXV+JlV2bW2IEO66ZNTct5WY/FUJx46RweRUkgLOyV/0tC3AMgw8Q6+
y9q18qhNg4OnnIeiXtjghvPRcfYNy88cGH/ccTnO02NbGVfd4u7Ivee0Mr4LNGWG+zpZABC2+Ekw
CczetPMT6PgE9bXWIJ6qg5nt8DdQQ9j6NRPmSx6sFytZn/BTXVKMiZE2WSNBzqNu1+HQh3bcmiiK
jZxGtW6dw+xr/sR277nUNW33TM7IjIdoXFpiqk1QdS9znnC1fBel+1QEKGyx48/R3JXHunSsmOGR
y0ZlP14GMy/XcY5bPbx5TX9vhg2CIq/5EM36PqXXofKeKqpEfBeGzVrxK80+WJ5UbePRz+RfR9TY
d1OBjWwmc5XIosgUxrMoIZAJiAEy7T9oe1CVMe2WgkPGZlIehyZjstOUQCt1d2YlXrN+/Lj9lwr3
zVAjmBLomes9e2GzG0fxhl1rm7jpt7anz7rOkdXZxc430JDMsxFbeR1NzUw+fflrcO93VcORl4yx
rmkx/vsZZIVVsxkeJWJKhsFYjr7OE3dUcnufaZKeZWccnWG6D2bzOtj5cZGazqP67igYTG0/JBba
12HYdimVSiFmRgI3wRqhmY9txd0JSNZk84tRNT82TxZvvZskKxgWhnIurWcnG+5tuyDI5ramCWYs
abjG02DW8AONs3EtGhzbPATqMRuMZGNX5j8IiFPY1QcD6Q3RpE9epn6oN4CR1t/bJu8pvErzw+4o
kJYJ13Sd0V2V3/Mkr3MgfqY8K+JmUOinRvpEhALk3mtaLgqneUsKDYB1Ndy3rLdM1d9ipORKykdy
YnbjAJgl1kuThCAZzbnpPrJVMLRsNdDZ5OmLcliEvfNze41mbf0Ns+SrTvIjiUI/vmVjf6IZ0VZn
REslsMqsGbj8GIs02IwVU96nNkX8Su3KQVz8Dfxt5pIJweNyEv3RO96JB3qH6/ZoT7LeZGNCaTXr
3WSbMVt8j6L7tK4EesgbLOf0ImprJj+CczlmwYNPSxpi6Xz2jGm0W+wykzW6gFjhleFoT5VPsP/Y
WSjEi6sOAmjmKZLVUO9rAxOCPVt1NLguvZt7r4vuV+Amw1VrfVga7owMsX3n27veaKFOHFtvSIz4
QL0AEFiPH7Zf/moX04PAH7wZuinG5L3skFPpDbXeeUI8C0d3sTx9sfIEP6/tPtop2PFkzox/UDyf
0kqyaPKG+xKMfcJd045o34yahBOV8M63gXkxC4/YFH0LS2mDSzIRl1OYwGvtjM1hoJRtkPj4ZhiF
iqdQz0RldSM6RKuld9GLES8TLYeek+/O0dUWLIBpdPW2qR290W7lbkk2vs1UWEcAU3RuDj32Rsiu
x4ruy2NxpMEJt2Ebzju7OdduT0SHdZV98eCm3ZclmfRQouKL5ScucidKHDdi9hgCghndw2zj16xM
4lYoUQK//JaV8diMHEU1KDOStqodmEdS3ftZO8VD79Sbbt2Ay3mEnWV3VZA/zCPJTblLinzpvBRl
YO6Jtw52vbneojVorxY9vY6+Y0VzI9TWh2I+2zcXhEtoadNUyWmszGAvq+kuXVt3nyouE1+QPaCc
ZNeC923C6oi1gQapNAH9oQORHw7Z3kVIbJpjc+7V51LcnAkT9UHY8p2MyjgSHn6Wesyp7CSTIpzP
tTG/p9CZuEn4HLEciEuxtmqgqHNS/zEQibkxV6tmFrc4t44mtGHB9aQn1OWAndrysk3lyX85BGsU
NDiuJbieGeo7N4TMtmE5Qj638PqvRNO4KYS2lFhV4v8TwQcUPy/ujXwYY2OajEQ1Kmdf2XWPt5Jp
H75TfXp98oYOFwuvXPcZDfp+KecblBCgcms71HvpvR2iPxgHOqs2QDMBe9c+gVxZ27Ff/g2kouNG
uX2DnP1tlpupDeaoFOriKiY0IDL6Ret2UnV9yAplRyWejaj2uHd7vV00o/1GgkIiq81+zQqfhqpf
7cU9UW3Tizuq2SbrXZ5Yxn4wllPfmAi3iuVNkroS6eI0jRQ+dUrTZfTtE7pSZG24zBQLkYih+bXD
CcUNMVG23AIWqKvxNnr7wiqO0qLxMtyQt5tWtMaTk5LmkkKlIg6npKprczs2uI4mZtSQAo4Kv3yf
EezjHRHvHvyxQ75BKDMjtheCZhqyA6AHUbk4mi7FYZCPldAU9XPs4gXwtXes2+QCKnQV6LTb1Zeb
B2/KmOpRFV9DspwsMz17drqrTPh8u39s8LQldnBRN+sP31xMNxQB3M0db3LX2wTawAVUMrth53Ej
2gVHpdKnEjhhumeQBeNfCgILUaBBk5z07HdowbD1pIWIc+F9YKv/DrLhl/LwT5jl3/gJNi4mxSyD
tsigxxhTxI9v/vX52TaJLE/jiNivXlvM9UBtpoXHqEK16I+k2riYPmfkHyQDPChUp4x72dwEZ/F/
H82E+AFUY6ZHcCcHGLBOQrBXhDSiivRij2wtRqucPJnhxkKQud4up9qXHEviFe3ot9lYeSwz++h1
+VcgTea7TX/KsjsIVV8SY92aRveCoGzvUCdOur8q247XYn3Pi/Hd6VSc0T3iZaU3p91Gx6yfuxJ7
b61zAuHyUwWIyDaYP32Z7hNcA5YDqDTO2G6blOEOsPSbqUpxGOEzimgbQolZ13tm4Bxz5vwYT6gZ
9Qp3csNWEX33bDEuG+CdcKLAZXiunh/6fk/Q5Mqnl8dmKp6Lunp1LMSJxu0NnG0U7dy/ZBTUHL3Z
V7kKWGA0nTgt88e1Lh+HwXpLnPUQuOphFa0RjdalLUwWsNVjjGrwQcDeezNfUpjD2+L9WNMYRt3g
v/RtiiCnhG9xQoOUCvucsOcSwgUTMNWxHy9Tnd23jeZalct10LHZl88k9zFPyCuf+nk8qSE5Axah
XHgLi5TyAK+Nm/lv7vzZrtk9E4PPhqNe2rq+WBILdzvujHnlzZhJb/L96cuxx0+yfej9cqCYzgi3
SwBaZATZCts4PPSmhiinqCXXw7+xaYYKHqgi2ONDio+3jNNJ3a+OxcTb3Hzr0NGGroixuDGJI6Q6
zhKKWH1dqX0j49MpKfQavCVA5GTHa6T97GyvdanDdPInDwgsFI/2XHLlrmFN3VotUfCndsDi84wU
LDmx27IFHJzFfaPYVBa56GPh9kDn+uQpvw17rvVFkZVxUqH/iFXnV6j2OgTLD3E0+Lz9l7yHnoPO
QR072gcS9Z3IWfIMk4r/RcLWaz5NHIe3p+kKm1wFVbwR2AanwgEQBZxwgNwzLh6/fcGd/TmOcji2
GUqchJQ+guXWbZ5sSUYNthg8k4iMoEPf5leXEnwngmDfLOnZskGU1oEeqUKlqi5Mf/jIiaiKCMHT
MXEUYCC7QCZ32jBOs1+APfvio2vwQFtQk+ln0ff3lMFFhKCMxZwFJ2uGwuPm5mr09pZbvXo5usA5
fyBUJkYY8fBe14agd23xxrUh2gmfPkziUAyH6aMwnW5rDXbBtGdFaviyfqJ4fqmIpIbIt36qAAqR
SFSeuuCNmRuKisDbTy1hTbOTbpukeyMIBl0brr1zjSUE9a5xZN/t11qxB2Q+RBNXFyYw8OFVR57t
/WBT3TrAXiKsDyGWo8Y2kQYsXyoApGU0ZjTdLLSD3T7Y2RqrwkOTkFqvuZNRthTyA7Dqiw3L7CHy
nvH6ToBWx8b21dER0/vo5flBpx3OAE/FqGzOcg46+EBE+oxJOdkibxBMAydiWY+WwsbHXVt/1iR4
V87FS2GkxViCeijjORhLjHY55UN76pflIWhLxlaFRPNN6SOGvRuCnLys3S5cxS/z3HFcuDy1am33
ndGd/TF4t+p72bOE5gb0qTPZGyhdTs0UXBlMGFVTbRNpiM6kUhwRhjtxxmWQvnZ5NcpstzT1diUp
id61f/QXbNcu1xDzvxC8R6bt7+fglVxvMjQDZBVDa35ZCJqyoqWykPOvGv04uMUoSXN+DazxOs/9
xp/4Lm4oy0j4ZhFZ3oVTFdirs6fIC/C4dEJ94Dyh7remx+k26LxBiNAm8l2P5VNoZWfEWOc1p+pK
mTsmLAb8dKRybXzWDJJRQEZ5XVqLJjIHQqms8meabGzQeACgtj2JFpMwAGtYnv3V8zehuuva9HEO
KlyB/ZvC67XBNMW6ZpDiihgCn+/wSXbNp7FsFfLnCC+VN3e8Ax0H4+Cb+P589N5vuSjj0AsvVOEX
mReHdSCgvyvxs5QES1kGSDn+ouREZC43dkJd8d+XEeU7owBfcCVQs3vNdZXW7whnsUmX6hNsgyCm
+W7p7JHyHo9NNqu3JLDPqPK8GpeupQXvQiWefCkQvQJ4zMWZfDgy4wCzqTiHSwogGGXMBJZwnr67
nPGRZ5upwFRQCgN5Xk6qj3xPm55JQdVpLmf8TuodQvB+6YxvNG90JaiSwvcJZ3oahk/IrL7m3v9p
0ROtofNX/sksmmljAXdTJu5T2yIxT++9qfgQaE+JY2Qd+BYxwrr/zrjgEYxnZ6+cgy068WRDXpN1
qIwmp5JCtiLjPH8vFCszs8IX6bWUVMPe7blfWwvqSTjj36kO3pRnU/Bklkkt6e3KCT1ogT1j7Pvv
EJreGJ24d9TjOOl/ECJXk4AYgnwOhmCUPUJAyGl1cC39lBddzU1DE+As/tlUFJAjccN42fQThJpB
F4ZLDM2OQuBSukW58Zo/NdW/DhV364Ib3NjXKU6VwOt5H3LFJWO0+1LTMafgSM4QXPvS3GO2zSOC
C8ttI8bs1EFmz3RUB1O2z54qberyskISRD7VnHFbB0seW5PVR8oEHkRgGPPan+q6QSnYtU922dwl
MoFGJmgnn3ym6ZVGDAzbx6Kou03yHfoos/KWQGSCSVOK4ObaFiHhFJJJk/bk3TUFpwqrmOENssZj
unTpbm0ubth+6nbGUmhSra+iOYKPwtcGpOGGMMNV31nbpeBQLQb51xvRZydk80Vh9TAqj35Toi3E
ew8t7QaY4nrK+LJ4Mo2AwA1l36zyRqSfWGMcFhYdDPsu2/Tl8DlNXLFNwcVkOZSzzWA30EP+t/Kd
a+a5d53ix5SGp/bWZP5gnL6dMlNBNUkCCWG7tc7iYQJRJNiMAlE4JzPL3lxiH2GVLX7MkvVmoMeO
Etvb0MMeKnP+x8lPooZ8FCIkaqiCs6BdlGtZnKQBpy1BvHDR5CvN17yy+QkgQgM8iiuszIFDosH4
EdkS9hqdTUspnKh7XffGzpN+Fd0yB3dm7/XXgezgaERKtRP5uG+yQDIQdiziSpNgJtXdXIUfA2PV
YzThfeaGW+E2A5mBwcrU3wqPTtMce3tTdTkyEJG+ZKFTbPPajGuXdz0xTFQ4hUJpHYgQqFwnqA/W
ftsAooU12QsUWwYJHj54IqgXqp/upaTjP3O57FK3fDZIQN4L82bbWUfjsWdO1D4TGWgTVi2nfbEB
tM6ZMjF911a5LVSPCy735sPosxYyv+no+pzvYpqnbWA7Lc1gkW6dFGraTPILxF8TzI8U8OHWlu7f
rl7rbT1J/CGpeLJSZzkMPdsAYwqpxuOIHN5pUdiVK/1NIEmU6+5r0cIOz6ALCcUd1NypDSrjjsu9
3SzhQmbarbdLlnunhl7OIXVO1APt1h2IF7YQoflV9jI5ABjI4N2YIBsRy0H6USUmqFVBVJllHCmt
Ik0KT+T3Q/2OVHEEWiUlakodhH9DivZlWbdz+kcjNT8VgsBf6u1N7rdym4TrekZ/DYpRlHQcof2V
2o3YuM7yJyubKgJ30tvUXLC2LM3ZM+JBdOm+LkeWsHSTLRF9TK0Z0/IVhxwMh13IPYr4kXmgRFQg
TUzy7dCSoUSgB33EgLEHgrZ78Cp3jVph2XuFxflo9CS+KsjC10Ctu8m37oy1rH45mXbk6jhfue5I
yq3VfE3q4ofRUkBHKZ9tWQ2AtqXhekJp/++PyH2YRzKQMEg41bUSRvFUqgdHdsuHVMFHaP/p9a8i
hPTyv0TTQn3g1zfw+b44wkQrzm3MeM20OpL7CqRcNMG29Yfs7AC3IjnISMNOGvVm+dWjTCex6fha
G9Eq4/6/X9DRl8e0IH0M+22EPNx7hTpqt+RjdVfob0A65bIUmvVUk9d7mVbHfbDwIRM2VXyY+fpp
9Kt38fMSOWEp9AbHr33575c193Okss2uTpznpS83Pukr6MzU+t6v9Ilz7dcvBnCDp4LxK3xAqN39
9LeC0U0GbL/BuhAMVRDTNSf/Zl/cJ/gmHsc5PBKtu9x1CbFXdf9BQYZAf/KsV6Pzk8N/fyxsS+2J
7uU8HFfnaAouGcsmoJ1KffB3udurw+KVAnjUvZpLoY6N1+rrlJT5ph7G9lIvM/FsTnhENYRuFXvL
n6E4h2Q6+re2AK46j1zHDC5NQPynz3UAZEgVPgu7PuRk6kSusqcz2mOX063+0yuiawgkGe/E6jyG
jmtcZY0JrtG6uIp+voUxSgHnEJjXsEmIR7CTjzQhBaUoSjNu86mNq4weuU8D+dIm+lmtff21mAjl
pwBTktU1651JGvUJ1HSC/0qDM24JBK+5Q6mIsePLNvwHJ6/UY9muL8LzSC0Yua3xMDA9Rnc637ok
c+4aC9mNNlKkdprskMYChhjtknov93eIqpr7PMynfWjkJJ8FQOShqsL78ZZfCGWCfbVB2RQOfrgn
QuypcYYevVyAIrPVKi46G50Z8vUtzoEGQlwXJPxL52c0murOtpLybv7/v5NVHx4pOv7397Zdrsfa
44j0G12eywpLt22W/fsMplmIIf8bwg4zgBNZQXAuiITZcqzfwmW68bB6yEuIwS2fGsQP21kNZHMn
a0b4RursQ2/cL14HWEgszZKn+kjrw24EGODmR8R2yxudCdN5FSnXmoYmr1LrPUgQlGaw13Sf2abr
q+EB00p7ZNebiGFeVDI0D07fAjjdcoJl/qKl7/OdMsKNG36YlgnBZkfYqONqtKZNy+f06CKIpN0a
dFHXagClDTVYq2Mn8NlzcipvNimd3eVFz8eblLD4MSs3idbLzu/pKWciZKSRn3IumrMbfqlUE9A9
uNlLAkroIEGBrZrrOBlXBMb63RUNZ7qnk11I2hJ4kajvSQDfpp057rRZ+lc8wNnGFis+t6Ii25UM
CAUAxG8Lz/uXyvKMA3E5+HY1vwWaVKp2cRYij9f5zXWNP0TDknG3TNmRlLIuDugHXpdmuSXMDe/h
LIytQtS8D4qkekdA6RUOckZTM0PV7dxI5WSzFE6Iw8QKD21oP7o3u4tVNvVeTnQffTgtmw4yAkvC
QkbGLLc5f3WeeiIO84X8xnwyloufwOKIZInhhBhkqKDX53I4DrbKd/89nkL/VLZOH6yseuibpL+z
SoPxBtIzn20OjdjoiuYhna/SR5JGBJrC90Ge00JReoC5l+tlcdp6PxsWUnH9FmJ8eq5HaBSJN/mg
HZAU3yh0DICPaXBO7ntdTLukNkL0dwHRDXPZb0fporsajerR6uazRvFMO1LDCSb+1eE60tmrJD/u
aUGrRKyy9UVdZLyKjNfni+7IIEpjr50y4PHQziTLp2pjYjIFDPn/M4CaHsuMgeLnPr15M1vrmRlC
6G/7/kDAE97R0fP2GpD+aIcoD9GOiSWZ8f2iNwoJkT4scn0N8ZzvTU/7Z3CDadcV1N8ttowysJmd
yNyJ1emzq+fUH8lU2M/uUmAxM3C6JqFVXVTQ1hetd2ubbt2JAN7h3nqlLezLy+rZei+NKTzVgRPi
Qq8Hkhhm/eAmLZ4KzyOrjxYZUWTcJT1ny62N7RBkPc6YN5B/LDUMVR1bUiEgRQqUau41N7S2rgnU
kMBSI6lZmrtCWc/o64v9f6antkatw5ijx//8vtPg9/cpUVyNZQGmYWZK7aXbTwzGwGgrbq5SqMxh
9VHiOyyBpmSoQyjbvYufGVbVe7gle+48MfHmDmAAYQgGZdhpztXTnixvdS/kqvg01wou+uZG8sbi
vm5y/6AXEPF1pPx0yu5ICl9HCGkHgIES2Tz43g1Nq1ALTWpy4bSLZjvfMhYsmrGN54vw9N8fUTEd
O/ImH1231Re/UtO1Npv0AgC5QeSZSHN4XyZ3ucpW3d61xLxgzyl3ympQPwRzFlsDEhijhrxxlnTG
UcwTxuk77ct0nM64JLaE+qRvTUOCTCXJzBkzW75Z2vhlIfJCbzIJKcv5QiyXuVvA9h4TJI/EGy3i
jUFBR7WY+0Sj4O5Kv3jW2f1sNkR+lz7yTFBMdam8qd6TBErX0BMDR8Q+CZ7EIj6JpJRXuOvnXrKs
rEIvFzCV+VhS6CBWtMExbnlTNDy7wLU5iWZiXleHCfDhWBabASXv/3F2XruRG9HWfiICDFVF8lad
c7ey5oaQwzDnzKc/H+WD/3gkYwT8ME2oB4an1U0Wd+291rfANbfps95KZNB9s7YqSVvJqIY91nBt
zcT64s2mLlp11ppx6c8PxlJb1tuKRpQug/jFIdVBG6bxZOfL1tB8fCFDsGZxO4bFjJ0uB94fu6S8
9Z7AzNv38Ipl4bsPvc4jLDUL875T46UARscjim52m0Mlc9y1TurIstOxXZY110SUA86rmnezsvOL
ZjXbKeDj6qY/fB2koHLw5XejpXZh62+q+SYPRiekwVbbWwEx+Jo6O4Cvh5E51bmEm8tWVBN7cGL3
SUE9pPVsLWVHOzyJm/4xcy3QSeH7VOv1C4JKdJ4tALbUxumTK5Ri4XDIsR0jeEmaTdfQUhDDmt/L
On2wafARezx2UeJntsB3Z4TB6eOnUPDl0eZQURE+NSLMDjrNkCWSkvQH9f8LDaXjyKSvGQUcPlki
eOvo1LLU+jFkgztHm+L9AMXjoc1qmys9oSmL3rrJoLfSuDmXSVXxeBhdWDeQn/1BNOe2cMzzIEB6
e+5sVCOn4CFgUZ/aj8A0cFQNTdo7RaTIvapHHCtZC0KoTluY4gZGiMhL38mwOKbee0+nO3cb6CW2
n5HiM6tjwgAlbn+INMlfwC7XmU9IfxMoEZ3CAMJLsCLEqUyT2KB+gQKa5O//rKfzotr4+bDLWJHv
yhDem8QduWptRz3g3oASYYXPqdQkwwlrKxjiLdUo/P3oRhHwQ+fcWnF+zPMGsQlCFLq0JWCdWcri
5n97sSs31tQ5S6ergagaxMiEafmY0a2H9G9R+kI1QB7cx8ePkyE8zNujwyBZZd2x8EZaZQw936aC
mVXVGtbZKJBH4ap5G1upv43I6BY2Gt6kKuD6Rh8PxEhueoR91ySwyRZy+voVvOBzOEbRu3CCjari
zax4unfgGZCcgywc6uvDx6tpdkcOYf748QoGNdD4+qmoqv6uquqSrXSWMqcsmDYGWfnYRhmLsY1f
LKAnc7MbxZBwRkxp7lwz+YlxSkUQrqmgYtR0qYM2qzh0ojOfKrrLgs7p0Q3UdOqjWD+ViXIWqCma
JW2lmGF+Ej/KQL+2oSP+JuBnyUYW8+fNVdr4HrW0V2nrrBHd4MctB4+5bFXxIcynDEnEYUC4j6Wq
Qh5uVoePn8BdUiSEA/Ba/pw4kNx6U1DtfqLc04T5E/POnwxAvSuPLW/vBY53yozmBYCePpOivNPQ
Bw2D3VyuwKJFF2AG9m7qa1LReeUgBLhzRd1t9Bm1pMfTX7QB82dpjrNTIlDbyA7jl6QAZQTopDyL
JngCcsnmU4PYPmjCfnXG+ImyGjsXspRQ6NptNHSGBhGaxdQVvA3mAR6EtVSrvYNDdPh90Hd/yFnU
HIpKomWM9cPHKZ5/0sQsEUI6vbLcBubyxKjCNmu5lZluPVWJFi7HSZfbD96+FhXRMkXgvk1IPJ/G
odx5EDeZHLrcQGkqt/hEjOPHBsJomC/FRZnD/58qxWPaTu6aUY+OVieH+xF8iN7gaKxTsFR62Nzi
pIm3kRNFG90zkBwO+XsmEYmOEDtuTihfeoaBd8YgxdswJsu4CaGeeLmxL02rW5JpJN8GI0OQ1rc3
YzTkueM6YKThdHPDrV1j5vAvbj36p0h1C51Z4OXjlDrs/1Xk0vLstL9j2yUWLDPaG9S6ctk4xoUr
8EihOp71Mqa7R4LMHzqDbj2hTxfH0B8/StOssYE/ELmiTbCsNN3coyNJZ/o/nf50fLPb6ps0Eflr
uLltIh6zlW6Q6CAlZ/tTPp3qs45k+Iqa1TOa7Vik3dWdL4N2aO47PWnutdZrN1ro7PzE/AGffWvX
SbcLsyw+ME6/JfNGj+RFg4EYX9v/vcz1vGMDX/yVFXu7dMV70ZfuUqpRHUQVu5fUYfYJt1juhozp
fuMWMUYQPz59/KS3LsV3KLlFrbLba1PE9iKLji57v3sKzD8rHqqbMG/JoowdIIZG++ihrwd+lTlX
z4YpFkBZXKTaU4yeMmX11rK69xaOODRNaD11aNBWJtM8gxXilEWFtUyGyFn+PjPjc6KHsOZUUENQ
bQqoH/qnXNW+mggYlsAMoA06WynavesaP2kIaNg+cDT+/m8zP4dD8dfZlk7UIPWxchz9UzhUi3WY
DQQxaBl+kj/h199JJ27+zEssTCHk+/uxd4NNIJofRYMAWVowL8duVZWF/8JUwneuE2PdfVEa1i4U
yZ9FnKBR8BN3F0kSdky3lLdiGuK50vgm2Ep9TncUlk10uK2gwJiWratPocR9lPY2o4Fu4TbGsefD
2bNzDohiu1IUA95JXIvdPd+Xpa357CyorsXLmOftaWSGN0U85NJBVIsUcgGOgkpbCyWNFbtyD5HL
dUx0+eapslwWBBqtyiTABSe6eCdA8vnBEG7soPyp18xCJCLhRd9oJoG7Gh3UmmdPrsREI4FEsqis
D9pUuMTb1S6KLOtI9rH3rKxqleRqHab0fi0aNCuqyLXbez0NV3yWbTnXyQUU5wLLK3sEXa7TWvcY
m0QnYci1GQT6KTTHYt1HcF6rHL+m7iaEJZQdxnwD6/zvrxaU2Z+yxIRFC5mJuCOFpevG50DN2AB1
ZFgYPSxlnC1OtJ58l1ZJG64HXHo4UylRW1h4FxNI3FZvRuoTrElp5tQoAbMlnafy3iZNa+MVJbPG
hNFgV7InrUsWvmIYu2sD2hw1CIJLP5leKjua7jJiBJZtxoAFbK7aU9o2JzptzqNvRHSYUZMqgMOY
p/NL2zTZTlZVuEFZ6D7VdfEArqr9M0E/adIci8/1FBmvqKBDDJclgeyI6EzQKp2cuwherZ3GkTaD
E5iHukuZVc8BeS5Os5UBd/iKBfBiNr51R9uFbXXt6feRIY3LgOaiqJaBU8MazPUD4GVIrqav7Z2p
0PadNfpQcWgn9r3D6Etz3L3SWn2X9mGPmyCdB2Tkda3C2pqWEB+qe7x31XLCIGF5ugHKnCzipDFR
wYQGqgZMrUl+NfX6GDhh8WS0nnHfVGpBu8/ZdRZ6IUwXF2Z24ZNVauXONIOEDt6efs6wITOH+iew
+i2kELHqfcYTrqYXPPcxAfqsGQ+hNSCl0ANB9gA/IU9qLzyJnTs2EVvNcbIDOLXmmxRf8TmqSijL
EoahWPh0V4qPpMB/RVUVlmW0CM4hSKf6I2xi42PDt6rherHBwLHb9tXWAoSLMZDAwxik7V3DFm0V
taW3aC3fPueaPIUw68IxffUnhODO9A5KY5yzgkI73Q7Y149joy1h5jCHIBgma3TvMpBMkuqiPWrh
i2V47hWHvdWWLh+YPlvlIWkFIjR/1BHACnsPFedVk9C8O8el+QIpnvGxH6x+f8fJeQ3Lk9HPszmY
l4etsuaQXCIOdcDrjv4p/VQnrwf6MGpFtwQC6gt33Gt9h0dJ2Nqi9/tX10Cm4gVtj2UVvJ2FlvCM
VPagYDcfbT7qbWm0PX3z7iVI/BGNnS7OSHijpU6AFRhC8+8G/wAkSsAYw1IGfM2yHovHTu11Sz1j
6NCwzPPkCXXjKVrSyjTWYMA0UK9XbwKrFCXFLdK52TUDt1oZ2Mk7JkWoUjHxCmVs3/vhG0Y5tfNc
N8SSa0TnWAT7QRfZz8honaXGyOubEN2Ptf/z52ZZJmuV7tp8bJ+KFDaqkeF5cY4FhZk861ONg9nP
f5T1nIA1bwFkn3q7xNAPJuv8iY3WPn/vAbzHqGciZ6GgltCHdLInbti/8+gtoog1A/mMnMJc9N06
azMoCo3h3NEzxRNre+6isB1z6ZAWtFc9TppaHyc+MOkhHsHW7LZvsqrRYefkNo0dWWYGb5BC+keo
5igKjGNJyFaialjmQB6tRqPDxt8BpvLoHDCds9KNG7rmxjOceQil/sgjqz0aZrK0BBNBXVfZM1uO
qxYbxdWzDNhq2RHjUH3fduG5YOu++P31aXzO96JOYZk3DVdHWQXgZC4W/3W/xggdddH7xULoYXcc
OjvcVTF+6SZ2D1kZYp8TQcrsGrQoIN5D7o/9sW3s9ySPYLmHdnUzkipceHnMvBG7BOTuXm1RD3+b
8/hf75SAtLlgBRJLcfXrO2VGwLgDqygugWAAfhPQlgoWqRsZj55dvPfMRo5tGdkrehvWCjfuriKG
5uJO+oPKVLvK+y6hnRP9wHjKNKdNmRSXnvVN+feluObzdEyT9c+xpC7UHFb5r8/TS7GqeU2dL8IJ
pJIuCQWKyUhe+jVZmgFOiEWR4uP65lucq7xf7xY6bdJ0qDf51zA/rTJF1ohqhJfB31VuvCkP2JfS
/ICE0grCc2DIirXZJQUsFkBw2TSaOzHIN2hW4F5rzaR3gWnzmzf1dekTMK1cV/KOhG6LT+VdF+VV
ZY6ANSLV7Fq7bE8x0PydT3NoNRIrsg2MdtgVSdQgfxW7fmyfvnkHX4pjxfLrKkNK03IcIl1//TKa
RoeRSX9ykURYHl3I19jaPIge/FUCSdUmF5LWZ9ztaKDw2AyGF/ab204R90K6mPXNzSbnr+HT1+Ry
XeiOsm3XcOxPN5vToogxk5A8laA9BaorN1ncRvi0EvstqQDjI4XZ6VmYnmiDPsIuNF7AwEIvj4Q8
xdpk7wG5vqi0S3bsYQxaEXGwVqTKKIblB9gMAfM8FwKwrI121Rihdx26Z0MGfcxe27J2FHyw7hiE
Su++kZn20ylPTS2CZ+LbXidzAF8xJ9iwAdNgKkfJcejb12JucX6cXBvsS6okKdfwDO8rp3ZX0RRc
EzoHZ4sYrbtMH8LXyULyqNVtf/houX+ctLD5Wzipt+2t2j9+8z1/vemUQUnDc5btELugT5e/jK0Q
ZxNCBT/rszlrcmUNVv3sIAraAXSfljiwuzuzLNxjTtq5Nw7pgzmPlZ0go0nyyh4iEF4JyM0xTk4b
//H792d9vT2VoRzTgbllOTaPtV+vQy0rIFlNbAlK3AUnx85vk163q2Ao4ccOLQOJJvOXVej8Rdeq
XTtzsHdfV0hE5uChoZDdSrXUJk7aeZfcn033lO8fJ2jUKH5HPd9+vGzy5xBkomUi3ye627/3nbcq
tXgeDdDnYK+5u7CgU5eKKTzbun2gOHHOdA+/udSNL9tgpSzTcAhINdjmOZ/rQMV2SacPETLMSvcs
ENFFeaV76iE5R9cRX9bW83OSzWvvDA1rR4xSfbDm/2wwpncMvK9YWtjTDsntm+/ia4FKRabbSqGW
FDj558fMvxfoqoRagPt80TJNOGla7QJNR4dskW7D3WmutEAMR27JaecCtFqWtDyb7E1PYQURXlIc
g2mcjm2vW2fUNBlQzFAsKuWIEygjeZrH9nTCbG+dUemnWQfUaBp+RG03rRQWUNooobwfahvrKlDi
JTgQ2DE22V8NE7ff/67/8XBXUlpUUJa0yIz7nC5aVkLUTFnChW2qBRF4NKobE12aaWsXZN7roa3c
+6CE9onO8TAEWgBQ5jVOrWUbFvWRmDXr3A8N3ogUoQsCFtJZjdC5/P5tml+/EtukB0AxZvNuqfZ+
/UrSAMESV+UcH4+RhNqBerwam+fJY06Vkqfhj7l5Y8Bi3JIoZeOfx0ubRemuir0HiiN6RHkOxd+J
JT0tGDdinHYtJFrQxpwkGzKauAL1hkv8yu/f/Ee0+a9rOjc0ux021jrVvvi09mihRhB4PSJ+p2sN
ahZJeNsOj41riyMGp78wHIF3QdCYVETnseM3TllYEtId4er8/Xuxvt50bAiY7/K0EzrP9M8fZCxi
1xAN8KbqlCKVvssTd3zuffQPrpQ9kG8sjlqe7GvHSC6d79gHuK3PuufSY41C8xiXjry5rQFExPb/
Apij7VRWzXnTwbQyjQSYXNkeP/Lm9Il7KDfVGwzbY9qxoQvsLnxNWp2MOwuKSFzK4Zim6g2IrH1q
iwrmLDrBtU4O4tpPakZE/x+/Pk9WrnlntjDon2ovfGdxUlZpsqhM5+9pkvaJqGJvy4bZgO4iNHiI
brGuAEDc3NwUJIsO3YuhmKp4rQw3eREw0a+KOQkcPWUXOA+aHBnIyzfinJJTTGtkUWshSKn5ZR/m
9j6MrfZeGcgbJz21j6kjq22VoIb0a7OwV7DXV2ztA2G822Re9KN+FGjJc8S64ptOoP21PqY0nneb
H+U8Zc+vd9HI2wlgwmcLrwUcORWXuLT9V2xUydFKQeg7PN02noSUxVc3LMwifwXD1Jz0KUdjUick
XAXkKTRDFL66XY0eSCanYG6XJaOLhwBUt9SwKcYEQWIFCbf8ssNBNN4EEzFsn/ocsVhdEHFmLlhk
V6SQAPD3LBN1rE+0Vmq4twwnwlLahX2uNb/YE57hg41q9QeR4soF3jqs/V6y6DZOdvZFQ48DVIBO
+oZW+9Yz/qY3osYfO8sjMQaf2l2Z1zXaSKO6hXZRbB3Udn1bz+63+tHSY3sXQzZbm20s9yPEBDsP
rLfC8tRGxS3ZLWOashcLGEYyGVxFQVzvZDpjcFdE1k8rPsAAzIfb4WLp1bMbOh30B2N6MLRCLPHy
q83vL+H/WgqVzcObzrFF013MlcS/nk7tGBPAaOqwdomolIWnbllX/aVnGPoyBDebWF7TySw2dTTE
2EKJMBCDeYOkZj05DOjarNpjWfXuB9j5EJrda0JQ0SF3kOv1OLA+XtFwnO5+/77/o8Kx8Ya6Dg5Z
y7S/VLZgNjHjt1ARLcDHFT4EaygX7Vj7q1gvwDLyVWwzwJU7I5e7IIDyUNdMc2pgtAtdU+5hfmnP
32PceX97To+UoxlJ9KpMMs4x+y2isUXQZJLH0OmNvfEsfGKMMqj5uNobzKwHw3fiKzPgfo6YHbAH
mD+sMJmYUtRyXwmcK7//peWXZupcxutC5+lqsuX76G//68tidDSmIgTz6eqEY/ewGw4hicB33ei3
q5qowB3js+jkeLROnD64DZ3AolvZ90x29OVHxEwxJ55C6glhx8NTJy41Wjg9qc0he7ZD5qJRyBts
zQtwz+FK6Xl8miQWzgafor0y4yra9YPxhwjMmv6RXxOhtIACQN57sK2HlBEIOLw913K5K7uuRGlq
15tx9MhbqHSTigSCjhtQUSo9IKrL6W6uXBSkIr5a3RaZjP6i0Uui24Z/C1Fn+831/vF0/PT0dExY
lo6QJvWx9WlHJLsaYo2TZQsVhRZPEJIVdCOFmxvUwTXMaBr2tAKAtvfwd7S4fUD0E5ED32X3UzuZ
d6NfjFtX68Jbb2JbMlAHszeJsc5VkU0TiPyF9Uju8lrkfX4wzRipQNdFT05VRWvdcadD1wElcUsj
N+CXGcE69xk+f2xjMHK6q97LTFjBrrM0PAzeH+3lqhT5FrXk+8erPjJdAk69cpHac+ZGpRtbAh7w
b82NIx8q13c323/US65Nf1W4ygJKa35aJCIXnSMzcQgGBO+gyX1q8wZnhok44eNllhdbGfrttXR7
VnXNkSsNfO5OFalaKVrx26wD15bA2f+BTVlUOt7sHPhHskvsXp19GfcXfzrQMYZMwASeXm5+7cPR
x0tSrfIIUBoC/2HnT+S2RLqNxMf65pc0vu7dKc5Nh+mQtIUjPu/pOk+prIgt9B2FmDZBnPQ7FarX
UeZvXBz/3B+2GO/DvBuWAljQwVfesPdsCDT4uadvaumvgzYFA9rFzEClii3wc0Ny0PIyZH1iD6Al
G6qp/MGIgvAiJuzxdYDQKrKqrRhG/RCk5VshrVPHqvCqtcPRm9rXth2PlRoET2VXLGVXEtlqCgQP
NA4ZW47k5xJ4Xvd/QxRyfnyzUM0XxK93mWMoCgM+SKnY9nyqURVBdngmRzz2LcxulFnOGjD8/Vj2
gHGDJDiPJCefMxKb/zlJv+rBnhblYgALhTOBaNMApIJ9MS2reuE37fYlojCYRrwMLYnZcHIBRR4a
XwDfJ6Z7raLMfpzAwxbA8R70hJSbwdPKs9KMt8pr5H1DoMxd6VbJxb1JpMgvVPL5WpmmgYNlapZ1
w+2OqJm0Vj/Fy+I+kkHQn8M8GzeJ9lImXb7zobwvYqtW1FZFuygypwEpqqlbTKquHzaE0zNu/2bR
Ul/LbIZo9vxpcj3YuEF/fUgPUlXFgGwMXTDIYRAcM9pU29P/0K4CjMVKD2yxiDIBlL3CIcWyVh8+
skpqSKEbb8ST29oCJ6heBtsxAvU+NyO0qQmv1nRNNHDSmtGFrEXqf3Mxw0Slx1R2BzKx6n+iMpEN
U2ppJA3m1NKH/zuNVtYTA3prGQXcWWnavzURk7rSxpPS9KHz1ETsRbHwvNkhlCYy5t4ZtdB/sLrk
vuzBTJO/gbEd0VAEku8AU7xcJMiQNprlAsTqfJc+sHMa0O1Hsd2s9Kq1VrHpYLkugmzNNtI8Qfpm
VaB6q0OmimP5MIGfJfIWmMM3K4X1HysFg2RTIZ6y6PR9HrE4Wuah5WA5dGZT5WhFONRasztb4dCt
Ons0b2iPIBGsWoVrDhRM0fblQSsIedD4ukA1GdPWG3GbTDFw5KYnOs02VqYYQHGSL4vn2NWP/L3p
MqiKep2PZnCzoYTIaooutclSiLLZfyDoAYokqug6t2FGTFBRwaR+1+v62kOce0iSfxzJAvm5Qowb
whBTfA0ojt3kppz6jyh17Ldy1o8EsWvv0yKc3Z7xjssMsiVS733ltPXetu6GukVjbbUB6Titvfr9
KqO+PpZ4iru8OZ5KUFPlpw0IfXs4RuROLco+2gQdTq+60YZ7SYTyQetg7EH+u//4I98uoIqGinyj
pKayCP2TViiDbO/Euui+eRnAIRCzEl4NR/wskFbBPk7UOmaAd2cw276reHjty8KGRBt5pzJujDtr
0txLpxv5acCovwimdHqnqbonsS55NntN3zYE+t15TvpOWO9ws+aTHasf0D4DIjb651gP/kSTml0k
aQBEHjIaSrwlCV6kIhU1WsrMeapIcdiTf1CtAmXk26zvKjSljn/Kw8a7S2p9kxT5vH9u2x9MQsMz
lLFdESkkbP5FM/xvtvy0Gb6s7a6hbCn4JBD1qM9XPzdhzzMacE89Vt0WBxT7sSoYtVMFT8oPzZMT
u9kxxQjgEEKyEpM27uwhB6suwl7e6WxmTXFtux6gc1la22FaYhKDSpd1am0Q5feXVRrvLNgDVTzm
kKnw0Wg6lQkjqS0e+njpTmCGBr21njKF4yloXf0vqye7G8j/wm11GgYKkZPBBGChZiNBClJt4zQi
XSUm7oCiK41NXaZYz4ehuK/5+OgH4m7y4YiQv7E1Jo9xcTwR0ZgJCFENdPkjY/c5N6a/1chc8T/Y
ODd0r15arftn6VLNRUUlbr3HTLi0jroPxu+u7eY7IoQoFAdAUaZQH9mNInvyutw75WQNIZz9Q6Wx
Ankt5b2LRZHJ8QTre9zmstXpvBJBzBgXXk2LvuSUzH4OwIH2HdnetHbbyN3kzGkRfcrZNGMuQicS
2Gh1eF6wpXAZVuGqhvN4ZQzUr1NipvYxDN0UtRzEUk4q0EH/6syjjbphRoXF/dlps9ex8YwTht2Q
4WXdblJW8YWij3gh7xWNZm7yP6vMvYSlz+LVRMDKo2S2KSFvAdQDx3GKl2FiZPt2iqFl1nq57opR
bgYsEBuRGuHZzMotF5t7tOZTOEe0D4JLwUqycR9WsnvMtK3S8RUMIDIfmZD8Ybf0vES7bVsqnv7/
nWrdeP398vIfBZhr8o+cn7o6qv5PVa8eV2ZUd4ptZWqdSB+HFdIkNjEsA8mpNWFYMmqHZ8R2j2TJ
Ak0e0fBoZfkzp866CYJmllMNZUvK7Cn0rT2ijOIPAC5E8WKhld5zY8Jvn3ddohDfVAwf87dfCzDm
IQwDac4J9sf2p/ceecNsEyjqRcoMdu1oXDRFNYtkqBSWbcTSbVBKzEHF3X3UDSNFex1ga8tc9FAK
JwkPoJb8w2VGIAszfzvB8IjsPpx/0vxeY+Uxkq1ZmMmpzAZY5p2NzGkYGWGn97//Ioz/KM1dm5Yy
pTnb369jNVS30qAbyzcRhOPJsUZj5wUMgfEWBIvBdbJdlYnqRrNFhwYChxBz7K5DsXJOR2PfurF9
s7oyOg/MDRfEhEzMmuLAoVYheHVmBVXuexs390HQTWc04dOjStheOYo4aP7PFz0KrAPZK9YhhgF1
1yDyw8LDS+UVf4M1yQ4qLdUq0MJ2MwX5TxsL9rXSz5UOcbEsMsxRg3/0RjO9RlPFCo8oCikspgDH
MP9gw7yeNE29yeG5b7NhK8vaWVuaiiBDdJtMj+ptaMYk+fX1qhGAcJhqphfiIC1MbzY0Udx4cKh6
WqzQm8otkJt2ZTo1SnCEi7s6MPEgoj3IkYOSEBV212xyLNj2vkblaKRLq3SNB3upt934YMw/l13W
oADJj0U6JTwlkYEQ0BnviT7JHoYSOABxV+jJtHQOsBAr4km6l2w2NDGAOMToyFduBQUo1wR72fyv
gEH0mZCt8Zjg2V+kYTYDyt1qNRHLt6S1aB5o/F0nPOgbZEQDRgiDVCRrGt6hxd91vUQcMAYaGRg9
Ew0taMEE2tGTqIF6/v5q+6pWtdEmsAe0dZMtr+N8vnXCMk9KEzqUMKtu12fwKQbrpYSJvkzizC83
2BP7zeiWydaw45HxTZe8GjPqqjExT+YDHeAYRMJdLgFE91mfvsdoH3XUS3/6lTwkCA9/ag7knqgA
fYVbikXxUBf+SAjwgCyWdXYJWKDd1nn4JDGwvyHuGu4Yzckzed7mTcbF1U7P8EWmvc7oGCXI/GNQ
NtNeJJ6C66LTopIRyV01TXmX/usGFFSxyVJF8LYqB1beRL/UZT0R0uO5Pyw5OzMnCeKeLJCJi37v
9J61z7FxZXc6aU3fFG/ul14WHzNNBaZ2iEzmQeqve5oA/FnU2jyw8zZ/ol+crjW7q1eSrhdNlqw/
Gg0JiHnevbZ61TGpHqbjxynIAyxZwa0zr4N5rav53FbXzr/qxoXDJajKuPTnUuxr/2IbZ9c4+5gu
r7WCGcEiFkAkkHDUyhkfsHc3KnjXAg1+ExCclWyq6icGw4OXuth4gljRXtfElf/6vStbpNNZ0S+j
kinWfCjj3goeRDMf5sdhy4c4feToxscwffS1/z2m6snzHmvxNFRPpXjKkmeOXDyl4zNHlDxXGt4G
SGQvmfbMAVHjTqvSriciCYahC+nh5gb5higr90eaom7E2PaqRBKsseY0j+23bR9T/7LvtNlkIJhF
LWua6Co+NcsMadKEiNG2GwqB5J5UcLx0ECX79DC4e4sPSRw4N6Cpw6OHuYycqfpYa0fSueSBuMGq
ONXTfAzuSWVneuwcwjl72bnLkBpeHAcj0YVjwijqXgr3UubXirJ6ug4fxzRdHW8+ivLmeXwN8Phu
DT8bN5+5xCrhM3lUcFyguqWPdZOKnRn7Rw1vFeRlVe78wg4ufh6jgZfGJjd3Gg25vT7D7vZat7dJ
nfdgJXLNz0dAOIm795IDh5McYpTchESIgyoJFz/63rHQ58MinCI7GdkJFNYIyQpDZXLmAKZrJudW
netNbx3c+FKq89hd7PhSqEvfXTICJ9UlTq4cYXKN+mtuz0fQX1P7GtvXJr1xqOFWpTcxzAf5do25
Modb4t704aby+8i9NUZnHlziOuLWosc6S1BZbQjHc8Dux1rUEYskWZBs3d9AdIlvpoYiw2+rfoPD
grzSe5ndWx+Hkd1zeDbksnvHvnGVofTDTCrsm4hvST8fevy/Ryav/xyJvLohKTNX++McNBcrvGr1
RVgkgl1wPKbhJW7OcXgJmzOH37A7Prfi1LQnzkV7quP5wJCDgEr1R/FxJDDJ3APtQY64OoTVIQgP
DImzft9n+6Tfu0QDRd/Iwr+qZNBDoRowaP6xlXQ/+xNSH3ZYFQhknWaQPwR57Ky6Ru9XAyaOh3Fs
q7NXu/w6iXxggk4M2az5q/q2JXhCEAxPT8VAcXH4+KOPEwFA1klYh3CULinwNnJxqBck2HXTLXCd
+qy17bo0EGkHI2zEBHIMAJF8/BHU1UIZsfMSVQwwuDPD9YcRaf5zOwVFPzaO2rLpDf/573UK60DV
ex/l5ToGXHwn7KK7fJwybHqXsBP+pjFrdTfmrxOV5rmyyuSKAQwPTPynEmXy0g51tavTb4QPX+vn
eciORkxZqJkt5jSfVviazF/E3vlCTvIxiiMXwdC0FjMOLezZuuojWJipKvE/Zecg62r28OScjKRw
DenwYCr55EgZ37C7hZINrhW3K1G0EtYxXK8BQPEFXR6pxfk3zyZjXtd+qZ5554jBDVQkDDy+bHEd
OsF5mw5Qftqg3TRTxVOyMp8S7CsrIbBxxGmhrmS0AE92/WeJGh0MB71Nu0sbGj0dgb9zrLZt4uNq
4mpfzkkCv69TzK8PUEZAtGUAPOAycD4PgyJ7GtlRADtqRhDCucLgIn3H37Y63By4NPZ5bOnCUSOv
ej2LQJfk4yKe2dKwSTSSCl9lmVab3mgFtJmOvIU+PUYu6nRz9N4A11yafPpu/vJVpsNHS+MM3SCT
BHTQnxQDzJb8qa6sdBHplYcXDXygI8lFqK2E+D14mwsGr/1ONoeshuamynEjS4EONLXHY+Zo2/8h
7DyX3La2bvtEqEIOf5tITB3UagX/QdmyjZzjxtPfsSGd7x6rT1lV0yg2JdtNEgT2XmuuMQdM/Izc
zMQsr9wX//1NfW9g4ddjYWJiocZB/a4JsDMOTcAk3LZsTro34N9Ea61DQckgWQNzNLAjs/W7JzaR
hgyJPeoLncVi1GkvuuI3NZ+BPSbU9FrTpr0LKiP2LJdq56b/Yof3vgjJb+pJ1wW37cOE+dO3qyb1
ahvge2ZCXmJ7HMjeiDPPKa2ByTRzqB5cZ6/DQZt07GgESDFTxQz/Aot01+X1G5uCbD5p/tQtzL1l
RLIOnnDumqnLNowLQmRecChktaYGNbacx7QmcLtULQF9R3lgk+V+ooRDi1pLtFfbLAx/EbS5dCX3
iMKwmtDJ2KL84iP6H+e9geUfuyENa5Nd4T9fuFp3VE7x0Z2oYy/XuS1coi4nCq/qQ50b3wrMwiFj
ycz3LIGV8GrdCnzWv/8S9v+4Qhhc1FgB4SJ6b3SqsHG5lVZLoEYWqjqhNRDq48kaZGpKl15ge1KS
ZotJ3ZBsP0ZCQ5w0xRtZEN8y4ob/hDRxGYkfuY0q3MmVHS4VYain+mT+0ZK58oKpr3+ShZMHvkjq
dUuxK4mhXl/BauPwnnyun13QmZS9slHcmGbuHr10JkixZrZdyHLJ1M1kSkBJLismH7KeuQ14zWfX
ndRnozK8j0rfFQ8GxnempIvko+PQeBkNrz0ff2qqUxHMyUMxNZi2nIT0RAbDY66NRZySJ+Inm+E8
7ZlyS9Wu/+QwLqPVmSoTZqjR5doHvDH3VYW0KNS6jzGSeB/s3hbYc0ms+/cPhIGP99dsi14NTAgq
H475c5kaGu08U3DqQJ9hRtlT7+6a+P+OR505v9gGy1apasEeeCZjEG2T1Fyd9+m8ePHmxZw7U6gT
KT5JrUbkJZEwpFg7wUwlr4FtC+M0HWl7Gi4OuAvai6DgTNbb1627fpeaXg3jYh0qCblbLrgSUZ6c
DU3K0s6E8oiJMbdYumu1GCVTnM6xm1AcJhQ+2oxoNwhhiuwxMseI0MbWiUhQ3LHCsJHPY+ZdrS3O
vzULwEdSlM5oys6Jdd6385BfXAsE6cXuL2Z/WfYL28PalSrRfM2qa0660nxd01tlXBFG2e/q95vR
SbX7rd5vDnQWckGhktR3BJ6kgIb3i4/wWA/8dNd1cWhy5+XCJvuH//xiN2PRdQIKLY7NcXvygL88
9tolw3XGaBgTVQWtlBcq5Qyvte7f42KE5QzuPEvy8sbcaXsp7IqcrnTKX4vkTzPr6zv11Pp+PFKq
SlxT3eFGnpQXu82/KszuvNrkgPmZM6kfdmEZfk8mS9yzonjpbkwvNg/YFz8zK9c/t63TP4vR6+Ms
pyLsVGv/nKbmiypAeZueTAx1Z5vgtvFbUXT705Qr6jMGiOzB8TrzK4Nsld81FW6hmv3Unu+b61P7
MB8mXiyoLQiFpRk7zfSmg629M4ft3AtnckDEmHZYDx4cBwyI8Pas3wubIVOdEQPfII384XBuaIz1
PrBln16IJP+bQG3vuagHHIuyWN0ycsfoaWNhMgcWPS56E5svlUreNaOXjRIRlTue7Kl0YBJ6I4gG
eAtjrhshQ5BwyxZmd0tjaZ+1Wvk07Xb9LXe7b7h9oYfpCW/Jr5aO6rsmAzOmtL251VguYw2HCfK/
nC4AtBSzrjWid8jgU6O0IL4u1riI9DGGizE/TyQIAQHKz66QSsS5c84MsbvFhVHrbbzs46VJLqN2
AcjeN9dlvY4Nu1ZmIf2quO3rlUlf1JFwVtwW/eaOUn163/Ub6vr7nEoNGNYPLT0XMylxyJCQ+buT
3PXj6CVEJt3r7hHoluI9aOBPusdCuaOxe8w1/IiPa/fYKXc0HJqUO1rYutkECwUjf+fQqt2RIM4v
u2PeNLO7nd2NQR4r85YcR3ocyNPgygyd/eKQ0/1VOIV66r2xfakJ/iJ8WhSvRHzqD4D49Ofd6j53
Bhyva0Mts7vN6c3rbg4P9puFydi78aVX3Jt3SK/v6qFtld/4ZZWaVvZrUqN938pHvl8yHMi+1/Z9
Kh+LFWwlacL3pnzM7Xtqg1WResG66Fp3+5BSPMq8y/WkLXfduu/LfTskrLvhcMu+z9UPbc4N9dWd
HIbJuWGR1nFJt1JZexPJFa3JtdKkkuHqDlcnJ5AWGsLFYNPIXvFQ3V52oP/KuWTe2Dhb85nAo/wz
PhV0LEHjnWsuU35z3EEI5W5tRKYRYVv61S1Kbnj+eYEzVI3bnMPUA2v2ny3qm7ovVqHP7ORsR/EZ
2z5T2FRvBbFUhzK4BgS1MaglZ/CkSJhJa6ktifaEWICoNaJslWLIWmHOOo9KSGqqlD2FQxOKPjRI
vvVtIzSNEBLXd40VyCEyn+GTRaSwO3bU57GFbaeLiSJugDta+LfiPMOUKZV1P4SFDuEjn6yznV2Y
w2vMwgvXXQEiq/ewKRrtjDrtDPG6nM75dE69OCOil5eDKxfsyxR3Wiy4o1bxmkRIJFHFnc2IUl5I
K5VkEUg4NKqhNYVknEDBywmGDpHFC+FlGSFjc981jxHauRfyinaNnoS7eh9hUGfuL/csLOj+xwfH
WtMy2W05uCR/8l/0mr2YCgF0xMBQgT4JWCVkaYMFTX0ID8jo/RRPp+bnK81Mn9iBlEtpCj8zmOtg
BSw9BqIOqG8izQy2MTBMKeuQw8LMDEolqA+1RPMCMjtE6tXMtUEJHIjaCnymgGQ8NFjBZLEMDxZL
auPHifwBChfBSnsD8zRgaHarTZBh4wM7R9IticaGj1ino238oSX3ERQ3zzzp3qlX6eEAgT5psKMO
pRDdUyn6QUrnu6U/qVLDoU4hFdBPyqAhg7ZkxE1q74OVAgrbdBIo1oA8G4pYSLgBUNqOJ6EKu8F4
SKP/kWMgCaT/wQ0QFRiUH0rdgBl7ZBwiLRz34ARxKoBfSjIi0otgwQRTBKIIPJJmPb/F8iT82vSh
sBgCa49ftX5Obl/hFwlLBnJ4TzWkHZnqcgJUXwnGg0+MWSexS4gEQYZ8rqm/V77Z+2DCcewWsN41
H4ARkFkdLpzjm2lAMgvaD9GdEWPQfCrxnY/UCQJibOm7GSJgw1TxCQreoiC1yNKRYsZdjrnzkfFx
W1L9oWYPRgtseTBbwThJTTuZoQEUVu2QoNvGZG8eTK6f5wFYntSQ0kgX3Px1pGXlT42/NAxV+JhC
oMy6Js7E06DKo/R/CXlsHHwQJBr7Hsv1kmhRv1ikRtXvCVWzpFqFP+K09J0yQIIPdJXHFenBsAbz
cdz4HHV+EwiP/FZSwyHKVzkfOkUsNwCyhAr+Jigtwtbz0NYCUws8J9CWwAHztgSqxgqKKdZg7aTm
Q3sRuJ4PUhILdGP6lembwifZfJr8gQBo1m98rny6CVNmJ+1M9YNh4lk9ecsvqgOHBfCnC7jpYf2x
LWarqWjp/1yhdqKravC5uNQSnSleU81emQ3PXpPBCJZ1rWMyDjIMZ64aMHjC8mTUjC+K85Jiw0gS
Vl+Vsb/QHGwjV63OK9a5qFxSlqmQxLCmZ0///1AxD3FynC+e86Wcv9Qz/5kve/qln79o6RfjEBlg
4E8PAupnpfpsm5/m/bMxfHJNqcT85PA4eUOZePMuVfZSiLexeqvEGxBbx/yIxpHGwccs/VikH939
lSFAq3l1DrnOh2yVKtYPhvkylh8s86U1SMcBdNy1NZnLue2+lkIhKqNN/irsvHkj9zAe8O89Y1HB
GjVPxalijvnDv99K/0fFFuMVbXSP4VeT2tdPVSR1GQFrJrLi1ThPZsco13EQFXkzbYXVp10xOG9C
/6R2Nomak6Vd+774OnhcoAl5MfyVFZKqgZYcSW0iWaYsvgjAL75LQtm5yvGpQDMfdEMLrQTGedHK
9MC2Vl/mamcp5pXX2trUl+OpkR8fHJiTpLpmHs0El1wTBUeX4+buq9g262FiF1wlxScS1q0roWH/
fcg1v5Fh7nuvPSz6yjqUhFsGJdLLMCnuR3cmN7VaBq4hUNN8sLKxNXb124C7+xcnuPO+rEHPhGle
WvC4BmjL/fME32w9KdVh5wTvXe5z0qTZOqM4E/iJNu9ca+fdY30ixbrlu1Kovx6zTlIsXRDrlqSS
R9YtyHT9+ZHFi7L8WLngAsydkJULMsnFOVYuLF6KUq5fWLdk2491y5KErFumQ9/XLSxdWjbAeTxv
sdHJRQuqrLhA3Tk9li5J+mPRIuffILDmjQhhDUJrcrLbcWgVDLBJ0M/Y61yhPM2AwO7/fpY670sS
BrVEaRJkQMpjTOaf72ZJtPYEGrIjEwsESUVJ9TZi3b0J93nBEQjqrhNf8mHHuOssUUoYC+Rmd78e
h3moaIMU5Xrq4bPFg5uvzAnhMxsr3fx90rVTB/TTN/d2jhxaPDQ9GWbk+/BnVkks1v89dTw/DENy
agEnB8cfEFT496YLwkSKPBy9Bub+TL6HS2D1teFjYzZZ4NT/4gFkPtXF9slLi2/taBXBXojkdV51
EjTynW6DtbqXFMoLLWj7edGxwJSF2rzpjWJe50Xm8Q5N86ZiBb273+yR+ljbe+VvZBb/nsyi/rZN
yW2hDv824Cw4iBtdg6dL8XYn9nIdm++kv2mj3r94YzP8bam9+lCaOARKC1Y5Brsx6Ka6+/jvHx30
pPdLPiwneG5VPkG2oD99dipFRoUw++60anpHOdqkUObo7RNDEXMb7LQAPL+3WfsFLOUHku0P1RtZ
qgFDymigLX/Pe6YHw30NN6xXhtSyhp4XuiUDQZHjhSR6mSUO3cgYIldIVXZUHFqzeD6kWKyQY0Sj
iXjtdY2tNjYOjWuMKZCByr2N2zXe2nghf3uVx3yNpzZO19hM4w7jYMvQZVy1fFUiwDLrocyK9C3S
OgHDEpoTnHR87mP1ZPHrDZEB0HSIPBHpQ1TbkSWi0o7yQ0sWT4eGLHZbqS6LlzVmCmRaqQcwk6e3
MQPF3RqLVorCSsV8cStV8Fd4EWmsLLGRxt4Sa2kM9mvD/JbGSyofpFaEElNqxwrYR1BoLKDxfssU
exFVRQTuHpUugc5SgiCjJlzncM3COWMv8Yu20HtECGVFm3u/anuOpns/k7aqyqmapdcBNU/YsNW6
JESgqKdXjf5VA5U2Jh3AfbWdQsF4s+ev9BhIkljzOrawll6KHvtNqRNdM1C//Q1C4HW0AZlkE6ln
wtm1pyz96pEpBBZSPHZimW6Ud9J7tnM76lov+6KuKx9QRihlP2nTKdHA3C0qxAeol/aTi/X60o8T
dTFvKd9St/om/1mopJ3oIjlPmI2Je2rYMc+qByp2MS+61RGdS2Gpq9Xxqtq/axJ4XU0uMRkpF4I9
E8TGiNT4mlrKnwwbTH/QKX1ea+VbVlj7h7bk3zXnrnwGvKr8ak73fakfjoLH7Yj+LJacowfyX1Ug
h3iUyp1V3s7SXuLZEtllwmcFCjB/taDPqpkI+8HbP7dp3lHlAexAlPKCNTwvyS/CWtQbthHjEhKf
2myEwWtByFqshJV8ttytUiFdbjKSX5Sv3o/ogs41TCa12O9DuT/8bP/1e2d8mB0TIhjUTAe0nkjN
01bT7VSMvr+ACYTtshXnIreXD1i5vEhr36gHmi+kQCq/4Nq8H/DDtu1h3tYZJuK2/jOASyu33SzX
UoFxyDxGlXXt3e7yb/gB3NCqjIaQbCi1uTf1cVGRZAoAvI5ywTxGBYBa9qQLQ2Z5zyWBK87+ALFV
h4k22ufCtnK2Xrv3darMF3fwul+MwLCce3cVhjDHVVg1gePq70rCU9pUY7MZ6WndE7U/pfA1MY4q
wnfVXmNOcwa+2UorxGrqlHw4zAb7zswmbvn4g9bCuZfX4CSIFgy1xbEv+2L04LRazy+auiEFJKXA
IMfZDHnAUDY+zfn+JzkmVtiPznQ1Vorlx6NZW7+06zhF9kTmU2sXn7HIivPcEjjedRhTYTde+3ZJ
rpO5AABJijW0yZ2m1F95oF2p1z0cDxu1Hi+qE2KZrt3XtvW2Nko7RQ3oYVhkIHXWjcDihtZoSS1k
BPF8PCdE0fmMC2X+LjHEW2szZUEvLHCzQXss3AQwq7BJO8qM7LkHuX1Kh4UkDtzVz8dzs956T4zn
KuN/niioGWBBcAjEcCdyZNnrJi5XWo3X6c+U6yHDcrC78oElLaku+xYUhdO9qDWJzKpKgGLRjtzZ
5vFxYKL7mhla/wy3nOi7jSDzylPCadLm2Eza6aNmkAa4tC7TNdZfeUMtpdpBvg95ucWrpzoPTHAa
fiMWSliWtsD/hKFvGBLBO0WpMbVkP8CPdyoSTrmIXTbMOla6m691YrAfL2hzVTYm/lIh6k9SI0m7
Iylv1nXYmh5rE3ssvtjr6vibThF5pqsPNpTbZOmoH0d3SJ8bQ9E/md7vpmXXbzU86jRPjLg0x+yy
gry6HI+oxP941NW9x9V36b/PxDg1UId+6txz1+1r0IyMCE76tFzhL8zXGfDLtQZKTjbM7kVEiTzA
/St+q5glCRdvEue9ZHUFAe4z03b3OiuYqU0Wg07imIAZMkV5ISVEhbYM/Zgw5uEP1aPxOQr3UeQF
Jp26mR5dFiTHT72od9/twUrZlTLRpNNMZk+sScPRaC4P2YCRW4FLMqXio6PipGC+7HnymGS17Z1A
IHts6WqzfWrZfi5Gu17A9K0Xdrw/Hunztl4aj5OYvSs3XF7tyzJ1+4s7a98UczQvWKvFy/fnq5Hh
+Na7HT8dzwvqTW4+EWNi7viw2O9OXiWec8ZhLprOfVzYDEJwZ3vxHAfkuUbTPTX65FKmC1GNu7qT
YFBB6H3I5bP58WxGUE+l4dg6JrodUhEige+VLgykle+HcdnDRklBmLXWiDGLJhzjarhqDSUBVUTB
WOXSRl90Iwq6W5wtgpL31C/1ePdUtkHtqsbetPJ69M97YvLG2fokMeHOpe/Pxw+z+jfwCuusitnU
4tSUy/9VI3q8El97kdVvSpOG3MjdLwNjcX2Xr+daoWfNjrJIe+/KUFSxPBxP7YADbsdhzn/rVxdC
c28umX9QxFcJlx/pATYyyWslqMabux8HV/7oeiTc9KW5RvO299epb/+cJXGVM7MJRkIpA1tO56yD
SxxN3T8NJtRv+jp6tOS9ibWErO1UgVptY79+mOxOw4sDVN3NjPQ8YTB4oA/VPatERufVsDyykv7L
AR74oTeIFwdyOd5KMsEuEA5eaVKMgL0chmEbkF3FqADkNdgY15ndRB7/w3jXyV0zSXO7e02RU5jT
5HmuGuIBa1ZK40qjSmmkjDz2834tCRq77KT/ASMR+A8LOhny0XHAYs2qVhg7lTLns6vkTUyQqHV3
lcG6m41uXJp2eXO1ab8qlsOgLZu4E3NG+9U5AijdvSVD3NY/dXX9ubcxn2eTXlI+TdiCdSZ20i27
Gu04XNRpaU8mgBsfhhwhpFNCzWtySU4hHYK1S6uCgsrVhgkUo8ea1ffBPFWkqM+MdHVWylAHsLkJ
ID5+bxhGVCscv93ExagJa0uI4XlcuqV9VMwyfXRoOGsnQs7nXemCjKpTmHgjVtN16c6FQz+U6Rkn
zoBJPiym5hG6Ovw4zOR8PWDXAHBv7afNTQd5p8imuK3rb6b8LhQE0T9MbdfEJAKPT6lVkyvNyoIO
Soa/Iy3+cDbzL+Y4zK+Lac+kNIjsU5+fk45PQ7iOoKlW7d8PSp0Mysmq3ZPDd+Ccpl1BrGwn059L
eHh7O1whVSa7VT3iC58t3zQaToqT9VCU2+9enmVEVI7Zc0oB3csV69JZa/IBQ8ZNG8HqaspihZCW
tsdNguiF2Dffnclcdnf1nDg9nHV3W09KaTYhmKneF04rqOEmxr0s6rNWz4Li5vKXp7AZM7sCfK50
WGAe+aAZKX3HwkwubcowEtCdYCuY7ylngtA0M81fYb7TTJLTDk02Jq/Ybv5Qy8L5w0oboMEp0cWL
R66fTDUx3cW96ZA//X4jbm3L1N+6yWv/HAeT9HYn+1IlyxwkNpOSlWWcdBwefMAEX9S1wlDQ/x06
MuiuRWepFOoLO7BS49tum92ruZnGWTNI4WoJFYmYaHWvc644nNT6h03DDtvmDg5bJnti1pvpQzkW
Iv7Fbvl9t5YAUtUBw6CzX37nvSCFynanmVSmDKvWYzboMW+p6quwJ928pTEyXw3IfSf+XZJTPcYH
gPI0xLkCMtDEvS+K3whFnU/94r22o/6byjz4L9bBh3vgn7Vbj4UwnDzbMKjJ/GyX2wGnJA72sxOr
ZAr8SvVoWw0nW4Ixm73b22YW2XWFxRXbnPXLVdeJgcRE41nb+AQELxCUC07Gwl5+ZwA3yKjl+mVF
cl5OehAgx6z2O+1DukVEpqiw6Fn013VL/FG+mXxTij9hoMFWMNYHYJJ5oE7mn66XgGldZB2/L2hj
6DpG7xXuR2XfslJjIMdjdrt3Mgr1nTjh/N7jnQkIigx5G8G1KSLXZsZLjHrEoIEItC7ScxpgTtZ8
ybyK3rHFGQh0G25WYI/9m5Zs36pOqDFWAeNiJjDNV9FAsV2BHDCo9vrvZ4b+fgHPb2hzwTVsTHWs
4f9ZAmu1fXK5a9Tsy6DAJU71G1TbnMnA1G9oEVjGgIvf6D/PS9NxYdjHR75zXpQZDV2iqkq/1Jun
PYTBYBf4o+HWnjM7cyIVGORz7Yk3zWRI1ko1suqZL8se56rPHruqd35hTrHf9W5dCkEMXzPNblMi
NX9qAWpNBd+9dJpTt2nmR9I3d+Pv3LPq18Igtspp8vLe5crz3H5j2VnejoOusY0mTlyL7dVdnvvp
73JrmEIarfu2aeQnMROaUKofhFWdvVX3HZmXBOaH0TfmFZw2V/3KmIhK2kE2g3Q9JohSXftKjJr6
kToz2wlGjf8Q83PmchnRKjKRdujyr0VNoguVP5wR1fQ3kyBrOC6dFnQi0x/rkfgdQ/3OljB6lwX1
yt29dvL8I6TTqG3F61iXt0lZ2kum59sngr8Dpl6ct3otvyqW8pyP6fLxmMlbkr/Juhx/UWvRNOvn
rZ+rMnTgOCZQS3zO73otbmqmClGIJ20I4F47hpR3KIfFTV94kKqHUJjhooSqGW5KKOpoV0KDINKJ
TEQph41DGdeQ+nE0BLsblWUMM6kuY2Z5kY5Fc4ipNhLYnY2M9MSGE7s73uvYLs6OE6es9pw4Kc6K
E6PMjfPyXLgxN/TNr1xWFXHjxh1xzipV2nhWY9aHfMOQM0JYjb0xZlZIGWPHi+Yq9rxIOaTrUZZE
yyLF3NN8aMki5O2hboe4pdE4hUCsRBpONHIBvwVLL8gL3VQPEur0lqVlfdvHzm+XqD/UtBGCl93z
37LD8Tja0FL3sCvn7SHLLaJlXXP8U8QOkXG/+Mpb7+4GODMhVtjcEqh8a+ZPVKzWSIWSCg/oZH83
1bsB5lCVcvo75hivvyeqtMWADEu1O86Y8lC3PIxjWAMrG8g9v3fDvccEU10wtWX3abgvw13gh8nu
2yCNMQpM9Oyembd5vhWYPZn5nW+Cx5VUBUiSxQgRUOIKc0x0P6R2QHuuWAFRsUgrIBL15bsbkGWK
TX/jMASu9OeqM0ZAjZR0aQgca6m5jjEEKol0A04rBK+ocwi9jRqHC2+s5nHVx+4W21u8W1Jrdt46
WpJnfTurh7z+4lhnh2N/sfpL5zIdixP0UuLGO1TMV0TjosJfcFOm65LepvRmd1JDeoMI2O235pDr
3uAN2XKZIbXVd929Lfhy6vtU34f63mPKqe/tem/qe7kGOUkw6z1f71VNusQ9w8tHsORyd5e7Ut09
VsfAgvky5OZtZDlya6v1o2vctIyJjdsw31JTHidS6HlcSWkOv/bNcK6ruFq80+LKdBam0eU/Tkhs
kAg/JGZIbJCEF+OHTJMzTsjvZsiV7RfZaf8xQ+7/cUL+txny/5yQ4xoZ1Q8zJE7IGh7V4YQsqaz2
/+eE/G6GxAmpEYXX/TBD2v/LDDnsF2aWcUIihUQSQ/ohcULijioOPyTWqD79hxlyxzXl3qxD+Q7i
7a65NzTztotI/WPkXecth7BUH8PjesY0579/xw5K0T8WM3zFHCqLHnVGDK8/g+fAnNcTTLju1NdZ
SZSQo782tZc9ZFvnXIlwKR5xX/fBWGYd156NhEWdoeVZhrwDvzKfsIIbBER2BBkZ1PLIT9tgPW3V
U+NhJIB0koZUSC3OuLYKR8v2nkRGHtbUpgPjLlyRU498a6aezaujbBgqyLi8e1TcuzLBCLenS6gq
QIHUpW19u1ayT7vjQSRkFvQX6zo6au9uFKQKSH4ZoeAM8Ljyz/+r2IpBceiLaSToZPG/S9CXsf0m
DXa2KF9S9g9DkGyBMgQjo/QCT7OUU4beIYrIKyxzwT4gTMyQVqGjhJStUAITgGjAhlpNlDdRM0ew
xZDQooEOgBbphwov2uaoYpRQixovcrnZHBq8yJqjlM20F4GyKvWo1iP2utI/H7gN8y4RgAOUtlGW
Razpiixi/LrKot4Od679EBH2MJ+k8PJrh/o0ZAeQqkHFyDH9ADVome09lNAfdqEhStXEE45S7BkQ
mduWQhWMnZM8AtpGxLqi1gtgU8OeWopwQhQtSZ/twq4IP4IMIH3OYJOkh5oXihJoV7SW0VxG2xAt
h6aBCkk0DNEqpGYRjceR2Q3Niooh2q2oFtFmRaWQD/L/KBUMdxDcFhm9lNZHooj2PgLngQAVL26I
JpewtVBo4Uo3fg7bNjTm0Mik4Gf1ToAKLchQFyRzoLRSxWcSYicPI5zUQBbx5BOoDbFh7H1t8Wm7
o92WgjiOkiEoAP8R+ysCItPQkgTboWmAIBmC3tiG0DND0kAUM8wsKWZp0pTubZQ1UZ5GBSfLoX6O
miYCnDAfGpqI+cOVtbkWiTnytGhrIkWLdk4DPTLniNxQ95DQaZo+OE2EvEMKGd38LzhDDjU29ruw
s0nCC7GdPxZpuLJCqMNiCqkrddAu7SC3g5KzZJbKDzEI5Lg+R4V2PBYwtsOC6GGpbfFNVaoiXtz2
B4iTh8j3yocgNwJlDUiaqLxgLkI0FjSvpfo1VHQyL0NPD3UvdPRQ9cKNk8QLF84TTokhmjk3OFvI
WOPyEAHJJ32IK2U7RKYVDeKHOhEhUEurFVWcPpw4Qio7pLCt6iNvi3QyxftIpRtYRKKPFs6RghHz
aHYJ4Ai50roM1rmhPTNoFjYtJEZST6TULISPiZQ5wG6RdoHHvpvTpJAiZgX7N1JGKUoFv7hiv7MQ
YmhnEM50uEgZbCF+clYUot6UQTDFBxL24gAZuXVZSs66uhGWYPv21Je34+mc9vj3R1hJt/GBeZcP
u97OJ3dkRW+t6ad+7JP7opMfWZEq+8WUQ+iTndNKsBTzlCkO5hK3Gc4bH7UwHAijlfhQDOZ139Ls
8Ui1srI5pbrhN7CYLmOaUVweJ/fBspWvbqnPz7NXNK9GJWnu+69a6+8BMq7mSHg2jT06O6wS/3nB
9oYkrQrFIcdbz3IA8hq3WCNZI9uy33L50/GUDusSyhQqzUuWXZfl0poXt5YivjbXz4uMBj4709mu
pBwvbuY41WMaMSWMPkvKIXk4Ozt08LtzZ59Dg5VYTtq8lLtf7P2yuxfKz2t1RXN1Xearakh56a3v
b056a3up2bvV/W30pKrmnm/3ormPkJS7MN3uyXpXbKmyeswPpZS1lsekfHTLISPc3FFgj206SFiK
Oz6sO6W7Juk1zaQq8zIvl3W5OPXFq9lynWdmkuGT5r5Rnd3pzP7Q9ojLkGphn/RS1HFcS8rm5WVn
ZZNq7bOWX2r7XNOhOLRVV0K3F16ge1nnq8biZqb0JtUxO9xT2r2Z+03tLwWwnlvdAPK5oWy7o7y5
KzKn9he7hP9hsHDhmEFO4o5Nx+odFlsTzZp0Fenz1LhwIS5KySKlNp+yZFX8pe2M121UWoZboSuw
BPpk45ve3Xx/TkByfmiJEDFSgs0rvRsjKocTCEq4nCuk/WBjsvRpTvVLYznjR+qX08dR4dJljNOj
vTdcsXIMxYySxq2zt5/dvgqL2fxrGvJPre2lH2EzDmSPyFpRMlE2yf9q62X5o8GvKGzIHRsjUhLO
QG037bU/ymo8WyYXtWnV++cOCN9pXwaFOZ6+fsiVrfFLyxw+8jW1WXevn1pneiNAgvaaTo2Y0idz
jllvA2czpsfdarpT3uzW727SPmbGJ9AZnkz0nC99lb7o7upEjs6ecG4M61nUyuoPWv65bAbnzgwl
1uuBCd9OwW/htFcBvYHhhlX9NGT6BfS3TT5gDZRJtAz2dZn9m64wLZQK40moi3adM3V7Pg5FT1Bh
R6UrcM2EQIsS9OA8NNdMCPV17LXPvD/rRSw1Dc/cwks/ajfcE6+bLVSoESPYWNs1HzQuXdjpBmml
neuLsQKySOd8eB3+XgTwXxcM0PNxUESaXIxTsfb7aU7M/f9RdybLcWPJmn6VstwjL+ah7VYtAMTA
IMVZpKgNjJIozPOMXT9bv1h/YOatDILRRFbmqs1kypRRCo8z+fHj/vv/n5MgUx8L/ZwIWP2SN15x
GLXBBNjph18p6TyKRZpcNsFwBSVngUvtxY1MSgQVeFgkxK66MUk53vgeGTQvLiEkCbw2cLglZTSf
5D7PLlNPz+ngoJWxUHP9C/mrF0lQsu9DPh4Q7fGhadY+WSZdFR9fBideyKReZg5XEfo4mfbBtx6w
MTpBT7Ua2QR/lG/CBpyMN9FYbkLg+SUTpe/TBK9XIUQajUaCeBcRPCbQIG8QtxDoj7B2oRn4EJbd
8EtKQWUigt6RSDn/47dm/iNN0lTt6XzfKV54l+SS8VWKaQrOBVSsm761biiHvPSF+cnXPlvJgzc+
GMlD5D8Gr7/K5lHRIayef9U90tm7NP8S51/E6GmMnhTpSzc8Na+/quGJ2yzBSfZ1fml0eXVXa9b1
x/MGyfm7WJ8wH8gnPc8QIsK6/Xbi+hK5XG2k7bIThatKD7rtKE76rtOk/smEuxVNbPiV406CY3RI
IGgwyIFK3aGNrqvChI+nQkJcUvMNTMqwkjUSfEEjJO5BGHxTzNq/LiJfdnxAZld1a6DimMHxXIlw
KGqacaHLyvCk9YoO645sFyXzERhgxRGPbG59Q/hqQR1DxMHLNZLTBnFV7cWjS9aZdLhNBcSTYqm+
VPWGa0opiCvzStlrXirdVql3NzWR8tjK4z4VMvG7ZH4zRQOaYnMa0bjmtyYvx4s00Q201eX0LJLQ
6xrj8DN44uCz5d80YZrwwkLHW44jRx+q7MpqAUNnCKw6nd5CU6Hp/ScxHNILquyOKqcvSHsO93Ua
ljst5mqkXpTvVVPwryXOoQ3LIrgwlRZt6GXPlbaYvudq/rVrYJwkrd8Q5QVk2tq63lVzb7EbdIXT
CuBVnSjJkHeDD74txq962Oc0L5BIG0B1A6R9jUFef9MlObLjHozk2lZZ7hRoHGgeo9eGugTqk3N6
8ehVyIe3RW9VraPqQ7kfPeFB7fqfwQQJJqL27ScQETkSe7vY0nunaAFmfPwF3rMfUBIh1uMrsFm5
6xbPUh+dyVqC5sFRQo/eBF87NEZJ42BTexBx0HKQaSTzo4KwtMRzmUbvhi1vZBiRSreXfbdDTBuM
ibkx26e0oc8xAW2iEmb3/nd4MVN4Mcfitp3S/cff/F36ji+NSzIIz0BcGUuUWwAis5Po/HcIUoGq
6ZAIhalnt6ao8cRWfoBWGD8JLY3Vr3b/6/vwv/yX/Pq39EX9r//mz9/zYqxCP2gWf/zXfU4zYvrf
87/59995+y/+9Sn8XuV1/rP58G/tXvLL5/SlXv6lN5+M9d+/nfvcPL/5wyZrwma8aV9giHyp26R5
/RaMY/6bf/aH/3h5/ZT7sXj55y/focBu5k/zIYz95fcfzZJt8qya8F/Hn//7D+cB/POXz/5z9uP5
3T94ea6bf/6iaL8SO8miZaLyA3xqTgT1L/NPZOtXomtaqiGrR6gTosZf/pHlVRP88xf1V3kWJOEd
YiCWJBrz1q3zdv6RIP2KFCkNUKBrRM3A00q//M83e7OCf6zoPxA3v84h7Kr/+YumvHXYmk5Chv5c
LjkT9mjorZcOOxkhR9Dn9nGfhHpNTy9in2MboMOskhvWNUfuwjsE58Qrqjh0PEi1vpfQ/DhXJ125
UYO2vNLDNr2RhyS9HZM8eBpUs73OYVS499oS4ULOykYYeehXQorOqATqelcnrXyrmnGwEeLYOkhQ
CULIWirYDSGQfZh5P0w7Tdr2hn0tOWM8kYEFFb0rlCS/zTXJ+xQarQarptrHyK4hSOt2RtAD5JNG
0kNBU6VnKJkTI0SVFD/CfNuAFfLVqSQXqCK5RTNWDb/nzSSpSYy0s5E0k0pluhvK+6kDIxbZgVcU
4LjzpCnHuyZPTDSlEeX2biQplcwtBA+TGw3wFcPQpTptPhSV7aswkvXQlm4BZHSj7VMHv1UiqblU
DGts7NYy82uRijra9IIkPoumELmFPEX+pumpkUAkXd2MbXFAMlYiZVVMT4PHc6knfegWQjLsTTEW
IGvMYjp8huapr016r/tWgM6Vap7wXNFD/KNB2C7iChGExw5paEecCUHztIBcCfrGUavCK7aX9ikv
mxrhPmsuOI21CYM+4rFwQQYNDiwLgzQB6dBrhA6FAOZorMDfopmqI+MbRFah2Zol5C5kmtb3LtNa
mInaDhRaTpjLXERWu++ECZFpGp8TiWpJNHzLmiI6i7WgcGq5z8gfaRJ7w9dTb5P7MmTPPeX+XSKq
BelTSPK4Y/M6yneo83TeU0sHBDQGRblB26Q34eqFjvMulBM5DWxNpiU1GZO5ld/q7SmJUfMq2k7c
lHn/OPq8T5wROrgzHX5YgHsjecVatnzaloE8iH0T3RiDVKoPfhojJCB2PYkez5eVh1HO4is/BXFV
6BqbykiziXAhVSglGhIXe5xXsWRXQyEHTtDJJLJ8AvOYwVha5UKKogVuLAx8QIoYzUUvlOGXEcaz
zw30F6Q1g2jaKcqgDtwr0BbYY52Ke+AYwWUUN6g+UwffS4IZ687Qq/0TQXfeIrqRJqLT53rzo7C8
XHOETNA9VzWD4kmsVYF+hXoKv8ZpC//llBs+6q4Zqh9keLL8ciglKnANnCJObekIKpRi/sDLY4Yw
dKgoh1DmyUi4zLAiW5KGiOU3BvTh/WkuBoM6PWRtZH7rk8Zwsqns7xMZ4LfZC7CyWDNnPJ3NPVGd
LIcQ7YHkqNwBzV2miULyz6wu6puwVZN9pkTxNwng8/UQ8E13ySCEP8ya55rdWRn9kV2twzRadPKt
qMIhSe7UarOJDFHWh21DD7pkKoUdJHHpPY2xbyU//bSEeNmWe6gWz/zQF3t6hAIDb9ADRIytASRt
VmU0g4Uoz9u11kF2pUz0vRYx2D2l6BDdrVsAMnIrd4j2QkYbgNBCBiQwzb3uxfPdG9fjl8Yqp+rK
yFqEBXRD5nXkS+Kwm9qOKnIbG+luZmYkESlOOLdkQkxWGwi/dn04hoce4e/vbSA1fJ/Qij19V/RT
G+71ekC4I5NIJYZVIOzU0U9+tBCd0scqqBsg533jTHWa3Ags/0ObK+lXCV8ERcVQXpqc2X2NmOhF
ycubtlCZQw5k+KxTOwWwgilnwQZR+HQbR7Sl1qJSkkGsxTsPBC/qLcoA+iOta+lZFDgypq5KjhBK
8b0sPvqC2wa5aGfCXaQ/GrL1A2aTCYw6HWpWB5jEg0xlcBpUfu/TKvQuRyEerwJrguGqkK2fmpLE
vGPLZiu1VntutON0y1GWgGQVVpu7sagnKH4PyRTw7NMDyalyLXQNiPACRw4F78Ei6UVyXO++R2rQ
nEuGD59JUVK9zQLPiuxM79rrVGBb94Kp7gsxgCojC9TvfelHaET60DGlwHw34CbZjMGQwcwsxqkE
5iPMNiDdaVv2J055GZpTiUgR3Ed2HIzVT5F1viWyr7+2Q17uVUmEN8r0RP06xDt9myjFOLQrwfWI
AKgLEtp/5CoZ9kYYGM+Q4Lkmi2Q3QpQ5Var2D4Wgw5HTyBmpTsDyLxXs9wcr0bKMpHookgHQmss0
G83bToSi2a7LropdfaKbGm3iII13UtOMP0M9rPoazxcH7aMHQdPYOXVlxWrB+6BPbyGVDSkvFXH/
HOdifD0MASzBRvlgzppkBnvk2tdraWt1kUGTYhffQU/Vue1gxQnevoZTVKYVRO+MjlXj/qZJPqQj
TqEFboj8BzpvpIOvpNE3VF/yR99MmTAZcLgTFypELjM6j8YFxZ7GcDhXgoxSWB9P1iaIaJsu2rn+
Q6C8SzUIOEbTCpy4G7MtZS6qI20SOU07kCjXjXhX6VqODBwtHBHAr13TWpBN+pa+kUL6lVuBMkpo
GiqUH5b+WZdotI5xsC7k0uwZFZKopjEHp0D8lxoUOVdlFMnhmjFtwymESFZdtK6M8DzUVxBZQL80
wRIs55+ikqb7epKFq16PxA0M+N/jmM5EIe+SLQjMmE7qIHLitmjJXerSFzk3hFsTIS0IgKJR/FpN
QQPkuq+BKhj4bhn4CG0lha7eeK3v3UmNrO4hV0vum6GLvedEFPtzj1az+KVlPUGbcktPtgcfGDUn
KwGLHcjZV3ID4pe6yYM9FN8e9CtNc1PWXEKEa7BXj1Ny1QRSTdq98K7ZlOPPIB8TJC/jYZBDN+/T
5HnEPzhwgRd7WW7FxxAlsl2Tk89Pei+46HSuLgshhW99MOAbqRQG4hn4fg/InWeYL4PkzUhkTYbJ
X4r7ASpUiR5PQNjp9yJmeka4/Z5aVAjQNlRnDDlS1UatomE4wEVEz0NM5i7SSvHriGw3783MUi8C
A+0XGw6p/JNSSCKFlKGHWzLRuddDAp3NMCoClX/EKunyT6P43AsK46GoGulHmnnaJSGfdK4RlX2u
ITtz/D5E3NBU5BtdrQxXCeOgslvSaFeK1BU/q2606PE1E92GtbmW/sLj6c+9jK6Kl+yuqV5emk/P
xf8Pz6OZd/v//TzapGH13OT1P/7P/66ev73U//ichT/y+s17af6E395Lmv4rsnk0kpgaeqgo1vEq
+u29pPHysQAwQv3LX4DUS/73e0nWf6XjCyJD/o0hgQLj435/L8nyrxR1dCJ6uGzRSdGs/+S5JL19
LRlYBfQEjJDmcACKqrqgNuNdrnSxJGhudDYg0uxEW9NF/nkDHLTaRWt8JIzomI7k1ZoKuQ4kfBpQ
tKVycAwHE3hYUXV7hwTRWRnbntvY41bfDi+CG61lZBa9xUtzS+a/RjZRyjN9ncGF+5FerEPi8ig5
Nzaqza1uJxsExpq5OLg60lPzejTSVwjBUTII0DAlpRqMce90bnkpnetnXEs7dRsd9BU8wpJB8N0w
51k/smW1SksAoKluvRlcTyBsfOqu0Dx38Xm2bkMuez4HyxIlnl2zq1eSN2zF92tKchTUFSwz8Cu/
tV6jWKSbOQXFSvoeqg99+Xh0uH5/4R+/6E8P78jAPNVHw1NGjac1Muou5doL7T44M3fhvnYiFwwr
d9wV6NiNvC+/6Rv3Y8vLRrbfJvbI8mJi9cH3Cu4U1SUNrtlq4OjA6v0dug+UxTa1K151P70vxWH4
LI9b4XPrwv/h/ol9PE/hEfbm9++BIopIzyQZMrInxzOg04voRwb7GJmuM8mOXGjiODN/4oDOn7S0
RPPgrDBpIR4rLkasTYriNdb427alOYHeTTvgiOo2GYuz5Ktx9hem+NjgYmhpL3tyCe7HTc7S8+JL
sKOW5sJjuQ3Poy9Z4Xou8roEtK7xMHwSt9km3q6d1VMb+PgrzD8/2l9Jqw/xWEqaW6Huk7SQd9dr
jujktGq0Z86elhzXjFk+MqE1rZ43TTZPq+gMruSWN6gGOoMDwcu1vF8b0aLy/7pf9CNzC6fOu0Hz
soT9ou78fb0DFbFV//JuObKzSLXJ9DxqPioiOJ4RoGi4gWP1Ea5Ph3fHvjyXVjbLyYU6MjcP+2gW
W0kYBwShNFccDMeEMZSAbsWEdOqoHU3dUl42CnIP1jqmrnf6TXUt7WlIPrRn6V274jaXHbvLRSLt
+WY0wC8EOcte90R2BrLKRdneUe+AtmyTXbUC31uZOnVxrss6C2s1x1iogvsywHHIa/qYc0zyzncY
ENhS+SD/ikTR2wHFAr2zNfBNN66kr1ko07IN4RZYGZL+Z2HsO5qWXORmcqED5gT9EqJk1aG4mgrS
9cde5d03IbYgoCKrTPM8oI/Fvsyjrq8ybkSXNNZZjMROKaVraIIFWJxPf2tjsRnDqtJ7CNfmUAZV
xfIlcBDW3RA8bSGAD75VduH47hoD8xKivrSqLC5bP6bsqs1HYDx0bncBGsrxrpNzknX31kG2aUR0
uqe/NZmv+fajU1cBb1DTuOfUVeEeReqvobAK0Jn935tr5+1kLns2BDUz0ynsNDe76DfTGSCrvXeR
f2ldGMa5UkPX20hXyn981merEiELsS89OtZiMkWEQpGuQ7FaPEDbuGv2tHrsRRtesP847p0tzcAT
SiOK+a5biYxYX+YVlhpX+mJsp714XW20AzKku2Rnrt028/Z+N5v0DhJlq4ZOzfbtQUz0KPcH8zXK
7jewr+79sIY66qb/BO+dA5PcLv4xmPDc1zbg6p3hfrxhltx1v23SI/uL42ckspfBaP/bbTcHEeNP
iKjO6gfFnfb+zvokVNv2otymd/U3bW1R3121TDVFY1aVCihqKotFzVDZEWqVwdeb+NIPP6mbfAc9
3qamem9Xzp+Izk5NN8KT8BfxwDPVpbT7oOAShfr1CQWnoktZ/Drc5E7oaDs4eEnw2VTuHW8j7Kd+
balPjvbI9uIS6XRRJbXCdSVdAdrdw+dLsAaT5A5Yy4bunTV7p7ze8VgX94jVpgZAEcK1+cafGC18
SzeI8nFsoEEmQs+c1VfcKedwbHOegyMH1ClTaqnpHCJewNu0E2zlgmq/Szv5o2pTLnGVz8X6IXr3
gJv30dHMznfMkdVQpLdYn3peHQdlW2xT1tLa0U9oW+te/eQqzgTjKG0q0IsvZjXyNXUyqdq56idy
gkRswoZKw+BktrIpdnB83a6c0NkDLD0ExU72LI9+/rMw6I2kpKnOgrxNnHqDGl5/G2/8jeE0G5ST
UvTZ7Pkx03BcVr3DyS10ZHuxnKllBUbfA/mdH+XaPr4xIif8JJ7BHLk1z6OvxrVyHX5bGfA8oPcD
poEBOWGOo7lwicAuarALDLjeeLvScKAb24c7qIjcXnRJ3a25wDV7Cxfo6aKu5HGkc7XQoxOTdQh/
i/avarQouKU/Ht8cbLwbngnD64xRory+GJ6ojWCg6GnnFTVvnz/7PDxtBjkCuipFHjOLbaMMnl5Z
Zji/K3iB71CO5l0hrj5f3keSnD2NMJKBzK9va3H2YNCwNChg5uHkl4CMN2fBlvZzt7wnk+r+CRdz
6gAeG1yErpLkK1kpyro7fBlcFH62goMURHymOJWTfYa6cyVAPTWRx/YW78GA2qxE7+N8BrStsv9t
Itef86c8J4yOxBs6BOd0Ir/1YTFUDEFDMtHVlMbNFVQlIyS3xNT1w2Tz8Q58hVAfb0GVNhlT1xC0
JstJz/NiCqmAeIFmQkMrHhoo2JQHRUfLUqNEljKj0Tbekd/mfzvJnixSVO03FETpDWM5V2+ppe9W
Z8lw+pRIncLmZOqL46BWuT5BTCCzT9FG5akNZw+v0vI6OawlMOat+HbYmDKQdYeeCy2A5XuxNKoo
aXNLco2m3ModCZM1aZjXw/uRicUdryWlMkzdbOJqTh0EEOzbhTtHdjy5B7s4V3b1BZosr0ma6SCf
SYfqMt2Cf43s9dzCck+9zi08japCbEWFct7aR/diPXgerf+hjF7cdCj0XQ0dA1QGs1D9xzvq3QN5
YWkZnhstamNiwSrOT3E0j0i5zff9eKHuw9Vc8cl1hEELbCxnRV1eEITuESAUU3JJttl+f+95nz8e
zlI8B2YudsqRhcWVUPsadWFwlMhg9hmaHchDunrdac6UeuPGLFJOSVNb176aDN9h8QQ0MCXiYyMO
38NQJd6qEU3vpkbc6XJGsBcR59tAhQKaZYKSokV6mLToQA21/x0n9wYmd5yCXSIL+e4WjbV0ksDU
qSOHuXAkaaWhlQlwz4Wk1IHM1ykhFDpo28wNtnQzOYm494hyoUJyFBsw9qY8D76a/7mLefstFse6
y+vSrzy+xZxFkx3dAQhf0Jj2NavuTPY6G3/+FsWOHDTdO7V65huHtat9Ge0vp2KxjFZUlWZXB5xG
yt30q/XNuSwE/ue0072zQEiMgwL10Z5lK/Yf76D3Jw96N0sGLwSSTgP9+/bklWOHVMQ4SW6kvehB
fTBHXGn4Q5bW9ChPn7yjrbo440IMw87UchiymnoxDX4SzBo0eHTaUyq0TlBcqjNVjj84Q/gTktOV
aGa+Kt45vD/MLw9+4jcGSBnMtxGtpg3df1OPTo1EZ/7HM7pmaOFZ4xzh6gnxUerreWDH5ngZefre
z4OVcPD9yr05+su4yUiTxASohRZ78BzW3aVGg0ZiQc7n+StpqTUvs1RAG7VcHqaCuYvOzEPlwqi7
qZ0KH7Evd4iQO9FDdY5GaOvCbF7a/Zl8vpbseH9A3g52EbxlhZYAbeQbWMlN6j8Veu7UEKZ71jZL
n1IQZR+v4dpmteZFPrqQrAid5GkqZVe76jfyZtonj+LdnFlXNuMePPjH5lbuiVf6wCNroy8CL88Y
Xd4I9lRe90RUH1tYHdDinEuB1cM4wq4svkDAsodC2KXV4E7dNjtY5lecylJ4bnktLeGyDajctEKx
2QXJ5qrPtINe6z/EO3jItAMQho1A7i3YFV9gTloZ56mNAq2JqFD1nXXl5p8fTWULr1wRjFiey5bl
LbT13wK32id2Y6dnw0Z26Vw8wG9iC/crlk8t4rHlhX8b1RqGqyiSXQg6Ept2ug0CyZS9jR3QWBdi
gtXwYmWsy17MnmY0OQnxALp0HyCDIFFMDD3KTf61hTBxkDa7lTEunxhzuEE8qqi6QWIKVuG3sxs1
ktdB1CK7rZNd5JeAeXfRVtiEu9LdtC6KF05CkcbfumvX9MnJJaXAawAmDv01O3i0rA0IWaOal7XV
2g2XdZGtcRHMX315PxDW8wIluU9/6yIakYo4iPJ0PiCoewiKfGkUXeJGeYD8oRodplW5zpNDom+K
fCoQdml583bEZZIVCQSHEu9RPd5U8CetrNfyCfq6Xkc2FqdBhuna16HK4TSIgKJQx9ylO1gP9O89
bpxUTLhdSxSfHNbc0kROhBf98pkUKrk3pAiDu/FQX5bBvdz39yujOnXzIcfJE57XEXnZxS6Mk6xS
PFFGvkID0k1ldQfLYuiWfvjUKtK3Iu0P6tjvg0D9KlnVtd5II09DZCEMcafq0GWaDaRM3gpi4v23
IpCUAXKqZNsUmmXeng3B0KExlpHWMOTB1kPZaePInWFaqBtuPp6B93P81tRir5pd1zdljylT6+xG
Q9yjGNYc6ZqNxSTXuQ68DW3A17i4HJ7Lg38wNsEllHsQpSANQsZpLSv73qG9Hddiu2pZI/R0nOG8
fT1zANrGrqEesp63dhaa0DCOM3evf/HxbJ4K2HigaewYE3TNklFNQN2yCVpC4B4BWkErz0vqUkMh
3n1s5uQVTMLEUsipUUbQF6uWsKFpNJHg+w3LsywULoSs2XiCdBZG4TNiRK5H54BiVjTBqlsc+163
+i8ff4eTTu7oKywWtSzVcFISTk6o1w9Rbd77k4KEXrRTUv2Sbo/H/9ycInJTzJ5AfJfHCKs0igAV
Sq4i949xGLomza0JYq2mT69LNjx8bO6Vj3rpw4/tLUJv2KPw7sowx6mieAarWLif9gB6zjzxWnH+
DIrm1IV4bFF+e+h7udK8uudCbMR02IUDPR1pKEHpwCMna2FvKFM1dUGMIUIxrhZu37scE/mWP+Z3
dv9Ht6JI8yeIDHaUvEvO1JvZvQNBdfQnFHEIdiDM3QeHYOU1cOq4wPxAIxStVWRUF3so78JamRCB
cAfju6AD4r1VhpuVhTw9sD9sLBzBEIxyHMpsHHlXnIXnCB1eZ3sI6+d01Aw6AVAcfUUIYsWvnjQ7
NzOr4qxHu+xnjqXJ5xdxeIhusi1kVeDmNf0ywVBC5+rXK6fxHU5yvp45GP9jT1uUFZW284ch837z
sZPLy/vR2ORnwy77pLkfT+lrEf/d2TiytTgbrSzBuwqftStlWbAzabXmFQzi4ibxu/7zoGT04XbR
ZOwSr1DR042TW78X023fqc0hSuEInSS4yGoD5MNoIP+l00PrTlnrb/xUlD9rKHPYY5eUNh1yZGwg
PAT0TSdNl8vBfpAqdA8tRI5kA2bjOk7UFyHye1swAhgEPx7r+2V8e40sIvHEQ+4DVA9NPMo9CpX2
ZCLnF9gTTUofG3qHnHjN29CZyyGkcIHU49sDaBmtTDcQF1byRb4pziCjcVFfp9tddGYw6PxYJF86
PH1s9v0JZHxHVhdLadV66QkJ17+AfscIi3ERqmgx9Ctb5uQ0HplZ+DZB9KKOpjlwZXqK+Fa6k1Lo
fYvONeO18z5/47ebcx6RCrUMqGVc9MKRpVLfW3IUSm5c1o0dQQ9al7Vtdcqm9CH3a2CAR8q3cxK0
sqYqvDBbBGs/ntTTa0lVw0Az+5Wp8e1aCmIUq2bDhm3pZdvpjlUaOzODWMcVnOynsUOHDtUuMWj3
4Xa1uDAP8N0E/GH8FUF25MnrvunKqPzN+Ix68xX9gfKG0363KCcKsv6wXjQ9ub7qK37cQIDbWDjZ
HCkEOmYaTqh2O6ARK5oBMnOIv4vJSoR1Mh9w7OgWW8lIIhocBh4F7cHkmipviwvcnQsgc1f8zB76
0IYdixfyX3k2gtiCUQ08Do27i7vKUuFHeM05FkL3WKBX0VbWYWXfvA+UZyfOrkF7BCaYZYd+QAOw
zH3FMfmJ1iRF4OYRrbrd5EwburRcy13DRp9Mxx1bnBf2aLOUhidHIyEmr7oKyU34ET+bbQ9DaHYT
Kp9g+twITrWhGc6/bpti3wMzht6ZhwIqdijCb9aSc+/A1K/3GBRIRLBQncJV+/YLRcWoRaLKU3bO
oSfX7cME2pZ2n421Kd1mE93SF3ugT2/93Mwb5+25YfKPLC+mQs2qpBHnG5Tn7EZ16CbdIFDIHarv
6dxdcYgnXMRba4vtpMqTIbaztYZKmQqoIt6Y0bXpsq/C17IjPdeJU/w1s6RbFJPeCvbY2+kdks4L
4TkgGrpRf+IjNwHIEZ93fLfxbM0xH9d9w+nQZE7x/G5zcYciDzjoga/OobTwJcOetpkcxfHOAbKt
ed6Ti6iRc5kVCQ0ez2/HVxtxZVgRF428iy+N7bDv7HZbX/xWx12zNq/Rux1zZGw+zkeHhz7VJjRS
jmsSQuRpKVCs0dV/kOP4PoWNxv7YO7x/H9CIQzDJlSZSB3yV5zqy1lSqmJmRT4/jztu1IBCVnbBL
t2sF43cI4zkQmaF5iobK0Eyj8HZUqGbraYXmGuCG4SLbmvSFTA5iDNs153PijYUlSBAoTaNbqGiL
4ENscqFuBkYEK+lW2ybbwIWF7mJw1C3juha2f2ECj8wtbg6It1s1TiwcSnATtAgLjqVrSd+k/Fo3
b8PMOw+aNVqjk2smQTqhUIOnMLnYITWN0Sp42MlFT2ovBTSHVnFFN6pfaE5cDomTWmlMvcoo7DrP
1q6T+TC/3Z/M70xCTxJSV6FcebuSmtyroVaxknOPDy7e0YkpP0vE1Qha30CU7RCE74Wtad6jNL12
Ot51p7xupCPzi3MfxV030ekvusJ5dpFezpzdFxBsFnf+TbEPLoWDfh6Q3joPzsHN0J9s11cyLd8r
b8wT7ufNLCxT2002JWmjaNNrbXhyazv/rG3E7RxQlyvqTCfyMrMtXA8HBwqp1x1/dEaNbKQ/Okb2
Iv85bgyQM+FL6WrV/NAEqpZ++3hDr5pbbK/Janu87jAvMJeIQ0dpYws8F6xdvs1Ke620fOqxcDy6
5d3c5DSom9LkWl1pK9Z9ZxZ2yqNkZVTv3erbSVxcxAZsDCM8S5M73iAlP9porlyXTv4JWiT5OnlI
nr0v7RUk1rfCWmx5KnQ+HuDiUh5oq/Vob4Ji5CwdqH4KeKUaGFm7hYNuXxF7ZJ/XJvUVm/D+lP6x
ZxanNKY5rRORH8Gvjw8aUE5AstfVvt7CLnYQDuiDHpIdXAsfz/LaWi4OZyEa6FKIDHWogHmYXMc8
cls4YD82c3qLIkjLi5bsOsiVtz4I7rJMGJWW03eFtN4GiskLHZCMjpY5lbuV63/eGcupPM6bL4xx
cyIAC4LLTWFGrMPvgyraXnPXpOnK7J3yrArNrzO+SNSlJd6EXtoK9oMJaGailZeg1hQbqPOw9SNP
28DSkblCW0/XZiOuYQ9OujPIHdW5NVez3uGbhiKyOt1CkHoOkNmedgiiKj1TNuJ5uf948ebpWk6n
yhNa5gZDFHC5dkYyqyoNHRGHFNyGRrNJpWDzsYkTcTCgEQkMpUKKjvf6Ysk6LTHSdhpFHiDlQxl0
L9C1OtFVZ6PAsIuD/KdPHTBb7fQ9tVOOzS5cGVs16PSohd3X1J688ks8DtBXo8GjKit78mSU85qO
oC5AsLjsTykLNQs0T5mxSZ3L/cOzLqCJee62zTbFp7VFO4mFOrYnvz1xXRlU4Zhgb77150vB/xo7
NOBsAGw9SjcKNeSMu0+x9U/Kfe8AxLtau/pPzq4hgZBF4ReHufDgQeLJcxQLlfR0XcSFbWXfey1A
An6tv+CkIRNQscUWolN94TthBSzMyaLe4hmjq8YPpfRT7GlABf3z8T495S7VI0MLd5mJghUWKiPK
SSpVyVMJ+1QNT8vfsWIuc4CFP/FmExiOqeY2PCS2KFK76v0V73V6MCb+Y2Y0o4fg7Q6JRsuo4KoA
PqVcC/ELigE5vEUfD+X0yvxhY7EL875Uq6hnwrrpuqyeUeZyW0R7InWtSHwqWiBZ8u/BKG8Hg3qP
7veINLsl0m4/S2900voLbCX20D79vSEtXFVVTTXyfliyzKsq/5SRbK7zm8F8+NjM2uosXJMl6KMg
z5sgaiJXCyx70nNbLYWVvXbSuR/N2+KMDoLS0AfJAknjg0eIWlqe+/FA1lZmEU11gAHJRTIQSfuh
VuphgF7IGm7rutoMcXv2sbG1/bbwBFGFNDW4BLI3NdztSmxbqb9Vk4tWWVHgXRvVwhOUkZIXajLS
2O83Djw9tip8jePbMLkS258fj2llJyyx2y2K5jmEdZxT71vJxVRJrU0CZ2UjrFlZeIO0bTI+GCua
+blH086EMS8v/6aRhTtAvVUNmwYjgq5dNiJMQEV2o8GZ9PGMrewCVXnrDJCi7PpOZBe0qGlNzb3f
FhtVvEvN+4/trM3ZwhWAIZTHpmA4dRm7Yp65dJ3ZtbUGJFo5o8tkqJkJlqa07DW/ZVGQHU2mNVbY
tRmbf370Ys1odbKmAhPa9FOJeluVHprm87TK9r9mZ+EMqN4LgpFy5xT6Q9P/1KEwNIZ94JkrfuBU
ZH50HSxFyeomqgJP4wlQahHig0zbMBwseM1hJ7s1EnODRuyPv7cZFh5BajthSCQ2nRCNd+TuLinP
/xTUdA1Hs7LpliVeXS7zUhhYKiu4VePrgEaAKmpW7u2TW+4IxL3YD5Cu54lQ8RZUUDyuJ+GTnoor
GZmTW+HIxMJVt0LcpdkcGowdtPBKDln096w8VwdvZSxrhhYLU+vTUIQlE+a1qHvplaOaz4p6r0Vr
j7KTd8IfI1qmmMI6KFU/ZwegvuoMFnxbVgIJ6mgryfUoff4L2+3I2MJfw91vaLWHsRIUSGLQxqt3
dhaupWFWJk9feOxJM+G77jlIAWzQreAjpfGtEc+kXlxZpZPb+mg8C59tRuYkJ/psiNYr2MV3amHa
XZX9TTMLl11ThcirCTNh/mKp+1T9Ua+hv05PmUbhQeRJ8sovfOxLBVUaJVllZbpQdCQ/t2VYyPPa
lr01uM7pOfvD0sKb5t0EZcA0u4JRQg/iuQ7Q3KyfPt5oa8NZnFOljft0snouU/J8UvTsCwOkt6Zj
9muljdNO54/hLA5qKvkwt6YMJ7WK53YiFRZUK6nZlRlbKqyUYZwpZvp/Sbuu5bpxZftFrGICwyvD
TgpWsi35hWV5bEYwJ/Dr74Lm3BE3xNk4x34YT5V3lZsNNBqNDmth+/sEQ1pW4429DqRRWQCy7Qn+
0eSt3rq6TvsyJ3NMoEkzf7OAdBUPDm6gr9R5MEA78Ef785Z/X8uKC9MCYTOMIHPQkTJ4pIvDEs13
GFy8LEm2eMIRXcwCxDwltDJBjjpSzGVYv9Ah+2dChAM61EXeRRVuntRxvGYp9v1MPX1Mjn8mhuu6
WjVwd7pFm0GMpiv+QHWgdgI6a0p+JxJFE+Z/fIE42ppYVWxaDcQoE1i+P7u15nfKTWzmwWV1ZAYn
eIJ0onlqTNia2uy8mN5G8c8FRMsTa7zaLf9QKcEjpEAIoaYCYZUKQE8MYfQsKCLU6Z1MotaHEWte
PAJO8z/rJ7iEAR1zFMjovDEBYx9+ucsCoDn7wDR7q9wMhz90qW9Nbyu70CYX6J8NThOt/pr5GLKu
hxNYki5vl8TTiamXOUu0rODPVM0aH+wluwIB+vNlEZsF3NXSiWA11AXzrg1OXj4NcGVW/VWktjs7
V26yOoV/iF7yCOyctf05n1VZyCXxFGL3VemqdHL5c0IhnUdqlHSdxsuUn5dVlEkRXIVpVVR3QAoT
1AMAr63bVJu9JpP4I8nJMgRHYcV25ur8jrWTh2K6bTHTOjkPoJP0YynehQ6n8yHT/m7tYsK0yRJD
pwua/8adc3KvOPZafo3qPqAfyr3M0iX3ujh5M09DHhHuMuLmS9ae7O5XZt7rSy65NGSmLjgLNtY6
iXjXv9bVdZAa432hVL/1JlotnOAmENTl6JSGLmUH8HhgHBvADYNgiS4SgxMzMY7V2mBLh5gUWNJx
/w1XL4Dnny5btcTgRMC1sRlHs835BZgCfxfYY0Mf9s3rlH/uiia4LEuyOSY3yJW3S0higTAFChFK
rhV9ObVmfrgsQqaOEDQYCdGLqEMrzmz9MOebIR0AePxFM5Axc9LwsizZ/nB1V+qAyMjRgXeGhia2
eDroF1twLUd1+4di+GesxBQqAwMZqGDAzWb76jIENqvBHNr8obXxA7wS04C0jC4NLom4Tb2hVz2q
3RapjL9dtmZC5AAc5m6xdaxZgzirjUoAsJZe3327vDP8AF7wbGI+ZrAmmoLPHF500kMgG5wKNQnH
yti3jhV7eU9d0BSAqWsuJBa+WVkkGpqA8a+CVlE0cQd0Go3ZQ78CIOKYWfuelN/KoNpzfDE3UXxG
wr9Hj2QJ1S3/uhYsGn5m5iga82ZnloYRkLzZclu31EsSWbJGJkkweytLahRUYI9RdBe1d6Pa42nz
M2U/Lu/hlqUQzcJAmuNawJwSLKVuCpsAsxCOCWUpirfT4ma+M/66LGVbmXcp4n0RVR1CcyybBnjX
zm68FMmUKgNfYP70Z5KES2NS496oDehTG7Gngoiq8BXQkCqJ7Ii9xQii9a9WTrw30lJvJ5A4IBwa
+zKY4Dt2LEmKEJN/bYjEe3kwjLQBJ7SqnPo2ma7mwgS7JLzXDTMJmNmjVL1KJgVIFnmX7ou4Rk+w
kgAox0FGuBgM6ifJUHptR1rfVmrmlzoDSSi4Bw4ojQKQjHTjddsq5fXi9N11CgKXowIGn+OSlf0u
GmwQKruz4adtZPk2RlQlQEIS0xHvtKZjLHYIGsMLtw9Z+Tq5xU6tLcm7RCZFuM3UKU0HDIPAYaKX
nxGQfjgRCCQriRiJhYrVhbiA25hNfg60+5R+NcoqSFCSKSNXcgFwU79kNsK5zvNiTGwCfTI3wsv+
noA0T3/MUt0zehSFu6+Xz4Ns+fjvq/vGqNo5AtkErzN9L0cnVMvR0wD+dFmKbPX47yspWsUqe+Dx
gEvAWnXb6Bn4eh7QACqRsxV3rM+c4K0wtT/blEEbNzW9pNQ8M8dTpP+ZOaqftfMf2oTgtShz1NhV
uYEPjaeXhae1CA3oEwXL8J+tn+C1VHQxOhYIFgK7rj1m3VrqL8e81tvHPxIjVhlMcIb0XY1rE3+i
vp3vGAN1QzN4zfg7KebVTon9v+Ogm1k1Q6OClp6bvOjzbUKepkr7sz0ignvIpzixCr5yNd6JzL3u
wUmfVV+bVjYjIjE9sfs8R+A2RDV3EMiPKLi6cuNHY6FFS33MZZey5DgRwUfMFohRKDc8m74Yyw8X
tCsmKGDAGStZPYl3IIJ3yED2a2klDGLOVU9BVptnuGsie2Lx773g8zgNxdo9LLXaGQYXU7ZIvKTa
wzC0ktK9TBPBMzRImhMLnd9IjMDeTEQW2UNnyXoDZYoIHiFux9QZU0gBqa8P1hSvW75cPqIyPQRP
YFj1rJcGJOSAplwIuM7QIVJnEikSAxOLWnHcGjQqIYXWpm+DiszR0IU73SWpRJDk1IhD804zLDZo
jlAPzHvceKjU/lrIcxrfTYukCCBTSXAE8UwVB9xi2Jr6dtYeDDcNzeaTUdnh5Q2SyTHObbltUI9J
NMiJ1BtH7fzK/TV3KQ6O+2dnU+yeBG1UNVJe1JrMF3BDeaT9btpPl5WRWJvFf1/d20zNAJzIo+Vk
UF+KLjpSpb9JzN+pnKwuAxHSAOSwFcGoNHxnjDITPTSj6k0tKLSSV9LJ5jJkOgmeQAfLmV7w4qaS
l16Nq7osH/Mql+yOzAwET7CYnTbbLqQ02oklz5zIjwAbsUAd7fIWbT2y12snOIS5oXlblBBkWKCW
y3IPaVFwTmKQry68ykk9tHhIREpWUGRVSQanzcYBIsHSGFDytdRn35HOAkhcg8hSk+ru5KgKjKJs
bpak8lq3BFcxiH+b78y6v7yImxpxmCfgB9qYRhJ2S5sA1Bnxnp5ooKFtfYmyatfkL38mRNipOO5q
R495/h+t9i1YoRv1Z95bu8tSNg3vXRXRdQ+Mzr1bQJXR/Uys7w64wkgJ9H3QJ18WJFkz0XU3as9K
EBgCVLXDGXIpGC90r4s/X5YiU0dw2+00dErM82FFCXoy4qLQ+dpqB1UxJepsmttq3QS/TUoX3Gkp
mpT0MgU2rOY3E/A+LGSogNsYy3KwMrWECM6I3HwZeuRgjR5JsPZ73em+2d8T83fe4Cut+CauHPhQ
dmNq5LCGAt3E+vjiII5jyLtd3qTNPneyEsPVXYnBDAuITROoo6agsgJ04AtJ6I+BAU3acXb2jPh0
GH02OMFSjN+TpaEe6Hp/NoUmQU/aDMBWHyI4924qamt6mwKBbLIUYDXO0NR4WV3Z5gneIp8GglZ/
2CRZ7rrlXk9fm+TKGX9eliI7X4K7IPVi08zAmpqZDuL4b/qcBEX8eFmIRBXRlafovVBUXugqSeJP
eQq0pBdELZ6dytA0JOqI7jyL00aPQcyNGmvnRaz25ul75f5OfWtliCJafcW0VFG0FvoYlu90zd7m
gMTxXxlAYS+v3AdL4/zdwK8mwCMCF5Woj9LQqB1AoxkMlnrUE+dRX9Lvl0V8PFaCDMH55W5VtBPp
/p7xU7zOp9T2kl2042RT9ux4cjBAblVnTzFBpOAGCzB3UJZDrTSKHlAD/TIv1UsDXtmoNUC3qeza
afnU27IIcFtVsE9xVEAb5F6CoypHC0WiqVkwE5/fcqqKCLAOgKoNMS32Ta7mx9k0rudKnuCxNEPp
1BZ9e5DXAkSiDOaD8TD6KhiOyp+yOb8Pts+FAZLLBSYgoIjFO9lU9Xhq3ALCZue6ZxPoSNXpNVvy
VOKZPg4UCpKEBkEMokV5MVOu1oC5HwxQnupdr2PU/8fsZ90OnSh/8XFUUzZXsr2BKx0FW3UIuHU7
G5K7N74t7WC+1AdAufq6Rz8Vfvp6+Wx8uK4FRQU7BSN6p1VcXJkDFKv7q6v1oASbaGQcNT0OLwuT
7Z9wW+uo/yvuxPevW44Mvgtec1fZ0/6ymA/OWNBJOANqN8+tgzddMEedl7T5sWa277aKN2XZ7rKo
jxUyQZZg/2gvz1jD1089FXcJALNBWvJKwvjJ8FUv/xQ9gNtDsoofxxffZJqYJtRRlwO3x3mU0FQY
kQPv+BLE2k3L6L5O3Z06gm88AajinJ/YdNWN80FN3F2huDKNuQF+8GzOu3RhE+liWHOK0ipm4/QT
mChAVQgGHuAbqOAZkmKZbNvnuzRhL42oLPt0hLQuNFA4q674NLHio0jXHsrXHmIjL0OZCzgqMm/z
ESZHWGdhbwuXDkmSQbY1h/an8snddT4gwR60W/dGf45x9f6n+im7fT9CygiShfALZYshUWdINkEG
WXYgpw+X3LfmF45+FAGMIzvU+8W+i7v9/K3Pg1yHL5JNIG6fVpA9OLhMgDAhbHSWkEGvoxYfAbDO
np2W4roop98zp3cpwgarS9SopQUpbdC9kUfpx7+Hm1tsqSMJNv7Fu75LE7YUh6kE8y+uKzBY7Dis
VHczHziMnQFEuUPpy3ZyMwwACtH/r6GwkUOiVFYbQztGc892vxvqj0StgrpPwwTl2cpmnj3Jiufb
TsnVALHEOYnBRXbuIGw9daYmg5bMR7fITnvirI2cXEW9Hr+0oFeRY4XyhfvgFVYihW10mrQhFY8D
GiWMO5DtgocwImWoEl2yh/zjL0kStjCbh7HVNHjcuP9RgKY8lRXRt/0rQIABEWuZhIgMxpPTogNq
QezGqTWzH5yElpPgpD/+C4Pc0IaDYFrEtXgQLBIqJlrf6nFtoQf0elABFgNsxWN1bSDg2BHMPgAl
M5aO+MtkCitYonA/9SRbAgNFyo40QZxJsZk2/PaZXoLhs7zoKk7HBKJI1NLn6HaJdDXQC3Yb9/TU
qX3mlQv159p9MHJ6NSr5Vc2M0NTafW7kX1rQuqO8QMJUa2QIFTL1hWdnCfjIoQTyKmI71a+qPSf+
QiOAV3Q7jsFc3HevMlf6sRXX5EjW79ssPELRmOgscYklVwEN+kYO62eP+Wcw9e21cPn5X7BTcYgh
4ZisJYoECyBfGpMlgZZmFcX7TGmbgz4s5d1sO+WdSqPsc13U7pVZdMrVnAxF6VuL40rSCB/7aM/1
doU4OqlZYdkDvkKptdRrlwS51DgKo2i+jYx5Z47VrlX0u8FNAUJpyeZVttz92SIIwTTelrTIGr4I
e4t57KQCa18DKZj5OATp6MuJsjfuTAi0VbRTArsG2MLnnncZFaV3zHgJlnzcwfN7xL2rFHt/Oerc
cLZnUgRr6s0ID4gCASDch19bf01K5QPg0+vHpz8S9KH3BsBHlJRYv644mBNoLJfnXr0BY7bETjaP
pG0gDwCkcvwp4GVZcwSiJ+6Rag0TwXPTzR41O3K4rM32KXQ1QJvB0+J6FHZHA4IUsxbCEGtMYX+n
5l4KNlck3b36gT1mofwYbu0UYDRBCIruSbCBCa4WGIhsTEjDMKdXZ94wxGWIsiNIvgmrAqZlsmzK
psWD1FuzgbQAulNbuIeZUzddpmD0VD25ngWcjKXz4YU5/Cmnxqx/uorEGLdSAJxH/B+Rgo5W1IC4
qodI7k8VD4+gPCyGnelpPgeIYr0kF7t1P0Mg+FxVoJPqqDefH7IaMKgsZxDIar8+1rtkR24tzUPO
IWAH2U22ZZprYcJFNgxN78QthJGq9ksakljW7/8vC/iuj2CWXeRE6FnGHAhQfEGe+sYNiXbHXypS
bg/9XopOt/GCO1s/wX2oJm1NO+kYqDGcfXfLc0SjN56qY38vxxP6F4v8RzsxaTM7KSZIaYsF1Lwh
1P30yjjQm9RXCz+55ewj2uRJzjm/VcS7b7VnYkmFkjZOgIzHgmk+DM7LYjuhVTwm2achsby5AtKy
8TJNDQZHZIRm29YCDglQ8gLfVIT7cUDykTO2MOBbAIJ58nspispWcI/dexchnPBETeKscrF7b4h0
1xwPZ9jDKSPEj4/KPi/9XMp1KVNLOHF2PNlqVw8scKzHrP3hxC+SHeMm/nHH3pUSTllhAwkW4NUM
7Ekex/JUAe33Rv9Frqp9+XUknnJj+NMnTFjItdu6tNcrKpw/1WnRxW9j0+gYT49doZRh3mnpi95M
skCQ6/FBT5iGowNd0wWsIH5fFXgmZ2HVgIpfgDMI/EnUtgGgPC1eRorIM0zqBACwLQPJ6m6eB8cA
c7FN4KZNQaoT59rYOykDnEMTob+pN4uncgI5lYnsVaC1sRK2Sl36NFXqUElp8ZmBABBTQUyR9att
ZVbxHe/fIix2ZkZmZTU4m4BqC0uenL762Y33GkOSEzuwmw4V8/P8WdZXtn1uHOCZmrZOcP0LsSAF
ZjoFnR73sjwAT7UDDaPj6I+hoe9BYRkQ0K+YD5eXfvPgYJ8RrgFvDIwS5/vdJeADAj4lC+YhCUwd
eGPV8bIE7qw/WNRKgng0x86arR4SVJ6M2+d7Yw+6Cilfq0wRwYRidZqdSNewcnP1TMl0ZdmyRpzN
8ExbqSKYhtGPGaVRzt+MbzdF5xWociHXV6BxEoC+OhI0sgO5efZXMoW7MK8Rg9Uali9Jx8+lorch
Whccv8LgkORWuryCQKE9N4VqnK15JnyjnDuXPEeDrHSwLQDsljzehIkLb61B05hbujjlOQjucrvY
Vf1v2dq7BOEIERcUKRXD1VMpyh70MKhvNsnBrsfR1zL9qo+Lb1VlJhjr6npJ1mc7jHBtQNJboD8G
y+b58g0osepmDOMw98MXM+SoxLNfHVnAcYljOV/3pqd+lycOu5tab2hNVODk7rTdCJgi3wIXK3Dn
gvoQ/dW/Ic+x+Fqedt3UFGQagA22wMAMNO1zTfXOGCqjhqGMO4Xt7F0D9MzlVFDUgDjjO/sqc43c
RYguZC1QWNqqmOZmMuEZZ6MqPLtnt6AxeaG68bNo5lFyDDaj95W0t5TB6goErD6JrBjq8fiFfTcO
HB15CqanXl492DoSa1nCkaijYh6WWp+D6Juz7++6W6RdA54ItcFSjOeQ3G62/MlaonBEKLOU0S55
LE/ZFz0zjvGCxuzClmH0yOQINaAx1xuq8sNOpucu5VmVqyaRcVpu3plrbfj6rvfKnFMFLIUz9soh
HgGg3uS5jLN18xmwEdk5gvNX+3Ku3s04YS1auDlbWjjGkr2ZyRQ2t0ZgxUfMPcahBQj7JazxGIt9
u/ov6h5vQfqF8/D2aSutkyF1FqtJ4GpyT/tkD95k7qKb9NaZgujeIVfFsT2ab0QU6TXFyALKzzXa
3bID5/jJd7Ljub3VnPYdlAZwgMLVS/G3DGziDJPa1TWbCzDwKtbBILWMT3DL5XGyjf8XJDgekN8N
g6spc+BUuf2lseLRR9PEd7vRlKPZGPGpUUxVcqXIZAq+p3WKiBQ6EiS93odtVYfo+kVHX608pWWj
7VichJfjJa7Ex839R0kx1TQ0pGtzUuLxS7ubPG5C0AH6GeLR2UEQqJS3VqK+XBb5Lx79XabghlhZ
2lk28Af3N+QrXkrw0Po9JjeTN5f+hk6cSdTcNhrbBYyO5ViqLqwroyaA2kueeHLi52ooj11v32Wj
+yBRbdvD/iNHhHzI5kyZS8A0BfYjvHnoXk2mV7yCmhXZXm++yYPspxQhfCu1DYZkMFugLuyarqib
O49tZOC9lpfKFMxulIKZvSgC1hjHehiXkIL86KA6AIwZkG1wXck87qbO/8gnYiTnFmA8pBV0jpQ2
/6Q4ZXmcFoVKdnD7otQd4iCVjMlRXTiOY+TOrZbjTTzu+mN1qvzcN/bJoTjJby2+Yh8OBXinAbxO
AHMvYieQrGodSnEInKm4AXEjOqKW5YQhsNu6U73BNALD1l6rfJGhoWzG/Do6zQwHCpp4GZ/fMLae
uwMYsP5OHto7VEkLC2S4vWe6KIHRXZSBtmonbSvg1/AHhXmUjCQNEsFidKc1+sSMep7xajJ/mX4e
YpolerGCqg3Slzr2Yxmf0abbWQkUXIAd45BqJQQCE4PD3k7jyQLeZhKaxmR5mtrqBkYHFWUHgJH+
fx3ZQCmCqGBUJCYBSLS4xshupGyizQhGRfWIssHnPCtDMHDu0kE2OLh5NFZqCuFPt5AqL5MFwO9s
sK+jJi9DpZpkQFQfGW5QVgJFgAU8GXhVMDieW02ekZZGDFaz/OD0TGnYXwFRqf60eEpIwgHzVWCl
s49W5KeP0raQzXDZASMddgyZOHFqLDVshVF1BKQOmjPScEGfT3tN2C8ep7MdmDjY0UHqFsQ+g5RB
afsqWQnnfn8Vmwxl1egEAXtg3Sy79qnx0W/k9Z7RolbMG9KkvQQybYX8gjminOXi8Qo8//7Ip5AH
fQq0gxvOPmDTWqB9o4QM5uG+hHzUM2RHdfMic5Dk10DViUUXtrrMMZE3RtjqtGOeAoxlpUk9Y5Q9
S7bVfBcjGm6xkIJRrGufUKSf9o0KkJL8KrUk83NvFUDR84CZzjZBOQrkfrF4AVDVZog0OIKSkPSg
2i09Ttag3prVkp4Gq7AC1mtPKsgqfWWy0tM0EvQ4sCo/9MCAVqKpv50a/XO+xA8ZeO09g1XWLe4j
3Z9q9F1EtM4DomSq1wyW6ZPS1vagZ/uC/BRSp0tm+RVaDH2rVxpQ9aY/UqYkRzM3NMRAzc8+M2mY
gGw2YLOunpJa070sH7QDIYMqoVbZchWgs7M0zvLsoJHt3JLdrqA1wATnIM6havEzj2XNeVumYzic
6EwH2Y/tCHFCY5mNA+ZheAlMVND8zgHHompLgoGNNxI68ICejgQf+KBQ6TvXI14UZyxn1wwyK37E
1lBP0SLmaQkg5FqT3VWwXkw1t01gRPlfy+T6OuCrvCFTbL+q0VTvmpnh10P3+XJo9hHE3gRRDxLN
aAFCIgG00+cflg5gXpxscwblIxwRKh8Kc4MchN2kVMOor7y5p2FTZU+TqYY5/Qo6SM8Z7TCzFW+O
in1kRp/SZNcVxLNcDHCYrT+N12P0V27IUn8fbeH8U4XXbLzUpZ3wTx3sJuznAQAE3y+vxkdbOL8D
BQn2GJlAUmrHgKZJexc3mXXMEtcN83j+n3Ga365bnu41gZliWYJBqBRNl1oOYkZNS7wBg2rj8q1g
+8v6bKwYqKXeWN9d10Kt6XxzW3DnxFGLOx1Eid6UXuONIcm4ba7YSoLgeKOOAa19gRpNaXllP/lz
mXuxoniXFfkYemJjYKJckmGCT+JcEbtRB2VJ2Yj7hezoqT8QdMS0++FwWczHd+a5GL6eq3vTZjFg
43BtBGXVhnZXBT0GuYriq6t8AYjTw2Vh25vzrhNf2pUwtU4d4H5CJ1oYO2XuPIeaEgDgj/HkuT7C
tVx2FVNsbRoD1e4Hz7Ab5jUmuP4I+nqa/oW2gM1xZtnE4qZinDraxXQBPKqwWX2pdprSqJBKTyVg
9a36f4bU54dnJUHYJyQeTJ6zGzHQpdwv03QyEk1iCjIlhN2ZrCVW4hRKpLqzB4HgcW7L18sGsHl2
wNsBtgtd0zQxFW9FmHYDyskY1M1wAnOfhxvhpNW/LkvZtOmVFMHBs6JLqKbDBuy+cj5ZdeVMSNiw
9DqJVQbSnhlRQAbmrt1lsRupOb5H79oJVlAYsR3XCeTqe21n+fUnt7iZWeTFn9NrnF7f2RX3Y5yH
kU9/5yVjohsZD2K4CnGOmiAVpblJPwadlVRXSdFWx8F0Kwo8F8ZA4p7kXyS6bu4k3sRo30NDDbpB
z49yYgIBu6ZcYmjs1DJIqWcc8r3p5brnPCdXwD2qfeCsSuuk3L2ex4lY5JVg4YBHVW0NWdRhc4GD
XXWv7vLsZCARZE9xVwTthKvb2dP0qpVhFmy0o3DJeIrjwQgOVRF2Ne2oHS8ptrcLpxAcyrt8BIP5
GKpBFjrWiWqhZI23VX0XyO185S4rp0zVSuGnJX6gg31q1UNlfLWAl9LFD9V0awL8aVJATo0EhUT0
5u2z0lW4q/spKasug6eun1XffaY0nMFXBuYrDUT1qHCSfeRNXdD/WsLpsfSlb8nNI2xpJujbDQMM
ToK7c6IsiUHWOgYoevPmGCNYDm3ux/dNwAkjp2ughaEujQKXlMZ00w2uRAuWXQwUHMAmPC1v2ype
jN2wp/sZWf69GpQnNFLdGcfLq715llYSBZNGJWR0ugJD2zlNvYoeHPMummTAfxsvZJivBTYjTL8h
tyOCroMy3sWLEdakPQ7ghC0DwH0duufFR9sfKvzSBzL3dh8O6kqe4A2B55bmVQd56HTnDMDZc/EG
s2vlO2Vfn+T1AKmGgtHMC23KBaRiwWT74Es7JIXPGfYcpOv3S8jQErr/PUPlvZnoYwQsuym8pRxm
2IUSVYifZsPFlNFk3CZmqX3tYq04aG2qhUOTPuPmfq3TOvIV03SuEk0dQtvOnkCFgXxIFbPd3M3V
jVU30wEwbOZv2JelGwZypvgfGjzP/Yie5eowDskYWCmCbnR3Fu0PMsgG3Lcir7UU0YpjYOxUVYps
d/GTZBh8AlGOoX8vcnfP+q/WJGtX37IvFL1tXD4GMgaOcMv3WVY5uOARrnwhzzZOafKpPEyYQFQD
9aneS0dktk6phb5KzI5q+E9Mb5EJ9N2qgZeF/dh8UcPOz++zT4pfhyBVjkA6CEDdT0TS0vmR5xRh
31qosHWZRaxm5EL7QHuOPjNf2xmBeT+FmLgPkl15BSKIMcPo0+Lru/EBcY3lS+fqNld6pbmwszQz
a7e3cOW+8Un7RZDeO5PnBF3ASYLxwpeeqi0fDBY3DAaYjuG4YqURT2sAP1glXnFX9Ev9NOyVMFe8
Kgt5RVwP1IOWhVLIsI2cO19s5Cp0k9i2Lo4GtN2U2HOFxR53xo5EXn7Kf0JLA33Qsd/fAJeXXWkv
l33/ptNaCxWek64WLVPFhWbH+oi58iAL5ivX78PkEIExW9bXw/2R6JXX4oRTo9pFQroJr1cdzB5d
/OhWrT+an3Q78ky98NT2tWsS/7KOm7tpIgOkGmDpRMv3uf9xOoo2PhsqqsV+dCePKrL27s2zib51
EFgT5M7E5CHygamaZbDQuslCowSTPCgRwilrF++yKtuCkL/QDcyYgnHjXJWYFbmuWgVUQSzUxNW9
rhfhaCeSeH5zxcD9qSM9h5Z8EWZgKIH41xUZbhX9dZwyj0RucFmRbbtbiRCuZ30pM5cSuGskMALc
lf5ysI5/t++oV3K7k8r7sHLVQJIMKqknxAP+hNbjCZW7GX6r3w+aT2t5UYAb8wdjX+koeE89pxYe
C5D5N9A/uuY+x/suaI7jPt7lXy+v6ObJWgkTvGRdTnNa9BCWZQ8ZvXEX43Pe3xADu8c6X82+lkke
Xha5ZY0OSoQmGtswWiOaSVqrc8LqYcDcfzd6yA+o/qiOte8A8O43DB+OGAldgtlJlMvODR9YAnqr
GC1GJY0oKM1RD1jlxiHr8uNlnTafWStJH0qQSt5N8QxJ/Jll4rbJh8ANu6A76gdUPaUc3ltPDRcV
T3TQIesOcKZzzUCK6U5qYQ5gip/CaN+ngbsrd2n+Fqz2IeYb0Z//aEWeepCx1MtECyYzTXWRGJUB
VaNbENb7CGArkCV+ZvlTVY//ew8+n7xyTR4BImQS868DRhs5FxImvBzyzcXcioemfEnxYisIdE3d
QRlHR9ncEMxkbjS3SUsyBJEJg3R/GJmyUx0r0JTYz9jB7iRlo023shIo5nvdNjHakQv8GxYCJPR+
9lpg/N3aAWHATyWHfGP2HYqhvQLUiCoqxmLNOJusSp8tyONdeihYe/O1dkh2uW96FQa0O7iWJCx8
TXYq+MKJrgz5bJA/oZxiOLZgKnW3mAommADsFWi7vAq1/nGOgnSPbgR/AIKUh74vNAEz38iv+gbd
4p1kZzeuJKSX0BIAP+PatthtlSjd0DQzcOmthJysCd2sM8nuL599mQwhUMhLMo888Q1ajOypLOnT
IsXU3XCZiGTRTa0RfrWKPSr1kkwlCuRQo+xOVZPFXtM5GfgV+8NlXbb8GCShCm8Dgh4nQgjsWKkQ
IBLxw40MGU8XGWicQ/hqhPWevsqjV24BgoWcyRMiO6rlRCeOPgCTHsOckFjtZ9XX2XOqAHiGYQgs
3/XxKRrko26bi4oasUnQAw3rEESbzNB7I8K+jR1APKuJ8z5ks3qd0VY2drYxOQsqb8ygmy46uACF
L8QRGMdoZjCyDmiGbx+1Zd6lOh5jLg2BeH6vpdXR1JPXUY+uS4DLSi7BDfwJcEGr6AMyHRdIO+LA
yKIORrtUWGP7se9C+kvbpQd6Qu/lXZUF3Ut83Ye8GTkPlGB8wEP/ZD5ctip9a6nXXyAckdQaFSst
8AUTnoJlF9iVl5eoXnrNt+6hesDszMG+UXf5XRJ7cQycWA/OYIc2YuCsfpdjgWyd2PXnCP4ewYKl
MhufkxUx5lPR3Abotcsqb9n1SoQIGu3QTF9oDBHV9D1pavAFYhRquZ3Ysr8sSLK0YnGiS3I1G4B9
i9bhxnwAI0t2YjOzggErLqlSSZZNLEGTwVgmc4BOpCb7vBsBuF09XtZmW4QNom/M9uBRK1wYqVZS
YzH4TUzxwht7T0eu6bKIjfAFp+FdBP99lZ92IltZOBpK4ObfQNuw08m4X9qv4zjfjYMM93Z7d96F
CYavlo6LiXULAShAsI8WumADYqKzuyYzlVy2m0uHxxcqOajmqY5QQ6ZLm/Zo04LF6TdDDShBQCRd
XrnNywEFsH9ECJcDMYBpWnTQBpNPPsbIveUrxUBPdURc/VWaTtE3roa1NP77aqMyBYSr8wKFurD7
Uu/mw7KfkfbNPLpT5BMi/NvFi2gtTXhZ8rpQ02CmPOgUB7Vkap0Y1UGGkQGcJ68/wzHV7FYj5ZMz
zd9isG1JFncjVDLW8vn2rrTFQDlbnAZry2FKjKt8P+2Sgy4N3rfF4OmlO4DHAafcuZg2HqY+s/Bu
0I2rWvvlZk+svKv1BH1uzEMAF9pooJaYzfbS/iNTjHYVPMHQNgiZkz+Fw61xBd4OhBQMTyNZY8C2
iaL3VLPQKQPGPOHApY2VKnie/J0g4E/2LMhvzMDdV0h0NrJoaVMzg+iOY1mmikjifDUZUZR6aiMu
DRndQ4eWitD12wKJVfVg/MYkNC5yhNE6QnkMIYrdc4YyT4qrQ5x6Sg/TTRT8UG4SYEdNB1kdZNNM
VpKEs6dMNRnVWMFjAdbY7XukqHkTpuwpufUQOtNIOHVJ1Tva6ECjPhgDF31dGOLE6mEsBY8D+kl+
zmWKCccMBE8F+CFXihl7C4olklt5o90bW0UIKBuJaqPYLFhGFA9VxMplBOBg4ikEUDFt/ylFvKUR
w9OgHuiwPUxgeizBMKSZPl8+c5v3zkq8cI9mFDTsI/rxgjZa/CrpPHf8ZpoyOO9tLR3DAJ8UXlfI
lJ7b/4j6PXVBlBK0c+nHuK5ZFZ/iLg9q+jyR8cGwxxu0no8OyTzGZHx6UvHCZlJL51AjEJ8dkQU2
gviUIgVt/+LvSqln2TrruqVj7Bf9cSoixHNd9bxnbp4MyNZmjeWhF8hz04c+u541pNntB+CgeChY
eZizQQtzKQOJ2dQVwx+YlDCAq4K32bn4kcw25vpQXMhJvmuRZombOzVrQNh6GEtwXtiPbqLd5dH9
6PwfaVe2HLeOLL+IESS4v5K9d0vd2pcXhK2FIEhwAcEF+Pqb7Ym4Y7cV4sycxxM6VglgoVBVyMqc
o2X+6okBRtELD8Cf5XmXzS2vU6K1QpTxSN+fOU3yTbuOMGwN8/KHjQotW3gzHDJfZWkBIJgRiiaX
ABT353J7aplOOFG/mMKmPORsyFiqQzkW6dAJlcZKlUlfNWT5/bk5Xw8XWQBwlmcsOvFh/S+Go84d
ax1mGF53UZDGNhh/bhQ0GmmPHg1ObKDnnjm/SNv+sHjxXR2lRtKdLQo32GLSPsnKcfH9on7VAJer
IsTDSAhSagATLi7FsiiAMucdsuqAYIaHaO8Eei52cisTXOmQjQ8tnQQG9cEkcmzietpl1Eg/dYag
31iQBVhYESR7B+7aCeG2AL8ImKyHVNZDucmNzK4yMFf6wFbkBs/WoOdde2Vkr3nvmxXJSgM0Bqih
CTDKZbkObSEA3IMKRBSbelfEYf0OfT/ERIc64xVGx+qnrKjeVFMOLzrgGMizdDFZiaEdfj2YyKwt
6Fv0Nd5S6+vOgL+IBWeSocBFrPFMVm6HLJD5zkHhnyft1FEnsSE5jttk8KtbNYTdf18ZeedDGePt
70xlc44dvyVvQcgK19ORWjDMKa1KBQbnyeL1zJn44u7yQnBBYZAS3/CvoemA0VpVzqgWfvAuy9tm
eLS9myb+KN2lVb1lztxw3VeNg98NXp57Oy/bsh1h0FuXp/w6XFV31Za2gCnoZb+mwBHF6xAs5ptw
PdJEredHmb64xzxknIDY22hd/vVEVvRRN0RTDzpii96AsLBKok5lqTeR1fdn5Ct8NQaWwDPjgwA5
Bobnz09oWRG16nLAYzFqmyxAJypYa3GX7Z1NcJ5RbVOImskfMtF3aJeUSZOnHNfM/JK/SmH/+Esu
UvSx5o6QI/6SEq19D0PqGIhB/hWsqt08Y8KctctGhUCzmMQBrGmsW96DE3X/L9QuffoPEFJffc/f
dvmyWyFG1zQlhbXzozxwYGtxI9Y5+nznS9tOskU9XxJ8cXH/vp+XbQs5YQ7CIb/2szw5yfnqOiNr
uuM8F+NXt/Qfti4SIjNVrXAUbPGtFGm4ynYqybb5vXmd72LNGrtIf9w8asYKXDA4ntbbuUDG5NA6
3EX7/2CAe+7DnX/+W4RD89IJoIKnUIyDQOFdHs+KzGqZvUPgjW3OrUNy7d5/fyZnffMiCaCjP1pK
/vpyxe35JPBjsfbBiDKA/Hy2TD1/m8tbMjrHVR8cqzbytT+XOISk8XH/nyMAVGZH4PeqhUEhHqb5
fff+H3y/OYMXISf0LZd0/JfB8dPUCToqaXkHxtyjk2qRzvMvfx3kMMYQga7ozJF0scQsyomp4+C8
RCTNL87qPPof31b7eKl2y/DGuRXo5ZQ341OwJLvp1KpkLmn/0pF++xMuFm2FTIP5I8QlxpFGRH3C
1G0gZu7jr42gKgHrK3j6LsfCierikNYwUkfDymkB2XcfnH7GPb9IUT3Q8Z4n2TyMC/kXcXpQfo08
Hylq6ChxwBt0sJ7UkF81gyUXrTDNQkuMJcycifP+/OWl/7Z6WYZgbg4kn+c+latBB0gDEJ3uAw/s
r3mbdE3wIDwMTUZl2upnKuULy56HJlrUqDRjY21kg8yEH8qRsZk/7K8tR7MFfXOgb3+JBYUXkY93
tAsVh5LF5LE04yTVGdT+4j79fv1/5UAXZi5iXls1tjExJMH95kaKh5Kj3vNwRRIG7RTQLxd78KLO
4FrOYeaPLb+weRH7lFXzss2wtKA3yTiAfLm5ouK16me89u94d2HoIt6Nsc2bcoQh11WfDk4pyd9C
IU7AiO5YlD2OGNsrCLCKnjr5Nv0BvPHi++2dW+pFgChdZ9T8LOseKQNo1TPhKnGcFw8Uxt8bmnOX
izBQ2f40giEOoppQ5gKFzMLYRyrn5k/mrFwc0VbGflsaaNL07WmIZKpH3FPVnJrm2ee+8Y/LzvtU
jLLgPT6bn/v31kg3rR5nYs1fp/5Pz7gckc4BZBF1he3qhj7NVb2XRkD4KUy0iy48YJzxHDH3zNZd
AlU9oRoHaiBnZZoP7kKqAqJps0p6M+52OYHkGao5GM+gOhe/9UOUePUrLwpIk//Xt87F/l2EDads
LVqJ8xGuf5oOT3Hdmsf/9YzdhZGLONEbUxSBhY/U0rveH1IP2MuYzb1fze3ZRZDAJBUfcv/sCtZT
hDSh6U68ZQn33JlQO2foIhYov5FV2ODwkO4NdX2i83VQcwwOzr0rzbnaRSzIeZ83DgjPFkOYJ9yO
0xIFuzsnqjln5SIWxHqyzkrIuKBcsQjKcBmSOindf7hrl3DczK0LHWp4WhddZ2JjGpUK51RjhOsf
BdDLTlWD3EcLha8TNO+T/bNpH63s43sTM3HtcqabKEJLEkHRMA/uO/rqTnM0GjOfJL7MGfBYo8sQ
ruzop6kpUhYNST+bMs1ZuTj7Oszt0VNwLzHeZgUq9/AuDB+/36qZs3LJDNlknrFMBOfSEU2HoE5z
lySGtYkzbL+39FfW+WeQuWyMKmgP5HZxXo2D8RffTWvSJpjkTOM6SNpi5t75cu/QfcFz2pkcIzr/
/Leyz3Q+GOUJvlBR7mhephiETso5P5szchHRCkv4A65pDAeUoJyWw7Ju8aycz1E2zpm5iGdObQ8a
02Fn0cQIfArlAkMKaQbF2+8/0JyZi2jWBUVhlWcRQ+kGiW21eBcZQQ718s+sXEQzH1pxkYmxZ2ZE
Wcz2DiWLHtLu31v50tl+oWd/1VHRxdEpXKBkvAZrqcvPoTlG4GLh0yvttkz8/N7S17t2xun+y9L5
5785mnLcBu/fsOTb9U6AAq8J3IOhc6na3w+O5+Pz24oufI3lNlN2Bjv2zl/J7QgOQSttF4Ik1vqs
URPPDVl/mbn9ZvDC65oiyGNyFoH0sitXA384HafITZr2Lh+j1GqLzT/byAv308buKD0vsKxfJvOu
QV5hiplG9JfR7rc1XThf7lkyxuMwkncfvDndY+GOeJx5s/0ZnOyMncu7FPTGtLYV7IwRMIHWRwVa
5RwvFMPNP9qzy7vUNFCIcelZ0H1iSzqiZTBdtbyZCQwzh+nyOi1saFf+UvWOoRcIvmiBgX4RLGM3
35Zz7eyZ43R5s/rSqv4lg22sncfyVQOiaMPmSM3mrFyEByFNOEYANuEugs6cp0AsQRdhMTfcOmfm
/PPfYkMk/bi2zlXCKOt0woNc0KQhEE7fO8Gcs11EBq3qjE0aVpiM0sle2epKibtyDuE2t5iLeDD1
ApI5FsxkOV4agienwmjw9Pn9WuaMXAQBDyL1vK2RhEbM7EnMlk08bEZhbr83M7dlF3HAaMXHAeqi
EGO9i9qPqgiWFqkSjKPPlCLfHx0MMv7pAVPlRKN7FrBFogASliL1zSPzwCKlnpDFr75f1d98ZH/c
EcDMX1ircyZCt4S/pe4be28OeimW+c66Vnu6Gp/ZbbyLNuVNdjeHJ/p+Px2b/GmYZqGLjh6WaYc8
beWhIX7qt9fMmiOXnrkGMRTwp6WSNzaahMANuEc0ntHultvuF1Gf9paYCFjZ+/+a+etiUy9iRUW1
K6wWMVa5U8LzcOGApC/PveX3H29uCy9iBZ9aF+kxzAgLfboO7eXiJqTXUzFHrzpn6Pzz34KSDu0a
7/Y4xwQpAxmvXAASqNp29cwEw/dHGW+gf9rhyo8Lj8AOHX9YykpdRHIFjq3vt23OykXACESPxvzZ
87QWScvDpEf3tsFQ1vdm5jbtImBEbFKZrpG11mAftr27brA3Q3sYAmv7vaGZ9VzSUkvVOqWRiEwU
MtGTyTEqAXZI8vC9lZnlXD77d1MGzp4AVkBuuhTTvR38DGKxGDM9s2/nw/FXh/H/Ey4gAP50Akdy
4JwEPk8WiNTt33l2//1K5vbrIh74XSUDc76VRP1p9WLhOlbizKqdzITxXzij385MyZmAKAes5NaT
n5ukI5hE76+78FZ5c1F87tucV/ybrcFzh6I9t8ksgdlJfSVQJps+TFkRznycOUvnn/9myW1F3xe/
sscxxjjjCQQzKaFQowrk4vuvNLd/F7GgsvtSj5XANej/9IajrF4yQGgZeLTr/6k185vHXQQEu2oK
4PmQQfQSOhqEg+S46I5a2/8ohQBe8M/NmxooMuUSLqEHkprpkUvIF3l7bs21TWc8/C8sS1O5hctw
MZTuoz899mpMGH/7/vvMeMIlPrdl3CLQRkLiUICxeNgQg7luS6cVnynAvl4M2DswJYHRyF8EDL+5
HBhKQgY1QBgyJvEDyC9B+5E2c9XynJmLqBD6TTB45zQyh158DZwjV0WCF+vkf9m2f6/mIjUoOgwn
yfMVp5rj4EO/lYO+NzjWc1fp18fn33YuQ0LZE0o0dq33nnPJk2yCSDYtFl716jB3ZlEYxT1npX9F
bXASnym7owDIgj992w77MbY6QPtkZdHsOsxynhRlJIu1YwR4g3XVTZ/SlC4eciNWmNSBlOXrpEnx
RCnodDJfosqRsR2rPY8CjZkDgHCrq7zt83tVYtvAb6olKAMJgHxOoitnqhZRVGCaSYMtswdj5STW
FViT/UVdtPErjzhEsjQn3poPUXUbdhm01mzw6gwO+pZS+2oNpi5+RadCTKklosBKAmkDMeBY7m2Y
88dgiPZonI3bmLPimsWNnhKrjz/swQbZZB6ojQs9q2XrZ+WSZHx48qiu74XAXCp6R1odQN7nyzTW
bXQFgpntlMGXE2MNKLos03xaOY/eIFbebWMP6MK6oNetF8nVZCpxJrR0F+040RSa4F28bHrib4vK
6W+r0GK3wgT7FtSZa1cWbeJmcrrpMggENqUzLWOu8M+gzrYBCClMwihoP1lt3DaZojbm+N3emOFR
IPgIWBH/aKG3iSSVDmgS5pYF5FnDCgtil5n0i8TYfjMtSihSbipaAcSoS74GAyo4l4QuU+P4/ZM/
UHdNwSmZhqK8Bf1iD8kb382rVedEFmbCG+6Hy05WZ2AZYMz4jD6j26wMzV44nl5PmQ+WlDLLst2g
bSilWJVeEWgGOGvQK4Rr3w2jZ6mVIcuJRaB1BNfssrItec3yFgLTtD2EhBVJr+hWgDs0Cdos2GdV
zNMictHIFdx57f1RIEBxcw+fg2/0ZbRheRM/qFE0eGJ0n+zSL/d5F8s4DUiIgKOLwbSJmiw3mXId
Hqos4091yyqeumNvdSmmHZsyjaRpdjzqarPlgdNvvCyKFyICeUM94WUsLxi/9rpmapMBFH6Yni3p
kk0YP5ERElCjA4jR0DZbNQBzJkL4zc5mA0aW8xbFUctA3OZMJWDfEDNEuLD7tPcymdoK2ioVjUBI
gm3H+TZos+XauSltK+0ssPcJA7gysVd57dEEBfI9kXrjVeXeacC4x6YUlfOKl2qvTZ5GYORQiBOC
l7dMTofOaj8Nz85kr6GdRqS9lnnZpapjpxj7kGaaLEF7uNQxtGc7uvAzMBICoR6EgP433l1lbLLs
Tf5CvUCmMnCvhjK+GtzyZZz6lRU01Q7jt0BOAL8xOCNY8MAXN9BU1aG/dKaoWRQGqVmFYe3G3xrI
7omm+TmY6S4qcvhdliUmbPY2SI1Sz/AmoSEj2GB/pQgBw5x7ELG1YEG1KIdy0XXhanSgSiynLKlt
OsGxBEvg8x8dFcuKuM+g3F0SZkNduH8nUwFg/VReVWpIOOgioEoN4R57gO+Hrj5UvX01tuVnYJnU
C4C9jaAjRLT7nvnFS+VNaYNpSDxbHapWpWFQ/RibKB2MlMt6GHahjBPi9UnjjBvGwZQGJkf0LqOj
BWmULWjIr5gT4LSPa0PCxIqcHy7nRUJIlY6y3Rekgr9WbEXxelighyPj/jHLyLacnM0kpk/g136G
lr2FKCldUxFkCeSPbqCW/qMqpUowN7RCowEUyaTa+fl47Kbw6JfZbgwVWD/YhkWdScrCurJklyWj
BVxfYKeBDh4jVW79IbyveXNQPnry1bAsIZ+dYP5qX1Igc8YxQh/WtdukZFYqfEpWRVwfxFCKMlGK
YqbyzOaM0ax4oYMs33ZxVSyLyWbX/ugAGDlJseHU2ABge6XTJznJnasR19ax50V91n4ugNfQDxje
jg99WFep1VVkXWWenXhWfxVkFsa4YW/V5o23Nq29ZIPrpUNkVhZaxgmzxyPATMsglrvaJretRrNf
dLrZObF69iOzAS75OLXaWealBVISu+4Tanugs0aQTJt2KNOypicC5d8kjosXTeJtXxSfkoJ4pglD
MM4ExpyAMIFWjxU/8Lxrr+FZVRpXPl13+bQfcvfWtVmdtoZ81B1oteWU89Spmo8ATKVJX2QNADj9
orHougcCfTnaBrUkjj51972nfqAofx4kB2l2bXW7UYerwZQrK3OW4NvellneLdyuWVBnsDGj0j2H
PM/B4HyekQEy5BxOygnjhRaebex2GpPJtR8mytYI9yPgVZNOmciAeFSs2WA1DuZq4jZpLbEpFMSV
QrvchNH0Y3LQ263BSrokKKYsAPKSKfMO1KkwLWmN4SEISkviezh6b7rgLhwwDq3KM56jIzUg1nKb
13TRDAL44rjcFvYPmY0vlJQlUr0gSIwT3EIP+YYqqGFK2a4wZLfLIV2hdfheUP8FsxNp5bdLt+4e
xRhtK96uTOUBqFk6N2PRrppSXdGqW0VZfrAi++SEKkRBFoPnPsbZq+R0onW1BTXdpulVoix64NRm
CWjJn/HkuO0bZxeiJz+dqeIdNW2B/mqfRMzixeDz67ChbtJWk5N0lQIYbJA7gTmKGlXf2JGlwlIj
NCYTVzkJspDF6AaIm5j3bayTbSAck4HACppAsmse0FW+DQrIkjUVFOJbxyzD2sXdnGEGJwj4Guy8
48KDRyvHXkmdId7bJiGDewJf3I4X0T0fMGLGy/fAK1dhVj2Cb/meErrrS7dJqZg+uE/fbCP3StB7
q/Wqq6jEeVFkyJKJZXcTj0+N6yYia3/kYfg+4bsg2j+iAyATM6h1XeM7t1Po3tdxkXaVDz10OJMq
K5IWHCehVR068ICyBlFXLVvarRTkInToYs9xGdK6PoBePrFbp0u6wpN7u629RIC1YsiBEC0klDtU
a+NZrPb37RAdZEk2bRQ9mKF/EgN/RqXwajDRt2BcIlHTj4PL1pmMnAV3Q1xjmUpYPv2QMlyCRALc
icCeJqPTX2OoIG19Jw2y5uBk/SYD83ASErAxeJ23aMM8Fa74YM17a5GV62TbjLUAN2RJTzsGQl9v
cb7fHAOmzxw3dhuuodl8bWVIS5WoVlDVTl2JizaSLMnP2NN+jNZNT/dVVu6r8C0WuC18JKMA7j1n
ntj3AsVMpuTPVlRLgenpZwSJjZK9mzqef+1lGKxEGM5WY15GS+S/07WJwCjgYX9SyUiK5vcmbzDZ
jaGogUU1brZxSPHnb5gcEG3O6kBy2YpsJQaxaDxvAc2S176TW9YHm9yeSAKpR5JiVmA11VCWJ/mq
MKROR8u/Lgh7bJzpkdXyNdTtGs2eaOdGKJBbA3nTOps2YAR5aLS1YxW4P31ycPPyEJr63Zj8OR+d
G6e3Xq2KdwloltokH2i4yHtn5ccU8jcsJabZ1EJvJhC7c1tuAhKtfKe49d3+YGcYtajq+5DrY+AL
CdJrsxZueN+6NEpI5k/LVoJlwm63eQiutMntm0WpvWZBCnmlO3ZLuN5bkkILoUXFQNVq4u266sTC
o1UibMxX8QqXrdpL+myIfALT26q2rb3VlysVqWU71I9g3UYy2enxMFRxCNQBHze56291jNzLw/+k
G522ToAyxIJj5TGwUG336GVOkHregEnSPkeANc7ebmooF7jxqiD1uo8ylAx0jddLluh4POVDCfcc
fjRwkVXnefkGe+TtwtowDbgnqKnSsNC3yBSXY+E9ygaDjp3rPDV1+ENz+mHFZmt3yH8iCU7+zrzk
tH0cjb3uIoNOp1WmwVSwNI6rD+pBgD2vSIz3K/A2ud2Do9uPwNUrzoGdZbbPEhWbQ+iCnqR31VVd
l/cSAhpV5JYJt/ApemvcQhr5vUURVWh7M3LXA8st3rADSq99y7nKHbEE98AuLKOr3kCdDxxAWZJj
WjmMxUvXdWOCpwdwYzjkrRUeKC8V8JeSIWDEUZc4pbPpOnJjleHBhvrLYbDdO85tAFsgGGEZeWNy
9yeQDciPIUWbn59laeXeBWMF8c2Ov+jG28VOt3GyukrqornJWrO2BCJ9WN4ETviJNuMKefyEWZeh
2VSxpkBPc5QnVXAlYtRpdjSGiXT7IsG6ISwIgHjT6HxJuLcJFFmWVN7Ebbx2oPOBC6qrrzpEVyaL
Dcu6OqkCEF2G/Ih0AgwVYf9J7fajLNmdG09ruy432NlbVhPnuvD4oeHjUvNgKRpraU19nyDd7BI8
nR61gZRc77R3LIqPnpOblduM64rW/iZANbdg43jtyhbyP8w+utwXSWl1G1CNvrC4Rd4Xj/D9EamD
bbOFZem1ani2UGF7qN2OHCLuPHitfx5Dto6+GD98ZculO1UQ4sxWVZTvraahT4x30QFjbdYa9M5L
WlgboKDfGrcbNqCAqQG4HvN0KrFZuAbKpV1YeRoys8FsvknZ4D3VpbU1EkihMUAbos6qjdfr10EP
yGg74qR92980VnfjFaLCubxHSnI79PaHl5MPV4Ihwwj3ipNuxwR7cG0ZL1y797aZ78pbYJa3wPSs
fNVnKcj/VSLqLFw6ut/WXb0JtN4McXNLonZtsfZQBuVmzIxKJ4zUJqYO0bjq2WocUSRM4tm1rHxD
ROF+IM4cR+2hkzHQLbDoQTIUfZV6btkuJhWsraHaBiJOhkGuHNk/07ZbZ27UbatGrLtOs2XOEWlY
G6W6bNIR9UnSxME1z6z7sbCeCkbvxp4+tRTDtFBvZUmY8bWLEtTY8ZIV0Q0dRnaN+MmWxmO33EKI
QUMD2adl1jKPb0YtsL2h3y6oQVejbboPakevo+x+dj6okxiq9ivBWLAAvk2mjc8/ekPHpKrrl1ix
tZTBGnikJ+INy4l0Cy79nZbI/Jwx7bW/0ah0cE+HN0TaKbhcdzQql6NkqyioV6G+b9vqKggfvMYF
bS1UkaMfRpdJ3iEcol1zyrnahJVMPbuFMEaVIqdHtUl2ptO3fogcafBBNFjh9YoFZtHom8xzj6X4
aUsfLz8dXpnsO7+/wahjXfvrCr8pMKuwF+mZ9QWuc+44LqweeUd5HzQvPRblbsk47SpIfgDjlYam
SQWpliTiAuKA91k+PWblplV2WssThoxVQjswbbD3wWkwLxU8DOBkpxMet6Y7DomXJn72JYSJA+RQ
7TKm44PRfFtztGy4XhUUxKcFnGo8GQS0Sd/kSKVE8xIi463i5wClHYZeoEN20gLcXwFI30+FgfRk
8VNLsnR7RE3PR3fs3NcmkBCkK4mrrMLgMbgKbxyVP5No2kceChAtvRsJhZPCxA8AdsOMg1w10isT
2svBy3ZNdK2rwE3tHKTnkU4jmEi9GGVm3WxGYM9VcQN92oOriu46oMG+QfkKl8QmJRkeQFRkJ0PX
p6EuICg+prk8+uP9yIDoBO5qesnqVSXYfaOrRLdiW+YaXbPrDh3MoUHR3Idoz47LqAseZPtWqyLt
I6wozJ461a9li1J86JZkPIxthTbTFbFe8B89j1cR2RrdpIpeu+q1srZjnKdnCZfoFeVpng2gI2Gn
KexRfUi2pQqs+VM/3igeQqCU0vBRoyOZdMJ0T7Yj7u2KoR/oIPae2xXOlN+iiFapVrF1zOh4pKpA
JgBWdi7Yysv5kcL5K+cEclR6anWQJ32krhrH28ZBn2QAnXUEzRJ4KkScTA8WhdDc2vae6Q+NP27s
uvUwkUVg+1AV1utq7HEJ/4jYm6I4BlG0JKRPrJIgKSVJ6NmLvuYnh6uTiI5iiq9QND8VZbViGajx
CueeFuGhQ/djjHZUIQqdifqQhLRAcuZQxEFjVD7EEXvKAzws2k7aBq9tAJZwIq4NZbdZJA88LpZx
bD9yW9+MJvgE3dZx4NYyN163MISNi9Z1rkO7X2EMIgVasEdDlj1VnQaVIoE3Uqd9r2vMuXmHrNLg
ocVtxEZoCFSUgYyNoQXbjng7g3kp9Lpm5cL0Gx73+86vdp0ufxqAzpOuZD8nNGuUQc+ofcvsZ9AO
rLN4uPfRcfPZrq38NeYvPJBs8wRbgy5wkRb0dVLtp3IlAnKdUBYeEIFT18n7Q1wFyw4VToOiaQJB
adzRHZ7Z98XYD2hQWAjR1bIxBSJBthra5q0wxRrK35R7dzQcrwsbbRohPglaSzIUaIjiz/TQxUvQ
S7nLnCbhmcTnsvJTmBf32hnvRI5J2Eyfe84PMq7uoH73FJVtkUyYfa4pEAUi0k+QrzjqrBqh+N0j
HhWJ4t2rbyGzCUj20+rrd4Wo2HcjHujRWAxK/oKv9uEPDmZCKiQa3SkrsrdqNGMyTGCfiyDAA6GU
Ail9tlV9hOYmADVoBv0k/N0j1mrQ1kNRiRaM9OjWMBWgzERu7uDX4BaWj9X47PSfrsgdVPqYgPfp
c9wjd2fuAyrhxOXOqQoiPOHWyOeu0Ev+RD/1ODjHcXofPOvAiu4BqMhV6LzWZHxsq/ZqbMJ3Jt81
HpWmCUgKnd9A6vGxKBA0CftkBVqw8YDnR0KKVJT3U3wbVPoFTNIQDe39Y++EL454c3VzHww4aKNC
pxtvsTyRTZmQ+imSMcJxH9wqUxzbOH6Po1MRkY+M4klm8uMscdDpDsvHBh2wTPXoBBMCNh8l7yob
Yrs5S0DatPYVfmVsee9cNSccoD26ZphR+HQKDsqVqnngParZvi6vS/wLQGXvTVfdxRa9tXp9G6If
ZSOV9qIG7YEQDcAwzu4IHKUY+ElPyE8VtXZjLNO6cNClwVRv2+w6zvekGD5IhKoLSpQN1alE5xTd
U8hRolOX98Wib5BAQIg4N/WzgYAETjBYUSZoU9h9dGxLufD1lIahlyVuSW8wO/TTZkjIB0OPFeJX
ZoOqwKyZg7nJwF7mnbmeMuuYG3Yfx9OHYLg1MwJJUSUXVhDfe4LdNky+lbSEi49IX1uKQ4TNM48V
iTZWjueDxhk2rSdueDThX6v8s+n9XZXj9rIQSVL0D3FGPPLOqX9rvOLe8U+d+PT1uFBiYzcIhWOG
yqNhfuJovspqNJS96NGrohD5SvWAex+Kx/tSaJkA2AG/bsd9EZ1itM6Ng9dJwYZ0YgUGQTPFEp8/
UmqnDDWF58gXnU+LSccfUS9XnUuOxBdr0dtL5CVrjVBW5WrRMJBuNs4TI87axZ9RTshPAnQlkaKV
6PZIXqUlj0HTIJakYB+15RHkXBotbzR3nZVxIAgkCMqKwQVSmnU/zEB/Bh15RYNwXSq4cymmVc2H
nSrHDMUrLsixzK4woLgqWY6pbl8ieWUnxesuoZUm69wHT20+rMMYWmQ2iRP08Ldhna2iMViBCWCn
tDjWxk+Uaa8izleyZmkDdVhwRZymxr/BTNfSCGavnP8j7cya40aSbP2HLsywL6+JJZNMrqIoinqB
qagq7PuOXz8fNPeOUhAs0VP3pdraqpueEfDw8HA/fk5M2R/pZHgvXkWegZDIJ6e0tsJ7U+ifOj2/
UcKY10z9OWzjd2Eq50PFPLEjBKEzpxUXqC6d0yK+nZXhuZ/G2zITl4r4+C6oMe92PovY6i9BPt/B
2XPG7kNRgSQZTeE1DSDanSYyWJp7I+lTkSQvUiQnt7WVPUhNoBKp2qOcx56SmQ9CXN1ywZzM1rxN
YccR9e65WP6/VUsCmCvGR1JIn8IgaJ+TPuyCgzood7qWHNtW9soOqRpB8wZR9UhxPFER7GgOPDii
H8Mi+ZjFVrPTMh4xmTVn1UDRABFruTlGvVw8mhWFBkFGwTcP43c9K6hpqOJz35TSWQAkBVtFFgKn
RNau1LPxHCNrahcMvdpT2f8FlVZzNyr9N5Nc2UunADnVitImvaJDnTaZN3Y5hUUpK05a0Y7UiulP
lkkUuONANsAD6Ekwq8yNEb32AjmBGARw8o3fW9GhRV39LGrzRzWrqm0FOmRILbO6xmRGR3+Wc17R
kGEONVWWoJmUR9pm/qNA3e7ETdg8D6b+bNLMuvGBBt7IlBZvai1qT8B9JAhiap2nIimpXHQ3MOjP
N3A+lMhA5qqJamL6I2utxtE1/zFQeMkKEDO2lbxoRPLkhuG8eqzm6cdQ0svUhvGLOJlLlU6TbVlJ
BzfR08Kbor5/6PrmFYUduj3mzO1XhcM9BEiBJ6lCQsojUPGL4VOhZUu0yJpDpuSFk6eaeoTDuXsd
YirdiUGWZETBTd0npQ/ztsmYVZBlD9D2qm4OHwSxLpjzBzPVivMQiuVZLk3Iz6neu9SOY4dOMrdd
rRaOSiB9ppmo3xe1EP6Y0jp6GhQwp4e8IRsNzXQ4SHL4V400iBuIU2hLhT4c1DB7nv2K7MQKa7ct
iQG5GKqumStLi5Y2W65kd0GivvZT/qmKu3tJS4YXQ+LPKXHXHFP0Z/4e+nD6EMCSHVlT/gg8NDsV
Rds5gRnXISWKyPfSaL7Po7l84ILOvUDKUE9szMRj/F539Y7yC22jKH7SUSU5yBkzrmQfmvUAP4f5
1kQiN6Qvl/3g1mWjfO7UHCecxciWwqIg6nBy2tgSXea9/INAGvkih4H8PMWV/l2W5vrGT1Mm+mHa
Za4teY8Vq7rVgql5NK3WOlaRnN3KudUStIc88jTAF0+lmTyMvvJXmFmWF2lMj/Dqyg+5odAOpMWm
pG1HIkYzjVLS8NTxvfJDp5MYZ+UM32mom67JPerKKjUfeZE/HUu/4bUF+ekQ+7cGOr93Zd8NS8+2
OEfygDSVapr3LaJRsPLFCu9digJZV4roHyiBeh/QR/wrVava7Yzho697HlWW3vC2GNJDFQVf57iK
D0XYUYWlyuOkYUtUn7MfRivqX+GJNc+TIqaf1IiK40S3+Tzh5l5JnfKt1Kz6xAzmW2SAK3A4PD4V
/CI3b62me6ulVKT4O2ZwnNOu1VwNH6Bl4o9PdeRbR505c1tRZumpT8LUBe/QvNS+LN+Yc5yewrmp
M5rvKg/2Nk/Hr7mQJ++iGd4XSU9SHUQ5UpZa0PH6aGUahYp/0lqz5DomLiZp920KAEVIVM7cflLJ
MMfyKexC8V5M6+dcE8+FyqUuJnniDD0PTqFPP6eS/6y30Pu2/gtiN19xdnDkQ3zyQ3jDNDoYSQjZ
Ys+LPa6WqcCW5n7JQT8EofWaijJpeEC1A3rEkufLZCaOlHdP3Rw8hHNd3VYZRDATaW5Hbhd34wN/
5baQ5DdplG7NVqaPlXDr9HGmnDqp8c+9iDy1an2pq6awA7N41QsEBoI4OEdGdK5NxBOmKDolvfw2
+7Obq9WpiovbmpKLJAhuztysIxeNhpxrQKwz+/ptaIVbM045PJJ013cSFTq54tjWww2zlVR/WvGW
TuLjUAEECBBnsU0V4/FCXJ2NRu2mGgsgyr23gsIuRt1wNMpovBOk8I26sEvmeOgMWJq6pPXvMj0R
nkOtzx0DabxDDnQiz8suspNKbh8Cmr/HTEMT+xCI3CddkFS2grahI5QmTHGz8bVKm/woQo16m4wy
sqkp178f88BLpu9SN96BFLwNsuCbQDUzRYm4oZEuJbozdHd9L96HwSclnM6i9DkiejGF8E3orbc5
IiqWrfZaF/OzZfX3bdWeS7JBoXyOoolWKKI74vhhBXT8tdxTw6+SYHpTUnsDn/k25/mWW+LdoBte
Cdap1yZXlCo7He4UXmwNHWpzgm2RPi2YCeFLJ4dHmlwOunx3KSrjuWU+zpn8CBUBEs6djKg9ZfdW
/CjVJD500UvRq7kzLtEDMr2TINeOWRpuEv9j8eFpsqmuSuynNeqE3XzsysERZNFpCmr7oX80yy9V
HTD4Wzo5OfVEPi2pkdPU5ilCSiEE/mFSKoipsp0sWLUPgWk2rqjUNN566+/RjF+kLAmcVIrPSBW7
kTyVjPenbsYFk8P1RJ+o92ZGX2xLjOIHQt2bZnztpFo+QP1wM2XpVyUMvwMhCOzC585LfnTxV4OK
dv7ABGR8iM3pCw9ShfaeFfFEqAZbHlsACwaKur3AYI1FX787iNbXSP3Ca/lhVrLbtKetZwq2b/Rf
8iYa3KppeC6ZX6IyP6rLRHg2lTcV9Jp1Az5ZSd+mvv+h+9JNoMho+iTniaaaGPCXDK4wsRE9WaKu
aenUyJSHApZnTZM+1T39VSs7Wanxd6F9CESauAQNRirMobRz/4iusjMbI03ycfqeCsanym9nexxe
Ud+lEQD4RAoezaK0lZS+TB5/MuNgPkOvnd5JCW+GqBLme4Fy5v0kVkcN+ga6d3+PmlQ7c0S1cCgz
tAY14Y4y+g8xGSW7ZddPM71YI0BLuBaH6uwHIhxiQdx5vUGJo6nFb9LcPBaRT74izfSqS4Fy/gyC
iDe6LQo0O+fE72+EWuGcUIrTmuhbLEt34JrcJjE83tPcDD4NoHEYn6sMNKyVfdbbkWDdfJJDOQJ+
UN2pXVXbgaTQMCo/ijijY58OoHPHR57/wkFIrDu/FusDV9ObmS+hvX8vc/00ybT0g2QQD8XYRk/U
8fXPchsM34Gl9S96OHwpQh41EapQhx5gzM0gonI6F7VBD749N0YJcUc3t4fGzHDwnENet5Tt+k++
VDwAnBpu66x7ilraGUtaPmv5C+0XakjSQCNbIN885EGv/miK564wbhothYkyCwH1tF8ZS/K0mNp0
oR61Wh3eVL0tPjIQs3h8+JzkKEFZcyuYPARH87bWuPXFqH8IDd6hyazfKiMB3i+eZJ5/RC8ZX8T7
xYVJJbA0GmKEzb5I0FVOQyt+T7OhPoVW1twpciEzSBTetUH5JQ6n6BxZ2mc5z2LKKgZpZ9dAL5xm
J7XQZYo6snWU4dh0VKmmmM0I1zGPBG/2FRqaw9HM/C9dERovvLRHL0+qxIti7Zsu0hoIIi1yjUCm
wVlYIfI7mWr7ldm7Ie3TRSV7Uuw+zZsHpkRp6yikCwhA68QrA6YFy6wAJORC4k1yr93zxoORI9LJ
a0CVkUNPT52Yu502nlOhfQEh85C0A5Q6Tf9d9JvovmvHp9mnO5tHxosslNNjKAMVmXNa4pFiAJ4A
u0W3pnMnOXgbdMv1s9YjIv7gfTl70IF9CSyBsmH8UUhp7eYpxdQBWNcBbP23dDBN2yAlc1UhzCnw
03/LOvMZEI5FNcOvDuo4nqtcvYvnwZOjKPNU3eiR7Y5rcFIZ0B1Bd4E9OrUV/UjTgDkAMbZsIaLI
UavdeBDLUrMHSAi8OKo/yyJyp1b/HU5Wt1SLoyEnii2nvugOc4DIVkagNbXuc9+HLK8PakfN4Psp
1PpJkvwbzZpqr8i0wAs4OHdmGH2PGPI8aEJgeFLE+wHNgUUCtNPtfkxfxXz6qxmMB+gP/yqY0uJZ
ibx50nGm+0wWD+GUW4eRosQh01rjWEMVSUko5oXXclGAnngTMy7mQqy/hWP42sWYt+iguflg3fY6
6WKrDslzp5VwwIInPIDf7EHUKN/NnLdlQwW8mfUHWPWe5Vyo7oMYncy2pg4gkjDzP/4OLu8b7Cav
zaiqp1gzz31Zv6SUVJg8h9xAM6czCL0b8KtnyDNvsg4upDy6g6WoZ+zQrNxZKhJ37qmG1o12L1lA
43nhfS3CgOp/AlxQrPMGWBkoK0l7H9vyMw/Uf2D8bEmCLYpD7Y9xKIvynPVNLsWOFRuB9cwfnQfN
prGmJSNlkYIG/SJHI5AZiAL1XRAgZFeG+Hc6+nIT2v8HVolU7CC/ptuq5E+aOn2i1fZNLGnTq4r+
eVSM8jERqmdNMr+QsIluBm3mOasrSpFTaj7Q8k8AYVbhXZEJZ6VRuoM8U33LFAvFXIYzhHIpiua2
T34NZrp9agJ6HiW9B4Jn9xd6PdkhChoiaBn/NVr+mf2lKRpJt2ExRjbNux9NCPJdbFrFDSg+24FR
D++Gn5ckwGkZFDYeS3C7jr/+iUu/AlRez9k2wAbkdmoYyzGjR7HN7EEsjxWkryQ05LuiLn1S5fw0
x/OnpOr+0s3Rw4u/l0NbOsiNucBiuCSrI/jgu6FBT3coX8osZ8DefL3+UzcR9r8g1etJXdNCJLkp
OyZ1m6+CdgN28Dgk38Vpdq/b2US+X9iRV9Dt1LDGyqS9D1v/wRD/koonkXL4dSPLDMW1bV/B64um
pLjmYyRVofHiYI/ps6FQ61Dov59K8EPX7e0taoWzb7tGkPJlUeD3DgXNJT/ObJ9y8XUze99o+RkX
wwnamBTxIPCNRNoJSfYFaNdhLM9R9H7dzt5yVnM3dVhTWg8C6HbSanwi8uveGCXjYzPUezwIe6ZW
gzcjUBMzXAbeFYismyiinq+SoWc7k0R7ZlZDN2rlqzyLMKNPpuMH8SFirmcO/hVV24Vzr+YSfBJU
de5CxnYVgEEWesV92ICua/LT9S903RNkcTW2W5aC3CgGnmAAE1XBrgo1qjPNUaYWdN3S4rrro6Rb
9G1RUtQseS0xQGcXh/NbuKgzcLDaX7W/x4y2bQE2aksTLUMXV5uG8aiYzFx05A4t6VRyVX+HZm7L
giHJyGuoi1jrmmvFT8dG5aUuOmPwmmomKJU98sCt73FpYXViCl1vecE3PCjjwY7F2dVL7RCZCg/P
3L3+QaQtX760tToyhtmHo9YIM7Kkwal/LO4niitIdXq5O50YQPgnPub3ezqhPwch135waXV1gia6
YXOWFiJWYZ52I5fFyTeLHh46eG/Z284il2vgT3M/VZUgLjF//pyLUNeYgqSVVGiYFJc8VP88ITuA
h7RVL/Oa9vCvlgfBoqKIuiFrirm6MQzKba2loyawyCWg48aogs1UA9qQ+rkTD3sqEFv+cmludWEU
iprAZhWIzkz56sBwkpfO4dGk1M6r9Pi/3UuVRcG7ynyRpvy5l6MKWV/RSLS1YJfW7uaTBg/z3eQp
+IvGHPzn6/b+WNvK3GorSeGLSjZFSnPWaxkCoCaLjkWNNpfiXLe0ePpvTrJYMiRT1ySJT7d2Ep6L
DBTVLEymE5+AAM8ZI5E/eKADCdvTCfgjiPw0BtgX7SQY7NdBJBRh6q0SIK65Fb2aJlPcMPnt+eHm
3kEi+/+MrOLIXPlhowjsXWoxVx81xXctV97NIOkOeVbsOMYfWdJqRcv2XpwxvUkEMekjyB7kR8l6
j8j9QKVatGB40RSt928+1q+lrQKIME9jU1YponfUAIF8aaB8eNEYSfRCbxHUZO/vkM/8GbNWC1zd
LFNoZFHBxABBRLTbz7nHI8MDcuaA9ra1p+vr2/l061R/sKaMwjfoydKki8tc3nkmlcnjvaHovVWt
M3Wrk3WBDv4IYXT1XXXH0wf9sw8wDVCm7/njn3QWv2+htcTpCx8R27kMLJ1VTSgMqbbEPJ0nuLTP
3cCm50d1U9lJPjfPGRJKSNgqlikrqyMg94lUq9AJOlWhf7N4jzZxsJPTLN/9j7hxYWLl+FY1qACC
2EH1WN8w7XYEcufJpz1ijk2PuDCz8vhgXoZUC1YyaGVoJ3P1tUdgYTIqUGX0Va+734YSKcHwwtrK
2ZkBnErqniMXdHsHwKH7VBio5QpuiyIUbVYHyEjj+Od98uufo+RX9nOdI44lLbRRnaj/HNOb9q56
GI4yYAq3ARzt+Q6zmh+AxygNDY/1fXov7Zy8zTj2a+XqilWmkdKorybMU4uJQX6bYBN7CpriCeYh
eHP6I0Ome4zCm25KPmzCZ44MsrxkaRcHg1c6mi4y4Sz6Xt8BXqCndEtJ6DB9xA+z235CbXYn8duy
uFhj5FkhjdVX96qBAlBojcUEmWdyw2yjeQhVee89tnngTUAIumlosijry6+4WFdUMZ8MBS5h+qh5
1nkho28cIOGO5NZIyso78/abi1rycpT1NFOXV16b+tZUNFE5AcVjx1r6SHW9w3W2webPoDhaqIjP
MFiirIWOi4ztbPyEsI+4V/YtdFr0gCV7vi931an+yM0Jl3RYRVlEUQgK89U3yjRgn3pcTU5VxXdF
nn9AefUP6JVgxxe213RhaPWZ2kYcMwb7R+Jy78yOdAhu5RvjmLv5UduJLJuf6MLUytOtWY/E1MQj
Aqlwm270tO59J3YtJ3QdQExNNNEGQkxc+yP7BkUDtR6rSfS6P6lxm56aqBlhLp77u4hhvveBTO+W
vlJ2hGsgpcYsgJyOOit+u/5TNj/gxS9Z7Sv83/FolAqNx1E+ymnD8IFoA0C8bmXrZrhc72pLdbUW
xmYmzRMr9aVkZNdXuiO4A1tod5x/8+NdrGd1mzIW6RvIchIbq/g9E+fHkp7h9cVsSPDi9Atew0SE
VyEc/h4ylJEh6IzBOCeD6ea2rZg+a0xG7uhiSYytZYHbx3AwTIXS2p2W56QrIH/3aq3bkeviZ6xS
lXEEGQGNAbnzneSFupu4oQc03a3CIzMVzrD/aNy6eC4XvjrtcGtMlOS4eBqXCbfj6GWfpEPsCPbw
JKJlIzr6GWUkOz92e1u+rOXPA/Nry1dumojqEOoTaw3rGx5an0svcBmpTzxtOix6Qd3p+jfedqNf
9lYOC0ucmnK5ktwWwVGbyue8Fff4PLdj2sUHXPlqA8BBUFVhdEwlPFV6c5sdlRxsXPdX4Ye2HyDv
N7hDKC/9yp317TrPKiUclGxORZNPSVeFV7LiRG52tOzGW2JqfR/upA+bAUBnrhuhUFM01ixajCb1
dVANI+h44BvD32X6kGmh3fY7dpaf/YefXNhZHU1ysoHHrAXmRho+14w9HMImM5l0VrBaBp6R7gWc
zQB6YXF1Cik1sOiC0Nak9YscP9U5UCjz+bo77m3f6uD5vhozZoWn9H74vdD6nmZqdTsIoNMlVf03
IfRiRauzVmhKlSeLWwYmRX0YM8DT/avzfGFjdb7CPveVyIDztfcUL3eks+9YNgDtG/VkOeNOvvxn
BXHJUi6srQ6aaJmxGIeQACzv4t5/NbziqFNc05tTmTmSrUHXy2T6HtfknmuszhgdO7mdQS05JjQC
lcB0CkC4bm9xm6HxYnFL0L5IYOGhNhA4ZphKPQ6IGxdHaI8O0k/lymBX2mjPEVfpq5G0EPmoLEmy
iuk+pKMszc/9LOWnfi4/X3f6zYf/xWdbE20NihUoksrKamfxQm9GP034Njj+IXOm055K9PbXIjjJ
iqkZ6Hj9vo9togKDqwn5dXtbaq+J+KTVr9dXtHmroAmnqgqEaGC9fzfRx209iim7ZxTvpgGSDnzh
dQub3+fCwurshnMsgZkxyQmEb0HzFIHFnqp3P90Js9vXx4Wd1fkVE3EqLYNP0zqz9il8p7l0SI6N
g3jA7MJT8e8c78Lg6gjnkyHQvidgCLFxHkbdhriwrms7yxrv+hZu+gHqXRLT8PRO1rT4vqQHaEKz
NL/7XvNAQ4aFEYLdJHLz2F6YWQUHq2XkRkMFHd5U6zE6SafMZgiNkTMH4KC959yb1RLzwtwqSuRD
gcJHR14cpt7ygGps5RS+LJrr/T+Do3vV3fLdQncvBm4nOaYma7KsIRu6TpZjBfFw+b/DU/qUuf3p
I7mRPfUUeLu1u+0t/WVqdYK1opYzseyWSBicgGHFnukwPnEIz4z1IXFgX3eUzVzjYmWr01zNgWKk
vk6uUUE/EpQVHHqls5BfMEDv9Z2+Ez1+klr+kdxcGFwd7pbRirxOONwgMW0w4TIpfxTYy/veOEou
qqT7i9wQeuPuRJUcEL+MavvPf39xvfhRNiupySrVo3+EMu0ecKL+VL4xgn1csnDBrl3rNg8O/THx
unMFH5pjxIddGezNyHbxO1aL95VMNmHfWRYPfPW+d4JT6mWFvcDSYa/jzpvuaibTHnfdStzKKS26
qVB5LVq+6ztvVmoh6yuOzo1/LG4LO7M7r3xoj3v10+2oaqGMLEqGDlBotUZTzGMgs2TJjct+U8wE
Ve1DcXoYKd8spY5sr1O8GewuLK7iOBigPIl9nv9q9hb1ny3+OX26fkykzS93YWMVupk9z/tUJicP
/fvypvRuCtuyxe5wSG5yxsYPkEG6/4Ec6XL8/jgtfC3e5xq1MHm1mSM46LxdsoeloxoxrG+PJ+D3
ES9k459lM6c9T9naTEuE5mvxFYms8vfrvWGySa47XNTqccwmlh6RFbZRKdwTI9t0lEtLK5cUFnK8
ig4dLglHwq3ilZ50Dr1lbeg47T+Hr6/sD9Z0CCmrKhlTrntdkWwJ+oKmgW0+KQbnurMsH2X90cB5
0b1F7l6X12ziw5wwxpXijw3Elo6p9fDj1cDV2h072zt4YWjlHUYqFkMlBEvZNzhFYBdc0yn/kWzw
uGBwbcoYh+srWz7+tZWtTtrAcNU8tARvLYN60DeF8E4QheJLmlY1RIhywMDvMEq+C9lwv4MH2V6t
plgGXSZJ1/8o3suxVNYiZ+G/A0vkhi/WJxhFfsILdMYEdq7GzRKZdWFwdeb7Khr8umO1Bojoo2+Y
6YkLRmOcGZ0hDWqAO2uMIEfI+nGGLa2BISur/R3C8+1lI6UtUd9XZEtZ7bnVZFqdFz+XrXjj58Qt
VKpVLuBeUBUG3J/pcVdpdqu0i6D2/9hcrbyAqnUROx8dhHv9o3byb97UQ85tYdxcd6it9MPiHUH5
mGuR18Tv0Wbqu1ApZZ7pGQObQlh4SaIGkLrH73Im2QvDxHV7mzHgwt5qYT38lsyCcmIm1bPaFy19
UaadD7Z5+i9MrHJicwp9ptFIUi0pe5bU4qmFx+36KjaTqMttWwVpZNdjTVsqUTW60eY/3bELbhNO
guwRNhs7givguJt9L5nnH4cfQXcL7IasGsZqYRyFTpAZ56Ijk/4obkNnSfZnO3qHgGO3h739oX4Z
W61w0HMYSCpKe6YoT2DNS8mVffVYBVCU7Wzm1h1r0f0BsaQQ+dedSFOgQWss5TbiSnRIIYG8iW4t
u2Mg8gTjHmF0N7JsxlFyI13hdSYBoP7d7SutZEp1aSU0rn7MP0PGkLnVMTkO7x8GeqaeDy4gfB6U
0/NeCrpcqn98xAvLq0tXCTvFSNJmyYTbm9xrTzVgMFjTT9c3dWeB66oHo9CZ0TEC6+BH78ngpVX8
bTLxTPDajghVgJbsXA/bCzNEy+IzkjGtiqZtmAuaFPzfhTXHRSI+PIm78ICfv/zPDfxlZzklF0+J
DN7pSkn4dItku6rc+vf8h7s08oRXKL2M0Iap0cs+a3bkFVAHBTwlru/tZiXQUn/9hMWhL35CaZlp
Ey5PxGw6LGCI3IPsIHY/YEPm/FuOcFfun/6tB8Sl0VWuYbZ5O5gCDwipsMx3rkXTY/gKvkbJgJ9D
CjLYwBKrvEGxJXbHSZgf5GKs/tlZ+uZ9cbH01X3h9zE8vQvUqnXM4+zQLSIhd+DXyoITXMbWt+qG
ysMxhN7JPym7Fd/tUPFr51fXB7IQcPVY7PwQvSmgDI8LgKA99TFkYO+TBzfN0XSvL3nzOrlIQlb7
PrQBFDQhJRa/jI9SpT1OFj513cZmsL2wsYrscPcGpR6S80Otbj6o9KgO2VjUJ6srleN1UxuBAY5+
xTAIfRBO/nxnXfiulelCXmft4NRGIjiz1bpRdlIE/wO5lfBgdsNHXfXfrtvccBpDJ5nh6WuKvGkW
176waUZKYRnMI0MBmIzAGk1ma5QezitTqMc3tS/9c6XE0c5Kt9JHgzos8AjTkCRRXX25ek7UxlAj
yEeq+06dh3tLO4+FzNhjA/0TvCp9fSMnseer0U6Ws1V0NoBiaSIVwEXcfhWk5GqGFJ7JUaJ8+ISe
6Kl8axyRgBjeDrs1511rq3gUCKPql/9tLXvIvfHU3872coWV/8nduXEGf1vbaltTDfYPpf25tuHL
Yk11GpAuINHBB1o3e7W/jbPxm7lVxImLSsmtDnMZk+HpdAczm9/0//tD/puRVVxRe+hceEtwKuSn
MY06W0iMPfWKjUDCuCRIfYXHPV6xuvmRxC7nMAoGJ56agzx+DVAkuH7Oll+5uhovLZirc9ZGup4U
iwXkuZ9ruFzN9LOQ6SemvHccfOujAC8H2y1Zi5bEyr8Z0fStqIVnF+IVRnyb16SzoOlud1L5Tc82
DRVTcE6Ac1nlaVYuS2MCb6iDxJ5IN5ti4VKgYKR1dIv/oFC5ldgDJP5lcPWR5lDJ0jZUh59NPgg1
BGnpGVU0+rjc69hR/rN8dNM3fpnVV19uSOIIJgp5QNiUceJPaXeLxK1LPurlyHkliF1T0I+c3Uxm
02Mu7K6SNj9Mh0QUsdu4kjd8Kz4JhER3aZHN0A11x3Rmm6dT/rFXpdxb8MqBxLbJ+tnAcDIkTyLs
R3lY7jjPRkJ6+SnXyL84hk7R8jGxANjmU32aPN3bB6/9Kc+HXsmFy6zrrRZ3GP0f7KjaYS4PC6ql
uJVd6dCfFpYb8dB5DHMf5r+T98Tb28etdBjrJpBKnVtdX9/nqVKEuZKLXHIKOChY6EMbfnWHfjhJ
aeXUKZISnzJq6cxXH4YCJkQ4WezJaelW77rT9pb/+jGrPKYQw8CcfX4MmzA/RPyWzn/p0SuIKLMv
nb2oapy+OFv6WS0eR+bsf/r1bhPnZynqj0h4sSuruDHWcOKFDOpDr3ZSGPaqXJg8wGJXn4rvwqGh
iBvcye+9LXrT5/iTMdmF9djEd9AsElT2brCtCtJv32gdVAqxDDKTbUGWFl4wAK+oG8KaZafUj5eD
vbsBW526S5Pr999Q+nqmGdPgKC31/iczPo0yfDUaKB3dnrmyo+peVT8FGj/Jk519x9yMLLQ/TRX8
qMaE2irngzBdKGMJ9jmlSc4CUjvPCCsZUJpA5NKLobTz/Ny8kUwNcBBVLMbuVgGlNzgEYULg1vwE
rsQyeWAw7kbtir2hyO2veWFplW2Zamv0g6UtTk4PST8E8mMfPiz+vTzlh7K090Hx20Hmwugq6coz
tRMh1OWCCFXb0OZTeQd4zq6OlmuUYNUl+VBZcPT9bWaP+uPotsf9ZshWGs8Ez/9s8fIJLtJ46qB6
V0ls8VwV8w/mW62HZhRVN2ktFVIFP/s+l8W8k2nIWw+WS6srR8rrAFWampWrx8k1v0gIOp2g2XSL
B90ePTDkGcMciALcJE+a3brGbWsngOeTJ2j8WyRtdhtsm1cXxdklHbEQwFz9IKZjBCXo2Aa/Ll4b
s3ksVT3ZWfXmoi1NlU36FyA9Vp87laLS11JsdF1/DIvuZE2Q9nSwv0flQ4mqFvxff19PHreqGgbt
IEVcpj0h410Fb2ArQSX9BBrdN7eTTdXdq+webLkjf+BQdvG4PymzdWovba7idDTV+TSOCS2oFDr6
unEVxTrlseJeX9tWMEKWTKJ/B82Qtb4km8mX5tgPwCkq5nQjG7nshM2U/FCKXnqaoTHZe09svj2x
w6MT1BhtqFXI7+ZM6H2NIrR2GNylnmm4rdvd0Fu+ub60rSsXZ2SiglFg/rHKHIVaL/yM4v3PeqJy
Wspui5nmdN2MtrmFF3ZWmaLZd6mopHwpFcksdzBU/xgHqXws9db8Ck8RDCwlT5y/Qx2OPaEYm8yW
4lSFFDbToEHpNS8bx/hRLYldVZvozwNKjgdJQdVHM6FwpG9ueCmDPzB2QUmp+nLuZE1KmlK2huTB
iVIfVGvSj10uRE6KCoITQf3o+KoGs6sG3ac+K+JxnrXwQc6MlxDiSOjikwyGsrQAMp5X9hA2sMJq
BmCLpGH8V4bPJimbEt6WelHNndvw77ga/yqbsL3NG0WJDr2CCoYmGECggsSAWxB5SCjaoPpApyeE
jyaaUUNuxSJwrm/4VpShwyAv69YkMC+/B1s0DSTIoAl7UuBPx65WzkMZ7b6vtuIMA+QMkoDwVNS1
94QCskRwzYEfepm/Nl/ip/6mfZROoeP/UCanuJnuYCxu7Rbap/ag7Lju5uvu0vrKp5CmDHWZniVN
LtiiEIThaQdB8sE8VfB/7fYT5WXP1lnhpb3VnnJMkJ4ysZegAXOI72sUjQ7L2HJh6zEEUA7/jYlw
/0x38Vk4pm55D9h358NuhryLLV+lDyqQLXSt+BHG+DY3L4EFS2f85brzbOa/lytd3R8kXrmG1OPS
30ge5jsksDT4L2wES3gJqU9wFXJl9mDtw8rmYFWfK8BU4XNzDry9lvVm6nL5W5YNuUgbIjGeC33Z
dfF2QgjBbl7Lx+oVxQbdMV8gVIUv/Bai2ZfgcX5vjMP1ndg8Rhe7vbqsfb2qmlpbdltvYWmU7RRZ
gesm9j7o6t6c9aBCKR0TNaIX6ee2/IiSHTD1nonVNUkveA705Zi2XFeoOzKrsTcJuRcJVhcWFMez
npWYGDrJrWIpOsqd4FUCHNfJoEEwUjlZgIrY9b3bTKYvnGM9BFn1upIFCptHNweEvdvYwW2Kvtxx
6SSY57jbrXnseMS62xgGvqzMy+dS5ofUeE6n5+tL2vv7qyAzo2kwZou7q7VH9RkVyD0p183H3eWm
rUJI41vgpwdMmPfq7fBpmRadj/oPjRRD9+ZXqrBO7Wk3unt9ZTte+EdSak1JN0yYbcRHOf4AQhtB
6/n/Z2P5DRfBIkT1PQkXf1BRaQsX0OwIPeu/eSxebuAqKiDMQ91LwMqE4oOsPfwXadfRJLfOa3+R
qhQpaavQ6jA5jzcqR+Wc9evf4fjdOxoOb9Plb+GFy1VGgwIBEOEca72pgW1/XhWRITB+AYmBrZc0
upUFkAibBVj7okFtkQjGL+CBbYD5BSJITvZzekhmkVsQXlDGL4DyUZ+KhmqhT65kgJG1fdTUyAuX
CH8tXQVck3k9BHMeOqDPPMgETC/S6/mjFDgng0lyh1CvSo3GzGR+qBQjyOtq31ZPcqZfxOppCklw
Xt5/ZCaapcvAyFDQb/xohtI4R1VuTxNuGKhK20OBrbgEEKsH+hCqA+E8AnUKnzOTf+W9PSc2Zt81
rYqF2/r/m9qY2Ux+0lSItpMjr3o+rx01vHPCmLRLU0BEo6jz5NnJ/FMvi8Jdm/WlmJoFt20mF0bU
CDyH6Dzf/n2jnzov8gyAO7yZL5UdfbADNtqjPSoMHvuimijHT1myggFAtP7wkmVn7xUZ9CKLjcdz
YRmYzlGHygM1xXKwS7w4zh8l5wJi/kU1DNsA2pNsMp4Ywu0BILuovi7GFSg0D2okSOU4pv9BAv0F
m5MbZPBFtZo9eUszID0PsW/nAnMqTR3MMquHtrXXx3WQrAiMk5loWIWXu0E6dt0wTowaN2EcZRe3
DbaFcfHSg/QyP0zBcFldjqf8OT8Zt9lD9zBfkec8II/6X2RVHyQz3jMFZ9cShRIKXuv1Ul9U8k1f
X5z/eELtGPeZzgYZQTJCH+nGd+CUR6f+Or9vn5dX7bJ+Gp/qO+DXP0ue8qP4dl40PTfmCn7QjvEv
aon3mBmGk2eGKMBqz2l0P0gL0Fx25+V8hlLU0XJ//4Am4zlLg/QjCLupioBVuxgPw+1w2V1KV+Vz
uAP65XH2MfF+N9y32H5VsBAvC24I9zJufgDrbKZWIiPBdxzU2wlLDdZV1Qn8GQ9J44OS1Ltu70i7
VE1XQklguzyZL/qT+RwdI4CPOtMLmh838QkgDF+mvXxb7UU7qSIjYl0A4KqlpqYBsvP7Cx0MmD+a
Y3kdg54RGOmOdBndLBfDAziGZwd1C9E8JS8+o+pDAPsC/wMMLuaGJqliUYJCWo22sFtR+JEPDkfD
t/F8Vb+BPtI7b1Fcj4cZYM3WsaJnq8y9tE1UKypQnno5iA+s5Gc+VYL3FCc8QaN3CcytJNE02GYO
CaA3OIx1ftCr5AQe38IBBcMh0brDeY24d3Ejj7mLaDFnSDjRvwMq9OWSgYatbS/bGQDV4cN5Sbw1
pq1qbLmlHKc1B0EjTSsUwMGte+zEyvdmoHp18Hce9F0vjbl5QzmDtxMNHo9kCwFFiwoWY4XYwMuf
RwEeCS++f1CMuYFqGGaA+oVi/w8858Ve9KgAHwh8LpeVoNUjMEGNCbqqnJbA7IGByJni2xYBV5mo
aMH1Wgh3CqZR6RYNYxNaU+RZEdEPBaaBPvtiV0NQgh9WYA9cU38Xw+a14JKVpR7kSl47uPLiJHfD
FYncxo18/dB4ALz/1f2o74DJKx4Q5RXDMIz1r4oGYx6SZA0YYYaK2C7em6ABUK1LEte/srh3rXC4
VssfZLoum3vgjAKTG4wbyVEC3/UMzGgQdPhLImMludxbHfzN0q6vCuYOlWES+BvBl2D7ekkxSTMo
NWmk/FpLJ7zUDP3+/GfgOgCDoIqOqXFsjTD2VC1pMcdvImbDQ44IOGqQIwCwGSQB5yXxeiwWQG7+
FUVNexOp6lbRSEHnPGgzOq7Rm3epG6CD3CnQjb+q3vpTPO7MzSEJ+gMKEASRpzIK6mo0ljIw3YAu
UN8A1HUAgPiCIk94kyXgdo6TXdKGlSDw8yPTRiqjq4Q9wLE2IHUcHMDf7JSHFCBoQLGfdvoOzNPC
yqpQIrWlzekCzrsG5xReUUD3JwBiWkts5CRBZTvLTsFKjCMeeaBKfErkNkoy4TdXps6Ic4gcQ+Aj
zUDR9s+bDNf+ga6J3TNDNy1223tZIqOPKky8AvNd2zVyeRGX9c1ozYPANrm3ACiNBD0Hul/AHB4e
+fm0EJCHmEB3I5drfoyU4SJqa9HWN005Px3ZRhBzZOB+qFsSwi7M3ux/1RVofesJuAZzSfSTvrbt
vu3I6FmIKXfNirSpHVrR7hv3VDe/gcliCr3tRp0ypQy1dTTsbi/N6dFArvEXH28jhkllKjsMa9BA
oT6jPRj185BdRPK38yK4BkhxSm3slaK7yST487xqTdRARJw3JyOTXDzk3L8RYeJViVCImT/GfeTD
PAI4C60/UIaeQrAPN7VR/pW3QPL4jxDGW0SrZZlowP2ugFR36HDvw4feqQ7yRQ8sIPPH/6YTY+2j
jnHZNMJ+RF6/6jA+HX2u8xK4TnejEGPmLShn57XF3LgUm6ADhw/MDWQsoA+My8kFH8Dg9FrlnxfK
zzA3UhnDNnKzA6PfTB/sC5AnEbLdzFWOgHY9iVrCIgUZ455GkHORCV9sJFYLnoj4Jkfuvrfq8Za0
FQh5e2kvRaCGOK8i9+oijGGkG+PVQMD46ORTU42KmtI+Yy7kQPQSJPDLejdV6+N5ObwWPsCG3wUx
JlLmJK5A0AATOXSYqgaNAJatpkMv7K3TZPKTQ9wIYixFBlt4UoFjCikO/ozEyazFB026MxWLWwJS
JqH85WHqCRSkGd45uYytYAakDesVcmltQLnosP+E6VM3Pql70RIFPzRvdGSMpdBG4BFncFOg3Lyi
ICxZMLqgMgIg6h8hVagC3ZgEvlDUBgRu0E0PyFFy0u8UknF0UahDt164RSmwSbaL1c9jYtkxbNLs
jlb9ddEBSD3+PP+5uPGZoiQCTxxwcexeOMiC6wK4zTjBdALTqArakiTudZCSg8vFwbou+Xpe4H98
s3eJzBkChVXt7AIXXD4OT3SJYXy2XSNI7wwXIA3PIiQMXlsLF+4feSa7JpKDPK6aesgznBccpeqU
gC4oLmfH9pXbla51YdjLm/ZiLD4awT7fhHfJzFtIRfOzjNo3yUg8ftEJyfBH4ppB86Bi/Fm8P8oX
CFpBDf4FSjMhtRzKRS8IluXoOwAYy2/RDrQ5h/4KpapgfT3/KalP/KzfuzjGZ5rSKHdqDvscUONH
ORCvGxGWP78EgEnkf1Ri3KVd6w0YkSCDqjRcUW8y7ZpD6xS7SIiawneZ78IYl2kOhpkvKv1g4HYJ
ii7WwX6qZa/gYiHADonlePUtrFlmDkBUyTez0YRzoNzwt9GX8Z7KUBgDaKERaduHDtQIkg5EimU/
9Hs7at2kE+UT/3Ed33VmXKii5yBFTqFzj0mO9Ac10ghdIjMIX3p32ReiJWeRgsz1N/WlVZa3vXcN
FI9d5moJcUDT53Tqa13Prl2JkkCBRBYMHDCZel13OFJtuu+N3KmHY6rrhyr6KknyPgfn2/lrwXfb
/54ou7LajhMY6SbcQrzXPTsbr6dqPgHX6/G8GN6MPu74uxwarDbv0lCtZCssoZd8NFQPz9ML2/lC
F46jo3SVYAgdNOfXiisjatSAGBKVbLlqUjwMNKgUopvMzSzMUIuaucArxLLACPxjGPZd9nBeR37i
uRHC3MhYSSRsEEIIvf4qZqqiY3mqDnR7pNkLZHHtBLuwSAB1+iim/745T5DOxmCIRTJBJ7ARJIJu
Hd3eyR3FbZ3eDx06xT9KYFK9NtvjItrW5Lo6ujaOlQtbUwy2nmIYs6aFA4BMQJq8w9Zk46LW/7K6
AL9CuRNc6QJ9edFiK49x3xIoajP0GWgmmuyR8BbBCGXD6wTt6MoDwaboYnB9zVYiYzJZY5qN2kEi
hfrApKUfEbfe98BoKlCqHvbhKtCRF6G2AhnzGS1zBN8yBBKyw6CpQzAqJjhF6pDZILgVwThsPYwn
rO9CBCUricC+/rT4pZfvQGafej9NXEMT+CJ7yRMmNqLvx9grSfTEbFZIpndDd8E+d4oBNlVcSEEB
tCtJ0NcUnSXjuBWlKc2SKhqNdy0WTnQjF5wl16O9nyUGnJkbOONBW9QQsWqPmdH5UTlfx6R3pTH2
tWp4mfonynIqh9cKRoTSLjk1Vfs0hKCnXVFNHm+jMA9icO1JxbFdXwRfmufwtr+OSecymcS5WcMX
pYdoXwCSdo4np/Xp7MZviM67dQqU2mn/qhu3lcx4+rYCPK1FzTi9KJ6ifYmCZzK5/ZEOZtWB9pp9
O6+qSFNqeRtPGI4jmOQLlGYipb4IR/N1WczrqVQFFiXwBxhrZ+Sk2PqtwAgFCwbu3/i2c9F9pwMc
vat/E+Mc8fK77Tky/mdODH3OK3xBZJTmVQQyteMAUBrXjMzlwiLkWcMKEThlkPToumULTlXg4InM
eCPQqTcgKIa6FKxNhwHlpxLBBaM/APM3vPPfkLdz+oZC8jucEJlxTKRQx3VpIY0uYQKTcmeCStcI
KAo3XTeN7utRyEx13keAHOHjB5XWqO4jFTLtfnYyKXexKBn8j3oxfqgeGwKuH3xEGdhiyxM9x8P3
9Am0ss78KO5yiIyUHaKapUIe1/7tHLGc8D3fJYF5afjEkQJ1r4auqEko8oJvOdHm9gFNaQQ5LARS
v07RMHvFbRoHzGKd/TSfimO8A0gX4vWBviITkniDMBmiH+q/o9qnTWxDyVbwbeA35BqmPokKPJDY
NWPFqafa7YrGGxNRs5dXN9pczrfvsFF7SgEdXWX4riAErTEaByb6ErUVeVd5+RdRlVF0F99uz0Za
2q5pGUaQNrnJVbSnw/ra3UT7OZd/sCIg0o1xPLU1WDVBd9kDrFj1pC5O97QCfih6sl+mAHmXi33w
1dexQLLXbmlAEafr/DwFaIMotaPMYzPuQIunBNMOtKJfVy+lpF02Q33qwuEk29PiaLWR7/7qolro
HgCGyVItJmrNalpHqYrS0uQ2T5TbJ7q1gHlaP+k7vGR3y0nUUfiPq/oukYlbM5myegjfJE4+rfZH
R+3ud7WfwseI6h/cvitgeP/VkIlfcWmAm5NqqAdD4+oU68nNJoc4kxdhXTB/hJ6eaA7xPxz7u1TG
mIoWFO2zAqnYuX6I9kNQPUq4KMkDPdc6kA7CTJPv1t8lMoFL1fIqSahEWtLVf72t8qcOGJT96Ifm
1wHoQkWzq/S//OyA3kUy5mpLCTrqORWJYUwnTvJ9JWFtKItuQRAtrDLxU+l3aUzcspOxBQX1/xfO
qjv6zDSAQWgH7dWfGA73PDECjKa5glkJjQlhq5ymiUIbeBGgavx4SvNL0iyWIL3i3vh3KWz5GFPV
PViU0USejdq3gbuH/XUnUb4Dm9NpGsU7f90FOrELEI2ZZFJYwqH2UrdrtG5wZD23nPNC+Dcc4OSa
DGBBQ2aTmpXkfSPFMIsWBY/xQD9UfaIVTo0yIgUiRiShPMYwlrwegXAAeCwai+sbWlGVb75Xh7fZ
v8B8EKhHXeInq9+oxxpG2Vu1HOKTSafyMF0lx8KVD8VBc+vjH2zzc63+XRqb2WQRMFJ7DcrR53h4
BH7BiR6mHaT7PzlMrj2qKhrKAOQD2Cdzlg36GYDZwiXD9Khv2mAJt2f1yzLWL0meRk69NI3AJrnN
NmUjkjlPI69lEtIcWA+sI60dt76Cir94kZVvKO+S2Msmz7MihxOwtkbbwfZHcYUtejfeyYd2caMR
uSKQG0v3vLlwr5xqAHILib4MUN+P2bZmoU2qJOjKFiNaQ2AMT5w0WgTTZNy34LsQ1khCKQX3gIoq
Y5E+q8Z9FV7mxf8ognlYW7NC5qyGiDwuvVYJHQ0DrSDF8M8fFz/nU1GuRHEP9VbWACusu5Xwh7jM
x3WX7Cka5BpoR4rxLGajoIf/6SpvhDEfZ9Hiul7Nt5Y5jdHjXgu6wx9AOPC/z79KsYa39lObAb/v
H0JZGbjroRcF5S+KIyt5htc+ijIQ3h4ohWn65yBZXx/ZtWyk9CCN6+yuvqk1pz1QzL7MnVLP+tF8
p4+jYhejRnMM3SWQT+PjfKmewIcmuOFc7UH4B8AEwwTxFZNjKvk4SKaMa6eNwKtY09yP1Bj5QmYK
7hr/VbaRRJ3p5sFQrYlkrK0MI70Asue++5J/x8D7HfEG7MmB4dEz3LkBQ4LsyDWKp6KtZpGi1Bds
xFtqTIDIA/FF1gZFoV3a7fqN2AJIPW7WtVGS/oqNFDCPZGWhGlhllrpjFOE9FPbP2Jk4ShP5q/fe
RhaTVCbZUHRKAo30YLwY8Apag+agOtku+ht8a0vZiGKSyVFtzcagQIi5PvrDZDrp8FPC6rmijk6C
cNc8nvc0/I+F3R1wHCpIUJmP1Q1DY5EFYwLV9LWVUZINg2X68b/JYD5VPtWFUiwqnpREwyzHqu5q
LXs0p1mYc3HjNoWiIoDJwJ1nJBlRiNyOFn6x2H6x+LJf7oBueJO5uQNQBMD80OJ96Iu2hOghfXKg
G7GMffS9qihFiWG6cVy6Y9fb2N+v47+KoRspjGksrYSClQbltNhIrqtcs7zK6pLd+Y/F9x7AClFV
MGNTeJePF2vQZsUqTWTHc+4q9z2SVwwiDEHs2b6xOsWL9dD6qx+efjfqtT/gqODNRwJV799fwGRf
BTaI7RFOG/4rDKZg3vdHO6iPWLkUeEp+KrSRxEQ+XStrq5Hw4ejeTAtMqvWZvvvVF1owKx9FfUiR
PDZDWcJiijK0Ct5ep+YLcZV9/wz0jt34RLcqcZjnP6ZQIJOvJEondyCn+EcgGlnH3wIrwAP/iUBu
+ej9RN8Sm41bzswmbIoZ3067tgL5MjrK12YQufr+Dx4FvLwFgKogvlEsFWPdzG3XElkbyxG7h+Nu
HlF1VILh2IPQhDYdlpvhO6DfJPWhRpF+QGeSkncL0wsaStmbv/0JzM0HlHUurxN+QqPvsq+qm5xA
eArGUZDf5le0ej0esaXhjZd2UIFmBQ+WEfusojosz/9sfwVzZe0xXlurw6+QsDcB7E61FsEx8cKE
imPWUZw39U+sXpgTKEOpxBJbojeV7CRaHO4tKZNfyZoMjwKj5aqzEcbkL5muxctENx/lY5a47Uqe
KV257sEJqNUrCGXRhRAfInf6aqsj/Vkb003rptNJHtMHNHaTlNorlIOtP2l4SNsYMlnlLy1WTkOf
soKKC6//Id5A8RHwUwAmZvJDU68GvW8S2ixQtIvU2oej5hu7LrCQs9XVaRlQ0tIeeuXyt/6ilia3
RIjJd1Ohq4TY+2GcIVkzk0jJ/Abj2Cvg8LjrABRIMRTndS+b35IhoBx/f4DsTR36p1v0LpndAkKj
Se+lufndmKZwNON4s+gOuEmD+Zje9a68p1xeUoqa/qWIAILrIzd6s3tAi6RjetGAy1K+q7/oZGa7
p5OZCtZh37BOhVGHF9+2Apkvrcn1LGkl1NUD1Lgxogxu1IAWJ0V5Cf+TUgIYw8KwBiZwPpq0XZvF
NCmI5eVFjbp9V53+MajMDkxsZ66/yqsKOZFQMtcx2ih8mhQCGmMqHyWDQiyNAdsGY+rGFvB8cWXd
ZwPpLGQv84KNRjnfR0UsA75AswOtakInrjPix0a7Boa8FF/jbDBGQcDneRbAu1mmhiEgcFkymYUB
1sLY1vCrUvjilFzKlWjphxeTNLCzIhzp4Cxlt1EjxcCWv9Rhl7KrakeZm7tYqx9yO3lZYgtIXOkv
q5V/tOskQtymkYa9Qxp1zsDM07RPDepGy02rrnssjbap6RilDsiarj20RvfQgcpZlFhwTxKeAvVN
9JcxiPTx+0pxmCkSOjVeSMLB6/W5vpvMCItG/aB0/YnoqX4zDX3rLZiJjn3kmUroqqampV5eNsNl
Cfzb1FFJhuluQw0TwY4Nz6MAZRoIhSr+fIIPrI14NvABsBRc3ejRA8qHgVQcdPt6WWJXKYTwDrz4
CCJrFAtVFMlRcfh4HEPSdx2q8liXRJbsrDGaoVhiPGr26btsO91huqZI5EknsGeutekwKUUBgQ0o
0D+KNZbYXLQZKB2tnl5Nk2E5qDGkvkUPuNYzQN42d0DiO/YFcvjzUZqr8UY0k/nk0aJOSo2rVCcX
XXwv5UFeCN7db3usn2wa0wtA6cd9kt+eKpuIjKqUvNgDVQ8DS+ND7Fa39in3tNCtay99Ti4rd3aK
PYYIkW/R2NQGkkfnbZvSyS/7yU0f5ZM5oJ8mGuenjvPTLzNAT4bqvgYPxXzvKMHy6KhhKXOSD038
S8HCCfoVV+ry3c6A43b+qLl3DfxE2G83TFxxJh+yYq1dwRoD4zJlx1LbVykKBdUU7vQi5UD6Rwbj
r0mpobq+YKUYSHQXCMGBeUVXIZobdf9XsWEri7HaIVUWSVIhq/FHz0C66mOy3pG+GkHdUTyUo2he
kmurG+UYW21n2xirBALB9OTnVnirTPXPylL889+JK4ZgTxElbsQXlnUt1wvFmArstkaK7ilD91Kq
6uNqFd/Pi+Fe+o0Y5lPNEga7gNmDveUQ4xaABdC9uSEPJVZpgTf5Wmu1jBrjdDUmgJs5L5qbK4E0
SMEGL1YxwZf10eGosz4k+ogoU68dYNmbLp2dUmqSfTwm5Ma2ymo3KMV4qnJTAZJgY0VHJUTRVVra
xjcGULTl5hClgoPnenuAPyCwAzIWWwwff9WkdctcGfATc51LHpboiNetVuuUBfDu5CQ0sNJZHLpw
2gmOg15z1g3ogGowVIJyk83Ov0hKlRSjhCgIlG3bWb3iFjyT7mIFf4iSxAvyW3mM25HtMmzjBvKU
aHS79oel34CmCkHO3qf6RZmZ2LHb2XgFZkPkLtMarDqAyPVbGbtUY5IIrIF+7E/aY+USxWwNMe8N
lWTjnmWriIYuixBkM93VR/LULsrd+RPmKvwugo0AGsj2qkyFCNNYsLPxGptWYFffZkm4XMBVRkMq
QxDUsAHM2FCEqYG+Gqky/vKLzsVO1V3oUQyCFjwiRXGbu6IXF89fIHmi/IwG1o7ZhSa1snNrtZGk
tOoPPX8KlYvYeDh/fiIRzJsOtDZyqYKnDQvh3XM17/JauTVFxFe86/eux6e1JbSqMAibtIhPihaU
zfUg/RgBhrZm6w64se5YV4fzWmnce2fgWYNdbR1ZOxMRlXKwK22BWljT3tEHY1w6Zu6unoRR9MjH
eNSXKHMUzDYX2P6kiKrpisgCkPfH5B5r8AABATsM3vGR1wqH1XklMH3z46ilba6FGpKx70f8OPkI
BD+gfVJ6aHTGffUkxN7h3o+NLPr9N7JyXY0HkFxROAXZpdLy2su/jfvMjZ8M//f2QY+G3o/zH+AN
L/rT1d/Ipb9rI9dK13YB6A9ikKfspA5A7IBEnoOl9TEkskeBCOxKFzHKNDtR5iXSmHnSkq5vZl3D
pZkBFyWXtddXrbvmkW92wnYC1ycgu0Yl2rY0YJF/1LLPqzGFmoAeG9Ig05egrBKvWXXfDLtLNeyC
Qc/2FkBmnIKAaaIKNVdHWFy04tSSoXXOHzr/11g2KkRIMSx25FzL+iRSB2r0xVgFarTanr6YyeN5
KdzWsw6CaqKrqPaBv+Cj0lLcyH1p4CmjLXrmDtKc+EOlP2GuGgNbqfbT0lNfzkaM/Q3hC8qOmVcM
BQ16ohctL8dGEkWR5TSQGrDpVEP7EGQCALSNHrH6lUhXerNeaO14HMvIO6+1SBY9+409T9pa9Sih
4PUcr5dp3/4E//jDoBJ/SsrQGdJYII/nMre6MffWLLJ0tGrIS9RjXuq+lVdOlH8r59XRksVR2mJ3
XkFeINgKZC5sRyQTaRIEhjlAvCt5fq5qdWdmQPE+L4gLBwaXLGto4WCe8g1HfXOUgzqPy1RYeElc
kNv4Jtm318UXclPv5Wvp1jiWK9yu5Nl740YEz/rGRc16pa1oxjekgExXY82k3nApf9KOQ/SVHIcg
XTTvN3MS5lbjFsPs0aE6SMcsBm/2nxEa8c/7/RSYW7TY49zLLX6KnhxsUDJihclbJ0Ec5FoReN0I
mE4AF/YJTQs8z7QyMHnxigcxNohMH1DFlV8mKWBF2uKiTdLUTRqjC85/ZK52G8FMWykau3RKJggm
en1ULOtJXptTmLVf/0YMOrl0BAZpJnOIlQGuzg5Av16SYBRXGbC9OxzNtRUcI9flGcq7HCZLCu20
Tnvqaeg6nR7t5M7Jd5ZH+5zyeqLAgOf14nobDeO4GoW1+QRZVxWTpqb0BbdqxLWkn+tqH8opcWrt
VTOqv5itNDbCmEuRL0kepSWERdiqUNvFWQEqvISrW4cvqRKJrj/XNDbimG+G11BhLTPExRfrbrpS
nBig8tITcdBQwPRSCMZ40QAut3VCUAGjtJw6inBM7t5pWdl2+gxz1PQfthzvQB/tFv1YerYMUpgp
qmp3WaWXcliBzgFauNBQ0F4pg9k0gByMwaO8Pg1kuDFn8/78p+YdB2be8KSQUaVDFPsYWCSS9REG
3RdPMcc1CBOsnxek0ndNpAs8PNeK4XJR+kUdyEb4/ijKzMNVAuPE+ta/oiuLagXI3sHDrHUwKW72
fF4z7nD3Vh6ThE+2rparnaLS6Q8+aGjmw3oih7XywbjlAG9lr5m+CPmOd5xbmUycrtQ+soACsXp6
fRXZFmC8kPjPoyDT4pY5bBXUC9gXBpUvW1ctyKSvKeZivCxXwHvRD+3OTojsLCaIbvLYwv7Ooo2u
FpV4ca/dVDpWrQB7sg5rbA2YUX2sCknk7YW/ionhSzdEdbzAlvBEBYlV4perh1Ey+o2Hg7y3tIPw
ZvEizPYgGOcRRbhaVTss3pq7KS606jduel08jnsKnypdTofqun2sMAglEs390poNO6aEkUgmPlpz
2ZEuHRcb3d6uz4ErMGJRC0DNZqEKUjGBIPbhX+Bjyx09VQlF3V2k3pO5HHZDfiu4LvSms8mJTdCf
UXUZjIKEUWhF3SyZwQCGZ2Gyr69DjCCCmsXPb4UNTV542UhiIW/tdenkNR2pIxjxIh5VvISnnzZ4
DI62PwNyxsTU3C68W/aij8ZJ/kA9plBiXRTEUI6jh71J/qBerubpMHhSif0LAKGDUaUGixI2UO/6
FmR3FBBW3+GBuGsEo7n06n8834+imdtBhlAy9QKiqwR4jZhS2M2ouYjC2+fKw0cpzIUoGr0H2h2k
dH71lY4laFc0tGl+7ktCqFn6kz+pRJsMBnA4QSHHePR4TFelIP3gtfZBi1/7ZHZIitaZ4AZwHIui
g8cUSKGgNlNtg1GqirNkjjIFDBSYfFDQuZpPRuHg8fcWO4zJEXE28b7VViCTJNQRMMMzIvdek6te
J31R2iYQXDeRCOa6wVsXQC2ECOXecMJA81IvAqEoSjEYxfHmChMkQusXyGSD/USsOZskyKR7rKjF
7HR4xsGj1KkhgHtI6Fl3tRBS83O9CV+PkmwpQKbDECdj+BqGoAy9h9Q1eaT4x1WQuEZ2r+4wJxKI
Rth4KgIG3cRz3AbHILsPNMTESkcZSmFhwZXH194QtpY/O0qEXYDpoo1uIJ9ji3tybBpqBxorjEdk
d9p+3A8780hO4pEbagIfr9dHQVTXjbNabWu0UnOhgrBWGVDmMMUXQ399vsUfxTA+UQHc8FwumuGB
bGqonXlSpsaJtLBypZKEwaqqcy9yU5+D2keZjE1Ead2r2aIaXvQUXSmejTEiyc9bJ7rsdqtLkBGm
P+VClDZ9tkQqFSSstHZkfuoOrW1OKRwmAwN5NEFJd33tU5YlvLSvU6Hd0/zy8+d7l8aca1FEjUz6
zvDm74vbH/IdhZSoXooLskt92xOtfnBiG7RDGxpDLaiPgc39o7nM8UhAhtZSc4E0L70v/K5zCCgo
EwA9JTfF63qJkfrn8lG0Lcr9mjZwxWUUwjCUy/hnuwib2OgyWBDKNtVdoseOPgueiSIZrEtOAAYp
oR7kEXkEhBvglHLjoe01gV/micFGi6mrMuD1Pk1oj7VtVmAWIfD8tpu2AB9ZvmCCwRN4f55tbMUw
9l9Eix6baUTeoE6A3Oaspx49ZroxVu2mk3EjkMez/K085gsty2zlYGn/7UqmS7pfQrsO2L0TjlZx
T1BXFZOyHcp46H00wyVRyq6OMuKpZnin6+AgIuS+Lsb9eZU+O3q0UzdiGI3CIa5bqU2Il2LcyCnT
9mUk3dN5GZyHO4QgIbYMG2hC0OmjLlNSxWjl6QYCZvN1+QVUUDAlop2TejYAoVW0b7ApPFyLwxj3
EDeCGWu39BD75CmBfyTLTq9bjFx+n4TtYfrzWQ+1VY/JQQx7SNtwhhS6kjmAohX54rBLUr9Ydsax
D/IAg8lAnlgdUjiioWBedNsIZ981XRWnJsDDALl6pNGNgtHRqXbRCDRfR8NGR4Ji17LY4UqVpe0g
05OcEn8lT0l5bfVdkA6K00XfztsL96sByBEe0Mb0ns6YfmQ1a0waC+18e3IL8B4RXLJRcJe5QjBM
AOpmhdbnmKRbQQ9YlWx4qHJZLqbRfG6S+BsZpR/ndeEsfGLbBrEEOK4Eub3FhBOiYp+1mjodtj/5
xgWoEA50ClR+Dn2BJI4zpJ7WQoHTtuVPYRmVL03rMbfx5gwnjOZfpF7hNp59i11MtfwDUPA3DFrG
8j+IpIe8Sa160klL10e613bg0ZsywLjq/S3YumLHsqrZNWcAhg3Zs9JJF2FsXmqlHgPpNfleaOv3
sV1bl5jda6igH2L24QUIalfHwNtZTcMjqdLcXQZsbK8SktCo6ndWCWI+0uatq0d57gJd4bWR5V9Y
bJyc2qgPI+ilIkcBg5BjTFod/M0Boywlg+gbTPfs+8nEvlsi55bmNb+Une53WJbJ3NmVkG/92ag6
tcFPx7sRyLivrjKjcorwReVbiqfVAVeB7q1gkuDuDxaG6bU6J41xYw2Cm1pFNp5QFw1WKg4VxrbG
iymI7y1vNZz21+wD3uUkempwCpqICO9ass8pVSoNYGjlOnZJygPg8/cYHv5iBIpPF+9ElUXOI5hK
A6sLplDBEsA6F1uO5MqSMUz1m8EjoYRneEn93g+NdsJ9fU6A/SCPiX2VgsJwZ0JenDig7yDHekdZ
L5Ckp7lj31K4LPMw3Z43VY5z+yCUMZzeMgAqBS51z57THeK/L8dfl1rUqeaUhj+eJWMx7dzJebxA
TPJk3WJdH9OEDZKIxckOi5f7wMj2U0Pw5qE//bOV/vv92CWCpSjzsG8g01Cf1Hhfll9LbIdGJu7i
XPqS6CQ5cW97kuzWgD0WcWL3me6lknzZSFJgrcZVS4pgkZbbVB4E1S3OgCaOdOPEmdgnARFnUnpc
eTrpATjuawnFDIqrRJ6FiEOc1OGDLMY0y2pOKmN+kzV65U3ZeGuMjhgtHmLg8DR/nVc0c2gbtzkN
z8J7z70ZG1UZIx3TbImS2dQ8aW8Fqm8m4IWhIJc0p27VI+UK6oVTO/wgCTonugRAVw8/RqxEndRC
TuDkltsezWJA1bjkoF3ScilKeweRknwd38XRf98EyAl9vqiRiOZpytU6fLXLr+cvOvf/BykWkFsI
qrEsvJk2GWpua7gNUvHFNG8NITguZ7cEBrmRwNzxQa6HWKtK3LdrbGnBg9H9ydCr9/qrDlyhtXGV
r32QCgb7ea/wrVh2hTLquga5JcRSEODuqr9fflau9YrH5K8VgxN+G2CN/w75YXgnWtzhXvl3jdlp
z0K1ez1sIBo0wUEcXZYrBqS72Vk6xUnCevc/fcG36LixkFbV9dpuKkwsgJrYSUE6ZMXikg03tm90
YszeHky5mTLo9BuZM/cin4AIfthjicR+pJjjAOjc9/ZdZQqqRXwLxeNOR8hFZ5SRHPVZLmkE5dAm
GT1tKJyyuv+bE3yXwNyxZNAqMFtQCUPm1OUvkgpYqfk5A4Uok23U5z8NiMWWGYeL2uIboR1AZwf8
rHGSS+BngM4KaHDFvahyzrVBjHqomIagjwZGp6luU31JYBVdNDu6dKrNu9ZcnTDr3EZ7PH9+/Cu+
EcZk8R3Wh6tJxgGu32mamXvF/NbOn7CvXN/VQAwLfZGC3DD+f6Rd13LcurL9IlYxh1emSYqWLct+
YTky58yvv6vH52xxIO6Brs+TVKWymw00Go0Oa61kMvdcFupTpptwXIXQaLZu4L08SF4iFB7G9I5V
pyZuXAjudU03w6KVUObCQxNTIkg9TkFSV86g7qRKdXSg/lyXwl1P5mIzpyrWkfOgw6ZZNqa0KC2L
ikRbAhaqsgHg9Y4Zd55ujJ8O0NmYpBWExrMXfiPM3/aueoKjTpz5pctstbRbTHnw8gLb0TuaMdBT
LRECC6OsXBV1Z2EgAY5aRcWzBM8FVKUnLoii+BjDm+5kJY5VMxTjpIohLkPP08OMDm/ZSQYl6Tlu
efPdjn4rdLhhAgKDulS+WPnlENN0sVxEtImD2x0Kn/Byxpu/XcHX94/GnHWUkXGvF3hWEl7z9PEP
KJT+Qv3osatw0h6b67cSxpz1OVEGsEsiIGnF3panL2HBI7TdvGpWEpiTHTVDZs51gAgLkWWW/yqr
vTE8jXLjcI7ZtiqvLwEmg7PI8WAUFPsA4MoCmdZB2wcHMQF2RRrjoFnHpbVRANlxxNKFde0Bwlxo
3SioQqxC7HwcPeo9DwCZMRxTFPmbneWKnOk43iOLNY/UqqOk6CAvO3QH5bus2kDKQOTVDnYqgzmb
3lmGyDH/Tff8+kpmO2N6ec5ynV6tQF5w6uQXCNcdLdLtSKi8UTsUmCnmLOu22bzuJmM2gZiFfZJA
YnQYXNFDTvi2/aR/wb56qt/toq9BaPNZXjc63C+esGxOJxNCTenpCWs96d2N5AKh8ytN4jfpvjwU
SNPJrvwON7b9zlstMOM2xdEyplmC3OJmurFOoUdVC0yjP/NJe7Zd9EoW4zObuNWmjubHqF6twGLT
nf6Rxv7QobFH1v/6Tm6GLq/S2HTOoHW51lZ0IUjgy8xiR8ZgcBwFzpSlthjwgGy2vAAKJAiRdGRz
kGi99NNlogh5E8DV9DNgh4UG8yAaRgau67RpJmspjI8uddBKpIKA3NihOoieclL8FiMfMbiypNmO
9gnI3dPC5uZ0yYexzgb3KhADqe5vqoyZdIK1tGmMBKuqgdN9wUjdIGuHvso99IvMDmAmZkQw3YPe
LelhCmbhZQwt9I1lecRxt1vxxfpLGCNahKA3jAYXR5YIh8wKPeTPd9bMY2fcXmmkzNFIKYPqmX0v
jCGgXYsBckLTaYLboLExyY1wVH8w8fasHWF2hAo4L/I7CERIhzervZLN7HJeiyWIMCC7SnJntCLM
esRo0v9aTrfacFJ11GOLPceyNtd1JZO5kEe9lzpthkzNRtYV5Ow5wF7RxLITbtsfQLNyq68RF8mK
J5Rxto1azktRQ+gUzh510kvmo2jwho23bkpzpRoTbgdq0uhzCuPtXHpXpF75KUf7ReMRFB+B3LvX
15KnFXNYRuBCTqOKkK01q6PRhF4R1ramPF2XskE1jyIYQABAQwluPt1krCTTMgHAWVi8zjV30U/Z
U1xADSJtZjnAsZ7vKflJRT/VcCbJlg7Gw18pqhBgKQp7CA8ZnzdIddnGMb4AY5KYu3VN4Utafb6u
5hlW6c1hWAlh1BQXVcXQJ9JzTbUsdjlGt+lQPhZKDYSWctHtoCq/VCHY2WYg8WFQ77Bo3aNhLG7R
aXddanxpe/ljjVeejZjdQ8B0klod1RlDtdG+50eJYrpA//qBbGiJ8mjzZdHSwA7n7q4v+vtsMp/j
yUzcqKsHTxzT3wnGK8yqttW8+TSb+d1sLA9ZSV+WSbYi6EjkhSqgTnKQNHaAFPeHUkWuKjJ5XTeb
XmK1MMyJNUpRieUEKcRYUz4HqtCCszC/1YXgZI1WbAeFcoqn+TZItC/Xt2TzTWKuJDPHdpDFoJll
2vcF83c6hg5F40HNWncENOm5SVnUnbI34STjw3XZW+HZWjRzlmt5lkTsJaJ6UGPLgWKDhzIwE3tC
WHZd0uYpXinJnGINCAipCvgWt0mBXq4/NJh0MRYepAZ3LWmXV+87QS2EElcaXGAA0NUgvSly7Q4B
xsNQRl8z6nMvA3sseqB88AaCN4M/3OWWhBVVMT/FvC1xc0cYpFexj7HxEkbA3BNNr1WyF6EbJS+W
q10MvgPAypinJOx/GX3KSa/S2X1ztlcfwBSllzFv0rRtEc401lEz2z0G7n9f30aeCIpsVuu7BLm5
ZIuiwB3UtlVEx67lPVI283LofUA7gmwCzUpnzoOez/0CBiAFb3TlBY7HLVXMoEwOTXtNn+L7/z8L
DTz/Sh5zCIxZ7RMlk2Ga2o1UJa6ojk4kipwDsG0eKzHMCWjrJlPaAUuHSVAnBr2FUn8pWsFRwUsX
11+buQS/bm5jz/y8VTj7tr2oYNGksQhLQ9/C5cbNSd/JsoZbm1LFwwEA4yfwi6BPR9jpJzQo/0VC
ArPx/4hjlNWArjzOMiJrUy1v62H8Umnth+umuOlRViKYo24GOfJiLTRqqYUAIN/WTcSLCjYfWa96
IGlzuWzoN5gUtYceFOzQWE4VgxSlw2wZUka6I3y8rtNWT5W0lscc4TyOe7OMIY/6SkD7pMm2dhN6
goMHup8+GIBCPbX34mc0H3Hsc/Nk/7OcwOu51BRgQ8g0Ik52B03+Jc1KYQsLr0xPRvbGQa1ksBGO
NgpmlEO7RoycTsmBJxK7eTztU/GHtgj764u5HdKtxJHKK2cljkKLMh1yVsNLF9to4VJ+WLbsxV7u
6EgGmIoTfetQ8/3Ru1QpyXYJcMV48CbXzVQVmbgiyrRQSivorOatXfTRUVkALiBzKoa8lWV8Jghm
NDVQcPd0E1qty9YBSp1d954Q3+dwKtcXdvuWXS0s40zEegizkd7N4tHwM9DcNntjp/vFLS8kJjfx
1mAwQ2TiUlXQd3q5g4rUoW5XYAfVBUNcmfUBMPsfVTl0pc56Uk1ztAFLx1nKzUQ/SLj+EcpYaVRE
6PtT6IHjL77iA+f1FBy0u9EXfcWR7eQx25UcU902kleRjKUGkbLU4YwFRauwYpt6fTPMhTuYf3V9
r1RjjLE0izkfGshRhPgFEMK3bR7mznXr2HYkuGNAIAWog/NNtDp1RaTLpdng+jYtZacbM/i/VY4B
bi/XqwhmuZZBLKKEbhcjvimK26r+obaclg2eFsxKpVO2WBEF5UPxUjaSrRqh97+tE3Nki3RYjHBG
gQA9PU+NYH2rU25vG08L5qDWVg4k8hYyaOjQ8MdbRNxaZxOQ/OKILnDPxMHn5dI3dwdtGMDDxygx
kneXh9aM86bAACZixLFrPKvpNV8x6uhk4tHGMYTtoGoli9kmVTA63aT8ldaiLTJBu+dzAaC+OkGm
Kf5t6SgjaZpfBZpTcHtAyQ+8cU4r2cwGVqlW1YoCK9SewrvgmB4DVz70vviyoGQw7nkACZvLSp3W
6BsXcTYZVWMrjJO5QJjatl17rFK1c+cxRPimjt3uumlup+tWshjVmrgoE3XAGU4OY3Y0H6PSVo+Y
iQJG15EQryXPEg9lTP0aHkf0psuH7cgSpoeAy8VEXLoh9oY54BFzTi8B17vwAR9s92492JTCL+7A
veCbTnYoP18XvSXZwvQjRvoBQA9op0u7VZpAr2RLQNcN+jXssMbwsJyOHVAZK08pcgcu2u/HKuXY
8Na+rsUyZ1TRqj4T5wjTB2WCZOGdkT4N6vG6apvh/1oI6b5yyorWGWNnxRCCzDJofwkSPnaK39Uz
slogSeN122x2+qwFMtF5rVdJH2sQSGMBwW8ptsHSeIsJ5J3hVRAb3Gd39U/R7m55PQibMfRKNMvD
3WtFJMsdRFMMnYb2uKu/SifzC94+aNzH9D4mjOTvwsjNVJ7bzFiPsJbMRO8hSFLSqU8018T47G7x
y7v4TrFscYdcBxaCxjO12KbB0xrMF52tPIo+QcdzV58EXfsQJm6qtbQ0ywZLkByyh+4JkHJnjM35
I79ySqfimigmWgJAH46SAfO1lAXQz8OzHIh2hgSrjWYrzpjT1nVmqfi3FiGZo4B/acVJG9WDFWF9
y0knJhY3rjkHZVOblQRm4aJanpJCwcKV2a84AQZpHXpL+FiFnIBv+0CuBDHLJpuWYICGUnPlx/Z3
9kCcftRh0fdODbCx9C9Y1Mmhvi4dcymXgwkCXIkswkwPsry4w/hJG/9XrZg7as7lbm4nbBD19xU/
p6fEJXTXxUkxOnnL74/hbRfjsuWALAUXsWsk+XeQh5wwDY3SnXUQzeSF40I3/fRqBRk/XbWZDgY9
6BbcTjflMbpvuju0C+AurHb15+RXhvm0j3/VaL7eN8ZxV1WQS0sNqdlNgw7+38RYmmBAof6hzPcD
+NP5prL5ALI0E4S+KpAAAIN0eczADGDEQWtSrkj7YfjxMQF5sPlIrXGAhzup/UPgpALffW7u5kou
Y6NqrWeoGASYO3GB4YgHxG8KQAL0QxBISQzyVAyJYgaretZmQG0B353CWJSFw8RGYpU/wr/pb1Yf
xJhz3BhDAEhgdF9FY+RJcdUfytJQOdHWeZjrjQvF4IkqEWobEAMu1xtNZWEO3m1a78Gtxb3ma4fs
MACRJYeGqJOgbjj8rnMneJHBg8HrGN/KkwDFEkwcwMozAHTDOL0uQHNehLFg9KJYL5Zpa5afCA66
NUBJAeJx0ZcMu/JAmrQfwmM0eqJpxxjN4Y6n0wli1gHfoRJmCJ4OML3LdWjKFpTLs4aiv/okLMb3
ps+/K3r6bVbi3yaP12grxoU0g1qsMZOOKfxLaZWaLBOauFXXuA92w0cDuLuWv3zWESXovg7Ao94u
e1uKCXiSs+NbacUL2azfGrIykwGyi1lrxS8ku69t8v6zr3ilgM58LrgBbeHbpX1VlnFebaOOuDMh
cHQmt79rv1JIQNM4U4oJMt7I88ZBlkXYMUZxCJKa7R40AWjeRdhoNx/bhzJL7oq588Ml9Yc047zT
ZZ4sxmjEUAokrcI20pVDaKJqWDrDvvLHIrPl0gkOjTe6hRd+6UDeohys9HkonX6fefgxaOj4veeh
XG64DagPKhA8YHQ8EJknTGVGmdw1iurK9UlJb/uWO6KzuZ0rCUwgpLaGlJZozj7D0Rif/0wsB/eA
BgDDu/SFc/PxpDH+QbYGIQMKN3UaIaA+SXYCVDDxqT7kvsVn5D3PaL6x1ZVyjDus8xo5gwA7at7G
H+bW7j2cEUyQVHth8urMl34rDvEBAdTImZ0YiAihLTz8BUcqSiWrz2BuIyEfpCmEu4TWkxsDuR6Q
D47+ZKHLAQ2cvDUmpa4pzXgjIx3xtCSlNRv1GaBWgqiu8pbfMxrV1M/v8AgbT4QL9RgXlEfWUqgT
BIrH7IF4I41bk3B1QdfCxTTiGRDjfdKuCPoqxYFA50/9TMOAwPh25e4FaXeXHvMcg+UtJhM0Cfqk
C1oP3Yi9V4htZS94vZ9+JHECIqa/8+crW2GcUJBWoCKTYCsJRh07wEMN9uQoRwLTLRxebW3b4/3X
vYAR5fLimpMgmiMJq5nJ489cDkH4anq9Ij5XesB5DtF3/7tVYiDpUlRdSdaUB9CLulSxaxhyJmy4
/9FA0INzKSduUbZsl/P6EQ5ygQ73H/kh2Ve7dwAObgTyK8tX2PC2URt4Tgp3/kzNtI6QAGeaKqHJ
HuRQuw6VIF51beu9dyGU8SZBVIpla0JDmgAEwTMaz5PnP/ilhdOfeBc+T0fGnXSDmpUYjwe5QC+e
ahVUZsJwLNBWeP2k8eyDcSITMpVj1GAp/4DwEEwBARZyz9f1Aw2mnEv7aIwoXzDnQXLU35Q/Wc7A
XTJilxIn+m/yJxe7xTiQogAPZQ+weThHBOMIw6nmK/sJOs95hYbNndIwtwh0OcITYAwjbbO0svRZ
dUu9ClxdLnq3CgSE/GWRe9d3azvk1c6DD+h1AxDO5TJW4QQ+XVDFu925dS/DcK0dp3ep8qQe0gMN
LSuaky8f4u7E28LNmGglmtlBVevmJo6gZjaVX1Hizu2y4Y2MbTXVE1sWDXac9WO2zQhAbNREIiKH
LP+aVdH3LpM9K7EQ2We3bSk+hfV0TIPkQyTWH2IzvVcG60OWjk9KpLuctSYv/MZ16si54BkN6CE2
XQ+s1kUtwQoHk4XrBB0auIXO0+9c58mTxOyqrmX1ZAgTApWw22dqdAwF/UZumtCphc7vzBjdTmb4
Wc0TnJc+4/WD8sQzOwvgBhMtbFA0klN7mc2PgJJPZeEpiqdDtyyAFnluwhAdm8nj9SXeugeRGtE0
w8L0nqUwl5OSGMqS18D6WIbQsYxlr1n6L01r0U3AY73ZeqLLRAqGDngdRAjsRQiY86KRZpEgiQAO
9zKVNmJSP/6anpMxyg7RBWijPJrtab9Hqct7UmwVui4+gLkhyzJAd1mMtKe8O+Ph3TeV19mDR4e2
Nf3rK7t5kNbqkj9elQsiRRunEAjqUFd0sp/VU+QP9uAYyP9kXv4kcEkwt3JOF/oxbjA0lWAZK0ik
S1nWQTD/SQQsDbpv6dTEnZOGn/qf/JzD1g221pS5KJUUbZ9hArmDjzmcPcHIqX5y5Lm/rZaJC/2Y
Q9or8YiAG3KKm3A/3nYoaRU2WHj5d+WGp9VVlAkxTof3p8oSk4BypVYKM1cwclMd0hN6bUEdntl/
mheQPTrtOcayEd0jaQXaFTyGFJR9ma0rWwV8PSoEdpgVHACsu49viai8Br0NJRd4t9hGMHAhj9my
yOjkYAgCGaZCPNGRQ5VXQnFD6PH4jpcSTx6zddI4iXKSQj8yzQVwZMi/3iI0QCEp9rl05RvuFAB8
SNZj60QkX+nvq6O3mFNgAF9QxkMQc4OYyk935Q2QDU+8tN+WS9Hh0pD+Irgk4EJeSjIDecmlRJXx
aJmfcy/fhTfaUbblE5+elbaEuQwxyW1Z4FpCohFIpYyoKFUGVMdk14raD5pW3VXpBKI7+f9/I1yI
YZwkqMr1JTEa2VX1UxIYu3R4HML5kAkfrps8rcw1dRj3CMDxCERPg+xGYElp9Ng28/LUTY0jq6Vz
XdRWqhBYWWjdkgAaB5YsxtrDTEtKUALKrjmbrWMWY/4sRYV6b0Q1KopRMtxU82D6USeCys/oMIws
VLJThmL63NSzyFnh7c9BSQDbiFw1TOdyJzH033ZSLAH4FVNnutOCxU8AT7K1K7zilvfS5UpjFjpR
omRSI0j7A+uTuSYmhwTQ1Mg+ck/4nXsoNo+foRgEt4WmYI3Rr64sANGQxMGntIh5UHYWKLDlPY/W
jsKiNza0EsSoVibmpA7DKLsxWNhawTyExqHSPlodgDGqmmNFm+cPRIxnfBQFFY3LXYvMQG0EgKS4
bYRZskm+qef2Y9ZXHEiFjctUV00VeU8YKuAumVAQ4VMEEHUT5w+YrJRTUnaqL+95DAxb75gLOYw6
ZtEtmZLowK06Bo+dX55wExxUb/hcndoX+Ud9eA/g7L9INZDmQRhILLSXi5hHqaYJLfzl6DQ3yw8F
pdq7AsjExl146GO7q53Alm9AreNyXMDW7qEZHqA6GioVGksEjMbxoU7zBsWwG9AOowsn9PodJfAB
1OJQ1iI58k7eVhCxFsmssDLWYYMXGxoFBySU49ru28N1rbaqTvpaBBnT6qJrxkWVpwIi1J0IOCQF
uHIg1NCLFPND7UcNZUcLpePMOPVz831MP+mG4ATNo9R/aGy6eXlZw81VBpgKMaQDdMdi7qgubcNG
VWK0rUnFCH3lHUB4H1A4+XJd8a1UkA7us38EMS4GFUBlmIYSQzdIX1M8ofduDrAyA+gKSv8eFImt
+8oAFRZQR0Am8oZisR1mZR7EWHZP6m64IdDb4OARljCwz1FFjTzCsuRoSVqw/m0tk1nOdhTyMtRb
xDFPgxvvaaBePAi3i5cAa50XE5I5vhFGtFeoHGJomJ2mz+MujvocF38zF15kqndJnB6GTNrFAZjB
J20fDgo3pbfl7YyVUOZmlmSzs9q+glB38SeUamW7wHDpTbwv/D99D8Jy0F+M31FoY67V5T78N7d1
9QFMANeEhTJkTUgOafTMneoMT+UZpwO9nX60x4eh4sXLjfG0Zny8pNdjUBa1jJRwcIyPzV5D53ez
4xECbD1BAVT+uqWMB+rLZgqaBFs6H83d4ip7zGKiRNp5REVDiT8eHd/W+Tfg2ykRp4Awjgm8i87o
68jCIanmp3l5UaqHSf38F4cCBWc0GGKyCayLjMnA34mJtUzANP4h+eJteOxQJzhz1RObIc9CN0IM
AF0bYJYGvpGE1MWlh526JjaWGkQoMnqmfnc1CNvNpEUq39SCnShj9KHuFECI/v+VXItlFxJMGUmf
hsbs1t7iL5iixVT57XCU/Q4EzyoPSIPipMujbwLCCfDNhEEsYvDuUslQT2NZi4vunNMsP+jP461w
lzr0GhSmd2Dob8SklwIZ910Bn6TFnDVSqAg6TBCUDSdph5EOVz+94/H59iK+lMaEiVkMrqEugzRQ
wR4CwbT1ObMJD34Atl2c2IMxATvq4a9qWiYAZykEBvAsAHuZA4hRpHFIpYz0FHFNtU4mUKjvWLvM
U9G7yLkW37pwiEPICMYeogw7+4NVOABgLBCf6CNyCKDheWzlUfRUjFp6SWEg/7OM5sc+7fN9FsbK
/rrBbi2xBWQCgN5LQNw7t7KuJJdjJeV5BAqGSKp0X1vy1A7aksdR+9ZZQz9Q7SJdqcC5sIjOUdOV
pYJ2YrCuocXDRGoYmGndTdgEH1MZhI3Xddq0UkCMmyp4HlTkERi7IQaIRugS2j3JX8AZdvsHNnjy
EnCN8gGj6Jixx3AtjxZ5tYhj2UuR0UAeVUzkTwk5a0C8hC/vqM68vYKwlCvdGC+qhsUk1EHcnVMk
We6n/Q3ASMbFiXbNjezJkxMeibZDV5/F9FMFLjh+lo2nL3P3woSbpi5TmCueOskLUAzRNxTtR+RG
eTfu+dn0dm0BbYuUEEBuWXBUqQyCosVEOtZWfM73/SdVsMcRNake3IF2+QWwC17t5W7sZo6Cdon0
A9HAGF9KF/Pj3FvlX0wLr0lQtlFOgrlWZCFVa8UKO1d5Mh/DkwJwfmmn/6BG8gh9zhxD3vLvlvmP
tHNidWVYQz8Snwiknau1tUPVvwAoPqW7PAOgmTuAsNF+Qtb1KpC5UMAkWgNlAtY1+ZLfPdGAG7Cg
HDAw6Q+dndkTSo6zPX5Hnx70FUBVwQ3s3sbOl5/AXDF1bo2TYUXQGbEPhsIAnlp5+SFErM4P6DZS
0wiaQWcI6idgmoMw7PLohkGr6UGDFR78+EOFaYvhWOIF/Y4k/9u9vJTExI5ROtdFfJb0Qg/Z2mlV
YMD8IGDa/mfyyEuxbFjqpTzmCpsl8hQRNGs9DFlj8vOYOvGNtqs+JO9oX9xIEFyKYw7GMi1hqNUQ
h40DTl+LvpMoQmMfTa8EtvEtdpPdO9IDb13RhViWSLS00mUeLLgHHXjqSLuAqOimjkHX9a7z+Pa2
vJTGHI8APKW9SGsqf+1c4QftYuTKQI3tAQ0HWm6gxu44LuBtTu5SJHMcoF7WFx1EJuhCqe4nkFtp
VIk6cg/e20sakpBoRdce2p+R4mSOwtBZc6lZLby64g9A43DM9lO9A6TJMz07mvG+f1JHlNy4Y09v
Xx+Xkpn7esqKso9rSKb+r8XNXGN40NMTQnR3IIB27SCqeyHhvpw3qgCXgpmLW5SXClMrEEyLi/gy
AXcqBc9W+A5vztOSubkteYqlvocwQ/Dz5ptSPiTZD461bDqZ1R4y7myOx0USc8igVlcBOFNN5Qoe
wbCJbvEoi9yc8eaJWAlkvJpWa5PSFBDYJbXfzMnJkOJf/6NSjCczksgchRgy5FuMFjmCnbnIdnod
XYG4E3gvx40ZqkurYFxZPGpiVpeQd8rtP9F/Gf0mYxxdzdEmp7utfgnhPvA41/1GVvBCMBsmD0Ir
1Sj20zl4kfziJ4bXBZAhxuoJt+CObgrVn+6q4GYOv1bZT/N76D/+5Cz226fI5TcwLq5smknqJnwD
xXag9zJ/lY+mapvITAIPavZFV4oOqPwYmvsOd86x33N8sgp4srEuslmBdAp4yH6X1AnBxNVhDkBE
QfWR63vextOX+jK+B7Pn/5FI+sqTPcb7pXjU0Rt0DHeZLTkB2I1rtOLuimPzONToaeT1q21f1a+H
6MwOvtJaLSoAYkX/0RpDexnw8ZHuMXaym3aO4GocQ9toOCClqR4JqlhUshilmyRIZ0x30CY38HvH
QWxtCxNlyDqPfn8wflUVwBTbT++Yznubl7kUTQ5lpWtddBKAYCCaXK5ilo40+ol+yO4Jl4JwbtqH
0MoccbzrJltI/gZ/8PIDGDecgyMnDf5rYspNcY8gjKYelk/v4FXctufXhWb8cZPLs5G20PbPzYY8
wnAX+SCwAZNjOtzxw0xavsvn0qV2jD+WjbYZxAECg8h8LmrjQztgqIXjI3haMQ45Aa1Kl9FNNoEt
T7Cre6Br506MxKviNXiAcl+B21fn6zIyHtlCf3GjI+Hs5q34aLV3qtrdRQlvGPlfwoF/xLCzC3ID
JoyugRjxiJyPnX797ylsPnHLeBRNXdkotuKSZCgyJTpkDX64LxSPGox18OBMd0C/E1xebZdjFxYT
3IlzMWox3WmzdEQcAgo22bluFduO9HXxGJ8yL4oq5LRH6i7ep8d4d26XPvGqHdsPjVffZTEOJJKa
/9hCf+w9aqefqs+wRK+xU+Cr2xiLONalKz3MnEic47gsxm8kWammnWC2uI79Vi/t3lK9WPkWZjfl
EHNOGG+3GLdR9kUoSFEAtQwA9jSfKyDyXd+t7YcvulEUC2UGNJ0zR6pKs1ydlfO7gkidqct39ucb
cc/r8f2Xy+YfSewTbVaaKlwiPOgbah/8oqEcRqOM4gGkpU60H3bRUeZRNGzUGckPvgplwhh0FgN7
VoR6mj071Fbf/6LDTNSG8k105HYubb5DV/KY8zVr7aTl03+X84kIPTXU/xsM0PFqNf8SLrzqxpy0
XkALSkJZoeRAmnUA6YU4InPuPsT33P3jqcYcuFYq4RJliKNcOGzlrFx+iE4VlyNl0+5llGyQi0Y7
OFvsF8II3JG0iouW3A1RfpK4G7V5d61EMHeXHAZoMKMEnrobn7V9JfqpR001aMnCeO39O6oYm45j
JZE5aWoXGs2UQGLnGoB1D12C9Yj87POYeOktNTLQ89qq/OqWlz3grCd7oQnGGORLgexIUYpeKUrO
3H3m+JFN63jVjr3HAhFQ3AFtWUNt9d9otgNw7p7yLf+bSSMc6pUs5pBl5RCaGcmaIweNwPvcsbwE
fVDu4nW74lZ64OjGsRWLOWjmZGRyI0Fe+9vazw7tW+mgMQNvTlfYNbuUh5PI2y/mqM2VkcVWDIGY
kbXL4mhMvFuaJ4G5xawZMOZWDmfcNbeVGOytZjpcXzWeBObuEvsEjlclgwByLIICW4u5yEe8jaEj
t3pEJMooGXMJGeIufUb4hP6Kah/foCXIw3vpwCtCbHvcleExTkMwxVRVMGGA22RwgyPR5A42JYra
e+Q1nesLuBnsroQx/qLR9V6VUmxRUSMNlovAp5U+6mHlXRezHe3+IwdQ8JeLCIwfABJSZnE8RsDg
WPbTh/yggBytuOUu4LaXMIGpAFw0VBqZDRNrAOhLKnTSbPm43OTH7kRJqeZDt+NFupuRDcA3EdKg
/Ke9GcCWtaTSy7RH+5RYAb0oqIxpVwaLoNoYaiolJwe+2WMr1OU+EfrKxbBY/Enotdrg7CPtExvh
o9FJ1kF+DZpglTkIw4SqJ1AUKCCm+cEOzSJEAMnN225liAFgQGAVaEsFcuzlPsrVrIVGhsA0OwAm
4rbZzz4ajezoyC0p0Be/0WgliXEe01xnwmxCI5oKLtvnys93rS+W9hzY6UPmFbvl23CX+tyYfysp
tVaRWUql7wc1TqFi4wKTcEQSGpWaGPgX42AL5osc25noaJnd/4xbV0HewOWW4nirzFhwKClmDRxq
ykwZdoDOh3SH2fqbjD8tQbfYtVVmnE0dZZ2am5BEDynMgQTzMQdaLaUMyuTLOwKULW+6Xl3G4fST
qKMxBwIJKE93Yq9XEU+iL+8nTdQHTlVwTsamP11JZAk1uqxS1MmAIf2JYC3RFs4VXcmJXzCHx7vH
t66ktTjyTqvrYjFKXR3Us4Jn/F+/QVK1+obaOMaWMm/p79WMC995ztpd2UediVYksdJGHQmZc9xM
+QRtyPzJtNM71St3ZuEAwynfDWe6tUb/LOu7KfUC2dPmXQ8kB7inHcfj89aBDGG1DkUQT80wni0L
aODSchdme0Ilo6JHWwy2hQkIwKHxLho6GtcWgnFQMOhRTIL/2FeIKtmNhfjX8GIMO6V31M1D3Pbh
CFh97mXK8Rw647LMDu4RY0KtKwifhgYdZ0XnhGK4a+fZSyKwNwTSnrPKm+cXvICiahGUHrvv85zE
pZAi6CbECGJTkgu8PNFvCsTA9vPCMW5S4M3irqQxexqnk1wllHbJwFMWaNU+LFQ7nrj5gs3bbCWH
2cSh7zFg2iElQdVBzbQLgFo9aS0S1T9UlFuX1B4/ds9IWPtmaFeTzTNenp7sRkZSvswz5GeNZUt6
7kThz6n5xNm7zROy0pK5aAQ5V4JuxmpSFVvKHVO6pZ4LA0BEmelO2X68f0ebB89imLtFNlRxbmvo
Ju5yIES0QEPrE7tHfJl4xae/CsaUlZLMBVPUVa9WtJXTD9EDGPpeyu1zStqvPgkc1LrNKHMtjLlc
5r6pco2qytmh+qjtBxB9Lc7yLO/fUUfh7B4Lnwl69rpX0dLhdj4GgM6krlp+ANCQp3jzvk+c5Bev
cX4z0bTSz2DultZQEEdXkBncDjcG6NooE1MfiM2HipPcHDXHVtgZpFCSNaWysJ7JjXEf7ltM6TSG
rexk9CELis0lduDJY/1LEFtpkUI/qijrzzSS178QiTKY4b5woyz63654M3ac0mhEMakDSJN3oD+4
qR2asMJwRAPEM6R3udcDd/sYt5Jmjd4npB6FtDReIgVO8EX9WPw2aKprN6ocnort2Of19BmMi0kC
pQmDERLFXXWQ8exSznAOf1ipuWeddyQY11Jr/X9Ki4QGg8vIjdMTOE6IHV5yALn6FKV33F3kCWUc
jNwoyDlJsNHaK/E8b3eYoQlupEfdpokoyw0+qB84jnvzabJaVcbNSEoDgC/aR2EvHnWP2pNz6r3+
NHaYAKb2a1yL74A24RwPk54Nq5DKMIuwS/Sz/Uh+OLstBr8mZwQLiRN8f4e98uQx7qYfhrTWFiwt
gafl4Gjqzeca1Q+yVVG5j7//b+tq0ves9APQvVoPVKZqQRJc4L0n16rd5ejcn1168GX5BzVw+mNw
m/HIA3hXB1ulDsWqUCIqi9O4Zf8YP+oPdE1hCD91uEEqb2HJpleKaoM1wPGchfXP2g01DNMD0/qN
lzSY8K4v6+YBwbAgIAdRfn8zbtFNQ2hVg9a6UjKdSktEpDgnPGrgbU+DeUdRxBAtMP4Y192PMfqE
RUghaMXmIcMwfLgLnujci/u/AEpD3+9KGrOATZEJ6tJDWoLBgApp4B/LsT4QKATSpc719dsMRley
GK9NHF5hgZoLglFq+kt3yk7YyXtuKmnTKFZyGF+tmhUAlUkndTd7OV5twDFZkG8mTL1iFyXudbU2
S2WqjO0yMa2Kn4zjFNoxrWt1geO0CqlxdAwFuoMgdz5QIENMqedL5pWmJd+XVg1CDVBEOGaXik6S
LrmLR4d2U6fd9EG3pm9iF0qlzfm+rZccZjHRWS9hQB+IPcwhaeU6G4cRwY4kO7U4HwCW4Xadet9I
wFfJ5PheDowjMEtuLUnxo6F5UgT5d66mP2d5eZwC4WFBztGuxIyzcrQwbNyw+jB27CYI62AKtKFF
VioMvRl0i5hlSI0TSEKRss1E4KBZVR88TWqcf+QsylbMgv507Bc4LU2gCVwuSmPkop7OE0Wd6pGe
9ikGRXrXRD8ohSzciHPLKNfymCtdaufQSHXIa4AUW1UYiOlOE7II7YP5+e8e0GtpjEmGsRZpZTLD
VS1T4s5t0Duq1B9kKTlNKMOoWXgSlLniHPBzQvjthr4uKmNpABAyMMUPJf+PtO/akRtpmn0iAvTm
lq7NTI+TNDI3hCy993z6E9nab7e7ptClo18CJEACJlkuKyszMkJ7rA6gKMVtDkxBCxZ86A8BmwQc
uk4obWFrOrmOG4ZZDF7d9bqyphgveAe+jdlYudPsAD8NLys6TbyYRQe5AVEkyehQZcaojqjDGDm8
y7mH0sfDD/FnAgjq5Ekncp3lo+OLlBS4Ee+FVbahAqxQaz0YOt2qa6DED0S2SBGEGj8AGP4neEry
/G+m9L9xsszlQz9PUh5jnDXUQIHvhZbC47gD1B6var1EP6OY1pfvSS9s0iG6uM4npZ7VMoPN2Rvu
z7GLv5278nU8z3Qkvz78QSKVezLBqovNQHRmLPXrkmS1km5w3znKRMN7qoV+L15RKQROVXTfclo1
4IHBV0x8N7aK/pjrESqRrVdmp1KqQgnnl+R9i3rKvRXWOwibyNhFmGzgVatniEdqgXRQT1LjikoC
Kve4/PcVbPwr50U89DG+ov21+GowYm29+dzaLR/x4LjvDqS2YHnd+DV9X72AunRnHNLXRJg2538I
6KlAdGWQesf1dGyGVmsL8l4+8NxeWjinwWndoVoEjom7l3E9/88M6+wVdAaO5JcsA51y6epaRiW4
y7hxG/gOsIVsG7zYLLdX1cfm1ktwQaDheK8H50bZoxwS3fkfJE24m/bCGnNS5KaTYs3AiChdaXpF
OPWe9nImFNqZkSdCr3Cd3oU5uk0vDqaVtpYxDDBXJeMdaklPaJZHpwFkDstJKNdLZ+CN57kwRqt5
YayUIMS62ZhJvAl/qbvcjwJ117zvXcgvh9DyXp7RKxI/KacVaG7RRX2+Km5ZZ7ak5bQaiBthPQHU
dT2tuqt+iH4h8055hsRPvkXvVtTO/Pn98kF2wgK3m2C3CrcSs12L3GpWecQnUKBsekMCLj543Ecq
Jg21kE2d+2TDW8O2HPAcgVKdcUopMsSSCYTvOX86P6Dn6EQ4Zi0oE1cIoeSV5P4zBmmg69WtO3Or
pxHGiKC1+gfCpgTDSVhi5Z6Rf4dlsAx4I+BITrfBEp2R4jOlpao7A/Ds5sv8dym3y3ExJzKGjGra
9bA2e1BIPxdoflC1XD13WQtTRFzPeTE45kSWaaNU7fzPmjU/yhcw/zyRvfzH7K9+6TcfRBMqMsmc
S7RzrH1WwaSuRl6laW41567VjcHt0JxbgtNN0H6AEA5AAIPZjmOixSsqXsBsvoIcKn0xn5VDH9jI
JgL1pXwjKTD41XsiIkD/lvMMeWtvLJHa/Mu9+u+XsBVPuRtrqezwJQPkybd0Wo5xsh40HTqkEOoF
1vPrVsv3M2Twdn2UiXKOtIRvPNF/88BSkC2tDuqsAdb7QPtEBY3cW47GDmoHwCcWnhTenneujwc/
lqGgUdlRz1JBF253XadalUx4HQcCe3gpTuW2K6X3Etq+bxvigoGJiet/lpiNVA59DcJ5WOo+mTs5
6J/TwMzAhxc94q2HFHz1JQ2dxhUNkO9XIfCHVlnQ5YBg4tr1FGqdNAslcIzH5R5wIIRb0hd68WVB
+igUdeIu34U1xiG0Y12Oa3MOZmsSBfPT5+luOpI4RpejIUXoErieFQJkBnrn8czXmGsjTkwNbTga
5XI64pbaN0H6NIBQRbSAtD5vNuaFIeYtu3bKAnVzhI9j8qsqf7bbJrgBuVvxwgDzfFUbdTA1dFH7
dmV57dB59ta4o9m7mVEcbm9G/n1/YYvxNn0LHvJZhy39NAaU9o78+Ymi8HbX3VnwNPMByOOguJ+h
miPMVfE3yb9rxqZARkfrjG3CmoFA4lX/ShEGNcmraFAFsb04McCbWUMGixUe6QqeIczM2nnuZPKM
o2cVH5YenVpmE+rrEgxlL3Dj3GSAgXAYDJsafrH0GEiG9fVgOwA8t8p7zW4UEr/Kvyqj0eFBYb3T
yymcapCETKdtbJ+ztawlN3X0uxrIIU/OdHRzFdpPcJQeof7kpILv486EDW4LcHI4EGplNnGhLNC3
MTJwV0/as10pm5todmhn2ad+LITyFzxrJlh4AR0BxsBkaXSApqy3Xo2oYz0C7VH3uKAUMLjgegic
Hc5o5dqbj2SFeMV5h/XSMn3ZhVuvJAlKemQ5UouXcYmOlbUKbirR4JiplLoUFweYm31dTj1HWx/M
eXnfqEaQm4N/+7hyR6NZChLjKliqWZgG6DKzzmpRHtqwcl3WfynS7PW2Ce7GNS9s0Jm9mDFlaPNR
mmGj7Yb4cw2W87tWka2g141xr0tF/V7XI3kntW1a4x+tFS20ReGNcT+h8w1klmGd2mh7tKYp3LYM
aJ18kn5sTY8KzO1PpYllHbEDxL0DUgvwbLBME90aDZ0x14PfjLOrF6mfLIWnG74GEUz9r4rYl9aY
63Mz1UTVVFijysRWetbH6ECcPvq98vUPeuh5rvHSHHN/ZllVDrUJcwh/wNsJytyn/J4EPwYoX8eh
ULeMft6tyWSXnfgTBxn2iEEa+o/3zeOEbBei6ckTA145Gxn+15CRfAawFs74epMZmTkZK6HinXbo
3WlV76pETwWnhRfxXFlh5lDZkNuSR1ihhpp0Xz4n4AVp780wD53DX0Cgr4yxExib2bgRNBk0ucM3
J+nswyIXRgCAcftye+NzniKKaeLWxh9QLGLd6Vblzry1LRAHUuX3UexqQMOMYymYP16i7MoO4zxH
QyumYoUd6qIpnINugzQPTJbKKdaOUvElaz9vqgvuGqox7bLFN+TDoH2W59Y3+71R35ntKTUBIRPV
Irku98JH0fa68FEDpGn6WoKP2tTO7dSvWvua58+GJtCq4m0g+dIX0kJc2NGqNMkcC3YmxW8OBODd
XuxH57QExh8wlXGWFWU0iKarYJoDKJqZbnnUknJMYW2JTsb8KRle5u3n7Z3DYenDrqFnpQ0zIO9i
dmmSNVUUm8rgQ1UL2ArrrnNw67vEjl0F6bva/MuA+dIms1qxJleyE4GvqzT7QEezqJl4gmFxp+5i
WMxCLfliymuGYWnvllAukdVNg2GvPa/gWEY+4Fz1z/zh822z9OGsz7wcGLNgirqB4G3DwKQKntk6
9Or32wa4hQ/TtAHGVyHzAcGU6w3Ym04Zm/NEt8AaQHl8Z9uvBOwjbFg9uHIT6LJoLrmjgpYdNqJp
oCGB8Zqk5Jr2aT/48at+zJArAp1SE2QP9js1RMH0OH8Ugm94lw9YHHGFqxqqrGxWbARDTWVNA5qk
wBCPVwhyVdYDNdbP0DAUOQ+OAh1kqi3dgOI9ZhbPxetJLZxqhqsuRh+YFCvIk/5xAb1k7E/9FO2M
vquPMShsPmVQlEfe01m1XWNL5q6t1lO/6mMo5ZDYxvXl2skYNF3/TU312Z9N84O1RenOGSzwxaml
bHjDbGvHckN92TKSxvQiq24gbD4L7gNezHZ19zDbZFtGx1As3D1LCI5t1TPuR6BZ30neS7AAqNw3
rnKaUD0SPbp5BZ0rw8y5i6C8vSp0w6o7JSTiK1lys8olYRz0m7XEgHUiVjPHrwMKLHpU0n6KHuQ8
N42vsFF/gMYwoA/Ms25ptmRYZHTqEN5PhaRgkQCcX7j1YdlJQsDfORXEHPsrc8ybORrKeNUjDNoA
1YpZ+tP7PKAeO2g2FDv5K/QNnksU1I3nLZCzMNaAHfDGHJwYopCD580vv4TtlYRCD7KSFQZO7qEs
XeOOHtD0fK9/kO6HuPTCuXmvLDKBG6r48rr1ZFErfHV6aMvjZCtB1auCVxVN4o1JZpv/Uey11EKB
od+dSPm5NV8cSXCPDgicoeSF7D/eMczrTc/yMS9ToDCoTW78qh+10LrbDmkgAUuV1q5yBB2rjeqk
K+wQ4lxaV+EV42gTHS6iU7ve/0QaMfMDKX9QWjf98ZskSJi54l0nVxYZzzcuxeqkLSxSQFcr0u9E
PeAJ+vpxHb3lT5gXOa+0K5uMb1q2vJ5avUHxrIofgSKdfW0zJjdf80NclaZfrmsT3r42OSZlquaA
DNWxVKzstYOfhwUOQW5Gf4QiuJ38SsrDBuYqpGB642+cD8IpENkSushG79y1MYjTbUM5TiNyG2bn
WmG7k0AgV6uu7P8JlIZzLq7MMUuoFhMI+yeYG63yuKG/IZCGIVhLuBinRnVQWXf2As4CO40FgQHN
GnMiZartkkQqVpSF5i1F3utZgllVgEXI4yWYzSwYxm+D/Rqnu7ETOIAzjeste8zGabJ1rdcS9ihp
VPntKTNOs/Ma/QCaxkMRwG+AjsXXzO70WUYJzQpu7yJuU6ajgv7VhEoOhsxso15JikzRxxHxOHAA
SnefI5vkL5nmbcl00Lb6oeokVy+7xlvn7S/2sAN+dF3HMxkNmcwlU2R5opZjP6L/vgUccZo31x5X
fZ/YY74ru3IMwQL5Vx0zIL3FC0SBoI3CokHqTmskfW7RKr6vPkE4OmjQ9WS8DK7keCWalr8R6gaw
71CrwyrzO0Owx3geCuS3FtUnNNCJ28yij1kyRFPXkttvDpsPpiMIWYHKy13v60fxdca7QcGW/G8O
iR1wnDW2Bt03cAkf9CMW82t/inxlt0Eawtxrr2L9Ks4FemWQWdfEVuauj0qEap0NZHBba15UWtoX
Y6jsO12yCoHEB+fUXrlf5n7rra2RM3rDR+mnUWo+6VV1yKLHqhy9rPrSr7NoBSkCYI7tlUHm1Kj6
qNXtBoNJVLpQbAknXfXK2XGb1PIS6Rmbz21M9FSvp6r9GxzKlXVmep0CmkLTDOt0nQ/vp0doPwHa
OPuQnP87sO2lOTYAq5p8cpIR5giutVWuBmnnf0nQKk/4UOLcbFf2mPBrjk3TiRvYyw4x9dlqof2M
fqgw3w3H5NXaAcw/eDU4jVFAFHhDwbqyARk4shVknGFaPiLEdqsQHHc7cDaH3UlUeeacEehbQREX
D1CUY9niRKmtThXrCFPGSvW6ePscxyCHt2SIc3//m1FdmGJ2q16UqpkVPfZLh5K+3iBML61p16j9
S94PTyAGsB7Bjd/CAU4uZJwct6stQb8Z50q/Gi6zZwtT7YqEhkuAF2pWAo/pXhzqCmaVBVH2bRFn
swEz+aTsIv2XGi1ujMSFpkwiH0AxzxsfgCozUhaQRbPeZrLStS5NxHz5rxWsJ0Rx2+37T6j1/EHa
jHdn4HJWkInBXQ1SZO06ArPbZCt1gr/+xky2JwhtEZ8LNXZa75MPIoQSd70u7DF3VDxE0aptsJeB
vEC5+/00+QMJQu6CXdhhHtdLtLWl/dsOtWKnRziYJEyB94gQXE479WO3E1+JPEbPq+mkz7pIetqF
US2rcp7O7L0aQEf9gSB25c8V4MRvVjAhAJh/DKfumD+OH8Xj5t1Ylq1biN1tgPbZnFdURrmZDjHw
EbLmW8r9NHwfC/TnmoDcGEenFYln8pYTrwUdcZ6tgU6D9alODe5UqQZa3NRQcp/uYr311Ank7FPy
2NrrU7p1r0WZCg4Jb3VtBYBbaOyZcCOMWbmzNrVSSyCM69e11r1efUi1bL/0og4I2o7sYbw0xDxQ
VjsGDF6CId3Idhugn+oaCy4H3pJdmmBOYCpnc5/rMNH0AJN0T8qs3zsbWjyVypXz95ksKv3xQHvK
pUXmDK6VkaixWsFiNNxtxqj5WbQ8R/Xw0VHrA7Sgg8lwfDXOYrcqy31u559v3xzcWVUB3KVEKdwc
E1fVOZ6SsZ4T3d1pGVTXyXT/tgUeNkOVbdTINAP6NlBJuj6I6hBBMTeROmAFiye00iCzDQUzDUSj
6IAmdZ0o/XJmufbSx2L/ByQIHDd+9QGMJ6iaaY7yFh9gPMq/iLbQ9mPlTHiqBECFrIIB8x5cgGVA
GAavLshCs4AzQ4rKUR3Nzm+U7EGbnZ0M2L8v93PipiWaKWYz91Qrvi8t82jFtbMTTDgnIaMqdGkZ
VIJBz9D1hCe22hRjm/4OHgnzHweojSzIq0H92gqq/W/aMxJpqO9QQTxSl5j1uO4mJB5nwZnibLCr
j2H8QzWV0pSW+Bg1/Q66MjfBa/v2eDmn9soC4xhUE8W9AZl+f6oBeo+G2UXg9X0DAZFbJv0nG1Jc
EDsXTDLvWX9llfEVsZKkar4kKMsc7TIAg0e5oIB/pCoieBmWzm2q3ZgE0+uUeu2TOP0vmlf6/4vr
TZOWqEgmjFpW69BxHvRJCW/PK885YYg2xHEUi8R4mH0Erdh+qhucm//lo7d9tbcAX173IqFrXu77
yhazTaJl1ZNYwm2pvSvwJiAehurjsKJrGc3ufn8UDI1Wh7lMrswxe2bpp3HNVpij/lY0TqAkmnvw
gN65qO7LL7ft8Rfrv5lkNstUrSawktgso7qBtyN1PvWtKbpMuMdeRx0eMuGgcbQYP7vOkA81xqjz
06h+SqboiB1yKrT4+fZY+Nviwg7jTlVZnbDvYYckd6hvighMiWDrD4QRuBOHWgh6HgG6Qu3wepcn
Mhr219zpAOdIi6MEVZJwhAiV7mplMNR3/b0BxLAoo82dyAujzESqFSgjlxZGlR7c0aYcbPmpU2TB
8eLEaypE5P8dGjONRZc0qrrCCj2XlH3+W0j6r8CJOKmyAnAcJCbe3PB9U8S61mkgIQCxvR5kxAAL
OZn4B/VIimGlvFTUlT3mKbqkyAWtFezRs6J6JKEOklOHtPpDsm92lZAHhBtgXI6QZvrCFdZGl0B6
HBb7oK12hpu7PQQnaads99gtHgi86icLgMwtAObonWi7cBfy3wk22apvLjWNo9AEq2B0J/XZMbSO
YqwR/9yBaU430aRMvuR6mE2btKk5b7RhoiOBgAbwIJph8Sx+PPHeoljE/2wxi1hp5jpkG2ydXT9U
uolatL6XdrILccdQVIDlHXMo90Li1lTximAhcBu6/1GLVDvfTldrP09xtU/KOT8IPBfP66vAsAIM
AwVpWWZmUE+yeZ5XBGZniiHQQ/W1N6Ei5iM6CYddEh9ERXruRF6aZCZS79JNVmKYJFUFkseK1yPI
ZweXwA9Iy1rBMu1vD5PnvlRgAnSwSxP/IXNtV92qQMQJrYc9+B77j7nzYtf//8LO1Fvwnw3muraV
dGlkzcIdMBQeVjSshntI1wpGwo2kkcMHikNDzUZh+7uVWIqUaTA6v4wAN+5G6dFMtLAds4dqrUK7
TnzJKO66DphYwFduTyN/6S6MM7vFmOO4ziMs3RQOh/lUn+op6H5RM+C63wzPfFFE+5N+IhuV4EJA
T4WlAAHABu5S7qylDg0QWERGFNw7sltVbnzMwkby1unkIGdCG7WbTwY0GP+iNQgqz2iUUQDKBYCF
uWxzSTE7uYB5R3lFXWywUUctVdG0Umj1dpD/WWFuV721K22hQQI0fkhGF5K1D4Tb0gJTAeehEFwg
ssfcs1KumIlJ9jqwPyeecmejL/mIghu6n9WPk5BIgufLAN7AdWua8GYsj5JpZfqM8iJAQD3oOLKm
dGf1QV7UXRrfVWCrWYCWt+IkMCkbq1UH0Dd4s5yARE4R4P54X4JskO7oBtqEFbZ1rhjsouvAVuE3
2vKz1qx3Ripq86TJYxfTQheQDC4VEKrIzJZBinuSlQrJWGiahPXSP01t966A8tFY9IJ4iTca9DRh
OKjoWbj/rq+/viubZpNGJGM39CBkpbcsAndDvpgdzKUFJkrfameATO6ADNpquKn+TtJU1y5e0zl7
0WbNH5cpELgY3vQhIQLgMFRydZz66zHlg5rJVg+L9AxBabR1PAogumAqgMoK5lDalVCk0A6b6FnO
69IHaPk/08x0rk6jWfEM0+uxugdk5IHSIovnRmH3qnklmIhFVR/evQSVU5OiUGAA2b0y9PacDSWy
a0W0QunU8eomA8D2bxhOUeeGwI5Fj1fgJ64nNSuRCG0mZO3V5zmwoOcep9+p2ZCwrot1H9e+YBV5
bvvSIHNRxG3ayV1H0BCpaLzEyiu3jIGiSrXHppR/zcUEfk892qdV9ygptm+Cthf0xH6EUs3Ubfep
BNxBj75ADdoWt7+Nt8EuP422/EVojL6CwpIjfFprNPfQnvStZPtg2XmI5iKRIjJnfTXTwd1xTgTr
MuPY+6zutrUCpCNW3jcbZOz1z3qxPPaq7Wm95S6O7DWFtXfi1I+2yEO7criSQqyueEau7W4PnNee
CDSURvsNOUdLZvY3KtK1Vi0K0HtK7E3rr8Rudk4juW0K+cwedGTdS66ld87wUZ8NIJQTz1ql46hX
QZFlLi2Z4IM4wSdYSZGIJMoIsE8xrnIazUy1N53QfTZefMYe8iLe5E4kQvkkLpPxwpcre8xydI4+
a8OmIfF4VFIX73Q0QvxGBOj3KLjsRDG80CBz7qRCS7ZxxACpftU+2z/nFiqbJJ0u+zqence/aQW9
GiJz8NRGbjKgmWhKo13iafs4PpATU8M6lJvjXzz0rswxh8k26qW2UpjTd9M9MlS79CDt/oCFWrRT
mPdsaWS1E7ewE50guk3yobqffSWxb+oZ7u9EhUCN03N6OTD2xdBbyziDwwwiGemLZIMCB6TijaEH
ZhW7mRNM9gfQnXiWufjb+quE14qazO2Bqd7Qul1kowtNYndzRld2VE8d7zR0kY3N17mKX5YYgsGm
dpfmU1gaP+te3muaFFhZLPDCHE93NQbmKu0dO46dAZOWg7/VrA6r9GSOwD0utXf7IPPSDVeWGM8S
aVJZbbTPIVV1L/9KN2odgRip/iPfb/viY30PTFkaqN/QTeZWH0TXKCfdAPMQaqGeGcs8f96FSzci
Neut3KBHgn0kVlfguh9UYUaW4811x3AME6UhvCNZrSephXZK32/oStOrg6xEHxK7Pxpj/+H2bHJi
LkNBmAwiJhOBHSvqDHarvl1tXBql7Ci7petnT0vUAk54ifE0rqTcbaEBcbI7o1YELpmzZQwU3EGW
AZSYprOY2TE1hty0Y9h2JLyvig7KuZ1unDbQsvhGFG0fb4+VM6WA4GkAgyDJgU4IJr5MC3mb9RhX
ErIcaumWpVSHW93nfh87lmib8gI8POOQCZbRkoAGXsZbQSMOmKlyQd6PqGwgVhTj1HnxbkHuDzSE
ybMZZB9Ery3e4biyyvguSZLNMs5g9Xdivd0hywSpGBKvLEOz9uMfJXD0ZgauoimEd6vlb6Jv4JVm
Lr+BRYiUa1ksozV1PjzSgvJX9qS4OKAVwPTaTh898Gd23up66DgTHU6FczqvbDNuKNmizk4SjJ+g
yYA7eFrt4q9ddChCKdB2dhFSdE3y3dGDcOR04TEvmCvrjGuStUKPdJr97GDaMK/t7SeCgGu7UXWJ
HRlUxWCFbHvxM5tzh1yZZjb3OqVTuazzPwO/z48dWFqUoHwUoap4kd2VJTaQMiH31dEgl3B8pTaJ
88a2gKat38decax2dVCcRHMrWlgmnMKztJodDeOzG3Cxbp+2Uga2cgvy5nHeBttN9NmNGxG5onA/
MUGVUjptJNFenj3nkWq5FeCk2n76Ruhsa0c4e6D674fdLIs3MycQwUyjZk9pWTQVMGNOpTLKkn78
nbxMivsmbAErTdG4tcoPpPJdCjwkL4a8ssgMdyyiaGwTWERm0cv0+wTVg/IncTpW7UPsgVHk/W2f
LLTIxJCgnbXkHnSZ6Nma/PMYi0fqmfhnjKlffvs/WmQcs1S2OV4IGCNhO6X8vodzWj5SO5yTnEj9
WjirdOzfuoX/1pFxyklqgv+zG2gdIU2dYx3hDEngu2gfSvBkWj8EQxQYZAPKrrVI9xAGEaX4w3oH
TtpvJGuidycVnL61aErpyL8ZIEqSgD/R7frmbVUN66Cq/e8BVjHslTtAvc66qIZyoq0qpGfm3ebO
hU3mcCQg3JjRs0RjPG/VeRc/k8UpmOTHAVu18OCHBcEnr7pmXlplDkhWlLUldeeR/rNd4wDSJedD
Cbs0u9vn26vJQ9IhCjQp6QYeEIXlFIrbDPA2Fa6PRtpqRzTIYcOmEK1UMgzY2qGODj6uXQLR4nFP
bxThKeVuqItPYHw+lAnLdEzOt8scYIHn3fRxcNfQSk4UT6gvt4fM9woX9pjFBdX32mrq2e3K3mrd
kR+iIY/+P9vp/2yRWdgin7Ix7c8Wz2eULOYfaDvl+j1tYOGccr37xRgZz6fpSW/m/T/LKlt3VKmV
Xiwwb+OYYgP7tcC7c0/phUHG8ZlKNrSDBYMrkGxjvXmVqomUv3gXpiWjxgdWNQ0NPjIzj33fWxka
BGizRs/VPerr0j25PSLg1yV3u0OezUvtfeyplQtgrS/YOZxBXtlnZlVKrRL9RS15d+dRCbf39DQk
bEl9MLwRkHahRU7kdWWRmdax0SKQ3ZwtTj4heUmGzAxRXDwIxsbZMRaeaeglAmMueKgZSzgSfWpD
ph5wsS2kYIRa/fRDgUCkQie3kHyL42JRC8br01KJ7UtjTv06LyayhDkypfpduXomRLkoabaMYa74
lU2Rjy9DNknoZXkDvTTMHP9VBZ8dDgdKf3GAKqoWEp/sOO/Q/tFPLrrW3ab2/qZWfDVcZuvGWVe0
KmQxfPmL8a4B+dcCm+5g0MUZyvvZNX7cXlDai8y1iaIqSJBBoO3gPcrs1bHNhhS/gRhaWzUcnS4P
0qlJ9502TYctVZJDZ2ar6AqjJxBrFfB2QCSRLQaFGzPMNrKStkCYhzTacIgLPwudQP6U7BUDzyLh
UnJuDktDxQhNsRq65VmuXtBeaE2VZoSaIMXeUgNL7/nqCqBlhwb34PaU8m6OS3ts6LPWkpYoOewR
v44q74mVHEzyQVXgZswAuRR1bvIOCbC7yHCjBAeJR5qAi3xQbETKAB25FhDi3DXk73UUuVv86/aw
eF7NsHAG0eFBsoqMEbSl93k8AfMl9ehEkjvXtr/ctsDrYLbwgxX4FcUwVVbke4BpaNsDRmN/mFev
ru4qnADcSJ4JUGegmL70k6RfM2QxhKSCvDm8tM1sSaucTVXbYLvKPshj+r0uNeSd2t3tIdJPYTc+
qG5o35NgpM3kBgpoaoz9jGCpkXOI6+TOZ7vcntpNPabW+hdqsxbWCvBfHDID0fb1tijKzozlFgie
OkW8FKtlGsx1Zn69PSTuxF1YIUd6sfnqeQQ3ogQrCqrqdmyEm7Kf5lVwqERWmHtAiQCxKiq58037
QdrQFRZ9BKWnf3sovND6asboKy7GYjaVHRetAvfrFHeK/KoYv7bsqU0jf+lTsKCdjM5wt+yhaJAn
zB43513rmAJgKu+cXa4asxE7q0raTsVInWz7oq7Ssy7/TXPs1TgZrz9tYzHkC2wQo26Soje2OgyR
C82eI6WIkt6N7iCAgc6jSPXFlGC858SVfSaKiOu5i2f4EN9C4yi0nXHTbejEI36W1EuMUG3c9KCG
lCRr74gEVyz7xktToisXaAL0rVBGltm3tgribcVAtN13eITL1U63PblZXTvfgv6VWhHbU76r78Eh
96ys+B4U4kldT3Q9qTRY1ifAFwAsYlF7BNsfnTp2kxTOOeFB/Px5MMdH/TN4sCQrjNR3WZd4IwAB
U+IayodYDXUgZVDADKABIQ8PegN2V9nVtcdWOyzI1YPeRnD2eHlk6+ILWWW3sgDe15D/SVdQuq3r
dp321QmIkQhEOuCPqQ5NLjR8RjvdmBoWHJEMdYKrG9EJWkswL53U3dfrCGWyUkrCVjJ1L9+c0t/6
YthZqnqfFShXxdH4lOrLx2jZdHBuj8njmEGdI9NsXy2qMdDH4WGKbO0ggbAhGDYld6Uknty+aTOv
bTeoWmhmFOpIZ67uUhixmwwDuOucqfIQj97VEojethZwoho4Q3fJpugAurTRry09/SnFnRn0rez8
GBXZtxdHEhTZef7hcjEYr44ytSxFtBhxHBYF9CP6ei9wg5zYF9EtUn6g8idyNuZ4toCQ95MKkgnn
HUHj0fR4+L54w1fSihDDszhpVUKE0HVoE68m4/A2W2m6qV4bVLO6A/KaqGb1IEsS9hfwRgUiDQUS
EaAzRbb22rln89Yk8gjkEImxoZE7KML6JHngngq1oMiFmpm8OBAD+9cgW4ToTDXtobzT4B1KwM8c
GirlqUTSlvjf9cEVktBywmrb0YD6tDT0VoPs4XqEoPNVcxsi8/6A5t4D0JGHap+9rn6NBN/fSHZd
GWNu5L4bilnVz6OTPTT9eeXJ9Glsw07Cg1uwJWlXM57gyhpzM882KEm16Lx4KxA9Vbh8tHFXENdb
JpY75QUCjo62TRJMP1OvXM+kpcLr2h0AOtVQSG4dp2bkOoBmvoCKa3TrsokBXUqWzJ2jefzWmYv5
vM5T/hmJZPk+n7fi3RQt+dchjgxBKo7njB1w3kHgBIRfBLS5/rQoS1tzjhqc/9fVO6vQ+TPaf3Bb
Ey7UAGuVC+U7QdzKuy1RCgbRMCC/CM3ZrRWtjZKuQ0Vvmi1UETB00KWunhIvkdHAp39uAmIS1Nug
yt28/5hYT+teBFLgdQhdfQSz5fJhKZcZWMPzw6p+IUG8ycsPLbyFJGTBfBOqQ9IAFDEa8Do61OxZ
d1HFIBCZFtB+y7lV7LuyUnZabEeek4HluR8a+en2Fn/j18G8A64frKqM1wH8xvW6Np0ex1pn9v62
zLm3QWPtIXOaSHB7vHVKMANUKjy7AUS1wTqlsZBrdGLCjLTH49TbDso+AkJH20E19SROTfFGdWmO
efCMer4q0WIhUFCBhOgfoB3n3p63t8VAZkTMhRgXfRdPJGduuFaBNF/iDe+AvUC1jGpGD3GEDjJq
c4mEXZ60JFdOibHM+FsVOYXOKmBZfR7BMFMfO5sKzA/bEWT0IDlHd83szpZowKI5ZY7BjC6yXhth
loSOpkOTnDFWzWvkkoC4HfxNNowZKbM5gWRQ1wg4VaRQFiBiX0uwte4GKDMvgWkEcI5iehnRKBk/
lw7wRVUOk5pVukXRu8Mgwqu9PeJo0cV5Q4cu0plIg10fOXPVF0tSRpBpTYPbrto+rz+lxs9UEV2W
IkPMikFRaN1mG4rzyqh8j4lcO4GAUWs2gRGL0PVvN+X1oJilaot0qhpjbvymQz1T2fbGYJ7mJRE8
U9+8WojP5GLumOWxmtIBThpm+tiy0VNcJid5bCCSMiTfU8Vs3b7epo+ZlrTB7fNOb9PrQwfD6FZX
0RNCoQ4TnDp2mcV9gkXLsjJslypcu2pxt0Y/JPL6OVGwW24bfBOf0khBx2EagEFZeKNd75K0Mpop
WxENL2H9QG1QY1gBbSVMrb9J4jN2mBmVWmsASxbsVPcQXAW28LeW9SCUQ3lL+3i2hMcvlFmQcJOZ
fa/OdVHE6tL40Rfn0QiLMH7pHwAI8Y2HCe1yEYRKiQ98AOVltrnZS/Rx3YtqFm+PN83qf9/AHIkl
quQ4tRGrpikS+tOnLhXJlHI3CtoSNLC2gNOOfVc01rrZZ7WCaLXkD31stAej7KP7RtOjXWza9let
U0WryJ/bC6tMaqWK6niRS7nxzcIfA0pubL5z17xzYqRX6pP5RP3TErD9d8WxRTIT8hBYYFFSgXMp
YnptEI8hpWAAv8FsJqOqti2JjQaXYv1qHlXwLFClhsAi3Veymvvilxx3TdGkJTsGoHpvWkGKpVrV
FjBzFBNgGFcFRPFun0XemlLHrGo7IH5+0y3RRCAwSrIMs1vdyUbmN/nXUn9QytlLchFrBc+RwskA
YGmg9xjdpdfnvrW6Sla6Go5ULz8Qab43mdDAdMayEHiYt3A1HEhNwavNob2KR+O1qbmfN7usFqiC
+d29oyKEwaVOpPwk9W7vgdfTvCKIQxOim8Kt8ubVSMYhdEdvHejNGIxD3ZJRqnJJrn0t9s1jGUQH
6bUBz3yogO9cEYZrPDd3aY55hsuRuXVVptR47pcPTRgdrJOD/dh4tijUFQyMndVWi401RqcFQNQU
FUJ1DpVKQqSJmX7ePk0wicgqyM75rfCmLpqvaWetuVQjoxq/zP+Ps+9ajhzXsv2VE/3OMyBB0NyY
Mw906VOZMqWWXhhlVCToAHoSX38X1edOS1kZlXMnukNRCkkJEmZjm7XXgrwmuVuY95b3Gm+f7msH
bZF+Ab80oQbQs5/3i8N1AzQCGC3uDN/eO2fDR6EEhAlko+YE+UECLMYtJ+bK2VuYuynoBRZ+8ksh
0RIEWV3eS5w9e/A6x101dh5k4BkztXKV1uJ/sXyfxrvw61XJm0laGG/09ahMPH3ND03oeC76atb/
//ghprs62FJwx8O0gIL585Q2wNjlbYzRUH2CsEseaiBqAjxgtUS2TlRXXg8fcf17c/ZrngGjIqKG
DjkSrGDtvVhIVGQtl5McXlQ47LMNdAcitXZD88E9WxFKhdGt++mKUUOtF6V0C19M6xKAjBKiy7o+
RkZIFUe4V8dGSw+idZ5+/2JXNqhL4VjogI1DG+OyWEgz1juCYTalPa7a6ZTNffD7Ea6dOATnZOmn
QYMzOp0/L5jLOVI0OfoMzZU1ewtjN+K97yAO3GehFtxsbVo+7sLtdJekIZTsljvhkplbKVEOem1I
xM0qYuDGLX1Xgc9T+XpI4Aze4gu5+n4fB7ywkywVqktTuINZyzdSCuq1c37qhQ4RdHnM8+lFFkAp
Mie0Wb2mbjf7dV/d8PKvrSN6O6kN7hfgyC8z/8hyW9bIKXxSyNAUzcOQNDfW8dYIFwkCZbXcSgqM
oNfqpxS537rJ999vlVtDXBgSvYhpP9sYIq2lh74ab9bvfz/C1XP8cZ4uNmPTM4a2N+wOdic3+r4/
ZOBf20NsfUG9ZyF4xdUIbcNbfsPy5L9uyr+XZ3nzD/VKvcrbgk94s8VEkkM9eaXPQhIZAVjak5ug
mGvG4+NbLj//MNzACkGGFm8p5PATtfrTZALyo0FX538znQ58PGw93DiXVw26w6my/3ov4jPuLdGQ
6eHqXijMcaW6p5te0JUoD6DKv4e82CQKkeSgGN5tqUIkmY92eygLIsXche6Wf68f1OGvsSsINtY3
2rR/ZTnAPYD/wVOMWxRiOBf3ABlFk4gpXhaS+GBkxh0wRv3mfyCFec2OfRzpIj5xq3ICQa8r0fSb
nYRxGB6XqquNTHrfnsnj7ULrr6QlF+924V/CaoJDqse7LWUQui+3FuBiY5Ctq/Ot2+3aSWdQqQME
GKSL5L3U+mGDgtC/chsbQxnV94S90fHx9xvz6ucDSAFfzwBFp3VxACpD1FKzLBkQhTbD1jyjQeoG
y/FVuw/eByT2QdxGnEuICJGOU5WzvURuS4K29QSkrpcM7XZalXe3nORrR/rjaBfbfoitjgqGN0o6
EUIoPuR27jnm0+/nbdm+l3bq4ygX5lHGs2VxA++EMMR9ioUY12xsN1YsjOe2Hepb1aKrm/zDHF7Y
RTEnVYzm9uUw9yip2+ssKJ/iaCEu45G4u7Xtrq6ZY7qg3ARHCfzHiy3O5qHGihnQCIfQjA0XbtHs
GAW6rJZem5t1kF9fD7E1BYGNa1HorV+ax242dDVa9hJsLKhWjvtlB7xAAWdkQQlOyfZmlv3XffJ5
yIt90huCGOh+QfeWOdUhrLY1erGVz9uiRu+L9/vtcqVIgV5AE7ENCsK4BC55cEmNfG/CMNoCN18A
B4V+n0ZLfwTzeRwZMFibG0P+erSXIeGKm5jaBZ31+W4zpe0oPsMxXgRISDi/usJbitHtn7GnbWPH
K+9uFdV+vXI+D3mxa8g8g3YvRhRXk5x6hmbvhe5+jZXuTUK+CIfuktwOi7hUN+b31+OIxTTNhWVm
iTnYxWKCs7xxNOJAzmZ+SEFCN/T2Whhf8sa+vzGryyd9PvgYCXGxC+kKcABd0id3VYL1lZhV1Ef/
6mNesNcoycTQ6k2Cwv/9eNcWERwaCD1QpEQXyMWMZmNeTkOGGS31BE0n8blm/PT7Ia7O3YchLtzy
CdAsJPOXN8pMvzSbaHZcr2+ctavfKk9c8Soxe2gTpcDlvqcUP+/JdJ5oNetIlSzuXbzNdwuQ3HqE
ojuIa7SNeLi1I6/c1Z9HvJjAvodKl+xgyNR3AqgsOtzfQNKxT9fD280T92si6PNYFzPZ6jGp3Qlj
oUwR8F0VdWvt0G/I+tYdd8U8fxrpklTJzng/OPG7eV4SQa1fv3XrEfkt+nY7n3Z1D9oAyS5+K2A0
F65cPSAlUpqmCAz5I7Gpn/JbSdCrthiUwQsBHEVodnmbaj3lbc4wQrvnxXeZbeLqz9/v8isZSUzZ
hzEubtAkcXQlJMaYwEMFzlaJ7JnjWRPUoGQ4BmQ/HKYEIYb2yFOvym/a419RcYuHBZ7qhcoSmVHn
4iWtsW2oWySINULrUO27PRJd6/qskJGx7uiBHvlT13kJtmcfvEuJoggFiWeyyw5izX/Sl99PyLU5
//g4F/OR8UYatQbLMufPU1dEXcMhYk1v2K8raXu8tYHyPPIa1DCdi1tonhp74stbL1xxRqivs02H
Cr17n/vuKz/Bn1hVCIQ2v3+5X4HXy2R/GPbi2Oc10P7GMuzC2zE9FFGaIpLkSD/H+zFa0pjZq32q
DrcaIZfPvbweAENwQO0G7Dpe+LOBU/OIu99GhlbnpPYqPYH4bee50GXIidcbwGRBbe7G5ferFujy
svDRFgpA9LW+W4sPQYJW9IxXJm6/0c8ey90MyMDS98Rzj3Jv1kL1uGSKB48durCanvQDwFN+Hf1P
oG9XLbwF8CLSV0s4cbnLNaevp7lZtlXjGVsSIoaHiQfrfxfmp2klcLYON93Ha3v546AXs163nUtU
DO9qWW3iLqEuP3C/8nQf5x3YOM9AncFpbmzuX1G/mHhA7IE5WXhcrcvNPXBrbvoeu6wLqu9DsCTl
N6g/nuod86yVHVHiDbrPV8m0cwxv9tLbkLxr/sjHR7jY6JXoBou1eIQK4oyLLjBdHVVo7qDQfqsp
45qjYIFs1bGMJU9/6WSlFafCURgqIS96e05T1zOSI61uxDrXjtDCzQENVDBKwIH9fIQcx2owEHZQ
3PF1McVZICjdxGT6XjX519kovrpTn4Q3DMZyN18e3I+jLlvswxmazTKVM8K3wCUQPotT60tbicQH
1Lr2+sI5DlZ2ZKz/USclmuDK3ApSgAW8QWteZtNAIp3bpgeV2NxL7C6DNsJYBmOm6b5U082K03JV
/O5hL27k2LRlVy0PC7qJsHrpV+KJ3dcBbjEIgHnF2y2/7aqF+Tg7F1acgGV00pZikLkqj1C3AY5d
oPpbPLj3bVRvmnAO6Dt2eungd/BfEZqAg0LqMWDB71fq6ln/sD0uNnzpysGNJR5FZ1/E8AI1A7Bz
3LCoV6+Pj+/7iycHjHy6TDDZDhtry2e/f+qQrdvFAISCW+XUnXUnJMg5Pd/KnF0/Zf+9/S9du7yw
yOhwvB+hVZCkszfnKE5xgK+09e9n8rr5gsw3qs9kgUUvtuXDnhe0bTmpcKBp7y0lotbPd80J3Ner
8aXL/PE0+e0+8U0w+3uNH4egoLjFLHl1NT88woVTBO6pIrE5HsFl9/247vlTMn258ZpXT8uHMS4M
Sm7mTilrjNGGcuNCFNtD58tKe8J4i3ouP1W7LqR+swV97Xt6I0YFMmM3wqxllF/O7IcMwEVZYKZ9
TMHgAgNjdXAMhDepWy1Fv0q+LvfRhzEuFrSpp4ZYAo7A4mS1k1c9dM8z6IB10Ii5x0W+KD/nKxDn
Qfy1RKAwPdbQcbvNmnZ1D6MWpxOUlhhwRp83lsp7M2U9fO1+Wx5BAanvXF+bvOEZzMDbeg/aHNDN
9sQTMvz9Wi926NdJ/nvgC8No1zaF1u8SSPQOSLO+D1DIk/DBLHhG6Y3jc3XrMoJ0PrLcFHHL55cs
Ezud3ApOR9o+QqvKY9297dwifrw1yMXedbnio6MwiC7vquTFGlYVffj9nF1brKXmuGCwl1z9hW1P
4hyylTPCOznQN2JVqTea7nro7HU3kvaG9b6aCINxM9G4ioCSXHJjWVUzUsMSBE1KtidHoId4+ja6
/EUrHO6ptD5MtvtMQZPiCAiNiPgr7+FF67F+wyxcjaE/PMklVrJvFGRpEuyVRZshD5Pcs+uV7cd3
S8axj4P51i16bS0/DnixlrXBU0uMmGgT7C/ao2FCN+pW3e7KYoJDDShGKCaAtf2y9Woc2wkqLW0d
FGw6UAJyO2u6bystwk79K8b6j+/T/0nexOmvY9X+13/i++9CQq84gUfz+dv/OvDvjWjFz+4/lz/7
71+7+K07+QZL07y9dYev8vI3P/0hPv/f4wdfu6+fvgkrdG3P5/6tme/f0PvfvQ+CJ11+83/6w3+8
vX/K4yzf/vXHd9Gj0wqflnBR/fHvH21+/OuPBSrxHx8//t8/O34t8WdR87X6zr9e/sHb17b71x/u
P8EiAGi9tRwlCzEv3JPxbfmJxv65NOosylkotEDQeDEYlWi69F9/MP2fiBcRwyFBgO4aiLj+8Y9W
9MuPTP2fdME0ggQG/eUL//If/+/JPi3R30v2j6ovT2iA7dp//XHRawGEjYkQHOwDqMUALv9L0T+v
WdzEsiJeUY7zeqCTFcYdLqNmMNL9yLt0X0BtLxKgGnsQTgg2mFeajRr3nI5Vnq3UfJxmOe6Fgln9
MIv/ftbfPxsCZ0MHuA8dUwSzeGGISKnJrhXgIqhKSb2k7ysQ1nWnOp3JWcDACjDM1V420mxVGcre
u/UAKdSm0Xx3diBFSzon6HqW75OM6jfs1rJuH26WBZoEHNkiP7Rkfl3gyj5be4G8q4hJ3nsuHHrP
bCnziRqaY1w5LJxfxo6kx4y6UEKS0xwkkGp9yKFIW7GnQQ7i2DdfZTFBKdEpoefDtjGz6JOIuUCk
UNcbWmc0iNs22Uyy0X2oKqHKU4xoCJpJuyrMxLe10drSKW1WmqNtBlU5oTWUgni6dPdUH9O79y+u
m7gRp4R6Gtb6xiRcuMXLJIBzAOhy6DabuPEuK3lU9FbcoafD+2tokpANRYA9KoH+GGEfmxHUmYX5
aLgJfXKypYZTOxsyFmrz/jZlS/ihi93mnGcxrub0lvl7j0H/dgDwhBaIDwHGgzIvbCDKV5+Xifeg
Kk+RfvDmgWnCH3nvrkB5f0ikqQ7CaMwIZRGUJxxor8wp0M+FXoQD0ye/YPkYQYQbtHqFIY4ZBP7Q
hgn+0Gnq512Vz+wh5eU3t7HuCnM6QQSh2TTubB+YVpxojnqOS9NVMpbzDnhO4KxU0t6N8cR8l4EP
oi2QfjaqZN9mKj9KntEnkIxvlbSlp/rO2CSmavb6koKkhf4NuolPbVoNdx1HcYpQKIhRQwXSZdm9
m7vp2kyKxpOZEaBxonykvVI3yrbvKMmLqWQLIQqEOQw4OJfc5OZkClAICOGlafNjIEV33zLehS1P
PKFmABckO8WVXp2aJoU8Zy6SO5m3P0kdj3e4gtZF3onaK90MDmbj3ksimkNpua/4W2vVz3NzyO30
m1BVe9CnloYKNOs+mqgtTzimdhAiCf5eDtD+GhsX3bCg95rSh8noJCS9+71pandFPO5pytkpacJC
MXFkE2jknPixGmj9ouyZ+n2LdJSa4jwapdFFjlPzKAcFKNXae9tqzsMwVXdNWT5A2cJFUpjLY9pW
P9xieiog2b1NICh3I82xtJ9+silglgdzJjGAGV+UESi5hHOWDrfciVm5p4+ZCubJol7TucdpMs51
Tk1P01XrlTMzVsKBSLCRuqGmjnFOSy/p9lyYxIe8Ad2jle3VKV2fxUN5kOx7g7bdQ5yWwFAK2/Yg
gB1m3LUPRWsgetU1Ixik/q1JAABm0KgKrNT4mS4HWRnxyzQWoW2rfqd0iNCjq2OVVyPE08kMLnDp
NnurNjywIkM8NJNgyNX1vQDsfNcX/WOqGZ7dEM1Xgt07mfM0ZMQzcu21JspaS2GAyLjJnpqOrKCU
u6V9mJdWGoLQfdGPLI892kdAtNCkGfV42tzbJD9wkFwjqwEqp9aAAiz1lNneQ0jlLF1V+LOq94bV
ggYppiHNnW8gusaSFQ95mjxrUEkDTXQKBnPPcXXpNYn+1ObNg60/KJAv+JZrx6jEIjuq+t5nRnYu
reGrmO/bEk0KCma3zfXprkx/DiM3v+gmWIFK3UPrO9spVz85mpZtXMKRcRwquhm5Sr1BMOhvVt0U
pQXN/Uy01bmqDgBGZPcsv5scrVOneHBslPQYpIDLAU0zeoWHgBXQAw1kS35jObHy2Ix8eTKKk0GS
lXS0ryP4ZKO2me/yfDbuMln9+wuiwgbzZ98JVOzX9gAmR8OVW7vu02CCL741FShp3MREVwTkYsLe
TeWdPSfZitY62+uiddfQez6hLu+sRiSTV6yX8Ql6PZqv20X7rKfqZ1o4zo/RzXy9iFhpGcdW09O7
9y9uFwMaP2OWkzjxoVkb74cyTigoi00rxAeUfgmgO6Z5MbkiHT055eabmT9LkSAxb5Ryk09z8kPG
xUvm9uKVM+TWtEKYX+KSgw3SZOODM8RAwXBrDz7z9kgIOuMqvXxsG00HSaVr7O14qxcmVGXJ8GL2
cjrqg2U8lQzZKEV3oFsbTp3W9Y98yEPDqs3nvJYRTzoV1ZzWqxpKbU+a7X5p59FemY1qQsgTpSeF
+x5AYXZuWKfuBnQid8kkjoAmohmfUTewQDEE8+ls3EE5fumw2S+4mHzl0DTqZ2k8NN2MvlLsoScz
Tr5OtiFe49o4i1nPTpQysH1qg7sVVa8jbdb8fP+uzRzJ/vpBXXpxNZpbRVKt8kRLte1fXwztCEx4
mcJ2MDNIlzNec8m3hV2de8FPRl5Wd4nR1/vaJINXV6n77MbHYsrBTiS7OExctRXM7e661rJ8EQuo
86LnIaKtMWBjT4n0+TCCJhswkf1fX8A+7KfUB7NAPwjb7+q+O/z9pTXifD0I8G24NRZnaNGYYuTj
n3FLrHWGR/F5lRpbbajjfW5C98YtzGEHzrN9nqbknBG8oJHIfmMUPYD0rvmF62eNd292mTTRxPNz
Nc7NnV3W1o7l4D4zUn2v17rx1Rqg1ZEO33jtoLzTKdZGJg4AaB0IyCGlybZm1nrv31UpwjsJrsNT
T1mkZUN7dijX99nADgIff+5qc9fyrtvwnIAQLJ+TKGeqDppeGGvdzX62pWEsDo7wnZo9C54+yJlM
fmWa858S4ki+Ec/ML2IEuh4hParOTddtBz3vtrozzEigQowCtEPIGqjxvs0mqHd2JllNYAMqXPlC
uvFNb9pv3Bjbu5TCW9FZBe/RIOixcbDxYlka56SttnJquvucW/XKgqjgtGhjawFBQeQe1a/7iqKB
mbuiOw0J6U7NDI5MIzbidYZ4cMu7LIlkArytmekg1BeVr+byu8AlvJ+y2NgYYxwSsSWzXgrf7QdI
CHD+J2MZIINIqUymXcaePSbpn8Xgzq9RQ7vqkQ0d1OWQwQ+75du8zOG6K8e+d2f+BonC5q5UaqWX
EwBnqflABjnv3r/0YGla6aIuvtDORV6q7ME63hRo2uohxpLYbr0y3bkKhgkq9khSDJ2f8dQFzUn8
FZ1D4qC0Dp6exU1Y0QpM72MFqqoZLtXcmMO9Yc/oZzU76ZmqHO61LCn3iVs8D8zq74XW9/c2yH4D
bhLQZwxa5g1mihbimLDdnIOFo87QJkPgfO7GZphWc4rr2u2rbMc1E8LA2vLP9+/f/+VUFZKqeh5O
ok9Oxch58P5qcZsX+8Z8bmg9fNWztgsdZ4xaLOmYNMaeoTUnkDyfohLOSxA7urGmNfxNnA53leZ6
5YMUQYskVfBWcRlFZRaD3KaYx30z59Axs6Dz8u57KggzO4Uxo/o4hYOhjAM8nWal+vJLHVf2WZuU
fXYLhy033Y/39ySJ3PSZU54W6Jdvtw3xXW43ZzXkZWDW6Uo3uiqsR0mfUiERRIJ8hMZFe+eOW9B4
1REvitGrkQbbD3MHo6+GrVaXYm+QCgZ2HqEbVKfVYwxSEl/nA6i7uzSOEjtBfjBNUFKwaP2QTOit
pvq9xionmMMStt3L2objaKePqhF7XGnDPZTculXpuI2XZc5ZTjGKa2SsNmldwYVXtAexnTo2kFM4
d06ya62+3/PSClWWyJdyyLcM6V5jeJor6WzNyWmizmFlJESNm9ihxdFWNvOkBmbktJsfXIQLB5xG
cZ9Ub53UrefcVNBrnqbi1BjoCwB3cvugsZQH1ZT8IGxsovdfLxsDai3W4n2047deV3xf10b9wHP9
Vcx82Lsdbx76MonQp8IChDciQqvBmcAlDfoxe3MUEX5v3mWZmu7qzvK4hRAZt4qcy/a7yowfdBTp
I2XjEKam6Sd1z7btPByboak9W5fOwS5ysW9yXF0IQIokraNktF94BryBNMbc66rhVCGbsVOS6J4S
1aqgzb2Ji3QLF2U8Gi3qtt2Q74kL2ASD8G4queFNOWA7/AGwoSw1X80pSzaj4WBMDhdRqo5Hg3NH
xx6AGxuh1lS5QVaW/EBcuKZFcxjTLH+au+EAOO251YHVnMZWwVjQaIpRQxd1/iXTE7ZvEV2jBpIn
HmuNByujXyh2/Q5zN6giAhEwWOiKblebM9/KEYxGkT1Isorn+UAzwEAdBjDhpIZvLj4nSUBKXDpe
n6QFVk2DeHOvRV09+IPhjTLWDrOlheA0gFZZXw57q7EhnN1Nc6jkfGc5cJhN8HVVJLPWZm9Gvd1V
6xbdz/lYx9HUsi11tRSmwZ2OfXKP9CXwfa4GJ7bS4KYZ2k5SB5VwcUcK6PTJNjkXIGvzWc3AL48Y
hvYPUzIghz391DJCo6HYxiTd61RvfQHnDogNEriqxi2QD5oH1N0ryUl2T8uV1haeKe6RBLC36DKB
cIXAo4Bk9lyrNpoklbsul1FnxM7W4ovPRlZu2tteOlZ3CEVwGzbGFDS7mpMh5CxoEM4HlQGiID7F
D1aluWtN6VEiIf5suf0rq0CFz8rirZ+To2kJfpzgmDVTX0WGmaC3sAq4bIBx7IhC198PBZy2lqRk
X1H1iHZOsa6FMwTTABvWQfyKz8W+n9EzAaVEz56x2510srw4Gx/1vhUhc19s3C1ewyWYD23TWce6
eM6KFMyErsb9PIUbA9ifNzavgNuMeAcUkEn7gsgaVnLUPMgLl5Eq5jd3zid/HIlfEv0LK22UCACK
2aWaPPQEDWgj0QKDxnJdZOUhyd1D3OhPdoeewlEwiMG02V2G6kfIDetnDyMSpsYwY1x4a7P+UlEU
hXHD/8lnzcSasD6apdpSR4sjM54K9J+obW11aKLAWd3PxXhq8++j1Ry5W5R3c/5NI5mzgl83PZQV
eSVP0NpBFWecCj9VYCpxWxqRNMGOrdX+EA9GMMW1E4BFgXtmZd31bBJ7tCNXnpmpb44zr1urBudg
3UKsiSdsO+ngN5XFjIwNQqi88wvJ8mhI6ylMO3qvzwjQ8hSExAVd/PeKwVxCMxBEkH4lG9u3wV53
zHLn0OrykblDHVk1PTLZ19sCCcN+wHamzdQiNprDotKRaazmXZJ00x4C4R5BR71hjkAVz/NbxvOV
kbBpY3Zm7BPoy9W22+xaWlOvhjOZUU1skOV74qV5miepoqGnJKiE+5bNo9fPNYtIWyar6tE2CkDU
OuM1EUSC7zBFNT+DOU1m5FnaFj1HurOVs/LzYbDXUK8AisFKLMCA7V2h5GOS423jIvElbZ09Kv0D
YlxQXw4sa+Hqb8tyQPOGzJ4qLXYf3IF7Vkbaey2HKMxsdW7olN9GBUxTmzjUt1Kk7aY594ib95sl
Jsq0WngjsbH4GQ5JrvlICmvR6AA6oBS2MNANmkf1WHo6Lm8rie+zgaudVdexx+QE3jTY/7QnYmW7
2tcqqQq/spXnsrrcFS1FV7Y7Kh/Z058cuQXwMjKx6yYoxubOXmiFwm1Ad3FigklYWmc4VcTQxFfH
dM4TIjhDFM9K2OestRKPTgyiIWgbXs0OvBEHFWmVmdWhLZCILdui9itwBIWKqZWqHSQDO32fDvV3
4Y64GhFQYU/Ont73wq/iRnr2JECubff5ASDaMYQbRKFPFzhlL+EsF9M67abvNRCkMAj1JrcTcMfI
0gxa58iy0vSSofoBCoD7ZBbMqxRcbIsmZuCIEnkhPLnPdDh3RA8mWqNkT0nrdy6mNY0NXxdiL1oF
E1Hl6GXKys2w5CNiK22CvCs8LlJ8kmWP3lTVBz2LyVrl+S4fcnMzj1gz1sz6GgQ0tYd8hWc2SbWl
HXtBUkB4hnpt9SlfFcBiRV2ibQrDLv2auZukjUt/NFUfVqpcSxbn95WwQtk/51aCKuwo2shR7OzE
cJMT+HH+ZFQscIwY8S3jCJVrHbZRBwP5mPTenLbQD18SEcakA8BFMAdlWyLxrfMsNEqofAnY0io1
B7+weVhp4B0dnWmtD7xYpSVCdITPQePMjd+TBmsw8z8b4qXDIL91cYVzqxmRhRYXSNYIN5Lw0KdJ
lRuNthvHHV8GLcjRiDLzsvZZ74ss9Syn2IjGFH5sPdhovg60MZt8fdA3Ji3nQFpoNk1HY9Oz58LI
uc9Eibdx2lVG4L/2qfLHmg+eM7txBAzyykBi4d6W8znJOriwuZ4HpQWTYFQZC1QMWwYlorTPDolZ
T2iTjzvPGZFiZzWuIoeIEFotyu+AGvITEGeHltZt8hYxixQm7jET7JOoxOcoqVohqRrHt+Y4XRsx
2+jIAlpQ1vSWcgN36nibDWiaZWnxNOp21LSq8R209q1IWoMJJxWQX+48nYzy0LQrkAO30Vhi1qfS
DRAUtDukhqwD0sLgOuw8bkDVnuXIBpsQ8uoc0FTa+vQ8u7jgZYW565vUow5CNC54MEsbjRaAZnuj
Ye2VmQHdQ/subHR4RnlvzCGDWzsC75M40on0AkSehikkLrhhCIplV1pojQodc3g1ymFnGsVrxdsu
ElD0C0wmsFVq85CiHlkOqDk41kM362ZkOqTHgfMbFae+0aowZYtBQ9LcNNpgpJDSasoO3BrPFku/
Ec3uQXjRPaLB56Hr6y9p1cdeBcKWEEFSwGasMFO2vk5ADqsZCa6G+GDifoiceFo73WivzWrAjckq
EWaMfAMkLA7qRgdHtbW4dQRp7sTMHzpoccI5heK25WqHvEPsoOAHeVXhUE86ediMnUJnnTN4E58D
E9YBxj9BrAX8XwyROq+1Fwj9VDVeWdV7JzOetDS2vQICnHDdbGBBCfXnvjICXYPIVm3b2nZIYeMc
U8cZmvtdO6W5j95OAy9oa35McaeWPAmdDEKH2Kckygn+RhueqJt12zTBuWJKD0d90UMqEerWgwd/
1vJt/P0afaIez8cKC5wNWxG3CUhfuLFvS3FsSQcXktEBxRyMroSmQjZB65sAccdGpANNmPbRjpE1
FNwvYfhGgE+9jq0lIPaRlCBDsUCG7/HOQigLogA5v9TOeCIS2ZUEOV1kYti5nac7NB1vOdgwEewY
dQh/c44hAWekqM/n5sGK+x2KBAwmLW9XDpetx0w+eRYqU5FuKfOINH6IcPYRnL0K+TTcJdhKda2t
UExrgtpGlgTxXrvVKNSuVAOui8ZJrG1VWMLv8gS4o8apdrpU1Y7Z8QTHHAawGd11osxmPfZdAxcG
2raxjVDMiKcwE1DxBdmqGxXJ5JEmK7ZmV7/UWJ/DRPtNztJNrFXgxNZS4zDlyh/mMts2LaCLev3S
Tc281TuocEmrxKEnaMXX9C3CyPnLopUV2FKnPkN4GfcwwO2QaCeEl3wNhDqY4drC8QY7tLVEP4LP
aSPcefAaS/Ueakmn/8vUeS1Hqixr+ImIwBZwC01bdcuM3MwNMRqDKTwUFDz9/np2nNjnRkvjlqRu
qjLzd6nFk9w08ebj9DcTWkWTyG+ejRrTW74Mb7gxHOzMLqHtvYUBxS+f25+jaalkCJwbjUak13Yf
TtdcuZ9j3/30JRowvSchj6DeMSlz/5de+S2nqo+BWE+BWk5q5aYW7avqvV90Yy+S2ZPCPlfiTzoe
c5iB7x0P+Oi4SZDN76OXmpGX+aSO9hOdAj8kZtFXKB4r8tlqKZaVzRDmZlGU/e/lKv1osJiPvfKP
qssXctUfWJIh0ubWpV4yrxWwcnjXPLL5sQObFL+6xf0aZ5ZU+lnJvrq0Ba9tXtZfvuY8scnqw6pX
EdMyvE4jY4u3nuy1QitJu7CzRb0r6csiUfNjytD6nbsaPNF6BQLjueMen+s+yZa0iRcjr5Nc8E2W
a75bRorQ1Ivduiornv0uJfb40EvzbWo1+L55PxjFo/s0t013TtN2jOYqJfu+rF4nf3o06ucy7ehs
l2GIprD09mUwe6e0N79VsnmvfAMoWXe3QaYkxgYsyRNsdKNiDk5kuqO7y9Lpl+ynd7+ogX/r+V78
XO6V+VvayOHq2cYxt5TYE/DjUEhmOBTLGffKqOx49trzMubEMM7W37AQ1h1w2SLT3/nLuJcQauOg
TegvCT/s+gr0O+PqIMx/wlEXFdr9otfR+yH/gk5KHAImH/1fo3dHWsRElhSw/G4tZIIkwYyzgb7U
8O/1tbwputhTucDBNVQXlpqm3PYVrXkV6vRW1O2faUtPQo9Xw9T7cvHeiTLr+X66IaoQXEVSpgFX
dToQdTzFum6zW5rbbWJygT13fert8qfVbNW1ypR36Pm3OP72/LT1Q9NaO7PofyypsVuXYHw0RzuL
tFv9WUzgBFP+TBlPac71Z8d8GgWjAMWAp0/S0a2PC1j5LizqmNR/fR3AwuNMMJS3zgYtb68X8pGM
j9RhKYYz0oOlRnH2xPLhLvMl9NcuMtq82OcSCLh3ppfVLrq9YU0sk/NUEU1QsA/j/EYtz45jG+yn
IpL+9DWNxZvQrnwxG+arLJPv/bgsh81+b4LSfDRzrGHZPFAkR16TKtdoqlZd7H1UINwS6h3fvh2n
8/oIml0ctvynO4CnqkHKeM2HyIGF8JuemShdiL7cAD6UPfYPBKTuaq9OgjkRxbR8mazZdoBAoioL
xa4Z8m+pzcEZu3KOeL2Db75f/R4DtAR9tX2WVXoRcgtAbC9Be7aBFSNz8h+0XX7q1QEOHr5NlWfu
bEvu26I3ntytaKNR0Ya7a/oy2mq+DG3z0toQAOGI2E0O0cApZY97vZxzrQ+uNTH+jw4QQdvWe6Nr
Vxr1hUlQqjPqkZKlvTxYju/WMS/9ORQ1qJ+13GbfPAv15uOk3Vty89DsBVyeWQiyENAszdNuGjI/
4sYq9z2QSqBQXUAZ73quXzftft55xtT9dDKWPdguDp81G/eba3z0vk4jaePDCBZ7h27n75SH7bFe
jTe78W+VmsmSdwAum4YRoamcx8G4Okqde2XuszmI+k7/06slXRrsm7qJOji/SPiMHrWfvaYq/azY
/0DHnP7NgGUWmzo/T0s0GNwsHp2qaT3Xs/fZuhu1SLroaifWDiiPVHBZ0qkDn6Wht18tTDjBc9qG
dlJaXEK8uS9rC/hMH/td+PT+fMdhPKdsY+5fWulUEYqeT3cEtxRXiz2ukeglWJkDirU1x6Dvlt2y
LoQfWcvenoIPaU6/2KvyLoMOOcE4Hkago1gH9nhYiu6pQeGri4kFWmnJZDHTnRDeeZnn8lWk4ws9
aZxqA7m76aX7Cb5uP3ckpDI/OVLke9ue6eIcmL5lIaGrbBrakaCOwgH5g+34+L/LBs7TVW3ShlWD
aNL1YO8QEynpLI9Z14COEdEmbXSrG/n7ZcOlq7dSPjhjeWubnojclZRGf3YirTuEbkEVSaDVKNXs
L2kjd0nnOPPnal+xP2INP/Lcf/bT0Dq2QBLAEqoEmG1pMkscv+FCLrxlf0MAkZ1rA6bSrbLXkGFs
53kCzcA6JEjtwp015XZctOWpqJw5yhDicH7deDZHf8ePWe2ISJuvFsCekQPjyhGkcQla/dQ1I/6P
9GXzO16kvt7jpkMlA1wdWsX2YezrEaUJmJ815n7MOPIyGv4PYU9/uRr8mEuSrZJAWpgOrM8KXDkm
7UAmZXmxfHhlbWHysYGSzNfVtw65ARRADKTcB5X6Xm3zg1f16eOyRnW5hg8AoQ2lakt3LeWKBJSC
jaDn4svuKuuAOe6vmO2SgmamSa+zZ8WVOFbwq6FfudE03UcXYZ7ygO4VRjRCzBYchCy4N+uzZbAo
1iv+Zg5V2CyA4FIL01fJ7VQwiul8EsetQ5Vsaw5/X89V7GydYuqAS0mfFjv9mgf4Mr8FRmuI7eVW
29ZDNi4/SrNJ2OZrRIHXT+dqk5dxrepE8DictdLndnPtc+kW6aFkX0i74r3xM5qUlRjF3P6pDMVB
M6v3VKRWDOK3ZLhd5/HUN3wn6/QLBdwMLhF6wL7qLedkeBZdnm+v9tV2qod810rvB5H27Xte90/9
WKtosUz3UAJcJn2pw51yZtQrpjhIzbqi0Oeikb59y0i3oTf+7jlGc5qf0kmWhxWMK9LT8ErH71Ko
xcy7IdhO4KKn6lzfgWDS/M8a45aZ4aP09HhwtgefWTLJ6hDJVf63hVka7RDIwDGicZjcb43bX3zW
iPz7r956upgx3w3D8GH0FZOY27G1GvrImOvp7K2DOIRN9c3Ly2cpa5+WCXYUliVZSBhMrHAy9ttl
A5IP6gBSrC3RWpRQ6QpZzhDKkTmoFew7L+R5rNHrVs1FLfO5dtGconJlZAnK/bbg6e23n147s0jS
pGnfIkicKKvd+lOyhMiQ9o2Jvp/Da8XwaInsV96N1ECDRQ0C+UFB3dupwSr2sNgkVucBSqjO5Ylk
RYB2/zBy70YLBB8opDWee/FZZqxVAWahlqnNe9RZdRAuL7qJzT4cPEAz8S2vAYSE37XJXccXTs14
NBWVfEUOMgbG65SmVRKELfsSgyWPmVCbXVcNf7qqB0rrVVRksIohiDR//dOagjaxpLEdVDAbSdci
giiLZRfA956G107m3dXuwhNbkIZdpSwWxEqPy+TnXDVPgXaXuJnJ1EX450ZScNqAMJPQ46TIMUet
0Whx8BBGowtj7Vfw2Y999mDLAewjzapY9uqxWtBxhOJ3PTb+2R/Gn1n4LW/HkuALEZyrQZhXz6zf
t4HnkoClBX1GPt/cMHvOBxCO0VTmZ2nX74ZnH6uuaw/hBOPbPbn0XfHSIuGnW/4tGwKHxMdoIEkh
po31vN7Z7raLKb3yQTGn5+or8zIauRQBXJHz2ZgWv9lyVYZDGWWCVA5eywv156FqBFEIkru6GIfY
W92/hF/lp7zasgTWI+7DLja8Yr41nnfUfUtYoFqeBjMtI1/U297XBi7SIb10ahlObqOhMlEAON4j
exONn6sEIgsy+ilZe9mzDg9FwHUPQWye5VDM53zI0sTROlGTf8Hdd66VFbWzjTDCHT9EA3a8tVNs
bNMNEdy+q1sWZqnC2QVZb4JJNyKeGxBhVgBse9OdcxAts3m2kOhElmhE5IhlAnEy9oPB2CFZJJ+4
eXidfK5yx8i2XVHX0Tj62Msaozg1wfceivEyrf4JGzZxPXaud22JWXgz/lZl8WSt+WHhwd6b/Xgs
N3i2duk5G1uVAJ850aStPNpsQkHh6+Nt2TQvYoAirs0w9146qX9wXQXxXNnPTUj8myml3Fet5+xk
H9jXcZQ3WU18q9NeeeVx8YqKuZY2gPyYPhIppb2kpx2nKo9XLR/K2tZ7kIR0N76tpXhdw+prtbIx
Esq7OiB5O2ROqKXAiOP5jsqSR7cB7kfaD6ZT7q1vZkvWLdSczPAeG8QOpEGC7a6NqtL4aqzynhop
YGIZ6fKecDK5BiN41FnLAkVE5RMpk+rn3Jie4I3tg92XP4steAyBnYBoMtBaG+5ZtS+tq66jksXO
MXvEJxXIqTC/tC6f2G1l7hYmPoTFjIOm00V5uWKQNdV1c+lDs3C4mYZ5MUt19nMX+iq06wfDS28o
pV6cPDu0EkePENun4o1uc9OMwk//PssOieoNFbmG418bMRc7RBtsFbqPqtMo36dpu/VVv2tbMCl7
Gd6M7Tyq/J1rYoyCwU4mKMRzM+Lj9SbF5jSTy6pQQbwMV9cNz6STzk9jOVDG1utkdd8Lw8E+X3cJ
hN/rNpfN2e2Hi1rL8CSk/7tni/LOsmh0a7DyaK59M0YgMqIMUx/CXplUe+pvWQR53A4aSV6KviZz
5lNjAosX0liiXIQHpJXIiw2X1QEPlc/C6Xt6BIoUdWzH+kj2H3cSsq0j82+cojWLcu2wlkcg7THX
eohgSfrILdonz6yOwUBASGht0SK6EJakRmxE0xVlPXXA2ky2nro+tJ6xN1xT7IZm3SLl2n8qURjH
YkBfOITfl/6uPbsjpyi/m8RlelKI8hp0MBSjBka6VtQp33gahHUQGhlkvoX0jdQxJARnBxgJuNG4
jO7wkWUhD22Y0ab6wWndBPAJOpjCWyukQOmpyJZdk8GyrRn9WR1OOVpL7+jkx6BCqlj3xq8293XU
2t1Bl94FcCdlEqCi9ajqo2VpHy1gz7RocPq3XrcvAQcuRVC88+YTypiZ7P6c3ZfFE5HVaDMGJXdj
D+kD48cuvQdklm1VRpau8gPkaLqDDI9L3YfQ5wWH1K0v9XL1FHIAsf2pC+vKfbzuesSZnIEfcvQ/
Jg8jfJA5p1wxW04W0SVj39O113SA+bfAxS3HTuhfQe09FZ3r7uYR0oml9tNOOrfeKJ/naev24VJA
O7qgkJWxyQMQT20af9OxEU8gslbvH2ro0sqgkZ5AhK25hZ2KtzH1boGJj7aWcM01lWPKJ7YDlelw
WJuRBhE9lJ3OHHifFTjeUu4mke2Z4F6tOvjJrqc/UDBlNBmNQkGCYbGyzsxRbtwuLN80s+Z3P4hX
X3dwyA4PIKTnIc9/hi5ShEKZMPlVQHCwn5FTLBzChoDltrp7BAafV68/DFWNtsdJEbpKPSV/lGPv
/WZkt5+wYCsC5cYqKGVkgyLC/QBGhOZAqQnZ3XE/rm7f87YBqYm0S5CfU0PnNJ5YwsFzP76JbBkS
P+f27mHXjSV9LjH1n+x7c+oGX4OjH/L7uBqioE58tR1bc7jIrfpb9I6/H5dpv02XMU9veYdkGonL
70a1B/jM7zRmSJSWZTe7TUMHSZC/6J91WX5ld6yAclRFxN57u3ToYV7CG56knhesg/eRW52EuihB
/rsPCcxopm6z9wbg8SxTiXLCNW4mF42C3dZHd/5IhyJN0Gu3kWwXalDYHCunveiCtrSGQJp8c96l
WT9FtbIfpFheWtNXSTcNa9Sq/vsaQkd1K8ZAsh4fDLwTowHuaTg0PrN47yHJocg+Zf7XnnR2XBZK
+px/rePWxtLHXOH46S8OondIixCAsBqMqEPpEhmr/Nt3vrHLW3Go3fmxDVjgMm0XozLrvfbUCyWD
i07e3y7X2onO+bX6OaqWgAM9o0DXrkbtcTLmO/estrearUtR3i9srMrzz9V1u7gb2E2SE5WJ+miy
8z8qNy4bHhaUKP7fxo+8gQdBkUwaV26LVsFmnNcUB2J2mpBUCEBks/nlNs/De+3+Qcz0Nizmg1jA
OHTjITQOsp9QekuYo6Mt1Y91CmlVdYXUvpcF4vdw3M2LhNEo0ygPHZJrHYGmVl6AoJIsDTg0g/eT
XH5yRgLEl6vI48AorvUdEJ8ILN4vkxp4l/RfOeeo4lL5GVSZOO79jW/Y00PIoEQISdh/sazmO0sp
DNyHmvaiC9lRg2StFeJLQh7tZ7F9bD06AQ3KZdQoYAddYjxtrJ9KT48pUkRr8IeT16G6AgbqQMHy
91QNewvl087gfI4p9Ita9buaodGwlozJCxLnz8ZKw6jyfLnvNdo90kQ2sC33DBZf3IrSeLF1sfM4
0NEWqvTjHx8+Gus3a9I/KlX7kVX6VWKq4Q/s/zuvWrWb0N/EbELV/FlZRp7ZptgaaiuO9XvnhI9h
ad1yX7KUJwS+Y/fAqWWDNKQgD6DTmtVhEwy0ULxEmWr6iQySi77VpplpoQNMLrZtzk+2LN8byROR
41nfFYGrIpPO5DDy/dAc5nG1is+wMgiQ4vZrZ/O1GdrfMwWcTVjB82Azpqtweb9ftdF6DRx5JyM8
qiLcjuNPH7bbsTQtmJ7MMhqD9sWewNdU3Xw3WpI501n93gaGrs2u2kPPVXNt+/aybb4RLYard52j
KKybHaWtwpyrbmWQ/RXZ8AVa+LIoc+Pcoy0enI3AsNoxjv3VdMo7NJzK3eoJDeHL5kqNLElOJmWk
db8863VpBZXbH59htFRcq+WlCA6eK7IHoh32KTM5UmzGO4nTNF2aN9/XT/bo5YeAdRjDUFwWheK6
kezhEWa1q/wtkcZH3TTfgtbyQZ035p6V05/2l3Jb0cg4ievzE/Q112rfPzRZdhdbVjnz03QcMnkJ
B5rizrGPdtcvyMqYKcewD6PQZgFa6z2ZK9Ia6OezyWu/1eJsCp1hmSTBX1tgvk7fv5He84UKjKs1
D6n9QwP/WsMaCbiINOReK8p6BxUEdGrYOtJja8R10T/MqOWmuVAnI1zuFBEUzGA9aynzOKzz8mAy
h1jkOR0y2v9YZeIlbzS4RcoM0QoyatDeu65d7lxiNrkp+zcAeDDTjWM9i69+6pkn9IAsr7decQrQ
ZZTlbpDlC5asl4KniP59AEXcXlPbSeaO9W+2Bj3BpXRd4JCjOaW/2Fqghl5mn/2Wi/2it1vRle+t
TOBHqxN+nsMG63YZAkJdLCA3gU+BXoXiKoL+UhN5sRpbHZXaKu8GqiIe1UZqpV8Nl7ZBHquM+bFD
1r9HNM71Z5xHEjOgZNZXm/fF9DViXt2T15I1rAmi/rc+ytehDx+3wKCJoQ7OTFBrjqCfsj26ZBZY
EjrIZqAMG/VlOZs4LIFsYr0ii5/pQintlYnues3Y5+UGP/pMFXFpNMDesvViw0cOUFrqFIAznUkw
urrZDsAa7r5nB99S5l/CQd7S3QerwZ6eJouhK4CejNLNbnb1CGs1dQ++o7/bvia9AJ/bnE3rqfH6
zz6tb6IKs2RTDX3znmbPX61r585qHxglRsKS3Pa1IlwB3TEmleFHd1f2o/GNVZ65EbEu3b4tVZwH
aleFa2Jv9XremnfXaZb9XPJCYzV4EgOmcOnPrJVpfo+4e7Av1W9esH0blx4BYMAX3swh7hjiEDT6
p3ldjkzQr5Nrf9u2IYs3SaPTTtPHtIYHXQyPRY+fg5KQpIv1nnvzx9z30HamEenM6E69gF+a52zn
5/67b9d/c3f7Dkaekzg03ap2eQzSMuamqPdYiNI44IGMDM2b0KN89ywrTmnaYnOhke2HczqoD8/3
5iuqiDDeJnCPwJ9jy22Pbb05CZusFpRRI3s0x+JlRjvMn69JUJn0qXhEA1qIaHXVjl3soCh0B7Rk
+oNOCsMYhazLqKaziXi7xDh3aPSKTNL6C/HGNVVIhFruh7aGyBBOiUhqebEKwE7gouahdsLjEt6M
AY5LKNx35ldeNc9CumQKLKCMcy+jYWUtjQFlmBADakRDZXwI3E1712+/wpz22gnKax70p7513IcQ
MOXoaaj/zc0j1n+hdQzCOvb7kCbfvS4pMvtpUIgEaxGzVotOQ/AAdXSxfmlFM8vtI+VxwObWLcBJ
hQWShTVwQkpEu7p1xwYhQWYssE9oTGJkML+cKbiVikea/ZKgjBegxTxCYokQDekpO0tplNsxE4fq
XrVxFcoYUSgYRLDQvS9IIBwJ5r6N4V18/AR7U0Sky9txEIb70LBtYo5qsFf1S+Nh3TdG9+XUM0X+
r/BJDzFHK4+HNGeXXlcYSennClyf1unePtcGs5KhYTJUWZyDLoQHq1ZwX/cXNhbjWo/6ujK/H9Hr
v0HcQCz5yTRJxInVU76Mt3zy6ALNuKv1DXNK9Sy34nltSvfsdOW32bjpUL/4aiWV0iguuVwJn2jS
AzODf+ra4nNB3HLSckjqQV5XufGYDrm5R2/hX8y2TA+rO7Ix7y7pMZwPaefNgXbzwBbPBIPhwwqn
XI2MvJ13qxA2Jp7M32YhQ+5VMBnv3cMVdqgq7uuwYPdFtmQ45/RjgbSTy6j7mlFoThnHUWy7IUVY
6YnyWGTWvHOxKUZu3XPQi/qlzj244BIrW+7/KCvn6Mp6BQhC7rUG21Uvzhwrrb98FiWIYL5kVXZe
ANPvz/6LW2TFM0gQ548divqhEOpQ+eWwT0MAG1W+660Yk2CJSputsZkKHhyNuKoK2tM8I7OBtEzy
fFYPQT0ejLIuDz5ONoSmfhyMBZ9YVfYtQ0++inVnpvkuAOoHfM/r89q+FZsyoPoEEeJ5/7AiArRU
7uyM4Z9h+7FLLZbVkortTqTdCaYoIcoJnI/w3pGg0nYDjtVdfcrd5sjfYYgs54EVTQ44zV1d3Ove
3VcWxb4MgmtPt36Xxbjn7k4LdLN6ljmKWcjUO1vaRwV3AMlNGCWcMS5WvDiIK2x6V8uJlEp/NOh/
YtcQ3zG9hIjGdfjX92rnfYJec0qfNLPVO1QK+UCxrVdDFU+16YLuDIUZcQwftfIi7dRlPAeTuQ/9
7FtdSXFyOvqb1vkpiwC4wTKNPUt+eiRHxanGK5qUfWLrqd0dBmwGydL0IedO9ZHBjCFNFkaUZ2Mq
nqotLKiO5Z2v5A0LBC80djDr1nY/zcX7XTmYlksgUiN1qwvfE9pKz26OAgSfIR9DCllkozaP5J7P
F5QnhyZsfvW41U96cJKMFYJ3BPMXzomXiQ5vP1JaY5MG2zPUz87fbcSKJ+vgj8iatZXMoYF2WNMg
W2Ak0Vq/wqPh079zmf06fA11ixg0RFvi9HQnTl0lU1F2sbV+BTZDV4E3KupRJcAmrN+9bmgQdQ2E
5+HRSFWH0MQzjx5Fu51wdrSA4MnohUNcbvCMZUt75lVFeqnpNLHkIwHODfbYTkxgIQgsYkLn0CzW
nsCBLArHDumg5Zp7o93220hl6KYeu9JYzdBmQsatzxdzaKls9Ka22f7kq7mkp7fZJhlmWYMSjjh0
1oVpka8WWU5xxdtSdWgabWn/NrK+jcf03HDp8KxtB9N5akH7wJdUsUNDsew7lb+pQfzNZf+EAMPU
JSJ5Yx5uW056ALeCsSAwDfWlX5ghCpY5u26Sj9AaIpcmvM50NUf7ezfz8Jj8ta1UD1aqHlbDHh4r
w3R5+2jF5DR8WmTuJkNYXIGUfXRTaqWmo2zUrxa9Xoycn4iuoH+xoRsOxIqhvJDuK+68P6Xj5icX
3xSzsH0gdW3eA6biPlyW4LGUziUE/j/iePhuIB1DThTY5U0Cg8TBavWJKXN5yywoWy3zJ8vIPPdo
kHoEGo5rdHMDEREFbe/lOOSPjaDUyCw8eHPL+xrK5nmZ8YpMs/k1M2gCHuVn1CZd7KoUAa/bPy9p
ENA9yefWna6pXvtLl05jR4FZX5XbG7D74CNQtWdKbH80UgNPCTqh1ZouVZW357AxYJAye2tw6E0h
OZS69ogZKf/U0i9OXrjp+0Qpj46HvKCZ5hemngFZwNLEuOaLH71cpmhbXP0oMKff5OT8cKHFm+qB
Z7k6scjjF7rA7LR6+sFLQ+MJDuOrExpLzf1XszfHq2eHl1Z25nUswmw/g2ynECvHCUN7z17QI+uu
kGYNwDg5gtsEBASFoizXZN6M5jy17Wij5MyqI5L4cA+LscaWZG+Nc//w77PZMrPzMKfX//3+YLj1
ASN+dSyvTFnjt15g8dlQ8McK4YuFCOfF1SiJpKkP4+yi5Z/s7ACePBIFEKanahryQx/SPaBCx6JK
JMSuZn/PE4LCAOsrfw/nEYyLLH+OoWcntPxWYgCSRthtAlyKRXo0J3puHegTCQk7znP9heqfuw4B
nDQa8brWG3p55z5/j773ajfhj6Eo7v2Pvb07FYSBacni5jbd9t5wuy1FPb0Uiy/e7ODwT8oHvVk8
O8Ry/PsnbWAFD8saTuCyZMKQaXCwO685+x4qRGtonLf/90vK3o3tde+Dsufnmh3OmdW8ePcPCDra
E2KfLxOhhLMq95YSO31x1uUwZxqZmhVelCGym6on/zaTBXobdLpvUGFe0iZ0T9I2X2u5Oeykr4Pz
kjdo8Te/uoaTGxe95V2sLfUunHheWHZGxEXl+5f/fdCzDC5zGSDq8ostwTMBRhm40wlTnvvSSCVu
li+OYV/bcVMPy7EQTfXW4W6XqXZe9GJWbwSq3Fy5OI9hUOU3Yc/v/cobL0xlHYfJ0C8eSSzPTfoh
143woNWrYrfW4361S/9q2C2WXswc4xy8dF6ddnT66W+L0xuQgnV2iZc5yU2yurQPqv0m/CkhJjQ9
encpk49uJJnoTo5lJfvvXUkhDIb6A4PZuZ1D7yAxeuzqvLC+F5jFo7apuaWwmUYr+8zQ141wV8X4
XDnBr38ZGgj07jbft0K2GFUJKfAxEgP9ryGSS2l7zbHPrfKoJtd8+Pdh4iH672f/fmlBAURF0R0t
wLCjsYQhUiiUyGE9v4Vrnl2DELbLQ/qwU+7oId8z5R5rBBtJJrG82/1QoIlW/Um4U8IOR3WpHa+/
/u+Dn/JQN/39521OrC2z0Ij834fsLk9dQvM6oBs+Nf8s8ihjR0Yj0gyE6+QxRqqVUQCLZbVM0wOa
pUQhLbnJQt1/3O4iMijHyGwxEnkhinGkUVX+IOrxiCU9O7pO752NMSet8N+nc9HENX7aeAwJjLCW
Vq5cghQIjziWsRsJNUd+13RrfV7uOS2GSL9IEeoOLAizLsGyWZfS+LQ7khOScF7SNwq7EXGWCUQk
LwQq4h4WhKSqe/DWy5o2zc40AGdNbZtx6zXykSA1J97gHCyqzT8moS+mc41beW9W3QPCevWHbNmr
X7viuTW3z9ZeuxhIx3xhE3iMPD1Iar2x8c+7+fiH3vnhFJYMvTx4YLl16X5YUpl4VivsEoZCd9yD
nAZN+FMveXHxsI1DLqxQham9n5tiPc1YCGgbcsaYumvvLhbiRiVyO225j13XBEe7phOvsfXFflOj
v7u/Dv8+ZCYSHNXr/eiatB93s/BsiyuKevvk3j3gWQpGWxTY8yxrI/Yfv8peTt//e1lUuAc2zdJb
t6zeYWDACe4pMD2KAhZydHP87503t1FFc1kI3kIHgT9Wov4CdzWMR3uw3iXOJMgvp36CaHSThiNJ
RyT6ndQOHnHZXEujzJNA5/pi4ruJlzviOkLPIjUJL2h9/0PcmS05jmzZ9V/0LFzB4YADeGkzcZ7J
YMz5AsshEvM84+u1wFR33S5Zd0tPMiuDBSMjMlkk4X58n73X8Y7CIPU6RdmwigydiHDc3jGQg0wu
Lf+OY24/DD4buDul5zwAaupqdnjUcFX0rR0u/GpbqIuqRPX059LnxTW0c+zDWY8FoLz1aCC3qJp0
9OzQ3dbT9KkKJXeN5WVbg9IPpcy+pbWNpVdvexzDU3Ga+ihnJRv2USGTN96o4OAbWrAhE5DuklIc
ein1N2hqjXX0w3JaOLkXnYa8KrErmp9x0SMQKsmk+k69VMrvXgu7ilZqoq5sTPkuwoqsIFuqmVnd
FqRA/iws2kZ0FsJGa9/sGLm371I8L0n6IQepVnVdJHurid5COYGAGI3nSvThJeFD5MN7+TEl5i1C
rt37gu6OE/fxu0mNtdbGOttgk1v605Qc5eQkHEQdYr0QdnCa89ApnXI39c3OHOQyB7ay7yfOQNjd
WbVzMjJt1hGiGo1VbNvWLS9NNOG+rhBvS4bq4AS/JJg8L4RIeC6t/guE1bQmhoDRhSPCipZ5eqoC
5tladm0sHjimOHH8G7IeiVKEru1kjdZLFQ5q6TjEttIxjU+lljIWL7QpldLhaALgWnM70tSKmvES
O2+EF/tzpluMB+mxiaaxJk7chbUbvDV6rp0pRLsXqbUcqounbnSMNYIRtYkKLEI9Yx/vhrYWy8fH
XiRTS3Ot+W5pjfVsRr/6luLXQpguMF1A9yErZ2CEZJ0IiMmlEQfdPDqXM+CBHKpx/LP4xOAX2hlX
hHD4guiKlOj1NW6cIL+aAtd5LvUFDrDxm8LyYcBkX1fzUQKoMAgBSrsDH83E40daQT+m3wdprN8y
rfklEmxZhS/FqQpznYqxsp6NMj4HJK8xZoFtMImu2qVF2sMd4gPYgOw2RUGy1nDY4PQnaGCJ5rdd
SLxY/F+eRz1Lzy3EiF2VyntnEDuqq4y8UN55x6CX+1AljxgyQl4HzEQxgZYzpEUZn7mEaFW47kOi
/zkekwURMmP1eGM9p7tLvScHX6bT0VOj3BKeTKnSbLlmwfYIELkcgRmUeQrkmM2LAzKoXo+nwaQC
i5SHZaIuftYGm7zPIeCxQrWshRsq4N+GCN1VEDEEzJxssgaN4+1FkGlLEkcTRXFPAGKsCWIH4acP
4eI59xGwKf7svc35ZKl3UsB84KIx+5iWMCt0dO8wJV2d2uXAxdKnuTIhKS6slUgS/TAkKOQFVLUh
AFwhkAQfi/8YTPHSqrkPnASrhe+24vi4DMbI+dtNM0QYlzI5FiF9+kqztoHZf+DhIBxWBawhrgUd
KWjwMkNWPwS0EtejGqZTP1+GxqkPDVKn5UFn4Bxtj4dolvRiGV0U2p3SqIl8OkNXNvp6MeiqOhRR
+pHAKDuTLskOGV6fRQ2skZs0SNHqyo5NFgeFRdpvm9T1dBnzuYzu/RuwH3eb+8L8c/apIcC9ZsAv
5lDjG3AD69wJVT9l065SVH+PJWcI6oPVNuU6E8nVG71mb8keYTCohoveR/iJWYq2TeM4Ww3fq76Y
1WPkMFoxXhozVk2AYvWLU4kf4I4FXFsW/NTWl/jQqyxT26xUiySg+Ki7qDm5g+o5iyXPKQvPikBT
/0ZBU26SagpQpxQsnW48EXbRtoVXWxsCIPa9c1ggpng+01shh03F0A9lhFsjUavG63Zm1QV3Bg2n
ePk4gkf2cirD6lRXZrCRM/3izzMfwv7bMK+A2HdvjDajxhw54ICOCADtzCWehj24jAi5ZVUxrPT5
lhEEOXbJ/FAmXbAdtbBcYjXxjnxR4lmPV1WZRWAvcDULq26p+HLYZbWHd7NBFAx1A5uGP21Vgemb
5HN8ou0Z7f0ye89NhMohcOQhSlV04m/k+FsW5kW3Eyb6JM1AGCh9c0jK7UgLJhz9weA4I875wpv8
cwTBy1XJqes/+6m1r1aOfqGjVPoE9a6Pe842CrGK7MY+e72ZHQLdeK0i49Brg/7eY6jaNK35TIi2
upoo1YZSYL6oShc8teGmkjRZlWU+u3jJiqQ4kEXqf0unEYaTm0w7Ry+5U7lhEQSj4fT4qg5Og/ox
Z4Em5YdXUl/qJihLbyrG1VdmxyHxBDaff/029jjATGDXkiHlGD9Y6yiu0kObdPGil/BVR13b6qGS
F9XQGOOkIHdR58qbqMvNyOHsjIq2rcuoOEUzM48Igne0q3Zn2hUlD2yLVdZVMXg9Pz5reARZzlaT
HNWLnnfOkdCPWobo2J9jZ6/Y69apm6knB1V62zaEBSpVFPQrQ+80Wm15NKaquzlRnu4davmF6Pzu
9riUQp59Pf3Sk+nJTG163hSXrhhuiTd5x26s4VBZOG3csTiGqjnmkZUdq6h1nyzVbx6bQT+V5erP
Z7XNzQ/YZldD4+Mgmjh+KS2bN8M3nBVeYHML/zPeS9eyVgMAKHzNI3Siql06RW8djTaBrDNwV09k
n455IWiZuzXFH/Q87JJGdo/ySftE/aRnYSl/q7IpWnopYaqyiuYkVeVfHhclhX9pfHM8VHG1p+mq
M+ywgu4S9XA/Qzlg1jAi7Yk7j1oi9u5QnYmet3h9c3sqaRiSmY5KMa0039XWWhfGd2m+JADjcHgr
9kNoQQ1d0q2RO4gpRRlTQsemOMLt1emvsVdXiE5jFOTeJhg1tbFZtBfB/JkmAwu4AQTGWlF2VH5V
H6ZwSE7DfFFt8smiwLyWNoyPhZ2XG7eYCHfjw3gZqRpaq6VFOjj1puhbd0fs5kkxhOfYGpwATazX
h5rs6SKc/yU5m/BKu/yWAZo7WrINnkPS5svSSJkF1HWAbDBPbbEM4czVbXLsSE0bGwQQ1leZ3Hpl
Xjo/sdZW4I6byquTGxMhLg8QVNwN7Sbs9PEYtpi28tC0tw2DLJcqqWGsVdlb2Za9v7eswsFX0eXL
tEnyIyYxf9W5zNHUODstirbpNgXKaZYb6SVNre6J2FOxndEwWIeMsxdaT0g89bOc0DLCKPmi9O0/
Y7JJvZYkAPFcdlZoSpoYOXsZSXkQvfs7GmV1aoLSJnFB34r+7rTPPJxmaSWClRid8mbWur3VyWce
KhUAuxh9ifKuLbUoS6+ZZzkrLTIAdlUOU8Pmp87EcFh8fRKsHg8J2LCiZQE6b4O1AgNSvLIyDoat
ItbEczqTOUZuN9xV3lvmMRZ2Tn5aYoVVGt5pT8JNtT15YdkF/VACW+xSYrYMHahvXQNRTPokPYrG
fZMmZUXDaW8lJgd3wuyoX0qjUifKNXWypBfuhyB9VmW+iz03vE0MYXmRfcAGVEfaViRYBnMxVUc9
aErGwlj04x21anUj/MBFCpgCg+ZlHLTvkaq1dcoc1FtvB9vHgqqBnYyF6hEgngrf14/KnuITowLO
WN1nPXX+vwwJnVjsKStNYAyZWlm/POhKZbLv3cG8QEoyT3jB4EzYpn82jZDevku3GFdqU443U8Xy
GjufnqVRvVT90jY0tUvC9iJEimLV8G8QIKTpwukFSUXKw1gfizRSoCP1lpDFk952dEFnVYtTywLF
RLuItnl2Cy9mwbQ+ajVOeysgdczf2NEo33Ou9Zh9PR+0jKxaTggFpF9cf1s5yezZdNN+J+hbHgfD
YVNjnUZMBtcop2/jBFbjgYFqDfdWSN0/pp4VHFRCqe7Xam/4yVfZdivfivBJg5Ct11YSdzRsc/dq
eGF0dkMdAAdH38roADOY0652ceVgjGeoDUeXw4PbpqT9WU4VnULS2Ou6dJoTxNG3gADkJZovqlbX
wayyQwlPRPr9VtqJdeUG6EEMzUImOb70UNYKybFUv2ojB7cQ98Hz+KMlzrFJMn5S09vpKFS7tjv2
mAIO59gI7a2UaGQwn3z6oOLNa1L/BiQpfF9K9OZjWRnJxsB0sEkj0FmPKHI2ZsG5ZV1Lsu82dI9G
4K1c1iJ0rn89TEuzO5igmf6Qz2K9c7cFbVySPIm3DdQya5viVRh4by1NG9ctkBbeULNemnrjbA2X
zbeOsSXnc0HRxaUPiiAi9RoWr7o/HbQgwhWWPM+O1QsB//D2uMQjBYGKC3kkk6y9Yg5apPpNa+zg
B8BWWrB+/WUwA37LBE1rJ/IBmc3cBr2PfgTjCooAsb+Vl5HNVJpbrnOt83hfCgT3aWy7g/dV9nl3
qMqm+aBDzb3qfNg1wdOC6X/PTNA7KT3gHF5l08aLXRPnd1ntLL2rnpJsNdhiPqeM+meuS94vN7w7
KU1+u+5e4rjbZZMGzK7EEuAEVn1ondJn37HGM8cuf+Ob4OE81XoHTOGEcWyohlKrPiq/7fYe/qpr
yOF4mSQu9LTBnI5x6P1GqcIz7rqQ1lg0WYzxn4kucPAOtdlFGw5Wr5dgWQAta1pCb4hqWFtopnEy
NZgeqVDfM7uc7lYoL2BWzavA2S+g4v55lBCQlSLJNzp0go8puyOh2p+ZpSOmDkm/kUNtf7ZoQ7An
rVf0NGKq5jsYvG6dj7Z8TiOohhrt8yMUAzCw9DzbMPmU2sj0FUI8q4z1PYPy86yRg1o9vgojGoWP
r3okP/K5/dpssClHVmg8PS5mWOEYtHExzd9qBye5zH3ZSjk0KcvmSLGY3pt00m8hO3Yb1QBN2cGp
lqsR4ECn4xObL5MLYAAtullSUzz1KtU3Zkz/H45djkWHSL6DZ+CExcheRCaIBtUH7j4NJkZx+JwI
ml7S/9X6c+4MJzFh6DQNyqGh3XM4jY7mXE2UPccet4pfFMSjTxgk7+SMNYoBEBWhSJpzPFJ99/Tn
dwnY6Y1V4mCXUFKIQthfJRGbW0cpXfi/kB7Dp8eFtq25C+YnZGfSvem/B5vIZ6j53ZMlySQGKPZP
uJY5Xc5VWTzAV8nFsIj8KP0Z44VFY6/ja0mYYMW59mefq+Kl09o1bjng04nnQg9TakO28WbhPLOT
rsXUzDBC3f0a6jQ7Sdsv3ldmSzGFYdW5q4YXsRhAOuTzTZLHJYNmpP+j66jHKjhQ+BPqrW0V6WsZ
0bnHcSCwUYeYCsFV6FOzHgaN0EJtOwKd0YQAM1l8Tn3wBc2I/SPpwA12OAfXkFet01DgP4/t8iMm
3baUwVeFm/lYUSFYdfWU6eR/H3Vwl9cXaMgcALTWNTFvFYqNkgOX7nwntoxt18Z1ivbmrbtBj47l
4Ea46W2Mxj2rdFekR2qOIy2hDYxYdx/MapmYgnz32DjqEIuLR+W9TrT80CX9+GHqWbOsU5d2B8VF
rEFqrid9ZO/HpzeZLsZzguUHIlgG//4XE1arRT+41YuFWxKySXo0RKrB4l6r0u8XiY4fYBxz8WIT
TlpHTS02j4edkcFQq8QzGC54iA7ddCsYnB9l0V1D2eVvfV1U21pzsGFXTfQSOON3WQvrUsdWuiB/
Zl7SkXRThqdml09Y9lZtPiTreNTP9IJJhsy6aJnX9dMMkuHcyPc0y6+fBkMlB9hEgMlCmx/xG23X
pbydqdaeDHcYAQuihaZJY33Xo/EH9Wl5b3A1u1N9ZbkrdgA8U6zERX2tbRYYbQqLbWqgjSNEkVie
IeNmzYEMGDIpxBHluZ+ct0iT53ZS6c8aapZvGhuQQPqdul3cMVNg89dxXpsuHQUbxsBTlc82yNKN
v4u83XYlRaMu6T44VTydOtMmdDS/rKk9HDsHyJDEQocdtjU2hSx/EAshGZj7e5Ye5xDQ5l35k909
6+g2FSHed5q4GFgEEXm/jowjEku6nkjj3obiy6EFtoQT0r9TBMCmtu3S3DoDb3CY5+2mNfLwDOAo
PDteTqf0r8eyjZ4rRIvd41t/ff/xVR409FQ0sEpu6vUbYDZMa/P06fLXxa4BbdvK+xVpfrN7fD9Q
3UCTQHzpRhNruxER+jjgXj6Oqjb2XmuKOwzS7rX9Xhk4BEkQkNSsmvHGK023ztGTBatadfUykElu
44YfHXgkJjyZ8V7MvPyqqXeEvnb6QGkBEcW6e553ZnMYPzoaodQZAvhY7j7nEVYeQ/7KJbkKX2/N
VyNigw/7eqcE6K/HeRVLvrlvB3uT07fldsM1VzP85fQQJUod7sdIJuZeSq15ir2teINP3f4sRtEt
jQg1Qag8OWKl4OOg4EJ2aHWPS68PcDYw2PKCvyIL7N28dc/2fNE6vdBXQ2385nNpgt03GPPy509I
SG/rXicI/m8/De5rAhcwUYZ0dXEb7OkXgoexfzx6XEqQ0Tu2w4KdJhcFcSi8XJUajkpUDFGRpC47
kr/YByp5QDZ/qmPPvD6+9bgkeSC4+cHt/O0PbK95Faq8VgXobacJgrM2SR/iSvLuTGV76PTOXPPq
ThRaxu8+GstP0kuo/5Ov9qWVpp/jKpn7l7mpxN6uihvFKsqwbZj3WnbzzDdhvuGY4ROm6cVraGf3
qXI2eVuM33rlMpDZ5hSfwevbw6bbjCR6n6c+Z4/2Rrl5VNdRdsQlvcxDXx6apMTv2CTaIhkrT5AU
ZUlHq/plOgEnMCNrdv6ITQKO3G84VnPwrmLGeiGrd13X95oPPKsW+TNElnopCx6BHKXpDaiJFvpE
ZGwRVeYtjvxlqcvfg3pH+udoatjRNmlIAVJfYk02I4lhvosO0sA6renVwZ7Tx7S0XHyEybym4lFl
2rpXBZ8cK3Qi+RZysNnauAIkThBvlcJDIwg6VRst+iHpBO9k6AC6ozOOaWUV2JBUVUT63KXcdPDM
0dwm0FEAUwTNkh91Wd+8vsHSVAfFMh/xVjfcIHnvzcRALMGWJhcjU3gXNJHlErdkDGdhjqeh0mF7
b56UV9IMn38xA/mJRBGvXc35mc3qp9liyqfFv2xFBbeDg+G6rKnZgoAzcu//GtC/LerMJflgujRA
iqsuKy8krmAaI+957nWUWgQQ03H2uor3oQmyhAZocUgsuXVgqiydqgRRMpzQMLtrSngtj8xyURZT
QzDVNvARpsF6sjhat9jRXFEDxCTwoiIKKHay776HbMOongYrxBz9NMdPD/vbItNFcR4LrMq+2XS7
hjhy0hMLRYA8DLWZPk0Ny0VIP7cwkcLmCLxrRvvOS091m51Kv2ZGJ3X6YpISCkbIHon+thoZyOMx
cYSaGsBu7t9aTbonnQEjhdMCVOk45YcFSW2qGRRLfViELTHewMZ23ub7SOjbfGDwienU2ia3dLA+
4VCy4BPqsqDRL5u0/KbrACSSrgT0YhTe2jMLfgJpUxOX0I6LZeDjYVW4pAclzW+a3i09t46WNROc
NpiM9ilOjl0ektDs5C2gd/vqBIrcxdiitWFdlzamRavxbniFEb9noujkabP1ih2NQ9BGj3t3X3bG
FQ0m2dKMXGgg+fdeHob7rtRWFWealcOcAYJe4NemBAjI6DmfQZUuG1M2634y7V1YrILgizmk3d2D
cNm3RbifWlgBpsP/ckM88JA1ZBT8SCyS2fZNVsZqiE8BoV11mR2feoiMld8glxI6KscW3ItvD4Bb
aT+PiyofKtwT8R26AZ2rtPsFxu4bEI4RhKJsNkU5XIeCkBwB0WTmWAqcWavRHj4dM4CMGNvO7HI+
OFb8imHPXEM8Yy3qKFx764tD1NowrF8KT8TKVRMlzbAxp1hsZFc3c5M0XikOwQujLUyiZOlGl513
8EpMkwnAODp94BZBENLqmyjiZPoaa7SOM+l/klBFasy/mMdibuzeaK8SH6ltQkuciuaLxLn1VrBQ
5q7cTpP3HqWERauRRqVFEPMwhManZhOjy5V180PB+MmeALYWmF+hbfNKB9o3F6F0kw3tzg66pwKq
MGVxsokrchYHYbvx1eWEVEzuSXDs/yaDZhs1kb0WrL2govi8meVX7XRfXkwXkpkh7bLzmYlRjOUW
tMD3wM5+DFYyg0BmMBLU9WWAm+ucz7eCo0uxtuDJYnrpqj0w4PeJbbljyMS6tV8K9IOrjCDw+wao
BSj2GyPIzVMYehinqwGAChNr2ABYqowCso2E91Xi01YjiQi9S5JFnTMzome259Qta1X8YDTMJZSq
uEFWRzOOAByhagCKrOJf9Qz2UfQRUXFFuRKVjQXb2je61h7aXl3HzDwVAhs8PaKbY8ApN90p3DeG
Cmd795xXpuQACorToDu3zKZaxBHWb71L70zQIfPuFd+6Eh/GWBIC9aauXAWGsZ6qzDxAP8T0HB0z
0OOzm+cy2NnNbZtwXSj/GJfit4b0s876Yhf3iXaoRsc7KG49RJ1pWhHg71F2KsqOvMf43eJGBrz+
WwP+CPrLPZaNE+JJ19/5JL2XIdxCvHMbR8FBMWthc6v1GXhWXrFaVKvcwMVn5jjSNAueSJv+grkG
qzBcZqVPmFoY4Hbf6gKgbJK2z3GpuYfGu5YVSWtyIsUSVykuJIsOhhuDHBx6+5qUEGlGv8cDx7qz
kTetZu9AY/LvFePfkME5hwrH2MtaS/aEDEnxB9VJTzL3wsCncO05DGsw763PBAjI6ufJ4F4T1Rid
tUH7PSTNtSB9ti10xkeMvfhdZNk7ygu+KC/+XbTda1ZNH9VkXGRAlp2ITmFif6YinEmnEu6NyyE7
hmRclZ9DA5qm1fuPclT2QdRk03q+T7AWrm1CxTgJ7p0gHw9P7pTTiG/0bJfa3B92s6PDvrb7UBy5
tZ4B+nDKSGoOWSOBAghxmOe30aj1hwhLmBNlag9++qTs/qJw/x/wKcAF98JD6g5MqPBJmjRamR3a
MGw3acZnKSaNOoycM7wyvcS92hBk+DX5+q3piqvwc+Ps1PGhrPydCjPx7sz2EGw6CXbp8Jvrhjyp
kCmW/Nlz7/kZohXLOp45Awl3kWthtBmkp1+M8XUUI+bS4GTZOubEnDXYkESUDBO/CPx0Tb+TwyO7
Thp6N4TZDxeOT6S19tpq0qWuG6jNRt5sHYPKo9R6femNPv6yxlq3pJvPZsH5PQMHpSoDuwiWkS5P
v5AIu0vHINXCZIYCAtbSneP4mCxX8FmfJsX4i8mOnjpCYN5wmpofWcEQiVSZmzrVt0Xif/P04ldm
DbiZwCIgvcOFENEl0814R0NhEWtbTWsReDU/WRvkL7Z0Wp46zXiDUhc5+Q8jKr6FQ/ezGCycNURy
Noi1PWbm8dxXIGLtpPhNIu93JLMn0lAkEegJ7JyBirBrXNr7blgcxFAVB2omWsjnkvzLonAh/MiK
+QIYEa2NQ6/ipRiMdwFdmCh3Vq1QlxMP8HYW5x6R5+mOuZYEdZzt4hAwadA5T1GCKdrNXZBMwCjW
htNjArNwkFlmu2yKYZ92qLO2YD6MRyF4r0x6B0KHZzms4ohYOa2rp1CAQ2iRT5eW5R+bqjb3vdZt
VW0vVeVMpyqNcVdVrrpaBertdA0wyf7qeu2JAPi6ZxzNa8PKVc0ASkO98LGuLyU2+ymB8qs6Z9P/
bnzRrA0TqEODiyTHKdx0brEvDMIq5hCcojrnUvpbm3jsRF7r7FJcLZq4Y75FoTaVlQJo1PTvjl+I
a5F6+hV8d+No/s6FIXkQWbzBTUXpM05vwQRhtDLjb0R+tGdT1M3ex+yyGDz13tC2W8WeuCMgKMxo
VrLDaWLtxtoBp8BIHJu7ZEejFrpxAZmEcbP9NSXVmqaNPHBc/u9BT2PIjGeESpNtwFr2+5IsauQz
1WfUUcFgzIWE2jUEEavHqM6YmNQvLkT95IvKi2NnQ8Ma5Ap3jyGx8w7iOmRBtMtCe89ZepMnLs0V
Wpk7P2aKQj7dVexxkDfRHMfNfzEu8G+jLg1GehjMaGbwum1YkO/mP/+n6cUYr2zwewS0q4lJM04L
OCeITXvtMFGH7he+EpsdEdOgn61rXmrczTgEstZ5Nkbrh18vHSOUNM1wnsThcPnPn53xf8z2cqSl
8w8ISRySSad/e3agYjj7jA3PzmffiKMBWr+feE+ttSFcyEtZ2+HGSvV1GpvjXcgGZ0P4bongzLaj
beoCqh7q24nogADNwkqSGSjLqbZj/If+PpHjIYtc/BdDyUwxD8jLk9HPs3nyJaqb6+jKMWxbMeLd
Rkb726taK9A/SQt679EwgUMbX8h74z9zR3XCp5XeWZy+EyXNdhMV1h9PDLwc+GCayeQg0nM0rq0e
Ha4aN9pYqUPvuPWhGro1bqT4xTTiF98d042Pb5imVbthFW/xO6b6nYijfm8Jdmk1DLqJsDZTLCAj
6KUDpDF563SrO7VZ1JMlrg3YD1awshqQoISVgEGajDPIc/ACnhOeMHynRz+fhlVJioJCSa5br8xv
TSvqZ14AE3AXEyC0AtBXHRX0wgUKZaJn4ZGpuzTIQUgSnexDluwBJk0ThayK0Np2NVguGHJkn8rC
cXh3LahsJTF0zlrNscsgE8WhmBu8cDdzt12DYGNtMGL34BMIhDgL0pa/wyDnZGjbKJf1eVJ5sDWD
0V8Gidls8NOXB6vQYPDPl8dDMOpvET7GzV/fSoIs2KCdvcFqoC/WxMhobBLMo5p/6/H7j1+1A8Uc
A+bGmN4UXNV8KTMiwIbRnqaqIIKRczQVYLpXzpjR3qTNxBpg/Cz72rlh+Ge+PWJi5ffOM+oQwz0E
sHOD00/cNSOQdC5JDXeitXDmE2C7PKSvQshxLzqsJD5CxnrQsoQSvGUUSWigKuRkcx8XJdQrfmRz
S1YqWpPmySGtlPbOrbWfddSl5JAhfTD0Mj88HppxeB1pxzi1PhymNL23jVXu0GrRUbXL1DAXa5LG
uXOxgkIQ+xDUgvsxkBDbRREx0QDM/lCP6smoCqwbDpMewE54p8clKxMgFXYN1tQMtFOq59TEesPk
GOqsp6ov5GsIUNHVoul5yjIDQ+FkrHxqKRH49jffNXpyWyBQpM+MHmOg1dSU/VKFTK5JULzpceLw
H3kv3Mm8GcU5dlzn2hi5eavHix2b2sZqG/fgDBgK+qoBXCvVwJHakgem0UB5L6rxdBv4VJ7IKFe4
nC0ffkBdNRtaIF67mOzQPDWcy7S5WUrUKzk8fJhstigw03HQ/OzCQLGS9mH1BXSUWaZ22pDJKJZG
2YvDIF2ypMao3VFLaIuihi6RKCOEasYpZKUYlvF8nzTz3ZGtXV8lOyb55e9dkcULn/aWrNLiboIV
hJMxMUphBgnQUXJPFgGIdc9yzkStEjI+M8YA6+ofjgB8YXYG8Sw41rfEJy2QZ7m9CtR8hgkTaH01
A5qbKa2Xtj1UB4O47YLJC3VaQ5etHILUEf4K2rHhYXT8XzU7BO6U8TRNJk5eWPWGUTIoQ+X7xomq
veEWlOaoXzttDOtL6NVkSXOcZF7p0jGZvxex3jC/jOhJVTscVSihcYA6Zcn7qsmjrbkXBs3FPNsi
OOGh+OlZ8UAz+0zRYJ4808K+mmSf9OGto+31PrSjikBgXKfryiQSOXL29OaJsLIwOZ7oWb0OmcK1
HdIMA4YmvnBTjB/BjEt389SELdjTwIERXFsDUWPc4ClWKnyejhv8JrVr7OhbFvsUiuSqZ7lZ1qMG
07PXi1skJ39HZPZoJ259lWFlUawW8WsbcItozSE30+SEuTDadLWjXzQbmcOp3OQgbVy8Zt6fJSlw
IqmSoS55BNlmPMROFH22M8B5jFubMQYCVQO/A3F0vByG1/545IAY+DotIu2dcQMDjKqDM2IKgh9r
tW+4fY8Ibu7OTQd7G+rN7y7o0qcwGcpLJnR70UjZXnAwmuuxkeHJ6uNx1xndZ96hfHQ9YeHBHlYp
wczRU/V7nX2EJpZdX3LGqPokpz6BgJl0l8Zq5+6Klm+Ja3RXR7kHLxDnkBEqV88ztf2YORUDRYKF
7klqB6hZF2opOnITpw7RM0JbN6puk+bt/ILOrUpJME1jmAL6v/pVwBY6RT3UqMb3+0M1X0wUtGXb
GdYamgk7qF2KHc229GWCzr2zOXAwG4hSUXqgmRIDxhBozH3IfIyVhlzwQ+t2IHayI1pNuU0tb1r6
I24lNH6c1ml6NnkV3tPeA2jqecOBRq3xZ+Lv/2BY918Do/821PtvD//lJU/57+9ju//duO//uzHg
2698nqBd//2vmp/Nz3+aMP6/n93/zwngLmXRfzwB/H8mX+n37N+PAJ9/488IcGH9Q5euY1OZOg5j
Ran8/kwAt/6B0VPhbrUprUxh6fzKvw4A53eUKYjLC51f4pz73/5tALj9D8O2bMeWlrQEv2/9vwwA
N/5WNdOTZYICuWKel205luQ5/HPVPNleivscS19LleF6YP6B99jMmkVYoMHBVkSeq14lmHvOAHWm
bZQ45v8i7DyW5MaxKPpFjCBB0G0zyfTlS2W0YZSR6EDv+fVzWL2YbqmjtZgOtWY0ykqCAN579567
WVYle2SQ8JKbuzoVLRuSItmiDpODhNN3MTSjpl1UieDrX50kzPZ9M37+lUSHWcHvRrsjvtb8K4X+
Hwv076nh5i8X7fUHcrgqEapuWTbt318urM7YZgzpEBkWlfOmLTI8c6yGZ6vyfNfrX1yBA36ZnYyS
QAN1h9z4QnN2vIQLtvbBSQdIEgmTVN5ebtloSsv5Bik3irkCVpaChFEZVuJ3y+BsRRljjI8a92JL
3b3UH3l1IGCo3AEuHa/ypKy3ocj38VAst39bYP8Sji7+mT/u8GNS7UjLND3h2J5u6v98bmgNqray
oTNMZpfvvuRQqlLLVksGIHoarQukAPjixVVjU9MBNoLLqbEvZlzcDvE8veUz+ylfx+pb6aMdMZT6
vU739mpo7Sst1WAOriKHRNO8baRKkJSiTwCgIolzk9Y4O5kJdhPcsv+HH83go/+t5Fh/NL4uyYzH
tiTR9L88wWqsxmXAkLRVutngWAOeQaM/vx4TBwXU6onkuHf2EzbAEJPDTFZmzizAiE0Q9i13lgox
NYCXBAJe6RFjLHgG1DgvXx5gfbRMmjx0pjxt/kO5ZPzLR3cE9Z3QeTS2+5Ua/7cadNBLVdcIYrYV
wBitnmy0a6l6GssSeuLoniuQKsR4GKjw5yo6W1BjGe9k2z98g9bv3yACUItqTeqGaTm/vNTtNE5d
DyQAMiS+2w6Nx0bOBOJxbn4jQ6e4hCuzMl5/heOk3rdF9Rwn3HEhqTx4FgTNgfhZF6bk168mKw7/
+lVkE++CfQpYmdY3Fyz9aP5tnk/fjss+L7rmTz/Kv32j0rZZFJbteZTq/1znbWE7M5L3bNtr1Uwr
ORvOhJG1KjFOX//Si47fWX97odI7NGU7H758s///BwME7tcprsM6Sdy/xqmqASs7NudCUu4VbfaH
1/PfFgL7Otup4Ug+91eY+t8WAtpd050zAGhIGkh2RZlDJEvmD+mUBREeBV9F6SeCW1RPoSb3tvyp
a9kftkJj3QN+eZE4dIRhA951pHR+2SOmRe9tZXKrnsjl2C119GGRSkNoMkPIr+aHFwFybRNBS61O
bp2YAeh/r0Tj921K6rrFAJhDzNOZwf/z8Q3Y1HtYKuBQlLLOsdFB+WhVeYVaeWMoPSR4oH23GVfs
Z0+Lzgly58Ec72RdgHNPqgfaSdOVbYXUIRFwii9/au712dUfPufvX5XUHdPRLYcS27KddRn+7XkV
Js4mUa1ZegS/+oaGOLwxwKiLdl0ja2CyA4FAYq64ICZuSiM+/fcn+Pom/vmwWCf81ZYFtxQN1y8P
y9GMrKhJhNouzcGQUYKxiUGn1J+yVVkAJFBsMYTWkBKh69oxvQL4DkjIe4ANVAxOmxW7zAV2FK5O
MHxKvPOmiANayWXgsctuUHJBL+zse71tnEASpnwUFt4Yy9phgClfnMHuN+FcTeC+I/MbuFYHRG/5
LFC5Es9Hso9oYMUlU5sFX9vwZHft+b+/BvH7g3B0wektDI4BHFa/bF1Ak7HZhMD+3fSERh0ane6N
+nXcOvo1jDuaqfFwtHp16oeWWaWtP36Z9Q1jPi+qUSdnYBwu6LTvvhw1Oq1OunnOsetIHEjWeOD/
/sDeb++YwzCPUxhpoOf81T/728JZQA/GMMUhw6yHZVfryd4eRXRpTGQFbuq9jJ2NPRbdp2qGn//9
dzv/9nfzV+ou+7w0rfWz/e3vtvNQpinRCVvGqN7+L7fjAkt625p9/shH5mVikv2nd/pffmSDi4ft
GQYLVbd+eURdaKBHLAjwok9nbtu3gohgEkATJplesjowGv3SFPnquvUC1ZszUm6bWOQ13bRZYzHy
Nj9lYJDQBpmH9Zr70J4HKMd/OI3F72eHY/BKSy6pnMbS+uXsAONOuGTF9/OlLhzp9ESY2GrR299S
Mybb14rv0XC2d3i9cJqaxAM2TAv6oU5nJIAg4URudTuVLO8VMRoYu5v8ps+gP7Vgd5GsTQsIT/WH
7/dfnirCIMngwXbc37eievVWFaGd8z3paheRioxEQl21XU0K1upO+bJ0/vdKomj45aiwdUmJwp2L
7Vrwy38uJeBeS7rwFW6YyLJZG6993dOME9OdFzNacZnd5U5poItzCSqKMl8m+Sl0cQaZwNc2THdv
Oz19mNvonXZGx/ES4+8MX8wswtpaa/sV1NJgBNtkYawzfbX+8B7K31Yl54sDuNRcd1F+gl8a7CVP
TjMx3myLNBkevcKB0+UtbzMiqw1OoDMEa3VNRq+Hx9RsAmOx3xYrGg5zbfd3o+48EOJcvoC7YEwt
IOw1ROmuUuez7Fz9LGDvnjSwnJlW6fS5kgdk8vp93SADE25TXplUeMAmMXjldXELvJYpHND52yLK
0eeXqHxXL4WVIiGIptG9VHT+0BNPNxrMOgzeBv3KzkHH6QR/XWyTbl5RDBSM3N0yADfCPdTejO9P
J/ftvx+/+dua4zUB0WCbzFDk70WTWWao6yFgbYlQxO6dag7wut47kenj+QSxBWWmQ7hemORVZNtZ
lentCLd/JdB+9ZGFUWAyu1V9Eu0yDSPAzI7EkZ0cmiaDNEEUqqsnEuM+/NV0Altt0lur8VEi76rH
vLvDiSdxpk57L5fybJaKCmZ0Vih55D26s+YvS+ze1f1U72BgJX9YPIb3WxlM1JKrU1OJ9RS25S+r
Z4Aii2gCYWayxptopW3clnT/006Ln62K27uVRcYDg018TXQ5XxCT/hjbCZFDgnFFV0ktiOJx260G
QSOwq3nGpF5giZcrA9qI4sDsrfK2b7RTn2vT7dJg7EHAGTtue/hS/8Y2EmDRujH6hEqwzhCEOHX5
hl3svW3GlxZj/A14HnTODQZekhk2RS/Sb6NHhMvQuTXWK9v39Lbff+lvEUshNOeRAJym3SlNdFEm
Me4PKo0exjwEc2ym2sWM9fJseAqph1NFp3pe1DZUTGm1Zu6uiUhw6sYKjPUP9iNhKlWqdPCf42bo
K+Mk8dtAl4L0nHcJAIKw02/svF+O04DxrS5xjtSa8ta6cghGmIZk7kbuER2Ms8td8Z4UqXdjqS7w
hFBg0+dT3tjhoTY4Sy1z8nadjL6XEuLzwPB1cqtl29Kv9KM0JWtWUNN/3SZVRvrhwr7tdxoaMZzu
xnWjs/M0Q+7HKptfJgkRiEOyNnEJzw69z7Dvk+tRc2/JmLMDjpDyOrbAdNvZ+D53GZplG7Ac9of+
XKK6uHz9Yyps45J7+v1MwNMrH+4U2z0cMXP8FlKO+6MiNeSr6VCvjv2ye7NJNAGRYx0wjHI10Czv
rTJSj+gC00W4aTY+QdyiWvkpX/btvgccJmvninDE+DrB0mLGor0ZTbgFI0CoLz2+US3wguy2uI0H
Md+qXr5jagG9R98BiYhssB6Xn+Y8GftuQKCLsljdLc3HbKwWAoCHblcsV0JEVeDVIaRQiEGI+eqY
VCqUNCWpcDRhdT/GcY7hjLw/one7fQKR6colngZFuCA52Wwes4WMafjNTMJzqdao7fpVZwthwHld
T431wMxzRK3PCdAQ1CZWv7LdIkOeXav2lxjNAJax9qgMfph2cEjCbQ1wtbgH6K8OFlTLGJ6uRGJR
rsbShBS03X9vfg43tX+efpLF7zLjpBPmmYblfv33f7tIpRzsndfELjoZOg6zK++aKav2bqLt+iWl
UnTjEMUo2EYzYYykYR+WGoCCnZyAXERLLfxOBrpJ7LAEPe3bGlqGBZQibtkYQPLMKClGdxwbYPiS
Qt1WHWxR4JS1P7pDsSPl/W5Z6KtZg7fjwXsInaLjYBQKjoz2w6pQAxpJoNnaCuYlhNjr7gthufet
ZOrrCqwgrjX4xbFMtRNkA+vYhgDKCdVDqqDCDvveU0OwfV0AigcWCq5Xb+M9JQfRI+l1Hibt2ehf
BpuNHIyoCJLBY7lVi7mtmfKMsluw/FcoxkfERhLEVBX/aNFJli3DhoJuja9HTh10Wv/ThiW9d9Li
Bs2IbMHUep52HivtUtTfXGYqD3eVQLxdjlURcF/EItTi+ncjYv8mcoVNsZIraBWCuH2LcEdtmNLb
/qDb1kkPM9w5o8kgiLDOdrRfBNt10HbcW5Du5UZaHBV/bZNFsEkW43bSZPVQbNUVZJiU0C9AApFp
tliy22dTH6It2IM2yBptF0/5ri+ZCqdIbpnVriGVWOE1TIL71qhO6HembdrftfbYbysD2IpisrYP
C0NsRqEjfE25L0RV1VM80cd3uiHQvAnh4vwOaIeYh7wPfY1JNY+W+7nz1sxmwJVEBFNmFf48LCfy
KkAlTZa5w/W8Mn0Ec8tJYUCOhtU1heNrxgsczIX2kY3TJSTF8iYyFChwlFocKO9tgXdUY8wVK8U7
2xPdBeQd9RsyHExBPlCDCtT7WxdS8sNnDv0q74NJhPGxnZKbHinAxsXp5dNNoPtLQbxp10lX1R8h
h2MXqRnnAfE8Jxh3tk4Dix9pYqt5n71d56vWNN+YeZUB1M16P3WLatsLZh/GqQ8zd6XS//CUe5+T
DLOBf3Xuzy477YYhzl3ZDMZVhNYAHfZ0JzqQ1tFQv8fMna0pHE+L/sO2ZsCIYtUYQBPcRRNLPFeo
/qLC2jQ98cSSCA1E6sVxtCyCfvwJ8ZyvY10icxjTKhSutc3ZHqwk4aYzsIeaRMvmRfURpXz3Hm/y
RjAd2hauTbIwYKWdwbdNGi4z2z5qAtnzf5MoYiMwBI8Q2YqPfK4PXgSapzJysbeICawEbzmaM6CS
CwFXmhqWfdgtcluT3bKtm0wGHVjQQ8K9E7x527KfeLORB32AAlocarbaejGWfeVkDz1XUEiruemv
Mrc1biar7H0/5ceGKAp/FrDTQPSUvg6mw8eFz3k/etwIcPySC4qM1Bg/cweFMTSUNMZczTkF4sEJ
hoyVNgnyZXqYqo5dchRZVn6iTMDOoFtI5tNKrjE4/ZbLcNDYBtEunv5gwvdZ74g46VDBQWcjK07L
x8dYfoSdV28a+5PhBVAoV3+s2ZGQhHCryfIM1EXGxQJdBaFDPJmwbJBYmumeIZh+dJdX3ZjsnZkW
7zY/mqhkFFjIeLnYQIZuwnnryjbEhms/xgXRSFlKmkuCBIzJbhaE8xqEFl5SDSyAjXRtMs15N+rY
7pH1VUEisbzkK4o2NLpPj951lQO+agsXx0lx23gZSkT1KMojQVWvuQmigFTnkmVGzFxBTgORLSU8
ST9OpMIZ7ZC96wF1SpAlo/kmTC7jDI0r86WB5sOLBvXfGy7oa5JDWa6ZcuwU5HhrS0T8+AQMVSNJ
0edibgXJXL3Na0hnArjgIjv7O+CRfBePy/c4/hmjfdhmWTJjI7apQPIhuZ1b7RacH1mUel2Ay8F7
SgLWq8sc0S0reWtXfU3yBAeI8PQZ0JNAobakJ9rC04bg3p5zIblvceyFhesFdmO9dOns3PB82QfR
yEwxcxLHyl7AzBhkvL6qrrXvKlUq3wSoBy9VbpopQevtIsDF9fm8iNlBLAYXVg6kyVhYhZS61+yY
FD4C1jaLlj0gdBkoBdT3PIFjR/bwIxVT/Egf4wfhOu3d1FqXLmwOrZUYO2eoRQD5gnw0JF1bT4Hx
jfIy35KP1OClpYuZTFy+FGh4KF6RIIaR/D63g37dSvU8WHemNzEo1XNfKpSAsdMemxJ2Wo+pT3rk
aSXEzm8bK3uYSkUKN6wabCWZCPKe4DmzISBsyPt96XzHeo+3uB18y75wv9U2SGWaU1taIer9G90q
bnDpA9/s1af0KvOuT/TDOFEcznPyhsseom2/UrFRbVpAMl9xMGy4iyZHQuMu8NCbnWlF1xyVxyaU
m4qb5dYao5fYAFCmSphlhYxvLEkouT2S7Oa4bzS6YBD2GYGn00ikW2tfWku/ZptCkbXaXwSfq6mY
VYvmUuXac+yGj7Rpj+Tv4vxmPm96pt/htT5k0ypQQpfRSDwf2aj5poklokrolpSDPBQVxgVmTVcG
gkxEuUD8Ms2+ZPho9kYDCH0pHez1+kfRUN95VPoTevpNjkxwE5fpM+Jgbdu4/D57Ba5B/UYY3hTE
Ayk8pA+gE38r5Dwcu1Lrt6rGAoaZuKmgFhMSlLXtGIQG0SBoF6kllyT1he7sDGdqbyIEGizzWexh
vA6BtMXH3DeER02e2BJB7xwE8C5eZPHNygfAQrxKRGKV3sZZ16g+i0PZl2+CRLWOKLS8bTmY5sEM
AGi4FFqqDQaQV7Q2rhYDXDQ2m62cFgx766dUvZXfaT21nXkhqN185cRTWGBSrhH1QIpYyrsA/zri
Kuh3JY71vuDPMiMKKnM8RUiMd/StnPPjmObFezOUDwV9sI3u9i4TV8fy2bOiIDqVlXopTOMhy/DL
lCVWOozqsOPMQzPYR0ukPxIpDpbS3qL226Rb0S4mv6Ka2d5mFwaih7VDRbBG2LU3gginJPS7mLpu
IA3PrxkwBnHENq9nZ1sHzDikJdvdtLUiJ7w3dFy2EpXUbHcHcsFLbiFefAvo7LFIWf+1UaDfJ4O+
A1yPyHO6gXIPys4Q8wF7ABnQRvTRmQRYm2l+iKL6plA6BAkXgEhEBt2Yw7Zsqyv4DK9DA2PNi3DF
NnXvDyV308aCsDDwTNtu3IEN4t7ZEaq1PPdyPuCP0TfG1P3s5QKoIHa4ompnazQJW30DZ5XtwTlk
dFQQ97a9HfTmCLlNkxeNpJSpcjCB6DlvWvzQ9PrBXTMiiK0mU7lC8VN7MAEd/RHd0ybrJ/NcmXbk
z2R6jiDCHPWaezG3qwLdhzamVyado1x3+iunDV+t9ZVQwrhmMy32WaItG4I2BB217naA4BK0jX1f
eJF7D/bvm0xEfSy4dwih345k+aGbc/1mVSHrdF/O/aZuuGiPa5Lx7Gh0Y0w0ooIm95zooz+Xtzmc
tGOKCNdfpBWeEDNqHgLC1MAxNJvdgzYVW7js7QFkDfwqmXoB1f9rlk36TWkc7D4nA5zk6NWfTjgy
mwkxn9k21fOfYPC2CMB5O/AzY25r1eDHFpmsNF8hJLbFvoSCgnOEcSRGQi0KgCrvRv4z6Q1hAtry
OEr5Pn15XqoNZk1MGyvLt3a37Ujql8U2j7KZqGSYs+kPcNpSb6+LbHW4cx8UvdyrBkGb0C+ZMR6o
Sm6lS1JU/WilUbyxYb8pautCDwlGQiKXG9+Zpqw3tDfPIGQnezJxcs8Zd5+hONJo0JH+VtzgTe1+
hgJn2szB9UZBPaS/AAvmugLETBzqgPcly44kr9xx00nuau5VvV6AEQq7Z4qSDLPFTqOU2pBjvgYj
h7icvOU8kANTeCn1mpetF3o0RnH7vUlR4GX97OwyE8Qwt5jRwgaozMBURNwTZ6w9tsV4hpLGqgqB
ss/hQowjn7SEA3b0eKcHEftjD/TbtUI+b1g+J024s2dxHwvjUmAcKADCS4EnFEhq2emfcWnela2B
OcFFEYe/NjoUhuH3zHo4o19Rf8ht1tPvGaz420ges00fh7g3ooZqiJ2a/EGa57uuTw18cyh1Rmpi
u9KmTegVV1Q+xcat4X0UXXKXW8kl1UmcA+dNd6B4Vln4jTdDbeAhvCaO+y57kpCFeJF8szk3sRgy
PCDilAQ04hOB2Qd6ctty9WdyWh7iQo57m55k9ExtOTf1936ZX5Oquus6GwEf6aluJ2tkZ1GHUovD
NCNCc0mWJ+XJ5zwTVzUW3E0hYPLK2ooCaZ6cpl7j7/B3QXZEeEsBXPXZNtepiQtjTQARN0nicPgp
yKJ2lTT7BSM8qAUsRLnoN1wU9JMmSEjRDIM+t/bUMsO3dgnJKcd+0B9DTE8lyJCtjcZxo4v4Z5GE
sw9f/mkW3rBxyUpwhXdfrTI5A6GmG1eXnOruxJm7k6KlX1TQsLO1CGkllz67hLY/wHLyKvVWt9or
ROg0yDv5A+M+ZAnWDvtcWMrnzIs/HLjaPuf19ezUXHx7tWE8RekRrrZZFIBqAhrWQ08IZi/Z5ybK
Z9EeKMEfzAyOB4byrR2vjS+TR+NEyQTpH9B6sXDRyVuynpPkfm67t2S44ui2h5FkhDCMSM6YvovU
YICwtubi0jsVjQYhqvAXLf6uaXl9iAXxUAPiNgq+rkcy0BxLad+DpqaM46pfHTzpuMhZJ768bDw4
0TmMW+QcUbwr5w4IoENWjCqAv2SMIiLhPMwK54udMLeeHfC+EGBoThOJkc9kaoeon5+lBE6e1wqc
Oq2YwA7BGFlquXJ7iXVnzvALCVOnUiIBETYYvWV3P6dEQAAe5sULh7vMFuNBZASejLhgufgtnEUu
/JPZoqZVBXhdyIac9NpwK4dDbEFUm/IEzibSPdmeMEUyZB8Cx+R4jD1XbDUxHOEPnTQGkzvCCr7X
ovtB0gdRbrhB+hHXXBM/Q5DjFoe5b8NsHdqbDAvfUs4PGCCBdr8wD4SoSIJgTVejdy0MKWaCmxbb
RueR7eyS9bGBknmXwd0h+K7f1115BJTkZxZEa2kb6qzXxGtmFctIKyIb2LoZHjAX/1SYEOls2n7k
Ui7MbcxQIpavMqVNuEBXJvHrqWZ4u+YHSSL/SsIP1JU0WCh2hAKSO9yhQ+CG9QlHp1t0zinEv+vk
uGrhhV5lffsxjeY2rVKbKsIY+d6FDaOovZXhRFiNY6C6nYkj18Rzko36XqtS0+9HgEf2J45pYu5H
WJBttlKvwFAem1zbzZoD6bqqX7Sp8XwSOMisBFfs1tJ9rNH2hhZyjLx5n8kmwMlP6kiIhD9o28L3
BofDbZooZxqR0Hw/EocwnXHnXsV5Tj/D7QldpcsyYts30+EC1X6HIeK+LXS/Zmc/KcwGrE1OAa/5
9CKafb0TfjfNeE++bku9a38W7UqRZSoEOSe6A9fypCaX+Hq5bmYTB1XuZHpAn/+7FvZsRMZxtuf9
MmlsAyFWoO4K8PDeHRwyAugqERKzTarsqSoIoc4VTwfnl2bGz66BpoVe9mX8jhSJ8tcqyn0MVw1W
JeGrNqZ/VVfkm7BJOR5hHMBhjqlbvdMzOEZkK2xRVpE1XBIbPGse1NiG3O+mdmFOWHwh4QjdzmK2
rPo1/5tNEXcNWvCSASvmYwq9qs+5naLvU9m3lhhJM6MStqriONdr7UBEsS+SagePxQHVuJwmjDlg
eQhdypZW7GpqDoZ9+8Jgw4qxvwTk7HLxDXGjY+IEpsOxaq3+vNnEe8CNdAhhcS4Raz+z0PgvpL/p
phY4OAGhOkWnRNgFupu+wbzHhW8alicYbj87Wz7TH9l3lvjuCeLYpEd0rznw+gyGtkVWw8AiyT9V
NOxdm8adM85E2JP2TPeRdqiIP8pe/mBPZZY189CQD4obnYpVzbq3MS1imfL6qR/Lu6JA6cPygLmR
EtZGYmgO0UOQCanitgXAN+zrWN4nRfhDm8eS2Kg1M1JEu0bD0haL7lSQPc5Fg1uOTt9CmQRYNeCq
aEQ6UUBeqs/LTj+A4CutpY8+Tf39iINj7xn1o6klxYlSLzoPM3jjCiE6jPNwS0zWGbIbLF48MVuD
fAzg99oNPuZEODSRFHDzNAQq3BcV0hGNEKSZC8w4Ox5LjYWJB+4I62vajG3OuIU2j+bdT8Xi13N5
r7lOdZwS9O5xfCF8NLA7LAYTYDm1RmcuBuOeTHv2sme7fuxn5JdqkXeOMdJk0YnbtspjPk7P4DaL
bdjMZCmu1vsJCrKp+J2oeaGmJA8GkjMz5uYbNt1Ngvd7k8XdFYb+d7OFvNKQTrZ0K419XFHGbYiz
J4JSXExwXR2Mmm18oCcOc8HsvtVUY5U1tienZHTkDcPqUmTDEzr9E+LTvOHZI3jvBODHi7DgVg6d
v7TXj3nnUVR64V7pcPuERAlH6tkVg3wAtrhytsoR113VPZtN/MkAe4XsaRarw7SPibJ8CIbJhQAJ
vpX4WsvbhxKWJmPko0qXb1BTrzzBLAZO8HK9lC3IiHKKdyM5Ni7AodYxpsDMQ2T14EQ2loPWDfTU
RzHPuDc32c4JLTSJtmL2BeG0hsYI8WWlIhWXfuKqp9PXLQyMaQrc1FIMyU5Bmd8bBDzZ4nWSzMVm
Y+kI4llWKt5y0xVrR9LTPtb0pTpHIbzkJTDIXuGxGNYLU02qqfLIYc7r4UW/ClXIwRsxRskzugI6
QTNZxbSeu8xZa7KbblFYnUY2IopypGEYB01wuECA+nsto9Vj1XiFyDIA0lNoyA9Q1WREw0HVgJIf
q2mjJE5o14Mb1VjzXtcxfw9L/qHF/FV10d1pX7FdAtpJmWNbJrQNUjCcDhplYqa9zvp1RxB6tp3m
gWwNooHfSR35JFt52dY4JTe1S6c2kYm3kdZ0FMu4J7zt0SnxR8ZDB9+f2aIaWBUCppW/gLhugMVB
JAnTfam/ibBY6AkahOT26Zk2JnekggOYeaCvzQXTCGwfm6ka7qNq3umg0w5DNuGqL72KDiyEmDAe
eWVbtc8U3URnXNQ+tQkO1dBqId1sr2hblHtHH9/JWIj2SbzAZmFNzQ7RQFMptcCw3U8KK3ZraV41
xKrvU2/6ROCUP8yRBX2Is6qtCFpHPkuUXWaJJ5uu7yC2Y6fA1ZMaEtDNJQfbqO77uuN/o9QJQ+2D
1TkfHCJ0EgbUFo6IPr2x+Ta4rnVMBL5+Rir00ojWqn7YrkNbsnyWLvfiOHxqm/Sz1bTvpKYwQA/D
cme35xn22j7ix+CLRC8rO2vZxS5CSs65mq2Z0rsqaPyRVw8wy6DRhWF2C38gHZCnEMpI8CaMJWuA
/AVYbDuJaUUB929FTZUgoqvJZsWBlN9iwpeP5kysrDPn172BgNQFKDPKe5taZEvsAX62xyUdoINi
2WNX22tJ/BPH/72qV/VVQRnohgIus9v+aDT8maQc70YNY1jdnepFv1QFDwgOMzoIBLRhvHwqrF0N
ATeGgli25AYsCD0PIrt65kXiPqB+RGvBNomae0HEwRfr4FQNd1Vz7pRVddvBYWTR4MKE6CC/daRO
UHOxI3FUdwT8EOL1A8JpR+S6/TnTjQirdG2GmlfEOUDlbKqdGRPgS9gARR1Nx2YlfHeldammaac3
kXeRA+oPo+ajF9Pz0NUMEDvMRqJHWZzzqmzNnmTewQmQCnwqrXoiauKQeWn0SFzqybzRxXHyPp26
4ucIH2ntPCAVK3ekSN7Dx3rpQ3bmNeSHbiPWp71j8byAc5LEXADZnkfzWp++O05pbm1Dk5vRC/1h
CDwFZCGe3gokRkajb03QQ3RXGU8b84ecO+pheveVK586IkFEuNgnBhlHrGrLGpS+MJs+TE4aXZIm
hzS2XlWbhS/Z7tgw8lVjMf4k39CEGGDgmh67e4vc0BW9Ssrcc9fwfttIKsc4hv0GYmDmn9vCIKID
FjNNGoC3upMSJLewK5LnuFJSCAtkVEq8RN5EvtdCxrNpdbrxjQePastTTZlKjOS/wXTSrVb6deo+
VHZDo8Ubgxj6NeBkpfwELxqYfkf3x8i81+dOXEbOsyrmvASIqAdW3j6He9HG31tDG/cyIVhTZMO4
S8nPIYcsfwCDuPiSdtd2pNYzgDBtbat6MvEhwR6H1qJKrdrUmjNusnfRwFCSFZuNNqPXUT0JUMqG
3VLn5FemyMDQzLI+Me1aHtlvIb0rLjTNbSHaIuhMnYQ7O3+m4yr3wgFKUFgOQfAU4Nuw/IQUReoc
TePNSIG2EbAHl44hC+B+kdAST0uWXkdQrGNrDtwampc5LgzKBp3lX4g3hysdeR8NB67HdYXNraYZ
MrxYpGTj5SC4Q9fST3themBVI2nJYAfpBa1CJoKpHIrjJWJayljuaHfiXOXMqQBc8VHGAdwLdHCp
mzASswyzqufGgVHDGkItceKhf8ytOmItgfSQUgr1qR9HGMUs6D+WwlNfLjSLuxHRnipumUaTmplj
Tw5b+XOUQAYUkSXb3j6I0gPMBoKiielakZvbUs721LQbccrHkUTiYeSPjTD4qB8sqRFqWrYMcNp5
R0rfKQoxdTIP82eVnlCAMPg1MzIHCXzxLGerlwsBlw6rskUa4PRI+EhSTQmzs8hoghz2LNvuw6Lb
TJPAWxhxai8RZQnIqqdeC2/cIuxRz5I3WJJCiICeG5UABVFPESRb/IW73kPtUDrdJea4TbSqPFBX
npNCEgHDWvG44W/5The7Sv1kJhOUaXJBD2ucPw1yCLaNoHCYJouBG6VtQxwQs+wrgeVzM0LV29ZL
/VIu/VOYmme3SX6mnnh25plenCifbI9UvLokJBeWCGxgWED1YsH/WJHmMYIli1jhuoyP+qB5G6aR
3FGc4xR6V5NEzCVs/cRLlwBxSHldStViQ2+faUHfmY24meiNb/TxKZTR5Idsxlu9ISGJ5HF3n4de
QBuUnCsy/KKp/LCt9IQggFfdcS5Yybc0nuZ973YPAxfPQnGKg3fxAhofr2+6q5H0OAE1y3Jsq9WA
uUhPH5MyvJvt+i1pCu6VYQEaFWMZulUc+MBl7xjdARRfc+kJrZz4FcTnOF5eyBGnVCrdj6GgGEfX
iALL+6yHzreM9rlpQwMbtXyp2EUCeIVEF9ZgbULhp5TRkXGnFBbRgUI8NUrKw+HAvThK1HPY5tXJ
LX821P6EMDzqeAqPVlp808FgERxoXXTDfjQ87QWB9akaIME1Fhtz0dJgHyab62c+3c1leyUaog6y
nlbdoCZSXOFw1I+D4nbCjNfeIXL/AHE+b0va6Zm8o8lln8Ioh3MVkV/rDo0fCgKxEahtMrf/0c0j
UobUuxdkTCBvyo9GvwYM5N1+iXjDRy1/SEUDMjLSfSYEQePAKy5oOrStXu/yjOVW0u5FKY2t3G7A
7lo2DcmUI1osG29Z7giTYNUWmR2I8Q2fch7oGlo5pEobj2TDDbS51zLr7gaMx6QaFcOasHkYS1fh
s/0qbf7H1XksOY5ES/aLYAYtthSglqlzA0tV0EBABcTXvwP2jL2x2bCTWVVdWSQYiPDrfjxcGSXN
OQ0aq2PU5jyKwzQw1k8a1tE0+7SKets2xUuTpytOHQbLcXAYydwsPUL4azdm7wFuk30/M6lFB7Zq
J3L56jATQCrKAc8WxPQTjgMDtGfoKxKgfxE/A6HaqJRDR1VxCxpGTppWfdkCIbEssDZbFpUBMSbY
otTGRa9PP3r0Kxl1bFPGnGFu0vYrnhJbrkWCzQMyF2YYNsvavQ6cbYLWy04DVmlN/Bhz7FFyzLNI
FqMrxr9poUsSwYTlcJwgDo7ZdWpucxt0Zjsnq8ivOKjnCkGOqpAZOANs6BbeeJFarbvW3k4qs5KR
DVcRxO+JaDgxolt5Zob+5jjFOjN2sI0/O43zWa1NXxZOwoBuRQ+lSmj0jjfpeMQeMwDVYbNClTpK
vzK+hPWoUmHooC54xy5ooUjOaQlTATU0OAcjLJ+Shnm+h+iwaIP0ZCGXbE0bXpEZc1zAvuuXTG0T
Q2CGqjeJwY9WSgmUFo6hwt8nivBgynADwIPW36Z6lbFdryOIPAsV1gw3CMtJFvRLOPtG/MbmuCrZ
YTG7sF7ZFUbrwlFHGHXUrnZAdRqhuhix+ZlTGH70YgGXZaVZxXQTcCqqcSlbpl8GdGyZg0oxlO4r
BLh4kS9NWSPNdqh2Tfk1tgnFkRnrWJbQM2pLZc89mJYTc0eSHoctynfd5MZpVPicWSgjInNJhLnP
evwDbOROKRxsM8pWF6aO/FkOxobp8V8UUeqt2P17W/BeU4WwbjhP+naRfN3z3GWr5hh3qrjhuxuw
E4vmXardCx1e2CBeSSZQoMwhQp4ThyT1lMXrsimKdSc4DnfBUQ/QzMChOrVrbik7Z48DUzAm8r8A
uGuvY9yJU9595gaGy5HpzKJq2++wx46ELYzL9deRSEJ165hnnL2LuEmOdtTv2Yir3L8ANUVZ/Jom
6lfopfnCIlvfpyrD+V4flpMb/msVMZGaxBCHg5dFjNtpMo6B7wzl+6glfyoVijU8jwW9L7jbs/of
Wo8ts3ulJvt0YP9HWzOfY9X2S5AzoPMLBBamnwu1Kz46p7iZmvRtatzWHdjdOM34OFomuGTtBTj6
yq4wntoiA1OFowLGN+MaHQtex0ldz3uy+bX+pwZj+55OS3tcN4HZIJyaT/HI+hOX4Dqt7rVLsneK
SaMVc4NnkU4KHiSyNQO5XPQYFFu2F5HthBsr+TAcWmBcO/10BiwlMYoeGgMYWMHQh8V7pTssmzl9
QE1SlMvC0gAXFsgKJZN4NlsUQAg929ZG/GMV178S922XQAhoLaxwnZG8SSPD8rwmBjMcglYbFh6M
aPouqjc8rRiUA8hkig3vuMBIoOfGbD8yVoJj1PwR+Sdi8a6lOKOpt72GEpXegYqfVvJpAFGxGgwp
V/iIGuBXDe9jc1MH4Y/5vIApabZyyw4So8P8EUPPrnENmIoNKyRWspU+jh8eTn81c44uP8xpiHMI
HgkEdkOncEOM4LqsjTb8uqVpHXAZfVdQTOlJpvJInYxzmBvuupczTrFhXy9rYGYjRMB2/PEIiqKp
88ZJRMnBNdhbyxbmpKMuh6gyl70I4NJB2VkOHR56BPdvLQrmicf41au2vZywV+Kg9Xzum+My0dlf
EZTEoNvI6yipRKzbtRE4wYL83o/WVoBmv2N7gOxqy44Vb8TCQPHxqDGXyks8dgmWgRL7N0zJRTxP
8BDi4oPmUD9FlpMAT2VsRos3NbFm9gQgtrVnUGHn6d8KzTX7RnWnawHi5yqN6FZq2qurutFxzPri
CcjRMw7mjBGYauLaBOLV1ApAY1JtUZ9cNM9qUIJx6IQJY548b/ZVjWI7BMali/qnVKUgBZz/B20c
tzKLKKGbxMqYUiZd5GQDK6rOU1ofY537t7S8DzegPEqNBbY8DjU+uLKdWlcRyrjh01bY7chjMMb1
yKRAkl4NrtUxmZLVJlQLMEF9btMQYVAKo900BW3UpOyEQXvVvAIIOrtCb44T/R8kXdJbU4Y+A+uD
ylj5EHlNTTNMwv51elMqJDNSJsDARixagY0uGwzTn8O2fEiUp6hMj7KN2K+7qLpubOxVK8HU4zin
YuoVsL5YMMAG3UGqe7OLejF2qPkSSt5uchqBaW6CrWNRk2xZEqHKhOzpjJ9Zp50G3TY4fUxvTe9V
R5dR/rIPk10b69+1M61EHehb21UOZYXCalAUvyT8+mWpBKwdjG1LwHH3DlG4Vvo1Fz52wOJYTRDn
WUAjWPs/UrLAAwa7OCQ8WYMpTGEr1q5qBF/9ivMzWCMQ7iYDtGZ9GdgS7zWXDk9LSEmLmnshpDZr
rrGxSiw0Tot/IaBWpw8umpKQIKK4Ax0kAr6SdeCuQPcHEX4XkwIGh/6zaCx9qkIJgZvbJpUn1aU2
tJuqrdU7txbeCvNEI92rde1r7XSplVo90OLeLRwUefaVwT4XA+T5mLm6qNaA6tCM4VnzUubeUxJA
2iLck2/zut6pcfgMluZucEtalCDvfLoPl3U3basJqGM8WtfCyA9Cb3ca/qsxGS+uKalOawAKDmG1
8xR0sza13nLE/0Vql3juIFwS3ZnHDtz7cpc6ABEbL5oOQbd3iuhfKnzT7t6RLfNFRhLh0A9s1WSf
/+u9OFypCZF7Hd/JwsyVaEEnzLUeKn2rgYEBEmuu477Cl8LWCvAJJ74IjVaQKWFehjEZxs/PME37
DlTItaTfjI9FZG+7cePwyv65tXZ3a3MRB1MDdgyqfme0CReYbuwfTwHmAlXJsYpbQakc9BA4klqG
vNUpXIGZX3c1Hbs5CTXagMbXrt388N/3DecqnG481LC5MW9KauI90R2TMtmGE+XheTVET1blRU+U
EEIrmDvgKsextuygANQ6czWkKDn6aNHo+db81BnU0Fck6h8LkKLzURtZVb30xLptnB8PrYNY5Joh
sjeDoKPoXgqYKISpouYyxPGAV9AQdzzowuxJ2Q1ueFBACr4SYv4q9SI4P57BcVwBQw5vPS0l7Ryo
TIP+wg3cPMczs8XtaRFjrGpvHr8Ym2GxS6yTXpi0hczJh9aeyMyYDCx4EgpuzXmVntOEDg6IBHfD
AN2niuxghnSlqRoYy6ABaRvljbkp8GdgVrWGa/2U10xDaXVcRK3DznqMig9k8GfZVzQLiMDzO4W5
JdPWaKmz/O+47yNvP7Ab2NUSf7JGeuoqMRyaeab5eEj7kelmJaxdAjbtkeVX59jIIzvyePp4yDvz
pDoUUnEhoQ0mxZIKQ2/vteD8F4/YcVUpjKGd4Ef0Y33TP2zbSm/d3BRsATfZJD2BYf1j1IEctkip
+Pnfwf/B3kvgqvdRGr/HKjtHFzwvklF0Hdk5rvl3N75t9dnBMpgXGpH47gszPYOY1V9Ad3138zNn
nLzVYFNTbk49p2Ynes2ZKxxk6QbYyV37hl97/pXHQ9U0Jk3v3Rvu3F8VF9vz2CHSaAQKX6ssLlYt
o79rJvpmYzfqSxCSg5IudjtyqaVvIgrMosVr6YZ4zIhfL4dBViCYIT1P3qVAULigHpgXih/nFiNi
1u2aQ1CBlqEacy7YONhRbRwGu/t1IwMJ2UK4cPTqOYY6SUl3TTNMlywLr/MOVIy3TYg7cwQ/9aAW
Ph6atNxDA0SjnutMhyYgD+rG6zxoLdK/ivmRFbQz6uMn8XLFB8v1f76dsr9zcIxZinqrtUy/xtBa
XW+AOylxRMPV4zOFP6tdGpXJBUMQA5ayU7+4JawjCn/aV5FGmBeAZ3IrXuIeD4/w4tJ3qjdcMsg7
tayy10QU9U4SnLlTPHEgXt4jbNPvbjuD2FHa4D9aPRUncPyoMwZGhILdI0NS7glYafCEkhSKmjeN
8tZ/6LR1T/S1VymcZYspD/O2AHYohaIcyftLWtl/iBUm1PIGCK1WKDgJ+KSx37KeEE8yU+uenCQX
l1IM/qMDVMEOVC0eXz4eHq107HoJPSSptxmCNyVy9SdO+dGLPrgAQtTgUpZaQScEla6ZC/ei72tj
ZxaXKOp/zUoPDy6Z07UDnnAvyvZHVZn1pA27Q9Jvhn4cu+fcozuKjApbeYeGMb0mMmn2VnLUh3aT
O+aVqkP1mg62seH/12zNru+ecAYuaAP3M9MLT4+HdG6PenwFm++XRuBqaxOVWjhpFX+T6sVXytp6
z41E28t2aNicU5qRoSAyHf/q8c/8qh5sZw1Z58nGlrixNVVuYCkk28c6rDtuvqdXWy5qNTP9AmzI
WonDc1hL6241bXjFwf83YF4591HrrUMv8hUMfAenYYUGDW1znnA27FTzjTJyfgM0i+O1pNLosTg8
+sOnnjeR0buv4cixVAT2R7GMY9XpUg5gIQHN4C9N6le9sDAxeWzoS6jr74EaxX4VVf1GsWX87sTu
h5XBHLcaCLuWGJtDmIvmYMxfRVXsB2QCriHHfWbV4sNxonaD3d70PQfvYTOCNUpd5ohd26v4FY38
/ngwHPNNwR17eDwjR8THOYxoX02K/34DKYZp40IhDAwmqdy1z4rY9HNw91HNbceKuw1S808ANlby
8icXFOmWcEde2miY6TnyXivhsND5IwcFeAtQtWRgd4Aw1AvV+Fap5MPLpP1aIQb6Ik4xscPvvpqp
mM5yZDKjeuWnFY31iv4dEJqJ+S/TvYw2YQaKS2vA3RG0GTtdaP3LR8ttLQIUdoZ2fsP9HS3XOAtV
qtQ086CnaFWLx3OzBx5JuBuU//wrXt4VPnNNuIdzvRvw8oiRdpHtpTWHrhxxJ5SW4MGpgo1icLqF
Modjx1Sjp4EkxpOOEXrhGh7jtxlnIUcdNuD8W2TnZPSL4lK5wTi339BO30pXb75Lt3wuKZRnCHCy
50ZGw4SQBnAuW3pOYNOyWzLKt1B1Hqscngn8FDUlkPiYRXTXYVtvyWHb27j2AlKgRrpwmmsfZeMB
obxvkU365vjflz0NZqk2GKTpI/xnXaq95s6obaeoGVZayZ5cCzRlXeR4itU49+55VNHCU3Kuiohb
MRFz37BZXNsg966NR48y/WHMdyIVaS1i9BqQ8mr6p15ato/5hiEiTL5MYxQRdiVpmgkInil3SFYD
O8dkb6t2gSud/JNjbyna+mI5oYj4Q1c7rsZgn9if9x0Z6Pq7TxbZIZ/7Jpjlr/Sf9GquxHZ4aywq
EVc1WtBvfkq304H0WLio31qxatx1d/ZQnJtF9BOQcMcOF4Ouz9ZGsxTasro1f4p8r3qVKSWt6rzC
fD8g1YdJ7WIN8K1WEFzQIX/MoP+aW3mz7u71K9Xvgy+X0b5XvFfv06agyAOTFghGuI2rBKh8NSbl
+tq6rbXCkL4u2fB74lWgszactDzWCdV7ab55AxbwC09oJujixRLewCkWN6EmOExF/U1xOcPKUvyY
mH9C/SoxWrtn44P5gesKCIORn9PF19NTojJSa6EXaLo4WHdVqVhj8HO8geaYEnuJVkxOxf0H4wSS
VVO86kxIlsRd/fEovj175XjDqwGDeius4stmO1fB2PTu9nO4IQFlq5BQaVugqiynRRz/idV9NSu5
xKkP9hhC+jKB48+fVp8dV27wbavcFS8NaNWUzSrNLAvNWf4cCTDL/Gpjd0I+0dOFCUMQKalArfVa
WuqmfZVedVw+5mDu+6HaWDoHrTXn/UOy6hplk2fg1Bbdmib7Xa0DrmU0xb+6LPdWKimgPWANOXB3
wuaJ0rA2CsguSsl0ZidqB29J9+zNN9iEDRoNITS7MA1bZN9KM+7oMOBp/Zb+hSlLu+5TlXHVP/SP
mHqKNh0Z3wliyshQbjeuI1eh7grmtmYsmmSdEllBDXKfjZzhaPiO8DlaXGVfufsaffPBsJJ3LsyS
gRnVdARF6KwN+Hv4f9+1M3jf7DDhMWUqEoxH9dc9Oi/DTftUDVKXea+di3E597n0i9g+Vnq2rxLG
4GgAGyxu1QgPOMD0TiEOlnvcs4bzPmXJt02NGhnTnnK6m/kUYQlG2lMNm5zn2lI32AdxGrhy2SvJ
VYuHglPpsB6v4dFMyIIOvNrv3lc0RJvuw/sydBj4Oj3jfNSqfjG/blwZbDoiq7vDU+flg4xBNcZw
H24pMYNolCfllWbvq74bjYX9iy08Std/gTGvUfgWlPtwiPfUae3c/RjeoirLzlIZKOKZNMKp8Xun
GstcINZk+AcHqfn1wd4t2q0yrxGlEz2lGPnS/pZuWlzi6BmJvQ1640umJ7zys4ULN6vCcgkVdSE5
+5B7aheLsr8FFr20dnxwFaPZy5G62oXo8ee9xLvGp09lczfyXbgJN8GWglPlazGPp501ths8tmBc
u/cxoXx1Vb/pvyrQYO4c5D1ZspfKK7D7HYEWI/+rTeb+C+VNoRyYdc13d/FG3dVk2lbGZ38dr9Y5
fBk5O6tM6JZkHjUO/tO7d26d7Fo26ibu94Fc/rVdvtGacKfDI0XEagvDd+q7FRwLfQvbKkUXrNeU
C3ENUOmwDsi5+sHM1j3p47lZJeouITLiREsmHw3167yqx2IR11h1FliDmPcudQaBGd7tAsMuIyaG
kxxytUMhqiXj4jO5/GUPidPbaUXzhKefK9VVq2XlnVJY9onlLlADlq0HNhqKBZ1+EFW4Sqgfalxt
kb4wzDVMmzDgoiyoSfGuYel3pJoGTe6RM6iH4KOwF3MnhfBjbDwTabd8U1PcRmoqaaNzqL1KHHzX
id7N6uS0MWXqezLzyBrzwhSAJ4Sz4cKsT3/Der9s4GwsmdAioWTy23FWusaLwUE0hFQIAIz+Rbar
yT2bQx38MV0p/J8BWzELB+i94NR3GNet8BQjQyq0sDjxFxssXjFXP2Dcw3lCiYAml0kV7OhbZXxW
vdmmYJ/ik+deDem7Pqhbb51kGn5jujQ0nIrKDhPwtP9qm3OTfcHgb8bsF8sRJdpzNVDzFtkgKQ1S
FX2nJS912m574kwfWQheW1Edbk3Yc5wBD3kftwFoeilOZLvUXTkIa+tOAni/7Cml5TPzHPXzCCSj
qA9sBogPZXgrkLS/C1P/74v5O0rJ8CoOidgRyKarF+827RepR731cO+IDRMywuPeTn0GDpFEtSPd
kOtI1188W+1PVRo8EW7yx/faEuJdUEVxaFBBl7YQM4SCOwEx/4iXayKM7/anOnHeuhBJF/VmOKFL
DJsprrtFUqXeLtfmzRf950+DNnCygbdhNco9bZxXk7gvyp/zZNhQyLuEGXKuVeJKvPqjSZhZxTJ8
bm29vYiW/DI3z6fHAynDW58q5gHwp4svPGRx+P8O/Y+T/+N7WN0djGJ/ldTEjRQ+KfI4pehSuls7
pbSmrfvWN2h5720rfo3mRIin8Sqz+Q+Ocas5hh/pMPbtWbiRbPPOqdp+61rJsWOGlD0eghF/1OgN
S0Ma/WWAD+8nJuKVN1bWVXH7fO2V+kHTnOhQj47c0mdAVRrzGHwBebt9dKVpStGd2LdaBM/2kdoe
uV7Rj/A/nKMQqq+HtzKAFPmZTM02qnlb1szKm23WcHHGBIc+K03b2VnqveRNQtllF38XVnnSE05P
qpTaRXcVTEfUtsRJO55hF3ibcaCmZSjAV2d2RwWYG3Nycapw91AEhBINlwTMGSt4z1/cMbuxyTVd
wbq1Z7efa880TvA5dtFdqzIi0zuAK/VEOHOsBUdnUMTfKdef1CJzC6hYY6FRy1NbV+XJqipfNatx
/3impd3eU7P0NFZPSOvONen04KY4ytNA6EaPPe722oQBxEq0a51T/uilnb2q5qeP73mSrX4vZ5jE
OINbM1FR1560fInM9CX0sdiYGBGOj4fStst9z08QRW51bNqLElVzNV5pHsau1XCrWhoZBHc4eNQ7
rit4KCs36IwdXk+ufREMDX26Y/HGy4OPqRw/4ySiSD3LCup4e0wslIAveqC4K/4mi/BC6zwndn8E
5cQr2eg6PjiJJp5h8Xw09cVqmvSLR3OfA8o2b/r4o6hJxalagclezTet1rvbWrebJ6HqfGLTTl9Z
AmOnUrr5MRbmfiArjZfEPbaTDfCEsU7kx81ACLLo88vUHAIS769GBZIjk+NnYxDKDYU97iJrMG+2
8F5icAOwxiYPCEVnn99yz8PsplkYRibL7k/M+s5jG4MZgZ8DID1w/nCSF35nhPqBIPI7BlKsdplM
KGnMkRllzNCCklO6qIJq13QgPupH+7Zm6LafW2evCyfKnC1cS0MYn3lVWmxNlboFXXAt5jJxrQoK
fwo0CE746fzIzpxDRTIQiZ3zB17V8dNouel7FFxdaHWqLo5M7mbfdV+lCM7amLKIa5K7ueua98HM
gAxm43gsAiRliov0TThiPIxaoW7ADOG57L3u8vgKHqe80E36THy435cVYyrHTqCAzeteM+n9Ma/f
gzg1zxWjm61ly39hwrOHhvv4vuxVaxNFNvfwsWCfUGJDVUv8RFxDlFvjziwaAtb/95eUXnprFUgi
RBJH35sYqB8sRGVeYR5fGbEhN7DXaHgKx8P/PkxS/L9PaXJF/Ovgdf73W2JcrcKr5mYRNObHj/b4
ScE8USoXYZJ8/EIXc4jXtDE59FVwoAVAfmoG61RKMJYhPaW8FB1Gh4AS0GNnswVXSWHiXB1vUxYM
t3yqVmXVRZegldz8py+KU6obBXjjbTAsXkqFfdH8G62ot7iCdciNjp7uXWjGQIKuFQarYzk/xAX0
/sX/Ps9xbnt2dlGAmHxprkPmrKqbW+sxlRpkI0hU4JydomkN1/lX1cznKAabILmN+rHe7wDmfOBv
BLJi4ikEo8URxwRpYiQ+lzOrtEcHOdXaFJi43o5GuaeEnzIMb50eyedGGT5jRsstvYG7pPJDbmgn
x/LesUkpm2hYt8IxT56dhBswpu7S1FcdNqOlMKlVzWGdP4+6JK+M8afKTRzNQ2b7vaA3QWK46mnC
pS+9mHZazytPO+RnXwyQYtGLtmHbcjCwa20xhO13GWT9vUg6a0kmcafqmbte5lRJLnFcxuQvle6g
loq79lxCLGo8BWD4RXD0QPxLQkAgpHmGAXYLKOE1cLAIQgy0Vn2M4ND3grrG8CoaEB+ULiornXkN
ksF0EASiczX2uwozvDpAz6mdqFkDnr1U9gTfct6WO9Oba2HjsIDl60m9Zzzyz1AxIplZOyysNnwV
eaax5g+rse3wvjttujLCocKwVQ9IQTaorAGslOEYK6CpVEyA7ANYoC/Z1LXzqXyY24RggigYkZJs
T41QyeiCEG5UACbT8kPUMF3K9bxZC73aFmH67XTNlXqFFhjUJTSqtxiyw01t8lPryZNrVc5S2swa
uIWRY1PKXYVozGYfj2kXLOoR0gpxIonbVu1funn0bTbYN3X2USvIUuKYTNYe18u0CDF2zyLrUq3G
/hnB7xqO8TRPPZiEqv2TWbLxrLWYEKbiqe12rswLh6OV4D4FHeCy1eaOZSmMQGpoYlNNIVXfZcYp
jd/qMn+tJhc9meIuCk2tdRPT+2OH4b2qMOQUTN0ZAxyYH166gJxXqdE95ebczkk3HkZ9NNcs3fPV
aSyCqJWrwG7zLeqTuq5K7a+yNraFBXhoWooy82I3VQVWJAi3a0cV1yYnykJr8Clo6p+yib8UYunL
LuyLrRVZJqfr0CVoMlA/VtvfQ0KFXS/rei3Hvt70UaKv0tgnuVEhSOU/4eQdqJEkiYWfHRd7QBwt
ws6Vp1yNE4hA1/1ny/GPGzxSr279ia8qd98HphtkWJmZUlpxylTKNNIA+yvQAu5G5kTItkqQMm1+
SvUjDKEekfC6dgy6yTzln7rtjjjz+/WgTZQXh/WwxAga7DAarpWq+62ombhheuF/OI4HHHtLtkku
Ia6K+X41Nfv5CioUmrSq2tnNVDrEDzb6fPxJSYQWOkY/5nJRuhGHxI4xt1aBZE+1kawPZr6ZMPHi
9vptoGdkM8bVhyzGZGlowKLMNuhWZCvKVdD5he66Z2jp6BedTRZXp5hHqD9eixSNpYegFCUQvpbK
LciU3J/CdN3VGizCUlsrOfWjLjAoUnJwcDqr+UorAOTEj/AqTm+1Xm44MiJ5v8qCti384ZQg9sJc
e13xZPVWs8uT8JzKChKWFMOqobpFdVIsHMzBViIzWRflk6YHxlLp7VUZDO9m2x08mW/6utzJJuf2
3+Ya3j2Od0MCUCDA+5V4uHZVtx/hyCjKba7OjvJNrCQsunKYwCNH/6j7ifZYXQuUIUAPlB6uZaQa
u1TFlsc5lsrvxvDDnuod+uZ+2sx4joaJhnjX9vWSXtco0lGSBmQgXUWcjS1fcGaWUtnYA4d8te1j
BP3gWgktmNOaFnZlTutKr5xH91kJ2BU/QUiCNOI1JLa917Hv8kVYkNF1e3tpe92np3I8a7yDaZvt
NmwAN5R4l/hkcxOncgR/v70UWTjtwSXuqMaN15oGL2hw2H4MdYE0SRvLqhhJ5liedXARIjE7pqQu
zJswxDLsKR4mFkl6TMdrQRowWASte8lqJV5necNhnjhXh212HHTsrUaVbDPdyNCjWBBx52LchjeR
YPdiGWPFYHdpx3Qf5FwQDmcSPiT0BHtj2B7a1jqNtAGc9E76yaitQ717lZ7BHEfhX2sK8D5VeQ7S
3lxpjjVwDNYLiK4xSfV5FCtLZvpZQ21d0yPq2FlbrS0MF0uWC0727CfwxJNx7nCW2mG6j6Sojpgu
3sF0HsYCRUNpxZfLDL0q5vI97omrlNGkAiUA/xHdiowyN57xkafJLY3ID3cTKl01fbcmOnMu3HLl
iO476EnM5GNxwO20GfvmyXDjvamE9M9aZuWP7R5CAErPyMQQtpN38OruOc2d93KMKA+Qz6KpIiyK
Fg7QzGG834qbO01wMRVcBDIX/7KARrlECdapJnUWulWljKTEawJySPnbvEAAxOTDnm6ch9occ8rY
ubS9I0m9V6rvprP/LbGB8eiadrWINdBuN62mmNIvOxl8x9JJn5nJxkOBYCHA4KeQb1/wH/x2HAaK
aq1XQXbQ4t8RSX6lkMSjlMu9UySHc4q4XjmpPLOvOSvvKu414+BRh4G1D+2KPL0/WiMGZjbMhccZ
pyaMkLdYYUySUMSqamMt7PAti8g+hO5LrLArpU0XKmQXDLsi5E1hO9YMuFxKyjXrjO1k4kF0MFPj
L7YYHJxFNASn5MBW117SLk1oB2Qkt797U9WcaGOybrm1BheMeZd2BnUkqud65IRiyocIckTdOtaq
HSXvIZ9FNB03A72m9G+lVdVvjV48w4h8ijrUNz7SOA0Vg6x/eIlybeJONh66guSJlaDIu2N7Ksxc
nNiPWuTPvWYHtJK0p0UbVzGbXL6NPmHLARkN4FJHy19ffgt1ErdKcyGAJBSee2GMskwlb5pRKybn
87ERtHBxbHfdauSaLH349mLtnrbtWVqNRkPP8Emd2KlLPYPKXu3TftLd0L46g4dbzYZBx5mUO492
m4gJrZzKuimpvhjyycJOA1ooPuoCFawKuaaaOl4/WMBZYM0kFGLxUadeG7ze4qu1a+XCzRh5y4Lh
Ek0LnBgcC0Rtb0gL4Vi+UuKgr4ibsFIEr6LtD2PlmHsKR6plrjU/fJR+Zfqeum29zhQde20P+Iby
lHOGdkfEmd522fFhoORH1RnS5WWN2yhdT56TrTQyKSvT7VQ+hYNF2rhgqOz90wvlLW9gttQm6uFg
IuJ1CWN8aTFaI6PurTq9IwbZNMe4i+ET22hyNC7/k6wGlCZhUzQk4BcV11QfkkNSGpyxHU2Prb6Z
CvWpt1im7CBwZ4ibs46BmcBhYb9muDWZSW1ppNiBSdQYGyWofzx7IEkCGRInceFTuGYehJl8aQq3
T3BrE525k6m+tzp4osS8BEn0Cski8a0ZqqbSChw16ZalHwOwzTDfJGSsWAR0R9/MPQDypbtXGoQC
jUOTmYW1H4/0DYdKtB897qstgTYE9ulHTC6WuRpnUOzqX9i8tYUsuos6Rg7B2RRpjSqZrF+7CR4S
RSXTMch7n/HJtPORmVKEHmtrsffiWUvuVILNMWbu6EtmFhGURL72QbYt8nLYZaX8dGm2runvCBnF
LzleUdPdkhUKcnOHZTNfIIiGUBiCD9F9uCpSuiBWh88oQBGR+qFo4MqRZ8FQjCkf3OXEOlwam1xO
wU7G0xO+RczSsfeeuMo/IKyln8Qu2DBhbYIEo55I3I/RTjly5Xc7oOlzDGNCu2m2q43sIr3mX9nr
LxGrJyHyIPCrQy1K5VjZIIMy8UG96lZa09aj6m7JMIKyT8HOQx3uUiAWN3m5z+J8JKweb2iP0Xyi
W5QYwolbpPg4ncj+inGHr7IgQviQL91EIYEIodR27JvYtUYW9Wl87kVNdLHOaDUZy6/MIHjfg2np
YVeJKFuIFzr3DsWIoXyk36vYKZWrbUyn1Mn3lW+jo90qsn4STzws7fQdZqrGyQMDijciduuVxVup
lWSbyTwHaA0r/XOCuMq9kDCJS70rsNZTI/+HtPNqjhw7t+xfUfTzQAN/gBu39ZAJJNLQ++ILghbe
e/z6WSj1XBWTFeRIE6HuVnVVE/6Y79t77fy8Is59w/7jljUMdf4WxYSw+Gx5cm4+3kI8HBbO6tPP
yFg96p8DCfKCLJC/U4/XDUbIXdqbNaAbOLjysiZWjVK7FLn1w2oyFOXNeZS147rKWt8rJEFnNJUf
zfFVpq4cK+Z9rFAHJ//puS5Kh6CNn0zCm6HqIjwOwY2lDO0Ol/g6UAesvLO5fAqN2/RsUQGR7yx5
ugZ8syLe4sJnrl3Hi1p8aLV1ZAbXBuQHOgoAYJUE8ws7lbJFWj75WewM2mBsChbNqSgRxgT4E+q+
9rqUD3Ce8KlhGcALHuMAbDGc9kRNwokW78pMi6lLr7tSxYLYGGcdqjCFqiLoCrpwSG2Z53rzxDxw
vzYdKoFVzCQHuojdoUTPK7JxaKhFB/Kk0De9wiamS4rKDYzShQFyLVk4o7EFo5qiNVJTm2XlJsOV
UZCeqhq0qSJCOkvt0CSsjqh6rFqAGjIbWpTkgyAYxgOWQ4en/yOy4YaNXfwkdZXnB1BhBUbimMB6
xByuyNjQ9RHOl3J+ZofbrnzSx2HHEXBIobcDtV76a4tOogQ1wYiehha/YBLtw6Z+bCv2K0JqMBOk
yQtkNnjMkELLKjyz2xM+bk90xQ+1w3GL+uUistInO1XYK7a4HLp5M9eYk2Klec7Gah8k3Umjd+1q
bPpT6EWskdXqepZ0V5cKPD9Kfx/gIlxNsf8ezeM2CRmbLJWXBT4EeUIrIcr7wdZPfZUFe6gQ/zeN
J12vBxt9aJax+UWEkduXJ7N0LdeUilQ1Z1GPGWhMrsrBPkk1fz/34PmNrrhpDHGXNYg0Zxo4qEnQ
76btrQnIJqOcFL1QHjeRlNIntKXirhzZ1lT6rdS1eMULyiWqPHiK3Td0OnoP5BN9yKAtEC6u2pH+
ByHxV+E0DQ7zA5HjtlvpO5t1UsDTdcjplbZTO98pWZ1vZOZJPNdadjmhs+DLd8sKkcO0DCAQvWKW
CvpKq2WSvFGSbUqIKLBIYWfKKZbo3LiVQtpylNDIW1ZJ8GHEPunAEWskzG6EzCptqqhMZouXN8WS
f6pLbbtiaVuv26Ck8CzKi9HGQ1BV3VMZSvdUBaqNX4zoNEbt1RQ3OK0AxXQ8JQxziruMFjnMSMKC
AtL68Dwv9tccd0WoN1vKqefoQF8XsWQACWiTawZIUwlpuugDl/WGiugNA3o9mndz192gywN0KfIb
oWQnaeifBxXzkZCftfAdqDad/JrieZiFZwnyHeBRD6iOhnUWnw0IBuAP3Wp0ROdhNNeq4HPCKLrU
Z+wXqcZ8H9f4lGuoECRVqPo6sKCG0qYUislrr0SXGt5NaguDZ03ys262NyMutZm9SUzNWNKLqzCA
eZWEIW6LHDKSXGfPltTY2yE3ANobyrMU0ZpJ0AM5xsSV2oP+ShmGjrKG+9OP61WXsXEU9Gl4lWxu
QzEw37ACzaWrMGcSRFtZuBrbgZWizBNQSEzk/TprpcgpB/9BlXGWBTVGx1IYro9N5px14z7N+9O+
0rdSRnxaau8sQe28HH5ktXyuIm93kLmfgSG60LrJobJ0o9s4msGlc08g7pdGj0Ud2jpQaPitqkUI
Qw/yad2YCnaZHIltq6mbVxWGLgHR0LyqFMdJNxmVxzKT2OHyXCj1WWSCghRBt53IB1+xhpxgUJQ2
zePHBQ2mmdSmzREFOovHmznIXzEYUhyNe0zDqcICB11WC1hRh9HIYix9M2bjSUnbGzZ1MHSG2IE3
feLXDWAICQemyeYPxkIN2Ym3XqJMu8oyPjMZTN7U+MZZyqaooH8BGLNUNO6+kKiZCQ9XtY0n7yKV
pXfiVhPIw96gYwqxhoh6assur5Tiyxjp12S1FAnMflUZk+40uXYhyvyFZkHpGH14HSA7D4giYhCK
3HYO0ehYgbZr4GPFjbivydks0V1PNDSdTKinyqS+6R3qyOE0ArUwDADg4OLZbl2ALLOQl8ojPo4I
jAZqH0i+U0n+gx7eNLahr+WcD7HoBasZ80pVjdCtO+g6oRXdkXSZHNrCKDd2BNdZHgTVxOo8sv1+
RX7s5CYzL2Sqm4fBx4k3AY7KK+mFDmjJj99KobHN7TY8rYyMR+IzH0f+4EBBpWMzpYhXfHec+eZY
MOxmO6CfJC3t+aS7l7MiOEEFC3qQ1QuEWGXhtBmjqq8qU/FqIV2YKMb22GMWpHDDKN5F9lqz7yIq
Ui4YqnxVLJy1yv4R1jFVXaOilD0ab7iv5pVgdnX42jcoQ9fyLJcbqUSOYc4UO2cbIEhPNwlQEAIW
UdtPuoyqLSouRpP+PcMZeSDQ/VfohBuXMR7OGWaB1M8i+JXM9fhnt6rSbyvco2uCV4FjyCezpV7l
wG5WgWl7IVo4TlsMiFa0fgkgW+VQdSD/sGhGus3QZ1r6qdEM95nGQr7L8Cph4gOmkVALmCJKW5Vl
vyJWBedV1Qd2o/k+K6YbCn8lNVH1pFHKH2U+0d6uUbhN/UVB8MWgnFZ8O2ljoc+aZZiky+fadPa4
lzvNNZSO+aYL7wJ57+vtLZKnmrGtWt7es1DN7owQvGXbiBobiQxzOImsU7yZ/UrBUeqy+LorWgRs
LWRhw5wfAl2lsmD6m74zroQSoMkm767PQDhbcr+fJcQsVn2WSz3hzTL943hiyyVTpY4GrHQTS+xJ
GDJJj+FFZsrPfs+emuFqzyeAdELvTpWuuFJltTjJ+mDL3jxbUQI4V6r4ydAqOmNSu+DMLrGVlcvZ
thQ69wlSBbe1A5mXVTgFDbkzuPUhUArpuc5Z29gWSb+WzYQbrcZaAWgIg9qYbgdhtQRnQLVjUxFD
8XIalUVelwYM1GasO0ZnnJq4woAiF9SRzZv6VorzxYdpjYQOZCdyh4JT6npetWB0a9uguzsWxjoQ
KPuIbt/GabtZ/qqb5CyuLPU0Aa7izEmCZwQ9HFAS9RJRr4VBaXwkGM2g/7gB3ejmoT6ylOTbVg0a
lSNFS0omjKeJkbpDW1NykSAuVg2bEz/ZsHfz8EFcGLP0nqMOLFRQzEw2MZJAsTQRwkNm/WhzKdrV
DahGEGxIUgKozgJnlBbap7iYQhrLPGlKohvVxN+GfBKrfiZz5yw5v5z1PlyT+TKzgoXDUYYUI0RQ
senu8CFhhNM2PUGd/tyeTfhbjRzB1qw39wVpUq4fLZJQad+24qCOoxvUXKQsYx2LFQldXqPhC1A9
S7TBpWWxXawillgxc/2TbmjnY9Cxye0vkeLVu1CzDtKy6iUKad70oEFWUjtc2GOUunOjb/GQdmcR
r1ZcUVnvWxIYAjncKbryPs3wBhSjX4+S3DKrlieB3FIkMqHA21Qa1HadFMGr2Zg+7FJQVzrfu1O0
9TNyEIpzMQ2s+aDrlrHv0J1aQX6h2Nr9EgRQZK+6wqyj6WJct2chWaVrg795c6ts+ya5a6xAfmAF
GOCd8y9qU+3O2MYPJ7nNyjytkzuaujJR5aO1txfwmz5ca0b5RPqwSSb2K4QxA2lAcw77nW6HDK44
CkLUdN2DmirSiR5Wp4D+TS9uQroKZcngrSaunDAE2xPuOTE3AoEZ0pmYvIzpoehp3oQohFYxjgxH
Kemy5+hF8yu5bZNdTgpPS0+HnS24ONwOszdOauHKJL4yrqzDgKjNZgSmA335UKT1m5b3OXbAIVwY
eDjdIbG6lmzfRDCqmipjDtKleitbON5Qlbj2wMqu1/XrMtK9SBc2ss3Isyk7llNhnKcQlq75tgB+
Nw+1hAMlpWCquCoKd7t4Gxn2VZnShaEodAKJ38Er3yFoz0fGV582chUYdEJBxIBKf0666q7sbSK2
n0UpnzVAKoKpyh5MkJtsxwb2r2Q90+eu5ictoLKgRxtQeNNabfuRcki/V2G/HxLjLmzNeG8EhYk8
LaGThy94XBRqYLlTnP0AmCbYfhOWxpZSk1UqbtTU7jgxjMhTIBwlDC+NOL4mPsJcElya/YiRLW0p
aIoAJkZV1/fm0IQOt5N1Z1IeJOSYyz+bONSvhwCezeKI1GU0tEX4ThjQzmRT56ozAelV4xWqOC9q
+2wIKAgr/aQdol6fd4CoqA+DJIOWE4CYbOubsdVZf7ZJ7A3n9qzlu74ofgwpSkFlUM9AT6iO/BNR
bLC268FqYTB1GK5AeONF9coGR2CQVReJ3RV30IUfA0fRAB6zDcK4QJE5KGdmhu42FDb2cN4o9tnP
ZgAvsF021yFDZaigMTTV8FQJUbG1YlirexJw2VxMoB1NzHctPX7cKNF5ZLBwMGolWDN5vyWmePSr
+CJRinwz0YyAf13dKFTeEDmka3g1u0Cmx8YagG2PpoLlsl2JFTt1mXFPg8Ssb0iMBwYzYS+D3AIV
rMFKNTlGO+nQRgASSWqyGfX6xkzfrGrQz6mrdcjjo3lR9qZ+cTrI1gWGhxNDi6pNk7+Wsm1smm6R
0jCUZCzzMGAzmhlFQTclLakD+xfx0D6OgXKbGyYlSLa+aSJOJHzEASDqqqFfOgaUqlkPgfalR8HY
6BjNI5IVyB64qJxh6F87IGwuWuY7DBIjuDY+L7VPbmeTT8KivJbizh/LdFsVQw+DgBVzMKXbtkvP
Y9OS3bpcpFbISkDzdwkDitZwhyJ0K6yOy42cx7sBLGBmND6uRvOmHDqH/v4jG5GXoGMJOzdICWV1
8uqmAlk2wgnS6FuI1jgbmwgM0Hivp8iQm8p+IdPsTV/EFkKHOl5TA5Fruae0A1OI9c97MdfXPZFo
taC8UqbkBsAxiyC7vuOvwuLdWfNKYXYUMipGOo6mrl8QklzIVeQZOkt0q3zM0FatIfCVfDRTVj7h
b3rBarCpJxDSMhcr1ygk1XyYmPism1FXfmS99KpU+j6yjfa0H728DK6EGLf86XOJXYeT+zHsSjUa
XfwVpwjsl7fGkOD90LgIFOkGVJi9nqVxY9WYC4ee9OZS3mCtPEGDAqCCBhfepIxSGCT9HiWC1ubv
2bCUfVqkApb27vfaay/f1nBCe5ofG7MmkiFsbN3JByAdtaS82okRu7KFp6rS5tFJZ3nYxYgB7Lc4
u8JP9phoaUN551AMNGmtdIq3FQZvqkggHEc2BzprvFE2TwGW92lwUdXzHgKRTJuH/KQ8efBTk1IT
Q/YKsNn7KIFt07IhWWNFuhGR/KDTekHwoJ+baczkTZc8DkFQYycMyf2ZRg+U16oI1uhnzkMtWVfl
eyG25BlEG6VOXgj+pqVcdUgpZlG7dmtUNADZYFsovCmOh3goNMIsEvbAHYAnydTRV+TTrZzIhx7v
yUxh3gttrMQqMK0AWw6iuuiVptcBWz9oE0mW1uSOvVQk0gI+xh8ctPwblprguq4VK8c+2uKK75aS
ri42MUp3Ww7va9O6ItZnM09WuFPb8jxHYdLz59bCp0saAJoxi4ovMA4fmfdxGTQz8hD26FBcBwaD
GKClZd8Bf29O/JARXKkVf+Pb+oVSschQ6/6g2oTnWFF1PmPx20RL8pcNEsWUSkfuQ4ZfMii1VDzJ
xiWq1n0mxvspQs5XLAaXiNYKffOqJtoA7YcXisoJghhYrKlhYKYTg+YdQuvSCOuItluGgBPVig+g
Ito8fmc47WkHu0bLOxB3g+aFOoiAPAKK2KRs7DWoFR22EmMgccBnI0SKyqKD658bgOM5zkamcf8x
yfHGCTTCKuGn+z5w2P7bbttyimaPhdHX3lM5IMOlmu6kjptYYfkBDHdrKyNcgqLO6QEV/EBr2rZD
ciFSlo09ipNxmJAkBjRtpZnYL+yEJ9OYbkW3LRU7oTeAFrxMwOIlneyy0wuQQyg/0JBi/Y7aFgcN
Gakh4ZuHwtcvTJRC0YCbs9W0V7+kwgWH4VRTfGk7zPiGNZHJjpjy4ZIyVlsXBwsNoRmrrwl93C4I
tlRtxpWgAomlAGsO/Z29HSjGWhOhwb4AfXyqXPtxetaVKGZLzj1XMJ8Ynfao6dXl1A2qm8MCuJgJ
+oZ1tAtzbd6nsyG7+gQtFGpGq8g3pR90LNfDYTON1VMVNNk2Ql5okpvpsax+1nBp4BjEY9Xk57Rs
q/0cFU82AHqoIrlnhfYbuJOHGUx1HGsvk6xNWzHBwFN4D4Y+sWgBzI5iTpe12oN8pERQVEZyaIxs
5581cmpdqsN8GGr05waWXBdAQerUZdodytK4guvfXOkLnG0SNdPh3FMmH8xly4y4gEXnSWHYMNoU
Xd9YSq66siLnh7ogXVnC8J3njCR4xjKvMHTDG1mmlJmE0B8NywzGc1OGC+OExZM3VpA6bGuYnaHp
cTOpks1+ujkYKmGjPfQJV+J1X2nSsmLS9wuKlDwe9QCAHUgQJvV1G4HHbOXSIwzFXiE8zs+GBv92
s+e+4ZeQVH6fWtiaRR2uA63fkjh5zahPB54eh6HX8i5HvbyyTAXqKRjGxKdPVeTRvtLYgskIvoAE
jE4Xqo81J+n2MkVcSYmUgyKhs1LnxDgr0TL7Udk7M+tGnslZmDT+wYySu7gZ93GWUHDKFsNAkxOJ
FN2kFo3DMc6eIVBuxr73SBC8ipCsW6G0JTmyWHXGWJxbFVQ8G2+EyacNGxAChj1MG+CY4NxHati5
DpfLHN+bVD+Na/IRemSDtZ9Hnu+nl0MBelTmO3CUyHpTgvJk0EONLIF0Z2jFU0Gsw9qiUo2rmua3
QP2gtsqL8NUB1GFCOaTdREopkIb3qjt2AuxuGbxbSX6dznTJ6qWprrHUMUb7zg6jZ98gwkzDfbey
R76KXI7JZesilC6MN8TuAJqMeZokZdATZ2hMJAXjO3sVCX0NBvAtQTNAAvvYYKCQTxuNoY3FNiiu
WqYobRLGh3P+ZAim60GPcHeGT3aAZndOMljI2OMwRniCBTy5yKbjo7ptsUSidLXM/ZDgSGuU8VQu
qgOEW9Q56FM7WsbfRB9+Dj5UiRmWZUugARK2dZSQXBRdq/egWckWIHGzKiu0ASN7Q96d2IsiCrUA
9td10EiHiFqQZ+DZXv9MB+98UZ+3fXqiLcaFdgy3bMmms5/2z6DLTmJjPoeeomx/xp3GIqsdEwCx
vwrHHKgxTOeD4fv2uqrqXWf5MCUWvTtt0BwuleoH531mSFv6mcbBnmqECIX8VvaB8qONCRzSyj7f
DiOtWJK+zhogUhh5yM6ZgMiQDR6xoXS1KBycvitPozamYsp+qBwgevESk6vTUTbEsx+RBRAED01v
QqBr6If+/OWYs82ENYx7IMqtA7VtKNszgbZaKe0Szbwn3QkQkdr62o4Q5zMJreJaalNp7U96coL7
7q+/RUrzz6Ta//0y/lfwVlz8MxC++cd/8+uXopxqxqf26Jf/uCky/vffy3/zP3/m43/xj9PopQbH
+N5++ae8t+LsKXtrjv/Qh5/M0f86O+epffrwiyXVo50uu7d6unprurT9eRZcx/In/19/829vP3/K
zVS+/fnHS9Hl7fLTgqjI//jrt3avf/6hytYvr/by8//6zeUC/vzj+m16Cd/S9K359B+9PTXtn38Y
5t/Jttbxb7Nj14VqEvA7vC2/o/M7skZqNCJN/g+ayD/+RqhyG/75h6T9XSiIBW1CGVT+JuvkJjd8
E8vvKfLfVRXVF8B2YWh4Waw//u/lf3iM/3qsf8u77IJk9Lb58w/t45fI1GLYpm0oMkpTWdXpan4M
4G6jONK1jP6vIt/rSnae+4QIoja4UTL70ZR7caro9q08ZybCwAq9Xmc/yoKtDfL3EzEGIBAKdYfk
52Cl2qVs4R/IG/+0xl8LqVkAAGWRluEc1rLHyJp2flVsxlG+pq3+qIzdPRP8thTZeajyM2M1uav5
0n95JH9d86/XqHzMY2dvYylAP2xhKRplUchXH69xiusg7STkLKQpuK0cX3QjBh41gHsgDkGQ7nSE
H42B2By7MUD6b0Y77WPI83J83VYgTDHmCc20NO3j8WOW5mU2RAg7EHWsRp+4LSMBX48vyQ52Ac7n
diDWwTBOdMr5hRbvsZy6aFi8sjB+VKmKLIwbHigUaZqbICgPasqiqfNQCD7FefhYU9rA2tKc+mJ6
J0vMnSBCjXb1oFPtr/zxLKhCGgmy5prh9AiIEGL++9c3+edF/HPYWL6T5SItS6i8lljreWHNJSf9
5YnggIDXTvlfmGiJUhtpf6l1tR0G42ms2LkQI+I7Fa2sB0w7OB/xRQYsducMwhYw466/KUyIetBq
08rrALQwW2zVcUI1TPQGVCICe+bSbUKdju3SHCXaM4kTfNrFWaRND4OovQoVuG9dltVDGr2iwPzm
8X0MeP95YfbyaaiWoujAKI7enqQG5UjUGM5zwrbKyb41CbBJLMMptHatpuRwgKzW0n7/9Q1lnCmP
7iehwLKiaDZH1dSj+wmCLzZVrU1IBoN8cKeSODXG86aybimuLNFqztfHM+SvD6gtv//LAyxyiKVs
rJl2SUtSzRYYXudp1nNbhW9opHcq4WqQHyK6N4CSutM+Q4df5cElnU6Exz5hwZniGMZA4AkGXdl2
VEaFKgq3aCdekzAjuALPYMuCqRpaRyTwYtl9BxUrL6t0ic65RZMOOEDrLubpIS4AwNoDbeXhAio0
VeLAnUfM8qpEHzllTdAbT2ncPYe9fV4qhSdHCEOqBpUUyxpC5L6+PZ+/4SWj+X8eh3Y0TuLNbwyL
1FgiyU7UHnlGujMnurmgc74+0PI6ffHcNfXjY8gDH44HQeBrOXtWTeHY9F5qWHNfH+V42OdrtU2+
WbIWBYsw+2hIEqlVtLGOW56EQ8yEC8Tl8usjKMuPOL4Q05BVZilDNcTxzDIFRTFENMDXjatsyn5P
/2vczlf6isY5jCJkeM5390757WUZQtGFhqlCt5k3f32Ha19OSTDmmDg6EDV4tG7WU+L2W+ANgwMa
idxndC7fHXf5sceXythnmaZg4MMt9PGwM2TuZgLpuI560IaZ9iOwhNPix22BCNXJ2Td3dnkFPh6O
yUwWGn8JfAXHV5mUNl60CdF27YyOsQET5AEvWMEr2hAgdPjmaJ/Hv49HWwaqX8aFue7LoC84mjLe
WyMvoyjdob80zTMy4E5NcSuRLlbpr3Wqr3q128SGoD1qAGKathVdL3AJJPbW0iEP8+3X5/b5W/l4
akdjJJtvCf8gpyaVGLmgmgNXs4urrw/y+cv/9SC2fDQuBn0rVcO43O2GyRvhBQihFcE9BKF/M9Mo
Xz9YJKUfb3WQBA1LCQ5lTKxC2mYhF+TiVjNndxxexfg4BQfhV46F1tEY6us2SjdfX+y3p7Cc4i9P
myCwup3V5WrT5BDO8q2+QJOJHouknZQcNBvZVngpm/upHVZ1+c29/s1SjZutCFNYJstmOlMfD59g
Ng21mcOnu2hrHOINBjyku5rbvzXfvDzq5wnv47GOLjWwoK4LgZ7YOlVekjPYqS6JaShnHO1Uowm4
HteDo54gdxJv+lbeGruv7/XnUePj8Y/G4ArbpkkmGqUQiw1/S/9rpj+Tw5oTZGhHSFO/Pp7y288F
swJ8KNNSteMlWu+3eiUWATUuQEQkq/KCxDwn32qevCGLaIefcCO+mWg+D8l8MQYCfFM2WBqycfn4
RMu8EbmqR1gJhsRjzw4RRb9I8/KhDRaghRbfThgRx8i+poGB4WliGidMAPGXNJzC+f+3bwKLOfZW
MoptyzRM8+h8hlBRR18QzOIX6VUsEN5a6ehoQ7qZh3Av1QXQUkzuSumFUXkgKMfD/o58MXdhYgFq
778ZzZd93sfRnM61hbpPV5mQNfV4d9Bkgxmxp6YfLLeu3pUV+V00+0aapaJc9762Bevm+uhDWuIB
oyjf1PKVhCYIJfm2l4ArUeGjZsv6niJgX++J8vVEpOz8cTjH8XYdUaZKZNv7+m369PZy2uxq2Fqx
HRWkwn18rqihlSkw4GHOuQ5Q6gf5AFRT1OBWy//tQcFWdTbDGkOfzpb5eO0F6tEEwI2nph+7szlK
vZbGdd1XF3B47Tq8GMlED+PCI8DkQs5q9+sLNT4/IJV9Egc2DV1WzZ8P8JchMapCAnWrgY5ybRza
KNvANATpkUWXEfTkVtLPiiWIs6Fqbi1F3bZYGlRrhdiuRSzMHn7d+tJtpVlOrj2l6Y+Ggv0CqkN3
u0qIA1nFMnp/cteUJYE8uLBmA2WXdNrkqIYRgGbpQyw/+uJWEYBa7Xs1fokU0lAJrrVoK7a119Na
x5u2IUFatLcStIMg8eJAkJt8PpAyFI6nEhDPZqIzRgwhrj7t9Ou79JvvXNVZeGmWpbEAU49HbpQq
clTInYQUenIWo5RlPKhdeUio/xcjIOzxolMLh3yVgxjhvZimm+TGSUdV7Jsz+bTw5HX59UyOxvUk
qNUu6zgT+LF0+FbhuvNiB87feoQEsGq9f38mOTri0UhuA9hFz8oRlwVZjskYZC5WXH1t3pWbdOPv
8q1+Ll2Od/Ghw2Odr5NN/M3nqHxapi3nsLyoJntUU5OPxjVi6HFT+K2EVI/6fKSCWQNtm0ipY5P+
oskXPhRs/3ZWo7M4029slNZpQ0RipV9n8lso/A359QSMZp4pWd88kt+cG6UqxjhNsH+m0PRxrNBQ
L9MQsLHCBtJunjvqpiQdEgtgmMKVy+HcKKlytuM3X+6nlZtNPUKnksa+zWRVvgxhv3y4oRUHPVOs
tBKFtg41OhvtBI4oIkLvm836b4YIcynw2JpsyQK5zscjNThZgKpxpHC6xpPv6DKdE6LW//0327R5
zlRYFGDfx6WIqSiCQq/tYD0VcrO2Ev/JJy6kfyjw8gh4d2ufhNwEJZ9Sl4dsmM+1Nn2oM/ni6/PQ
Pj9P5k3OAovWMmUd73fQ4IZtJPyQ2Wkk9ZHi2aSdjPQLprFzMG7Ap65wmU8XiQSjOkS4ZUP1J0lo
jADsTtYlYjUTkbBq3xXggzUEk3pzM0ueAazXFN4QTxguhNsF/n1MnGygkstqDNs6lHdo2R1Tm85r
DY9lfDWGdFfxYDf1VTS8f32dn5/qx8s82vkIIkHKMgPsMlkdZsTUMUMAZxjkvj6MsvycD/s5++Nx
jt4eiAlhEU0skdrAABxuOH2ZESMOdyK8QQIdq89Rkm8E+QVG04FaGs/aqH/yo4roMvsht+szneyF
vtG/WSup+tcnZh5tfbCwIRKRltX4iEAtb91GI2A89AqTAD047rSiUG0Qwp4swjCC9uarqnybmlva
d+Eq70J4UAkVG8RIoamv5llbqVqGJzT19BEQrBTc/v/dyuOiQ2/UM9l3SvSzAMCXPtwRSX7eH4id
epE8dRVtWs/cyPzTWn9z6M/TzoenaB4NcpnR6WS9cGh0eluq34gNvMKrtxAadykGSEf75jP8XGH5
+N6YR9NOMiljMzLt/rzY/gTFIK3uTb1NduF2kBwoYd+8qb/97k02EJpQDIMKxMdhToX5m/Q63326
C7bKFqk/+4b62/n09x8EXCfmClNTPg2npiWw3CNnZ6OyFDhAgoLKS9wEQ9larx1IJt6wBbWgrZGy
SI7/HzxKqivLCGcoOuuZo/eeZE2G2ZqecuOSgsfygaay6bAluVFX5Xp4Hn98/e78ZqBZ5mxEr2Lp
Bx3vkcLet8kCVMN1pu/9kFhVL6q/K+P85vUUrM1sUzPZaVCU+/jsJN2QkLRpyzVN7oRObrVsrcMz
9Idr6xBD6fpmf/27p8gDpETFhGWq9E6Oj5hbCloVrOoyonFzCaWab1Uwf7WlEleevBoqsVLoCTCd
aUjvAP5tFOKE1IgKIeFFWZBdDqIgZT67//p+/2axynrgl1NbHsgvK4M2m8omb7EdLC8Yyg3e5VN7
2e8XK/hoVLVB6HxbJfzNaMoiRFEMizUJLZKjHVMx1vg7fO6HScxnUktO+e2I/XP3ejSVcAyeo8wq
nELK0SBUmfU0DqADMCGBG6ImT8ynZ6ZIW8BQGP11ioUJ6kLdXoc+8XygDdFXhDpAjcLaQYQ5lVEs
ERWvinuCdL1merZmklWztUyURkYyHqxsMrDFFqnMulMJSM9goPaS74Siv0+I+3HV5mGJH0/G6yXa
Vg+bq0l70SdQpZgkQMBsYtYm9p3BBrecH3X6Gkr8alAsLWPd05QbNdsN8gmB54jQO4UIk26dmLgG
S3tf6OlWJXQZ7ccpqTSrbnjXuvEGYsbV1y/Ib2bkD7fx6GMpVR0YukRuh44jGP8NhjhwDRMTipaY
DlVeHJhN/d0W6vN6dVml/uvhHX0wyWyNcpMCEwpPTA+d8uW4Nc4ssopWhJA6wXp+i0fSJFbfDeuf
C0P2xwMffQ5yqYgGuhblmLW+VxnvIhcp0rbcsqdflfv6NvX+gzrMx2MuN+OXT1Dv4DXYERfbOtpL
u9O2/g/ori/Aq5hRKClkz6X33YX+Zv6yDGspf1FEMHBUfDxmg0K9MgxWnFO2LerwwYqWzB1shHO8
D60bzOKOGLRvxkF1+eY+fZP/Oqp9NJsQHzsNKvTNdb/RNhhB3dmRb8ctbBRCgzfLvtQAtEqczwos
h4ND7NS++W6G+VzXXR7xLydxNPhUoWKNhfpz+Pc9GaTMo77TaRl0N8g0m7V98vUH9NsRlo0eyRgK
NT/aFB9vNeEN+PAmLpokSOg4Thu5ueM7aNFwe4aO6iydmG8XKL9bEiFkAPTIpVq6bBy9VfxrXx27
pbBIA4juD0Wxn/Mc0p118FJ6xTfTqvqbaRXRGxIOOOlszX5ulX55jYXRl4h2l0nuQSlWydl0B0z5
QP6A196zx3UhcruoINfazoc5sYbAd5173y1Y1M/FOPPXs9CPXrGIzdgcz5wF5CYvqElw7bYVa5do
S3LlugXx3N9XyP2dCc8YDbjWyz3yIjbVMwt4R9p88/CXl+n4jf/lpuhHL5sVJE1f6z/HE3kdv5ab
cRudkBBz+f2S9Ldj19J2Exr1ZbQyR5t8WPhDP7Y8cUIM5bV8FxJlK/w1DYz3ee2vkpd8H2yKb77p
3x/V0hf9DKOJ+fOb/+WxQ2aQ8XkQVhXv4ITh8i8I5Vnn8ZpgvpvZFU+o12H7oXX5Dxb9Fgtg21IM
VdZt/WhqIjsEOUnFhxxHK8tTnPJ83i6tihLJxGp5mt+O1L8bv3494tG0pCCyRITFEQmjo7LZb0F5
rNL8HIhelvkbdOn7dIRPwK7OjEZSKrLd1+/T7/ahSz8I0N2i5TF/dnJ+vdu5XqcipWZvXuYXlYuC
1Pk/lJ1XU+tctkV/kaqUw6skZwwmmHBeVJwDKOesX3+HuA8fGBeu7oeujsiStnZYa84xqRrsDHUj
L1iqFhwtHc8FDONMi7Ba1A8ER8Z2sGL/8fsvObeAGLQzQEbQPzdOD0BCqCCY1bMZ9fqXI5IbazW6
XhN4GUFjFaM8B8iTW+7vV5U+CyqnH9TX6568AiHLdMWDDOuMCewhuVoDl12lFRFUEjRCWdkVde/G
BCB4pIboBHUqpQjATFgOeAa6BOe2VxBQQPgNxiQ7ILELLdd2EjkACC+ypCxyQMka0W6PA/nAlX5r
qNE+qtuVJoVPTWFi64Dc2CQ3dW9sMg3DvEgYN1WaHGt9p+5om2zydFqFXgRjYUoJwMTSrIS7LhTc
pAPsIqf4UmUYW/ULNOJ/fY6LI/yo2xed7FUOBe4kjyQod2AvwzeSlPDxQ/7rw2U9oVhulF2EQBk2
AklCqvTeRCjeEJJUOBDonqwMjD1EYNzmQkft7Z+Ofr+SiMCiyClbpE7PhQc1tEnDfkjl/I6cNGwJ
qmtU09rDfjLWN0UqHyCVPaeoXILWXAT+oylZd+g7l7IwbTo6g55krKcC/fyE4yjah+ST6TTuZvi6
lRG41P1L+F8NGk+lqK+SanJRM9+k2puFIHoiGlVEHx+TbFQO8iIPLG7ZRxr/d5BWETBrT3seun7h
VdVrb8k34yT8JUsM1TRdgEQfndTqsVxk7aKUhetGxwueI2oI06fYMx/EaS+M8dqK5a3s5z3lf8w6
9ei2emIbkDWVqtyNHJ3TAsNznL967eAC+dgHwH6QWmnEEKurCYaTiKH0wuj9uUQaRJjp1AoJ6qPB
dbImB8QpNZU8K7S35ipea0+AMuR7UIsOHZ13EBkXZ6x5ufv+ucz6D5G+GpseoBYn+9nCa71C8ll/
GhcD1UZaF7txSRzKrbf4/d7mn/7jQswFs/iDIrNxsqEMkJ4pMdYhR8YWm6ew7TlJFTXM+gtng58L
PHeE2JMpln2rNgtCv+6W4bXqzYQwnbZw41oUdyCgLIjOdEABEXdSO7/f15luwvfrnWzfdFjbWl1x
AAKntyTAYy0YEnbgYumHEFPq6aiFpTOHqKTjISiqhUDMlkpFEPn909Rn4H9aJ8q1u1jpnmRTufDY
z2zzDIUqFPowuo/snU+eezV0Xi8WkIma9mkYIU0TaA1TfZsb/QtJWXYoNpvYJzKkbG4UsQEAK2N8
pxD9+2Oap93T10+ri/eP7Adt58m0rIRFqqUZe4+EsCUJZj7m0d+vcOZOWXq/rDgnQ3kgBbjrpM99
e/lI3K6NKMLF4aOtZFcp2WNcqmNqP29qvqKpzVpVSl/myeatMWLsJP4QEKyw8ZhiTF8Awfqvq/dW
9154+Sqq5HUDQqiatz0jHjYwKGn70QwaOEQMfcGcbKK5hoxVVvlXyxuF3AwByIJM8LqC+Ui7Mvi7
4igcEuz5NQjixuTk/28ixwUj6MNE4AbJj26Q31pAuohQTeWSmemalDCHJqxtBR1IAmAgIenVkbZo
QUtKRu+DuKh2XtGRP11S8Wi2DJRLs9m53dDc36QPrfDGT/e2pWpkKVaAuXTkrWq73ecOJIhbeQku
wVVefn/9Z98FLRb6SsbcVT15FzTea0lu2fhM04dc7kP5kjb5/PjS4Laj1KOdY5wM4bLDkY3YDDnE
H4oaFt3KAP6fDZ3G1hyC7YPFpUP4PHV8/2jmZjp7HBQYqsQ88n0qQwhfDKA82Mx5B/wYUAM1gsB3
UpFuUHwM4GB+f4Y/NUUo3CmHwQ83Ka7w4r5fEDyXJcs6WIZOfR8zbHnKYfLGTTlDvHBZen1+U1jZ
7ZzT3oXt5vern3mD3y5+8nz1btCJBGa46PF90FNcpIX/+xXOHe0tUZMlSzUoKqLm/H5/ohpGgqk3
84iUlqDFduVRcP4p22pbvV9qM88v58fLM3T6zJquiurpxNtkqRf2WkkiG0ZFvX+JICrncKAv3NLZ
y8yafRGjg2KdjntfptTIno45qMLmJYYCdjHgrcy0aqtuFQigYWtsjTZcyLjzJjgxZVvYiXDQ2ngP
Wvfp99/z8+cYaPdFjh+IwBGAnKy+dRGKnqexgxGrR78hA/jeai8s8D/VaNb3a5ysuEOBBFzHIOaI
q2EZX5PgScKmo7rJ9aHbATxf9Mth0a3EtfCQ3mgXTpU/v8n54gofujwfaE8lLjlcYoBzLPeSTihY
Ea+UCJq55S+Aw7sW8U6BmB1/f6bSmb3TbIhQRU7PFjaXk2Gb+YGnjmPKQR3RxPBQXutOdm++gOt0
UtQAS29XowQjT+vCF3nuZdKq505ZVi3ttBGS1Skm7ph7JQaUxe2j8zTb85PF77f387tn06tb8xEd
xZ0qnQyZeGw6qF7cXUHR2JfeMQtc+u7PPcCvlzgZMYWFkTYw53210y8kYQ9lDDmfZFJShIpDmMrO
d8R1TSblhc8TAfePaYC7M3TRoOxkzraa71PO0Poh6djz3Y3yWpAAe4HAzvv4NUX4k+rSdvBKNg17
KcnemqbZNC3gmua+hAUaq0AjxQ9WgI2FT1whKtzCe17FyQIWop1aHA46Ew4LnM6kPfiE69V+DuX+
yhvNVYmLMeoVxzBWhba3oCxKVrkzMxBA8LPVIL1JzOiGmeWqk8gcaLttocEsl+D9azfsoVdpyuk4
TNM/waAvoiylZzqrw48NUvuq1J06iJe61i0LT7ipO06YcZ4Q0ldeaWJwtIrsNvEeSloPRhn8BYUY
A0soNqVi3Zrdv7BN7tX0YeTbhbi7ioNpVaNSGDicxlayoh66nhgGhTpsSyhYBWkzxA7bUajTSU/X
SXwbx/BNRCLE8g1r/0pQQwjsJQAAbQZ3aNZG1rO7KCwIvhzxHxR2l/dLIRoA2E0LTtFLQZL/iFay
LYbBrfpVExwmv9hO+fA4+bprqg9dwzE68W5mYg90XheGM6IfslfhahcocDK0Y1CiNoqw1Uz/MWOa
l/h/aN51LmibTDok6H61GGi3dMA3D8+0IZdAuhKbdlFH/bagQFGH+SLLYNRC0A1Ude1HwkKX/HUb
koKLaSITqo0lpkQceE5n3XeNd+ubry3wqUBe6V79N+yq/dDcafKh6f8FpvlYKVd9ht4veZkU4AgW
jA8V7V1CVqOM6EbQ1xlHeUgZe/4jHS0gPxH8PVlrjSVCOCxWUXEvYV8j2N7RkqOsLxAV2mYALw+c
ccuudLBuRtF0paS0hZoUM3aTYkxm18p8lWfARR45HUjcwLsPU23f+OGq6TnBEg9UKK8AKuwA67Iq
7SySIYO++XyQjXIgDroj0zJNN23xKqAeFysKMYm3jPMrD2tH5v3Fh0GtBDhEom/ESSZT4dmvavKb
jlZ+VAqSAqmZEwFvB8o7RnTbjIuDCq5NiMLATSL5OZeXeiNtZfRbRsi4AgLvGYTDNMJVC+WSyAc8
eH96GLuJvMz8fucL3iqBXSVBj2nmYNx2Jwz1puT7baGOxoylGPZ+ybCAklLrbwFW3RqWdFs9iWq2
JWxnOcX+LSTtTVveWpWw6jpQAMqflGAI2SPLwmrXKXTqXgsdCLIfqZnfkF1z59fiHejfozl0R6EH
5T4dfO1JAndILvmd50EOrslzCwzdTRN82XQerbJdFkqzIqNhO9WvDTocY9Ru8kYgqO6xTkDdVgy5
YxqksGgoifRzH5LdpeIaGujzVDvOb/7zBw6YXSjE5LoB8ZkkJhOLhpftRbFakeyDu8zfEwx1LY/6
ojOCVUGBLGYwFUO66wx/YzZ7yCfCIH4MHo4Lvb8rsBFHlNQBIG0qCwUGCxZJSE4Pfp1YsrZLlyP5
jNVUXctSiLBncHwN7ib5D4KEdgrsSTd1y0ASlw0crlpBnxjpC1P921e1KwNai/pq08mqXfQvJDnn
e/Se5LVgNAevVP6JQJ4ZVM/6YkYu2RmnrWBERB4f0xFIHkjKVM62mS/szAYIK9mT6WAukhKcXvzg
T1dy9pKkwF1hoPlicvQ1b5+Z2a3W3SnNjTeCj884t6E4I0cJThlofYUeMNQLo1cXlRLO5LzeDZVs
KRsfGWLUIBfd2kKhYflsJMCexfcj8xyi76tCVbdxqTgDKPCKwnECWjc1Q2g/AMMNeRvoLwJDJ42t
rc8fDMRtDewk6ML3SZJ5ZOGm9B98WvSKccMsjg+Q8TXdxIPqKHn4AtHhYHrBFbnm7qSQkzYRu2n+
kxo+y7jZ1SRVT5bnlCZcGa+8kzJa/gQC01RwRf57j8OHooFdBW5RC/qhM4BAAOoPsjfFbP72hEnI
VOYaOpPlrVSRP8L2oaHmOfLO5JovmbBRSyAyRKjXoDWWYfSidtJm0tJl10grsxExN9Z8tXPRFdyO
RRV9EOCseB+NiSUyQObSkzEgyAsSJNwsqVej2C66Ztsq3JlQ77lhtx7GjaWhvwEbBqIKwrG0SIW/
uZw4sNRf025mXWeq208kOaiPKamUqYwVbxwWaTkLucA5WQRlANro4uuhwpc1MrB1OqFB8NBDaBzj
ad0X4l6poHiirDOL/ooQaJdUPSymUPsQ/MQezf/pwpbpzH7mW43rpKij112cF6A4nX6EDCk8lDgB
ZOFmNG5/35qdORBS3JJxpOn4VBU6R993L5NIgjdq7ADAwKsi3utE8WJyqVNmfOvKNDRXMIm0zBng
0YV99rldPtIMVSW1DE075+3vl9ZJ6BjTdi7kl0tiX+4NcEp2FDN5dmXiZgJpi1CMS4/Vpld1+PMc
V4dso0I/EkrxkMvhMbGuVT12LALpRTBPkfR84fH8rHDweBTjU2eKZOhT1/Ol2xKillWouHPGi9Zk
qFMQwE9HS2FFk0dxLsunpbPl2i8XPHnxgVRx7vF48eY+vGtXwl277B5h8F5uZc1/6fvxlVtTJUXn
/iRDOi3YTQQdl9jtA8i/mFnTO6V+QIoqyFvQNfhahwgb+FNRP7QSpNL8n0zWj9VaO324Jghg6ePN
yGLQcmCmLozJT2Hib79s3nF/eej5WMeROleS6+wJI4gDdBFwkKMV0O20O5UtwiCT/k1EJxp8tyDj
pjD2g3WcSYnaoAP1/RfIz51MUJUIFKwh5cbTaUwexvwuqsi+bq8NQESjdVfzn0u0AlCcOp2MuQuq
utaPK0uo2TCbrhIglBZoLfWTE1R3BKBDERpcr3mtIz77AGcjHY9c+xOKf+rgrfB3OsC+ol3pVKcs
+bY0JJtHbMvsyDiRR+3NSJAT5sgLw/TsqIGpgKKNLuzPFqwVN3lN5JkTzGhuEoSC0nqc0viqGUlL
Le/I6XkY4tZBoPRy4dJnDncMo/8ufTKBjCqHV3wNgZON92kOAi+eAafDc2PchuqHoBIZM4xOBwEr
IBnJLFPX7yoe9MVncPaHoHYQZ0mfyGHs+6iJjEmJAANRB8/FnRQJB7MvNrp1CJS1FlpL3EH2SIBN
pxkcdTvB1fBmJA32r6i/cBo9o3Lh0/ryU05mttKccklLeB0SptCMo3sNvVLs87vQ0EjOAGHsDetW
rVeqGtPGLG8bpd7DiwARUDlqYK00mUAjbdG38px2dmUBTzPG5kqd7n5/e/MP+fGlmTgDZBGJnKac
/NB25Dv3Paa3JnsRLcIvEaRkeNPZ1NDKc3+/2Oc5/+fVUMIg65KoZZ0c0icyCtWEKFVaUU3lqkCW
l3MVn/gzdBnrOl7ORRenuMvdHqXKhRX1TOOcPgk9N5HqFWbhU2GpOaKwAoEUOEVwN4IyI3v+UGMW
KAu8SSrNyvEpLCZbgEYRHEs6o6bJPoDFvoO3EEu9k4lQEFXRHYNrqY8f0glyDujasN4H/nhhCJ0p
KvBjWQLnMjQq45OvKp7CwGrEuRQtiMh8BVuAghwr1qWJ48x1vvUjT6ZamLga3U7qJpXbL7Rl8Nav
ovuC4Epmf3dYyDD0YU04l0ziZ0rtvIxZ+qnoWOcot33/WNuaGbWa8cDDMqg3yJpXdT+nJALcdSuH
i/rLi0qc+W+eDr+v15wnkC/LCkGYoZZFFNvnTqjkJi4hSfgMFsjN7O7ISfRSNfrcJg77PbskfD66
dlpsL7j/NirnC3bqIkE4YBE+KcGZFS+2Ls68R3TF5mxChO1Coe37vTXSRKx3jxijd+AgWWtzNVfA
SmpFRMuA7100jv5EoPPbhU/6TLFUQdBG7BJsDtH4UZw2SLLxhJbF2Z6VKJyPOJ4v4kV4GxNOc80h
eIPo4roieGRhXnCL6mdmL3qVsjG7jfgJp61tEL+VxPabnDXIsQqkybR9iEjkA/aSG8IuBUzOtpCI
Ez8giZl6TJNdW7n+ZHnv9Sht/YGTL6nrUXLsFJ3MVMCQueq0NfK4EcYncLqA48wsrVCgjWTJANYj
eVdKOK0KiWJpwznRWOqytY0Cf5eqw75OAMDFih37JlqouuBUnnwYITEMUopnHrmj2C9KSIgpOPb0
umhezCw4Jvn4JHR6a3ctvDxt5H/WGnYniK6FZyjikJQCjpUyuy68TTocU9R1cu3dkPvjNhylhuTx
99f6WbM8+VTmPTk9Zf6Z4XvyeZrxRCCZDtZu9NPnYApXY7wFH44EWCTKJAH51dikiLnUc9PxVitM
t0Y4iRaKso5iz4AELYgomme2URDMwrFYhOrXKtIyNl9VqV2SmnerWeIqEc1/BE7YOYkP0NUvrThn
vkCUFrAhxE+NmHWyvhlAHFOxrPwZRLzTLCizkTwSeXPo/GkjpBKpJ8kSbqYjksGji/3TGCmux4k4
kqlR9sJ9H2aL35/tuRMXoBF2KRTCLX7XyW/SY3Oq5YKprybwGgiqVmhXQxs7lEPdIJY4ZPdkFmuk
KiQbsrsvPZKfs6Cpotah/fdps/7R3ghL3Q/hpFGGSB5yi2RrLT0qBnvExNxhE7yZ5Ieq7dGsW9dC
ZO5KBXGdb4TOhcdwerLipaDYm53ntFrorp8MsSSprGkqKPl2wRG1JrGjZNCYt6Y1uYO4yCunZ432
9TvB/5j6S26u02mLi9PjZYH9FOKwBn2fLmM/kytz4uKC9KbKc7IUGNj+XpteocfdQCr7H/dZp9eb
H8aXpWeQi0SBZ0F9myi/FPVpmb4mIWdaip989Bc2D/NC9vXrPb3ayaPNJQFzc8fVjOjOC7BQRxcu
8GN+OL3C/Au+3I9XZGbTSFzBJ2fJqbTorh+tZ3HOOiHIONCtey3tCHUpngtLJCX4EOX1oqJXF00E
TbZ/Rkm99oInibwYohCXchOuMh/eRPeqDf968XakmeDpqVuXrWvB/R4ryYH+Z2fGQ5FWF+7mdJI4
vZmTPZBe6TpFB25Gka4i827sb6f8nYrV7wP+7FVmkxroM5lT2slnb6G166K5xaFQtecIZ+vmESmb
W8g3v1/o7Nj+cqGTXbaPqnGwkENxPE9wtTyUhb9JOxjfYU/ZC8OId2G1OC0kfD6/Lxc82XuYjdqP
3DQ4ffoctVc4CiFkXeADtIyYb1uMadNSyqcLr+3cfbKBxPtLBx7ywslrE7y0G5JGx5RR3RiCeCUi
Ay2lRwscVpZZNK3M9e8P9sfMPd8ocwaHbCIaENOdzhqCR2ZFAQE/B8xW6vmqzN+g1qMFDtY5wTM6
9ej8I7JIcm6rfxcufu4pf724/P2Tq/OeSEkBCau6ilSQ931i16+0bNzoJnWKxaqknL1RnHbe6BWr
S3utHxv2z3uHXzXLFtFEnfJSlCoY5UqToYgX0R07m5LMr+pZbR4J2V40Q+cGiratxIoQq2i6HYvg
BXTpLtLzC77vc4/B5Plrc62S3d/JYNOn3PPkEpp5okAIKf2lT5S6Go3rnqyAPIxuq15aWKSl/P74
z3y9XJUq6fwIZgbd96efdE0Ue7VqcQyXFxEBD7p40DtKU3J8YYE25xf5bfamnPJpTbTY2TLQTiaK
rANDraEYsjs93XdpRAhQ80z+27sfdfjDWs7GlW++AQi06dfcTK13nw/tHFeWqmQ35kQlTMVeTl4n
lXqLH10rUq2QbBnMvVsNDUGeEiaAJgwsey5Q+2JO6grtT5MRuDIS/0c0r6TM/SophSc4rXoybvvx
mMfdNp2iYzhGV5M+9956FEtGMlKjMCBCg8ulewHLLrMbApBjedoD3Y3dXsvWVgpPOUGZQs5RJ/SL
2jJIFqAOVFV/PLLLPlNxImaPiSAbS3Z9ySIa+RFo3j6tqjc9sO5i+ZHMervwKcBa03qsyEdQQUdW
XbltDFocJlb/2NqhNFin2O8tYViFwKK8MVhamHx+Hw8/PD3z8VWW8furn/841TRUOjZ+7LqcIBBq
NHSkJ/9IhmDI5re46b13PRsYmg9qKdO6R3BLYnfU1ok9Isf+/aecHv1Of8nJfK9nJHohesKNX7wn
MXxIS6ENdmGO/zn3ndzvyXdHNwLuJH14OwJGJfz1FwClb/Rlsw+2F82y8zz6/Qvg2SoKiyCYGc52
J/OsP3V1IGX0JeeDen+Np2MFKQ/wVXW8pOH6Oa/N9/XlWifTqtrGpDwgeABXMi1lR3HjRYppKXSM
FeEXx+CCtOnsy/pyuZN5xEywTEQpl1OTbJ0APDffxPwSuOxz6Tt9gBx78GagWcXjfPqyRLMYYwoF
xC6A8m9731W9/G86+tGaOIoFsCRbjOqFVlH1nj9ZXTsMAlXGDwb8DgjTTCaQaMUojwmJKzbV39Wk
6Os2xRzX1HsfVXGQmQ6pYRfG8jy3/fjh5gzOUSmZsMZ+n2Y1xawjHGT88JYCv/lvmBN8fHkV9s1e
vbSUyOeuRtUA/zGSK5Bcpy9DVHuz6XgZU0iKtDo0qx5efDoeu1RZDpO/BdJLexCUJnJeL8t2Y8Cn
JT/0dbIayHxIq4c5L62IMWoCnS2FgKjDx2joqdr9Ca3UlhplnentdpK6S57C+bedPimkqiiqoHf9
rNyaUUgzHwGuXZPB5xRvM6qNRLtNu8TYxiq9Mhe/TzM/VkA+FDTQKG9Zn7DmnixL7CIFAiUmwxbb
V0sBWsS1WxWFHNud36+kXrrUyYxmBf0gWeCSsbgYV0YiLitKMmr4lkR/RKzzEJJVhUNDlO57AYN6
xIuC7p/owhKuCrT4gxEIhzJVbKTLdHL/eKqy6VXidOjbi0bqTO0IOXstwDWX8kNk1rtEMhY+4F0f
QvlUEuLJvy7JV83/lgNoTpV0XdwMOdUXxNRFG/3D+PQ0TdarWJNOX7/8/gDOTRJfH/XJ59sZjTEY
Ovc/BK/pcGsiUsmff7/ED9PevGp8uYY5d5S+nOCy2tLLVOMa0abFigKaazf3NlU7eyVrzRFBSVwq
+p6/rbn4PlOZfqCnp3RIMnCuhl1IhzaneZcAsHm7cF8/zr6f9/XfReax9eW+FCRZdatwEUi6S9Iv
00WwFLsN6GAbBdS0iKxFT1rIhY/jB9/h/x/nf5c9+TpGgeCRhLQae/jXkBJs+0+YjxbhlmoYQi8s
VsT5LP0Dgo/juL70af7opH9eXdVwQiLeZnt+smBSalKUMf28aXNVk6Vsp690VhzGLAFP19Q3NuGD
4uRLxUGnsTc2vz/0c8+c8wFEd0qF6g/cFjomciJ98CN9eWWNuCRG9cKUcG7ofL3CyVvNjKZORJXH
q/UWfEJ5hWRulVnp/3p0ZvAYEjJrTB+0X079DJ7U+aYizx+FKq/jSnkIy8ztAw8+okggbf8QGw+/
P7rP3fz3eZzdB9UAFumZqX1aFojaXPaSYIT97HNa7pBD2KEpJq7SWBRQqtdMSB/rSDmGJGGx36Xa
Ww0kxXNMu4rlNzkb1nU6IYGDithRQBm8BnloskY01ztGV96YxmMYICEx71MF7REhqitJt/axET3r
1XPYR4dRKHcSwetzs5HYlaMpB6uO0GzTMy4U7H8YxEF305zlHIWa/XMl+f5xqqVlJXoM/Ui711eG
bCvraImorXJqTOJLvIJ4smeqjLBR7+iWO+Vid9kX/6MR+PkrDFZ9XAL8oNPdkTxlxeQbzOmFr9qh
epsP7C0DsCBqtSSmahEgRYymg4z+tCaHyorvEuxTfjgHiGYrtYIKnhkEG73rXXXDgxvQ/Vskv8iD
4c7F0t9HyJmZmof23889BfBMAPqr2QbHjDYPQqd6EY/TWli0y+y1vSru2nu1di590p+E85Nxya6I
rhWUOh1HzMmEpqjxVNcND0lF9OYF0Urq66dGzV0/IzcX/4Hmr4b2UGjdShVu5Cy1TSxGLUmmyVEE
do+Aas7HIYDNFodHOaNR0D334z8ZfJCpJM6UPKVsujKLUOjZODq+//7YzuyBmfXgzynsXjmknZb+
yawbkS1yA0Y77BWhsjmQicU7rkTkqPsRF2wk3oXDfWW86Snx4CTaiTr2dSJBY9RGmEGXhi/ZYY73
KqIxST6N2l2nqCD7knGK/PX3H3z2PX/9wSe7HhTdwM5DRWVHN9CeDBf+kQAiyFkuYdi42UmfeZIv
fJE/Z24VMxAmB4WegE4P7/sH2Y69rjZtodp5d4WEk3prf2Hm5i/xN05HEieez6OyLqmnk2o5Tp0p
RSKiB3qR0vCclx+SHNiacMwMmoXmn7Km2Av5c2rhuWih96cdlReFzbTpD8gRLNtL3zMUqblp2j3a
pDhUnRLjsVUHV/zhFXZwx5q0taQc8lkzifSmD8otLOyN3Ihr4h6X7Vje9p0nLgnKWkxZdoVAVFx7
QXVskmahFRxo9LLfoMhcN2W4blGUFlV7jPzcNQyimKIHta6usiRkm602S0IgF2SQwdyRV7Gl0dyS
rvoh3Aj1HAvwhj170XlP1Ux5J4gtGSRYTkAQ44Mfk4KFerEO9IrcrY7DQnDtkVEn1eTIJf013FA7
t0j63omi65UiUYujMwwIPCmW9HW21IhG1fljbffuiWtRKRyd5LQqvtKJl5O8G8N7F5MH3zo0SJd8
nfDugoDQf1LbIpt+IAfDVua2HjUY2kALkvuWORGy/p9Go3yC2ljO3/Pib9+igwpyR5ieomhXFeuw
wNuu3ZvkUWaPfeLtS11zlXYjS75LRjxSMc3RyA6sW9nxO6SY9XMgUxTSDlOw8lQSlD+DzGmcvih1
uqyo7aP3XUqt7qRUdKyCbPscnVbgLVW0VyKYXt/EB06PNc3u5e6jiV7LfiKskcAoVNYTeWAobGt1
cgwypMM/pKUogu54OjcY8VBoeX9K37VrQZNtqfrTYaZIjT1+u2U/eUxpTzNBNqXpr+JDmIfiEOXb
qql2KpJLr3/LpxuRRr0uHcrpn090J2IdznqoqI2HRMVfyb/sVCaPP6kqLTKJcuToub44zAuwW88q
0fxFHO8klGImKCF9tsYjHUzLhehFTtYXdty9h/FL0z4rwcegChuFYC/kkiQb3mj9LlcM2wDp2DKG
miSiG41NBBmrKa1NxNs9h5u0fqL7aQvdTcfDkfpLG7tP0/b3j1dFHWRorNpEmvxolHVmVyLEHYBK
SD1h21l0LRDGmcHDYxHUauKjE/0hlNsAKVMFq6rYSqZ5XZlFutCH7l4Mm4Mnm4cukvaNVb4RCP8o
DMGuEfWFpbWmHSrhYMN6iu226EtHJ1rW6QqdxrkIBc1nT3initOrtCG3j82rgsMmrV/nH2WbaiUv
TR24heDnG/T/xFNC/BPS1USlMfH/GN12kI5mDCcqVBZyNW5p2Q8YqrrigO2+ycJDkRUYngaJj6hd
hIrpkDW1oi+58KI24zQYvkN7zOxeEdg+yRgUTBKu1J3G38zMY8ZGDC7CUB+n+BjEfyeqqmHs47RO
ab7w1v3rVkfcnqIVbZ7bWZkQMOQMAAwcClRPZXxbhAf9ycNVmG2VSsHBm6888bYPX/GA2pPRXg0C
TZR4XPVtTlgbkYeSBqOBXR4SKnQJMBZgJsnbirOtNsQzw9Y2Gmut59W6ssRFYYxOG5GaE72V2OSD
/KOFy5GaewVINVW9RW/esRHUa1wa2tYgV7H2rxRzAGB9U4NdN5TWbZRi3XjWrpGADA7IXztlX3XC
s9T6WyikA8zyoGH4FXznSs5amQt8ldFGbTPbklJihcjsXpOz5mbGi5hoi0F8MGJEiQNzOSXtqrqR
TWOfzPYZnnKbR+toxOgQ7GM1d+LUd6k0kTaIl91UnALcsy+bjkdVKm2wE/U8obTwV3Ui37cKJmQF
lHsxrhSdww/dgKSM3rJeX5WdsmsM0Y2iwDVRl/sV0bKojdmck1TLtFpbi0iNb/GuDJr+MNUT82vk
+kb8bCXsu4xwOUFlj/XGDqVnEViESm1IjFDB80hLlAKsFaQ/KHZXkefCazayR8VjdytfBzn/LmUT
NMUPGRy1XDQduTcXhh66kXkPooFpq7LNeR/uk3kEw2Ks5VtPfqoNAu7T2s0CrFBeu5CbyAn5FpA2
uKkxAtu5lsHXNXCkc31PkolLCPtCD69G7SMhNoVCfh1+VOJDHst200xLE3qdWo6uV6+kZNcPKy3d
V/KHr4srOZU3XreRgrvC5PcGRJoWwcoa7zTcpWpWOu3MFAkqJ6k/qFymjWnHGX418KwS65RaPZPN
TIfoUUoO6vA0eW+ZuBibG7gFfIMCQ//F8+9mWl1qXAUiqYjptQqrfPJgKdAn1MDcVTc1ZTW8RlH5
puRPqf6YTXfci0WZZkSK2zQEwUW3Qn9UYPNNSKqUrGKOLGzZwxxxkKqnigm8b+HFm+2iaCanoy8p
h7IjcqTyBMNNAjiWYuQO/J+bhLZIcd2prdNpQIMR9qizxytBDIwVLPEh88b1ckjM5VAmy8Rj0m0w
BvCy9F6E05fuUHQwGd23hKnU/UtYUk3JXjI2mAbVxKp6V/g5QXwDHgBXWbjUSEjllNco6V0v4vu6
Q2OD6nByOB2xm1hV1pNnmGhoyQciukdMb6uscVN15ZOJFbHciqYtmC8FIzfsb3pVQtlMXrX5t6Ks
a5nXZXWje49yucmm91K9MoOd0qZuatIhUuiop3ej8VSw+1IlwKxsdrIhdbUQW5Z6Pyq8DP2vODzo
1Zsv5a5lbE1z1RataxqwKv3YLbrnKpbZD+B4Kv9JpE/54jWWGr17nnjMImtvBc6sM8K1FCuurPs7
tQW8Xhyx+Tl1g29KN52c9paW3aaC4Aa6tOpC/6XSBAl7VOrk5B2p+qoRXwykc4YUrBT1I7NeNL9d
5GQiYbYC8w7ELPXW4xSvw3C6V0faZR2ydVCZGkVJv8zWad0sG4Xk30h0lPExj6hzwbzWTItuWvPW
CYOFpttbsu4gwi31v+Og3Ilp+iq3LVu7Fr5SgyS1p6dTxUzGQxIfwsZjfiIV7v84+7LutnUs679S
676zmvPQq6seJFHz4DF2/MLlOAkBTgBngr/+24ByLVlxR/X1C0wcgIQpksDBGfbmI/K3tGSLue9a
9LC07l0suYA2wWqrIyXD+o0P0sgLi+Yl9OUEwLL1ogMlhYQBvOb5+F0tt+Gf8qHzYyyEJVxs8GD6
tsay7aC6lS4023g1etds1L9bbT4OcbGjGRoC5yTHEPauBUBEGrKFdZc+voHbc6rPgJQEioRru6jL
SHg4hT/c1oXtNCkNXVgVxiSrZlUvyCyfSgjg67/fJya/DyO5FxZUopmlaZUYqZmJn2DxPaQL8hM8
tW8SX4/Nuh2fJjDGBVB+/i83iYhtF85hOIJ/29vmwudACq5hR2nIvKn1NY+GWyMG1bNZLBovwU4W
Kcc0mjMWXAH5+2SbCqPJ2dgXD1VzjWosDYydjfe8Q1pDBbJwJuYMya6I+Jp6NlJUx3jrgmdbKyrM
nMMXDW5de4DKbOlXDK+/uwrw30g7Dnb5iAq4DEvw7LLvSV7hl8BeyaarinSI6WqgRWdXNrK/ZebI
NwsLldSCYY4B4MnHvXLiVqPwBIYqtpjblhGs5c7CCOEwW16xBMhd9+UMcD7SxU9smJkXjyZGqoNn
Vw+HEQmwzbbydh7pJwSYWlz7WTavTs+npruB8n9lfPPK+BffkB7nScbgXIIlwnqG0gY0v3yX/NTn
RViUVxFXP32Ep9/1Eq/RaU3sBuUjBCfWJLAfk96edt03El97ggpn8w+/66UlwqdgVC9LjGTeJg/F
gzavtuUSoHVTusxDbHan2J37szcxR14PXXRwAefPyR7hPvMeWYDT2rvyHX82P549Z1s+hzNfBeFF
0Ngefmc3RRZE/VCZzhQxyldG+Q0T5eLFvURJNEsAzFEft20v2leQewNKQ8ID0q/msvj/j+xXo9ng
OQJFDZCuL/2EiU9B9kAxmncA/wfMWIgN3skRg4UVZi/+3Z9f1k98H9KIC/sVIF8w6mVaBxzUcDgh
CAh3Z/P9bkQQSxiH7sxZWPmknOnzFs4mxF1O/TkJg6/alUXO/mwdPR//wjVRe15J7RgPMc8C0ML9
GJF27RqP0GSQNn0giAkbMz71rWrmIEkKdPeB95qlb3X2M0gXyPwIoXvrbTRrdXBX5zAclNG0aO8E
No0FNJQONtOCkqe6xNcRDdiytGzHO7gB0mEqomJiAdmguXVrazIwL/QSbSE0b9nCnpYh22mEFciG
ihJ53pX58Np9X0yHMQPqXO7AdAh6iyT+OtjXDKKffh1nD/ZiFsSGQBfATMfXYa3Ttl7W7jenEVfi
MT6J/5CvD8BJYCMGjuWlBbQzkDvgFxgFO18Ppsaf2azcaSEY4YcNAAGm1zGfPgml+Tik/GXPPnvX
16O4DJhUHI4YRd1mBGZWFtLDNVqEzx/S6e7kb3w2VEJTAf4A3B2gxafc4VAMrsTjycd8OacCTgqR
TrD5AGj4coQ0TfC+4fMrggNFCHeTA6QeOws4oKbc7BZ//to/1T7ODdYXvx1c7lXi+/jtYOycSyN5
s/Rv8LBm9jxZR1O2jK+6rT/7Dc+HvLjDymr6qO4xZOrq08ZBouk1x/inqsX5EBdzSMBGMtoEj4ms
ZJLxsIyWAD2ZpLP6ivZ27V4uPlqq0djSKAYysfUVIptVIHL/8yP6bPtyfi8Xn20/Zo6blBjiuH1p
lgBDnF9Xvz9/706eiwsdxbTiRG/kd1uyLzrsbaO2q2ACKXk3cWCP+vM9fTpLnN2UWoTOviOtL5Mi
Bqsz7CE7vrJm8dq4izGSdI1NzGfY7RawSP550M/mv/MxL5z6vWhHv7QxJjfAsBZvGMgFAmP+50E+
VQ7ORzE/zhAVGZCOi6DmSTfvZvHSm+e30YN1GwHxjsEMcvPn4T7T9c5Hk5rv2e/YuSYRNMI9Wdpt
LPjMBI5K4gMvwr3i2Lo2USgn8NlI+mCKvJAjBffJw7jtF8PSqyds54TlChTsEobcWznf/3x71z5k
5ZQ8G5UIrfPNEb+mvUiRve+vhjXgYHYwYF55OYyrQ13MGa7Z/HLdZdGLoz/V3Fk7BUzBYEswQRxl
+q+Gu6jNhyaCqgd83wgWJoDTTLvqq2bGc8G6NQPATRC8UnpvFI+e/0Y1G85sEHlXMA3rCBYoewSV
NgBc3NuFAYhTfzkgmR1MO7OAiFmKEEY9seYZPMQDPXhjAbyaEaZNds+tJwbDW2PfWyYLg/jeiR51
+kAFzHraazokE/hcQ5n9k2lNmOu3iFFE8IEVGnABauzGYFvP/moJNhnSOavAbPiiafSJpz3wSKxp
DmqtYARkTFPeGE55h2DgVcczmHn6ncu/w6ew6otxKmgTSrdYEiC9CM4egPHM4aDaJa074W4c2jz7
DihtWPSA4DWJAhifUkNjs2ioF71R3rRp/APAaPOWIf4RmVixjxhIZn1NracRCCoOfk06PrLyXsA7
VsGFJSxzDbzdZcHZJhfljytvl/wWf19r3+c882L25nrtRYNcJmSyZfMAKp5FFVprUAxussW1RemT
MIkPvuFL1oLOa0sjGPEFgWQE0RrASICzdh8czGk9GZewkwJlMV0Er0Bb6WHxyFfN0jXAzcFm8NyG
f771T9ctw7CRIA5eOUQ9fpw3uN9Y1Ojwv2iimbYp/IDtFT3+02XrNMJllIXng/TDdjCCvahAwAHU
v//I6vbpdsU5G+diVrdiYQLbGOPI2ObkxppJ2tnylobRzAmdhZgVId/Zc7n4F1cZGq78jM7FZG/C
KwoMQgyeAnI8jdjMQcbwn5/Up+vy2f1dzPC80hrblCtlW29JpU/c2AQL5H3c/kQw5Z+H+nxVlnmU
waf5OMCUyesU9FST5q2b+Wtryekc/mFjoS2qtd0ghLFIrmg3n6+XZ2Ne/IQu4qCNgWFMCTDqgmIs
GWdQC6YudBwH7IpXXku1Yvz2zZ+Nd/F75lHgxAApl+pU9lCvQaf+zV04wLabKmRTpPyAVsPfNmE5
s1ftDMTu8/xQ7K7BHF69b/lqna1sbU7jisu5x72NFsVMQuO6MwNkyVZI73/Zpv/rbfjv+Ae7Od5f
/e//Qf2NcVHRmDQX1X/v6FsFqt+fzf/I0967fTzp3wf+o7hvqh8/mt0rv+z54URc/9f4s9fm9UMF
wb60Ebftj0rc/QB9Q6MGwX8qe/6njf/4oa7yIPiPf/31xtqikVeLKSv++tW0+v6vvxBudvaSy+v/
aty/5jgvBCfld1b/47EAsH/924k/XuvmX39prvtPoJMibTaQgJrYef31j/6HbAHH1T+RVAsYGHjs
gSMqzaEFqxryr78845+WA38CKCp9Q75lNTgBIDf8f2JCBfgn0uiQSI/Q3L/+vvsPz+n03P5RtCAU
AMNh/a+/EC/5YY2yJQImkrLACQFMKSTJXa4amZFUBdAxnB+lBWWr0K1HuM3MGSdjsDCg/z0CasOc
5WMFkBPZqvsaeDtkq1kV1rE1y+AG+1/PPXX+7FwD+kzMCEBmeLlRhZ9lJZ+c6sEgSkm7+6tZNShZ
Eo/8745avXWLZljGYBjZnoqMB+dVaufahoFqoAysp5hn+RZE4/FUk9VSwPcJ47S3MN3SfjK95nta
NP0hls5SQkLmVSA8GnvxInGNisYInrp4mDtB0jQRwtRHwN1GY7QRoow26sjlQbQpohihQ6d6GhnW
uoOLIRU6NBovgocUYQExPNyjsRkQ2F7OAQZtbFSduO1BY5H+jacUuSCJXWyTkbAt+ETYlkSDN810
UPVeNKiqKlxaMQCgpRoAj+UhXwZxn25VWzYMWhgT5PkDUa0D28bo70EM1gEqKvL3RB6NwzAADc9h
M24sWG3VXwK91G6AoZQuUg16xsA7kG/IItJSFF4pJg4venh9+7gFdH2OwCFexrAlNs3eiJtxH3PN
vjfApRGaXRTPq6Fy7knM+13M68cSpCwznehOdwdDRb2WDkWA+d+1etbc4T66ZUHBNapkqpDfyiSg
SbxSVXANxKBV/d9PUhfKHDjpKsZW/WCxEiFsrdj0fnpeKBk3veGsQck6mz/+eua+tRdJt7SNPjsA
TpDcRxHIKGokv04r2yX3A0ArJl2PcK/E7BvAv4IJxAAk+poDfHTpw5e7dwYAJhaAH7ozB4RKOFpK
nsCqjQiWIeg2vCj1GdL+4PHu6+SLOsrej+peo0fZ6QihtOYyyYgbGhmShQyvcBYBiYD3oep90YEt
Iw/iZWeIdtaNYArU6p7ce0NaLEek5i3jQffveI3otU7Lk+9k6MOmJPlLEwkEVtoa3TmNGW1jcPkA
VkvAZdXCkpjzCLGXsDA6E7z0bA4kVbYngrC97lVsL2QBf7IDCr4KoGyyofIFMfDdoEUjjTPxS/4m
Qz/LKHtBqkgP+1dQamtZBT8x4BeYN2prq2Uv+DxxQ+/VCgw7t/W4Mqwx34xOYyFUJwWYaVJk2AM0
KWtCC+A1R+GxPamNby7PydLLHQo6EwSitR3AE6ARvGlNPiDcOrL2Ocy5foINxxdE+mXAsqWxXwB1
uUEUkYMdBNZ5cYNAxuFYALgQZ9BzSQyeQIBPjoioQ1d41qaDbYoF3EX0lkVAOzRFlb/RPl4OSTs8
gbVi7xXlIpXziCow60UbR84jqgoMTEwmpzoe4CEaEavrVUaybToj3xFwV82w3IzPIDXfurUJAFTp
cB8d+pT7QR/qTpRs2VgBfha0EMeuXTFuEztnT2dr4a/V5nx1OcIenbQhyTwPJL4AcOtIN8eCpV9o
IZ6R05a4xP+RujRb0SAFMJYZUL7WODKNG1DRAPNNHl7WL7ue1X87vDy3RpQBuD8GO7StUX9sy/iu
dMRwyClNHhmSvfIakYpMRGEmH7MqDHcEwoEGBLYCAaZKBAAApI+pQ1+eMWhVFKp+p9PezzjJHXNE
pKk64/oYZVHtyqIv7oVfITqyY/0tNatqGwEHWIK28NcYWbzxYMVf8kCjK9uPcqSp+vy12zQ0Tl/r
nNXzhjJ/6WZp/UUDf1WOuLV+bO6HeCxuNLdx7nLS7mLhtc/CcchydF0b9CuIYiw6GOLyqiYg+qnj
ZRWDJ8WojHwSAFH5pYtqEPfo+rDtCh9YcWl540l57Q8k1PMxWpXAZ3oagQmh5G2QeHPRJKBxy1Py
YjSHXgzecyQKbdm1FRIepDju7FWTcPoYB36zaewxBYlBTF8s86rqf5GZjbcPJFcyecCS1LEgHb/Q
/ccE6YkAeqLfE4S2pHSKpSvRU/B26qMLoE4TOgOPrDvY7bCUM/GiZ4E71eKm3o61sO5IrD0JfLBz
o2dgHs2idFtZerrNOcJ31ZGSaX5+kyLeeXkhVz2G1h2QbCzPPTUnbnlTWRV+8U8up2R6nSw4aW/B
88vCoW17YFTnzjat/CTM2Rg/N25y8OTH7UTOTQm6gyfV1ST2r67daJ51ZV7mfWeadZPw3HhyI8FC
A/CDs4o0MSxEmq2NvLjxW4RUm8m8TxC3BEKYZK5nNqJ34hY5WeroY+tlPw2xukPKcMbHfsyvgfBc
tfbUL5AHo4nxvAi4sUost1pdyE9904jrW1V1HbZtBgQSwVEiWoCX/H45JXNYcTD7bFiqU9WFlfzy
tDzQ77TU7GcDS+fRmIkHLJ7YkQKW+dkVDQV7l99/i3mzgz2JxAjsRCwh1VoEBlLEojlBdWdQCWft
FI9GMiQHk+jm43sNLATIBKLlowlcgIMha7JN1UysVKee/9F5oxzh/Sqn8WKMoGrvbafxZNup9v6f
OUXmrVIOiPbEoGTnI7UGQZQmQ4gimLWUTB2dilQ1xJk9lRvqY7/POpMhiq4EWCgf9NkyIqM34DDG
/gT5CLAdXDIDD4RqJqks7TtN9PtmrAA75CXJDlhiwEqTXzRUgre2ABwRVB+6K9/lMMi/1e9yUN/2
CEM3heo/eDQ466/kVuyBCO2VVsFd0EgAG3zcxjZ6f82OR1Kmj3UZAv0eBmtS6+goX2rVrAr1tqkj
1RGro/SL2riiEh4vDsJPEKqNRJ9pDEpxCTSASdEFxaaUSnEOj+2C6Badqape+NltYyTHGgiZnXsr
ivmEDjnbUOdlbLKpHwlnk5VNfehNBEA0NM3fJDNGErnDSw41GUlif/dwne+Rs6473115lgUkFMOV
GFfvdZiE/6wNOB+dCfD24yFis2uCvAIYhoCh+2iS4K1gYCe3/O9anBmwvThGaSLMG7tIZiyy1tQe
VCVNl73DtQdOXXZPxWuXe5uoTuKd61bQCt+rPNLxDyd9dGwNqFfdBrGY6VhvnLE0t5adISCP6+YW
MJbxEuFzv46U7NTKwJewOPVTRz3tgbI90m3vAWzRA+bUvCmr+pCO8a9CNTAEOmNT+LdMdRmxyE5V
A3eyAfxA8jxQ0v+6jOqtOgapCCZ//o3dj+Y8+RsjXgv7QxPpuqAX8y68DLED0kJ9INZ3p2hAPkGp
sW3fC7emeFNVHVG50A4BwWw1tF6fRGWBB5PRzgpH6thIHkjtfQoYjMQi9c4WrQ18eRRKTgH+HwaA
hppeNKjWIciwszXh8W0DrVmxkXrZXgem0oya+XM5AH7fYU59qIe2PljySMqZ7YrlsS8whdMD8B42
nd2Zj3CSBDeeRzdVz61HC37yG9lWgsT31FbLmm33D4xlImSmVq7qnicbdZT04tdR9n50aj0dxb2X
bFKzrhZ/fjZAav5oa8HDkShuoB/ydaDyBJeRUwQB2lki9Op72hRjbYceD+bA6dF2mV/ecG0ADL+s
HUWeAbSWqmjFLEYcxDQ71t/bk5SKde9VK1H42s7KCRL7RMDOLqMa1LWoa9qI+esbMGlW4Lljo/bV
MYs7xitk/sFAIhoPf2PrZjCL8gXU64BobAr9XicjWDUYyFBKjvwAkxYl4NaJtUuxaIZGn1TgSQdx
rKhJ/CKvSFJPl1e0oxj5AhapkGzIrUnTl/kbYpAW5dCLZ9rlUThKgEcjA4+W6pFVbr/PEkDKNOp1
la/nYLf61lPvbF8KPnGsOJu37y2njuD/QQJu3IHdr7fq22AAaBZgPO+Rv0ruTeTJziii0edK9t6j
Gcp0ZgzRXSn3j85IQAMQRXRWy6qS0czL5wj8ACev2nHG73Vk0mDLKTsqmRYk4LUzkvpWNZyulauN
a2EigLbWmrVdkrBs/GLfxgP2w/LIM3O2504BZAMAQl3IVQ/VKM9UXU8nOfLMSp75flnVQ8lVN5MO
x8sq0cXpHy9bg2j0z2+7/9vLjhwkpLk6Pti2MOVf0uw0LtUTkRbRWyqKmWF4SKdqxxI7dB3bdOCD
5RtVLR1wSzsVrPJsxEZwopovOiY+QTjUsbvqNMhrqJ6n7uqSqqou6XPnkAEWBVQGjdhT2wLlXhNl
7Z5vlGTsLbFPldjjCfIZen1AiGwN/J9TO6y27cTzsnQxGlTsj82/rmLAioRsgdxBkHvIK79FdpnW
VshwZMDMVoeqqLUs2uRxqCp6b1fbs86nbkK2EGCHbDQEFnGOyynR8TBqKRYgz4rmUZ2xXV0UYs6h
swOus2M7JVOFA8sCUoFkH7/3tlwX1colDfklO3UEWvGvKyhZwJ3gSqARoNsvpzsAgsrIKez/MUNZ
l5AVMZL+nIA32re0TsMGtgswJFbg+zAYCFzVGnFaS/wuGPb+ixJQ8ApYE7WmiNwqZ+koXcdyJVIy
dTTScdh3b5hJ5FVl2/FaH69/HJQm3k8PL0E65PVtLovOuyO6Xd4cdQapOGALfpIgkzG94cnWRnLk
gOdymzaZcw9sVyRbIcBjEcPJc1+MbrJxS5A7qlaQGTv38gQ7wjygRLC44gTk+WV1XRzN5VqQtjN8
M2ypVJ04B16imRlsqUs1iER/tyrL+6lV2dZVqy47X5xrpCA4Y3mfg1dy+BkJM78hOimOhRZ330ee
GislUo0tUI1WiVn9zI26uMl0EwieYIfHneSsaOcJIus6qTkmXY1ECxN8NSXIPDZeDZhAp47il9oD
z3JEEGs8IoEyLpECN7RkhsWF3Heg97430gFBBI12UCIg8DMospzMeifBGocs3DBoWrCkIDdx6hgs
OJRAWzh48og7SBmBNSVbnRqGNLB3pYaMG9ntJFcXaRtEUZwaYCscJ5auQdmgkT1uuqqEdSOFNpdw
dqNr7lsjvOFZdKyYe4YjFi7n4jlq2cFt/f4uJeTKRHiRkgl8CgnAA75BxwDAE7YwFzawto/8Si/H
4dtQwdKvI0pUKyYuIIp20NNumZMDgdFr7J9WR4LNmOjdPcy29TL18n6qqqro+INbjOWdqiAdERF0
nhfNVRXgW84uTpxbVWujorvvaPQzzcp2Y3Ya38O2ah/tXEJoIet7baNsWEdbVQYetjnpwHJw6mcp
K1bQRmGJfGktWyslLA+gKac802dK72Ifq4EIkNfm8TncXs7Oyti9Mu6rgqf5DQKX+F7VIjyCMEOO
QHj0BiSVe+rPDGFNOyioazsZrJk6yt3BfyhFtQXDkXhRcluk9jpowB/d+PxSbvU61KGEApXW0OPo
mibnyKA4qIwxK6RTUD5TFzDvFrAlAX4F6KuLZ+qXZt2I2mXfatH7SPOLqlWTt/tkECnIJwoy7GJW
DTt1xNKiXrlVvcd+rgaXm+wsq3kfAacgsO4yPfN2AaP5kgcBWTdan++8ZHRDsLUC78Bvg0lFAdXs
5cMmbTlIMyrgZ3sd8EQ8IZJJoTt7wOPyHYz4BSxcvoBfCRpJOSJtaeJmorgpPOSyeuOizZEPRToz
pT8A8dDMCkEArySXnlPhElojCw3FSdaBZEA3ZEaIGQCuEepdc8c6d1VE1TI3B+vJSghAFrjtrJxM
s54a199GiFm8azPR3yUN+BDrIv3CvYPnjekW/0q6VUeq8McKvE9J12wYUliXSlYFHTxEZizhAuS2
GY6nh4zX0eK00VZ781NVbazVvvu9rxKpHq7Gw8jpkGLEYwAzvBdjx8Umz/Jlnjfm0rIkTcqp9VgH
KsW94UbjykGqw2EE7EJb5CUSclFTogarzkZvhp2qYY75Je8ArD0Xid5PTzLVBT6cF6MViFqCjbf6
llh6EfbN4K6swsX2i4v4a24VSN51qdgwBMY9GchQVXLAabKVIEkSwjJHvloM7D8gLQwOdl64t4bd
PLpSDuwheCuDAb5/DTQezBRkRFR5ORhi0w29e1+AduqxYXNleLJrQ1WU/cgmPpEtqpLJbnF31i2m
8xIBWlcCho6gQx8/KcyNEpLIR7aO47rykzsLWBisvgCT7Wh9ywm+F4S9+AgpQ6EBDnleigzkgu8y
mzQCvGUwhB/7FFmmb/HlOe89VN+Lqurv6CBgzXLcklc290QbxTrpAhhGZSEckDfY0EROIpfWOqBT
zWIJign72I0gU3nu6rU/VTKrT42ZUwblHOjhw5QPdb4yhjJ4KF1ND12Lw6Mrq3y0q2Xa+OC5lNVE
FPAHMt4gQA/VFql/h063d6oG/kX2EDvHE5Ukd7tllCTeTRzQt0TPi03uwujc2gPQ4+RWRMgNyIVM
l7L0Y7+TTHPguT762i7Oay1fbJBKiWQILf7apnn6pe46LQQQCJYUEYMmZdS7Weak+ld9jFc6gCG+
f+yaelh9bNnVKbtuRoehX/gV8eB56cjel0Wpw5wrSTMIzcjedcocNCKyQdV7f9hjs2evtMrMgAsn
+wSdQ/aVljZTiwggRpzOKzUTCJBgGtuWhGQHa2xeRoAufUlcqGl2DuOYqla8txdeSopQVWszo6EF
YNTFsXMWkamZddVGVWOtfPYc0h7cuDK+kLRGWojzo41aOBPBO3ovnJLuuGs8q1VMieCb22B/i+hK
FnjbOLXvbMHg51QbMiNH7CI3YEs67dRO2zLVapYwKF3s17RIZ6vBoP46GCPMPk0rkjWSWFZkABpG
YiI1l4t6Y8kiznkNhyGORpYyzHbB7CRSR6qb6qGqqtAbr95EkVEv4HWnkyRu/YUZeVbIGKXPLgNG
AB3FuEv7OPoSiAPxOoqEeifajIBZnKqqGeQ2kCn1fKWqrCk2XWFEIHBKvka1+5oawpvFbjSsA8Ly
x4ZkmyrrxIuSUykHtcGncg829TXVrBGUL3CHDm4AvgpZVT5R5Q1VDSe36UnWjs2SjzqQXnRrF+mE
zbH4AYBDVk9F8F6NdCdHbqJNF6o1hu1DHHtXpZnsRrqKeGntEpA0hSBiKUJrtPzdgG04qCr78isM
BwjfBRjRpoNl8pEjUcgYaPnVTjXgQJtZM69HnX8tTXtHsbLf+2APOp4+ym4Xp+etNlNyqEp26NBk
i2x1YDXIkAhVWExCdueetVZVaALGoQZ3oKoJwLBNnRFaot/G6cFrH+mATHWQ5EFNIHA2zgaqAfkm
gQNLyYCgDQ+G9xgggPa8W+E8pz12PmDX0YJbW9yNMO6xqREU2iw1LaTIWy2514Myko2ljH2IOvda
lqOKdjxfIUxs4REi5epgU5A4sxe2TS/XirID3PILj+xumkP/2ugdBZgAYk1RHo/dyHHAd8kBvUVc
e+qopmMH1XQsKgesqj1w9+D8LBddXmRHQzRAc0uwHZIsVFuuiIF9lWl1FqoNmduxX61Jl7PbAJ+q
il9Q8QzqqK3bxwrU3quT/BQKAaDDY6Pqr2IiTt0CvX9MxvqOmcVkLFL6mCZD6HX5+GwaGb4pmmsw
cVXiOejHAdoQcIjSoD9200av2+WDZk6VwgPtQp9HjkGP/jElU4XShC48GqfOF+rURfV0ZaxT4GiV
LpHTRc2h2zag8zoEQ7NXfsmc9reGlvZPduWU4OzKwIqlpcFWiwUJNS3Jn2urAhcTDPytMhAjXyO+
i7CWTgzelAfbge4LyJw1Vm3xbNVOvqxFBX+BrKpuYPYEf63RgSA2EiXM2kOO1O2/3+VY5I9gLNXX
x5fZcvmwtHLscVUXVTSyM3HZY9szfX2Sn/qqax4/Gs1hx+slDNxz9QhQDWxS0ztYoo3ZUDtByAPQ
KqjCzOnLmNtio2pRb/g3UfqsKuoc4oGB1WoCQNHKcz67zlCk11KvnYvYVHheEEwocXMRZGRJs9zF
riUd0jqPCOMvDTHzNexyoBy2g3g31DKSHpuPmVM7RT1Tws+aVUPDna91bfON2mg2waF14+5OVdJK
Er9GPlmoqja0xk6PhrvjJjdN9R8l8+JtV/nOUhig142GwelnSdDGM6vk4BGrhLssk/aJYusTMkoQ
wIMcsoNj9wbga0fryS/sZK1krjQXIJkNvrioRGYmaqOwkUYZjYht6jte3wnGkPheRIF965MxVP9U
bsLyoKcuCdVuOWItuYUjG5yZcX+velR2BgdOkbGVqpYgEl/30tCjqoaVIYkppf0is8cCxLAD8HZ8
sXe5EPuxbGBnNAhYg+JWQzai3xbuTDXVmv4ScN9eiiAegVIcg4NAFMjhGQbjjng16Jhg3LmLU9GB
UAVHiZSxyDd3mlLbvdQIsEZSuNIzcuMQE24TWdTSv6Tk2PTdqNpIAeVFkmDju6l3M2rdVzV11Cwe
5x0H4pJR9fGmBVvvihTRbZMN9U6FrDVmAfSFAOyprpzSVaHlEbi9vXqnaqceKuRNnfV+DdWDxsjr
svDFT07zoprsTKMmuyb6fiFWVa8zyQ6mKlU5TZlqflRtUfv9NFmqo9LedbVfuXu5WHE/Sbeg6SRr
7BsRDJM4/U4Hcv489rMB9j5C8aM6yZeW2B0AYUr2WubNDbgnop9u860rBNitNYOHDBGE3+vGeCnc
oPgap248LeDwWHMTG2pTs7ydMBNvl3iNt6NOzcAqnt76aWGNMyJlqgHgnS6BDtjpmtyADzHQwzoz
XpxMc4AEnbMAiUYxufVjYr+9H2RxcpQkfx/IpsbwDhrp0o2rg5dMIzXw3voKpsXWAR2LEgYGIjhn
ZRPxedF79JYmjrPm+gBCzbbRM7AXOfFM09NgrpQDzD7VbSIOmQZiegSxbU/zn4dfYw59D0ngSl/o
6ruG+FroGQiz7GmaPaD/sxHZ7beWuuArM+DsceygXns6t8Kygg/Jy8G9LnuwFtTRTVWlu7xtvb0b
Adc5LT1zpfkMi64fOBuOneumkoWqnoqq1Be9lZHVSQR8rn5hIUJ9/GKAn2sBg3cI4xvZm/BG3gzw
ZINtGEhZxjB6i86zNaAB+AlIqkskg6pmW3akA0mw84jhyCyThU+zYGJ14F1OsmpcA9Gl2GZpY8xb
o8LLA0KBae1E3lPpOW/D6BQ/OCjDvABhfJMxFkutrIZvqYZYCrOto5mAURyElay6Zxr46IEAfJvV
fnkPQBsa6i2oLlQjaGq9Q6QFc9WoRLFRgCMCBsmVqmp61m+QTYANfp82HHaa7DFLrGw3lryYcQfx
uPOy1vOQ5nCHkAzOFUBHwoeiDpVQFalsPh7ppgNG8ALOl1MfVcV06y58e9DWaURMwCLbFV0TmjwP
DOTyESjQDp08Kk2qgTGNi1A19ClD8msFWlnsXrxpGlFMK/4gnk0TnrMBwEWdGW3igdegG60nZW4n
45cRxIx4cc3kThWx9thGZXSjweh81zjFsDFE9XJqt4CmGvZ8MGdKZur1q8+GBIqChwCzRSYoPCUx
f22c3J0B4oBtaa97e8MQPRLMEF/5SQ8e68a85/azhe3ZXQz7p4VNxqOqJU58VpNt0DTgcpY9QdUU
nmqyTYCM6EcOI+4mY21y0yJm7vi9lRmM/gMsoWfByEXdbSIbAXsRz/eiMbQvjl9Pq2rsHiKt7u50
o1hlGdO+2MX/o+zLluPUobWfiCpmwW3P82S3h9xQceKAEAIBEgKe/nzI2XF2cv6z67+h0ITb3SCk
tb4h6A+1Bz03PfXKhSbQ18rE0rQWedYuslYAXSwAITCYZrcqiosj1W+bg0531bpJ8p+fIE89vpYp
g2sHi7xDP7o3xclY4JeBhmoXItXr6Ki9mQPypadeVMFSJu05MBG4pkWGLKMSwftp8fdRWQxBte5c
pFIT2J0sxtDC3sxl5UV4XQkorKXPebY1NZ/Vn10zJ+AX01Bwp5+62sSK150AN2JDK9tdIkbezoAu
LaAEu+qdKnkn8F1HhkDKe1BAME87ajz0wnH2xIK1/ByLRGvxAeYp6C4Ox+5up6TZQSr6t3q/9/Jj
NcJkIeXeDS+fuV148aOJtFQR9EmpFjdTyhPy4nRJ8hGXcREEnXeqrnamsUtlDHWXsVibIvVCuc4p
cRfmauEADUPiWpDBhlDcqnOqHCHNGLnipAkOto/MSkNAFtaJzN7w7F07h6V338MLTLiwNIC4aH0c
pgwXdtPrtrEo6I9QycAUrB6SMbXWKhuGDVBI3a0YIzUzXeDIvQBGzf5SaKi/jV0G8JrL/4vZb4QC
qt9C4FhMQs2ROJEHI3Jo+fyxG4Mwa5k6sSi+UKiWh12tLo5ntTcmXbYTLdwkgVqSN1MnSAupsLpQ
a1M0DSPEMv8Y1VvOZqhiaT0EYTcDHzTqY85mUHr7dQJsBb96duouEY0CJIB4st2bQwJ3hVUV2F9H
y2r3ZUp6CMwRt93b08F0MUW/lBhnTj8H/zbGXKcfmtf/Ox3uGHDHv74vKFTDwi4CDhrI1L++r7ax
20xzT7+6XclXPHVykKqxnnCmgzkTWYHXOrXlraEk35o6Oi0qdB2gAXmAdk0sSEiaSsVodOSuRw6s
I9gCVSk2o6Fz/uMMrtruR13/6+z/v592m5UM0nFt8pQBAMGzzEdgzWyLTTH1c7Y3iUlTZH4Pf88p
qfnZ+tn5c6ysYEz0R+fPYto2+EOFlUDG0iGHqKqqczSwDZ/QHeaAeD2orLHnrRGAzR4KWFieYUQ1
9127fmsYlPyAUZZX8DTcjWDYRGaRz7Av8CAn3Xfhd5bMWvza30OmIHdY9PkOSl3tPBStmEXwP3hJ
oWmyhJKrszbFsiePVkXKa+kiGQd03smLPf5Ci6rdZJYC1cAU83GchToZjjrvhievfM/5WL7oAp4k
nh9NdzYuDaYBXVTQBduZ1sG35nFWNgCM2j22E/gE5mI2qHwr8wk+in78WEVdeVVxWd/aLjjxNAMV
NcjpVgFYBwdgEiClIZILhSrnLGI1fcPD8UqjynvwQADfhtTJVm2QN18i8mZJkr39MTBRzn+A/1wj
r/b7/Y8Q1WTGFboBLGB9uNz8O74/epg1rTjkT2GPtciT70T+qs3ycFilxUJ1KtnDijTZZ119zdLU
X5uSqUdmDWq/n2WwaRB5Bwxso7XPt0MIRc8y82GkRVzY0JBkbKHMG/S3ug7FpQqhS9sUw81UlVUP
4QQLAo2maBp8N34IGwXA4DSIgJxzaLPxbkrm0CeOALkLUZUOkN9l7oK3RMaWrCuVjMs+n9jzUQ5P
ZlsWhwBghOeeApUQwZkGSLp0W+eQeMugdwidM0uMcxcexAvzEH888uZRprKaNHn3qbJdWHxC9z+P
x/bsI+n1cRDMd2d+EYA6/qshm87MCDKNMJ1LEb45XhKCPyPAj+tSheRUzOq9/HUGpWu0mDISvVE0
h7rht17EAHxPHa3ePkHx9/JHHMAUP+vALx+BYjuYmgqvo+NnyEC6aY0sWwIyOgxzd2CAWE9pnnzx
MfefTUnJc+FX0Z1DDPVqk+yMtJP1BGHifg9iN4VHpbKeQFKia6iTLFsNdOoNBJzyhrk6v7b4QTJm
Bw9WjkOdaWg1i7zemzou4nUl+QAPNdHtLdgd761q6PZx4UK64rNszj77RFNvU8S275QhyOx2Tr/5
2MRlCF7sskTcDYzCACfMmZ8pOJFXMZDmg8BmL0Uo+bNfUIEB1lr5iOWB458dCtXtsMEKypuK5mDL
NDiXvoCrQRPshiagZCY7lhybDtaT/+6W13KYfbDj7DHx96xtsrM5lH3DTtFwMQVEAxF2RmT5qVLu
CFlRzcEgn/oSOiWffAdh26kY42baRzI/YsbJIYtMZkWli4spiZBx5C/oNBvBQHA6QDCrXo3gV2F5
8U+dLzKs5UU056zLjmUzfG+TzruzUESmBLdB755b428l5Nw+Si133TtjyW9tHUhRILnbfJGKcNzB
lNjemTOp+/HjzNSBh+nNbA3RV6qKekeCSOy8ykmQbiMKKs8f544PniK08eBqjJz3NqqHYdtzVRzc
KAEfzxqSk9J8XFpIdd4qLujCLzN5L4OaQFAceYu+o+859pPfgtLB7dxLMAAoBLo6ik1H2zTQFE95
CnqHOvDait7CrP2RhDJ6KWMoDPvC4fcKLLFFEoGM9H8vKP5i7kYeEFXYPGJSxWSK5j/0LFmYwHm4
bsk9kxC5Ne9aLVQ9L3Re7Ez4urfAVBW2XezMq9e0ctr+bLUdmHWZ1s+xptUN+q1yK3H938Z/Dshc
IIyDpnGHfVn3wLVIKJ79wQgIFSD32Ax37uwjiBXlsT74LuRrsV/Wd9FAbjmNQ333sWlXALtalnv2
fSqeR8j/7XoCIxdTRKTQhsGAN2CSRGuYQjAtqWV9HKVTPQeQAq6HulirQMbLVGbhBtyfeh10bnhX
Y3AzG8FBjhlsL2j7kOsg2LSpXa9TmZO71Xk3CqrUJg0yf+P19c5uq/I1sADNp1jmHn2vdPcZRMmW
8CPvnngbPpko96+uvC1/diVd4nx0jeL+udLCWoAxSY5+BFrywinAncortZdxhjWdGtLo6CIFe4Rq
VfTm8vEW4qF8s736nWR9+OoJDuwDT8ZnsNZAiQzD7t4TkDB47KqHIi+HRa0QpLAtCfuZOvPPZQkP
cgCD4VMAiRN4fvgSXgM+2bhWH+/gpMN3MJbpt0RDzTiq6woWcyADxhSi5qoX5CTywFrCjWO8uIAF
IwWo1Q0y5zAupZF8bBsXe3m31E+YuCC7y3vnhRIL5qZCW1/IOL7gP2m+YQFwJGNN3gPNV76qsl2K
pM2m1vh3YGFXnIcKFg+lqN962DK+OqlvQ8jcqXesBRHSKfTM1PNeknUDbNuqh7b8a5YGm6yIsket
zj0e7u0YD/lGgCoNplRL50hqsW9+rWZZzdT7UEcp1IuVuNOkSFduYEFPvC7TY5QGfFnYdfrMdPgE
d0r1bjHIxqjAX4VV7m4G7GnmlcfUjVeJt/Kg9bcnQLNiQkzFSjWZeGh5juky8/hbUMMtVzRyzypa
zAkT0R6Jf/JxMEWo+U4CawGEQ6YGhzjwrzCnNs9xajp9nMbTcE+O5Z7R3y5jOkdUwiPIroqta8Ww
sdF2c0ps6u5UWLor+N7xRwAe4Tpv+eW7l71qqJR9K/FinvdNaV/deiw3Vu5HG99K3YuVRXj0alK/
telk6IMxZRT9UK5d3QX32Urh1tsHHpjZllMSQHizHuHoxsZrMec7zIYP1Kw+poM3rVJMfaPGByA/
f1Z91iMr+WBKOnFBiiho+3GN/2eduYj5C31XvHAPMIGQRsECKPv0UXV1e5I8urhWnj2aqjCQuxbJ
5LM9VUVxA5VsYJDXpjEPIg44GZIBphi7A+Jx4dqH6n07b/tuCXrdyStGeQ6lJR9kRvdpwRDGcrpi
UzuBt+ymqBao0/B8cuP2XHueenBV+ls3NQBpyeNnj5FhIxCm47EGiteto+bQB8CumYMpcjbg9wuC
coHwkXdJnCq95HQHai7ilabK0sEXz47lz7oxxIMOGEC9NK1YZYj/UJpDnOHfmDY4OEYRUJ5IreLh
hH7VHwCc2iv5WOWle0f+E8mYFeZasdNjtA4Rd7vW04t8hOI5aJs/S1PbZ2lqMz3l9Frv/9Xz73Gm
Zztd89df+DWOMqtZ66YcZ0mXIJ2SKI30Snyw2w6YySgcTqbGHAaAotYW5G9nfzS0YYFdgAkURxG3
F3FT7jIWgMkwpdzwgFenoEk2pmQOfkuDNSaKZu4EmWZAIEaQmI+jYZ1BS2sEbgkcQBWfCQTRdtTL
r7TMkXGaqsyZRZGuUelo4Y3xTwOiW82q5Olwgo/80uejC0cZLFgHXotFyKwasJMyeMjgirPH+oHN
Bu6+NYjzPlIneh+lm90bp9OroUycnZOw4ARRzAyI4bTdikrHS0SjwN6SwY0ILh6YKNeMh9VzWOr8
ECjEBk2xB14Rs1YgV/AiE8/D6NK55ezCSqiTVZR8gZiUC/x9FeIx10F1SpvlCMnoU9Fa1hZLCbns
OEiw62EcvwZuBTl91sklItPRXQn3BpEk/o13SKH0FSghgAaFm8JDJv1/6YHoZrWQieOuQeRxVqOQ
SGq4HHrFfBRLLmz+hHfZdxBFknfXfVVStRdY9xJ/k5AmxdYJBiAugU+NLipnlyNSsgTpInixhbXK
+oB/cyzI6pse+PT2biKdwbUB6atWwHcr4/D2M5BfhNTVvGiwV3YFQC7AnFILzo0fELkkU+mBDv2h
t9M6RYgA7gJWCz5om8PPaNCwX3D8E8LMDCr+8DDqAIV9jkRdzrEoZY9DR51Fgn/mUtBYrkpAx49B
xodNLwFlGWiX7ZM+qDZVVEVHhBuLVd5AEgC/GEQZPCSUYTEQtiuswcejB0Mm4Pcqb5va1vDC4FZK
RB8jZp40xx78g5mp9xM4LHlZj27TxNXD2+ezm83qAPYImMGsocTVZPCzG4MLBGfxD7za2bOPrxAi
Cs1rCrmDZRFG2UHmdXMqHHijpCDovUHmrUjt8Bu17Wo+ShYDGRW7u1Y2FB/WrZ9ZxU8wcw6/8aJ4
Ly3dPJK6Fv+19A3+YBZgqoLwq+86CKfZgQ+6279jCbJnDilUNdyB1olvjf8UeQoTL+QydkEXgzFQ
sPqV01zMQksqeO3U3rV3HUhroJ6NbNkNepGBhzH3RM+2ZiNiirSFQ/Vn0bSGldzXVMDDKCoOiUP1
Kmt6cSsa1sx7RDtePT5eqcHlxtFWBKT+0YbiqzcU0bMFiueca4dvkfz5ISH9vrfsFskbJYYvGSlv
sCh3H5qpPgMYf5H63vClO8AvvTprG6F3s6Ov2GjDBKlK52a/b7b/SHD1R+qKYBsWxJdruDGVszrw
8jUpOqwsQRxHrjIqm5/BdKKdBdDS3YFAGRMLJPjCHEw5SSt9SPtAISsBnb8/GkyXEOJ7WG1PHWXc
9Ese9XfphxeDJDTYQ7Dci8NUZYE0cM0EKSAxEekFyJf2MSKyXhJ72gzZtoAECO2/SwrmqpsGP0hU
3/Iksl4gKBDMWd44lxFkdcz/DmJxv4ZDhPLncHxzH8PDIPV/NLS7jd6QnpWfwCeU9uW5Ba1gVqVh
+dLA2WIVkZCvraYtXzISvqrE1xdaj/QhBm3WVA9xGW0gngCJn2lQOWD357tNcvAzWz7TauN7CX+J
KxHukSWGqeNU7K3hAfybcz4JApVNciJ5UD+mWsKhxfGgFDfVp2V6BqiufvQkdOLi0ZnZhVj5UmIJ
jpX8AeDx3w+fdTaReulXjQdDQ3T5bDBFIEX1Epwlsih1Oyx6lxfw9ihhlIpEL16UtFvTnNeHtB6q
LcOycMeBXNhDJr/eeLlS0AjhzspOO3Ap8pEvB573t6KIk7mIyvbOZAUfGcdRL3YGpzeeD95XN5ly
wKJ6b0S7GlgCFdUxWEcBsKgzD/bFUF6k6cyukIRJiPymUvrgdfAX+dEBTLE1GbO+RV4gUexqT9k0
KJzvEsxvV9OGjM5HmzeR4n+1mZzc3+NiBguDTpfuB3sg9il8xKo42xgEJrix3q4S8BUwVAOZEmvl
60IA6oo7Uj3AW36LZXz6A0zFbZZU9BWxEAcTRc9ORVx4OxvSNiueu+QhapDFppBmec/DOZ5+8r1x
ans2uqV1i5yxWkssBnZ9CrmktMZ6s3aL4bWq0z2NC3lsbeatCSJ5MwQ+0x+AnPLS935YQr5WSC4/
E8Vg9Rap8ewRMWxGz4VSbaL8FbOKbA+lFLoqstbZe41Dj7asiyVAX+zZ0wVc6PCZgHJZKeZnXwcG
3Q4RDtkFxAjMNHWZwU+0864kY5OCuRu8Ef0FS2bQDYrS00dqaAphL/R+yk/qia9gGoAI+nnmT/6J
MqjGmT0E4aXT8rURcf/SRcOwIqWPWOMExJKOv7CVFT8Oha4P4DXRuS19+gJLKMDVcHtsTDEem6Nq
U31rEmif64o9uFOvuPKKDZcDRGmmIoJ3iHxa2bcy0OqEfAK+CgEy0idIaqTw5IGmDGL5v8BWg+oW
FiSnzqaKlDCyaYpsjVyBty9YD8JFSmJIzbeYGezCWrSOUo8s7MOZ3XT6i0zFNcfdATlTa8kYq7JZ
mYv94HXpmxwdEPtT6t/t8fSxMLDYN0zUT4n0vWchnREe62W2NMU47tTcsvCkfbTi39JlGv6HUG74
17sv9DwEiF0g+J3Y/ovh7egRFOmwth51XMJzPfE8mOGM3dnWnO1aDYMc0CWrx2SyVvRdTr4L4AJT
iYf4s+8AXuN2YCcsC9CdivJR1FkxE5UXfnbnsKr/uHQBguvuo+906WBik7SJhAOrIXWXI3zDiqLY
S0R83xvp7HpVsS+y7fw5lXl58VnjbirsOzZp5eSXFKzReWhV6RcORnaKRbkZ1GnCEAUFTmMEbsKd
ZgIRcPpIYDfqTtn5DIJXj0wj+TvNIKbtV2lg459t0zigXMjiPwJvf2+UwDjxoGFgA04Hz58/RY0Q
vkl8wAnJo4fU7oKpgYnnIoCqYzayNYBi7T6yNbiZ5rRRSEfK6fDRUvpDPDeVumiRiRyHaJ7yAEjS
cDwanIuBw5izPzAxfxS1DgaoR8jQ34AsBW0g1XVYgHfRA3FcLDqjTu0dqyYHycJu2UJa4w6pEji9
Tl84FweIMQTfzSBuUQwiuVpBofPnoJaleCyzyLtDjx5L/eLsuiL7rrReRm6Lp6ROoVo8AAwDdt9X
IsPxJXZkC8s/O7jZAwMtltHwKHPf2oB/aG+ZzbJjALjAyh+1tYsz/ylLEFArALI5IEQX74EPzVcW
H/VjCU4c3pV6eIejai593CDA4wHv0eV3DQPPJY2bn4MQCKcfg7BtrX8NGgxSoIFUV1O49GNQPv2l
adv08ZcS19KPdhIiRQIA0LrzY74sAeykT6NMvzpBBI9Qj+W7UcCMwkQZ2wRr2bbv040/xSBrD5rL
QT3EHzFIyEvNpv3mXRTBQtvAb1qWE76I7kc74dylkv2qQTxlEwU5maprL68uqc9eOOEJ5NHA1W1b
9xkyhsnJVJmDKca8WCHwnh/+qPdb150rrmHMO9yY8oZ9NgkgIgMCMvF09nkwdSztxIaVB8xQUYd9
m/1QsglwXCTBwZmytSQEntaNyvDgdqF7N62DsoNDEz+kTd9uXQ41ZTbGKyTpwge7J9m1yfRDMZHA
Kr+NNw5n4cIaXW9pKegBVaIpNxrx94V5ap1oKDfxEMEk1ywDplYeim3iDOtAyB+BABuzB1B/hTAO
hFOnogUzyhr4z1tSfYdTvHVo44EczQI3c1aU2PXxY83rRiFsDf3O7RYITmM5w6Dupu0c6mltBnQ1
lmTYZaYLyBVkB5Fn/CEY89/r4Wh76MuAP0z9A8XjV989FAMQ/lyCY8tUBg3q6RNRLrZY+kcL7XX2
JhwD/AAcBkpcyugoWVbdLQlTk6nvUCqx5YgPzzVz1cMAQeg13PrylUkUJox7M878+MDwlT2X+UXY
zvAE9NnjBwgGWC9vMXqWvcLamOx4oqxj1ElsL3NZvwQSHrVTrLPLxS7kZfCqIdYNoHhMz7CPTLax
1bZrmsb+rShh+BQBq/JduiuftT9KcB1ey+qGYHAFEuE/J5b1Z83vTSXQC/ns9z5lLWESCXKfSTkA
+zLliAjCrdPtVLZIGbnUSVemtQNNsq6Gt4jMygF79QQ/5xxUAnkqKGEHFVQU2msteVW8WbaFdL7x
StnwpGTjtcAiCUDAMFoVVMd3LrtH06PhFBtWWtylKOq1ikq6dQpV39QUfDM9YEOzFkE3HAXmNBgv
Qm+kmQ7aBpnGzriziJzJ0Z2FOSpJ6M0LRfI77+nJc4v6Yl4+FUoYIC7mvp3aPkvSS38r/RqXJLgR
/++XT2yTv9//E9wGmR+INjt/ayF5gdVaMK0dHsd411hwed1SDkxSHPvdoqvyEELmIEaYs1Ql2AD5
4Dgt8jaBx6LskpUqIfsDcgp4+IhN7Gu/j5A9tx8ZYfEyxFS1HnyZr8KkRFR4ghYbkHE+adzAm3hW
1iCsUYga7UPMrE9wEHsqI+aeTcmGAbRX5o+MImrjhGWyw7zdwIKcBK9gXH8nAMpdRdxaJzZ2MJUE
w+w0xFaNGER/zWTXgvynvgdQqn1tEFkDdqEbnnMPfu20KS5sSPWpysFCp7AUOTUxSTY5bM63DXan
HHvI5aDq7qF37fFQUPXFGd3uYahLd57LLl2FMbIKAu+673EI+yZ8d7Cazq1Nnci3oYEOHPe5wPeR
egvtxM1XB0976Qry7A9+sgYduFyHtVDXLBTHAlDe14J7C5NXsiV0iQZdZReS11dtZfm272m4T0pw
UcwBr08gFKsacmsTT2jiVXU/tIv3LTI0tI5fsiqB0KZnN/uIwIATKTG8ShUdll7Q16uGJf65wew0
10kdrSLYW5AZWNtQbVKMwJjVPnuAwX11AJiZVQJGEAkRAhse2LzZ0XMGo4G3KIJVda2bdpmPKl+H
je3MMQPo5ziEjXrjZ923FHT4Jq01LIy9x6704x9BB9+HsNxIZOcXAwFjYWDuXEoHruo8i9bMl/G+
6tt+E0bWLhmrcukMYLEXbTezga5+HkvVrzrg4lZVorADL+XZFcDvtQAdvimmLxGSre9IOSFmQ+J5
mmTRCnJBclcAFmPYfujwDy2whDU5aAvFoU+z/GoOdW07e4sBwjdVMctq5pRHwVIElXPUZAD/QIuX
PhKXOizFI1C5j04TF2eIKNn3ynKeqtQhJzcX7XEImguIAID0c3ho0/g9t1V5sGl6i8Hr3qawg/VB
xK78g4UAdLwcs5C/6hBRY6HsZmWK1hCeI4HtYeh2GmbCEtaWVlm++lZOF42tsr0bw5ZZqgj4Z6iI
GQZNFuOshmYTE1m65oP+WW8aGYKYCNdMXUwZamNfLFKViy4Z7siMlOe6yO/Igbanoc/xJMFBd6d1
2z3ZEWZqQMP5GkGS73jv6iuPOu/Y92QTFH5G5xDUQkDPBwR9arSHRF+7nsBKfWRvyDGih4ZCwjam
0CX7KFMo4s5gdFvA2qrslgKR5ScsY9QS0Hu81qZi6IUxnFsdtS2hz7yisRjmWrbWZCTqlfuPU+Ir
bJOw4ormeqplKV5QkWvNM30SOot3ZTtc6iEPzhGXa+w+l37sfa9g8gDHUvmm/aC7jJLDT6+KmlVD
X8cGQN8cO51B5e0P7T/oiOh7y7L4UCcjuMN1AVoFUyCR5JjSIeGXbGxN+Uzgcb5wS4lLOZ0R37lw
TPp7U2Uau6rla629dG6KADfxk+U0bwwp4aolwWPD7G6r27CZmyKh6YjIG/uaWyW8ttWgb1zBZ34q
iQqMTZp2CpbKvXUYpwPQZD/PCuZ16y4Lv35WfXb77BuDUYzUBv76r5EkbPdA8f6oExHt+rrNt5GC
ATTil3xDfSc9akphrtl47IRU4rDyhFefx6ghy5hD2kPr9BLjzbypeMX30COWuwyP/0bRKjp4UEpd
uYM9nvtaVssE4I+bGhmkp31tP4ri2jTwAS6ikV+ha51vOr9ptnkay/NAFUXcq2he3aQ82jWedFYA
W+CU7Ze8Ud4cSD1+8ZB23QBIZW86odi8rlzQ7RBF3TohrqYDa3plwGs8Ip7zNcTGwrWb8B2O5Q8O
1hDzFkHFi/asJcRFxA8fpLIMc+Fr2uET6oxVF3gmqE0zyFOER2nN3AjeMgGwMjaJEFsIM/fZDto3
N+T5jzI8AqUJgQU8zJcQuedXknliXndOe4Pci1rVhawOUd/Anhs5wSS12gsYRmpetsgE1FU/z6qm
eLczbLPiEmuSMPLLFeiF1X4cveDoAkeyyGLtvPh6OCIGEiFRGTuYslctLEC/0iwYYfBt1zuEKcmt
bPU7uBWYKJG1x464Da+8VfneoymU/Hg3nHg8bV+C4C13RApahhw2TibVOkyxRIJk0VUBpfstBkxu
5pR8uA3c10CYN/aqKTv1jPAEEiToQaeFc1RX/OrqtgIOoN3ApK/YkjEOt86YVwf8lmw92DI8x34d
L6ie5Kr6PN4MLh0OpQAcv6dx8hj4fnshTb9jYKZqT8+8GunetJfFkUKAb40MslwacFeK73IRalpv
DfRLQdgcSJFIQtQK0K8WZvMKmqaPtt2VNzupEDKVwT6AAfjc8zu9VcpJl2PklK8gYrwj69Jf6hjU
jsrLvtNpzg1YPBOdJebURRx2iO1w29FuWPcdK2/p5LNtV6r9FsYNxDyV824hZVHblNxr2x+XjsNe
o6ERi6r04gs8fuMLCPZ65ua4UZPQcuER7bTOYmyIWGZJE19MxzgO/XWU+/Hssw7KbuC3BJhYpquY
bkXQh5fo49ofFytgq5wC1dDp8XmwUliyVKI8WikCgOAHYv3cecUhzuMvhHnxkXrYX2ftw+h5dO6O
LgRrY7Dcm2RH4sg5ChBU5iP0tQE9gSh+XLTutuyK4QwT6uEMC+mBlytsjulGYKew8EPlPkPu9KvX
9P0P5OdGIJWxUMFuu7EKPmtlXC01Yt+YLot03FkFJmrfCq495pGNPVj5oqhD5x7mKdkkzCoh0lji
eXWKF2BmisUYtVhw2WI4jAnQI9wLyCoPvR56QKxaRfZADlWtVAclJfUQVIRvTN3nwWmjf7q0kYu4
GgH8C6sRKBK27XPU6nYGoxT6BGcsGPnywLuwOMMWFVgI4LnXuTeCIgBCAvA9EILUcNicjVQedeNh
C4gI1QNHnmkGUjZ8iKY6h3vhrBslSMVWdMk9St6Ri4ILwlwmaXRLPaySqWt/tS1r2AF5Ou58C0yT
WQLtZDpMoYna0lgIsherpcWrtjMA1gEHmoDLEQLg2Q6o9A4CaF44Z33UwP6dzYIMlupFyunBFn25
pWOJ50HY1qImo4vUXpzACVzf0jA9ghsNf8AxtxBgYWqdOE11RTwNlGSrLsFjk6CNh1g1gVLb3MNq
yI894hoIhcjmzkQFVyDmP+L+CR/HAWwe0MH/YYiTSS3mkwpWYxe3qDskgA1B3DTkdZucpPhmCmGW
2cuKaLYgpBkvDNJYM8+RPZgJ3nj5qIPax9ot4DVoiqYBuwVopFjQgMEgoXM2t4MSC+BJQK2PSX1Q
qvh5VngCRtQd8q4W1a1EHhZ9Pk4xE+G+KuxuBcl86CYGkJy0bFC7uRMnR3PAbRBvFZhWHrRFjkET
4gXA86us4foJYx0O7LkkV2fsIY6Cb2YbNAG5mjoZVTuXteOmyuFbX/tgdqkiRBa+hxqcXUJTpR5O
yDp5F3sYgrmXZOk1w6dew3S42FjYWtZuOoKNNkwhhDMQrIsOVmt4TQO5GQsXXJzcf+1A6jtm3Xc4
uSPRqgaxiiMEbgVlZNcmLdZi05nDIJ/zUWnK5iDJCVneYdUp2GYhbIoUhQATUlvFa8Iy9gVmApMi
iiWfMN87c5kn6QOwKHTp501yDm3cFJR9xeYKCXjVALyvArxapqI56NgFqjaIER0Arw1Nbk/CXakX
li7ci9feqN+C2GiHkF5J8AVDEgHKyXbcFNskdDX4G45F52JEPMBnQbGgo+VdzaHOQAnEakutnNT+
WddIpZCwcevt/9B2Zs2NG0sW/kWIwL68cpUoapdb7X5BtNs29n3Hr58PSV1BlpfxjYl5QaAyswog
JZKozJPnjGltXuIGTbujoGefk8LyDmW84MQdzTy1EZkWDw7rFy20m6ehGTYqJLgvptPvvURVHpcH
db9rtFcDxOqZBIF/GVpllm3jaYgPmV7GNVy7KGCU0P8foWBKqcUWP1w/LlAOGIYTn7WIHbM5Plow
aWwnL52PFpJqN0mtfAnjInka6JA0u7p5CaapfilAI5VGq92VgVK/eMZgbXs4qvmGZYgKi3/UelIz
fuvfWQWgKlq3/Ls8tn/V5jl+RcK5vo7UkIqQFySvNt0ye3NoEK5evHREwN0ZmiXoFbzITMBymyjP
qmuqT/x+AGPBPDo9fYthYW9sNpo3jjIDGOwt48oymnQHi4hNx1TSQNgEeow+cPunjFQC+hWuuiOv
j3dStWNZ8POuJI5FiiWEvxOY6F7m6l4fHEutRBpe5naAzvi1J8+3BPOE1xyKGWS8eJOe3J85zdVl
CEyLH6xpVA8SnA8p9c3RhM5wWUoNknxfdyTGLnPH0d85FLSPEmz0rb6rQ9e/eFO76eC3yKqry9xo
oPDWUxKSl5DMobKlwpocEeO5shyvv++hvj9k0Vye3eQG9En0ojTbXlOHF0Vz+pesHr/QReXdFmY+
XqEPD3LfGIf7roWCLuo9eoeUyL7YWu17NcOndjH1kBXcmRSbfbWE5zZmxwzQPDy5gzvcyxp5HaVw
nuTR0c3HbebkA494EdJsapzeBAGN33S9/chJTn0vyxA5iMKw7jPfiq+i0T217Zw9dFbyU6cmwSv9
yPoJXQsYr70xeK2Ttj2Qa58O4gU80GypEXon8RZm/Zw1Rf8QRK7xpfveVFlwpYeFuisHq4YxxK53
DX2rxyamyImmBTRIXok6yD62nP+cpsupqWWVvv0Q8OHUzLTykEykDwLryacJ84vNy3v2TGC8oxd8
Mfhve/RT1B2WkWIN5n0cTE8yiuccCtR8+CGjmhdN+3ZUUW6twi9zDXeQO1Kjk1XjdjYOPsiUXWwr
xv3kq28HU7l2lCG4X8088Jen1A9+kqDVnpqdtkfL0kaDmdmro0CXdFP5dAusNgkhH8FeBx6z4f1y
fs+G0ao11KIT5xAN7fSzO9v+bm4BNU9art6qOukusNM7F64X+t/rcBstYidyQFfp7Sw1LJePd85v
uIP+iXi197O0yLz92NNQ8skhweIdOiX44KXZB/kVe2jISpB7vazaNO4mbWaAex1NxSRYpjk/QRf2
doh5VDily0HOVscatzo+xf2LkHX5GUB8spH113kyXGPWK/2LkE9LrXP/9i7/9mrrHawhn5ZvggWY
98n96UrrMuvNfFpmDfnv3o+/XeafryTT5C61fqoOXRg9rS9B7Ovwby/xtyGr49Mb8d8vtb6MT0ut
b9h/dbVPd/Bfzf3n9+Vvl/rnO4Xeoebp0Ci2EITwaBctH0M5/MP4g4tSFLPy1H2bdRl3ZlJcVrmM
LxM+TPvLK4hRlvo46+/vaL3qGqNSd573q+fjSv/X67OZYes9mDFP5+sVL6terrNe96P1/3rdyxU/
vhK5eksPhFUN/WG96npXn2zr8PON/u0UcXy49XUJ8SB0n58+2cTxL2z/IuS/XwpMfbebUPjZmPHU
3HVj6OxrEPFbGYb9Qhlg5g3IHbxgtKytWrn+TnGbQj+mDaJ+Te3xRLm4JXCcAjBxgFfONKnXJ71A
s2kn7qDfm2bq3YL5pYNOTP3spTeVx1NgqZf6UZ8MZ2dSVNrS97elzAD0cpFru4i5ia6bSLrRswel
p5xa45wo21XoTXfeJq6mVQrO940YluMm/e5HjXJtQvm8zbMsOVKTIh+lZsUTqMwrs8rbO8iW8ieF
7MvZ8toH8UlUxSf34Nn1uKMtPH+SMD1BSiwk2XKSEN1XeUTKeTRlVQlIywIMlxkDFlwuIo5/eXXd
7R8cC9Xk7V9d2ZtgXtL9X4LcIAOXu8PtDBJr2thwf9zKGLHJcDum3pt7dZjvIbapEFKMhBTD2zSZ
KweJ895XsaokPBQmzbtaSUeLUcdUAeRUDmQJISldxx+CEte9BX05HT/MAXn6n/APVsgVU3c7GuoA
TR8c/ki/2Xe9Fjl3cpaiXdH3eXf7yc4DUbTj+ZT/oU8TxjY890kAW8N/1pAIOZRsb2GBsvvjapOz
MHX6K9ogf/tkl0XKxr2py9k+iVNMTjocMnUarivw9mAmqRMi5GTxFjnb3K69i12cYpez9QC8zr6R
4SwEeHLqUkzx6/htrkxrzMjfRUbdonmWjQh/pz3a4rPubeDXax42lUaSBFEjhf9aINSk7ezxEHtF
+zAEavtQa6Vzcnr3RUyrHfqtFytrXfYahMohA458sM2g307LTLFdriErrUa5jusE0+U64lDL+WtW
1M1R2nTlDB6ox7d+3U+tu5DweeXm4rucS8+udO9CCwvaod158HKG1HBPamsYKbzmVdaclEqxOfcV
tf7DeasZtbqVcL+t+/Gm1XR7EzR9tmti4613OlE6zyW7QXf0ejDKBrJOsvli+hDyufNa/EHs0nT9
IdRQ/EGmSyM29AWbCJ5/hNPIWZsGjdJN6to34QKKQCFS/ZYVsAMtShprRGhrGqTBQ7bVrz+BfpIM
8PlBjM6iFkr/q0UCZFe8Y4PgNLrJ7YDK0ZIB5JPyFFFFhbgSWjw5QMieoSvX9hfSvFL4pJe4lmrY
JQ6oxbCH9aSBOq5sHheGgkPU1vEuhOo93IIUzIGDZPFu8L36sRym+lFs2mLraOpGcogc7UHG4v60
zqjG903nB9e93QznXrX6szdQId7IOIaF/sbV74quGPPdxUHyCTzA6HS/hIjbULjXe/iXg3K3rtDl
8dtan2zhsp6v330y22qkHBV9fOzeVUI//K68qYjW/rwlh6B9+IW5/OxQAry5xMj4w8zLj8zgR+o2
APS0pcMPflyFimmWRq8DfWHHfBGbk0P6fjaJqNw6Fnc/JJcZn+wyZAfdH0H+f22Gzp03JD7pmvJo
Ys7MSLldD7nfvA3NoN10wETO4hT7ZW5PN842mOt5v04jq+7v+rLSthe2W5OGQ9qgBsgATSOKAAFr
1V5xmp+NqcuCU5s7wzmPczamUVNdx3NaXSdG6qpPg0XuQB3dfCsx9RKYSKvC5IGM7qi6kYe8E5Mb
6sWWh9EBepBGU7Otp9vwFY/OfMXPnHZPM6t+L2cZOqD6HHW3q11Huu2c6RbcRYR6KqDajTaW1tHh
tmnxw7geSOvxSkB97yIFEuuLOzI9qCrfrybRzXLJsVAoyXC19QbCOm/OfWNervbBnqcV6Bh08YZZ
v57TqDqSp1afvS6DqFLx7V915DzCLht+cdt82NY09T/477GR4cyfYgfna81l0go+5UCjBNA1kKOl
XkM6KQ+uDPiahou7siMykiAd3mwFjVXFWKGws8y4TJZ1hnBJ6lWhu2kWTw2PmbaTFe0xvJKQz1OW
tWmtjWB9Z4Z4C6vapbrjjPY9mPV87zYQDfOns3+1Q/pEtKT6HtoxvB5Wk95XdYL2L2KGB4s+lxeJ
FbqWP8aq/WxRpgH6oOg1Wu4aP0nSM9CgekAzTMJwgRGrBrxq4pVuA/E6LkAH8crcoqMOqXqG6dVb
n3W2JnXyTb3oSZGvJwNfgZ9ah+KtFiUq8WYFqjK1CaCp0WD59bqN6afNPUQldPAsZ6tjtYWLFwSH
drRjuhUkTg4DbMwXB70bv85U+OZhoIi6TpBLfFpJLjHBdgIjNAtL8HrtdLkp0FfNbQWsyXDMcm9P
wPEie4x/pg8KORj154A3gGJhBNXw0Gk/V5YGyKqcnqdioD9PSVIq4YH2s5OrDsVP1b8N0llFAJF/
2GW6rJq3eX09ku/9d6v6ow43hqKg78PD47U1uNZR83s6s8FnbeAP68+RHgWvYTlfBxXZ/taN55ei
KrbjQoxG/1xxp3fIRgVLFE2LPDvbaMyI10v0ipfCkuKVJenKG87ijUz1w5L5lFMoZg23LX6lpJBS
YfAKEPRO96RCOH7duaF9QOzK/qLM0Z38Dq8RKcDP6zJyrEPYWJAum7BTDZt6tqqjPCfPcWTcmE6+
/fSsTFMlT+Czqho3VvzmfbOJJ2rqD55p5Odnc3lUp+BzZRTNc7LINxppCouO2ZxadVCGu/chRdHg
Vg5z7lzTHF3e2gp6dixUXDWaGz3JwQPgUSZg8WQEt4V+W5ntjdGbCMBkUzYes27o+ZJlwszn/8nJ
0na76G8dC6joEIlp1VPZds6thEy6P9zZ7nxcJ+j2nFzxDUpXvUygldnattCnX2Iu152T+7Iowssi
BvSO9+FE4VPuwgGGj2y7b20kVg6gptMd2KbhYC7Lz4pbbkdUEZ6VdKfG6KgUXTM8T0Gtb6MB4Vux
jSBuz6CifvUWvlcxVYUJVVCm3jqLaQCdfkhqm6fIZViy6XsyrK/ik3Azpo/Uy2jZaVXfPE2Z/zPc
IcONFwTDzeSPoNDlVA58vSsKuhbvAZ+jqnePxMjQL9qg2sgYqrNor1tzf1lzjcmKePK362xZ16qn
t/u4LCHjMnNe1KEOjp9C7EblFzXwfgqtGiWVzjNPbq9EYAdnlVM5rGPxS6S4Haiy3iJlbK+RF5eE
UpCYtloAz4gEyRpytl4SbQLF2P7l1SSSPWoI6yDIRFVvxnsHgsFdPGrJXoa9F2LrjfG+d2dnM8BB
cfjk8If015B6y/VnezGewjLTbuq8Tm3kVFhkdJ/1qRzuAj1oASdlzsFjZ/kIqX298et5uJahHJLO
fVLNPj7LqIpj7bGzxl2OgNB9sYw8Mwgeacxcp1SwcNx2nXXlT80cbb2uhWXAy75rtH9HWzheZj4i
OmR/Mn258GiGw6GJMnBKVb0F3jM81o4aPtMIAK7Sf5aDEdstCCLLP6WLzW0Aqs6zgrjLMqRa393n
gX6qTO9tgt4DYbAQGhQTrWjZ3pl7aGOXeLC3+bkvnN/XeFoDgXfZqNstAVVfTdugD6crGc5t2QFG
s6OtDBU3NZ7y8kuWpG9XgxWpIn1pO9dG2iagbgqDpI276JbBJRrzyuJgB8U6imWLLSosQMTr2Lw2
aJSDq58AfwmQKBnKwYjsGBxNEew+OdYh2i3mIbRsMIJfDM1FJ2cyAqRSXIpNIzz2FsDHXTs084Eq
PNT1bhQ+qpG7iacy+5NX5ppI8khsarjBs8ynuf/zfIkIIae9RKxXeL++ONc1AAXD5QsI3YPq/2CF
cHglNRJ6G5vmnVtXafd0ZgQQCVjDj7qNg1O8YKw3Et3ZkbOdQmN8kEMLa+pt6TfQ2rfTQ27T5JHF
fnaUe4JiGkkGqz5fRi5ltEaxxk0ib8e7V+4u+wtvSkrsw9xumTssb12uJtYVteqADqeU1pukrE/A
BeGWAgD7NIbbNFoK/oulUGPvZI/57+K6BNV+t08rN9qvc4KhSDdTH7ytIw7IjP8f11mvPf7v99P1
s7o1LBjKqtQyzkWjH/tYt65b3+B5K+174zxVLMOjV2qcU9uITyMtwMhCGmcxDeK9xEh4RVPOXms9
ekmWKRIpa8tQGVGP2FUBhE9tUk17MYr7ckUJH2lC2tN8VW8iN0revqXLCZzPpjSN6QpNjD3qd5G5
JalhnqIqs4Bu853fBvzkITHB2JPvd/GTy5ncfVm17dXbc40/Rtdk+ZQ7PiDBvdul7mEsWgOu4//Y
1MWB/h2dObV+secw7yCWvISgYP61163yWuaLSSZo/Pvs+E+BFmWZL46hz9yzrU/KIc5G+jmG8gxW
ojrPmlWe/2ooDgmZYLW265nW2v89VlZKo+C7Y8OIVtvPpWIoWzkzAa1czvLFVqYK4n/v3n+OQw9W
ARVMMtNN95+4sWSoA+NV8gjA7PIcJyY51GEffJDhToEWpL4BbVsW3GpOQPMZ9WXTzMA4j6YBgDl+
Nhazn3XJaWIvvZWhVdF6D0eSAoB5Ll51jSQ8WSAIR5dgnugva8w80zzETvgc0Kz0yiHhY2vyHIPC
hZ2h93YsSuep8W2Uy9YhzSHXfQChyVFpvIs3gKzsMbZN6wxF+PgwQ5NiTUZ3Awna9OCbHJpIgQW7
ivSd05d8eY2xnZxn922CzJKDa6SXqTKS+aOVxHsHKM2udKuUXGc3HQstMh5LGq32XUmezLQsJPUW
m6+Y7bYs7OYSIo6JBTYws+WnUp9+6wJLO5EaNh7VOj+pcajeal3rRtvidaJX7LFdXFPXKreaPV61
huNFCGln0ylR9N8vkSbNWqDTzWIr11xvJg3g+o6BxZRg2G/EnrZeu62Q+DhellpvRtxyg7GTXm5k
Xa541bzEuc5jPYAwgY2dsewn3Ujpr4D607elsKXfrEZtmsHdyn5RwsF8Ewlp/SVmXWJ1rLZ1GdR+
4s3M5xSt+/ELKbRXGiqVl7aYrGPRmeVVm9XpC0x+v+gAH3/8MWCMELyoA9IyQgU0qfTJGBB5CRmg
GtrGzq6yj0NzGUqweCV4HYr309zCBp7egrHeDp1l3GYJeKDRd7+Cb9X8U6BBl04TDyxfdalMpGli
85bcrnEr0c3Y7pLaGG6K9ve0sMxTCMXTDZ2k/KkqBZ1KOkOLGhIxrOiYjzekhMQ7LSFyJoe6oUnq
4vk8tqPWONn9DyTNbPqilzhZTsYkkTpaoatTPAXQtQdJn9EGzcGYtVC5GisS9jO/I9veqnL39zQ1
sxvQwCWpzyjLbhoQUdvE8bWtTGrc1NtHXRfxbJU7inmLVjNd68NEB+CikL4MYY2a7r3Q7xAh9968
ltrXjzPSALc04L2y6yy+dlk8b7Qi8l+7DjiS1hfTq19F1sZrm/zVd5AdLIrAQ0WhUTaKRc9uZ9DR
RNnAO2mo0176tM049i9D7dLjCe+ceGW4eqWv7t/OTdMg2joDW/J26f40OuAxRh1pPCt4zq29sJ1Q
PgPFPlEzvBmCai+2EcjlvLu4lylZX2j7elnBpKFr72l6vXdrpbyCPsXdJ7Tt/qwn8ZeGFoNHta/0
+yGr0o3Y86w3d5kKjNxbQL20P/Nopn3156o98QY0KJVkyc90tzWbJvD8O7CA81OptI9iD/SsOqS+
aZEY4yJR0x46EzhRC8/ma/TNCOPx12EOkCvga+2xL9v5CvWT6ko1s+CJ7SAYeju3f42+6S38JxIJ
vdn0aMfQwrw9WcM3SecTmo47KCxSeqDe5efFSKtBup8mJ70Fjefc55WibJXA4tfs/SzISZWKLXo/
W72Xs3gsbrsccqwosB9Dnl6v+V807uRAE7t5Z8U+qo0oB24+OWQ4xf5jWWbutcSuEfC8kwmzwJz2
afAEuV/+rNVpvPdVYP9FQ+NYrJTl1uqd9Ec7xtvZnMZvAepi+7lOPkY0S4nkHyOEJyqNo20WhaiJ
BgoNHzlUm0fYbTI+RYoa3vvLhqMJPWdnqXCCXUSUQ9mcOMs2RPx+QH+DElk3Hpyh3c5bHOL1UpcP
TVrfTkpZ0xSy7Gk+TFvWpgY83jT1bbtI7eo9CV+j8sqnCWDi9eAq+mGcS+ULGaxLhEHTzyabIB6y
Y1qicurD2sK3jgr4d0rP2g3Muu0TPIrTHdznV0bObW/VYioO1qQPO4mVg6Gm36Gw025kVHXRTE9l
fwWfe/PA5nLbzzVlSR8xNxHKbRvycIVBdmRu2uknR8930gINPSrbYeRUdtLl7OqOtnFtW72lQXGb
hlqvPEf+NO1h3S9sOmWgxZVDaKvqSbGWA1jzjG8RTsHWmjotBd0vGd+NVAoWj4QvPe1/d5oHiEDW
tMPS91pN42O0fF9D9mVRw0kttvU0LuS/zX6bH1ZJzxncLep+FVqBk3Ml9s+qnxKSx8Z4k06huZlh
4dhJoDjWpeQsSJpj/L7Up7DEvVc8LWuiI5QrerxrM2vXtnb+YJUpG00ziY+13qa7Ro/YaaopjfOd
is6oWf8ylJl30Ht1RooAfWrRrhZb6/XzdlTG5lEcf2tTl7l0+NGausbIlLRuhm03jdpOCo8rQfSl
bPmhjhmiXnTwh+EnqVpe3Bfu6D+fX8qbpoEk3YVzuis6+9AX3U9utIP8cmPpY3o7TH0f7hOFVk8n
/9MwWbqM84EMXdq3Rxm9h7ZLL3K9HN7tsqKMxC4R7/FiNxeBpPd4uaSEet/sCgKmcmGtlkNR+va+
6et5s9rkbOHPvNULDxpbibFceAnp13+b17oDTUESOSQVUlpD4uyLKvkYs67YQrx2pBr1K8oH9qmq
rLvL+yFDWK9oi+YNWF8RVbZLmJjc3KEK8D71MhTPJxsZ3+9+UFcbTR/UfdPyzSbsAmVj/Aqgvr8P
gBaDYdU2wkHQBFV2Nk14QiVKJjlBD/vCQmX+50ltk9y+lUq0SEPp28xpdyuTCQ0p5Jk3SWmPtzIO
kMc59BOlRLEpS8zHQLqu93xbOZfZ4iYnrFFZJP8G9tqAeCj+zaTydq3kk/Egh7ntnZ0zNMF+tdW0
11FCVINNlqsm22Kk2odFOEwOZKvhW63JeeejD4PjIhUW2omBGPU3Cfhg7nrtAJ1tthXbugY5OXBP
jeNc1hCHnWverR7wqLlcqnu/Hiig9DDP5vDZwTPHD0qv/fW6eOXxMSjNjn8+T7+CQQlKmEW0FVLD
+tHQC/qsHfO+yRF4RRyyflwCxCQBcoidjyYJXSYCVrYuE/+41rr8H9eaivarF8XaydXDjWNbbxKT
sVageK/53ZuuTVtAiqTPnnndqWn71PeZ99Bn4ZKjQktmCNBX9VWiL2MSV9Tic+0t2qEd56FgK/M5
er2ezFCX9cU2maP3MLK+jLpSe42y8HVMIudxHHjcqxIjvJahtO54s3NDF1pzKz08WewFj7F2IwMJ
CmGmp5fRfImWvh+xE+0fkx7UVG3RDLbtkM7baQ2fHJkhMXQgv11qXWq5lEMSF9ltbkZri/DRr+nz
W9ZQ6bw6D1wm85bKlurnh0ANAVmA038Is/6untPpRkxyKGF1OiKKrUPmSBiZR7jkY+JUC/BAojjV
qRrN2EFJGNntK9lKJPITJ6dygMPR37Wapm1kmyI22ZbI2WpbZ3yyyQImVb+N6hbdPqQBFMgQfGEf
SMNoFnWuazW9udCJ0e76RhhWTPXesnQoMnvEBQ8K/ZOHeimQzkmZHWgzSA7VUk1dvVOg/xg1EDSU
9KItfUrO/hNMXobiLSk5XrwrTF7g9FRpw8vcT47LUos3mflPRtuQ7BZdRGgafZlLmLp8DUZ/t9es
L36nf0OQKb8XZ9fqG0jy9Jcqq72nSQ+PYg4zhPiMgT7cUY/sL2OhNte5WiY78VpBo+wDL6aOtlzA
R/v4coHLkqPz6QIUEz9cIHIb9wCVKahX2lzasxUmW4akXWSYWQD6Jk3fpkl/gsDTPXf+FO0aK4p+
qWjkmHX4TxGCMw+DXtiQWhTJT6NSP0oAAEoHsovAuF9nIg8Y/lJpbII93/yazpl1QNyFfysL1vp0
zOCHWTAr/QJ2WQ9iyxFegd42P652L6qHQwVQkjwX4mCfpspQETDlMpc+XfSi3heenuKIfyarC+py
0y36FHKwi45ElZzWMRCsdjmsbrFNcxDu5oFEkDg+L3FZp6wpFJOF3hl6DY/i+2Ho+ubUl0CX3k0B
aKSzMUK0t/vPKS2H/dx8iCnaaDwmrfdLH4zFHVzJ+m2tHGQANTQyzzaP4xd7lR3FLhY5a5c5Q9Lo
tzzbrOYAQUk47Siy/mHRD+ut9j8sGiCI1edN5Dpbnc6pZU8hGxDLd+3jOCbfLlsUKZwsh0/7DxqF
vyL6BZ52cYIv0w9RPJIt/mOss6xWhdG3yw5IvJf9TF8NOwBN7k1sZBUpnbx+blIa+FRlphklqxx4
hCvnZbLpTIew5nck7NyfNL4/yeFp/nmO6/pGNwBCol9kPPOeD5tQadVflfZedL6WOValv83xNcU/
N0GENHdSTHttmLZTVrArJqP9reX7edND4nJfNz10HmrA7ivM5m+NA/cDfJHTNm3gcnSGqdhRUYnv
gR6P17Y7KUfdaYpHV/Mqdj70YRkedMsLedgUDQ9j3+hfP03S2lqBbdUsHtsa3gN30p1rc/CmDNUJ
HiDpD6qdQ2LlxpekHu/SyU1/JEZCJyVPb0/wa9b0mBIRKqrxpR76O8mf/VXE+xp/G0ETm7vN6QLe
uV3yE7wU2YMAHbq9SnXrizU1NQ1g4YsAKopQtU8jHFsXmENWGkA9UcM4GCPsVR18u8fSyPttUZio
bS9IiDiPLovK/HYni06gJWVRwVDQ2OlcFu20qdvHiJYALeYxRXWGh0Ct8jPaBuxAECe7DEWkXnhj
NUzkTmBYWR53xL6Y6ljNz7LE+zpiQtBz68SKxtsMfb8N6JHGK0g+gvNs68l9swjpdWGY/+hCEFOt
532bZtXfpWy0LhFWq/abEJCOB9LuYDcxDVTv+VToAJr7okw1HMjITZI/XY0WPNjIXCpsXWQ2RZtq
o8P5sPwgB/auGGfSa1OW3WclXKKia95V8Qig6s+O2lbYSyyOgIzaZUbSe/wXL44gLs2zbsBDfDuS
qsqKRm2e3/I7g+Fkh5ECtejd7fx+Ur+3yStKodkPMn3qNvKm+U4D33SmgR2KsLeAvI/2daqA51Ni
9zi13cFSW+fGnnzL2ZEuSQ45RIqgjNCYF3ek6M5NxOuBfgi9ypTWu+tUp4ldXhkw670B+v+1G2H6
WO1w4+zNNAlf/yLeXux65BUgGxu4yAroPdKk5lO65CRlrLpBvaFsbCFoR+7CK7VxY9pZi2RsZbw2
VF7qliQkyYG7sO7KjbBswrMCpZUC36EMTdv850mVZgLOy6dbklQF9LfLQYGnEngh+hnt/B/b4oiR
KUMRZgD2pNr7CXbjUnOrc9xM02O4HPLR2jdlAbv7MpIDgH8zanjoXCxe1qn3HbViGUHpCB8HyD4k
kYOb1RSPdXYz9OrPYpKD3XnFtavq7WVmE9XhdV5bvyHR093A/YmMUTcmPeKgRbeFCN2ixjSU5NsX
o3gkUs4u4TI2g+y3PFVV8DLJeGbLpO2ruR82grXUBrpveC7HI2OJkTM5wJIGb0FyXs3Q9wLgLLvu
bULdILFdzep9ojtIGSmt5/CdrOi8c13t76cqcHdxYkwvTR+SR7W8R10FyxWOJeyhtqbciHMeVJWG
SoTWxetC/3SFaLW/Fa/LT82tPTnf6SyeXiy4oJ+RAyjquu62Ra3cVwPcYhJZWHRnV1OuXss6es1H
p7GGaS9evemGk0a/K2yY3BE4jvgh1suTLCsRICEh7FOqJxlFOUSUbDmrs6xGzqqDxL6aoNGy0Rs1
0cOztJ5t2BzqP/k0s1LwiKCJQon0auAf+dqARveWrmy+muugfKkgx9ioA8psBW+aT8InQC6o2alB
PF51QQ7gYsmpsp3WtlEUVrDiMcz0IjQ2oBmSW36U4GspTZptFNPZxW2sbVM/+0Ng6CAC4FfZQc0r
VICXEpyylOD8pTSXkgPy+rG9E5M47QYCG9Uzh4NEiMPuIHKS+WJbF9GsDoxu1t2JXW2UAUkaNLPo
19fOdVflV2XoP/qzYkL9JZRWQaZDZKXBkTr78Y+M33LIVRZP2HicogWTHGy0gzdiRA2LcDm9hEJd
me+7jrIU8tQ7z3sNi3a6X1MAk2LSFuBHypUkDsQRNeaIEHZT7/iCNR7EkeoNNe9Ce4UgIz05RZHz
xefpRzPrvLuyRdcgsyIEFfx53qq1E7+2g1tsnDnzv1dudTcMJOQ34/ytZMPHu1q0dJD01W+JmX2x
hiT/1in8aelfnn5iP5DtwjxtHru+ICFgWtqtG47z1RQ43alSvQFVXv1PVy5G8+OVreXKSljelVNB
nqVIv1G0/3jlvku+xGWmbuPc7O/nKD9AYgYb92wqR7OYlO/GwP+51yX6M3Qg7h6Kf+9Mz39/oo6u
HY0hVh8SCM22TlOVX62me11A28z/HWojKp1z8l3RFPU16J1kp/OhfwhSXznSvx2foiRubsc2nveW
NxcvTuhDGB2a2i8IabzdhsZtKH4Q/NIZJAE/3cY0e3+6jch0iz/cRs2Dza3Bc/K2G/k8VwPyFRQh
sheoYItHo+VrZRmZnsoBLF/uTPmdmHjaanZeY3RHGcr0cAarJMPWGC/T6et2mu0ylcYAeswhRXZm
M9r1Rmg9+4WWPbLVApjQWs/oCVjPfbAkYRBBuhFbHQQL6nfhuoLk+BmEUfZo+2/TkQSjnhhZZBPM
Tj13rfl2aJazBPi7rfSgS5eRHfUzuZXUIHG6eCDnQbVHU69VWCp3outgamQXKIHMZ9hg0dRTf4gZ
dVGkYpYo0amRqHyepnNZqY88t/jbqCzhw5wGsz73C4OKHPS273k+hgw6gv7xenUgjUC0+h49jfW+
aP0r5Dq7rUH+7FqKd2kC9xUMEy5kqOCsxQvntXctlb5Mn5HjdaGXtX1/fwEOzEMYbnx/cI9FpNXG
TvTetcWIpoJ7FGF3EYuXM/HqsLht2sVbtWBnuqFFdR2SsPs5NF50YaldRpOtvgiFrfiW0epbItX3
yD/OQ2D4ElkatUEjGbAwf7CmfdLCoSSPgJenQTGOUYlOyPKwKKVyOVyizdagy5fS/HrwJmXaTyVP
v0NoX8WmYgBSiKZvALt2Zeolr1NUl7T6YRdu2iTyYLKo0ovdnRaGMdefvi32NV7Tzd94fBv4DiP3
Mi6M7XJoE51ukaGLSLdhW73BEpc57QzYQXaLeZqFd4HGD1fbDnRaTM741fP8YDcamX6S6o5TPMzz
1Lx+ihqceKktnlJ28I8Kf7TOsClcuJFj7tw8pMC5CLMORjM+VhN/Uilr9Dp7NimvjYbiPKamajzD
srNX+L1BM8XqzkrKfk2UavRU43FOD2kiWnRskH3JgaaHzY1429Q6TdBWPAVBaMoaYu6RFj2HGWvI
kgZ5MPBISbbJwiJBwaoLn8upqqDfAahUGVH4XEDcD1mLu51H2Ge3ldGjaej7zqEy7TdvwrZaporp
r+YvEeJ0aLDbW2jS0DtQO225vJTmQmDuFGZ15qU0F85y1Qrrs3jnpTIu3v9h7cqW5NSV7RcRAWJ+
rXmuHtyD/ULY3jZiHgRI8PV3KWl3tb19zo0bcV8IlEqJcrsKSZkr16oVWDXp13TrpV8TNbnPPo79
mzP91vBWy07yWCa+WpZeaHwy4vFfd6Nibzb5fveHn5FCy12JVm1FmdlHrgKQ7ugvLXAQD2Otxkd3
6Oxj3Y85VA3x5WxB923j9PLBTl/m6Je/TMEFOg2V9Mx17fkIEIHE5DgJzo4j67wVJOHtBdluHX9r
IpbAmgWNu3Xb5eStOg6F7D86LD1/jhV31QU2JL4Mi1/pUlT5J9Sv+kA8/jLRHXjdwiU45fN1RXqZ
ZKxTAdoULwAF2u/eCQfYPfe+3cz2GCe3JxR+9fYE3wV2S7PGhUsW83xNI27OnlE8xrLYGwZYNlG9
lC6aQqWbDiqf0JIL2L6bzOZi6kyvwYvwaPaAGOhML1Za8SAQc4LMQgPdVu1BHYVw9hZqyOZBKC/u
VwLiZqM1RRfIkXYLIw/rz12NdKTLCn4soqF+gR7ZbG9HqBRBkMhZN1nbfK6xV7WsqnqwywhsRcUI
pLG2D3o4KqDi2/AGkquPsdc/Q+SiWkF7L3uUJsItdEc2qW2jttHd/4+fUSG8UJrgmlaKW8vQnkC3
r99o7nYaxu7VYXw8jiYwy2TN8sJaKok3Ss1t6Fes+wkk2CFEeAwQ5G1akVpbErqYfPviWpX5kBUq
u0sE+4fM5BUkgbktHWd81V5m6G/tAniYynAesdcsj5aLlwDy8e4j2SrOVwpFjve2a7uPKYSaVz5Q
11vyoAHOiHCnFoB9JJseMHhgb53jAAGLE4D4sjVYu/kL4NLtPhpatuY69OXD7nbuR3uFY9EX7f83
u5xyqM820YIr3l+yUgabjA3Vuip58QQaQ3sHXcpwyaOueJK8RdGyH/sLI0QznSIEJWrQY5KzZYPP
ZyjkhTqzOp0eMpCQxdg6SehsrYq4Yp9YL5N76XdyN2ReYCIM53WHGotlvpBWHO0de2u5Qgz/UIdR
ge7qWDDVHWZ3yPZBbwYiVEBPNWBhmWp1cZKqf+lWnnLki2mIDoJTKl9QM657zTBpQAZW90KVtIa4
AkpZqFkoKJjFrnxEZjq8D3rvTGb8dcFQFAPkXmctpgygglZACGZHvb41fomcsdtkOc53t+UW0ZF8
XCSIkEAL4MMyTKvtbfGN1FoX9X5woD5OCizonCDzMq/VNJAhBp2ADOnkgN0dZ0hLbgadZSt61T0k
U7Tpeh5fydSbAfSOefsP9ZHpNuhm+31Qp6bmaPXyH/L/vw5KeqDFwPaAj9aLAHFSX13DNAbUoxbS
br6NbXw0Uuw2H8uoqz6VWfTT0ruuxm+TRYDN5Bl0gvbc9H5vUu/NGRErcb41ZYaKMyuPm1Vo7CNH
VxYrO5ju0Iqpznj4a8v2y3Ihc695ACSELd2Cs/uAWeMGstLtCURww0EKiOWEfiCuiC/bKwOAiaep
gZDGWDXtt6Dhe2EBb7uoAOcGPwGEQgv7G5R3+KvHfLbMkG6bpxwMTfvol29TygmApV66b1OipPwU
47ubdEK+GhUbQM2IuxE1eAvoHMjXUuCZdCe17a9+lT2BJjYEYelSdQXfkDZYhLDK2fNBcdGAOHlN
zbZvIRQORU5SCiPNsLpg/vndTtJiHgIYWIyzFHvBc1BCNniBGyfC+rOAVMd887Hrv/iYAPwchimx
N3Fv9ys++dE+CcPx1YecdS+r+llYVXrOwRC9UND1eCW3JMmMPTiCobPp+IuaDeEuzVi05ShWXKEw
2Vknssb/dZ1P/cqucuh+UHvsnB60Io6zVhAVgi6oN61t098Cy/RP5I7xnnjrAbrqrnT3br+ZyD65
1uxPFPdkcjVgRMGOVTXek51M1Pm/2v+YH9/xD5/n9/npc4aE6HifWzJ3E6KqbWMZnoMv5K/LACLb
kfXXvszA+97IAKmLMv3W2n6UrYFtR/yn7UEyogfMPvaUQugl9aEKk+It/e+pbpb36ebhKSh9PVVA
IVyrITiVq79Fol6GVpBvyEbaCT2YTy8yNxf2wMCLjaXUdmJrj9SoOePGZJA7C1cE/dkHy/xT0thv
C3Bav7nNMDLtFnZVfwZriPeU/XKbOvWv2X53o+FVFOO/2MO3355wMIYC07WrXWjS241/n4jEuQfa
U6J+GF/0yjzlHZgtyFM4drfzPDsAVyLDoUT7t1MCqkPeguuWfEbD9RatAJqOIccy++gngH3Z/fAE
czW75zKaTqCNuCNvmlaFeG/Zc3LIFOqgfKBWnMgodjl0MJ/NGimJyI/iMzVB9bdtiy55NKBI91iM
9mrUNa5ZbjNUPYlqQc1psuwdyJjNuTdXHEAYVZY76qUpOQQ3ztTUU445OPloyhL0Onkfd2c3jkCL
YoQIVvAlo7iJvoi2AEwccnAniqX0cT1BEy+JN9S0Mi6PzIRm0dDw8lOMvNGjk8+hFHJoG1A+34YL
0ZjL0O/XVmdDpTBOw3vVoFSNabXQWg6gnfA7AI37AewP//aQQXdsFZb6PzyAnEJYXKc8/jKHj/P7
SiU29OGxZynYGkgchFQ828F10rT7Q2psiEh/ts39INUHyX7TggXWLQ1r6zYOshIMrKbIgzUnn5pI
mcxNQtgQpoZLdzbdMDXvgwitQ17vJmqR6/tAhnKEE49RSp2y6trn2RHyg/4joMH+o8/YM8q42jNI
Yn1IljfBGvFttabOzjfC84iQVac7yVSW+aXycwZWWozOEjddo6S+3dDwwBQWTqLtt3m0HgQpjS3g
/ckdmcxgwKYKxM9b+gRqCPojhx7wgnppDoYcXGmy4Z5MsjZQQST9bEcfAerazcFlngkAyK9PBNIf
qH4ZD2TpzAKqT9O3KE2GPQXgBAhyt1PT13MATyZ2d8FCe0+d9CVDNhai7ym/py8YzzqUffw+XBR1
veIeA31zmQX7BOsAsLvBvgub4pPL0vJTgX2SrTJ1jRsb33GXOUuXcbGjTiCkp50NooQlDXgfjvdV
ARLX0V8HXpVebPuRQBMMi9AKkN4J7Dvgu88aJJVbqZJvoMH96vXQ9wHRSLgvONQY/Ty3vmAg9dPA
sTaClZsCNFOuDDNle1dD8C2jGXdIi1saeiHukRd2F1Hd5psArAUSMkivfZbYYDvNkcHItZKUlnLR
diBr2Qf77/7IGZ5Z2PJ+j9JlBQhrBqSCjvz9EQOs/aRe2gkSGreOD8HCliKBvgSrZpngHT4MFbg0
ZHQPFa/o3rOQZcH2ONwOkLG9B0cAYv4eSr9kEJ7Ig0Wpdaf6r9PouukyD7mn6cN/RL700qWr2YFb
PSX50hw0pdu00OzTT2gGhuBtD/XuaEDRmz7Z4b3kQcYv7vbUbJm54mCFfUpw8sC25d9utFQMLhS0
w6L7q1ujZyMg87ubPsfMs5GdHmr0jrg9lGbrBzAqD5kEcALCZNtuyrIjdMHyY2EZznYECuHKZQUY
e2UFj32E0HXD3OozS/jnhMv6R5NC7y7zFV/YChDollc/+rD5PBq8/Fw0ZQppnMx/HBl+zLXB8ysE
Kt6e0ljq41M8J0nXyIO1oD/+0tjmG2sMlKblEZgt4oj5YIY25Ewr8zcbDdIUHEFsQWIjDNY5Ym+P
EImpDi5SNhDmcZ1HssXitZPO8CAtLAehC9nhdgIX1s0f0leANAoTu9TWau/ny8vQTRAtrZw7d1Te
wdabVQ/YjY2VjSnS2JO4ItmugHb93TiLx5PR1p7p2jkoEQT/VJl5MsFycrvxPWu2hL9ufvOp0nB8
TrrmC+2RabdMG+VxgNi8iMw92WUYXLkdAPuQT5/7GLIDt/AuhYG13WEQO3e8eEOVB6N8rmMoVUAq
wlolyDNCci6dLnYkzCU5uOFz1jXOkpcoVm9FnC/FZMabKXGdiwHE7XyxQsZPoXDWQxEhvEUd5CIh
t7Qs8SPbkG1A/d/KdJMYwnS9uA4SdCGdm6lNVQr8/ZrKQABSjAdsGsdXsOf6kKh0jUOvm4xtmlD5
LzXIa45uAPU+rrWjrWLyl70Ahf/kGyWYsOof9WgbX/RNkNVvNxb4cTMBQRDXQnaxtHLruQm6bsV7
4VylBW2BrE2KAxIGYHSIpnBdM6gipFZULvMa5Duxlqcr9V0fAO0NIA/apoWkX6pMa/2ffciRLmkK
thOuvW+T0R0vvpZlF+K4ZZ/oyDlUfLpjxnQiGbIsZeOd7qMTJvW1DN8WfTh97/tv48CHApZ75Xxp
IcuwAPERf+R2FGzGABgbCRrDM0vDZN03wnqujP5rUSmomSfgwcOu7jvonu2F0oMM9msQwLfqjIKe
FMyahvk8KTUPgqzqPKitENAC3MSIhuyYNK6xzCeZLhFzyo5xpEDSTj1dlI5vt9Q1ZSYCKG4xHWyF
BFqpyyorA4XgiQXhdWiBJacwAoOGUYj2wXDSelnVgn8ZC3n1XdR6LQb5dRBB9wMlUz954AbPfm6D
hzlQzjXzzQy6T4If8Jetz9los7VwAv+RpeIlieLtpPNHdJHVGAJbw1E3Tu3cRro4c9XBogzUB5/3
bh7w8UCtzoTifDeG05YgQZWCTvnQIqI3I4Q0fAiULH+3CQ8MFCRKTc7kp97HEuqI5iO//zif22KP
HmTdCfwbKE8xfWN1i7AMjvkJLOnA3OggTekAFFi5HqjKNDpaX2hQBG2n9c02peHFMr40OHYfkiCs
cUo2DYW/Ybyam0oW3nWURYrK3SREuADESYm+UAeY7KKF7ZZ8+8Ebu+VVO+bD+ebs+prYO6sfP7hB
yD1ZK7dowQX+AoKY8Cyq2rUXHeIB+9COXmrGossocG5ZAX6/8WwwkM0uqLmaFmkSGXi7jMUKeCKI
GtzeT4rlNcis1/Ri6sjujL1zKfOuWEntTD1RjgzcwhQACKZidv7j5UezF8y2QLaIsnTNduhpesSY
lajLpFuTiA9vXWSUVuoA1Qdshh5CGngf/PhgVXxFjm5ioTzIrn17zxw52+YZ7LHetZBpc/iiqAvI
TViWc5dkU7Nzky7fl7Y7XicIQUIjLm0+K8g9+kZs/Ahks/Mq5n/p/EItaVDhpc1O5haYR8J+vNqY
ch5UmN6Z3ghO2e0QI/LmQRFwbXdhOq4ZFPoWha5U8HSlAl1q1SwRtArPtiMt4Gr00R5cGxz0Vyg9
ACHjmx9OTWAuEXUDvDlCPov3wWaVyC300SBvjHTOFZhhdS0y2ZyZB4V6wQoP4jugQDGTdjxUoXlP
LU+b6A68Jfmu93R5gh5Kk1BHacTZxqwBv/OjtnybJczzbsV6RFITK4iSdengoKkyBkLC26OQW8Kn
AYJmR7OpMd1FaSouAqQK6yCQyZp+UZX+WZlJ+QglN3aiVhuF3blsevD+oY8uYWPKtQfExTqtwjcb
Klfvo8oI5t8iqmrLcz3ZV/KnnyLI48U65rJZ3yaSkbizIVt8pnkQHAb9xuinCDKBUqXW/FdWlvwU
MvXv3AHi3SICaz3Zhef6S6u12LGNS/XEUr7txsD6nEsLStZlO27JLUMKPbdwsG+ngR3+07QTM+qF
J0HDRdMWkSwPNsECW6O3d6gajNaFO3UbYiGjZorY+ocm102iLDPbJlrfeiOJoIRZ/oyxLDwN0BQ6
iAz/Smo6HNHyygtQiKB7U1dzRPIauETdNFNgD4Wm6acmUgbJOau7bG7GozTPcW38mGdCxuOSxuVX
asXCdS9DZz770zQ9daXorgZ0xKiPWza/a/PwQn0KyMW7drTBGYAnglGjuccGaxeBYOUpMSYDmKJx
Q33FwKwHD4SBNK53+/Zx7JIl9dVTnHzyip81vnlbmQLr3kfl8CiLMgMtVz4cPU3uBNiwvUuZU0NL
B3xRswuqaRrbde+plZY5AwYwsTbUHCxguMssvFCLBpXYoC8QIBiO1KQp/aC/97P006hpT/KhzR4M
HbUta+5sscEYIHfD671C7f6FXJCU4RdoUOxvA7pCmFsUAgBBoSehS18kYp4kLpphbwO6vADDRIhU
du0t0iYEmrl2HGPBDJdDZEuEK6efors6r6I7VEvmuwTyRguTfBqGMruy7i/USxdyHg9lGHt3s1PW
4uXS4jswz5uFYEoy3Sze3QbdnlXqx1gpKGzDrHRXKLgChiSMTXZ08cd53wsUMgFam9ofVn+VjPm6
9xEErztzm/b5sPNQLfQYc/cfnk7F99IMkTnwq6cCdGl/c8ha/ykcq3p2wMI77OoRhy49Q47D0oMP
HplF4kHTvrTi+uznhv3CxGaKiuSlblRzUUkMnLY296Xk2wzA8Q2SUfbLbdBbE7v1FJGsaaqO88qo
WIjfSMIrlPdBHunDpY8AeOPDCJVfdLR6baU7yLz7Fxx4EluFK7KEjGGfk1XVNspLqOG5TghZ11ys
XcHSJ1FgK5h0cfdPhViVwRznp0Aaq/bH9LPbIaiRA5+Nk3aP4yG23werblFsp4dHELuZh0+B2T4h
5TGs0xy7/VZjITyNjxCtg+XS7y/U8k2wKUxdJpbWaAHfoXv7QL71xjHK5Ru3AmJKD30fHwaq3Jgh
GEwTUFgjFoBC+EHXqOQ2aFXwA3lE3j4AVxTOAoPPzC+9/ET9EbjdVswOpyMNzPXAjopbJvWpyZPx
4OuyiqYLyour76gZexF+p9FwsiZobYOFA/yMTSVP5EYekxFX264HWewe4KN+GbhFg4znaMy1AVGe
VovEMuWdNQT1BdgXA2hWpE49WVf4ftZanPTXCDvOwnsQAoLDPHe++yIQR1qc+jYJL5BB23YcK/2y
ZfGwAZNeu7pt9fQAT+bdkUwSNH0bM7ABkkZ4VKSe+hLl9R7EO8YPy7VOEC6dPgswCyx91PtfwZtl
7NzeHHYoLwVqUw/yXdQtpmaznxSvrlPklItsLPk511WpWQJ4tIQk0Nx6t7vCLcWqkMWhtMGleCOZ
ASwUuj5G74Nd1SwP1JHj67Wucgc5fhZBybU3x3MDhrSX/mctrf4lZioGRy5Y0cImtF8E+L82qSXV
hpzA2vo2hnmN82J9d+J8J5syue8bmz+ywgYwPjdBX9WmyWMuqvaEN85n6pw4r8+gqD6XystP9pjl
KyjjQmBRN8MeK+CCbukSGSleYbpnVBl6fAh3aqEeb03Gwf0GSFx+74x+c8mBH110Q2i+8lYZq6ph
5Z6aGTIWUMeUT5mlj2DA2S44mGFeo7RRwFaYwd7nQXpE1am3xHZo0WdCPE9FzM+mMYYg0AUMAEKy
3cqogvhQ6aZ2E9rNjBt+RrwSmmhxi2QYUFgrUNnwAzXf3Sw9G8Bi4EYjUMHUfkNlBxi26upr6CGm
riPmqdlKIK364KLCsjqhIs5bvXsgJYESgFTKpac9og6U8uQBTaLqa9y8zUEeBhTnwEUEjmS8kMyH
Dsm09dSgBkRVjfWAUnrrIRfhpkWU8koeRZLaQByEaoHoFHh2/dSbFnjbjHtydmzUZIuxBeYKQ2lE
q+dEOLJdO5WcimXtGRs1uJ8ZNLX2GeiYFp1mhnGnqD5SEyI19pPbi7dmrMZkk6BUeaUa4e3qEoJh
dFb38K/eiUomKzrIUy816bR+c3Y6GR0R1EkXlNXqnA5UwWk5bJI2MABSLvqDcOzgaAK1NWfHsgiU
XAoZVhpAdkqdtaNKtiMwQPNMtwF/zolIEVQJVxnHtoflALrxYsjuwgwrmpr8+yYqYQKG4KhY8OVm
GlIPkghOIZdxl/fp0ueFWKVGl23mdh1PmrM8sfdz24qw+DZVeaEpqsLL7kbV43yoBwNvN8+fo8QW
JHXqkCfHIpbZCbudt8sUpAD7/NnmVT0ci/ZIdhrRRaENGlWTqGbsi6/B5tMQQTDYRy2lHRlsQTZX
d+C/v1qWAEWtbzQgdIcwOtKoQNrxpHic3NH9pARgMmNy7YXhfiKLbUx70Ef0d0KbBttsFmnd+0fy
KJGRWLUCSmit0XrYUaFUUjTgkKKhHFKyBxRjhQtqoiTWuvwvT/Ltpr9LAHFpkYUP+9xFpfTUFMdO
XxJlo92PvABmaCqOdEfdldMrkBPbCryN72Nicqd+8qynGnw+f95Sv9EOzRpSWsnWyeNsRbrh+0JX
h9X4nqxYa8pzDwD+2c3zbJWbzD4qr/ohoqw/WbJ/u8Sp05/I5gXg13Od/Eidk/bowdaAONq7C/Uo
VNCB0hm8aoVxf0tTTYPPj+bYfBbvleUO0gxkojQVXYwOFJXai1rkSgMn3s0D54zWr7lu0/8+F9nf
n3ibi/16Is3MytI+ohYbr0+8jJoMlbeE4A3emzjusKe0w2vl1ovtxMcm9SIhznPWnh3XkGfFRLTH
0nboWArEDtnm2wAAlX1qWQey0aX0atQz6wvKDEBS+sI7nCDA2yX88ckA/D5IjZe6a6pvpR28BPgi
fAMV9HwDPOl881uXGSn/GVIZB91d6pH/yxT/7z6QAEOVF/i7127vuqdGec6CiB4KnvNNC53amR3C
9qHsUteme+nwT35mwadkYvbL3wZFAWtndoh/D1Jpbb/EtpOcZIniy74w1B1dusTPoZW5vFkmBOLu
vERvyDOuRV9NzWZZ1tbWSnBG9aQ1fhia90sjaqponnKwwNVhKh2U0E/QMb27JuLWNotABEs2BxnK
Rdv5JahBy3o9oKZ+H/kifx6NaVs2DKBWbTftLLzZZVy92X0wtu0b4Oue3QpnyHf7zf93e9Wgfo2y
V3PiS2evQHkJTeZxTpY1oK099WH76ZY/ywfWbAc3UMtb/kwihYkobBJsbkmx3ok/57GjjmSa7XxZ
Ragoo5zbZETZidv1p9uje7xwtk3Dx+VtmjYaPk5NHaOVz1PTRCaonO96jy0nCxWCwpsQGMwBSbnk
tectjVYUqANQ0WXuwRtq3KOu5anQNvJrWQQFRSBItjTDPJYmeJ9Fgt0HBU160vcLtqfzTDfTbc4m
ybZYb/wjdQIH9pC6eX8aUMa/UoWPHbfeyMw7Dyx89eggNatNAXimd1U+gqpLN2m74pYxcm0yyo5k
8wIQHAAUfqXO2U3P6yEVvrnZSvbzNq0xBh+npUGhgWBWKkWGcxS2QTTtAEZr6qRL9z5tJHBUGGvs
qlRnuPu6w86O9jNBDBwENWk/Q00vGCQKkZCauDWpF7Vs+L1kpyDGqWdABfE2UtPXsMORKPbN4QRC
cezxqO1rI93RJYlKSMRm7ZaGRmBZx7Khh1D7NkNUgeDfHtqHP+zzzB8eMuZhsvCDUm4Q4hj2yo8f
mTOYX3wIsYaRm3wv+nRYtioNLhD87U6g8UA54ViFX63mTA4uVImXlQ9O+UbV9bmEjsiKOrytDY2p
b1B2blZeI5NzyOPiwidgD5DaSr577NNQW9NXG0XpK+jYlnrbHG2RIkbsQUC4E2vu+KUwHbFIMju+
K0vPuVAHjgCordAdBkrs5o7aAP9yxFBHoZqDb3FQK7oaAqWEfCCb7Fyg7MZhfGgQGdzYsSGvUc7Z
1WrNe6E3tSlSSdSSncE3BhjzoQgMkcfY99kBUZU9FbXcCl2oCXVn9wDy87mT/MlOlxGppYObeLs/
7XpasEMbh8rqdh/8tZ0ekE0GP6IgZ+78Yziqd5E/NuX88W71NuQGSGR5nOp8e5uWAVN/TgO5bAyh
zp6HhI4CJv86RFiuUWiWPIgsBOy3gmKDasNyaTlW/eKLFmV8ss2/BAFQAFKW38MM5Eml1//snXKV
ZYUP/dAHJINSnFJysaxDO/qJ1Blg3Hn2TSX/oEaveXL6flxzvBpPjVlWRwvZ1c0UONhUgnxgERdB
991m8dKY8uInOLife3d0XkJDIbiPyPvFM0xzXzko3fdxJrtPy2BYys60vozOsJeelf80/enQj2Hz
BaBNCHSB/dDvxYLLYXo0WZluI6fJDo0vsqsT8HhlhYP8AiT9dqyz/Ic58tc+T8fnQaoRp0+rPIVW
75zwy67W/uBXL36PcKB2tbtpn/gBPzZt4i7rOO1Bge2KYxJY02MnrEfwdLhfoNEMNafI6U7QD6sf
QNP2jez4xyAqMzTyXIK27r4VHEDqJFgZIYrrQIAZX4yiTM6NxXHYt+3hW+uuvTQpvwNcA5ks7cCE
N25RQ8nXKcvKOxS/lHdVhAIvBBxqxOvd4s6C9lqwqAt84im/kgk1XAYy0zK0+UIZ1S42unQjNegD
/9XGPQvyZIGwsTzYet2bOyJUC0xRdUct7kXVuWD8fBuUV1j1R56AxPN9ohIJ4xV+TOnGIIgINtRv
E5OPzy2xKIL2O5G9TZqPs8768dgVi9LVlG8z8dt8JR+6fGjXKp6OAljX3goOkLBZuB5YPKrcvsyY
hQnSGAgOpBvCOMQlE2cUaDxTJ5k8bp2ZPbz5CyDckSaL3aPRBu6S6Cicqn2tEsd6YAianf5iH5ry
oz1l3aubizf/BgCgJbFX4HvzGkYpe1AxqqnmSFYZDeKN3xVJkJPvgRuUMAlUqlaAf6FrO3BPRM4d
/jDV0wBJpl2HEu5NN9rW64QXb9z7/BuWMNCniMw4jb07XaFSHYAoAwXJeiRyutWT0iNFhcBQ7NXz
SHJwIxSB0UgbiIprn0J03P81kp5p+oAo0kiXB+arAPiIHLDTQ+1FvC7i1nkAQjzd4D8jPMksAd8w
xKt3trBr5AW4DbXw3oQetQ16VZtl3yFdtBlrf4pRk8jX4OiyvqcOKguBmE2f3cmUq5BJdq1kbGyH
aegOXtONJ+TZIT7uV81Dg9c8yvOG8jO2EZ+iDODeBX+Y+haMYbVfa1UR57MwzHL5t8829fa/Pltc
mx8+W2IYENnVtV9UusWVKJbC5t1hLs7STaDmuwOVfQlmPKCOROxrmWVygcgqKOQoXBe0frO2EzAG
zEYPadt1oLixQBq7xKm18zcKYmZLriL81ckoqgRrdOyeJq3ipfSl7E1/I2KInfu12trKLw8GICFn
6fXqTHd06dMKDGWR561uHU0TfUuEGS2K1lcbO43tfeDX/CEYdUnbCKpfIE9OKPGsX8hjdGyG/Kb9
hOofuYQee3xQeJXYt7T+hxj/fEtOE5woBeCnibuRiuPYDza6EcFd1w9QgxLl60bDioUtuoXVARk4
ABb0yXMBkXay6ZXcIhM0p25dIwI34KyRJF136bTbEKOWTw//m5vCL39bAooIGSu/f2qLYotSbuT1
8MvbMJdP20I3ZV4vU+iGvGRlYx4y5kF23JjMz6arfoxpGNwh0ayuYNNGxbr2t63QW4reR+ZKT1v0
5Zb8x9R/m7ZC3Hg3FahsB7U2GHY3ATBjS2QXkz0dbalZm2m6nw++uhcVG8mHJmKZyT5tTGSiG1SX
BgRcjRN3WFjW4K7DMjRPLqFdsUgM3gblGXdvT4Q6zTHuEKfJJ9adUGQCeokCRNUnCHRGbBPXKCqv
fCU31E8Xw0++pl7NtqpkPWpYcEnKeDhXoqlQyp+7YJAJPLUgY1KJNx/b6/tlLQSyv9qbOno/VuC/
hNJCViN5C631/tzLCGBC6EstuwoSjTIDmh+pe9xi59VtwPjWLQKEJtWCjK3uobsASJl91fjXm722
GKg/5t7eXlk1gIYKOwMXy/hR0A8NPyF+7jIHvzm65cFjbecpFM4QN6cLclS5REj3V7sDv1AJXn+y
fBhJ7SlLLGiWL2mu2xgICSEUry+s8O21o3Ivv4AerNuY4AK/1FZkn83+ydJwL7qQme4mLu2ll47l
OsFOxccZJApOU1wsySUj2xiWLfR7uLO+zdAm5hNOJxw0fUFfLgyokh1CfaG7OHO7EkwKHow4z4Vr
snZT6wC+q71c34HSuRh35EMmx61+jaYpb23yoWZVFa6zvPV4ll+tLA+Ckq1EwkiWydslRTSyRb08
2rkKGhAOxT9mW0495O62frUZCuMnRSA/BCmzJIHKDwd5egc0+wlnx4/RzD+CmzQ4cOMnIzGegYK2
z8wAP6C0+Qil+DE9N2NegnupN+5RhMaWTccZYjx5vABjZPmPirM1QIolsB8JhGvciP/o0+ZbFXvd
azsib2943HzAhicA96Qw8f9YZXssWgNYcFpU8/vZ2sPiit+DW+JvkcrxNN8adm8crBZ7qjJrUEmk
e+jiSSCzRtDiKZwGu4ShaA90GJ8BvLyHWGf7GEx1eEKxYLsku9GDfLFqeXPNInu6C12F/YsewMEV
gIxR5R4d1Bd/CirI6UqzfIqrqV0oMPKd6DJKoziZ+nKzUbOXvVi6OdtUEwDhshRn4cXVUwgU7IMI
oqXJWg5cy6r1yvzJVV31hMgr4I11/0COcZVfgJIKrtRq0/YfVTbjPAn06kCrmnP8DvWclT7Q4kUk
99TMJ3daAQvkbKnZBTXSgwhwb6g5JpHAaawNVrZ+KLhCkz2yG/aSepGJNw5NBXoL6g28ITl3HXao
1Gsq1l4RMrinTmxdk0XtjuauMAx7Atty1qIgoz102BwglFRk0RnfrehMd4asX8GXLXfMqtxpwZpo
QAB+BBO8VeBgWECZWd/RJYYqwCFKcLk1/+Z3G0YjyIWG3Zr/96luj/xjqj8+we0Zf/hRhy9kvx+s
x4hDZNmASki1oNvbBcQf7qqya7WAUEJ+vHX4CSjpm6r4NYTat+5Az3hr0t2fD8g7ZCQtHyyH/30a
3rx/MHoKfZLZeHsqGf+HsC9rshPXuvwrN+5zEy1AgOjorx/OPGeeHJxOvxBpu8wkxCimX9+LTVad
tMu3rsNBIGlLcEgQYu+113KrkucLl5vXUcf4dptO4taFirMJ7VKXokheoLxZ7g07zu8bSEM6CAWd
1MTYSZticIACMYJiOVj2e11He0m6MSBqdB6mJwDYaF1vKp0iV+KvvtQjT4CW6z3rfKsfGXK3R4mZ
iI56axhAr9O5XXpRIsLKXEetu06L2F/OR/xrYHipkLgNDu+Oji21wldyaSareSjqHOlX6XXR3TyU
1GaxjmKjnE18w7/YICHagmFCH1zN9GHe82T7vvebOjLpBfckHmz0o436a+9W507D3EalhltdCZbQ
ZcLxxIPezX8oWg/cVBGY1KkYOKn/oC1IaHepdRdNFiXk1XZR47RLaiy58B9y+FuysmPnuVOnoRSI
JB54vgARVbpWd8K2L6BJKb8Xo3MxXFZ859q7RB52FGpEkNQnL5bgZvJZsPeq/pkA6QRDDycsOjwB
c/2tiiyoPivHO2SZL9iADwLpJPcg0OPXJE68CyakNZVoY4xgc5Z2870dwhSRvgaIvMIv66VwA7AY
eFl4rCSfvudL97X5ay9NzPc62msld1+jaJALlmfe69wabpnpP6Zap1fHcdIreK/dU92MR6qCOER6
bQDEvwswl0E1rw+XZNa21whkTPdkRZumqnepnXdnKvVxkl4rlb/kngKTxjQyVfU1OCtcwwr3t7o2
t6ulSFi6JRNqkDpD0kWOJB6qozGjEnKiYcPT1e2ooaftbdqDgfo2XmhLa++ZPfBapsAJJ/kojtxt
rtSNfhJwESWUSosPo5slaHiT+RRuPyHFF2UH9q/LrUoF1X3ve9HpdmbaC+KFCZpE5KTigpFt7VbB
wjBc78OvKq0AMFILdFVkQht/BAdIbdbm/KtoUK/1IbqXZXp5OyxrlNgZJXDrt1/aVq1xYKL7fLtw
cJCC91/L/e3seuX4d3n4SmPNf0O/Lyav63A3F8eCH8Cw0U3JNN3esyCSYORZ/5bUzZMls/QpgWTj
wWMMCN2pHnp2tpE3lxHrcIA/Rb1pQGW0F1nBnzWI7siIuZa5bFxWnWPbMVaGk2cLDQG+x7Y3P3XN
oM7dVHILf9wAKwLm5NI3Hyu3r+4FSK8akZqPVNWaoPYKszA+Ul3fhsUui3O2nDs4VvjYm5tAaxNM
nIDoYV3dJnsaHJy46QFeEXNBRerg42YxXLO/UlU7wpUo+7ba0uDINslOia3+oEY6XSM2jwjhhnfz
0Ru7A9osdtc0mPDS7sJ4cSF72vhJ8pannnmiUo/l4TbwrBZ0IvhBo9GHVyBVVtRIVTkkMhe8CvoD
FdOxsHdeDGcdmdApdMiMY+MjVRgeNF78cmQ7OgHQerBDqHt8SuKbqotfWGy315F7+r4Yu+9B5/uf
Ie0+rKEIOOzCHsVIGyuQbgGjmfj+qagyKPAhg/ozeAo5KHGz5li0MaBr1nWubqHAp8sSfCHw0Szf
v7hBobabcXo3bH6K0MexVcXiA1DPTmqIiZv2g4HTLsLgheLXIVNfda3zpwJBtp2uIfEDL63/NBlQ
aBtrwK+8/mLAyfk1cQCATDv+I7XlXSMH61UnzQA9UEtdXTtut6K0+kNQuin8FCkDayDvn9IByrgK
Ap3fpu7QKOU/YnT3MjiDcYsGm8CWuDUkQ0rClEceCwPMFmaK5DMZ9Z+gUQEuZ9TfzLop+1z6HsKI
cKjNZi5y78kM2RHvow2T2W20OPkWENEBJI8H0HwjvcNYZMP3zIuALvWtF8gOlwAlmtmu7pv0U9ny
k1eY0Vfk88hlAXj0RXsWO+fmgNCaPcRf/+rZSYhRUM/cDQHbtm22MpIEAaJQyU+0p0I3nfe639T9
zi5kJsO8WcgPcTbDtYcjmMF2H6J6c4zNGR4NZ3T3FF6bWz1EydaOUSLN5K8YHRnTKLKsd1TfJ3Kh
RgR2L0VbFFsX9AMvVlbMfFauFOY6tUW1BwoJ4rwyn/mssJZGfdKAQNvyjU+TvYCfDFlqgCk4Qw4e
ZavorPWEnV9Grg8e7DJK/0O5WyZ6EcQ6OPopZEcAlUnzSzY6CLiY3YoaECfMLzE0BO1VMvYrYKiC
480sGJxoM4TSW/Yc2ZwdgBpHnbXtU9RZag2Wsn4zF0cQsXG3wilZXvukO3MEgas8USNtOg+EYUjq
ulKJRutT8300bnbvo4W2EW5arRp4vISVLogzC/JDp06Y1YVKNZP1LvGzaklF2sDJC2LOsL7w0gdg
c7KoQSC25JOUCNX9ZozZYurw8xi/O4pdQvu1aME9GQ28eDRS80jcDAHUSXcpcq3W/fRQQKMvnnzR
3V0J0e5H3o1HBvHXNSZH7xjVYbRsxMhPdZrbnxjo0mfaOq3yA1goi1UI1NxnMgtkyU8mC7fCylsk
1btf6YmpawhXlPBZXBvGmmMTtmLFwjT+qrNzXtr+lzYF7erYjPGBZVI9Th2pvUpzaOhYgAvZceru
U4lx3Npyv4dw+ERR031FtLRbttyP7lNhmhBzHcEyaucjRJTTd1sHiiwacoxqZSJ42oKhF9wfnK16
2rPxqdopLeAuwN7cOu3Z0ZvT9FBxF0gTmjYgxdThtgagd+s0HEFZjZmowTIC/P7euPUxz1xLD6H1
iS9t/mNEzbCqXThd6W8poza5Qllu0uC6d3zmfJHg2oWYYvfFGnu21GnSQUsv7HaN2xo7hkjnXYeU
8CXicuNr2fcn4tD2Fdg747z7wkoJOUjkXxhdkj0ppN4jdRt7YVVANhRT8pOR6Pe6WyvtKcbqdacq
MANxTJRI0cgOdMqBK+XJLau3+Yynn+IWIPsiiyzSOygWJM9+Vpzy3PCfEhA+HTCjTE9hN3yZ6iXD
28KKIn5wPVCl/Fw/IpCxyM263GH6689Y8Pfn0XE76EPzfJtaRbwoWZ8MC2rxonhcNKUTbfNugK6Z
AR0E4U9Oral4q/NSOeyAbauu7bSpQayP6AXqqEgNt7q89upNGVjtklBuhHfDN/DV426wJ3zbrd7w
knHLgB1eSKJpvSlb+XZ1RWytXiuN2SM0TOtOpY6xjqe90B3e96jud60AloI+B1jJbYK75yAQOtjU
o1c8V5X6bsPL+D0u6w0ccd0XMwvSFfBTw0ULAc+emdcbJT13aanRWAQiM0+CGBHIUUxlBx45rHPC
A1XRxpu8yLSHMAW0XIsRQrQAr24STyNbeUq4IxAX1YEAAPo3tnuGIye/+NP0q7T1ao0N2yXcwZRc
GH2658zAW6JMoYHe1iGHmI6ZfA/wVAjLdd4KP0pWpuNkFz9l4hiNeb3utdLI9Ua+ONQ8v/M6+zHk
bfMkorjZBkGe7cPMgVLaNBhZjDYU1+PaeYNrP1kF3qhWHhPDDhSChFGnja9UuQ48x1pTsUPy3oP7
bsBtZ+tmGeDiQ/M4qgCp/Wmc7RHTQIIhFB6uUAZ5ryu9sxEkexW5699pVgQ2XrVT4ziF4j0VsRUg
i53xCO8arkIXh8WKcv9ThK52iPVaeIVB5QlEitU1gjNmrqMiNQDd3uzspeGBAKHlrfWMNPD2wK1i
4qYWcB9WkIa4FV0QKOK62ufEDoGQFq6/TCeGcUi1fnLrKnz0nEae2iENlsTo7f5Zr3NbnnJ7kmeC
B34NLl8JUcJigcfW/Aq+DQ3MvyXvPe0O4HrBH0I6cfvIRAXCoWmqHaJ32zYCo7Ft6eghMkFerQME
svBtOH7hDMo8vR5eIBfzXk9ADHBkzvVkP6okWIfGiByDpkl3vIujDYIciOuJEfMiYuVgt0FSSCrl
zkyz5jNZRE3MtwnE+RZYbGXLmXq+MVi//W2ZiOcRL0OWjCP8neWCGi5ya6if0SXV1ccitcLj3+3p
+pdx97fWX/rejNtpqFIYejuG46EbEHSFFHp57OEB2KjKtB8VIGGQOVbj9zy4K/ou+MMeyx+2I8Sz
lia+LMM+OAEFXs19dFYYazUgU4meNzbwapsYUQ7f07QG0tOCp5s20h/tJWNvt5zpW151ATKJfVZC
3Icj87pzsxoCxYN+z8S+2UGTAWvzNnvmrGa4T7sK3DSZvZEOwMVxWhZnJMGrNWBP5afKM79RaqPh
fsO0lX6/9WHxGK2MwHnVLv6YlLUGhHG5uRX9ui83kEeONtILw5MzIPXK6V8I/Z7nLaTpomC4CC66
k6XxIROXgflWp7OB3T+y3lwgWlACIYJHIscKE25hXpxIhiabis5UpFa7RW4nteJb0Xqm1t/1Td0I
kYtMgUDVUBcsE7CuhACtVfbiWGqGpeZU31UuCAOG5rXUIrd/6NQTD9CjXYHhNsyuUTglMOj4BKZu
h39TyCFegVaD3xkFVP8Gw0ufQ5lXayhJjWekfMmDW6Tudixy+95OCmfZOm702lrqIZM5/4HEfuAb
ff09Kv/s7kUa8I02tUDkj3cF+BF8uGL87OQ0bQD0QP+JHn+qt7hyt15RzepD/mBl98jtPioFYaSb
IFFWRM3W0RHIcEcIEt0azIJD8MO4B4MNmKgKoPbhXFmUTtwdqdgM+XuRUg/xdvjYOvxcpNaEIT3s
P/bNR2B0SpWtQG17cmpP7f1pgQU0IhTZRJlFZyrTZjIJ8lHtk9SLTyYWn8RnkOjuj8DJo3u36/kD
G9MLkSHYqrO3gI0mG7IasvEPZOmF91jbzlZUbQ02rHoJq2nl+tdY4K+YrVRduBstansNDyUAwn3F
XmIb3HB4roOrimrwcWPyPyNHBjGooI3gdOns8wioOMQRa/uhyetmmZuq/5z49lvre+kfVtmg+xSH
cmSJTyWWfnd9CK32ocMgyBbimQ5rcKN0A8IkrRmfA9N4k0bA5wVlm5rZKU+iN1qm0QeCQJbrQtht
eqDFms9xDyIZvlgTmxfxeuk+kGejwqtiYv6i+qbXSO2Y6nknljdTqodMp8SLwS8XIOwdt0iayV48
yIsrU0RfswBp0B642C6JjLqLQAI1oAZN9DWBNIDDwL1heXGw/blnasbjvcrsF4WVzRkUTOqMVa86
4wsk2Tm98UnYcXy0k3gTWln5KGXS3rupB0BLB2XQHj6XZRUwtqNWo3WaUxiKL3MrG9zvNZI/jlgc
4avF5QYkL+EhI1vagLhu43TKuKNSXPru6t//+t//7/9+6/9P+Ed+DxhpmKt/KZ3d57Fq6v/5t8v+
/a9irt5//59/c1/YwnE4OCwcH+wjrivQ/u3tAUFwWJv/K2rANwY1IuuR13n92FgrCBBk3xMVhMhN
C0u4bn2+s/2JVQGZ9A9NOiANV2vvO0LnCJ+rb62xmr9jwy5Kj8hY2aa0wuocp90BaubIiztG2VYQ
rxzkUvkiGsp4O6sMpnHzUxl5xJcIQJjbMiNJnWSFaEwGgRAwE9EmTIOPdWRcZnLFcI8fIE8M9Oy0
cVTWn+1p0ydNtckx6YGR6c9WWenPINPPdk7LsGJ3MrcCHkm0swn1JWMaAGoKbPHPl55bf7/0rstd
3FmOgxi0y3++9KDHy42u9tzHpouHHYLAIVBT5rjOuFG+VimCJtNyohuRB10KXt2ThYucJ6RqM8DE
fm9VqcA4ZJH4ME7HJpoNu9cQKzYOjlNHrzKurFVip93ZgyTmsSzAkzEgNvVpZNYzLq/7fTIF/zQw
3pMpC6A0EsrhRI+ZWQ13OkrsA+cW5lykNHj/5b707V8vDmfw+uLqcEBDXMd1fr44nUhLAei8epwX
6W7hIC8/558QocivUJRtr0jVf6bpMK6VsaEpj4qTFeBa6joU0Cq2Iv8NPmC9dp1MgTUNE1Okaog1
OE7z2dLV2ZvWiHgpPqiE5S+OUUAyqOhgOuT8WHv3kZFX9wDabxCwdx7ziU2/BLct6A7S4Eh1oAxL
t00B/kdqpQ5V3G+ciZcfXjOo1lYxR96enS3hnEr2o6fA2h8opDz2ATgz7C6tlnWALMKoeYR2vfP4
iy0372vX2gsod/yytCeFOUs7/mFqJPm5sQ2RndTB6YHlLzuZPP6j6vzsqZk28BQWlZOAAAyFLHbb
RYvUw0PmF+rJ0ma1McwxX1Mr9e46OffOQd57N/sbeWGxtcWb9AO5fNt406xsNhtqKC0W/Zc7gvs/
3REOY8LEfweK2R7SkD17epw+zFSYWawBVDLho4NXFOTjWH/pTNArU55hXH4y/dp6o0UYN9r+FDpB
fzEiH0s0o4IUZJKeSVV2Vokl8dhZHpZ2K78oikUzqb3FAAFCe6dMIC6TlkfqRA1U/I9182AhS4Nt
XQugbAZbyJ3XjeaRcWEeaY/3qV0uVDwAbYVAEdtxkexvzX+zmSt4pbf/Ze75edqfLiYIoFzOXOFb
IKLz3Z8vZhpVzJQZCx68vh4Qis38hYn8hXsrNnyAvjNz3UpfvebMWdNalyyqKkKWXsc7MNyCeBZh
xEIg97gtdjXiDNM8W02z64cNkozOrYaWGwyoGhofcDqZEdxp4aiWVWqC3tVi2dX003hBzhZqYJnx
3oDoTAwvAWjdDa7VMikKcNkEvry6wLn881Xxvb/dYjb3mOOZFih3Gbd/uSpYUfFQNdJ9YJDLPduT
YAaoTVJA2CaVW+JEDd0kWfXFNXZHufpAvZxD0IDokqkO/HlIjBWgkidq5cAbgIPr3WZVV4kBLu6s
XhIUMHdAzwEp5PDoTIjBJNx6uvBebla1C3SaxyDd2E2uoSJIQIoRG+GOinqq6wQylKLB/lsd2RWT
q2k2nuyobqgFltrceK0meu+FF478EdMwdEWsMAFTl1vuqSUuobEVVJDhotYP1j6vawjkcv8UaWu6
BYYvuJ2KTWLV4045AKpM9SzvXcwRcCqCNQVf/CDsFwDjO2LR1n7/aE0JJAUSkRG6xZfSVJraugEK
SrKBWw4SYVGoQO/cmcEe4t7FRTcxaObHJjiKzPsslW4eqCrHq2slEcPYUJEaTIkUKma+/fM9Yjl/
e3R86G34JsQFfIfjK3xq/zAPDT7D626wy4coMievs3pJ6ir+qjqADoPeZfeI/MSA5wEADH696GsB
RgzE94PXAmGlDXRTwZLhufHTzz39qmX4gBlOfmbEyHEFF4vbJRV8UqCrpaKIx3VU6PGxjTywioRq
E0+KeEVu5GfQxAJqOhXxhdHshDex3EzFrAL5aCmcfkdFJBq9D0lFSCGvY0DN1sLGXU4ZQXFg1et4
dJsPqdfIFsfKqKrmxCE4qsa95Eh1m1OvnQxEElACM+fUa6jN5XeB7XxIvS7Cvl7rLtPzIeg4AxJz
gPu2Uu/Vsjx9dS0/vEtb5L/2SOJ5tbUFpXDGshMQCt6TGZb7ICrMV7CKNBvMqcGWzJIE/OcFYl1d
I4B3avEFQfUub95uw9rhCA/w1J2GLXQewhVfnGrNR+BGId04lG30BM51DnwOvHWVV++HGhEBpBV4
S7BfxN+xfFKLbCyD57QdrVVg9PJOARu603lr7Wkkp0EE8DZSx7LwwS96JCdDJ6sN+qUF0Tg4p5Gb
LKYN1TtVM6xrx9ZL0x3f66iB7Hr0shmz5zFEvIWIVX0nQnhQFNfZFxDAH0gZskmao9OP/itAjO4y
8YYI+ROQT/Waytz1MRz2pmXbOAORfRFxfagD9YxkhvSOYTq8DvgwguYFBK6dvH1CnCuEnF2YP+XZ
WEMmoGi3VHRLqfd1C+A4FSHCbN/XNdsk2s6v8LCbq5xJ78Eqc3nHSm9rDr33QFV9HDSrwArGjT3V
WbysodwxmwedVBerUHty1kI0COyG0t2TwyiiCNlU1/QesNEtQ0I4FksC1G2vhjKvceXAqZfXezuo
yh+tlb7ZySiQ81oHS3ym8/vStOstl7UBPNAIugZkcW6KWOcPvxtHpvs+K8otHBbtumwhiafi4qGY
slEAg4RK8pSIoowcoo21VHikUEcbB8IBZOuOmKVEXCIm3w+fRZ6vxiEfnpMUCRqidE3EWvDFjtUt
R4JGjhfpRG7oyGKFxKL+0FVNhQhc13bpuU7yclmbzL+CnzTa2qKIoTiTD6fUgncekETv0bUQKHDz
SHxFTtVaZiH/EWr/2DaIyFB3wAH8Kw+jeAtA07j555nQ/vVtiVUDZzbDi8E1TRNzys8TIdxQZWP1
RgvBeBMu1i5AeIlSBkA3de9H2tyBKgweEaproR0VNe3T2LglBG/Aku96hXlNWoX1QFdm33LclQCX
8ZebBTD8IQLVQbzzJooV4lnRIFnF90/rr4lURU8CtrQHCUcI4y7Dus7mdYQN9PFS8yG96Kix7qmB
IQJy/8+Xwfx1XTpdBodh3TD9c136wv7wPvD6HjhvwfTlHdPu+VMmKR55BuVjkHjBDWBbI/gybw+9
DO0V7+3y18mAehQSIH96+qMCfHaIlCXLfz5lbv6yzvFMYQqBv5zA5MH/9uWJTFMTQoNxcpkX9GPg
VWBCD+Mv8AnLySkPtp10W/oB2/5ZTe/4ygSU6u/VIXgb52pm6/gLpDZu1nXSeCsnLhU4mtbk5sw8
P362HHC55HI9RDWIgxHyWKnUjB6MsHzfgxACX3UaaR4qNPlqmPZudgoSef/lc5y+H26eEAfvdHwG
c3xY2K7PGco/387dMPZxNTrpbgiQ6uUsbYiytCOktj0sNOFA8h66sYOg7pRw0un0HqC36tPNIjD4
iPiQ1S+6MIBqo4VUhrjvIeUUgWBa4p2DLNA8enRYVh66qZWKtAkRCB7cPjxFnEGr6q/+qnNS5Amb
5lfWHf/5HrAm78LPPxcPr/DAEsItz0NO1s8/F6kW2YBIVribc7jsYjl7ZODb989WqBC4BIdKNW3S
MazBA476dlDIaQNB9SJ1weIY6hbEfMyD2zq07O0ALucI3wtI3f1QvrVTTpio/svdjD+SPXkDPvwY
h1n4Jb5vW/DwcCF+9WIxqPrmXhzVW6lTftCQC18CKQQEW+eEn+PMBwUegOfCq5Apyft4QfVAAHkb
cDEiAB2r6LPPcgmxI8e9mIg5PGeIi5KZyh11DCO4XaiYO6ClrpOOgdQxxmq5b4oDImZfAbZKfmTF
BYtGvJFUaCMiFYjXiWp4Cc+gfuCBbDYZK8tTI1vvgCByt20qPt4jNztcYSq3XqZx2iaIf4zj+ziW
AaZHF8HEoriYYYQXCBgk2wuA9mcRpvnBwtNtTu4hDQaqUJ9H47kC78aFrKiaioMuxx2yn9+onqqo
kTZDWwYrE8v+5XwEqqynIWuzbxdaqXBLdR8OJrxmq4ekPn6oy1qVnRpWrpyuhN4kdaFDOUj+2lqy
yj7WkY3hVPmkgdbCYfH3s4YUNb4JBfO3WGmV+5CBBVEicwwqjibyM4VUK2T7Wc4pKSy461MzAE2e
NtojlXORh8smNGOsboe1DGoXqmpjOixBoIw3ittkj56OvPPIgzuXRyhNVVoG5qJumAOtECdD/Cbk
R4NnP24WncN+gATbw9TOU6wX0ROBOG/feJBZpjH8aSAQp4O0QDtnsuCyTHfwjcMBPTVSnZ3yNVxX
0f18pMwfNtkwjKt5jBgr3mRM7rxqG9cpmOKmflYt1Nr0TW89j5AH5dWGvuVtUM8c4xUSPYstjcrH
IrjEMjwIhzn5EumAUKQogmEn2XycJgz4CdItL2RO4/QI6y8aEGkeqBhEgk9ZO8B1TqdAmzIEn4Z0
rRP1CkVo7KoCfxM6K6qzLaQjINZ9IfuYxyDnCMxoRddm6IMvdl7HJwFuOMwx7caKOH8A0SN/sEdQ
YUFPwl83rhOpZW+kCyi2ZFcyAcbARgob1Ehjy8rXVsKbrd+CTbiWb7KTctOPPN5zwyo+yTHAAsST
b0BA1iu3ya0jVEf7B6Ntv5plkL4BF4WlhGrMiwj99A6rU3dBDcrtf7SlZ1zjIE9PY93IFR0AnvGj
mOCMeTtcQNUHGvsefwo6iAye8sK3wb7ay60sOn9bc6P4DOnt5cCqYGPJGqmlPsI4RnPskhKxBw1n
4BKzS7I3U48hxxqXDJ5Htij6mJXLAJNYYIbqSq2mG7crF1/+WypGhg88E4RX56Eq3MMlfDQX4Wv2
CEGMeBNYcORRsVQVu0NK4262bXrkZ0MqIN8Etf2NRvMKz9hCZNdZ4ivcfLSMnj9k9pHa5hqFTIgM
iLf5VIXRqAO+WSC1Mp25LfF9BRIRpA3VeGnCH/t+zpNPNEGwbkvnoXPGTzZX7+fcueIOcGI1n/N0
O2zAbZCv6ajSAYJ99DxE0qcDTBs6b/ibu/m8/umcqVNfG3875zCtQNiPuNtdo/pNZ6TOVlf+vkBs
DjlougCww2ixtKDdQeoKsFXERIrYc3Y+tQgjR7aikpB1my0bJHUkjgih2jbhQqYxOiCqN0EsXlI7
gpA01THQi0Yn2p1ri9ZiC0DtAmWkqyjGC8BOH5O6RD5HBZY3LEHkI/Iu5WOZQZGy869kANCAvWZI
pVpTsWCp9YDOZEhdoAAmVl3UqQ3V1QLBYh0vIYU67PNWLt+7Ydw6aoDL0SV4t61WPrLQae4G093e
LLJy0PiZOt/RWHps/DOuiGqXZVEcyY66VmEPOTbW13uqUz3rTgNPXsdy1Hthl3IFz26y5U3vHFiq
snPYV1ip96tAFXuR5pC3YipbyKgY/ojGjVRe/WOQ4zd8QVufRI7gQlIFCphwEN+NNceHpdWE1z4A
j4xqreyLZQrEitEJgFl86TTWW+LYIOJvxuyBjtwPuXNIkt7dgxpwWwgX9ELW6B2bJPrD7qwSYVID
5JaucM4x3hobXoQmsukgmT2kpb9kATAPRr0uOYg5JFAWbyJkF1BoT+FPeG1Ej4ucACgQxVb+3dDh
txLKrp/dnqVL3g3BYw1+yhVkGBjSPsb3YyOLvzj8ctxYh+KKfAikzUVR9wkoYSQ4m0AU/HQ8SHQj
ny+vi40/FGAwB/v5pgIHyCqQkNBRrYkF99Cab0jMWwStVb/6NVLtI7DG7Rh8GZ987h7KbBq18s2l
GCF0ZPeteafiFLEc6glfZBCVw2Pgm8XBg5j0mjpkajtaifiC1BIJgZyu3gOmL55G372n9tFN4NM1
y+4SFXDPI7sReufTkTI/BNEX957w2DX7nkXpprSq4EtQbeaOtmjXlh7zg8ng4YLI3+f5RICaXRgK
Fy7FB8HZQvxmmU8DArh0yGOtPo0iGnYWUsE3WaP1a1oMCzIwbOTnQbsvO4J8qXzwBcSn6FC1g+Tt
GquG+xAYiJMLBswVNRhOvfExa75oYfOtAFXpNkp74yXn+MtPxwTFXbkaIyERwgXiBxrJ5Xy5cgir
L4B3CR9cAwo1wSQiTD2qBIgfOJJem9ENt/1YVDuokAyfxhw6K9OFTjPwKoAAMzu7o+EDgpdYixGv
pGcEq57LAQoeMfAEuzxMIRs2B74R/XbAnQB/lovQ5UQEQw1m6D0aPcQ5p7dpZSTOQzFthMTarrQT
Y02vz9hv0SC+RW5fzy/UIovHbQ7enyV1IqsW6N0By8kzldxe+1Dd6PAaznNri2WueUAG1cIDKuZZ
csO4pmFxNIM2fOm9HBcHyZ6zL7KqTMCcWNavqdXNQrkyELrbk/MRSNIfshDsQqVpRAsoimc1jQh6
OhCrw3/plDjun8niMoLeJJJCTsCeipN2WqxO27K3dp2n76ypAbluSCL70Gz0xQ6TvrsfiwQadsBl
iVPgWH/uDpELlZ2x/x6aXzoeguxbtxmcYL6dLiMvapYC78htaTOeLiHHuLVaYV9q5Js8jBWLznbG
7t6NlYGAX6+z1Vy24C9EhmbZQOlmGqxW0CFlyVXGvnxAaBwO/8j/Q7sSbZYW2dpqatxmdKCa5990
0ZhrINHZGnhnG0xcbvIiQ8NdZ4afQ9gGxbIDJXsQpcWJir1t7YBBwyoqD5xHNRbrfFDpSxhViGRM
ol5YSKcvUEsQ24oF762J7NMVGJuGPbW2zHvjeVTdUVcjXI82Q8aCLIt7OF+e6TiZ4uWBTiqbxkfK
+O9PilozeB/ppAwwfGKxkJbbYBjZiVCeM95zKioEwBcBvmRmsgAymWkEPiBDQyOAg30y8ohM4DbQ
bERjxpORk2XjqmzCNT7pl4AlJY/AgYzPNtDuaYPsYCqxLscSDWzsVBKmvbdHls4lWQwnO8y7e2oL
Gv8OfF3ijkpWyB5LUEvOJaAqX3TvmRdqU2H21YyceGYNZ1CYR2yEd+f5EKySCzwbwYm4wUGwWi2U
PwAQMp1coHNwFphSHKlV4T2/MDOOOA21Qv8dz5QE0laH7Nn1fLnM2Llxq3SP0Fj+NLpesk0NZq6o
GErWnEUVfPaYG+Muhk5pOIBtjBpZg0Pldu0fVG3kT33a5huVwEVPrV1gZ6d6wIw2923AkyLkE5lm
ClTlcNRj4T4dNNJdu4big0T0HQP5YGA4AP0vq66+SBvSAjLNzBXi6/XFKaHzC1AOdpMIGIsBig2b
ubKMfDSVtXmfZC3fw/UwQBJuGoMBCJLZ2eeqi/b9CIw6yBHVo+l32aWMowszTCMHWHTEB5tpQ05o
anXiujkGAxBnQVb+f8rOYzluZEvDT4QIeLNFeU9SJEVqg2h1S0h4b59+PmTpdil6Om7MbBBIh7JA
Zp7zm+KLrMPo6puV6QCxlqrIGzCNXzZCk7zApMFa0IuGpy/jRw3oVCAwd5RFOUIvtyLp1RdZownW
epOVJlvZJqZkeCIMcu8uewwjhtddSSRJFl3Cngj39y+zM35DKqc9y+pWAdbIH7Q/ymLYVCZMI+gC
sigPQ62/Gm2aXuQreTP0iojZC8oSb1QeVGuN98aaP0r6NJijujHUrt/wpKm2eVs4azmwLzTlZfhx
/7RN5c3rCbI5sDyuMseGfkvSeKeLKf8iu1s5iVldnfVfb98NTfZA1lcvwW9qBV8UPn64wtkJZW/H
MJ4SZ0FmK+7xUSXPktHZguQbL7J0r8Jwg7ThOO4g1P4ajs6/AXR86lcoHRxEOTqb1ITnMIGCfepj
N7sfgsZdDBeCo9cVyMxkDXJ345j/6md43bDtHIz9PFFG6yEJtQv57PYCEjBbJ2Mq/gwOMsz8aFfN
/r+2y/FMzRmbv7TYkuVy1hUpolPXws2X7uiPohTReRShDiE/s3SGpkhnlt9vj1Y5tgGWua49dTy4
ZLBujaH9lClh2xVItNW1vZMpYVZtlwkjgpeWVajsFcTO2zSgVxxmg7e9eyjp2lvfRe2zZ3rVc2qk
7xIJU8ahu3XK0tt2TJ2kZP3JhlYJybjYPXS2UqXOzoJtS5JEogQF9J8uUmMrGUW1Rgpn3ExDkUy+
4+VP6B7GBwmQutdJmJQ9ts36bu6G5zcAkXJEAd1WXb40hJTFbALZzSHOoPtnvMlWLMYwOMbXIU2G
cDuGxOlKZUBNU9ML9SISb6ORHXsylsOE+sVTmJXfJ71OjrIk691O/zVU1smDaivjemLTdrMMtI4j
xKlPk9P0r1bSNZu2Es12WIqmojkHOw6jlWwtzNi7VbV5lI2yquz7tWeo2rMs4ZeDPO+UFSc82H+/
mqpto7C2n3HKbl+U5NLp+fCsLfbnQ0YK3Qta1Zdtss4OFWysooGA0NJf1nnJpa07/dzH2fUx0J5G
1ZfFfww0cou0OIPggw2EKeZfryQHxFke7AvdddNrzjoB0QWNEFbo7BUl1095MNj/64wV/lZzAtBf
LdEjImlEKRYWAvCAoeqtsyx1o2KdMMb4Q5bkAcj/tIpxOt8Z2YBQd++GLz3x1GWwvEwQtcpyd0fr
vklQ3V6u2ArLOg+DIl5sAUgqzfGAnN91+ZFiZK3XprBdJFD5+uQhrutTahjKRZamAR7tOGjvslQ7
Q3+uC3fepWTOzlEocJRcDsnfZ1bkdbs2qT5lj1SrfvWQxSlNV5ZZxtgSmi0StJCAZixrfQ+17OtQ
pd5NXRqypaEwAbMiCAtNvxi8G2TjXyNgu/6cSx26jpUe+gWiYGiz+WyifjnrzUu2wBQcHu37piSM
IjvIumERA1LAwt4HNYViPjveNncutjWu7ESPAEvn5lUeBm/Ehg0P3W2PoRIbehqEuwCdp6XFhL84
GoTUZD/ZCrjwtceVbS+VtXLPxhLFdk9SWMvT0Nj3ZYMsL61KEP4J5hP+vcBLKPcG/cvjLFQmsS6X
OiWk1Uy831sf/cbCOmN2810MQ/VJcJZ0CD//lbyr/lKRjZT1NR70hM2acq+OUfUp2CZlY2m/9x0L
HiQ42XIv9Y/hOS41pxpo9lOro1gz4+P0lY0EAujLWb3UyTNZJ1tlv6GvxT9bXW/4Nbaog3rlDULf
KbMBSa4ViCShxH8EgLKRVY96eVbYbXjpXLPZeVYyv5ppcFEw6fhrOQEyOcgTTOHvNU6Nk+/dijzg
l+jiThyVWntKA/YQkfzl5GnjzZj1uNNAgITf1F4OssGYdXH0/jPC5ZNe71QgB+MWMB7GvNaLsd0N
bqW98lMquyEN87Uspg1IY4uwjS+LzZiwTWOlENaR3q0MRd8OQxyDHWKoB8LRr7jzTkpraK/ywnVc
EVhdisLmwl5OrD0gwotO8OQ+ITC2KYU+Xr2FHJSMWISqVrjuYT2Ryg5a0/iKYhiShklWrjQvNb8q
dk60VskreG6V8bUum8/JMtKnkPjn678MUrRJXeeFbl9ybLUVJU5YK63DENQld8w6kifDvGbGsve2
YVvbTNHz3QTGm/g4k68sGo3JzmqZfGWxxU91NWeiep6m1DzqqaeskIGaPlREk1Z9Z2VnQi79VzBp
uYlnguwlSlOBbuaNH56LaC+CT9nZ6BXZSw7+t16GAhck12xBNCTpv5rKRV6hbLtfLyuL/3hZejXp
UGwrZdDW5A+z6+MQG+jBlerlUZNpzOM+mKxVXVvlWTbgLpJfIb93ZxVh3488415mnnnDJczeZ1Nl
bRMynx993azTBbMUO5gYhGXrnmOUYG9jj+X5HczEyKCOk7e0an+N1ILsPlJ2SP8eWemZcR8p0U5Y
TD5PRbuP8Kr4o8l3I4JVP2ucKP2q7O03C5WOTdEP0aWulORUK6O+9Sy7+EKkhdyW05t/dnPny1FJ
MX12Yo6+tgTj16DKxFWYpFY1i/gdJNjkJW4CsQqztPoeDS4qD2TOkoAZVSmbjznyKjRbGnFDLrI/
uHXxyaI/W1ejSSwK4yX0nib3GwtOMLVd9HMxOklgvX3mmeasgsKKnrQ20Peum9j7wtBIEoG/x6Z3
GD9Nu8DGhrlVU4LPjgmh0yzvGlRa8dpDIViVeITsNa8oXlVSVdA9vXlVmqJ8HaZBvbW4JXLfFa+y
hzW6+3Ce0idZZddes4pdVxxk/znsrV2VaelathLEb6/Ioz3Ll5JVrhjXWO10z7LUCsODb4SPibx2
FNXK1sZTGWlY3owdGgUg2PKb7DsWWX3NIgvGd6QYmOlE2Suhq2uf5sU3IwIjbSLpc6xdF2ztDKmj
0YpvUzCh5tmZ/Cnw8vgo1e+yu6KBTRpdFvayiC6DU7TDZ2F01R5nvWYrq/ExXbdmnMGlyPRDoYtq
Iy/aK9ax4GZ8tfMWSp5hHsCQJS9JYeLbYwLubpwef6qiD5gKK+ZqoskvZQvKSEw9JK98SFZ2WHd7
VLwUEqRL+f84+H6p5dX+9QJaiAto3BaoryyKDS3MfvQs3mINMbJOKy1f1ufaOK/LcDDu3ep8/K1b
66a/d7NZLB1U1smXKZKW4CQR/4qS1vMbR8MvoZ3NryrOuzl60O+q6ombbVfCn5eHKOuDfufBzdjI
ol1Z5OEJFJxlMTDe+tBu34VRm9cxCxPSmFysty3IxB0Sh3Hv2+T8/4TNvlb1nOAEwKZTrHneN9PA
TQ7rRPUFsZZ+Oyatcgq8qjtB7na3RlQqz/GE4JuA4/3N6rurLsfPCTJQQ1T/VeZYVIxOO6DQivdw
GXj51Smn7oCM9bSPg6a9ZZOCqjBWJO8kiH5kcS9+hure0g3eR6Xpb27qjrjRcO8pC8ksjittBzOg
O7Zixq21z61NhPbnq7o8KNi9j98Vu0HLmpgYfpH9PjHUYD8pdbhuG914y6PW3ZcVQQhZnICU7RMl
ie9FTE6Nve41yb04hNylGdZna7WIzbdUHcmWG3nO/EqxteKRol3cOzukq/cVRor3VrsO271DROg+
VhQO67xUYDW4jC1tsifNpGH/uLwr6D0ZtnFKf2/NLIiknauiQrm0el4Z7UNNme6tqRcou7DX1Hvr
nMbBjhQ7ZIzlyrVDIgRLcOPeamk4PVs6guPyUiJSjZ3aoqMqi8xt2m7uGmQLlrH5OMw73QowTVle
V+v1cYd9G1StqTk0btnugyl/w3toHH1Yls1FHvh5f53Fxs1p5vH8zx6ym4Dy6pPIS3ey2JSYDOfC
wjRpsY/MTN29eHMLzqgMbky+hoM4ih1tqxDxU1kp+8lDWMTfnQhkqSzJRltBf7LLhm28jH90jVNi
UWlMLuxRJ89aXX3VcyxNH9ducGY9ucI6NlHAjCe7BTGc2wqtnLW8sJbx8PEj2OMZLOvT48WCAvuR
SimeEjbkv70+FI4GkaM83si+jxdz9ORguU15ftR3oZId0a5+l6/8uHaU6+6KwJh2v4bzJXA0qKKL
3Yo8KBFOK8LDJXtaWGX/qU5TYbW+LOtYZfx9apFKQ78FyQFDydYqAIvz/VR2bctU8UWLH59s+S+X
a9NopwchqYXlJaflOnbYsSuSZXNSXCRGPH2jxS5rM3RwvUHzDlXIv1wWbStx2DeJ4qJaXvhe4+Em
67XRNQ5VrbKMBXz1oTVQwewGuDMoZ/MtIxog65PMGw+zGCEHyotjy0OOBFwhMRAWtBqpAHko29g7
18tBFtvWqrZqAFFc1g1VRZKaHH/pq7pqEpmKnUvstM4lSZt15xnziUnYJDa2NNiB028IfDGvJDnr
bNlRtmgRto1Lb7GMfdTLMy/Qfg2TxfvYOrSOZoHm6vcqbXbTpCtnIA2pa2YXeZjMCMGq5SDPZF1E
wmgNDrpe/aMBqXEIiMtY2TlW+t2klsXxH/WyhxxKmjzY1iyX76/4by8mx2q1950A4hKZI/SbDsG0
VRd7xGk5gOv6dSilgWIKreRgh+qmlsVHn8EI1ZXqKcNOb5zYtzQrwlC6Dg9OmaW7QYTpexQkz5JS
MjdBzN+i/b2HBxj9v/cIlKpdT3OLPKyHgqjXtQSv2jA/66qzMQ28dh9VThojjvAoP0bUetLtjaK6
QI/JzrL+3tmZVGfdZzjaWV3XPqE1D7PFxLFjJHbike6rnT22VIVfTVb7dK8s82YHoG8RcqWuWA5N
nUYb9tjqWl7m3qA5+MckqGnP6mLjtHg7jcqkrtI06FaPutgVjnMvF9K76dGkacip+nKkrPytXZab
Bi2Mf1zuXzuOyzuQLfIgr2hr7q+6R5G7jold9nHzCkeYbQIBbe2RcRn9MpzKy4gbI5mdolJPFdwU
1RAUZUsXNHq3DtsabiW/8lZW2rW9mIJMRrxOarRPjaF5qSKVZ4keOQfXSwiXDHXyrLsfsk3WgDiN
9w6Rx9Wjzrbw8Yhy2HRaYtUvAqzAS/Eiu8tDangs21XXub+GrDOFGiMaIpq9XrjDXstUMDBZll4I
xqWXhtjHXqACUQWFNvDfdTnKFtkHLGcLHrtHx3npLRvgTmrbojeQDMtS/VhYSd+8BhmGv1aFFZ7n
hl8yKxo/tQzMem1lLXnoClO6NAQgkTfTcaog1bNwDJ8Q0sSgUYGBmbB19ofMnP6CaL+ChDKEftoN
YI0MD8ySiaBAGnWvSkASrzdqpDscpLfVNIkPyrLugrtUbIxxGl/LBjB5ZKOsr7nJ4X4ljE4JrgQI
PnbcfmmWX4M5Q0S1LU+GpZPHdaa0JDv0n7I8k4cmaoq92RiIPYXhxf77QGgN7vvIYy2LXH2nus2n
bHzU/6PvPFZiwbb96zUeQ0Xi9kc8+Tby2o96efaom0s3OkfIZi/v4B+v9KiTbyaZkV52cSH8u6ub
m9GusnOEtkKruSAMi1G9Exrb0c2aTR3P4PezZ8+ByKkUrfta5vpTif3STSWR+tp02uzPTpue+iHz
Xuega9bEXRy+A1rNZrC3Bsv/jb4UvcVLd1aA4MgrxX2t4Rsj/pCNFlJBLwG3C2vuc51YJTZsIbc6
3uscg0XOlgwUWAZZlqfIpA9HEK0L72P03rIAn+90HK6yBJXzS5arw+1eEiaBLXd8updsZ5/Nhfos
S15ChMRGNyA3nK/gz6END+18kwcdIOwmDwwViAJ1eWX+aqhBVGK54rqbVrU6G4b/0oKoih/yhNo/
rlChE3CLQ7HL0wgz+r+vDDne2+QG6EsPE07oTpm5QXvMfmoB3TyZhRPvJ9OBWdaXQEuWg0FU5JJh
Pa8H7EZYlVLXGeHOqOeR5Skl2TeOTN2v7Qi6OvY+Tx2mSbEyntVoGtYZka3vqPBUmv29RmlvrSaZ
fjaU0rlOPWk12VDBNse3U/3sBwsO59z+gJDl7qamLY4ZZg2IAD5OY+DZR9K6zbyKQ704tpqNd9eo
BAcsHYg5Q6i0rbp8FT0wcGb4+kBwr3zNWODsaqyw17I1g1x4qYfsnWB02q66YfbdLmpeyiWpisrM
7FsOLo596GEKAEMKW5EuV4+NFsz3Q5IPvxe/K7OdIfSrhCeiQvBSlrNgLsRvRdnwj7p06Ve6ORa0
cog2txueLda+Bg40CkHGY8rExhFqDSs2ip81q4YJUzXV96a3X71RNV6TbjT3iWMG27Tsg68KNIIR
KM33akZyNO+n9hqrmXEZyXauqnrMb2Mk1GYXhjDRclBe6GEMwUFrErwiGz140pcDu6bqOixEtphw
/wYMLIv0ZsA1hkbZjSn6B+Hr+CivIQ/CjgCBh1toqeDShDnjbY6UoWlM34yyRGmTRDquUF28i3oQ
4UFviWuMjsO1qASar01gE4mg+GgQSzEzW6BPBiZMjwbFtqqLAnDTqXKUc/PG+TDCAK1lUTsnG2Lx
16H7bi/VAR5Qh24JDpIlqHwQzOFeg+uKAtag4I5qK2fIw+ZmCDMSP0uDrJOtlsY2F7F2+gCHrVZo
EPpKNjs3rwUh7jpm9F2d0pemqpTXEmjXvplNfZtWufKRW8pKdphw2F53VWKe5cggB6ojrVewGXnJ
NJX87i8riNZKme0S4xbbln4jIjlsw0zBQeTvOnlWx6JaLeGM7eRNPRxCdkb9NLr8MRkrD1ad6lev
eJUFo+AB4WeA/g5j4fzl1FOXbFh3pxsTBt/6MapaxodG2fvNFDg72SDfSgD2AQufEJH5xRXbgYqv
dI14n/B8v/WlFvok9Ak41/O0c6rG2chubkCKwDY95t2l9f89yuqj6q3DfEkx9P4JcaL+CTYCUh8G
Pslkks6P+i7KSRTPs8t2kG6yIUlV9UyI9SAHyXo+L6IP7bCEuBzjRrabCPvg2l9VS/2Qojqxt0N3
wPmhhA3y/ZpbvjuNYq97D3ydEYr20OAYtQeZZdyssvk1mm/0A/TwTyPsfnC58HLX+ZMKgM4iTSMs
XJyiAEPPhzSgbGj78ZanibrWUw0wcONeJg1VNalIFff6LlQj9yJLsn6pkr28WQS7e+JXzwsAf6Yt
vpSTHjwr2QsgYSgvy2HGkmkdV2O0lUXgoouNcjXtqnhG2NLtzo3WTjdrzhCyJOu+glI1H2Rj5IzT
FhfmfCNb8bsdT1mOD49srTMUvSZwXLJRVsG0AGprTjdZsgJiDEFzDtje5Pp68ZtOFzuNHkDpOgWQ
vpLFh1/13ehGlselT1Mp7Up6WquOO8KN1qYvrotsp65gZMqSd/6iwOphMzG+TUtJVqm6/o5MbHqR
/Rv+sjts4pl1lh4uMKLnXpgE8LmYB5kCkQ2QYjo2Onp0xR6LJeDI06dMnyfVZvVoRhfyUuqaNzQ8
I2uns7D1eW4+j3VfAq7Uk9WUTfjtKT0uAd1H2FreU3K0edg8O3C702ki25pmzs4kur51Hc/emkX6
UcalAkjfVlaC9OSedOwBIeDo2Qt4uGtwFL+5BLrNFoVmTTcNNC7M8SrPFAu4UVUi4Kjb/KyxMmTY
t5eL6LG3Iv7ELE0olsgZU/KgBrgdN4G5dgudKG6yIMn3zvg8ecuKyEPaN+T1kcCYiqOh1/PqTY9g
eSOfceT+H31gbH8WSOy9lKoRHkI3+/T68A8Rh94uiDRvnwQKsS22w8ySEf+i+c2KpnRnL2gGtxkP
cV3yWdHPcSNsik3Ln5CTeiphIm4FsgdJAPq80l47Q/vmabrrqyDC1mYXEO1UHL82SBCpE8CfIexW
/cDdQ5Qgx3OqxbYLzRD1yfNU5M/JE/r6LCAAkYjYAHp2IJ6WY7Mm07EZho55WU3j0whs0RdFe+kI
x4dE7P9KrByJ2cpoN2GhVduyVTJ/MAGY6mm/QlcSoFP0qdnd/EdbdTv8Cw/NbN2MslZPXgO2lcmp
33hRnftaNP0Muj/qHPVl9r4/kMLmu2g+URncxV7+tc8Ak+hlBxW3eNFBq/lDjbm8rnwN82Rl1RXT
StViPybMP9L8A92vrcE3k3uY5o1O80NlmbC2zHfYANURyDG7E8xefDPuCRkoyrDS5zwFYGV90yN9
BvDNmtKLCrGiwydk0k2ZM8FOGWZTVZlcIxtk9RySt7MSPArGotuBFv1DGfL8tQt+Vkjo7iChvSlE
R1knzNdyJICURYvg1JgyeczOWtX0K3hMPslcocpEeAGI5PAjjcP6qk0GZmjpa9f32pvhHHsQlCsl
EK8avJB1gbLBeuQZQMTTPGAvfjXn8VgIFSeuJLsOLZ5PGhSZzZzwY5Do7XcReNJjFB68qt04OuaJ
QVFjkWMOz50W1Sw+22oX2YgO9n33BPRjbdbTAArZPGqFq/hqFGUg7bovzlyQsJyKed0FeX0U8XCo
O7C5SC2RmgW+rnTqfhjgmBVmDvAVXBey9WT7IwcLlZI0UdvhFtfjyhAF9tV1gDnjmiO6yt61XYR2
ZqSubBCQAumF/TzDYzCxAPK1INeObMvd1dApLN2D+kAM2zerdgLFoR5jT8APr6pI31RT1Ry7BOH0
mzyt4L2l/m9ts65SkRd2v2vU7lCUBLpARzJKXkWTzfcLhHgExYHuZ+M87CB75LCdzdrH6n1ER2Nu
jsKL9K3VqTdVL6sjQPKZOyxysUthf7xuJkAmnT79YK6yocnM3nMjFjV5VgY+s194tHXEFfJwFZQO
HlSp+9cLfk6fscsGbnKqyM/177rtfBFB5+vk9A4hXNWNE/d/lg0/j/Dmp9K0EfAt0W4mA1/ki0h2
793qNInQD8Z41RaveTRXm7QDiFx3PzIHzRKAug6yqWW5mZXIvfV1cMhmV/kSIPAbTNFJM7q33GqL
Lcoln22eKhsnaPjxEHZE/ae/qLboSeGTqNaa4ksT9d/C2mxRMozsXWKTUCmHbhv0db7i/SanLBt3
XsQXkpVotuiZ1V+qgi9LS8VrNpDX1yu2LoHYJXG2nQko723RnLOsQNonKd6GUl2JxRsGn0psovBM
I6OZbNsiONclqhIJN6Oq9U9loH1EukOopqlPKvuNVTf3/QbmonVUdEUQs0/MQyoQuajb6qfQisLH
k9pQ65+o9MT+aMZYkzcphqnhc5sb2h6F3jrsrDUKyIXTfFFT8V6ZauR7xsjW182ukWOH29oY0BcO
wabWXnbQNRYJiZt8tLU3+13iTiunOZdt6rv2ZPvCyzF8z0p3W5DuuXZAFuuwaa+51RHNRY4EMTV4
WK1Q0aRsujdi+rEveuvDKEIYWYScbkL19kOK5onbHAtl+uE56F9Z3qc1ZNh/GsMhJ/PkR4J0MZPz
uJos4HyF7rkrwtDjnp1XSnYNNZs0q07x0PIMdkdzi3mG7neL06eRau8Qukewq/XZnFxvHZc93hkJ
5FQxxCd56IUVn8iOntKstqEO2xkw3v6Lm0CwILLkZ7bid239Mzasd2uY/qz1lhxYZJ4BY59KWIjO
RBzRtN1qjQ7C1waz0Y2Tp6/IilvXkeneb+u03pdhkz1lEzg8JeqeRTf7Zpelm4xF3VqHmIUoVozD
lzaApc3sVafhrFzpwkAQyE32deaGZ2xpAtR+jOg0e5l1CFipHUWUaMd4MGBoRvl8KuJk2OeIIJ+B
hhs7TYjp0kdZyGIWWivwmGrbDxgjkmvSNmWcOE9ZG0absL5UHbQeU9gkUzGARDuDJXFe4XMYIf67
WlCQqzZRyZubQOItIaxX2/CwC5xF9dY0+16x8RvIY/etJWm/qh2rQ20/QmO4AwZkTFgyIZGvfp0r
dk5a1RcfSkVO1Eva8VBaprWG8tr4LY/Lj9GC6RPBa/mAVtwCTgb7AE4V179OGB9MYDgrQtX6GO2u
w8NXqHhrWvhnEBf5CBFE8XmsDx/E09mwJVX/oXlB72egpD48Cykka3brj7DgEYGOYfUBhWxEVBuJ
t1AxjhgO6lf0Jz0CEk6wlsVYzPo1V2ARjdHH3CblCl6SCaY7bLeVOTLJmuYxstkTB6HZX1tEXK8N
n/U0uvUWwBl7ZSagdellUC1Tx7qw1iai5D0pc628tglf2WCuept3icRQgpT3OKCRjChMFxpLFBQ1
H6BRwH5DHPTs0dRWNpDxraoqDcYpzR9un5JiRhsEjn/xhZzOtO3RE1mDFLJXuGEZfq8Z6a2yBsef
RGJsEkLAvmH1O71IPDzJ42E7l9c+qaZ918TBdeazKLF9BrP4lkaBeCKQ2vloUjFl1Yp6QwodRb98
frLNiQm7qKcVgQTQdSh3k5hiJ6v2cbeCzNBujcUEtcvjFYz45GYPXXHwZpxWkXbEg6WcvxVdgc9I
Me8qXPk2U+m9Aw5ed/UQQ3zh/g9mEL9T5Qo+ig02BMPhdgat7dibIIlCP0gJtDY1OjiC020cQxkS
ARpf2pA+2Upy1ZdHd5gSuLKzrl53aIcq6LAxcQuIDwQE0GINrFXnZY6vZgWJSKaHNg7sl6H0CKpb
2bbpjNIfCoIahRe66wQDOL8hs7xpotJeT27dHxHqsC+x0GL+dDO4hYZwmWbyQM1ZQt+cIj7nRgVI
1zhPSNNtemuKT3A7qh0Lf4t3dkM3rdprKGYIpQlOLbcq4lDln6YzdxixCWvfI0UTRTEh5MnRNm0b
FLsiFOnKjN8aW6uewmnUfSJq33h6k2EexHTMLb+f+tKPmlC52WXTXUd7VPycdP2lEYNYodnMB1e9
Y4T1Rl4Q5kna+oloN+CGDuBPUaNAmVsYaDuahjI9mpc+orSuqiVX6I1b/hLjtW3INmKj6B3DwMUx
NXMvCLnv+lBJ/d5VbyYBnY1hT5Ovtcqx9Yo3IWznnLfKj3rkhxotzbiYZZVvmin5qzHA79SIiuOc
81R0dXxO+2H0lXhy/BGXgZZ5H1UIphXVzo4YeQebKcA9SPQwpbsgwHQN6Q7hKD/M0RxOZgB8ayyj
VdSN1qoR/E+6Us+OiuihgBoERqexOLhTjzOIW1RnNMeuas2WygAqYmCJqGO5AViWFZnI7FM9eji6
jCyetLpvdpBsN9GoQFmrxLzPrLQBWlm+tk3xrKgA3hDYbnZO03xqItVXRq2Z3GEpN59n3uZuhCU3
hwc3xLVoiYl2fZRskINmBR9q01pl91F6kTjCUVLJXs3fmsYAK8eyYM1NAYcCn/XVPI64D3XeZxrk
pt86PbEOZJrGFG3oxr6RKh2vIyBDNIuabeqG7w5iNZvR03EzFelmHkObzXDPF9T3YmuHgboRTvqO
IdC4rgiZbZBcVTdpBJqwUEKEVvTynI/oYTUBU1Rmm4bvIAm3VeLeWbVZ3K5EEO2IwaXHBOldW9Xt
E2v8M2aXLTLm8ZOhacqu5Ebyg+kpBcAxZLF4btjPhhaJZsMlbyLglbRVw45VrXVW+uzsSiMcd1lp
a+sYgI0vXORk41soRovlTdOvMhCSa8tJniNPnGzLrTctErnkrTN120PH28+O6sH4ReSEZzhUmj7J
th3C73NnF8h5xXgxoKe+DSZ10zhu7UNXTreBZ/EkCUS4QeXpU0N3Z1N1zfBFywgLZbBvKl3H6svz
8Cw1EP6qgnhcY/74hZ/KJcbi/kH4M90KBaeLyVg7KRiZkKAcaH2nxtGkRtBODzJgPqN4j4jPwHNd
KWADAbW39apnSbGtLBTMK5QgQIcX7UuVQuEySAR65PzrEQR9OpqTr7KSNjuswXj+fEdmYTiJOH1W
gmpe9aoWXERjfNomefi5L49xl4hDPvG4NhXgXAXZjNI5OewyoZ6e8N5da7jQrapKQxGpCKDOBeCU
kubY6jkgrzFF0zGs/ACB1Z2qsGfpK6u+H6wZFIRZZFgj2dZz4CXzFo4mZhgJhNRuVtipj1kMEMCr
DlhedsdxEP1Rnj0OoW12xywGOgWnhpnaIdwOvn035am748ctj0aqlkebeNe2nYvrhNjvEUmk+Rhn
bNo8eEkreTW3JRnQpeOuIsGIDM2J6IXrE+q/Cs2rj0mVv9duRgAlN4d6P0cZW2QPVrObTsgSd9Nx
MDq0zJ0GL1xbyzLfslBn0XPz0CuLIV65G6c5PzKL5GyCxmBjdcW7HYEKaPuw4PqEWhp8djOzWClR
EbGXcoOjPLB8ZR0aJVeLsPs2UNT6OHc1elmDtat5HB5rNQG7GLEs9au6eI2T9s+mzbv7dyXP5NcU
zRba51Mwuyi/dGIXLG6Ucp8hz9yluFjz8Xuv6zIfedMc7DEYjnb4Bqmp5EG30ZD6Z3dBVtZz4ncj
D3Nt1ahVcmjbmYT7vNaG5FlTvBg3ez4YyTcLGUqUIFjBN00QrHhILW+guvX/w9d5LbmNa237iljF
HE5FZamDpO72eE5YttsGc85X/z2EZo9c/vf+T1AECLLVDCCw1huK5jlRGC6Q0PWjZAqyVaQGwW5O
q/3QVAgr5LgixtFhaOElKkzWgMGOxlH+AsQ8yAs78ztpuxK/CsOdfbnZaFHJ8jcwVlELiBKpEOjf
b0XusbQaTOI1GFIdATroxxCOuV868Niq7+6cfifu4nJlAzTket1yWR1TxwMLG9QoPMh7VepjcayX
QlZlYSLmwWO+3Mr/tjvAiP633oPjNdtpCAku5jutHHzMlr+yOOn8xkQVbmMrJgIjebLvq8wjqUMH
UeL/XbgxYunTqvZq8JmhUwG5o+hB/G2nzxBPCTKAo6a05yDtokOqZMi5v3TYBG67qL/kQXlOGAeO
qGTjkFZm35CTEwTKG2haHR6zs/7SoA1POFxxN05SKyuA0aQTRDxfgyrLGbvnbKsN4uKQFQuyG77r
77XqGrt+CROolpUdR4FMZF3rp0nD2mYHEcG5dTXvsNe74CWz4s2TNEjsB3IBkbIfDkphJ7w67vQc
TgiyWY7SMGsizugh3lD16TFQQ3S5W4VpFWSsE5fmgBaMYq1mss4rZQSk5Rr6KvGEeUPxKC/L5OgV
8yc3G38aQKsHc8jx1tTjdh2RItOH1nsewtnYEVQuYY35MUuItVU3xYuaQWrsWUb5YVrGqy4VxYsV
k3FGyArR/nwH0X5ek4Xx6IXgszGibIvHje7OyV+g/utTkMemjyVyvm6UuTonCGcYWqF8lAyzW2es
3UOKL9EF70xy0tbc/hiTcOfMLd7zrXlznLDY8Qrk+4A4+keRBygmxMq3LjBLH3naHsRomD4rKuue
xus3ZRqF30QZvRNJ8nHgNr/2IrwgiOr8zELiaXwX9FyxX9KA6Usu4mpVq9i2mY39nci8SyyAMcpR
225PsORKahCOS1dBtCJasi5Ekxx0FOfXTmbOe1RM591M6mANStNYz0rbbJg+rotyiHdqtcQ7PCJS
OZHWNuzsZ4D+2BWG/TWHT2LERfQ1UEobJjjJBP2WlGqxkFeijWrY87UZ1K9to/2VD22FOjmESbL9
5GHwaond2EMHaMjXaC4nlzBOMsitycQgtWmnLD1VWTmcrCV6NwH1HYy62nt9rbxjfb0JPYOQKoy9
ddClm1HE4h2k4PcQo6kns9aVN0O1FOwz1GHjdhnIRquItmk9ul9r4te154Ktb4LpROBTrFMTOaWe
DPIeRf61i5L7t8YbDN9JHO2FFYBxqMuo2TVwz26R2cJ6JxP+s0Y+2PLizxpDYubTmnHxirRcvEfM
vWf04cWoAkIbSpj/SMufyApE5EijcjXXtncDbRxsReRAGK5mPLbmZH4hxPA56e1hnsL2NjSte+kQ
tohy8MwYTdc7lMAZjmT+O+XHHmXOOyGXlq4e9ftu2VM2yrosZPfH0Y+2/3oKudueAznOI1amHASR
T9gfi6nxfbMYsDuWdbklvzd9pNJJ1n/bfOx/dJdtsvijTZ5Htk1am68NtRxXrO1StN/yvOSjumyq
DlMYwqn/aTV6kwnBsj9VgOxu8GP7p34/9F6GE2lAxVK2IgmroyzK5TM7mAXiY7JuNtN/6qhXM4vs
43Mx6eJqaSqvg5sZPiAicZVtZWYzusfmsJNtslDhpqvREJzvTZmdvAqGscdBLc6NBxM1/3ub3JE3
c01+Z9E6Xk5+b4uVZqVpvXp4tLHi9BGzN14KM9U2kVuKnVUiNV4olfWslqb6HGRexKdvbL/VrvaR
AUS+6aoyHucgzDY2BkSXYppZPolphcRb8TUCcbGLMYDckxiBtQw7EZO9taZ7/bqvU2IpQf5kF31z
NuN05/KNPeHkyRRpTtIDzLFdwpL/lCPZukPc5T2vU+cZ+qG6UVh2MawI+2lox5gZvvqUjO0RMZTs
hHtviKUOQG5QVPPG8DQb05MM/bhi/hY6yE5yob0bAf2nvK3Vr+it5etwsPONOmuvpJs7lpgdMo1F
MvoN6oY7sy7I9KgIMmk6RDmm3uuk79X3yhkAjLbJwqYgkpTiD4UFlTD+istPo+kaVsoAGjthfcyD
Wa4zuHPXNEKkoByL78Typ5NsqoXePXtpdpA1WUAUFtsG6vda9pdtbae/e1Zfn2Wtj4qZDNP41LaT
B06tDddFlgzXPAxyaLDRsFHEMFxlW1Qw2QUc9SxrHq6cp6jKfiJD80+HeUSqmqgkGJTlHLLI9F/R
YIUXeRqvnKODinXh6tGh77B7MJU6Pci2ivf23CrBs9eQw5+KNXqJ4lWbMxUTz2TaOq5YwhMM27JN
WNEly8mgyiar6EHdpsUPOa7LpmiYJ18tNX0nq/HUFNeJqPj9DDkW2DpAJYl5lSBX4KCvcRk7+7hh
fEWy5T+g23uXZmZ+rgVfHu1/9iPEnwOHNPStPN+jY69Ft5FsHCubbPBRcCqekAw0D8a46OdU0biS
bbLoC7V4apdCxApwTn2aF80nqDn/7nh01pLZ2Ze6+vpokltTGhRPjzY3zn6qXs3sp468lVs38VOh
kzIOMeu9bz3abKUFRFB7R9lDIcN075aLKt0rOmCYVkd1PC5NzFDUrH0XBII2AXOGraxqYZHhhtDB
u3as5j0MggXks8QKl87REGb7OAwBVS/VIexKHIPBmSDVxNortN8NLwXfVphEmJeqSVJ9rzcg99uh
s9/HvB72ocKMTe5NxybZt3U5rYUJV75vbecY1ExK7ITonKpoISJpqf3m9DlLMC/8kDUr05LbkieQ
tcgN7DfDtFBJarOLbCo6wWwiK+ezrIKYMn08HL9W6Dys9bHy3qyoV5AEi5SN5Xnum8bUaK/mTOpk
tUDqBf01Jjmys8Fw8QqD4SR3BiA63r7oPNa9P0wG71VZvqrLSZOW6W7reflZdsSWmDnd1OGMhHHh
SrYNfHk2YYMKlcf63ovKHhINn7xRftjkt8nVnYBw55LGaXvoIr5h6/PeSZtt6PQp2E8R7XLUQt7E
cCnLOtt6CsbQ6bDoXg72jSCBRfJX6zYFqKx3JemJTqXql04kfN2nPHu3tHFins8oh2lMylzccE5z
BN0ZHdH0vVdGki1e8IEcNBYcI+LPXmfuZK0qh/rNMQ6MjtHGxsvSARV0dHTdg76VIEWdB+F7MxLJ
SitSUtBo9L2WC8cPyQksUT7H70G6bKLU7LaEsZbYmMt0PrtNnZH7pp6JvaevER91X+3FD0YWero3
TOXFyOsvna5gxeNW0ws/GhmOYiRenbJ2UQxokTHJY1/YJVRDHQ1BVLOKb23evwZBpb7hZCgRN6va
9IJbRlwrqZirq0rF9Zk00EVLIbfCZY5hF+aTyEV6b9LGIDoqRn+Nm/RHabvGvsHG4jm00IebmOKe
sir7i7l388M1w+d+zLSf2GxsE6+xWCy9NNO8YkKek8NuW+ASVrLyEFf+Ihb8dZjXK4E3xrsZN4cI
IO8PLUMYTnlNsTG56nZxQpk33xYacdpcifONO8QlSe/oC5O+ate7EBnC1gvRp0/aV7MvagIBdvSj
Dr+pYrZ3XqMt6PzcXU8qMcI8DguMs12CtirIWHvWL3M85G9DFy/swjQ8ympaoTcKaOIM895+DbqJ
PFQ3VHA1jPE1qs2FXxY3W1DB8b6p0AixlHyP3RMmDqld7wn61RtzoZWzMjeuTP358zM5SBIUa0BQ
m1gh0U9SK13FehsRvLFXpn7BdfAqZkYgg6F2KwK9wO07B/WlaOW77rRo1mb5xWK19t7PrnZpG30r
9yF96p06PLRXo/3ZMTi/m6Hj3bISeX4sMt57y5hw0caEedk3IgRHrBlX06Wmord4rXoi90utJ1l8
zXHilTX0gMtr4yXbMCit97aoMNvNs53c13mWenGCen+vlWZ1aYf5YKqJiqyFvk+qdH7OlqJVh9Mc
tzrhGmpl1/Tb3lVstIx0+3nUNYc175StiOigGSAbjWVPbPGNmabslOm1/awOGnuDqZ03ZhT1CNYu
dblLFiQwsXnqn2XlfqqsaiySqgVh1GwI90OfEZZsQgzTXKsOIQyhHCarxfIHSALYHL3AnslaACei
OrY6vWdXnQ9dOL3dq3KPVpf9MbKS5yzt/zKLuDhkRLye+776p0AB09ngK1f5f+wYVG980vkpj76t
4WjGqhm1agWAHGmR5SxRSzBo1GMEA8xAvBiJO27DHjKllqrihTcJkoDdz9N58TCSbbKfizXQi6y6
lfkK444ow3L8o32uGuSLaltBl1HUTOUCbR1OQQjjlCKP2xyAMRTLIS1JIi9tkcnoiRCQAM5ht2+Z
lb+XQRU+y5rnTcECrcSRfNk5tLGyUwY7ZiGdd2+qnetPNr4fIEZaQC/0qIClsji+yUpYk2NCr34+
y6rWAuWAjJfuZLWc8vgQDB7I4eVIZDyzl3mI7n9YNtnW5Ed1Kq6yZmUDIdYBTRRZjfB+39jmEohe
Dg9tqzzCxbBXsprqjvVaQ8GVNfn7WqHvUzurX+Vvzxac12jFCn6ay+9egEWTrpUbWS0xl+fRzHG7
kb/NzpBBihGCWmrybFHQv6YlIV4Sy6TWLC1XfaVq6qNNsoBA8lQxVptFs1dtMkMC8893ZyymVSyE
8w0A8almC0863qfGmn8Rt/iYiIR+LTvoIiTlwxs+33zqmRqu8Ogsn0FwpPuysINja8zhKQiUaE8e
Mt8XiHi+6Fn8kSLP9tlOztWc8Gt33PIzzwoby+VkPGolpsZuDPqG2E/0eSAR3xDBZ2GgCTd+Tsc8
BokjxIkU6S4e5zd7zo0VcpzAN8rUfmrnrphXWaXxePOm9mn2IgvFttMXoqFIZAffHBQe/T6Bge4O
Ffk0UfUAroCew6FT0djsYLF47XgCLD8f6qb6jm2mcrC0bHqzuorHbnzV8IP/wHftRz67Pgl6lLvL
YBva4c+qy5KXKI7QrU0dZQtNX/0orVhj0tpuNVe330N7R0os/WLM87A1lCjeuEp6Eor3g+m6ejTr
6KcZFd+7MTRJ71TOXgMxSpbNxTgLobGxjlMUmCA/eKGR/D2QJEonywWKVJGsdHixk2r01npIeqkC
CHAtih0R+ZiUH6bnbR5j/oI6MVkC7Us1C29veWQ+Ab6nmypEHtN0ACsNYOGbpg/O1t8urO/nIdeu
htocIaJXK7JQYqsWRMQs5C4JvIzEe1Xm5rVjvIzj3zqOJ8alaG13P2Ud8ocjAOXaJ86o7DWFvBqc
pmoLd15HHiQwjj+AeqjPKRGwNfpK9jq388VHdj7weURi0xZfq8ytb7POR5sm/cUhcQ+42wmJmFIo
5hieRy/+MeWYLo4D2rlYLf6aocGUre7hBiga3+rD9kLyVttZlRUehZUTlY9Kdy1y1fgA+fl9sOLy
l4kKJrmgn1HXVZC/Q4L1RYk4xNB2KxWRugPOfcNVLbTotQKlImuyqKxW20KcJzi29JBFUOogXUbv
FEBWuSKjogH7i/dgIzYxXgwvvWaqt4nU6sbTyXXLqoWQ4nMWowW/7OxBF94GAzL2aPdn2WTAPtg5
kV2tGzfRbl5vtKA8ARAtNdmkGRaCb22aHOUBy9fnYPBlZu4S7QstWNQ+y+42BUBazai8yBqeVGKT
ugEWOsvOkZUN+er2KGuernW3SElBCDhI0ss2HY+QQ+/lNiwaDpAFk5Itrwb2ossBwlWmTVIlKmgE
ejCrjl87nezDslNZinEg8KdAGjjIHoS6h2NQoAL1OKVw0yPiq8n9N2fRUPiRN92mmHDHZGn6rQmw
Rsvr8JhmIV+6oo1/2a2NrjRzp6sT2td0+CzxxH0jpulPhjViTZIbb+VY/ggThCbkPkK0qo84pbcH
MWq+2Rp+hkrvDRvZNzd0caywqfHl3kEl04P9urULzFe+9yVgmHrKjl7IDAIqWnSVBeIoxaZKgmKT
/NumT1G2EpWHeLetR9dJjKC8Ag/tb3OXhpFxc4vOuCWzwqAPpuUgq7HidQdtBh4iu2iDbdz4gE1O
Ft375w1p5BGV1r29HF6JegvcPUAQHW5bpXTOVRZJ3DDaNcN4cETsXFu00Z/HWIFmrgNAK0wBOxpH
mp3sTEQwvKAlx5omaHMf1G+z4QKNG4DN/5yv7n4VmRJsYPYDjMI25QqXTsfirunuVdnWmvW61vie
yRompsVurgDY3at6wFFztgsAbrzIptGYSed1sYqtRyVusm2ag6OW82LIWt0q/b616oIe/FFZ9Pb0
UgIOebo3wYLE0WrwVoaTR6+Oy2veop1lT7q5IrdLptgYxFUWnhru1MKYn2VtDNzmOardXaGnUeLP
zRIFritnJfcWEV/51NIJnTVJvH20GV7y01NVPnp92Vy0CFbZTwdv0bFRr7LgOULBoydb/WgLzOG9
jtTxjKKPeu1FEJ9rzf7r0SFhnYLyRtPsHm0udmXteD9p0w8IViAj5FujPZ31KH5tRy975huYPZNC
P/aQII6yhlGmra7kppeGV60128NvbfIwqym+120g1lpZZYB8cuciC7cmSuhACIChTlupKoB0ycXU
wzqBo3qr46C8BUlJeM2Lo51sy6KcWGUMxDzMi9KfqkBd8ewHB9nZNPBoLVApNkzgP6WKHVbKMLsR
XVTf6rm8tgQKn9B7rW9FgsitGSqBr0IHxethODmd2XMB2BkCn1qTSAUppdn1TZ3q+KWJ3YPcKZvw
GdMI3jfeQZuG8nkyx5Ndhz33czDeG3Moj95Yd6CCJpE91aLc5OVGUYdy3TROvdYsMQM8CpqtqRjO
U59A0Yj7IFnsxzb4uH1pjKCAD9+fg7J/snqBYntITgpewvegi7dWiOBBYrHSKZgBeKVW7cfI/pzd
HARbfVB7AXNCCcF0q72+bpmD+A2zj9zDX0jPVjMoYX+MFIikAV9zme0DHwO73gSDrirDEcTEu1Y7
0U7wQSDArQJJB6Tc9/pJndGaazXFILkAO8lVdumof7DuYrABvbAuDfU569IDZtTKuepK6LH94B6y
HgKcYbzHzRCz/HNZJ4P2zPrQvc2ZpR0nMtrEO1qCiUaxyvKphTO1UkecdFEnJn074QbglX2yame+
kSyGn9T+ooWN97qI8E2QGOypMuE9CuNsNrG6VTBGWRXRxzzPb2SE1lGrldvCbt1Tn+EGQyCAzUcx
DSjA20Z1QrTsCwiLERe6tt+WToiPq64Hz33+yWnCI3Irxgrd58F3TIPMbaFo54y5amaN6sVIOfNQ
ZfPJQnBWhIBEMgXLxUSHkzcl+0Yb6mPdBfUG+8hh3TiOOKduPa/VVv8iRvwDQEx1GzFD0VDn8mIB
/7hUuvmuxFG1z1BrPCOTCK6Eb8ombZz2XBYFURJ9gL81B76opv4MkGDf1QgytnXi53W587LRO+TG
VK1T5g0srcxwZeCm5dd9t7eqBREoOm1jDnayBSD8Hammb4uZ6N4kS+5ztXofOFzno85GBI/nxm4U
4HpJ2540SnQSgGuhJcGKvTP42hs2bBv1e5XoE7w6sz4NAA0OyhLwMJqLnFFry7SaKQqPUUceJA0R
ZskTJCOioVXf9exbbyvPaQrPF3EUP40voJd/za5RHcm/qXwJkxrNNfU4FZV2NWF4mDz2pHvtekjA
3ziVb+RhdO7yShzFyAwj03h/pxBfnrQrkdsblqe3zAhZOT2aFE70jlEvE8yEGKpd1fUutKfvrqm6
59FNWp9QYBsSCr2DHfBWI7dkOwfRhzhCCMg0Wo5pWVEvkZIvEAFyf4ijzyYrccmOzD3f8j4BsYK8
Vb3lgv6qUyxiRsLwZB8w5Wgr65XAiL6KQZetg7i5eW4Dx8xtcH9TjeIQ1oyDsWL689A3ftkRE6jz
VzRN1XMfRdq5XQrHxLDSgYSZ5qtQF8HG7EDqhZrOCkVxOsZeq9mIJHF9QFnbqBCfCpkHlBgiFIUI
ZfzoraH8aJE156O973Js7BwXTpMuyIGoI/RUj+nxk2gA8swXViStT96zKs1nbM2zFW4A72mshvx5
x1og1OsJcvHL6BFgr/VuIissrgir8PlsKxBKgdqBwzfj8wjycoVtFrMKFoVdosLhMVuC13Mqtra3
qM9W/adwgwyBMgN4o6ungBjMHOBhsAtnrBp1CPOrToPK1P4cIA1GwH43jQecr7Ydos7Oysxb1Udo
utioRQdCuVMwYNFUBflI9GKECEgslO5tqqbrGNrNmVBj5s/dhCha1r7AXr4SaW5WFnryB2/SQYHq
gXVwbPeoBL13VJLAPVoLTqeKu2+N653LiGHWbBSGsbSq9jMKS1io/j0ARN1VXfc33gcGnGBbbJQy
mZ4GvIrODsHjYiEQi1S/pY57Av8wMcseA67g8PfIqp3ohgC+FMcb3eiCVVNAosjiikBFK0yybqW1
r9yqWFmJ3e6ArheA4jwL0A0fgy1k5qOTk5TSCzS3kI69lVbnEuUptHUSx7tyas1dX1feX6n3Bpep
U9vgx2zXazjvfEu9BSKj/IiM3s+tTBz1UeCPWKnNmpW6t+8Bnu0scKDgTkhJKQGLtw7CvWMVBD1U
c82c8ckbreE1HdAocqghJpNsWlO85Zlinx5FNRTOvWoz8z/YNRQxbL6erYC5ozdY4BjdDKBn5Xnb
QASeH3qor2kMfT5L5pWuCl7FwDROcx2TNmX28Znm+iYXyXRUZ+SbEIq6aLH4aS0OUVB1zugWy4eR
1Rkf4qVYxHPMfNTOqlm3l6Fvp+c2XkZual4p2ksdMdWt6nRXCkcN/dThNoIJOygt64+uT5l5WNFH
kuroHJrFq2WM9nbMI9bfSxG4T7PXwUNrtXjTdJfUaZJjyPLgmAZOtDYKCACwsaOTZZsXXRiwN7yR
Jwq7xwHEFfG9eDMo9WXGoJLAHouzbhE407K9xIDZS0YaqjCwRNNavK5AYP5bKB35oh5t08LDLsMI
kdQKSpAaY+a1hFnwa3CQPV8SAcqsb/QAW1cMt+BIYAbqwbEWPWisSQwTK86AYwmNnBGUPvCgFqfG
nF7VcB6hdgT2ekSVxp+WKjIFk9+b3CwzdQGaOWEKr6RDenLWQBd5ZnECkbEfJhgpwJWeO7O7KC3+
T7kZJ2sdE83Zl5i5cCHwW+DPNs4w5XAKZvd5TDWNqWCXvXik5o5xU33MwI3e8doAbVh8C4cofVdz
XGK89tMtAh5uGSVwllBBPeusdFIeKMdztSdZTHzCAFh5yjqQvdEAx16tlKUC2DMAKTDVuXmUp8G1
8i2qRX7I4pIhe+ycNYbdwENIKQCCK2a/QDEtcgqb98L2TYa8p0GD0lsDFMB/bdgmDX8PyZHgKSbA
uk/m8CNECg7x0e2EtdzacUYI7gveCID2OtG4u+j/poqf9vUv1jXtqR2yXT3WfCZBBSYOltZqAkmo
hcdZ1wcn/FrkpfEFCXkUOcernghrnw7KdSYIsNBb1V1lLsYD8d9qZ+xjbwzJ1q+9ePYOYWQ9x6TS
/FRHVqlVc4T/DBDj9sk19emspfHbqLJKDSuBjGIIZXgxaaoCdG2Shr8HFOjjrgAhsrrb2iS8wXKV
9l04Ip1+dYOj3YDtukhjKxMLAZNxWltw9XnaN+sitb1XWADOizq9zSD4Xg3ACHYumm0VJ19KJgbI
V0ZAK0uSqbI6p3rGnK/MAGgqyi7p3JD5k5ECf7HWuegMvyqLfg87onjrzLrZj7BFfFnVE6cBb1xb
+IUqzRPTZf6ftrPXeik+J1uZdkWczieEP177GbC36drJi0DK5UU0Wk1mGClMp3fSjVXb1a6EBm4I
2BlKgsRcxs9bmBrugFSwE5JkLMTKmcdswyr6xSDOwSi+zrKXLgQs9i233zAtaw/ZgpkpF1xdCMLi
YDov0YIbrY1JPQCMCBckqSwmPfpQFCPYxP82yXbZPVteu/pYCq6r10KnW2VFSimBno0OclqrK7EO
thOOkHsrfIsbkALBbWxEuhXQee3WgFs0jDeEylE3xPPurqshMUISN5SZLBjc2EHJexHckDu6IIUk
OX6f3EYcwWVZ84bJKr9Ebso32qrgku3lZjITQYKFxb831AVoX7fVURAqld20QAqZy2bHogduLRq8
HoJVomhLHIFWARZrQ1blq6Pk60QVOOR+mv0Ainm5cM1yRrn1wCfaWqLOGwlVlI3jnE3ZXvaMnJYr
gyyi+Of4djmJ7KWF6rSynSxdy1+ZoDVNAhbhs8XVbycadScVRhzPh+Q+HMBw/uiW+zeakbPPUaOW
OWBZJPL6y82YJTIpLYzvZDXLql1YKjr+M8tvysF9Crwz9vJPyp+B83IYVQPiJH218cryUx6XjgKO
+XIb73dYNkq8VB6QdbEW0uijbSz1bofUCp5MgD7u2F/5NEC7JUM9Tum4UfX6m8QDy2IARt3V8OuI
pyI5klWDjRlR5aSM8W6zkUnvO84rVMXfPczFjdeE3FEbCdFtmzQ3ee/txH0ZiPts59pgWLeGCL09
pu6kt4pj6rD8a0M02x43DeywDoS6EWt5u+TdkFslHp/JSm7Kp8AK9YC8crfyij4/4uvogT6Tm0sB
EYFnQ9lVeL0ztgzJDBABmDNWwxiB/rYpj3ZwpACJ7Br58b45pz1oKDvay783Ng0x6mYdt8mXedSP
8srdrxLU0lVhpdNaXmt5VZK2YP3faoivLBgAeU/kEXJLtt0fB1mXhZHiGNJ0IRBNRB+H7ipv/P3R
lJfm8TTIPTWRz1UFhn0tL4X8kXpfc31aUeg+EXRmuVb1vV1sQ5C7vF9fM3f6GeCVsc2YDfDU3bQq
b2Hahtt8hujc6tNVX4YO+dnOYtvZzWIGCYwd30qFzokSboOekJXkxf/zh3/7DXIT2yvI7nqo33ve
7x5qMjiU9oa+lkOA/L53yI3vbQBZ4zWFy3u/uHc4xW9vzW+gij+voEEar4hgTc7N1ghzbd7Ebvi3
0mXq5nGFGQSPuuNC6X4MLmr/mmFiuZW/pQ+ql9Se1S0ajf3sN1l4bgddAeaxjEPLay2PlFv/s83r
yhnhgDBZyyehj9MtUxiWLsuDoI9IO5lwrB+Pz9LBrmY6mLo/IMG2l0/w2FnDfsotliXVJncGjI/c
BVz5P/+uXaSHIAQr7OUGcIUFkPJ49ub4ydUXAKNR2PUib8PwtgzL8kmS1UdbQfRnGZEsfXY2gVMN
YFbSV0cojJGyvyweb+tvj+h9U+6fK2/Ye43pyyfhfgi2Ajvlo21IEMixkAV7s0Oh+/B4wx/PsmyT
VbE8hWrfbxtAervQibZynykfdtnjcfyfj6Csy7smt+7HyPp984/9svpH2/2xLSvb/mfowVaOBH9q
HgRcuVUKPKZIAbn1Ngjn5cOhexBNhc5CddK3+FCQp2deIO/4YOsYgzov+dxeHOYGrA/POhGLWS3w
2E4uOaCUoe5O1oJVncfykg9utzXNmalEo6trVRTEbnoEZlYkeLeSdzDli12kOQ/1WkTli4N58ePG
y78qq/fX6VGXjY/H5I9DiiFt9z32g/JhlEW9DNdyS0+gL5kxnCd59eVJCvCME5gVHrs+gFbvy7cE
VjutcvO31sE1/sotRJTkumXCNXgDqe6rLbkUIResi5X0QBwcaki84BvGRH+PeuDuyJhs5DWWhbzt
8TI9QSiXNfKUfs8n/ejFRrZV5/GUmCUCZV63l4OMxqjdwtktUc9dh4W4fwGM9hNSfnaQJ5R3Xm4x
0rcLG8aOhs958F4xi3PvmOUgsW8BnmfbXD4Rj8FA1VTnwHGP36e3o7buJ4j3j6tYZg4jabJ8ZjI3
s9aBBV1IkkrgBfwFLtlgJu4hPyq7kFuDcmKgizJq1uauYyYnW+B1q93kOocJYA753B30SDSKI9vP
cAy7z67uq6hIEwU5N127D8JwqZ9rIzG28vzydwV2NB5a/WU28narmsZF3tXHrZVbedf9iI0pWo1F
gdI/FPJ/FmiPgUOR335Zv0/sWJ6WONKwfADjv9EyO4ed3+bDE4Ls5h5oWnWUrJ0h6qojz8KvMsyy
+/2Vd+IxxjxuDB/onyn0THPy6rUFQRpZDMfA4aTgJXAZwdcoBG5KLpm8M/KxFiqxRwt4cFDgG/Lv
YC47PEb0x528P9DLeP+4CI+9ckt2+f+firnaCHvp6THUyx8jq/e5+KMut+6Nc4TtBxNahBnkRFfp
7L2Kx6LsIv/sfcolN3HY5FW7b5LX/gdWf/9Qyt/52yzjfmyZuz6wgDMJQewx+NDL+SvJEULX8jWZ
C+RgfDGZf6O1Qjw57JN90YShupHd75vB8gWNAIN0Ir3P4+STKmd0j+LRNs0ZKQcNpUgNmNgyCZP/
zqO4oyRl/be57P3Xl/MIE+dpLNB169lugKdvbbJUs49eb0ES6rsrf4hZH3VXVw9yWiYndXJLFvdT
L9NCWSURhOa1gADy6Cy7PKpy61E8buOj7fE3/jg2yt87hDoYwxgz5cDZAQTI97Iu3zyueMIyftl/
//FzqRWrSBnU36aR8hben7z5m4Bof5CPa4SSLqDp5R6EXYfkhnxS/vumPPo+VAHKafZuma7/pIII
mCKPJdwfnBBJ8JB7Hzsea0C5QxaPfrI6BD8Grc4P91+/PMl3ssfjnbnPZ+4Ps2z19Lwjf/Lveye3
7r3k5p91edD9rL/1+vMP/HmUopHYaO03bUZqVo4rj9mDPPa/tT26yL33ebbcfBTyfjyqckse9z/P
+ttyRvaWHf/4U/+t7Y+z/vGXxDLgYzRXdyGMvv9j7LyWHFW2LfpFRODNq4S8Kal81QvRFu89X38H
qd5HdTr2ibgvBGlAKgpQ5so1x5wfcTycWasop9tcVTzwYkMoBXEmMiIm73OY7b65100pnqDI7+hT
Nhq7t07idStOfu/6pUXserpPhhBL8Lc7Wjws4jm5Pyz3h+p/1t0PE8+d6Pdvdf/fU3lTNov784hs
v8G1cWhjWDuPhcUP131zm8ney19iFf/W/a+623xiPu3tE8R5/upz+4Q+do6K1P+WWydYileDmIOK
vftvtHiH3Iti7z4gu3f+q+6voujndQADuh9KBRIhzk2EfDycrL0zvBW38G1X1IryRCibaXVapmvV
yZ/ur3eSqZCN38vSNMvIRVm8+RkL+USUjNSwb6EjzzeaaSleD0T/QbLWkIH/yNVuLw1TJoYg3i55
MSHCBP7m/tvr9n4rWGLSf+9zvw3udX/dLqIoWge/TghZ2Ci9ennS3dZSk2kp5r8xCQaEi+Lh2W/6
cH174sVFuW9ur9V7WVyu/1kUDfdHVxR9Ail/Xt+i/NcZRN2UxuROKDGP0f1lfxtY39rF/+d+ZI1X
CZO3dGcQGNHmCMmXmeO9mzhWbMTA4F4Ue3/1Ey/Re92XP1y0/HVI75TSatJOZAVeKqQUuAaIHkTK
NYVMjvmHq8ARr3kSry4vjdN0K65MEXdZup1ka1GnlrEVD/v9P3p79r8EM78MFe5dxZ7494Z5R0Tv
1ukW5MosoCdaFIJJUWFl95NTsBwDzUUZz+IRvcUpxR0wTGpUv4sH+U9Uq5L9FdbZLJ3ULA5mWbqL
QQSjEke0JjZVzWrl4l72DF+CfxYYi2LmDluTgQEZL+R75MNQFX+jq95BaLYNFgBCGXaNuKri/1Kl
SJnUMn8uInQmQk+uzv/gqQG609zimX9dfnFRv/yLblPX21UXcxaxe3vMQxYnJ0cfV+Iqi4+9b8QX
uBfFhf2r7jarEy1/iznvPUXz/U9Sg0BdmljrLbAxxCrOz7zXNo+GjQYIcKWimKWI9AwAab7DZ5JW
Q2XtTLPA9MytjkOapxrHeDdV/lOopBtlPoccV+mp8KtmIXpNbTpspanQXblLSdLr+3xRhzzqYuOk
tr40HRI8FXKKjklsr+UwMLIVyCAMl5nZr4hKkjU8Wrta9esHNFmsNQONRXieWrgXRfIx8YbnOaP9
0QcD+4j+pnKhxg1QOSiKuhTgURqzPFENUCAis0weI8eCLKi3pzGChWCRtrBWWdvfOIY3XZKy/oHe
cdvpSvE6ZDquWon3mRUMySt84PeeL5MpntbPnTMZ3xyi9azsej4LDkoDHafvF35dVW/VRE4vU/Li
RZUTcwlRh/SqEGyXnM+2ADqh5CkzSvhNsuyWIIIhQxXkcWPEWJ6HuYVQEmYCPY4CQaxs6twsztMY
l2exJzZpnltwz7IMsDBBeCOPfLcowQ95Y/+hs3i2aeQZ5ZfKpYYdCSQOdw4AL2yPmVuUR1CvZQSf
moeRqAzB0G3SnJwgp+mZD9e5vSdTg+U1h2B7A/Vr7Mbw0s8bhC7hxZPjT7Ca0k5UFSkm3XAXoXLl
gM80g9Uay7/U0LAvMiuhl0RSlOU4DD4zCBoi0yG1KjG5lhmWonjILsa+b89K3DoP07ypUtL2TO4t
1NX0uDcEaposlcLCFa1ndUYfMZsbBhUujPdrjMPpfCuRzQH51+Keux9fhobzAGUmXJZBs4B7qq0s
xdDdcawzGG8k0+eaou9Ni1Rn0loVVzXVuFlgBQ8GAwfwwgmKY4nU7ljPm3uR+3MT58RQe9BGJtq0
Qt1nk55oS0XXlL3Y5KP/T2XeldJydFC5O0FCsBmowXPnkTBqm0P3EffZu8ZSOnnhyP15tnT0zGQm
kq2Ql1BiuukXy51vQRarH2Mdk60AEOfZH1LSruFgPUwKa8nGGBuH0s66vdpFzTZJovzMv0BB8t/I
j/UgcXOliX6Ste65ghp0ssP4oTfLGumrVD1GHQtHFrDHlSiKBpZCX8CvZ6tqWHQYdyzGuXukJJjy
ReRyzcexgk2VJSG75Z3hfjnYyD6tZNIP4lRVrStnywm2iMNw6kzBoq35wSnd+zdo/Ph3EEzx7byV
NjUPddusMhmszdLDYrnz0yeMCieC9nnNXNnUDwgt6ke0592Z0PFOlDDabR4xrUMMlQ7AmuYeos7S
ir8Piu1n2YbHhWsgidrIfohYzLsSCroj/LTuWPWElYsE2olosCBZ7MBgxmSzcSlUXWo2wDaVpSiK
y5Mm8vxTZZETNl8fcxhIdCnngV60MYfftz8niTNvY+YVmrP5+kGdJiMvHR386blnhl6HnCJ2xab0
JxTu97K424YGhOSXStEsWlrEHW7/QOIMGXh+vyCvC0uFouSlpFbvVeUH287sfRjvQflZFGvRHvVB
tU5UqE3lJFkErCUbt3DigbvaD/1jO2/6GO6JrXmbLw1dl2An8+p7ZrRCwhAdiiHFw3DeiD1RpzPL
xrLBhKgWKWGN3+D/6CgOufW+H90OmAP+fw5J7J78ClnZ/H2aps2B3F6HcyETDVz+9e1Eb/EhY16o
9TFpZh0Fy4660aCAhUh5CudNBmDiJIqj50EsDL0e8bocEVyfmwsZcvni3kns4aB34IevZR2ZgyOb
qEpQlA6eGKMk7a1Xg1R8yFKi9a9DRVF8cAN1dGsBAr8dKj7tyxGpqq/aggSNvxvmbzUWEWLH65Sb
7wn2pGQuTXZyaMYyOdhDSMKJAnmzTVlnlFmtWMV5oDzJRdAfbbX6ngWK/NSbufykBtW55QV7Zm0a
pQvQQX79Og3+l1U16sEkteTVTjkViznFKYFm8BqW0ht6ZP9BNOqFf/LyyLyINjKFVwmCusds7jlU
r3Gv6M+KF+YvSrwTXfjNSZ/kukZ+eQ6qZDx2vpKchnkD3E/tF3pcsWvW04J3Ntl4c1H0QWjKQo5n
/5LjHvdSm9glyqXkNXUqONqK1ixFUevqfqvhmuoWugERf2EabfeIjRXoImNQVyGCyte6wxZBRq+3
mfWVr6SCFa6Zevp2wDLzUpjDMyk07YdRfJvs2n4zJLvZp0UIOslU2496IpFCtozsAkQHlm7Q/fYt
s/kgZUt1pwgXcbP2nhWSz2DYNj35nuxFQbOasIZFL/xPFbLIP41/1amGRVZsOh2L3qlW+LUVEOas
/DmVDHNfJ+0Ic7vLn1UU049Yvy9Eo0Qa2zMZGG8oeeWTqDK9mvUFuy82ojhAk9gpzhgvRbGKbP0y
sUonSuKMbS+fZFhvKorogz9O5CXkRqAdKlgxyKIrDwqbmZ0IuketSy4eWE/QsqvS6629aOkaz1np
Sm9w3+F2Mnm8eQDGhK+dXHZLND7hXhStUDZJUwi7gyiaGBHhA6l6R1GcpPGbzW/+WZTGLr3wvs4u
WkR+jzf42yDspWuSNvIp9JARBx52VX1WXkj0WYGd6K6F07zEUSMfSFbor6ra8KhEUOXL2D6KDqIe
LuK6kKr0LKrERodyFJoIGKpWxXA1xz02Nf2r6B4hR7tk+rWu87Xd2iWGhdUKjHlxMEcrP4QtYrkZ
FlwcJJlN3ZY2mFl5dCOnAzpuhvVDoFhYgY/GM4Sw5EM2SmcFN7PYiiIaHVLq1fy10AeQlFpHLsHc
TelGbwHTj6yabMBdWW5IFC+TD7Ko0w1yfGutsvbxYRraIbMl40kPUutUxAYJFnO3ZpR/jWRL7vhp
U04M6xTciNiz582kJN6SCF5N/u4/dfcuYs+Qml9lpyqbfztebUiAac3ooRqm+jxIJenSuQ36jqwu
nV+iX5nsvehDb77W1gAfKFPzYxpoJmTjMiEjrp/eutK+iq6DlhyrUHPeqzqTXbuKjFNSOBiwVBW0
FLiwL8iRfkjAr1ZRvrRJGzrKBQ+VPUTfWoUEMUOz6wdHb/29ZFrxJkwC+QmqSrUQp7emd7lw6h8t
60akEekRHMZR2xKzLaDuFsbVMWGO87hbgC2VbBGnVQ4ZF0bVseCdejSLwO08NdpXwMn/NNz6iObi
XouOhORnMP6uPPly5Ir2gLzHozhbZNlUmiVywtLSd7eiaFYdJR7WPNrhraevqFdDj42NbPZot++n
MCz9YJJevrcCQ1olSq5iS9VbW4N83x1eN/VR0XRrbcbpeBnxcXG7Rq5feBplUn9s65Ox8xU2j/S7
dp7tPmZIOuTG+vpkNrn+A00isEid9zx3Hw9tGluIVPxpVZVldY7UptrqWtnvQ7sxcPf1CmwJWgs+
FsmqvPhQZqoFWCyv8z4if3iJQ136JZFpefugNFNAxeXGzzHpvwWSZL0rZp1CO1amp8CEDc4QxX9A
Qm1v0hkqLktecuiSyNgQDkgebKRA5DjXBvEzXmSmNwUfvIA/ER9KP1UfH2SykxhhMwiPfVv/lUJG
Vtvu2ceao24eu5acZTjF9bPTMCdsu1J5IG+jJT0HhyV0V5ZLcM3ztqqq4UE1WDPSQE5wi1Pa9CD2
LKtiCRAEwqmNwbrgX/OoWL3znCXOuzJG0knvHIdrAL63CpJqL4qtBnkus6J2p0YdYCqFcdmuLUh1
y2vbefERpC/KPpBPXVl4L2E1faiGr55FaZozwC3VeBBdHcU6hIrhXUQp6PxNkxTJo56r3os3sZaY
G/VToVnWi7cZvNT6iPip3DSD3Gyspvc/c3VT9ZX5WZCRhWVOWW17v8/fsblbdkZoPzKPPGLykJ8r
TwKe7yPeaLtAWdzq5oYwZ8UZZ91ZyTJsgB2NPESA17RQ+yXsDg1gaoHlty/3DrVWaW5ptsa6x1Lw
3M4bbozRrfFGdkVRNLBgm5/rCbctLKsPJDvxyX5bkt2A4eiC2F1+1uaNCYr3YEvaKbPK6ZEowHtb
hOPnGM6JHg16DjhQIPcS9T2a+vFzqEJjOcz14Vz/3/1tkEv3/p7tcR7S05a1bwN8++f89/r/df7/
7i8+Vy17lNuOvtIzI1r2TNivRT9WV9XS1Y0514HLqK6iIWPye6sTXQBF1tdirvvrWH45wVlJziZS
+U0UG2NWWzplLa+5M9I/dTL20U6mr+/dROMQOc6iqtAb+MWDlDYGgkk0X4NS9f7K4ll3Ozg2bjoo
+YPYDDr/r7x7VRdKXa7UIJaPfokQj5eUKEBol4/NvBFFU5MQ3d/Kael2TNdgPf7TKurvRXGEqINt
d8hCEtruVbcz3csJL71psB8KLte3DvsPiGTOR4yeiZuqyHaOh5ZUHazH0eycbxoAOqKFTv9g2DaG
ozG8lTyRQ1ZfURMjPN7VhbTWVGd6g8jQb1rOKoCnr8iyduIzgpR0vq5sjBNO2M7ZaxUWuuZzY17x
oHLVXsgbMXAd0LS1WjfDXq0CmN2z4Y5w1LmZ6xhBjjiXyZdoEJsOVvfKJskKJXpn7fREL4DrNN41
tWLpCiC6ddWtg41YPE0wXTTYMUDILX3BEARdTDRUG6lMuw2TP7D42u9Sbz5BjPRvYYQTfNw23UNY
d8pWjpp05w2Jfg58FU8MqZhekyD5TdJh+puDA+zg95KuQ8fC+veKn8xGG1r/XOZ1fc3njSYzPAxy
cIlzB02dpUg1KRtGU5yVBF08yGR51Tt5exb9RTcMnlaYRo4YoAGniWdPdlLm8ZLt4qsPrANftTq5
AB3CIMLAGE1r5WGND1p1Nvw23pRIa05xiqhCG/TpaNlkFqOONw9W2oe7HJTxwdFDY0fYI98749Tv
03IYdpIcFodUyzH28brwGNceiKfeso9xMeL1WhEkCdvYW0dNI+PAIFdr28kHhK5AlwFAdRfWJ4pV
Elnt1YP2BDeY3EHeOGQDlV33NLVY/WDuPDyHBnjkVl90bUBQys/ll5o16GUwyNrrYNuwvOGevuE9
0y3KcBxOHj5UIKizxC3HIISEBT+O3yYEH14yfY9re+XhR/bO6nUN1yactfZT+EQu6e/QlKfvUqx9
J/CLvNzwCZT7trpOG36cvV7fdPMZ7Aj/DvLACiweBiZU5gikkxST7zl5iWqrf3PINWAKmPYH2KjD
pcJIfabxT0DXqpNjjC0oZJ4AZkbFNq0VQDLA+4ZzBK2FQfmwzXQpfPYkxzpbCmpaYQQf6B2SO8Pr
t13Sj++6ydxJUfxnO+dJUcYsBxsgD+8hCYArv+i7rThKjeJdpfXKPrOU3iWWmO9RBEVMVefMYMPB
kMNrFrcqfQSIKLqIvS+V5twiKv9uuXcfUsEn5APu5xF1ZWmjQ2MBb5niGHg2igYrx0ZqX1sMLPeD
J6fgK7gkKbxt4pY9So+5CNHOWY1Njs/lXFT1EdGSbuQ7UfSSSlmgTowWmDwgkjMtJgXzRs0C/J4K
fSwOgxOXOFiwJzb3PmJP1OE0Tu9aJUWpz8jG+n8cNwGMKhCo/9e5RfHLR1v4COwYCS2+1N0PEZ8/
hMW0T5P3egyCZ9653iKPLGOnemgrukx7kh3L22h9IC2njH+z5eTRxSzzrSiJg3TNeWra1DkZhrQF
XTSdnbZGUthkzVs3WOVC6y3/W+NLzwiKnJ+6oqwzm9cBHPClr2RqSAegvG0a/SaY8QAdJPpehlXE
z07dvM9298vYaIsTce6DDMT9hFCgPGVKGazBmU6LWJfL071BtDLA+tNPx5Inb6yl3L6SIoNz83wG
cYjoeC925mAtrL5izfI/H/LXqaUhRi+keq8JOaoAM+cPuZ9AFJNe3rL4Fe1du5esYzv4GBBhHYrj
i9QFSEhU66JDcrwk5vz2VXIyDPTAvtWh9MVSKbG3FqGCkyVjXBLJoP5vxbkOp+7+FM4bUUcKprLC
F41VkLn13iD6ibqyktO13uMKIIqNqWWrECyM20Yj4f2y+h4iXHByufpQ/BH5W1eMr1bBpL0aa+8p
m7LOJVWsu6ptBA3TGtIHWwOqEgFxO41G129zsmohOIbk7GNbtTMSBybI/BbvLTk8Z4lcrlPmuhcZ
1i4RA6LXiVFJBNbz9IVvFyyJedtvsQkBxZh0/RNP0XevTswfheHtZQKZPiQcdE1xFTOUfsmLxgTf
R5CBBY329zA6Ry/L8h9aHX2TdKLUvC1JoCdryDA63LB0UAsGSM90SvsXr+prmOZMIETrYAXFIUiR
AorWDAvPo9dN9UK0RkmQ4nkJU060jo2ZnCtJ/4znM7HikT0kVfkk2iLdJuYEaIkxefhQNLJ0jnAS
Yt83pvBB7ImNnPofkyqXu3uV2MMNNXAjfHxuR91bZSu1NhELUQtRZ9UBuEm7RncKHHR573f/HLlP
T7Wem3tvUuk7RbhSoUR6GmKnYInIY/FESZSDY7fKQUZHhWY9VDbJBCpGNIjNYEMNWkpzn0qSxnJ9
P0bxpB/FVEC2+89pvnQxrAgNmTj5/WwdNh3LzhoL93Ze0ewlER/xpedkStISOyzd1UwHIdh8eqmv
kAiiYP1yoGi4faT4gkEqe2tH119vdZr4BvcPH52YW9CzWnlXB437r3/Tvfef8yo/Ux9uw+07zFdB
7H35svOXu30n0XL70LZIHyLArkjFN0Zjy4d87iY6eHpFmEfsihaxGcXlF7u63YJu6L87rAidpLZf
M9rATm2oT3UclssKAws/RGrm19k3I69HGHrkNHbyzgy8aWM57S/Sckc3Aawohz86NcY6Ujfxo3Dg
gzl9uwuS5meVes6aMdPBBmEalmroKuY4o2ydH6aERXbULqSKFzmgWR0cvu0QY6xxt7Kr+JV55hYR
3oted86i47GD6zE+V15JcnH7ovgDJ0PmBxE7PndyfbQi9JclWU8EdFYJ0a1cV78FeX+UWPUccywR
RxAMxbzgl0ssOsTofbfoiJmmOvEhlJRr1cTSRY6Y8hb4GV1K76AzFsFebq7qhw6ZVBKfbnUKJi6L
Ke/T3f0on0iem1Ygl/BNlS6iAQ3at2ZCcVU2HVLO6akun+pE7y89A6HGqmChZ0zJ+4mUEeBlEV/E
f5EKTFZwyMH2oGwtyA7NsBiQmuoO+YZGcu6UAQeweTMm3rXq0fGn+cHye4OsfzY50eIlGrNhreaw
xkRdBoFhM+GyRsD0n7p2YiAB0lTdlLjo5bbhPaTzBhyFU1jlpTHBNSUNXJyBMcxlmjdhohVbe7TG
hSjyBtEuETQKBEP1repeX5v6W2g02l5U2VKpwiUbJuxC63wl6sRGUz2VZSKYjaLLlwaIedpY3z5Y
VBtqzvrumGc78cGizgv6hek0mtuMFSvW85cUjWEsZwfDBEA4VxmE1c+WJbm9H0TXvFjlCIIvjaKE
V9bMfw9h6e16RTsBIk+OA2ZVF7GxJ1j/YK2M9b0uGbsMEzfI/LEsRRKSRk/D87rdx0ZsXAj2G7dj
29BcTbmH+1HQ1Lho2UzavASPocko7M2tjENSua7yRF+S50t7UBjqYR48R7X9MDmMDrqpZK2obPWL
48TSgxEe/LmghdGfzWBUHy1Ry/2oJ/O0EL0P7n8kZtz7DTGUo2Ti1StOZMm5iXdFeMHwrj0X+eje
7qipCH1yjZsFVOT6Ia9S/6oTJLuqUf5UeP5wEN3EhiGZusAWqNiKouirQFl3jZLMcXGUqENRkSBJ
iE/M4YalI/vOJck05wKXe9prWvvpexWUkLletdIOJ6lo4UU2yn/RDQLmjpX74CR6MPK7yKGiHcKJ
+y8fw2Yr+Y55QSxqXXAQK1dKYONlMEzWRTQoDXBPuWBxRhRFA8AU/VwmDBhx3pAgxwYNS8matuxC
3r9xZxzvfQNip5iZ1dYmUctobY9kTICzDK4FaggXe5Z4pVmQ0ZZWU3przdEgh8NvuYJ6Dq96U6MN
1WLiBwPxUFtLMBWavUzEhrHLhFsWbp7qNDDaKHzs8CTMQryZ1OcBHv6zNxfh671lDV5+eGs45N/N
1ioe5tB7sYddc8r69b6ZVULtnMIo9sSmF4mS84ZJLYmTohJ0bbtxVFa8hwjgSz4+B7fEqznPW2bY
Xb3L6kSYpWEWOwsf7hvGyEgdRDkVqodOT9/0WXjUzkqaav4KeBOhPDKF/sgoAbtBgyQoAHd3LzZq
2QwTBkfVzN/4z66aOD/CWIWBUWdgH0Vz100oRMVuBHYG5H8cscwBOJ9FOyh7tytmj1iQxHBGIttk
CVFcxVszsJfDHJXZwD7B7gCFGfIFfSWNmoTErv01tvpPD1pEkpebAfsv11CefHwd93nbvVtc1kOI
Hdi6UfTPYNSd1TBn1cacJncOvHHSlfh771db7In/AGtYwUr3uVYSLmkHuVXdKvb1bYNR297U8mJn
MkmIy6haSHK76XXzJeGvNowBhT6iDpn/MLeAUjEmtwHST5LhRhUi5lmUls0Z19b8zxJ7KdCGVQkW
hN/dTtnXkC380mShSysg8cXJcPxyYZAoc91MpwahaClLSUo94v0E3MrA+KGngbTSjGPeV8O+Dsz+
ttH0cNh76nzl0vEzVdRyj+S33DtZCXRc7Ga20ykrsSusV8We2MSWV5Lt5EDDmHPn89mOpdBKBDoM
Ov71xiocK9uFKSCAWSM6/5liI/7ge7FNNcgyCr6Z3qxhmuYcRXE5cqE5FbvNRMArS63Rvf9nxH16
L4o9R+mxt0LAy8s7hxPIRpvT/u4bo9WDTasbh3jOvRf3gdiEc7FniWM9hfVRVBWegbmDbzMaEbYG
nXA0MKWO/2+X54+JUle4j2oZGrBZNXbbtVq138VAvhDJc01nPkSpY2MgNqIYhVCIlVD6XTGk7A8Y
QzaLqbY6XFGkaDhYdu5q2HQ1+TAu/BRr3QB/ale2S2YxquxtiP38dJLhWSlmsC7jEXxjcwznkNKP
LJ2v1LRDNxqf0rwMFjDKWCidiuBokgtz8r12yXp7vejH9Jwq/ERkTmm4DpTVg1w2S14ZBUvoRBaL
st2BG5intpN8RX2vbqceByHTxpPWemuqJlvrLMKQxd52eLHU/jpsMKLUs4XUpayPkCbo8oPLSyN6
0FXFXI7KKK08qcEWplPXsP/B000vmp7ssqIgfoclUVjrH2Vf4lk4JmvwS+HKQOiXN+0x8Ct5wY8j
yuQgz90aQUbQHgG/kk8SsaQrySy9+hFBFbRUS6Bs4bovZ4/oRiMLlxAFi9PLqVB7/I3t2i1AVNQ2
scZu+F1bXBi7c7BK4fipc47+GEfLEIMtL4tkuKZYlIYK4epOBnyrRdDxMc0su9+RhyJbJpNqOUyG
vfFg3UhFs23UgIsAhy7UTa60HqAVr3udvJj+1bHn0CVGkIzH6p8WP93zu0VRYMdY5i6LN5o0IgSW
yPdve2nDiGJasv74yeA5WNkj+v1CMmPYRKTp2BNjTx1tjg0ejfRN/nA/c8ZtbF8HEEhbVjzlI8m0
uGfYODDIGf/oApUumvnWBxhs+7aM11arw5xC9RRIvxsPb5lqOM13kBqZzSkJpl8Gjcus5oeyZJIt
Wd45V9sfZQodSeURXSp9h1nT2LPeGFg45siR7hIQPeZxjQOuiU4MBbebEE7QdEThUywnS7OZkSKw
lheD2rx5/F64UF4X+DLjD5qyhGPzWWbphDAhpm5JVs4I0cs4taW0Tv3au44Q16fS/l4kuOr5sv9t
7KR1YzMR7JXOnQeAnakFB3Ll1oYT/JTgsC7yAW9iZZjenZKABQFIRfplYZEI10gLd5pCJM+J5CvE
BXupjYnrBd3zqNhrjHBJHwlIxZJ0mdVWZkhS/CMulXY9lUPrjkFSrCX7NZCybGFEqbeqkoz4TJet
DVPKj1PACfuGyGCoKA/+EDWgKcddK39j5h8sndHqVm31VMdYtVb4dRHPX5lO8aE0HXgWAEm2hulx
072SkasBO4qCJS6e6YLRoLKc4K8uHAxTF804pIvICraGLsmLDmSXGemvgMRKnSRJMF8J46NSdrMI
9xUbYqistFtF8w3axjff6b55flkBdcp/RtP7pMbA15LgB8m5qVurL1govnTkS7LqAi21PzggU+e1
jWZobZdY2zC2FiEzkoBNT/1N+AaEifkR9cY5H1i0T5yjrtItVfqTJjP6550erTpch5uiPnpTi4Fs
Nm6w5zVxl82C7fgd52zi1c9x1n4qLYbycjNe9IiRfzvNuN6cQCDW6Cz06byhMyCTLTnDgA197oll
lbcAwaJvHRdpURWYAkuatCsGBlmBrpTLZsO1l93EIuCPpcBBK9ZVanhXvA2bFUs70XIorRdzSF0t
a3kRSGBok+Qdj/vEVRwWvOuqCRd1nb6RL4rIsWEOPcQhfklkb5oVRsKzTyyZ0cOqlpJXYP5X0Gn2
on7rTAh0ZRiju+93dqj+zKX4ZxqqP+pSwyywgswvM4ciwr3J+nZc2ymLBaFCLrudkEcUjP67QhR0
SIH99WP+JEfluZwDVdk4L8T+0moL64WeLxyQKlt3+gLuXbUaJHOWOxcPXRAtwtwkWjIn6pb+sMsV
fhRScoRM4H2wXnhrmv4yUnZVGj5YJGIsiiQ/p3H+O9WsXVma3+qQidegXwI7SV1dTrYkqhAP8hr8
WnoPXb3d7xvczHxQ1W5JBvqq1SKIPH0Xu6aEG70qNeNCMrLB9TTphw3ZKPA6EtFDbaVjKqU2lrkZ
h+oZmzeWoVN9QxRgY0xEMoPsJRvktY6r99oOTPKHyVkJDW4zKX935Dzad0s/sGeG2GOnBdDGk9dx
ahIX/sxzUE0/8sF8U/Px2plLNTXLtekPpwk0Z2xCnqvxn1RM85SDsbbzGs5grrKipte72PNI0zY3
fSi5dojX/ccYFp+OnzybRXscTHIa5f41aJJtTQ5OPHBPRE29BskGmqY7BoADSWgDjFYlhhsXzMCl
ytUqnk+o8kayLeu8J4g7woyDDw00AO8K3/gcm+ETb+p0YSXSS20DsmlC9aNO4x89OD2tHD7Ql/0i
bZe8WG0zdeGu1dPnERn5MpHzx6IFXh7CYepiMqq5Hk86JmKbnGUAcv40Ykf1tGEBEphavfPb9oqn
ER6CNvHxvrF+1XoNmoJfWDy2sXrPdJC/AJQXkt5jeSlnYJuSo9pk1xg0z0KZemOlO85mMJ3dR1oD
6IM2tMsHo4G3H5MsP5IeEeCjiRv7AVOM/IxumBQ+C2y6yhNZeER2iAo3xg85bY6x3L+3fCmmfm8h
SRiQPpNXp5IOvPmeSC4rFm1rcen9s4IzfW6omybqt0Purett3WfrmsvCS4KZP2uHw4K1vZDxfw8K
2CrOIVGqbYOfmlxjLDY4xziH9dlqMesp2boPeXp72/uVJFgox+SnZUP1ZrbNUXWaS2snS/wcrkXj
fxop80YkZFg39MmHhaYePmneLVmaweVBx/pz4t5gRQBsfMawoVJ6RjTDytZkEozbjc48Y+cwW87T
M9ajFeOAUCZWxePSvpkNQeUpsYcFHJ6HJBrqRWlBBJR1Eo601H/OzeRX0QzVIm2S3i2dFsdIRIdV
IO862Xm0NAaRYwA5O/O7g1Yzyi5a77NteO6mVl2bwLytujtpRO8gp8QuiDtTSlgNLT1QouROgdx9
g0FIopNPCE0jdlh1GhfZ4jJieTLxQldSt1UtB8G/bS+6qE/d9KlOYUR1sSSvVQ1mQ12FjxjANx5s
e37gGElenZ/y0LZHBRAZszFja3vNs6SPYDed9lNvII2PUkjeS/tZ1c7a70CK1iEexU7suAkhgooF
joTEeDeTJR4eBmGlHi1Ln4hAK8spEet4m06dvcNk8s0KgffwC952xU+lYWw89jyeOXydKDzqUo7D
XA9DMeJ2KcNHhdePizqJrCb8e6awPPrh/9F1Xsutalu3fiKqCIN0K4SClZzTDeVIhkEOT/9/aK69
Zp1VdW5UFkLItmDQe+stlL+EjEYroXWMlYynoHEIKik+NZzrnLlGJaGRCBbEDvmcxakLq4NFsRi2
xbl3GRqSL4LV1QkB0TO19rPD0MIzwyUrQh+/JpMOIHX68ey43GqsaZ063ZIwyN3cIkAqafBRrV5S
veLqGDyrntWL2ecjxXiWroRDDWZl8DbC+LcHz24PZrk4ZJkjfm/j8GSWg6/p5khhRWhGbOPtYHW3
yjDKfaykt0ZIQU4mbaGbxdYAmaqqeaCgjfotIm2jsfI1gNCTFYWf+FvhnZrC2Yu0iiuAk0b5BfT7
iMt0H1jGSDJwy7TynEtszLC4F6sMtu1uNsN63eCI6Q6Jl8zmqe5cuKndj6ncELV8jAlmLQChMXyE
e5dKHynjbdILsVGL6g2ThZuumHF8LheL5vdKEFw9uhpi/TJ6ksKmEoID5QASrCo1pO4sY2wmoaAX
zhbSkkk0pD14iYW4x5pQhZgfSYcFZD9MZLZb+kYY06OuWscq4QqM+A+nglAJppI/ph3066zFcTj3
I83axtb4Po83MGeeMhipK3JBKj/X+D8RJX5GiQFtZKZft9AqtdMCwZsvCs58C7fNwz3kVW8Oirax
CDxauabyIEqx6TG4XRapcoUPKlKoCQL1dnGXI/0jZWFTjAPWgW99ZHzqljJtAr3HLBkJKY6GtKdZ
hr0dFaHpcvaXCtoBChNiEyP0K9T4bRzhkZQav4bVFitrBO43cU1i3QRCNLEX1NW72FF1XOXsdUrK
6UpxOUtsU/8AcPkhQ1ke+pSptc7gfiKqKNW1ewz78jVUGQSUhrZW09Jc3uDHYMRrXWew76RbYeJL
q43jztZ6hzogkR5Wcw3uKe1rolXYUbcHJeZsK2uxajL5lGQFciTrBmPM9VxSPw+tS6ovIMXKyqLt
QOI4rp3z2YLCLsX3pLlfMp+TNUQ2yWna3dnF8GY3wxdOort5mjxL197LMTZxSx6w6EV8EYy1iT/J
UHjMQVQpHvrUvusaB1lGkp96p2OAUqkMst23xGxJtM+Nx6C974SKVTceoiSIkbij2sF6jIpTZoqj
0Cwu3bAlz4k5Rq3aF0nX0ZfFsI5i9ZbAkSe9JxXT7YpNGE33UWD2cAHtOwYqBLgkAZ7N86vj3juW
AklEX7z48nb02jahwKbAxL4uXCd6uZ5wsSXmfNXXHfOGaKvI4lRkT9jmuQw7gx3npFfLyPDHRKMT
6zV21ePCV3TL8JybJsSwE9AP7gLZ4G4H56Sw/aFSX5UsY9TS6dtgxHNvDAjDy7BBq+zOC/v2K6qg
3pvGnvqiKTIKjMFemVSVdF/DRU33VNImrsMZKVWx62llb/Ex5CFkruIFcHOLytA8x0m+Jzt6jZhT
TlOXe0qPN2Di6tPenl5KEWd+oG8zwUC6QIeKBjX0LXJgStG9pkW4INR0/kHCt+ZatccNgVlJrYG0
klenbBNEpJOVPo0jd2+TVO+NHCg5eqtlTNgwHo4IiXZtFw/lbxmQkZFG8tyG0cYgSGTjTuNBpvpn
piDYjRKc3xe/oar9gpH0xEC83ChwVFYVV7zvKja9oculNAzNuZg2Li7A0wTcDp+rWgdpiDtbiSyw
QomQMdVKGrR/WQAWEsffZZAdVVvB1DyRJAsFJqOnuNlFGGysIC3Zq7rUvwcD26nsSbPsYhuW2rut
KTt7HsFPXNg8hvwuS6xO8ev+xm/mg4p62FR6dJ6xHMbZN0090mBxIZgvdUSE6+3I3ZRLEcFh8QEl
Bup3/0u+5TlwiViOWaM0gs7z3n52tfEw1ZiR4DNHlrxRX/pafBR8WVii3MWpq2+VJXI5ktMxM1Vc
3+Oi28QxfZpK7S/l8Mw1Cg0EUv2yHFp+HU5b3scUvAsxvo32xAo9pZqurEnA2j4jJA1WQxXAHvp2
x5fKMV7Ath/tvKPahJhqzjDOiK5GOnHIUpc2lSUqMCh4uTYh2YL1VjX0mjfV0t8rDS5VDmcCwPa+
5J+3KgbjTslSIENhvPbMLbVw6Nek/yx+Km54jEzxGM7WTsso0EVIKB+rExUATnv0sI6Od2vVGRCN
cRIGsLp1o/BO/rDwBkx+BpSVY9TfZYJOzarR0yQDsShCfY1qghomvSQPanjEgDTbwOG6Tez+yFgB
oZ+SnUUWtmuawOOwOLdOxoP2ERbOh901z43KiZmaz2RfPOhWsRYhOYVEAOMCTpDsdNPUXC3IumCI
7xpDfe1a81Oxe3BlmG6NQXZdogLGJNz/7Tk2UEz0+6o7pxU+4CwA0OAW82btLViaV0cJjzNOhVhq
H1PdmgHumi9ZjZvKVp4zIolXdmQM3lBSeKsmbIaAs4UqpitKF6m4UFemyG7KoP0sBBKKqJsxpYT+
VHcPdiYORm41nq501FQF9HsVg+oxUZS1WPJ5O1fzkYITRZ+UX1Ee7TCuuKnjaKOm5nfk1OBUNVNA
klSJUoy3+iTPqUWgaF1le9kTmdqp0ocV/pFqDXRRnYRuM/aTlMFz0sJ/CwqMg02fX+HQRRc7LiAJ
D8dC0fB3srRohegxGIz7oEVCEQS/c6E86kQJjVYZPSrpO56JhTnrnhKqsLEG/TzhPbY2Wu3L7tq9
7sYP5cBkHQXgdxss/+woe5+0/iUt0FWTtoD7VcnfHA/nKR1OZQI9Lwg/KCE+CFaNVnbZb0w5vXdy
0eWp3MiV3IUROJd4j+uw7ajNF6Ry3DLFi9bGBDSrxjoB8DpoQvTumiRSpE1xzDPilErzPncGwQRd
eZvD4ahWWEi7xUlnCRe2s23L0vHyAZO7ovXjIX6Ns1p4v5Upv0wj+wykhGupl3c5bo2tnbO4WDVp
S2aLPd5hLgY/ID8elhNabU0e0Bk96EoPOR3lLyqL3TRgSxiRDZokKqBeV/ScjXDOZ2GsVWaqeHCF
aEGKwVO9dh4TkhLjdDOH9gEF5Yclqvdsni89Pl+M1awTV8iLleLWpnRrtyjhYDrhVq8Tzx46CMcK
aVHJfEa8dINr7bytTMM3sTfg/qORR5l5js7V1c9qvyPTARd9aOCj02Gyzh8lDfd+tAFvbPCUlUFF
x1lcnIzsuRPpmgDV2zpqX6OeEfhyCs4TEVMQS9RNaHGioJ84z1mwBRF/Dez2DHJ7CTDKp0tAh5ZV
mk8K0SET+UMb6W/5aAkavYiyFj2V4+LyJFpujEX8cKUKhCqgDOCx3NGNPRCq/Srb5Ivu9xEVaLvH
Np9M5TlYo3t5NeWxlsEb5QF8jIgSJQCoPyoMcmqNsJVuMlPfyfUdLCNgvWQyKBmqkHxI5VjaUjnT
a76MOdju3Nkb8rKLdWlaAz396G7yGSuaWWTprqhPRakwIOAAvpMqX/S9qwkthIgDZzfOCrrJHMtK
QrLC0Qlv+nigacQ5gdm+4snEJLZ4MrdTk2s3SsYEq0KJwCTCplFzIhV5hradJrfaI4+LV/VEBtOo
Gfm9MjWYxttps70+/bMNG/qE67LJgrWNhAMjfqlzr2oJG7fzkiyDJf1pfHVEjBk3ARaWPU5e5U77
0kaSjsjp3QJH1gT8U9volB1/z2bWKFQ7EYD0YWJPa/M8Z3Wz7anQ64F7WF8DQMbtA/nCH12bLcou
7j6zMuyF1rtbO/i1yez0pkz7gEfGvaaB7paoIiTnOHtTOgxVS4PS3hq0n6BwuGiosPMg+DQS0XlA
RM4a2wDhGpg4qwV/k8Wy5FQ38bCUbJFyiGw4fIH9Fbn6V99A355YhIMu2OPEjEE6iFXr6i9uium3
uZGTcqqWj4uXCYxhQZ8acL53nWf887A9LEiWmAuvn5LjrFr3ubzIRPSrJBseipDpc+Y4+1oKIE37
kuqoyW3nux5NTPzD6nYys7tkGR24Sg5sONYHoYaD19QGV4RLCjyqshvyMYp1FVYjM/x2TXE9cFkb
+6IXBOqYdG87I4wEZhMwO1QLRwLNlniipoaNQ2NY+4kpL3XSv475ErQ4Jv02MPLfIZ6bU4vTRgi8
rZp0ykbocoOdDOYDhuG7kfoaT/bJDX/1xmAmW5OH5tBwytgpWB6Th3x4DowYdyGHHi0KjXCFxHo1
tng5jOXoOW5C72ybw4qZ6jaJVe0ldVmt8Y6luwViGXPyobT4IDrQF6sXZ3rsR0vNX5rcyXylFjFE
i/AVjxEk7I6+Rc2kehA9WAYX0qFN7BDIISBV5y2wp9/riNV1vmN9mbbOCsGQZppuCTLlXfrBYBa2
UR3rY0bJnw9AlUHPcAULFSTuTNyHdqSHU8hdcorM8VLL0lA09Y9ahiGgamD50pcSWhWAlSm/06TC
+6UYdtkEzqxlprvXxb7N2241hQymmhnwybbTjw6Qj7tNqawKSA9NVkb7MOmXAlp/M5G4rEArQ+xO
xvpWzXMGK7r5WS6jp+C9AmHxtFShdm2PDZglNNn6JkQa2FGM3AUWZ2VRAnZ2KrqT/tyjr/PgqEjf
LUxc0ifGHtaSWNNVIH7x3A3MyzhhcEZIt3WESwXl3Wqs0+6uIjN93RBvtBjyH8DlT6FZeVkHbjPi
qKENwJrUUnKf9BWOH9wRokoEXtXF6qkd1E1OTbmabJTT8UxiuVAvrhTGVqhdtcEhcj9Xib2y0sKP
dAJb5pCbQxiK5jCAt6cOBPckHZ+tApKp2j4xNeP7L2aoPyCyQdwkN1kJrE7fik9tYhG90m/wYsBF
oiriY2szP61qQHtpjAqiWPwgMzf359bgZjw0r1j0+IW51J8l0ri535spK2kWl8+FNRs7Wy9hM4ty
uhHNMhOqodMQvwGHz05r6tqMPHG0G76IOC2UQSDAbgACudBosyzzOc/q3LO1IvCwXCngcqJ6lYlH
ZFuBAdRySV6ykY9IJy5hI6tNTwix5ClUR1MkL63F/zbQWmuXxCkEJi57ZD7PtcVfXJl8JHoikJjQ
YlljJGM5/YvpmhCL0/yI1ed4CMs7FQiFM6pYBXwrfpQ22H03Ne0en63JaUPQSM/UmSrLZtbjW44s
vSTsd4LGnXjhnIjVThRbhsUGHjEbtz+VEeEtaGU/VEu097ke+H0yvRgDqsve7p+aAK0nNKB6WxBE
wxLdXsZ4ZiflV5ASBKwTfkrD6ta2092EzFABDl0dY5RwAja35Df+zfyLpuS2VzuF8GkHBUzvELtR
IEyoJHxaHYROJ2ykI2Gz4Ew2A+zWuJBQ/cuTmFqWm7HQ9xiVlDNlhck5J6T2PYbmh6r/9uP8jfUM
4RYYhZvV7dxYKs44ATh08IH5Fu8WurVRMxQUjAxxr2kQmYB7KEN/HpgxW6T4JFHvN5Hy5tbC8Tut
JnAtTssTkz/bz2aHdDzBTIexl6dqVDr0OYh7qVjpa7cY+wgPT4x0zW17nxjBdGMFKrMNWh9RQMmx
w3LcKHjBw0N+aJVM3dTOLR4XFIbq9NyP2m5uVFDhsX5qeyYi1tB6elg03ji4GoViNvPbh6eoad8y
ixGZ8av38a1Dt08TzF2x70eoRrQD3cgAOnIVavZdjW78EpJHopSEWRPutB4a5bsu+zcjJNcrC05p
B7dSdN+DA6AvEyB42JWPLaAAeW8uvr+FBfhhPPUB7WGCe4OPQOdDWdRrkT0dRpvogjxJ7hQhcc83
J065WZarEirKWuvp+ezFE7+RxY9qDJ9tr1KxWMNOY+3ZLqbbQ5l9wt0gvRL3U+a9dMa6Xd/zFyWc
VVEC/GJm2wgLXMiG61RJdrlKoHMdGLdV4yY3ZcO5bVTrkH/yapIu9ECG4Frlmn7UDsNZOr4Be3bt
jIK0je5jmsoLd9iEKthYCYl8ri4LeCByMyWLYLel7yC0DYL8LL8TRFa0CsmDrrqBF1VAr1FpxvwE
cJKFZXcpLJS5yhdY+/CuhDumryrWTuLcN4zZ5rH4su3Fm0XQGtUNxLqeb0VT523ozs0lXh5M0Lcc
Ju3NdZOVVUQZgTzI1OKvbZYImmDc5dAf4eTqrKUEqzuKi4t/3U9rWbEOB1J7TLo44TxQXxrsJdaa
rtteaOwcyzLXYnZfwjgSqNzAtMsmH/w6oJHJB3QQyaoey2pfjc1jb8t5qydG7Pd1dh6hjDE7Zjpn
1Fm15eIh2NjpUnyER2a1TOIo4VhjUeljUwE67Bt105176dxnBf/QYs5WudTqc+u2kgzvjcNN35F4
srSMN3Adu9TBBMgPzNhG4+fQabiI24zlk057NiyYhbJ5lxVOLii6KIVy363tS85EbC1n0XgUrX6A
dLBnxIpnzhK0Mfwk9bQOrL4lvvAmrbtxg/E3zMXg7M7hKbToVWjLNqkuI29QUvAYbbjRyB+gyBl/
WHIxj7KdW82o76ouBYaxwudsYv4puC+FOEjXyvQ7kh+cBIZ2jk2jX7dFHm6UjGSESnN+bROOZt4+
j20frAQ2yJ49qZ7dTKzPxvwtRmdXG8RkJ7+2xQk659lXNaKtVe2W2k8hxKiYwsNgyKc6hUzRcnLp
zSM6joNbw/AJg8gP4hoXj05f2a74WhQnFOK4kzSubniBbh91mNcZ8xe/D629C+XnBqHik7bEjIdS
Ydpe8g+wxXeTIbZER1QCvm7GwMHUJskeXYs5tW6TUYQXyI1VTpfeYHpgiuAtuoWBwqriBcPsdzrU
/b4+TV2abaFl7Kc+uBAXgvQFLCLVRqg6NscMp+klL8yfeh5PQnQXqlRsi6NDGrAHZ6cCIajZpKLj
7F6qM+YoFyuJBOVsk4OcGLvKbPfaSA56Pj4o06ydOrhAOjzgTRnv8poSt3WNHz01ulVhNS9K2c7g
XCk3A/5vOsrMCtJT7USHllkamNuHLtr2qBEWm0TOtFHa1l03c+m5IuJsie8ynBm8kLW+rLfYKu3h
THIrT1Udfb98zyzixILRIHFa+QnN7iMV6WdbRzNnv74dKr4XERNeSN76xpqb99AAhEySRU6fMEEz
yHjSSyf0BBZlIAxMbE3+zX3dbyA+scLeJG3yxPd/b3/WsnbXIXgBMC2gf+OqK2WgrTLDn7EZ7xvd
/pFZ++JMzQNTiMDTEwWffJvgLBdHqSqgHRDawt5hjqqQGmwJKNlEHjirLp8rWn6VqbMdGAeM0j61
YHC8qoAntkyzihZ5Pp1atiZ2Z9+PFuYPN5MxbW2uoCIstzkLd2Apr0YX/2JuVoA8V+O2VKG1IX+P
6p/Cbl7ImQKNLspLJTZawJ2TNR13ZXeXix734+JTTx246aPfOTGUOlVIchnQncolfkaZINgF2ret
/zDQdPxodk8jlLR1oWGNAPU6rlQ4vW50M5qztkri6CRLhdRKIz9aqNXSosq37WSqPrQ5k+pi8LrC
2mrDGOI2JisiWKp7nQPjsMbln4qbmqY0RNFJumOE8NqtWlb47SSTn6isFtOpdm8UCn83qZzCAsWh
vKUJWzLQpuFZmyP3ALLhjQ3Z444Za/5oF4+RrG+NjiAIbKr5NeL1kMN1dUDL0XubJyulFaoYl3vx
pBJcZaRHPPXuoH9j+jdKJlYjQ4yRcCeYU9uqVaQ/yEs7q9qhyPvNUCjhukopymSzKwuNuhVMOC5i
vr2x8J1oPsU5C1AQVYWvyvYmdAhuD1ViF2Acaa7S+G6mIFfuX7Ox9uu+oQRow1tFo+gfivI7ZKBX
JYRRuqESr5VJ/7Da6iLUdpe72eS3GvVu1qYWeJCBWCjDkSUYbtvQ+JTiEBqsmuQE2ozDfl04DqUw
kbn37g8ZKR+AX6JynpmgbEdi4NC0HAya0iikjBhD/YJg5RIN6iUeOtge2l6GWb7RgAes3LoddXeh
8lCOyoogxQmuq6z1l2aMH2FYUo7iQ2W2PUKNwjoXs/EQGMm9YE3ZOHa3Tet560rtJuBOjljU60oG
ZERT+kkCGkliZxLXK70ajTU0Sp45IcWOhBfT5KDmaLnjMtpOvbax25aqBLDRJbNgJZXsKMb6O0j6
77RhVpHMK626z6qu46JB8heUr3pkfcej+dP1JX79+tpQM7nF/J552YSxQkXXbkWfQLIM7GVRA54p
F6OcHyPTfk7scafqxr6KKFWVVj9iv4PcQ8DR6bghmo3TrY6/mlD8SpXcMLCG6F2xMSvusOrwWRfY
BqafwhDksKV7QN07ywaJy9ryZQ7cdT3NYhu12pNLDmtVuW9RtzDi4+ioDBApINqRApGPRzMn97TU
Abhz50nFxa0LyguGRz3Mq/6h6sFi2hAxbGlbJ4RjBNoF8j5HyLBy5+lYdO46nk1SlNiFicnRwCeF
MauzMZ363jDzj7ohq0xRbbz2IaSp/aMrgJcNF1mB6TwMrUbBZq5ZcplA45EADVc8pQR0IjfBXsw0
6o9C7dYKLNWK1NAx1i+WZpMZim9gAubeyWC33PKYC7zMRWquRFSgTUfqE1TmXWU0Z7MeHY9ZI203
oXUrpTJus85q/AJOz+DAfBzbg94xDQ4Zp9TKF04ORD2Cra6GGgdJeKm6zVc7MC/PMo2+1N4DwbM2
xprkvjZvO617zlUgMFyRFkX6VkHY3bgWRQmF4oBaZRkD4icVYzuhhhPgANVv0LxXjrbpanHsbBs/
FEkyZMqajaGFXQJodu1pkKI9aWXcnQAgZsZ6g7KDPjKsGkWO+7wR8j4RSnpPW738fN1QNugf8Sni
tmkFeEEGUah5tak2239eZkdl7H1iDavLdRN0AOYQpnj7e5BkCBPWcWf0zbmR9+Aw1T10sQepYt5x
3WQQ73quXHX3Z4dlr4wA0w2/bbT+eyCAdFT6g67sr/tBth7vxor4+uWo1we0JbsIQSVja36z67bG
aloPhp2Jjcv/tmWx42mY+lyue+DdNcF2SQC0zXS4iLH/54He7s4RxXDzn+2C2gArnYGB1v/21yoL
FwtxZE6qn/9uzohWO4cwjK4HvW7Pyonoqci8pRfZSL0KbhMyPR+rAOJUKYf25vrUcst0yYCb/XhM
uke3DrODXoElFuHQcedonTsyELwM+U3rFfZ4GlQW3+tbp9ptvBCy3v76NMncZIuwQaz/HDgMhiNZ
hYBmy8fWGa5zqfZn1+tHOa58YeoiTtdPGmIiG+fACQEk2H3oqnxHO61416cxytPT4OpPeaXwe6jq
xai05uF6HI13AmXU1fF6ILOA1FcVbrC5vtompjfB6UVVk5V31wczq+pNWnNpYZUVRV5nlXhdDHnj
XV+G0Vze8YHxriaDmVV82SeP5wjWFUOtv8dJm2mkHyi2gBT6pm2N+ALEHm3KYcxuGcEvzAEp77Co
s9dlGPf3KZaa6wZXhYepriwvQH3zSO1Ve+FgZc8t6BvXnTm8RDN+dnZm2q/FaBarTOnKd1HLH0Jl
kUvWxYvTJ/nXKAtkg4nxXcwQ2TOn/G1HKoqcmQoTjtLrVcnCMau3wUhFs6qPoFVQcnNcaISVQD8g
mphyp2fvudxGzEJ+GEQcjHauvrPavrNh+H/GQ/LmFFH9odITUL017pvO7HaVJtm0iWVINIqrVXeE
yeOrmdksQUvg8nVbmEoklbNC8dNX1d31BS3UbBaJQPrXp9cX6hhwKAkzhXKHQ/3ZT4ajb0ExW1+f
tssBSlt3/H50cNT79zPIei6hTzNHM4eqjLy5ttWNYmi4EC/7XI/vMhPcjpXZ//lVry8UTdBti4aZ
1nWX6/FHRYXn30fM+8sKPhuK9N3cp8RFMgK9kBaU77rKTIgEldGJy0zxW2VMHjAxiL1aM9v3PFPO
uimHkBnx3ewE0W+Vmx8QvN2XwdIdIpBbZLODnYGquNVBKUrjYOuDs6F57bn+c525uNG/DkH/apZY
uUSmj3qAL2hO57vCltbbaOmlF4bDfO9qcblxrRy7nbzpb2D3O1tSm4MLsabN2qhS9RlGYYJhUnRb
qel9Mev62ZA5RguGNTCaYBbYpVF15sRhUBSW6TmlddoaeC2c0lRk267CJSUrGHDl6TCdUtNot0YB
q6AQDP87oeUnrZv0Lc424UlzdWvLhWIf0xQhQMmCy1V2U0A62Uqk/TvDTKI7qhFKOs22vsLsBl8J
67ulD181bTjdX3eNzVkBlfnfrmPf/GdXA5nzvUrG97ZvTVbfLn2APZUcyT7bDgHeprgtA2dctwF4
bvtKDpE/EBe6lrXK1C8Y7nK9IVk5CWZfj+fh7vpAvKztGdhJbK5PtWU/rUeJGxrS3EqWNoK7E7Bs
XH3CvR5X45/3RQmgsqMH9Q1D8O+ZND+MqkD64frfttLF9gadEt2gsytJUYFjOSAGRpdwZ+AqvIa0
M/rXbUPpBHdU93D0cdxkJsR+1232YKyHCXum67MhCvIzFmW767PrgdCnubuE9DzozBzj+mAKMyC4
mWvo7zb4nDWjXEvfd//ux/xjrWNtd7lukq5TYOlW78qaCPUxy9q1qg+wKwBQ2o2SCL474iAjHzUi
ekxlTsGy9OZic1uACLBsBJtMvT/Pm6rGgA8c98+e16cY5wM1LQ9/D3F9oTTD9mIxUsdz2sEGZmgu
WjCpuytwXygZvwQn5v9nY2ha6k7RgPivb7zueH24voAOlXHw8uZ5ltDHU9fah0sDWkW1ce7Bfy5h
XkFrwTXwHdSwYchjlre6xKjCnNHjlB0DR8Mufgq9dO/iEOGNW4GnX7fntvuA3Yf64C7lblUhi1Gi
jv2L8lBKXKHMibTpYCoq/7q9i+iIhk6+MMWxMScaiVdNGF3mJpGzWjQoh8bmbFpdf2wnkkuLscfK
3FQO1011kvLq9fmfH69b/77euwjXslz5/c/269P/bDN1R9vnVeoPDhgquVfTIdKnfx5UtbmLO/7W
WcAXzyPbfNUSxAeqTOU7Q7tvU0jrQ7GL51bT2r2wDLF1tCTy3dzA9QMP+GdRaozPUHgUusN6Gmr4
MtVZ/ELiJaHGLJiwMhS/MaaDg8tWMCXGGlY4618xnqeqyn8mialn1+ivodmoMEhLh459UG6Gl52u
9diKqozuV+pghLsgL2itW6Rdjp5/SFd7I59cuccwuzwUOjaDsT1DSBi7TZXL7KVXGaJNSqZtFCRc
71bgcYDc7176OpQ3WlVnGxWB2L7swvzZmaY9YGTxoQ1GieopCA551Cf3gQh/rx836w7fYDWWF7vM
+3MQMmUYlzcsvwcMSmZaCdzAwgrFFjvJzwRL0tP1wSjG7lSJDnqt6WBxoNClVxAkT4Yei3F13Qct
5/IjNG00cOLwz9N/D3HdPZfyJc+zcvf30JkBLVgofet3FdKAcZz3+La45+uzIkWAZvfY3l+fJjUs
Fuip+8FpzjYDwXbfgIDADlNjr6yU+mXqmasmhaje7Jm5dTxmzUeZ5S/QPIYvIppPHfXoT9NbSLKK
kAT7cl6VDjKBlUIjv8DRboi+JR9hyDihWOT2OTrxFp3yYi5X2hUOc7omVzHR0tvr078vpJmSk4MM
z7IH7r7Ez0pPjLiBIfXRsaLK3TQSiu8wWs0+Mrqb67Prw3UXc9nv+rRa1EViCMHLWvsuHlVlXzjo
unJU6nTpPSYKOuKrdby8fN2nVgLVyzIw0do02Yfb6hctvXLz5y26lnm1HpqXPzvzPZ01kiXM2rTv
EAxxkH8/48/7hyCvObP4jAZKwWGU7bDxWnjY92GaF/fB0nLEag1X599tTtO16xQIDOoOlnAoV/Tb
WnWcY6Un9REtyws9sfmoIqvCb8y6lY2NpWwCn9zmRDxeXzRxtV/DA5E7VcITbHtDbgsbvmvWGuFT
HJS2L3vMEfRkREeFvJPwnB6p25hbj3MGy8YtQ+Vnw3wt+Cl6SlKjbs3HnGP5EGTT42ga0VomGQIi
mAIPoJn+yLFuDdMwH+Y6ADi1dTpMRHb05pi6G6JNVtdXbYNJ59TawZHxPAajcZydZWPVZxvGGiP0
Ov6s7PymLhLzuTakjaYixA5kzuMXqQAgLDvY/+87maU2gOpO9Alf5M87LVYsT06NfstsCcTdrrLH
IUOhhIFnfJcEAb5RWlsyIsns7TBZ+iHhHgEdJu+YaCflkfWt3U65ap8F/x/fTlPjrsyIv4tVxX4c
F8si/HhXVSWcbdMF87TKlwyGzp60E6PODOAS161lUwGD/ySXhz/7tbUoybZQ/nnH9ZV2mkhIHkRA
BCHidmbcPozE7t4yuuhBWnhWxBi9+den1wd2ELbV3VPZLyogjIf+7nDdxg6aAA4EARn2gdsJkmn7
8GAVWX0aov9j7LyW48bSLf0qHXU96ANvJk73RXrPpBNF3SAokoK3G27jreYZ5sXmA6guStUdJyai
IithxXTA3v+/1rf6bJ1kafNFj+LX+aPWjB+R1YdvMd9ViumSoIvpGBdU0dGcjkkdagp1bIovozG1
D3r/3cw/jsm9VFvobvbzmMpGl5Kk+RFLlXfUGukdaXnS3+p1GhJVnAebhHtDTRo2m/J501+fMgg2
VkobbdKhylpCCkx8fKTqLgSvHsozOeoyAMKwsFSXx3xa8fnQpBEBwKheH0aMtOt2IHFdRINxKnI9
WUdWrDxhkr/p+Ra+WVF3NUVvPOFbyGmLi3/b1c/am3noaobDtfSin7v+5azmqJKxXlQJZcQXvc6N
R9Wvy4eg+2Uh6l60ztY/tmjeL1v+ekzplf1W1D4ilLHqSBYX6sA9Fsc/DVHVXM9PEw0gQDQ9lF4M
YdK9UeF2Hetkmq/NT3MYtAqZqr+vnZchw9eH0aBk7UnlkFvBEcuIuU1pFR/oyiuHeT3Gd4qn80ot
G1y4yNPeNP28fDHv1dpaa+3mHcS8dn46P1SuRa/MaeNFCTnj5/7zFqkF31qvDo+S6/w14KexSwcK
c1pW5Vc/1/Lr/IxR6JeGZurhc/3gB9rONWjcz4f+vi9q05/7NrB7FzAOWrDDbnCeHyxAn3yPMnPt
VBnskqbF+z0//dxHSNodf91n3myrFrCWjmCZCJlh8KAAfz/meaNSn56e6gqKr/nZ/CAC7l3Ik8LF
57pOd2V1/lxO7DHZxBkcs/lgLI6Qmv5yHsqVNGmEsLlcufTIfjkHAydnmctBRV9T4tUC19d50RWQ
QX4N1DC/Vql08Ij7xsqTevbrhl3TAfD7XFsahrOi02qs5gPnB9DK+VXs6mnPeYXo0YfZDDm2+DQy
kmaeRtqNZ8IQqsW8iJWp2AoD0tK8qJtYRhW8mqd5MbKjFTdI/aH0dP2aZObDvLqPYLc2Jhlysczl
k9Bo9TKFcPbzVsVSb0jSHG8JyjbvRT5+nNpLzfbYx20JT4mD6HjINVwh5qPTn6Wl0AQLSzEuPblK
T7pPMsm//7Xm9NcyDAs3dJKGp8+/dj5lwl+bCQDNFS797UxCz7hdbJoiQBc9wdI/6OgTT/1zsRIh
TjQPCc28dd4wDilX9nk5VfPnVEvz3bwks+rIpRKLT6qtvZixLrbAKLrCdhtWgnr2ehCORMoUZksf
UMGlYChEdJJv0X6owWfNe38c6Bgh2unKnXI9oquliOiK3ixgatHfJuRfnADIH1tlcJ9UnX9eegOu
I8+7Vl3yKKbVuYfPpk5opzdt4j4NjREvKcRHp3lrY8dkYsjkS6Chnm5MInaGXnGfakxjm7yOh818
lK73lCPbOL54Sup9GePT/E+6SqeeIL3SAZz+KT+OaeTWubKdF2Uin0dyZ2FYifJBBP56/ie9ht6Y
NpJ83Xap/sXENZZE7rlJDToeqoq5mCCrM0nZzrmvLHovsWb76ELNeylTE9zQn5sHBQ3D5yHjOEou
oiD2LW6thoXrJOzug7Dt7glaonSYIg71AxZB3hAg08uXzz201n/sYyM9z/uTeiK2RofRcl6spxNO
XdzpXPMxfZ1ZS5gi3tYzrG3TyvpmyPHbMwBAal8r/FpVIJmtYQdv4W0bdsUbGU4ZOsFgyhowcduO
jYvRv48fLVt89wwlf0t8HfmLXX01dKtaN5AJT1Qj7XM5ahUZSJ7zLVaq1bxr5dLn03vVvRtTsuGk
GnEnser+biy9bjH/ezYmxbSzqxe/RKqoVAODMSWxjgJT5bqIbPcJ4cB53rWJ9efOVfEg6rbGH0VF
Z34Nhd9XS4d51L9eQ8Ic6uM1FBljqvk11LiGHqO8+o58t9v4VWJuUjUZd4gDspUO2ONxXuzqJF/p
oao/mo34uXX0AuOXRTXRqx1No2yD25k+iaHEX1Ry0leqVOsLYvh+X2mJ2IFNhiOqROnKgZv3Vcru
CQm0+cMVR5Eq43tTcZkAQh5jKOfo0fPri6CeWbQAF3ojf+mzKtzCy8rA36V9eaIyR2TU9Owviy2Q
Z2KGzWbJPIC9q6qXuCOIgfabzL6kmrH2ByU60TZylyl11/W8vnJ1tEAYnfOTYRXroumJjAhajjC8
iOAXb3A/TtDvDcckVUub4vUcRz2ZJlrQaamKA1Q8RS0/NnZ1qK3ruoNIMG2Yd5m3ep1eHGkgQNGP
aVBBAtukdWCdTeqbZ3t6mBfDtLePI+GS89K8ft5Dy+gf0fRxIFPnMdb36di+IOMotLJNSOrNcgaw
43R9LAH930cBgkmhobOYQejOKB5tz03uaaeHH+vL1Fm2mi6+QdvAbd69QRvnHob85TYoTX8XgA7a
umGa3yc9TY5GUbs3o1eXAKDbFxVq0wqMo3YBnUoCWptGm6FSxJda1R6DOulB6hCUJXPvyYrJUIk1
Jzm1ZdWTAWJIqP0yuDLHwIydB7fYyvuToTf2rTU9mDq6Rau4lXFkT0Sx9owE84j/D61lbSb1Xh8Z
Vnzu3woRbdSGKdu8bj6sC1Hhy6jNtvPivEGN6new9dbhczcHJZUjiuwG86Z9m1a+uHE7Zfm5A2QZ
hmaxfP08jTCcatuMmPrmg+YNbRsNqyQNfSwXnGhepzX5QNh1lO3nxa7w7U0elaghVLJxvMB6cpnS
HXsPEcC8KKQM15Bq1N286CTFY0O764qZyr/Hob4RTWs9lTLAwObdaUNsnmldgOAP1B/IsNRtXJdM
aeZ180MU5eKE5wrbMvuqY2Fs/LEu902XP6MFxnru+fpKU934rpe5dTX17y21BYwzxFXswZhheZ02
FnWR3KlmpK5UukPred3HBr98NqSuHeclUIrW1cu/z7vPayJLU/cMWn89T5wWKqqIRlnXTtdhJG3E
c4CH6uMcTC6Qa1fjM+YXd1l7dKZjWv/adAGK4L3efy75/sfSfK0aoFx8but+W/rzuPki9+ee83H0
nPp7vadXPV0A/9zz49+btk3Anf9wnDcEqB+Dfh/0MjnjbEzOVuLftZnsduBYkvPn+vnZx7pqoGHW
o2xg98/Vec2VfjEvi7F7TQOE+eQznP3MKs7zs/lBVBKmip62BIj9a4OvqdHwy7LpRLtCDbJD3JND
+XGazzN0QpFrLZ7YfdP554f5XAwKusUff/uvf/736/C/g/fiWqQyKPK/4Va8FvC0xD/+sLU//lZ+
rN6//eMPB3WjZ3umqxuqionU0my2v77cRXnA3tr/ytUm9OOh9F7VWLfsb4M/4FeYpl7dqq4a9dFC
1/0oMaDxfJ6sURfzhhvdTnCKI7149qchczgNo7NpQI3N7MGj9HdI5rF2rncdNxjktfMu84ObVe4y
r9H7Vgsl6j0GKoQEpJsgTsxLPVrGx0M2aheTS+uB3jDvNbQk84Iqv9wqWtAuPvebN9BzI0CziEAm
lxFFUSvfVbnbn608G87zM+PPZ9MekFNyhnHoTkOmJmdf1/ZN1Ba3ZYSU1jflL0teru6t0JOb//md
t7y/vvOOadi26XqW4Tq64bq/v/ORJdHxBZHzVhPjerb1rLj0rZpeSLeYnuPeFvQ3pjXV2pIkkyHb
GECHTA8/V8e1BzawEv5Zobm5ykzVAngziFsvcmoQCqwbfNtCTqp2Ia6+fy2Xbf1apXVL+kz4pUKu
fxPRDf+i6l/SpGkfDUxTdwla7nmt2zbxWfOxGM6LqUZTZTAU4PnTMRbeg3WQihrzfmt9QWuRLkcn
T4/z1rxIfjn/UP5yfsVQ931bY7T0NVJPfb8B1iG6M9Xn//mN9ox/e6NtTeV77piuhuXLNH9/o1s3
dxmwBvk7FZEeXgzv3/wOB5nHm2qBssDYBy1vfo8/N/cFWFSR54eP/ULR4hSGI3oIzbE+UdbBD5vw
hcts2RKaOa3s3Ek/PD/1fXN66ug/9yot+72rGHdVQentYVYZ685txpemWUhBPXwkIGajZnq7bzPT
fbB87Tpvz5jlUDHXS5ycvn2pwRsvReeOL75IHgZqzA9cA/5ywhT5wZ3qGQgNl0MKt3S0hmvnOOGp
7cvzvAQkUF5/ru+u5DxD4OvK3F90BuRHZC7Gyjc/d+HQxsw/DtUVs16NjE92RYzKIwQdAsI+Gu5U
v3qQg6YR8NZRS3Kb6bUEylfHWcvWUp9V6P87xEL2x6Ito0uOh/XecAkJigorIzCVo//TWafDawMW
wvzV+K/fLn9ivhy+FqWsoyBs/rL4z4ci47//no75c5/fj/jnOXqtC4FI4H/ca/teXF6yd/HXnX47
M//6z79u9dK8/Lawzpuokbftey3v3kWbNv+6jE97/v9u/Nv7fJYHWb7/44/XoqUtytngtOR//Nw0
XfZ1zfnlNzSd/+fG6QX844+1KF/+7/95+bcj3l9E848/zL8bAO5Mz9V1z8NgZnNh69+nLYrm/l1z
1GmlxZdL0zXuNjnss5CjjL9zs8H3YpvT/1SHy53ApsMm3fm7jeHUdh2LH6ox3YP+9dJ/3sE+PrP/
fEczdff3H7xlO4ZpaI5pouLSCQnTp+2/3NNKqYooSbsfUZV3G00P/S35FIjt1LS5y72Xtg/6+8ja
yCbPH1Hu1rlZ34qosVaFQcR1qQzjJbHMUVuNUfYqbJwiss3yfWtppBNjr7mEqGzo+MQbr+2NTWjy
FdaMQ0Usld1GizYKmkVbD87Z6qLqUdOwB6eK8dQqGqpwY0hWVFlcajyp+qKjzRR1T7mjU5SNgGeH
xNVY08VgYsc0CpcP6Ytd7VYoCmyCaCsHruFgJg9SMfEcma9DXcmrLywQewQQZQq/9Cb7kriuODT8
Sm+qQPVXBAr0Kz3Wo0Na5Xe1oSYn2NvJiaJZcnLVg1s0wVrgr7qOtWusGyfO4AM7wFVbHwB20z6D
bUhuu8QYz/5g+fW6CPy3bjq/rRXeDUmDr2rr9HshvAHvcNcc6fdHO9XMuC17TrzPcfutOoz+4JS1
jqT1LgaWohrL+XgXLasflu1+/pPLODmKsB52UDPdHYrhco+oPLkwoS3WaEpuSpwNlzAO9J3HjWNB
PA8NiWhArhWXJmMDQNmHbKq/zs/KaXHQTTx3hmj8CWcSw0FW9EUlkOCUbi4vdinlpTFceVGhZR8H
5uUmJsQWR901aezNHMvSA4IgXGA0tm2fq3dmcDaaDPCAOkrjGviedc9UplkObdXsrKkfkYEbOmcW
0Oi4IdS6pfKwMvEwExNOJXR+aGL4lNI3D2l/iycjWliMc57cuIdWRkoqiNGHWMnsExIJc0uM0tc+
ejb9lS7r7LXRBnfx8WcaXnuq0MktFdUu8MxKD8FBDUjU92i/eBVYOS0WCDPo51qR7q0DUsLXtoII
b/4UUTm6Nx+vxvUIE56Lo03tIDWqRrG0RaS2dM0m4Aqu4sQffSwCPGB/1jYff4I5pgTbx4p5iAcZ
rCTV+Lve3Oc2JJGAAF3g7+WGjBzt+6An+1nWEA7mOUHwePBNdAqJNXm2JoHDLFbgjr7Q25TvoGtW
2nKIYgyBWRuvdJLLF0yAtKtVEbYamm+1cDoU1UfqK/GjTUDcNsN/terBKYfxmL1ipSuLDCJg7YTH
kdylq4c/cNV0JPbgndBhjIaCF6i9WWoVnQIDk1Mt7Pbw8Y4oIBa7KYBsLCqM5DYkQWkkzz1mQPqt
SPGVzn3Ns9K9fCyZMaX3HvIdgSWAH3w7wGEOJhKB6WNi1TmD4UqjciRxx6N5bNaOXkcr1RrV+75H
jk3i3rzgTas7VaNynrXaKcKeX3nag1ZYD62WTAYwEV65VJfPbsvQvcmLWzdKf7hDFy+6aclK3GSt
xElPHXt6qW4afBFDK27mByD5V6eW95rhqEyec/vWT9s3L1acZVaa+W4eRKYkUC7GlZIoxs6Yug6F
iM014q9sRfYBTbgR6NvHcFPxQX0GAS7BKXquIxgcPtdSOk7z7uY/QpQKIGjM8BJWXf8NW168FLbm
MxXhd2unNJ16rXziI0q3HubvlWqXxXcuLVbefSct11o5FYLrwvbGxTwRUehJhbFeraNSFst5ztKm
/hv+92ZVmnK4OmZFt8H0LhGoDzooDI4zDw1h2/QXvw+vpK0X50EbrPsk6H8AR49ovHXERoNdWXfa
6NwgPHDXQRvBiQjK9ZCHw1ktewbi87vZ0EU40XHwMXHX4b6vof5O8yCnry+8a+ORCyUg0iC+V7D6
KMWgHWqhYlBIx9DgKmTfQ8b5OqAKW9eUhs6SWFJqTARUICVxsxUanR1FmUlb0C7n+KiW7h+kUgbg
s1IIhIGEVKEeUc/VB4buP2BqiNvacrnezVfvniE1plK5M/ssu7ZVmD9EMehTUNyZ1KOtbGW0Mc0I
0U1H2LpmqGKnkxBPhbw+zQ+67btbT30iarQ17YsUQR8uDcvH2IeujAsIsWyluIknaVk9cE11Cqve
tHY7nJMSx0ZFqsDi55wFA+AgfTzAIrDvIeU9UgPsDuVAUxR/VYVpk78+YKyO5UKigg8Tqnup0Vd7
Z0Dl5+K+dqE44wevwzNIgIXRmcXN/OXDAj8WXJK1QHxP2vYpqPQJ164Qc9ib9Skfa8HPOoywEcEZ
T5XmjhrZ0U1qgysjl8YFGMTs2wTjsqGT/WibGjr0a0anfTnokbtCOoBSuNZSvsGoVw13UDZVXxpU
8WpekAuNAlPCtTE0rq8ki3wtTPngRzS7u7TtzyFS8R1h0zCu+fECfnQOs7jLMhK5Zz77PJS3haq1
l1kGNnSpsrB8G9+IjzEoLYbhFqROiw2tLi7AXsHsjJgZJsdPg6v6yxBGL/CHqq/AEo7Ek6DqQn95
SEpHI5zTqBfukOD1Git5T3jmhdYk7AAjlvWbqh8gS6ubUM/0Ldw26wJc7CAkUwAjfLLcIj5mfjgQ
beO7XOZEd0IkAJuCWfsOzEK+82EpPg9tp5+C3n0tojJ7+e1JEAQDn65ebyG/Mb+AmKDXPsC+sMBK
OF3sw+mh4yty0nQa3lICRQ59exsbYXuqsbaumkEnA9X+1hbFkRBO+6vHJJcOnzDu9Jg9o7SP90aN
Yi93CEph4BoygMMAyQS/erY8/iVF4gwxfGVfTRN8LQXTONhyT1yWvtWn4tn8MK2KpVvtlbK+Rb6M
JCawv7ptcS1xJoQU+B/arOseate+MTyfrEM/0Zd16pSHXI2PTqM092Y64r3O6BfDZIpInq0gwFDm
vEqUdB1TgDtEsy/8tjz7QKq22BdosHaMTz3GPCYMhbYp6dGNciPQvCwBxJirsHcAP0SdeewtOuV6
EWLdpUaDjrFYhUmwna/Mc/O32Y+iPcdhlj8RrwwhSerjLR7kaAsxHYdNsg893XmMGkE8jF+/+C0+
+c5Q9dPogwrySTAYgkLsGDThMRyN8YqM49vYQZHsFFSpNcZ11XBhz/Vw/xIS3M9Fg0eUwU35hMrt
ucNWCbTA0DYDHI/neFCPkVtaRztLyhW+k/fK6RAGtBmsCab+a92uzCfN0OAx+H16FJa1Luwa31cQ
aneKK7Q7ADGr3nATQkOCDtmcxJone0bLFQMO4FPh/di32jlE89LG5cUhSfGLW5jpomodpDQg9+7s
XCRLM9GTFx8MQBmqu1444mVAFW4EJvSKXq83JnKMoUm1t47VRCiEt/2EgKUWmxw6bPWLBGIH8vfK
31KJ6RCQHo3IQ7/FE3DR8mz6pbthwZrXIoWabydOq2freBjtddY65lLD+4nTs7ZOWFn7E198bNtY
V8Bv5N15EDXO2EIY26HgLazc4Rk9yXRHsJPogLXvNN8qlM62TxnZmltfVxg5tQ1RljGhlqLT6T3H
lb5PPQ8iEbaKXWaC0so9b4CKVgEYmgpppmzNi2NDKOl6REsJNMcdZBpq+KjFNwAH41uHOwJw57Z4
xEtjLaqgbo8NDaclxgTrEI5YsqZB8/wgG7wujkQLOxBkmDbQINvegs1UeOrGanLzQhWs3DSay4Wn
CBpaGb04jdwN3qYnQxuLrzZkyNo0vgCjs/fmpEo1YqAGEZIlWDgwnMYuTk4NE62EYJQ3EAc/ANo1
Dzb3NkxCsA1j4ENnV8eWl/75bPpg+xF76bz+cw+wbyatNmIWtfYuNNEfFPlAkcUm1LVXaTJxsYQb
IJH/aOGI/lltd/P9Sdc7RF8xb5qTI+0qyhDCWCvLgiFDF6w0WnyBIEyBVtfhY5xQERzxjXEGmdKV
fMUTv/wYVlqjRypGXD8qccdde5qFxkP+QxvdLFyFlKLpeXgYUGCeMJfpHnRVblU71aGBw663deU0
f5S5G7vkILoJ6FEsSU14mh+aTg9P9fTwy7rGJsQ7yb6GKEaWwHRjwh8AkxCHcx6neSTo/lMntOSU
Si9YWgMf6Fwqmx/cAA2r2oPZSCvalpOI+eMmFqJajrIAHVLMTWzFBXApzSGguu0bZ1+oxrkC8XWe
F0N+YBDMBIw2T8flZzI+Cb3gIfK91zyMnL3Nv7ohfuRboTHLrcuJw+El0TZV6+zJM5lmB/hhETNB
0+n9lzIJo5sO3uFaYLJYk97R3UtUVDcWam2GoW0TaQ+opDMsbvnmY+A4LdG2wS8YOtuibCzwXS14
4yEANpDJE1F+drVOCx0tZrmvARoeY5JpyWRDAN5hgUlITt35ABGWrY4hLRksqPLTyGv6DPO6+Vg1
VxOyzC+2ZBfYxyZItZXRGsFdEGSg1ppvfHD9SWmiGvuj1+xsR2+W5tDW96Nm1/fUz/DaT+jBJCru
VLUkGlwQBEAipQfZhD+jcVLmXo72UDqtxpRAhVPStafO5iB7wItcoRq6C+MsWCK1tpejN5TPDnDA
m0qM9qYPDKQFjnJMu9zfqGRIPWeGsfdhZ953XsbNmiQRzKZFignFCaCKqWNH4xiyJWh169VPET17
idM85nnOtV35QfVXfgXMvW11j7pIFA5718+/FKMaHDHV8bUWJMgsvK4M1yGQ1a8wiC+mqq8AHDkr
M5foaqcRtJEC8fNKrd/MY+6wAkIatELlFtERA6aADpn83TII0i3JqflGaoJJc1uvpNPHN3HXuIea
VG+8h9A3hEGUWDAMAoQaMYwLEXrNoeorfBxG1W7AZsARELeAfbobJc64GNr4i5VkVWK9sLsXwnhu
gfW0S5jPuPodf6mSv7B0tXtXKe5FoD2qgPoWDcPohfXDCVDohMFTaEJkiuNHYhm/Y06CVCVSyqbV
qfIAHEUZ031T3AXmwhI6SDnTOeJ3L1eumnD3ru9EGBsQteS6K9cxBLYmGomuIIpjbbbrkGQV0ahb
WceUl3p3FRm1DfbZ/RZ3IxcnfJ/Q8VzAOcuIIbnv1w9FF+lHxR9PhHdUi7pv5dKpdNxuXk0BSIqV
ijyeOXRMewWCcs47cySIeI0Ayodnwk0lH38wkzBXhQcjttbkdz+zdbQ/ugk9wnPOZB2BHsHVTtFP
B17VRWdYGVqUZWe1drkiyG+O0hsnWx3VZY/kJSTMYSwvnh56oNfFCisDOFakLMTcAfLoB/3WGJxL
ZOuE/aQ+MI12AybWOOQZyT/G0MM0isXKg7K7cu0o3xVNdbFjCxKZ65o7HbDALmpLe0Eq8B1lFb4d
vv0UpiFzfo1wK8i5yr0wk28Y2GimyvELqTdcVQjP8B2sCa0LMAQfVJX56o0XlNpNp6gvwsr6vVfa
WIS6AGk+nibo++3ZDZRtUgXwCYvw5HFDQYUcHYZKK/c9P0DMwqA2E8AvFMfWWOSVwt3EIuKP5W7X
SHEx7AcB3fvYQjssHDV/RLS9Hlvv1suE9ybgoI/KwmmlfZNn/Iis2h1PCulPpt5uBywo+zSnkFIH
zTLWkE/ExnCbxtCzYqjnTFrVhTBXCjyPO1cLQ4CzkPZbTKemxeySQSCJD6QXdB5OdL/woEClQIui
zr3FBVqAVUvyncQYZUXjHV1sHyymH6+qem85gKt0JR0X1QCkLcush8SF02bW2H8qzyyWSCsx4ksi
bxsYusRoBRV5o2NpoOYa0oxXQpQhtSuGIUZ+q8jhB3OMHzGBiGsi5MqlXsqYGhAxPD7XIA2/uadU
BJEGwbGKzUUJRMgIDIJzNVNbeFXJTESiV86tQ1dq6zj1mdPiimI4DD0iOQhAbntVbeHtUnpYhpRA
aOQYuF6a3tzWZccIp1CLs9ROasfngStiPLgYUZKx1fCI6+kudfpdrVusakltFJ7SL2UMVavz6y0M
vh9GQOUwirV462hoUPUh/Fq6zQ/9ES/1dcomuiOLbZla2TbuMTYXCeWOmEKfY3xp+3ryykMc41IO
O6Fe27Ac18Kh1Kerxk7gc0j7hvwuhXCZirQEn1H+FNGTRLl2PxDT4HuRuCco+Bu603TvkYtB5SnX
nuo62HkiOehBoZ9Bwt+ogXp1HP1NLa0NQekXKZt+aSRwxvM8u+uiqN20ColoYzAlmCgiXFF0o4Ts
UMoysu7gOP0lQLaYQM3cK567NWy9P3hBiPCxZRjkdq/cogDL9fqNNYh7t4/gIsRELYVOs8udb1Gj
MoMcCeK4iwChqFqofCNdkfcX5tEQopfUBRSMWtrOoVP7r1Ts0xXJVs+K6hASDdy289INETaopU0o
FkwOE05+EKN+KWoSb9Lm0U+iH9N7sPKc5Enq8kelGuGmCp1kK9PmJpDKDyNz43Nu9OhvKWydu0C/
tZh6UAdRoiJaI0T0LiUXZQx8sGnJNdlTjd0jYa757E19Oxo9N3VAHnfmVQo6C1FUhtuycdyFJy2Y
KoAO+sJVtmZZ4/HQAFrYo7Sgzd+4QvcOQyju67LETe99CTWd9jfzhMwJ4UQ6D0mbvQGFXxhFLEjC
4mtQC61epVPMltvnW4oDDoU9vpqQ+hkuFsSjhTpGWfkEkiZaObkH6SGHIxRnP8bWRK6BC/fcVDXz
QX3s1yiJRmprHfBW6frUoVN0zX25GzOsbtgbfxR2AN0eMZZ08mtqkNUrQVoOQx8f3WitMujBlqav
lbEDYV6N5aavVHcNVeCbUZuCmWp2l8aCYi4ZbFxWmJ32LgCqopJfZdYtQtMg09obo/3g0djPwvqa
pbHcjrmJqNC+aVXsFxqi3XpCr7Zo9xxR50QaY/1Raki0tjURjI1kU9KC5rpnl9co7y6Mdb9npCgx
QgO17t0k01gqwti0rIhyO6pWP2xGvwO5O+YrbutQ09SUencNUzAszJME10pZxFnVWg9go62Um855
6McyXRup/sjpnvI0r/cawxymhoO2RjtpLKLSpubPyHmpNz1hhwQ847BCbqMWLwAPtoy6ipUryVpU
uKAsG7d7H83qfQJx6gY+3aSJcSyEzVYXevGtGslrZtJG0ERyQ4ByQjU/STdpUnWEQja3I9AjC8oO
X333G1020oEi8z0YwF6FEYSv0rauxGCR6BbpzzY3MWo7QudQFOpK5j7FhWdAdHmsyoL+f9m8G9TG
NsTUboFytTdFmZsb3rP3aqSKU/hf1V7z9vxIHuFuFodyjJjM2DDYGVi7S4AZYIYz/1AVpF61pcll
AiyclVsJsVAgAKwx0TYeaj97hIergQc3dOvNrSiSG/o76pTXVh8oQFDKWScyeiRcgTydEb1vgtmC
j+05LEpGuTiClkhoz5LpX1UNNxjrmk3lp0Bn2+Qbl6Y31wk0eAnJnSgAp4zAGLBm5YEzbGqJkUyL
2vFRBM12KO3bHqbvCacEFVe7IVitC6JNBg5Wg2Pb12tST9yD5UL84J5BBRMB314JChIDiu4uCt9h
kjBzgHlgD3CGQQ9i1Se3gMpBOVDw47KcMogrgXBX/srP7XA/1oq6z7n1d02Xbpmj3QCa8KZQpI1b
hy1xQKABOhIzGQPLfqLw+lfTIWRYscWWZtfKCycwk68mj71xRbICv6REzxJqggZaDNUyHAAHw0GW
eA+/mXY2LKLAeI0dkFplol6ibOMj2qR3FPvrjJ4iAjJI221WfbMZeC5HrY9XTsRLLi21x38nlE05
DOYm0VRcRsU+Ch0ieluK3ibsr4Zsb0mzapl1cyRp0a7p81IvMqZ4meBqQYkgGNlV9mP7njiIboqw
wELSWqdQcuOFiYlKLylPdlmdhizd21Mridn0ObYniiwFTNjh2a0aYY226ikxQPI7yiaiCWUZuifl
2bfo70Rl/zwipF9DY28WgQmjyKmCFyd2uJSAMfE1kZ468iFUKyXTrszCNXZ+Knjl2IDhAkmS194z
STrdDZ/myaurpcf1kI4ZEksczAd78C0Y19neUxNEFw6ebb+4AkJMN51a3OArrC6mo64UdOj8tImK
IO1nE+TxmxuL6hoN5aZMJF59ra65o8akOlsyXEKcuvMV91UH/bNuc0psKUMekifB5yrNrRK61DIz
ECqxqJMVkbMkWFh4GHW0+3Q7yTUo0cbR15Bfp7HSrBlR+qZkmlhdczcgXdmD0jvqWsFLn2CFg7mt
Am/t6RTlShelZ6WZ+5nF30l3FyTfQzzRG7oHVGwTf5VFxkU1aWEp0JwYHXQqP6742RgdwOKECeGI
XmcYyTAwQnv3pyBYU/eo9mfxQQdFu3D19P8RdmbLjStbkv0imGEIBAKvJMGZEjUPLzBlpoR5nvH1
tUCVdVdVt1m98KZOnqsjkUAgYrv7coiRNbCJ2dTj3QwnbjPJt1q3ftKYaplaXPsUUlzsx3dhBO8z
Yj5RAoNuewP50a6eYp+top7OB6Mu3zQ2SCSXAZ4dpKH9hBO0MrPpWQspPcQl3fwzpqrxIurbj3ot
PMvVpzM6MkObcXGFW/14JlBIf/fyYPw/ljNADjRTugsmkPKPQsvebn83Ykw7JHP/EvWudbVq0ty2
rziD5Oi+t38GLF+WMqWLlMSCp+lgTSNXjmt9MoArxfjvU1Qaew45t/JVqYfJhm+abDQAtJfby5x0
H3pBRk4PzHJXqIoLmAqOx0yK5ghHvPz90jHH+WohcRXRcKUiyXyT2K085hdMsHQfBIKiV4+SV7mi
RRxBPcc7H+PgLdllHn3FOTsre+Z0QIMOIsZ+kBZDdprnYWlSJa99wi4ZrvtyTM5z7neH0kg5fi3u
ptKmG62kGbCLRb4x7LBZQ+2lzAHHKmReFO266JGEy8D7/XZui6sgGaPam+axf6P0uA1iBGcDflwf
q+wqElovXA0s7C06ZAQEdWoCtKvI/765CW9+QSHmTzODKeu69uSh/9Fm7VflB2qkxqHHolmvybw8
EMEHHv/HJHP7E0HqgtOHjWXWzh9kXVtnZ06TRzW3rFfOIGhCh01yxQT3US7BTHcO4Y3534s9Q7YU
gpfDVD/g4ZUxHn6e6f7WGcrqoybxbBdAqoLwJvx0M1s7q9mPkxlc2VRTmFNGoHc19yQFZSQl57Xb
C5Z2yLAws5cZUWDK4KhbTrsGDfBOkWP2ZwCpqqemePHbzitH5S8eDtLEORTj29g075bHFWkXNs/O
JV5eCIykJwxl+2osnZM5wyxSiS2etMWrMUT+nuRqfZ4WBcwNxDo1KoqIhoj0w3IV3r6FmQb6Fg7o
RISaufBQBB2fnhrXQ8+eznYhJtm+bZ/gBGWUU9lqoGZU9TRquJUBpYjKp9tLEgB0WTG9SjdNFUK8
wDfCSIcR9Xm0cERsjIS+UgMrA1MXBPQiifM9lGIfZsPoE2o3JadJKATpYiuYJurrqQn7Z0XasAWh
B8fRTM8pOLw7Q87iLhp3mT2xiIfQnvZ5M0Wb2Cndze073l40xp6b0q/ZaFUGOHWVu9AJtCzhkolP
Iz3MmYmvvzW7bSFx4wUlOL1QGfVTHGHs//3uLWm8ym6MbZH4dCv7PrMB3ZnFhp3HuJKl659uP6+r
00D7O12icDJb3953fXnfm203WfM6FOWp0AG+40FEr2DuKB19POYOJhIOOjy6Un+Lu7sC0rg0Bjr5
MppO+L3NMvJCex9NOKer3CDBOFT3vmss0dFAbGkUJVzb9FkCQ3v468ao3JMuuVuDxj2JkZlwp6r+
SG7/b9DV5d5ezKUjOYU1faBY3e2mfuh8MAFtbl/gzlsAF5Y3No1KiKqc+08kyN9vd0PSUjbRoqav
A7czTha0XVZL/lSG47Tt3A6+YeOEl0T8vf1XqMceLoFzyBeXUbWYjjjUJOeirx9/V8tW16H1Zwk/
7PCfL4EJLLAw4hMsSf4ySdiqBLA/xi4oLk3NoPr3T3FgHTtAhLfP4Ha53D6IAs/EWo/ltBQ0cY7D
jL3Kk+VylEymXIyTawnOZ3u7C1vbnnkeG61Ja0z2Iys6vNTy0ldsoqSK6elQ1KnY7rDPZNKdUMeY
bpvWmxpEuxqtTlwAbn2buj3uUAiifRdnDoJeol3Yr8O3thgszZGkq6eLpve8zs/K0tKnHmg6ofBC
4ntwiLXp6Gc4Z3a3i4NpHur+Meb40qWNvCeIvoLqZ+JhT/RN2OqUt5TUleRxtmOlyr+IqwMhxri1
wplCMWQ6JVusbcWRXtj97+CW7ei5HdBobssuB7rk+PsXqh6/Ey0kuZfRH5FC9nmaBFR+txDXhgeN
zVSbGvNyjynO5d5M0nVQZN25NKS1wm2j7ym4Nj3FBblyHUDuRs/lW2J3O9DDFB6qFnBKt1huqc1x
142trdu2wcMtIvWC7eIRe0T2t4SZ/rvIUYz4PhiCY5ilj4fm5rP4fZg0ogqOYIMhxAtT8KgB5ena
uM1qLGr/Yv8pbPx2PxBo2hq6URz0ghN2C7OIzdYyeSbKV36M1I9sFEnwh+JQSb27UDvM2lhF06+P
7eaFKvtRbHr6uPoBtxjtUyhVy61cOrq/HjBIe6iR3wFs87ffW17Bcgzj+N8AuuVTl0sTiM8x5Vfl
cc0AtMqicd9IK71lXZOwp63EPMRpor2ZNwuZDPN/mlNubUdPH80lRrF8FQxszYndYL1Zkl5+UNMA
C04dQDHJx3a82FKTW3C+6oQ5cdOL3nwZpHN/e1piY9ne/m9lFo87fWQwOC0OltsTc1j+BG5aXyca
5K58HKKNGC3z05WONysqNW8bgsFip3dbIm43jDHgOlI0SxJypOHgtsrdXuZgyjZ9x2NDRv0MJ10v
d7MRGi+jmcFvKPu/ZJcfg5FJnDnnaGOkFSkk3GbAh3+//+xmGmdODNlGMyQ7X8AVv22+poYhOAjL
aceb+IdS5V2lY60y4IYculrUr4MT0reEWLjM9mlMucqFxQBunU+hNp4YX/7+ymEgh73ZTV+/a5lh
TwceljQDLA/kNu3afQcnJxaUDfuqTD+KqH+Ypw6GB/hAS3Tjy81VNHqtKo8tKtrfOsJVoBKGRnwi
/XRgKXMPA9VXKML+jwGQ+NWmGvsjyxCd7XrCethzCqBrHnzD0AOEgS4LFl9jA++SI2TJofDZsDgc
E9KKniNr2LUcnD1D0Q3fOOeuzeeVn9ZPmmlgV5t03q6oZ+3FnB3uhvkS81CKtRDwpVUfgYtw5B45
srH4swDbA0anoNr+pmZGrESx4x6MzAJ9GlrusRVDsfMTHDFVQH4osGxclLbK7yGizOsi8+etqnR9
1+gHJu3Fn5ucRO9tv6ESwhsjOlH7xrd5gKi43Cta5p5qK/7TaHX1lKQlMe/a2g6L3woe/1cSSfz1
Rv9kphEasd7XDwmV0utYUK0CZuW9otpzD4eiRJl6px9iZGvVUteyfJmGw9PE9OVy+xmohnhPaEI7
5Up+3IRuYajyYvUT+noRfRVCTO96l49eEvtfN6VOskffwMLmFMEc6TrUgOhcePDUAzrVHSUm9Qat
Ar0hMOw7cuWL2KmYma8MByeEXdj/6aEjP0VNZWHutWz6cwuPdFxJB4sCqaCgUlz1c4+LUHe3sy0H
Pp/uj9SCea/ZzLvqylJeCcOUF0iuGz+YCu+2JYhUOm5FTMarrUJimNQzojzd/S6WwBX6IX1mIsEU
bdmlFvncoN6zvqkhC7cDqaE7/w8/tXGcmrC/vzke4xjCXYLSs4uZWF3cOMOoJ/zR0+jau5eF+Gsw
+XhjZiIO9aA0nv3usdOkRQpEfx2EejTmLv6nZcFL6cv0NcvpQQOUQjOg4aTkAt29TlLnP3dBwmzr
qz69+UMcvdvoRMbiCTQNU1sNEyUBvVgGYIPY3iRTVhN34zgZ9NzB0DBTgDdfFqjbS7S8j3z7BQAM
F6xIr7LtoqNofdb8aHoJ52z+AtDNoVHT4f1jcoBVU+aPshuem1mnUbxM75qYjb0amMYbC3Ji7GA7
LXRRRS/vk/Bn9MuwDXbMIudTrKjwUo5TXuvh43bUwPxMztgU+lUFMzU2eFPOxMiNc6bpf4eb1c6l
nqedAnXBDudczNZ0LpXDRlJ2oN6nruuPo9OlIDbuc4CPjO0R2Nkpj0xdFl8kHSSrRhn3vkN3xeT/
BAGBQOKn5rXzUxwJWbCqixZlBOsNkByTaEn42gjD3HO8Zibsdg/WIlc5aPRNrXV4L/tvZHZNryhj
XVpVex/YslYdLCDbVzt4lBRTPqZoO74arobs5qcx3dqahku6hdbuaM59QwMlLS/xdmBg52WUe20D
xi9xVDQ7mOmoMkiZg7A5ZKOWY/VMo00qKyjKvvuFM3qksFSeoC+pPUWqb1p5yUPGAkALJncwmWcl
lzyiT02O7+w/KJlX7oUrzdoFDrmYDPLZCn8dq6Es9iJn/uKG1zSi+mmkp4qz1fjVBhKcm4Cv1NU/
VdG5O1ohz8EYbDScduvQx1eEcvBHztquJwKzj5ueGW2oPqg8FocxSk6mBdETv+gKs2y5z63eCwOH
iWRbBmvAk2RfJT4PhLNN5EdPVRoe2T3f061y7PEi6nM0MtD7Aj0sjlind+Amm51PUHfVMnleGbSC
pGzNMP99C78CPID0TmNTCbDV43f7VoYJt9cwrq073TkDZ3+Qpz192260DvDKierSPAnTHA98Vh+V
bQCu7+v4oMrh0PW29lhqweLPfsugtZztkogNePB7rM9aXBOunRA6/e4rozh91UuDuEE11PSQhoAm
a7Us00xByvkbQuq01s3Morcu3qO91AQAmV2XYbSdEt04pE61jjPradqzoPfApBv/oFnN37qPg30M
vWzlx8wfeiO5K4aBoqlF0y+xbg0WfTQ1VdXkdjm6O5rw8BGBEasi7mu5DmzugmkwN12v2zuBwaRn
XnPqu/FrrqjIquh5ZT7QrH2u7pWuplNdG8KLFR9wXDL2Yx1l2oitOeZ9X41613m+VV77uU75aAhD
6MtFO/MWhRV897g6T6H7REd7tQaFBmKBDyMN589WZpdxMLq1gRXJ1OTOYuM7OtV1IrR7NCfdX5Ut
QiPtszywUTHuOHOEezoMYPyJl4HwwzqjK2pVqBqnsoWkoFp5eS8pIGfc031iWvEpk3I4idT2Rtek
OuR+eBzWhqr8vV1GKGgie+CY7oncxC6YwOsIXUbSQ7pNCARiA8P7Pkf2azSVX5G/uBWQWdum+ZcG
8oxQAdphSBhVt9VwjNLs6i7AqTh4Txi7rbHJ/+CIfmhzhMMgoA0X4fbKI561J4//VHb1Th2P/Ij5
m1BFVPo6seuZeTSduuZB2B7srWlf1vk2BtMw9RIXsY9uNHQvVM9VGx0rhkGTH0dLYvA1EYxVJ+zv
gR0TgZj00SbwuBscqP9D1r21tnjp4oq7bHlsJBlW20BWe1ym67Ti7AatdV1Znc2AycL2bMsvBSSW
8Q5qizGsDAsiRDgEctcXXwPI8AR+AA55BREgScUqV5PHHZDsfWPa8PmXvb5hEswQQ6X1Lgi0tciN
XVvX2nEq7G9wF1vopuWJRWcOazT6GSS4a0eWV+BOQCKnfYHZoCfK5LXjQvIqvOKOnVobruhXUbI8
JQVc8y7XuR+Es8M4dpe0CXhD2x+3ToiRvtbtze0r7Ng0TqOwm0WDTyqhnkKYzNztbs9W4wBL9At2
B6WKFAkiWJJroWzMep6bZwn9ucorGreRgRdnbbGeZnmgds/d1uk6+TMELXlWzu2GbC/uQC8oSL8j
O9w5uiJjP5Whz56qCgGDFlBIZv+PDkomNggLTkPdr7E1dKuhZThZK3G2ck7QAFjhZUrzNZzsTTeP
Az40hTbQ9Tw177Um+USa5mLPhmpTa+PWzdJPjK8snU1YUWHWPUUzVWSJ6V5FbXyXdZBsXTe6cn0n
nlMW72HI8Qir1pEClHgpGCo+htFdV1H2w7UzrduaOSP8q43ddeNmztMj9+u1MDK5nav7Im16D4Fj
XKGKLg2q7UkrE+pKNCQopCz+oaDyE6YWzwN5UJ12FhHw94rjzVqNgGoiZnlT4Wsegt8Hv1ZGeS1K
TuHmT5OvF5jg7DVYH8fLYpP2La4Z+GCvWDQdr8q4Lc0YvG+lzRSrt46X04XM92k6DJxa4ll98jiW
0cIrYJDTmPkWzBPzauGQafBRt9o7CD3lSmKMXVUUE/Fi78tM62nspfwuZt0EyVkuh+KWwXudvuBE
iNkKBY8pzyWekfq8KVgipJmvi6oZmHiBh3YYqjsjBgmXcR0mMLoDZnwozUITxsCHkPngBOnX2Otf
1lAbBD7PdhVoGx3L8cFxtWOre4Xttp6mqCWjPsVivIPdNarozPCzFrZvEeGMmz5QBul4odCh6XkK
q2hbjlV/qtWASvrT2miho4H0H/d0ro8qXPtjcuSQ2ayTaP7nlEFy3xQ1j1J6uI0pqk5UYJOg8++g
2D8nNoU6FCjd6ea+1e2fBiabN4nBc4uZ/gXNfGp657wY2vYZx8rYwkeSB6pelf1U4jOiJKBG6VAF
5x2LKlVH4RspZ7ZC4jr3BFXbGNXVL8DCq5ZIg69pADwKi8ukW3xZgoXMMpqt0zGlMa5hkrfEfPRt
3tSHXIz5oRn6vyLws50QHqDirWXG34kyI4JVWKtZ++/AV3zkRPfnkQLxScNgm0f0gtZtDEQ90tg8
0XTdPk6h8QzR/K0FxbDRuYM3Ar8CYH/+DUA9SsTPudUMh8xpMJ6YT+g9xqZp2A/iQ1vJocMORK2Z
NmXvhOH+ZZR60h6qNp2GYYtxEkkCTil0C8d4Lt5So+CEvHi9MgtNx3DULuv8Ywu1fqtFlAOh4BnE
s8c+O7b4MtoubDaomtyMLsOegH63jWkaX4WdvdY5nvUJk1cduztlj0CpOszIbkuhSRFOK0zUsEwP
eJvDLWQvOdp7PmcMJKV/xis8s4c1aASjH6GMehqw8vmfT0gLB+hLIi0W6eZcgAldWwX1nS3OopWs
DH+rLf7u/LXx8ZvFyVtQi3sFKGHDFH0vLftFmxg3kYr77N1yQ4Hsh6HsB8p9ae20y3XXhZseki83
S9TzHObHUA6xR6VF+9TFZDcHWLbZPoWx/sXCXjMFenEtl3DAODzSmEtL3PLL0RECYBnpESpbZj0i
oyST9mCMPnKy/0D4OUx62B4VzVyWATmoGV8a2QRXJa37rtm3ox2+EqtZpxYgbD1S+HpQ/bdTgBrW
FP868zzExszclb+Oqm7Y5H06rcWsXQjDKVYke8uiFJ30YD43prnNdD3wqnj8cuhnrh1FR1FFxa0s
knt3+khdcZ+aboPjHYBphi1w50TVJ6sdqqg2pMc60T9RLrpNURt00lVMQ6Zo3hZh6jV59ZIRhFV2
357TjhWNyS6dQ5yXeDcZyqhMPkCFOo9o1KYuPiy9VDtaGNCvKFK2sdyzKIWtV7uNhCYgvbJoLr7C
nyG14cvMwhMjaQiJUNoWI6hHmL8/EGi8t4BAQpToHwYddRV/NVtRxhtUQrAUZYJqkAoVXq+u5YI0
sxODpvKoR7oI5rUxVuYlSjg7TgaFlYA278o8G8704sY8lOYwTjajU/zTFJ93ntrUHQUMnZNGHrO+
iz0cgiM4aocWs7L4Ah/d8LahJAal9Tjq4V+S/vVKT9p5H2kiY/RzKAWWutmmHj0lbrsaNAgXRV98
wnDviKgk4Hkre8eSReYWwgWpRopazQDAtShR+RdfNK2zOUea/UTpiWa+jeXIpT0MKyjzEUcy2Dxp
FpleFPnopu4+9PtzNFdvfhIbntM72y4Q7KmXGQ/K3dWa1EkYnYv9xbpXYxlvZT9hQnV+RrenDYc3
jZyUpDeNZNcqDo1tP2N3zqlUhq5UkEK142HvPjRUlTBXTddFDFySG6BLxwRJA1eTSQZ9WyF3BiG3
P/2ze3eU4UlbXgb2SS07VTs5RP+iuUWuXBqjGl2esIuI7eTSrYKpkZ5S+ujsOh52EufCOsx8XEVq
qTVm6zlV46Zl5as6ko8Cw0fUVjyh6astu03KeA7TEITWBtIVknFDf+JqnI+DruqDa3YsiTwdMhac
ECyv4cbLokObE6U82YxSTjzyrAj5Sc4CveGYq96gRs1yNM+vBJ09gfszjq43jNypahrWNKe86JY5
bqY2egbP8ew3tLMEcp82ZChz9pB5cKg69zQOdoxZZR62Guq/hRMiGvz7QFK9UwefMyfmrswuVci/
EBVL0KXCueS/8yBI1mlZM2zQwC7TkD1Kv79OdLVFeOkw9vAI5HreMbqiBspUcl+/dpxxVA6VCxS2
v0nzHvMqtmSPoiZWI+acyL4g2Jt++BN3i4F+nuTKKn3PXAz0fm5BrNCeHIMc8TSGMSyRq8YZkyKU
QD/Klp1129CcDmhn3kuD/azzZXA8WxFKlydadJRVsNjH8r12DUaPFdFsXAqoMytrcinws4jCc3KA
WZKzEgZReshkEENEbT/ztn1xgPgy3xvqbQ/r3y/bdyeS7YpYykzUz0dd+upN2eEMQzBz1tWELhhP
Jit4T+q7ZDa5zXuayhxhAwSz8FKbDYK/+jHZOKwKKqpPy1p8GrOQLWb5FC6Hc1qIdpUZzFfDGmEC
69renDr91GFi/X0pR/OE4QhbRWaawLAhb5Dt5PR4yuVgr3yC9F4f5mqfzPJK1uNPYEnoZUF9Xy9t
qpmeSi/kCZDU4w5W9jOQkkdXzBfGreHBboNkY6SChK6akvXUZ9OFPY1H+0LIUxLykguPn00Mnev+
ygl9WtVobdJCBozp2LP9rBVbhAZPV900TDubv26CV6BivLdqzH6Pb/9vv+yla618991SO0UO1I7A
ZboEXHsNy7RFrwk2fcXME71zDXm/Yzw1+V5ramwAm/nSK6Rci1OpXTSvkT8Ha9d6iifx0MT5iwMe
fZVBSnAS097O0/jSxwQ/YVNNG2FTHVJyLDFaSU1UHX5beQRM3MQ5ilvhAakqZZrqMid1rAvCy7T0
dfKfyLvnxg+8lH7N+9wd/yQ99GFVNOOGAoq/6KKjUvkWnpfuCYMGz8AocPgA8QpILK3Qy6tDGP0z
tHDTQiTbZRkcZ5nvE54MXtHgq7G0JLmEVDLS68U0Kn2IegxguqhwutfPTVupe9caeQpxonFrGO2W
8WggoGMq2GYIuskEDwzQ6DISwDTemuOJQlSuTe4KYv8RToMIy6MhOC+Xz8lYo7emNMi26IWuMyYr
X44BPbTjwBauJoSbpN+dOTe7Aurjobf7rWzF2aWKtKarZFOVxnPYbvN2eNDiO8Tyio1q9egm6Uvc
XEvClNey4zPlKvE0I0/ebY3RknDYXWckMdwpWudhUGMKTCsPDiFAL9KsqOcFJPRpeKOMfN7aWcpn
QOwJhWfGqJ5bXhTawTac5I8dPrXRBV7ztzDtDabUihyFspnr1S/UB+vLXcojOJYpqLByy267PfiN
eieSzRMFa+hK+tvOGOpjrO/aWGtIghodTqP8y5p7dtaT211Ks9g1mH3oAQSE4c/dA+eUqJIzngK+
TW6w/fPt/GdOSXDHkTqbffEO+gIDKoUxq4Z/eWYY6nZi77YFqbkhMF5LDq5bf7LnNZi2Q535n5o1
c4MmzC5zZuf+Uz/k5nGwkL6tdWVP034MQ7mWFeul2z36vj/DOM9zDyZXteWJQDrpG9D0XBsEsTV+
JqAeptcJ7F49WfshHKmAPgC2LuU1KtNXx7KrfeLmn2kXznAYyXsmQdR5ThewYPUnveP0wHj+TxSC
nawhExQzsquPFDfBzscKiIWpSEKBZST5N9cBJtCB5K7ZcT+giNaP5EDpLIzi/Tzm00tWjOTv9PFH
RppxSZTotxr1Qcg0hWC/wxFujAd3YyezsTcS92tEm2NrwkRVpwo2nSKivmat36dHv+idh34EcZDi
Aoo7JpDd+K3RzRYOnK50rek2gfMRjd3fxvqkCpoyz2EzZoz5eYjuhtL9aN2ScMXLYKjpOLbkzjP3
fuTBSH+7wLjwujSHyNbYj4hvBs8vZ57u5tz6SqGY0LdDFzgil7KsXTaSsStG9wqe5oIUupJYfjs3
4ag8Mx2YqH0L22hVMxDCDPlnzJ+MxvSveA+XgS9WjzK3lgZW+7So04jY4X1pqpNvix+ux+o5LNp2
Z1ucvWJrviCrFu6wodzhq7aT17he18NMI0lupXuKOL2Un4ZQQ5fvy6F1MAiZNZNVZod6zZmSt/aV
w5tB1LpeKJcpGzeMcfRoEggfxbU1yQqZlnWUeT4futFdSZu4nyoBNfR8I2dH1/gzRNxH1mCYoRVY
Y9cK9BMy48+IYdR0sAvUSOCayVobzszqKA6WHu2wnJ7z4NwJvMCZvzzQ534H6DKo2MsaXVEyV6dW
2g/Co+i1M4ffnSnNlYHNel9UlLaVUTBsXNtpd+HEr8OmFuwwe5jU1b3MHL3GN50XsgA+Jkq6Qkla
d/yFz127mEHvTNJz2+Aa0kB8MEtJE2daxFsKlg7x2ChyLABo3T9NwylYoWetKAre51XBsyVzuCh6
c1sJ4n51s+rsSa0bmyiEnTbpXg/iae/IqQEF50+Ma/g4tSp9w7K54/iirSIgjltBc+Iq0IYCKSnc
6C6DQBc+va4xY9Sm8iHK3QsASNoJ0xd94vfu56cq7ndi3mrE6NZWNr6YU5EuzAKi/ABuhpCJQi+5
EjHvEsjp3nDxL87l6jNC+iD76YiDLaunSnuGzfCuCf8VNARJEJt1sEie0qoyWFIDZib09KG8R/AA
KFPH7fMgfO0rt7QGooy6M62lgyie001eJVR52UuYvVI89ytr15TRV897pTkNLuj0Gua+Z1ThnQJs
i0Vr/nQO5aDuy7QeSEtxM6siYKglxW6w0matmRQpMp/dVWyk1k7bf3UBTax2MRCpsYpiPVjhS5BM
nwMmY65R/knLUazR1E/7XWec7UfLfUcH/SAlnVns/emD/8Qj7CmXEUTN03afJ3dawLuCOW+lR9U/
6UJ9sYvymTDtK2oQowtGtlyUIwXjw85vJsG5TfHJldglbvFQhyFUHrvicEuM8hiClFl1Y7hPYueV
GtiZMSBNSftwkEejdZpTUPvZ8RdJpPEMzoow8TLSwiQzJhS420uNGuESa9vzSOB0TonBCRKy9sr4
/MIqHz9gi+NkgGMcL4lOXDjCML5QFqzQtY8TOYRbPYNtxzwuxuTu1s6AZ5n6LulbXGjMT4uB7UUQ
igRsJ3jDG7Xy9iUlcMtcJNGegthedaZGZKLRKIgq9BF4sEi2jm0GrNlcSjV+7wOKJLcervLMKsVn
MVsdpD2jv6ABB7sYxKo7m83j3LKWy7xkhKSgg9okwpm8OPgtfREvIhO46W56GBtKIuoyunZxW9O2
mTnnERjgxlZrDXTYUYF0uP+VjkUZ3/nsoU6RxWMlnofpszPbu8bK6SN2jcdQkDZZ1q3qJla3Nv/F
pIzw8tQTycZFfqbJ7RUsEzbvOby3QmIqrEelx1q2cAurVZTb2wYfHzXb02chSrGxohgdPqJRsZoz
vrSSH2Z72fNtb0qDhwnEKlQcJex+r095vJHZTNnCxNhIZn9NHzlAD5D5qMuuOmUfljeJqxv47AJI
Co9GnCWraYmX5z4d5AWQVkKk1HMW89kZG4a9WfRBYnU4IjlhGE7me1/506ePwWsjhx9bZvbZJpN6
CLsxo8MjcC6OI0g6NkyqTNiJq1nFrEmF0XSHX+gK+1nK2SzEICN0o/tqCWD1MSdbOp6Lx6nnpqgX
gl+qsx8UsZquc3DsF6WdYbndx93FUBoq32I37QwuZafE/Pr7vTVOk8wSz5Fhfnb9JK+u3sujD+GX
yS6/wH/Bvv1/6KDmQv/8v3TQX5IajVi2LYVuGo4EG/dfSWpVIWBQWO634QpWyEkewVAi2+b2aYiF
PPRzCgEWh6AZWs8xlh3Pxk4FXITWW5bZxZp7e8nIwhM9HM+xQj5zGis+VHTSPXCnryZIKRTuPpB3
GDwlc2cTdXZ2+F9+kf+OOV1+Ealc05K2a0jdUf8Tc6pkz8O5mPHKVfTwtLW+M7PqMQRvW4Ksgyqv
qsNi19eL4FlVXbBgwH5Gm23zFAF9YUPIIRPDQ26zPfZ7NvkQCnisSfNei7TTGAba/0JmdRYs5X97
7yWURVo5dPCsDsy8/0GxG4gzB2EV5Ss7Xay3IhPZLqmyfNekzPMTIkAfdWse1KRZJMqT4JDTV3op
hoY56VyaZGwZ1+wKWeKjYBd+DBzmHbltPDVOfMwWSwyWP9yQyjy5gwqQingpy3Aj/aDaZMr3jzz6
+jtSA0xFDcUoyGEmAFuipiF2lhvlwKnWZ9NzhUxIIOBEETHai+6CGmqFTo8zL7c/ydai94uB18oV
DJ1Ah10YRXfrpi3G3eQDt6J2aT8vJRcoqqQiaJrfBTSDrjThqPe8G/iTFt5XDoVLyxoUNmXx1Dba
yU8j/JoyJlSkpy6TikbcJeEw7seRvWxZ4gfDY8udaL4y1aYqbIG99NJsrwXboMSy6v/lnnH/n3tG
OcriYhMW/yPAHf73e4YdY8jUi67vgUd8VFSHtpyDp6mV9SUqp3uCFisz1GS2M7UyWls1R5xSR2S7
AeTARNhPgfKZZy+VwdFc7oaF2tTaOV4gJMHD7ctOlqQDywXmoLePVZcmB2o1CMYwD32sIiNZx46p
dkLVPBqEMVDXwty3aojX0Wf/1NTzk5yc5FJHNs7WmfPrYtGELF4eLBcRL3Jz+ywlTdlE2e9vy/Xk
jP1GzkZ6EiBwViiV0ckWIgDd6jLxVU12wpSxT1LdeVWQ8/a1Srlss55cEN0qTHVTGEgwTiDR3r62
K+scV5SCTsTenmoZVXRK0qiQuQ83H+rtBXvxA/g1XDvCdzwKZnTPn8LupdDwultSH1/a2rj6lcWx
fcxwbQiTmczkJwSkc8SOhDTFOYhnG86vXX6i5mzK3LX/qsWl13cwyGRPDK2X2n8wd6bLbSNZ2r6V
uQF0YF/+EiQBUvsu+w9CdtnY9x1XPw+o6i4K4idO1UR8MV3RqrJsK4lE5smT57wLRwLMdEgTiXU1
hdkPUurY/fN7ua9ffR2Q9E8ByZqVMPFNRv+Xf6mL3S0EOhciCZEauKl/unSNiV5vBY0qb6cGottM
gHZ8A8Mms6+tK0uJ2wdlJBiNrDBlBcQNicaugH1rAvgzQmktCcpT14bNXSuMwc2kvRq6Vt+XEUU5
3wvJviquPZF0J9bN7OQlJL+LPvltFdMVyEzhQmu5ymLORj1o6jG7ipR6UwRgrA9iLFMNkrOXFCcK
u2TT+8l4Y0IlCiszfzh8mb3NydSL+lEuyFnGYTBBkYqarSQzgnOOBYNSgZuaonTXa9KvMAnrb0Ie
gNDOmxcfgT80GFKNAqKYPCMLia/yKKrO1xOvysuwahH+LVFTLIsjjbn/uD0VBS1amFXJyjAt2CZ6
MbtSpHnqGspGTPvvEWYLaOkFoh1luX7pFR4SGln9NkvaX1ciiK4IgB0Arpy2DVgLapyGf1Vrxq0f
R8M9loUxsZp7rVpB9pxVA4mrxt7whm8H8PXhi9dSVA8l/4c5yrCG9M5CcLvztzTgRVtEadj2UIek
kJFWoJEAm/VqP13iAQfoyqAegwapr2CV9vXcSMocm47PHMBGLEWNg1LWRFUWxY+Tg5rjlFgB1kxw
0DDkmzk95czpAXU32WFRm/QEjP4i11oK02reZG9xp/708+B7p2nVHQV7fHrjBo2qdLLWSgPaja0/
OFUlthdD0xn7CflEt2iAjEuNetfr2NzlVelfBqWSUkOf8bCtmdMX+Xb4jsE+vdBS9IQOvxzDqLoR
ck/8YcXtuo+jYouhdH8ZDpK0N7VQcpRRq+fTh0q6BC3W1HULkn2za4Mg+1n3+r1aGNfE3OnioAXT
iQaRKbLQ0Sv7ybW8DvFVAS29OMeRqG73tBGKH6FKqSKgDvIMlzVfheJ0A1Leu1Q76/GdySCAOmuh
DSAlIAGCsqCVI6OWxSMK3oAVxazMHkRd+oEBZvBjQnclHAeHls/4SrE92yhYQLh0adZJbdA7C8Re
3iT8BtYyjUgTdUQiD8taBDrwo7YTdKlo7Ajm9XuMDXPweKUhlTcWWL+ZWNWD6cHbGcGMg7raYQP3
dVtfkPLOwhvDLZXm2p4SnMsOv+xm4Vha7XeKmV4esJrKDNgU1zkqb1dKhmZ1C4fFLUOrwWS8HvHy
NPNnS5PoxaC1CBeUm5leC5vDxaHGwxnfqRHhomSNPyIzKgt0jgnULxFlyTXIMs9B75DF30Zi7dBB
meyp7qdvSTLc6Ar2I6gm2RJR6kxeJYnLCIAWr0YTzdRY7SpuGgs98Br5xQJfFYRgjCBwhNHHTBVy
ihsEhXuQVTMhxaJv71LPNuyDAD4BrI5JrN6T8EIqbY8G00OqhD04HK26mNrBu1SM/kXTfTqI6JxJ
FwcZzLbRf1ElkJDmrfdyKtVPQiY2+wEmHnJ+Pi59HmL/ca6gmNKn2xy8Li2S8BV6X4CcmdyuqaOn
V3Jv0iRS8xTXT49i/kTTxxqtYFcHmU+nx0w3Akn4M5dra42s1nrAW/uqS3AE90tLv6O5DmSMsEGq
IF+aZb96X61T501rDZD0+rBQEg0JVvgwcBMytLfiQqK830miPWfCChp1N+GEekGclP1Wmn95+J5J
c9MVyhAdU7hFPsZ1NjcKvIsw5gTvrf5ARHpDSSb3V4Ok4YuIHopXDtKIrZMAndQM+v0YUfvQGl19
rJTqmlCDVCxmsQCufmdehFW4wNU9j8G7z0yaHm9S7iIyvR59uoUuHN8XM9kPgO8fKJCGF4df+UUb
njk+JHUOgR9DpGpwNquiZZCr6toivZv8QUqNUuIWEMVYTsplso4Y7XlAyHPlGaP/B6I1EJxbw18Z
s9G5GtZwteXyTtalm0GWoqd2vGkQ8bspxMjNcA/L6eZXlJ59XXEwoaLLhvYCYtCIkNDQBRypoc5K
x2IKNkYiyhdNhN3mJEIPNIwOFZkwJNOkWRHJtXbbaUb7VOT5qp4V+RLJ0q6anqClgA6KsseC1uy9
MUjv8bQJhub2/bZQWYLthz2MaVFR9+1sjKpLQD+HrNpLfYOYvR5G6WX2zWiC4Orw5aDDqTVkSQRk
kaoZXAbRWgVZW7yM1NS3qUEEUg2/eIkb/VG3oIMFKnp9HcAMrB/0YFafA+A2k4T4XMVaUwToJzNS
/vCl9zWDFChW3r/nS0MMVB7onYZ+3Z6uTbIWS8W6qoGsgtIx4z1ViACrww75xqQGWVV16PBo9Fxn
GWCjgWc+Zp1xLYQj/SLkw+jH3r2XJ6Sxu0qFt0HVRlcTYxNEv+zdVKlu2IlZBihggIfIJSlxTCQq
0TmIZsFTQKdG9hC2vYj8kpI7Pdk2uSwNjXpuebNWqz3JunqPSMkaYJr8JCuGf13pAODi6p35CXTu
1RyG5MLz0EYTR/FbiJTcdTfjPcNRQvU0663WNdOYu5nOZgZPTW9PK53WkyfJkSnedyDcwdhdAwgX
zvgnyLMRxV8r3pBFXaYnqatzYoB/jbiIl0EvjaMaeyCLYIAksuYaMaiDfLoP2I4FUq0uJuAi1U0o
soO5k9Q8chv/VlHofuIvEYCcjtBTG6Xswuhb5dFLsmvLNzfvUUQCbyXVqDMMUEyRKUAeryDnbKnh
7vQmO+O6sTSDkEV2ra6R3Si4nTBZ88MeacNPdFUpI2G+a4UCkFGwJy9qQWPsQAORCw5bfxYDC5Vy
QqmiddS+hNAyX5rEogTUWGOcSMsXhgE3bJwhwCQc2LnwdMPdhLgtEMPxpTPQTkhwU8sVjNzbkO5z
VH5//5N61wg0+IQCIcV2m0hehQJJKaNsiJPGgW0wDuyclkQknOFOYShdKmUCJOxAazRAO15UmuRo
ohVh1okCb4Fp1koO0ZD06XY+UlExNs0Qq5fm8JCMNHOijJUjNNoDdJb+SjqIapfJb1ib8Ln6NEdm
oISBwVYnqo7THhQNrlC90wUN4rY52hUSNlKyFV+NNdgA7pvNJus1eROolMUb7w9cP2kMF33nCpa2
m4047SEqlBcLKTobNHe273GhPoTu6MnXvN4dTDqrB5H0MhF/IrtmXUAeClE5jW8PRLlKpmIe4Z/l
Hn5ZoJ92ZmGbH2/qBhwpRZFMU6JBrICDUuZE4WgtaIGONr7e/JHP2pjjNDPg5cPcFMqsNE14WRWi
L9xGszqUZ8pXBjTrexWYsR11HfnDvP2FkSrurLr2bvWO4wXEUMGzYX3GV0qAmHbfNk5JPXAbZSSi
kBTwBYswq0wrdVyh2dHdju0MUqUrJZGa7zgJkdfxWmWfx2AKD0sC8NhfNLwqS3ynG+EtyKZafJuB
ehoxTu7FfsMGm/aylVLR5pso+SPoKho6QAlZLmcS0iVg6oyrvrLOiqF2kiGt76IJMeV4KtE5PhCm
9eJGp7WMfmmJKHTYI7QTeTUuAnfeONq5p4irQ60GrP54GcrpYw/7ZS90mPWN83/5va6u9bbN7yeT
Iye7lPXaRN7JR/nFny4ab7LNEK2PRPod1FrLpSCiGA/Ky/LewqR6/Ppaoyycdub3bIpcaQyElSXN
NBe3GqTWjETLkz8G+blXjO49yePyXWB+OHVumATVTTqRc7Vx8GzIgYvk4/hd6tBVaKLb9yXRh3BL
oqbj5jFSllJ15qFTym+lR5kgTSo4MqNRfAMaibb8XZUayRv4m5+TjpmbkHTxvsAJeoNGBs7hsvjD
9/vBjhWSRm52hd1lmKMqPp6nfDHnAxbR8a9ngdx0EccpbSGNLykAiyU084x5Oxwtd0p+IVdj6pd9
lYKak7h3RJ08vWkJauye/z3LRGxDo+RlrHg3kMHUrSHDgEUnunBBS+ZoF5C6iAqosJBe+FuZOUjx
XSlmXX3TAk6nJFERJQ2K1yLgQB7TcLw9fDFBgu7VYEKYy3uV0hxSIP8h1tzeGt1/nX8x/fu73BVw
K9Rf+qyKwdUgcwV7EuvHOSEJ5/xEV4VHmnP5ddWNKR26CdAW9cLt5PsOO8qkhYdMfQacErQPYlpB
1IJYRFU4fxtTACZwIKsrX7dWqqZoD00XvraDFkP8KH72ZdbeGIpwT7M+vswG77WbsAVJeL9Xaii0
TtJwskMarVeH6lSYWvlFHSt/KPKEyIkOcRs0JbX4KHeh36ovpaeglKfDWKqqCpV7r9WeukBF+G+2
qIVh6sr6CwWHP6qZhFooTcEZgtdhH1ZoKoEu3HcK5BA2uVXYhzpZ1yiqc9j26tjIbjKX7Gj8v/8h
DT743m9nUliU3Tbjn/LI2EsAXEK308Vh7rqcHamHJnXrBEZqVSG3ASu6vlDmL1xc6gsYOFovxheU
XmX3/X4rY4TupFjHPYV6uvaibvvOt509BO8PnM5p0G6sQbnGjiu7wuPSu8JFhDpkQpP6/WfEg3Ej
plGFJv5LAdb9BbwM/qAoqQMwLTaoaAQ/ULworJoi81iCiPIzErD2UaZe+5QGAdT61nQLFa6ypWTd
bZHrIyJuibovdL3dyWpPn4Xbby5OiZO1gW8LlfGY5WN+pyhJs83pz7tpLj+kYy7caY0B2KhsruYe
Feq/sbUXFJHOzaA01zmGsvBO2maDFKm6xgi2cVH5SdZN1Rpgv8N8j7EMCaFu+GhsQuAVNEG8KrJS
fEaeone1zkh+6hkQ8kNnzBN/tohropEYN25aTq6saOMVZujetd+j/6lqvuJktTrtVVFYTX6X/2wI
WxATxmeV/Bj3J7N1gbtgkjVCPiot5SVBy3xT1iV9TUy++d9NIw0v4+hVKCySfyidECFJSAWqVKrf
mcx0CBniIL6ioueYb8GX/vCn6BoZ3Oay1sTGieHsbr3W791aixq3G0VwP2W98/V4uOpDtGkaKblX
UPhDnsu4r1SjfzdCjrR03L+rHaumSGAw+6vME+/9KLT+VDuWtcSGTpo/5h56k3hVbvzemp5rKvuU
o9E1lLgwwWjxkgHNMAQIH8RObe4OQfD/m+HT/0UvJ4O05T+Wf5+8nFi4bxhmfvBymv/Gu5cTDLN/
cQMkI0aW0rTI9CmH9u9mTvwWFUBL5sDQdFOhRv0fMydJ/peCu5PCaSJxqigWWfSfZk78lsgBo1iy
TvWfrpD2d8ycOKI/HFqmys/WgNsqMjFNRQF5rqMfHVpAqYVK0FK8mHyYoyIn00ppUdcEmQ62oL8Y
JdCH5TAgFD5IF7U5s4aQplqZpvJQwmwmf0Y8xCu5ClYbqXvL6bGCVZ4pvBTCMjgfxWomSejqT9La
tVRNkE3CV0q5tGZVO6wBbvbavpKnbaUENg7YFC2FJ0OK7hvgukUhrAs/Qs3UdKpUXnvDxWSWaxX8
RZvId1P5ppbhLky67RBoIAkFx68cC4k1UOA7WSNEpUHxlM8H8pSIo51V029Dslatkvyucj0BXjp0
+1ol+2qLaA/kE9rgg9Lwydpwq9PeEcPciXCGohvkdHK/BTrCAz41GYY7cXzRS2TwYkWIfY0p3osG
ajLgu1Q/u9S7MrB1UJydVW/ziMpS+9hN3rdw9C7NjK4Klu0jR+zArVgCAo9STpFxNgQgQen/cH/J
7tKM+7XyXChvoTEgPCb95OS47uGn2YUk/5604hnEA1qIUC9niOBNYfKqFE27zSRpCwzm3jfai1wB
HFUirmn1Ki5MkjOpjbmBFrdp6U2FfrwykkfVyu7CGdIyyZe4XY5rvEt2JH1bBUEAKk8AYGUi+vgN
SMGLp6MYnvuIBlLQUpTf1GBrExATGH8nH1898lMlr9xGkPcDgX/WZjZRG2sp9MHAAMSVrgySOOqt
MCxm3Z5AL5BAwM92SDdQRJxg8u5pBGx9tKVb5BGyobsQYLz5MAPQnN/4EfLESEF7abgv48QB+QWX
f7wPNB2pVyQmJ25rAwKNCggp3byMeJUAPS/jzrut4yczQClYyC/0ItlHZgZ7NP6Njo8FaBqHMcEr
7BpZEUlAvxWsITrLeBrcQrikMMleiURho/aVgyLGpVk3IOlLcd9WD3Uhvo5VB2osaRHux0QjNpPr
EF1YtZd22hBcjP545/lwkAf50kqHR4T0OG0wL0BcTHVEQdmoAMoADEOmk8PxtxKU0iaZNHPVJ9l9
74+Uuq5bFJa5TNgz2sbvQZ0NzZtkta+wogzaAxGKyUlyAwXh0uidokDpqf6Oc+JKAhwQCa+RgWtL
hlOynD0qVvTLy4KbeAJklJfyH3MvJR4ojY7197HC0gtE/msQqokb+VW4wj7pVQ0JDRY2IXqi3yLX
AL3atHBT5/j1hwBedM2VvpSQj83S9EFL5UfDS850gecu0l81kz/DlsW1UtV1Lm3Woko4N8pyXIEk
oDvfPPA8CYwVM3k9iuS37z/u2Lz1VGyEWEkRWydOc5n9GBvxUavU4ADjTVmc+DCp/fPXI8jzj1g+
h0qTTDSBUEjE9I9DTIlPp7RTIF4a8l2kC1cDGSRonMtoMt1cszZJGT8gqL6rRjD5amXdVwNtgcbi
DWTxm5FhtwN4CFugARRmgsmEYP2hoSS3Eox8n6HzrGBy9vcP+ZviV/bQVL9+NVdvxdKR8YPV43/M
Hf9rFr4Ff4j36a8//muTVeHPIP2Fa+7yr/8fTALm9vL/OwdYh9lb+lb9fDvOAua/8p4ESBo5AIcK
jo7SfEOea2LvOYD5LxEMimmxAgxR1pUZ/5O9+zlqxr/ApYH9wWKRniH/+k8KoKn/0jRyCd0wWJr4
jJp/JwX4uJMMVaZGR3KisgDJKHR9scglXGHSKCYkYK9YBJd+LCJhma6O5uPETpL4tEfr/PMo81Y7
SjO4fqmtL9GsTqq1sgWAzV1/FbzQgnXytciFzvl6wJNPZbFrZVIlRZzTruPxxtjyzLDiqRB9yOWt
WFzFxv7rIWZPz8/PNLdzTUOatc8XYxieXsaRoGq27OC/jNRNc4mZ8lrYKNfCM5oKwx62lk2f09rF
L2fGntOyv+LG+3xKMgObqiZp4rLLzkVYKKJS1+xqbTrw1DYIyiKLZatb+ULS7DOjLQo8hzVyPNqi
shERc2iz8qTlBlCejencprlNtpzj3Nav1D8GO92J684heZQQ5vlxZvhFHfF9eFDnJLwyxqfqYqKp
sXVNaLJ4VOmx36i2skZ0bIVDenMRw4dbAwFyKCo55ubMwKdWLTASBXSbxCvWFqu2tPKqTppGt7GY
siFJrKQXZEdWhqNsiivjDIZO+ngWvL/T49EWjxkLk2WRAsH1tPvNsEYC9Af1XrvalLtyW/zKL75+
ulMv9Xi4xUul/WyVwzycuA9dya1czdG3hXOuCnxymxyPM2+jo60fNwl+qh6TKDvxNfV7G2czB9Ls
xltnbrMR17I7fR9d5dx0ntoix+MSdY/HpbNoKVAOdFsw9kCX0bjGeYjLSoR6NWoAFqZa6nSd+j7c
beufxLvjwefJP3roKZMbGvwMToVg1z55a9y9HxVbXAGG2ebu12/ycElbRoOj0fRFAVaUvMHHFUi3
gdbADK2KqxDddclKVlA9sRTRDdfA+rRo3lTCkSeKK2HI1n6BYDO8IXD84SC4KqK3VXWpgab9+uMd
wJ9ffbz5TR1NBlgEJQ4rPh4cSN48ImjKqvkBR1pdSTYlMjtH9KYR4HCcew3zO/5q5HmDH40saFmv
qAVrvNzgNXc1By88ha5U2j4rzTFs2Jl2fZPe4OJx7qFPLj8DBAToXmwszcUKUEv400bHQ2eXvmtc
dC5x4w5OiR1spNuvJ1j+2DP/M3L8NZa1eP9QZYJGCxlLo9ub5JcKriotCpGWsoo7t+72uvC7kr6F
tYeskOuHP9Vg0+pP0GCKTFgp4k2HTXPSnwufJ6cAyRNitimq1qFXeDT7RSnpRgY5y1adZlff+RsU
LlfmSnquHO3MFHxM1f+cgaOhFpE6n9Oucd7sFcW56gr/k6+nWDoxgEUxRhXnnqbJYfRxJUH1jhBO
nmVKWMMIMz+Fd80KPwbWb3sj7LzrcwtIO3EcWHNaQfYn0xhe3j60OEVXAN15aiSB+iQXufhbtcpu
Da05vI5LMdkNkRitrTrwqN73qq31g/FsTWKCWwe75GKCwY6baWXeZmnb76AJ5xlQFqF/aA0tvhSb
TodoCj7m0UBY4UmP5RBk46wE09bauLcyEaRwG6MHAZ2pxaQQ3wx67BO8sVrsNj6S/mtQ0shhW3Iv
3xvlyKUSQKLxIiRK65Sjhxm1KkO5FH14hWVs2Rk2WWvTF1N8f2LsvarC615p83BfSQXNR4WiCuMV
GpEjShAwqjYFbSGoCwbS6Gk77UsDBsf2H7xaRZMsmd6NoYrm4tWWoTjS+ICZNQHL/m06xjbaNu7g
ryaY2U6+M/8np+LnyGSIogZtnNaZKNEv+rie6rKsPL1g0OFnu4G1YfMmN9PesMOratOuwSm43kZ0
hPOB6fNK/jjyvO6OdiWVdyWUy5rHfRD3w1rbKi7Ad3v8aTjjurHD7bmVfCL5N0SVBUw3mAUNUeDj
iFxlRB32M2piOzQfNoOLiNaKXvB8GK7bczH/8775MNoyGJpiSHdkfj4gEfaMJnTBHZJF0Sfh8If5
7Z0L9XNi9vGUYUTKu++xnuv2x+fLwzAL4cwjh7ue01Mcc7AAG4O9h+bQJb6Km3RtImikGitjfWbt
zsvkq6EXywi1eknsYoYetsoWOhxH61pdDZvInee2ts6MN7+p5XDgHkw0AmeoirR40kCpBQPlf83u
tkR0Bz8AB4lJJzhze5M+H2iGqIH+Ulk2wLaWGb8XprKei4wjO6ZTbFkx23KHOOI6OffuTk2gBgVH
AiouypToP747OZK1PPMZCfvbTejWV6n9E93PcY3/9vrsSpnn59P8HY22mL8iaIogyBlNuuk3nLyu
+q3hRBT2snvuBnwi7551GFSL/oIl0oBd7HMPvpeGYrB6OLGocG4FCoxg3+3O7Ti56CzZlZ1cqTmm
Zmdm9USI+TD0/PtHIQYhyMJqxEnFMfMpK9ced+Ov1/2JdajqKH5L+rzpWCsfBxBwQaqHHBen5NLb
S666Ay65OT+Hp57jeJjFFQn3DZjSUDyxN26vO3Fy+r7+9fWTHKoEiyXBo5AgmqYhQ2pZvCYaybnm
US8nOIauSPeF6ki0tezBzneBO+7kH9nVP4nIGrANWecIsqifLuYv5sJAxphqXGyRe1ujuHOFePh6
2GSbcHvuonliFhlMIXHSRIROluGRrEAZRD+cXUDxajNLOxHP1ZfODbEIg6kKRRKZdcohXkJtW4YV
e3/mPZ0IFJpMHouYriopQNs+LjkjEGS8x0jHcBnNdhBm3MZNfhtP4tbcBptzu3f5QAqtQhaDaoAY
4RXNxcTjHTQJSleJWSihkIoHruW5Y6M9fP1Ey1OLIVSYb5QjDUU0PpWeC63JpTCLJbRI8E+waJcI
34fu+/9ukMUOUvq8QtOUQboQG0vrl1hdpcW53Pzkk8xZBNY/KlizxRbKvQRvBZ9BpnoPwIPl7G9S
20fkE8M5e751F7a1O7uJTrwjVbVUUhvdMFWyuI/vqEClN+3VSDpcb8K9Wq5yG4UMu8fr24ZK4CRO
oJ+56n+6hxze2tGgi5VujZiCdvNbi58F1/ul7imG7bMX+VF/wHrcTW/O1m/mV3QcoJYjLma3RL8+
aCNGFNxhq21TN93nTrcqXKznbO8VdvA+utLWX6+bZYBfDjrP/dEJAn6k9KaQQZNL1L5dnQBf7/5+
gF8Os4iDRZIPnge1i9YjUFCcnGKE5H59/SjLMvH7GGDjdHCxMH8WgUNpsa5LOsYItPscUaTsLsgw
ZxSxQDlDeju9D/4zkrHIZYKshGmjMpJU7jqf4o8/AER5/fpxTr+ZvwZZrHqkdaDvGrwZvGSd1kGT
ktSscc5WQ8+Ns1jolQUJOENPiHNxLtq8yg4ObxRFMchBqB2ZTobF2cJGoz46n6idmkoYWhQuNAtM
4TLBwO5cVUaIYRRHgZTaKOhhAGpPTrOh5WpjhejUP5QzNYyTY3I/0lgn0gwN+bjmM0GPMhm7YxuT
LfmxM+vwlxWoyr0UI5W4+votnowjCPf8e7BDBn60wQoEqAKNloyNYJ3ju9TmbES4L/NLywEzse3d
v537zvvgeMTFwhE9LOqFEHtIcV9e1465Q4x0z+3BhoV1ZiN8uj8cxpJVixOO7gHXzo9TWU5xLgBP
mEOzt6+d2EkvAxdl1fXZKvPJl3Y00iJQdXURDaLAIWDcjJtii84QMo3hOr7sNooNzN5NmrV4h3jl
P3l/VBZNE8i9esAVHQdIGUFEFEdYoHiFWU+y5KXbUpn6lVgkeEOCt3jJ81bc9+jGuGBkyZS92QxM
UivsnLSCAzEGji0ocXx35pPNc7s8L+aa578/2eLIb4VQ63BcI3QL22Bn3sksrXBjQfu7xA1+mznC
9syIpyKsBg6ANIkbHO3SxdsOsyFBMmZ+262+Ajgubyaa51R3Jxpw0UZYm7b0VlHaOHf/PvX2deo4
PC79ezhLH0duQqu28gS77ELHqaSs3agvNzBjns484Zlxlrt1tLJQ8SXWc/eKfOFlQI1BuAfE/ju8
RZ7YTqgTnXu0T1WbeQ8dPdvyro/Vr4CWiCJyBM9ZxuTGdmcLd0S//0nVZg7ny1VzPNoi3BdjW1n5
MO/Yu2E9d4eaH+qa9bJunvqVaX89n8vi2/LRFuGhxiEa+S5VBDYVQSRK1mm2Hvu7Oon4r2+acqbT
djIc6TIIS/6ZgfKLhxMgv5h6wJEfaNYFum93XmZYaxiiv8XGdPGYQs9H8MAAQVleCUi+nYkWpzaI
riIxbFAGUMzldQ8brqwTZCa3R7yvD9zE3I0tVpXk5Hi5nRnsVFp8PNhi/w+gUXywwaioI8o4JDdR
1J95fZ86pYf3x6ajmsgN5hP6R2rLyE9iC9Q33W9jG25mWdPNYJOUrNKbxLb++Hq9fKqlHAbUNZCY
CkANdZnq93ma5Iqpi9RSAOqt59UZDwCqin38hBL+St4C5K6BVP0wr891oU/ufTpItB9MA1bk/HKP
TmpDbn1AlCYsNWzfvCdrgOt2rmj6OdkCAgoFzZAh7X6GUylFEOEkMgyHqwx6RI5yaKifu9WeiCmM
QJmdXhCg10/XWg2BjkFIIzj+8Cc31S7d+JvQkaGIb9Hjujg3dZ/3ORAZw5IPw811sI9TJ8Ns9Ohn
4NKhXaOq2ATf/MqNu1dfQT28WX+9SD6ve4SJFMWSTFA+M9j342BpiiIS+v2jHbWIefWGjYzQ1yN8
qhVxTzdU9CzI2gwd3O4ibqkh+t8Qe5g+xbaonCc77mMItToCobk2d8Y+X0Oncr4e9tSDaUBc+L8I
RG15yJUhisHwOSdbUC6zdDdo11//fOnUa9LgOlCnVE1LWVZ7+2yKcFwpUWxXbJThqh1y6sBwV8JL
buNnt+o26WP9qDwnm+h7654Z/PTT/TX4IlzlFLTTZtZGLrF4u8k8OX4RQil8GHB7c6oAjd1MwigC
TYDpGv2c5qbRZiFOXEZcsR87oPQCCrFyI8TnyhrnPtli4/cFIlkKzABbW/WbaR1v5MiBU4Glwmqj
bMZVuPWTc4nznIR/PIaRQgIGDmVNxO7VnIPRUbApGyvQxkZBxX4DbZ5Ax7XY3w32DK+BZ/313J+I
OobJbYcUnRguLSvUaArCtVDhDCd6txGE3FG89GkI0xAnmu7Wz+sbNI9+8CnPjHtIXZZPiXchB/F8
gEjLxrQ+5Chp+7zzuZk7PIb7sUeAk2xxbrvVxebrxzzxHtFDIdwZhsUJvJxTDeR2rGYThXfvqitc
sX39+uefmEZ+PnV+hWincYv6+M78FAp7PEGXzbop/a71NYJ4UG59eTXklYyXSKfIr1avhD/abOTm
jCKoem4XzRnMYkZnRCKpMGtH/tTiK9VOkrVJ7lir3fpG276fIdY+2GD5dyYenQgXjGXBfuALV/PF
vsjrRi5DAReOqRAAPEuZ3j0LcRW/4nc5uYnWjfbko/KW1FNanElu5mjw+Tn/Gnv+bEf7Q8vzaMTX
tbPT6SYrXyxsuYWLvDrzhKfOSXo2kGdn7IjKgfxxmDQU2xFtxc62HugobqKtsQl3/Vpc42h9tiN8
cn1a86vTFEAkSwwytssmKi0MZjT7rLkt4jN1jZNPI9FgFzWWCITgxdNkMaymYHY2ntrV3M7zN8Y1
xqJzz6Zy9Pt/cB+kB0t2OHPpRbCfywWS4syA7z3j3cyIH/qHF/WVYENKVx86Cjg0OW48e3S0c6vj
c6rGwBzOnGKg0gENLl5bXBngxYPerofv6gAxBBawmJzJAs4NMm/FoyWIdHPMxY2k2uiN8Lcq9CbP
FVfBDgtQ68y+PrU0FF4YSTbnATIFH8eK/BaoeZn0NhUp/QFFs/JJCSblTID8/ESmZChwkEC7GJQy
Fu/LC6WuQ7x/tIUsvyxj6SIw4y2Sy2d21eHnfNy8jMOdVufiwIGz3FVBDBfG6LXBnlWGv0OzG/Vd
KRqlyDXFgF4TSH5/hyp2o8F10bH5DIcONQihKm/5szGatnBP/yBZGYo1NHPcBHHNNJ8zpfQfWeTC
Vitz+XtZZRZBqaOjF9bKtkxlYMDNhB6OXotvAsXgtRbGaMmjBbr3rJKW32DOwuCCv/NLqQ9XTSPg
v6UEg/hs9Na4GxLwM30RJq+xYiSzqUjq5AbHga0LiAbHTV8gzzF5wlOIYMmFGnSmSgcsx1VZ0Yod
LPfkuyqjsl0EVIWbMe12sQV1dxTEcYsZooVvL/oz0KXKnWx0wnM2afhaf31KnXrJqEHBplCY+k9Z
pBIHTY0XCDjaeq/lrm/doMr5vxpiWSWptVCMtQn6jBDDvkwoGxv6ZWdF/2C5QnLHgou8Rf+EF0Ks
NB4jD/E7MzJvBwRaE7HZylN5//XTnMhSkAU5Gmex0XUBzpMywWuqWlvb4ju48UGTFNe+XTjnqj2f
z7V5LOQwVVmfi6aLEG2hLSf2sM/RzLge1VljZt02v9Tu7x8F8zic2/Mtmniy2Or5kEmmDDPJVvAE
3UxDqHOK+zsOpYsJfPmQi1uhatFvRcFfD4SfaGLsgiTozizGExWEj59jcY4jQKgYrcTzGqhZv839
XH+Dl9FPmIvdBqbY2Qn+nKR9HHAxwdAMOdQ7HhzLURfXNgBQvvSC6dJtUFU7o0y+C6l+BeTu5utV
NE/oMuYdTfgBOnp0WjR5KuFacpjwywGPEEm5gked5s+NVvztw+LDIy4hksXQVGo+8/BKeV/Ib239
8vWjnOhZfBxgsSHyQJRj3WIAqVyXVNt3h97nxaBup2o141ni9Xl018kJhGMDH9c0LLKKj0cghj1B
68GXR538Vk1eJvktw5kNHrva/vr6+U5FSAt0qQXKVCGhX4wEYSrW2xoDsBK/BTJLFfG7RD9z9zkx
CJc7SwFdZdCNkRcbEDvYIpZamRud9SYYyKqAETWL4cz++pw30JYwuV9xlWSXLxOhRE7bQsqlwU46
u8y9pxR5tK8n60QtBDoVMRhw7FyYMxapCZFDskJxwI7wQd9TMAA2M4Cxbl/n3jtOzGv/4R8EyQ9D
LtYf/jNSaEgx1p4e2uC694h0L84aHaDgtvLOTOEcgRYbF9CMSPpPwZaAOb/Io42LRxnpQq8PtqVh
m82p7K1M2fOfjTqHZ9RKDQy/KdoJUfjz65k9tUIkgC6AqjWW/PK6Cjq3olAjISFThxAKcBrDArY4
d4k7/f7QCVR5T2yrAzPy6PmsIJ7GRgigZLeg0AowNeBu18j6ho7ng6tW7HSdOee6kKceTuaGSvrH
CcTzfZxVNYiaJv5v0s5jOW5k26JfhAh4MwVQlt6LnCBk4T0S7uvfgvrFbRJdwbpXraEUYjIzke6c
ffaqCiJoobVNo7sekEFrx2fm7sSeQaYfD1Rus/hgrU85O2pwj+9MHBc166ccK/eNU0CfGL/1VeMP
prj/fMZWVaREHXGegWbhoKX/K8jwsVcZQX/2EwgsjR8Al3fnb+lOpkzLuqBe2VcP5aH088gdXAq0
XcSbT+PVfyHz/WfsyKbTDsuR8WX5r1ZkmReCcouEO8S2OiyizUU8vaSngFKd2cVOZFRoC+kNorkl
84YLwofVEXKkCa1ir1ziDeF+SScDANup+3M6hFM72fuGVuFBKzJUYS0Nwd2etnohFQSl9GDz+Qye
XA3cvizHtJhLfV3PLA2LZD7FktcXx786BESW7cy4Qpu1l/eWr54J9Z1aCeya1BcQkFf/IaFsnbFv
w6FnJQC0qDAX6oH65efO7BP3SpyQdATDiAyxsljNU5NOHEQSnOwWyNLcjq4zUPnfp24LduTzMTzd
IXvxsSBZQnTo4ydRFRVm7jr+wRhGDboCRR0nirTdft7KqW2ZvhA25I+urlNpzhxr5lTRClhTF4oQ
aUNolJn6KuXHPj4TGT+1jxAQp0DXsHDnWFudk47CCH7kq+gLlWBFOXbGdRxC68TeKN3LEgzhCoPO
r5938US8hlF81+xqk9T0rGmmhIC/AROM/BoYaJ+rAoSjfqNs0u25NM2pNeZgGMiAEpVF9f1x5jAp
V/FgaDlXI2yZ8ujZVrvwf/86iAfxDQLb4UD93ed3x43V6zjcBYbsdQPOgUJsp6J0HbjRn4/dic/j
QzPax64UTmCkcUhmudSx4MyM+SihzKi4JsixtrjqU+iC/9XnjZ66GFMWK/NHRyuPlP1jq5jdJjiX
k1+mYGUL+lNcG/tl57e8fmM9T9SsntVnnVht75tclxxObS7XClXtfCPqnnTvtraLr7ZTnUmdn25G
I89BGAp/TPVjzzJsMUdD1xRSQ89Bekv8BYindua4PtfIatIyPGB5ldFIiNw6/AEWCNncH1yJGbC/
e7L6yCfHDJxgmSPNNLeqoNina/wz38EyGqs744c2lo6++8hDglCjOpIqtvJ+a/evYSFvjSnxSuzm
bOAz3wHM9rPkhvpLqJdnVtipbUNjk0JSzlhp/wyvTbw3Um1A5XApNsuZbN0bV4KgdU7Na73/k76S
D0eNbZE3XN8AcMsi2rP0Vd0VaH6LbXCgugEYziHfOpJ7do9aPoJ/jO279lYXgXxuWlg3vUxqN2tq
zxj15NbE7OxtBnKxJYTaLJkIc6f38MwVJ9Ru0+FysrbqcBdOpVd8L1NwPUmLI2he9V9bx/qegZfd
pBSJLeyzV0cUzcZJWxx4wsbywnlKtuNs5/vREd0FZvvhhVHZxSsE6eqhE0Z9MPIId/cULKHU1WCq
s8Z+BhofYxSUYRrg2+2ChJoi9QUHYee5H6kOzZ2ivBC97Tx+Ph/L5/vZ8KzelbA/+6IPmQ5TfQMg
fYha88xheLoFcmiovJZn5aqFUO8Hx6lpQcKCGy/bW+yXzoTWT9xWFsn9f5pYHXwqVZ6hmWDHrYTw
t0BBaJKBkfN9jRP158N1csshpkDMe5GPrS0zI1tLFrkk4qqBGBSmUYNSe6N9LlR58jh618zqTuSg
SSm6BN2KkhB1xlW21C97w6FvFF2nT7KqbP5dv1b79ThKENkG+hXUIYZe9laRBl+xz9mEnxu+1Y6t
V5lZksbGIbi/L2zTT5VrTKHObKcnv4Z3g7d8kO9309apg5aCUU+Yxs+MYlbV+qGY4/0sysOfjBrm
K8urWyOp+bElpBcRlCOmKZYtzW1NVMYpAdAi+qOTjtzYkhbDd3q9aXaqVcjxhKYvpTbbbURvonfX
HyorPqcCOzVDMEAwzzCNRdux/Pu7wetDISm1NMmeTQlmHsAYrGCiJ/UfHN3vm1ntylGJF3MXz+S+
qx4XLiydBw/jtv99erhkLK+zpRTnN5HoXV9G3Q5EkXe8qDXnoEHITEKTwLF25kg7OWSUyXOBI5FP
3OfjkM2hlcVQHMiQ2BiygTrHv8KN7eJPhuxdM6vPOiWzXCQZQybDDZ7T2i1MGc+/8l82s/oAgq6d
6ibCXF0fvnJb9PrsJc3/ZBslhvSfIVtPfxGWXDjoS8OacVQ2tWjaQFg5sxOcm5nV0bO4/Q5JSjPS
tG1BJDrSraOe+5R/L4n1Efq+M6vTJ6/iFI93hNOLKkXxM1/dJbey6Vo5Nqh+tg186RkpGz4700uB
d0fuFffdTmyto74/V/VzrserFwVe96PBuLIj6bKfaRoZUt2rxnNxnDPNGCvNnGaNegHjjwurlLlY
Yl/Y9jdRB3+wvb4bWGO1vQ5522VWxPTl2mNWkyqwvw1893+ySfznUzTUj6s3yawiNHtGbArvnNBw
0+ml5oP8vJFTR9L7nqy2iEEWOgjypSfSJcpGT1Z/g0b8pjxzEzo3MatNAuJvWigVvdHk664GVzk+
wZnYfN6bc40s//5uX03lKJLLnN5Yk3VTm/4wdg8TZfr/rpXVHlHnMg8FnW9Mzo5F/yNo8cI9EzE5
EachofL33K/2h9AcE4BENKHMPykn8soEmiYANRF0vui7M2nuZez/sU8sOm7U3Ist1WptQkeXKwcz
Nc+KsCZOq7uiMrszg3amjXXaMCILgJcx898VWFMolD/1+pkmTs7+391YpwvBGM9Oh6IMHheahshy
JYcQV3/OA+hcM6t12QRihoJDM2rXYTk74pVyY9jnXvenLtq/tfV/zck6mxFjWY47Oa1EYc6HtrHk
x0hGJPIDCKVXGtm/HLvV8tTDup7rluas5ClXNXC4X0scYD5fOKf6RGU6HiUU1ZDMWI/cYjTTLnCi
StugyHHjDivryyp7LAd15zRv/6611dZWjKoIyiU+ohRwcsuLGgfUztj03BnUfDiEMJY/b/DUh0FF
BL4k3LawmVidCrFdKzHSXcYQa9Q8xs1HxsXvXFL3ZGxuqVHA/IRABZV9Hze5CbwL5RD1UjrQbLEr
oGYy2gaX1YbH2MGglPDc0X0yDgPTlCA1ylpEaKvdqDT1LBVyT7UHrnUhqqVdv0fPf6/h9xAd/yBB
Qvrl9x0cDSHlER/7Jzq4wCaukV6VPHUgngtQm59P1IlDj7gZDxYqPhwLFfrHFtR5DHNj5HXUReU2
riSgVEG9M8PqBhr25vO2TnwUH9paffNZYfXyFNHWqAzfgeVctQsIs7WGL/97O4SuiBUriiqTbv3Y
p1nCWtZWBBBZ+VgMu1TaacqZW89yDKyOCVJxeORyOyZBuE69mNh/UJo24wlJfaeGemjYLl4tZxO5
Jw6/D+2szldt1EK5qqaZ2jT1l3k3bUD5evkuilyIqkeDsJiXYB7tAbe+/3wQT33p1P3xMDOon2I4
VychhO9KaTJS1QOOicuN2Qm8xTmDapIdIGrpx+ftnfg43je3vq0Caw4zzWREyfbD+wl2zYLXC2z/
82ZOnL00Y3K2o1Wkanz1DYZSLZM+pldK9QpMbjqn01GICZ/6NighQfpO5vgfru9lNehmFMiMlDrH
28qpZWKLxaMZd+rVpJj3+qKPVNMbYQyFl0WDva17s/BsdfrOJ/3awH/iSkimOaurX202virCfpuL
5GvVBokfm1nxzbQj4waWROiDiL2SQ4vcdBbfWDYJzWj8QbWf6ikGhKs5yA+OMd6zg15MtfVmttO9
Uta+A2wOqxDjNZOM3h3tQPFAqe6LnjyKJDVuE9hfeuFse1NrPCmuQleRzNTL81ja9CXXFSOwgICA
OHLTXNXvsfrpvNKxEs6T7rkABuK2cnifYX/rd32q+2LskdLWkZq6wyRfq1CU9BDmtlnw9iHIMLlV
AREdq1BsAxv+Vyvs+yBKBy8v5s5rYuupNex90chX4DUu+sl5CnPMduwJa6ZUfqT2WfjBDKdRMuxf
swgxZlQgBRaF4Wtz+VYlmbbLY7NkoKQhdZu8D+5MYd5ZcvW1FOMGhag/2QpFU/M8eHgJtQfygDkA
WAOGvRa2+yrVnsu6edDqobqCPhkdRw0Dc2Qr5mVTKvaDgTX0JguTW70L7nIjmp7j0cw3egK+wzZn
E45qqz8ZqRj8CBXDHRHELsFTfOi83zT0RL5XTSo2oGZKfm07P+CPP0S9aNGbjqy/qPk+V/m409Wc
IujY+gWxRvd0OZ43qQnUI5XC21Ew2MniVR4yVn6fQVKe5in0U6Rwrt3ClU4tLboY7EzgZDdShpMU
l1wEqo0BbSNyw9lIqKt2vvWdkV1TWRI89A1zv+sCK3LlElv1Kg/vw1bG0iYvt6Y0Apu300Mrots5
XSZMal5Fp/FZFaYK2686dFBKXCUwX5I+sFyzwBDRUGY3iEf4WgH8ZuM2beqLspgib0iNG6UukLDb
UvR1NoIfQOenvajLr0Kff6g9QDaovVaiXHGo7ToJyokRPfem4/V2mm6CrI39MEl+pHWdPNVWaT/U
EQ2ofVVvOx2QR2EYl5GtbNN6uCbf3F1OgHRTr6zKW0NEOaOiXQqtuCGMvK2Tn1XfX9jOuOul7JiJ
5LqarGu5bYPrISh8tW2l+8iuNjMQOleDEgfkDkqIczC6+Uoz4mtgAFdhB/RZtlrwPcVea8PvvdP9
mGVrPxgJNDw9TFwCR79aQFibzil2hglSa+iIUaU7rBq2tVGSvOiPcs1UYyg93RPR3BSj2MjhtMO2
5FjkKR5K4aHW+oe6QgLQQHl8pgD2qZnFbVyYx7RMe8q362iTNflThFoxEs23yhbfUtXCut5ijed5
tdUhfEE3vDZ0sU96aReo4gAG23ZD5tZVB7g8SdUrAN1C3K9s+b6dcRrNqQRQ1FsNJkItg53g4NjL
UfgaGqKDyNY/4oawqTW79LCr34+UJCmF6FytzBIwZdHXLqq9tGzfjCi5U1R1WzftRRomX4MIJVEw
+dlUX9aFfgidaVsQYpDG/GfX5NdkNTu3SSIfSmx0rTpAMZwg/5pbnbxggCcXd+7QjUgCuJai+GqK
zaFpXvSRE2z0Nt/pjHjRaX5lypddku9TET/NSqJC3MAyas69ps2x6Tekq6QdDm0ebTFDchekhw5T
sIGSUU8LbFeWv7Wd1Xh6FyXYQGKSo8bjLiyRvBZOpXvUWk3Y0AvlcRwgM2SNxFKHsTe1RuEK+Ac7
odQvlpDuu5qNAczkWBOOsgfNdWSR+HYc3qidvsk0/dqQuwPP7s2UlrdBaPwMQ3yZxGiiyjNDCBeh
43dTsx1hoI15/S1rh00bgzOsnbHZFgsuQB0BvVki342jsUtGcwMY6FUmIO+qjfxrcIDA2vIQw3XQ
w30pa/2PTAs1xVXUFDbkFB4Jpe2kiPqcSXqqs+ZiCpI7Kx9K0y1kIQGeMB8qs76vJPtSqOVzGw9f
RlZVkTjHOZouO9k4aG0nQd2V642WBuaxKoLxIUisZAtRSoJlPBR3tqCJSiXNP7Y/1SbZmb10208o
9pTK1F2Y3Zs0jvZOVXjoqw9RIT81FVDfTCnYb6j2zZAuWkN67bTpcF3ranWlL4EE1Whe6wSPDFhg
GOHAKmytjpMiCX2QlOO+gON42XFBPaiwwJ7s2WouSFEax0nvQFP0x7iToW/nkO7TMRn8ltrRbBPX
ClvZEBVbpzf68NAM4EpdvAsqfBGVrNPdQQEwiYJBxbRTG36FrfLilFPo2UH0awglP7fbvdLlN6ks
3Rd5+JXitkOB2FcT87XWO/fLGvXRKKibQs82htk8KlOq8UGX/as6NibcSXBPFOx+V2Ebfge/AcG1
kWpvSJyF1XFbpvNLGqXPUzFNO/T3LjRzzYf6V7utM79Au+WIlqBpybgFAxfcS4HzC7JKvbVqM+fQ
tTM3g0m4U+Q5gjBF7Eo1OywhBj3Ys61He2GOrV8G6WbqgmdRUeiAtxeeXkthRiSUt1bXc+KRTeqG
cEOMUlwH0KmAKMVXqT1nXBrKp8kw7xxJE9vQFNe2nKt87er3qIkvgNo8gbk6SBarTJnKBN1wc+yj
Ghyd2uzQSD9kUdn5lkS1tTya35AeYCdrm6QB9QJL8zF7bGbN9PCxvAp0GTdbXcDuzG9kp7ousNL2
RA4frTVr3W2HGp4kPh6TnP/QrPmg5OnGFA4WOcZ427NjuLpSPIa4tbYB76YgLN5EWh8mJ7whcLTh
nkYien7r+voWiibHd/q1kRrMX8qscQujKNwYSGvbl98CabiW8lQCM8czmcOh8pBHXXZpN20aJXpt
qCqBE2TvIopTuGC8ZFFymfRQkYX8aqvUXmFDFrhVplMgXRsPNTTaIm5uxlZ9ktP4WTb6u24cXjiV
L4D+3jSKeTSL/i1RtCfZmY61pN8YRS1gagfPWVbeyGEHpTd1bqTcqDdYpT2VQKGZS7UHO5YA+W3H
I0a2tjtSmO2WGVDoEnFdkISbMjB2itro/uCYhdvwgnGDIX6yM7P1GqPTD1aHCUXNEVLbJlB4tC4u
NfLZZmqk7Wgbz20ZXvSa9qOcpZt8hC8WmnX2DD292IRYvnpcJF6pm95YrVb7QsjVjnvMUW/SKwkw
pQK0Cy3SzgoJetrx/BLXwx7LFCrhm8Dx9ca8ko1a+HNkPMaSDIQJVKJvBy1gFwPcSjvALG4DLLyT
Jku3HRBFuWWK8nnfR03vaWF/gPIWuToqeYGwbFMk1m3T2D/UIbtNzPx7M7eN15v18wDwnqMhvQ/S
ZhcQKIV9kzwMLRoCQHsXc5S/cpL87B0VIjsuNnxKx5oHmasxMS61wtMh6jtKoXUtccchPVo2srtu
TL+nkvI21ZPYJCUnkBz9Yqv5otfkmcSgvQ7jhKZHWHeqInW4lFP2XUfdL0U4pd/LLU7AVF8nEjoS
ixnSQ5JimWG4SZQNfiUXX1C91W4ciV2qq88OizCBqnwHO7r2pJo6qlngbVlXg4cpbeInQWZ4U97W
GBCb6UUTk/eMsTt2Y5Tl2wSo9y2c771ZBS8cwemWcM1hDofoaeINkIBp8wt1fDHaPvHTNsCznvw9
a1IWu9bJim2fB7FrKMHwNtQh51zT30oB7KFehfvdKoF0gSXAY9uMPIG4OokmuQuycD+3oe9AHXW5
jSC95MYrDTj4DIMw96wt2N7VfD8WTFCQM1AzCl4ltR5VCfwPPM7rPMuvbQsg46wMrZu0lgITARWd
jmPElqK01s3V1PhZLi7RbTrivzgiFbH6iT3ZOhCz7t1W675qeozOWym+zDHf59DwqjPlJPfHkmqR
ePgZlMTGrDTfdU0xuLMTXOd2/kj8UfJKNdyZldZAZtRjNxX9AZodFtzTz0RrNukosOLg8RcTYgRj
L903cfdcpSa3nUa/jtSh9htRXBDKujOD8WDF2r0I+5fc0jtXzpUXLbXwBBhs2FwRR32pyTMtCRa7
CdRaBoEZ6DHgr+E4KNFFYzaXLbQ2NobIjfQpOgSihzZQJygfwguMrrdIZSp3tvKnJE2409SFV6nO
LpD1KzlLzItKn5idPnlBj3gocmycwiy4srJ5K2MIYPUzQYw0lf2512W30c18WzhJc2w44LNlx9Az
Hj0Bt6Jd1VjOvuS+g2+AXrkkyNGKDulNNoeMRKc+Tjho+2RZbtpIvgkc8VwDhQrCunfnEur6nLeO
13E6Hsa04YI7y4+IQSfXqeJgP/fIqfgc3Gi08QEUarcP8Su7mE272wwphtlq5NjXpV7sqebf9IW9
T4TsTwYKhlEQ62zDp9hIuG8qRXmM0/LOBpxlpXrqDU3SeRVBiUtVbrRNgFfIPg4KmV2dT2ys5fnJ
Kvs7O5D4FagjI+Vuqvt6HgrQq1lzn4xTzk+DWZXqDbcF4RRup5ZvIOPvMtaM1XUPPeUtTUXJVR1e
JJjwAMvqj6k287wfKy5T/Rh7cTZmW1itlYcLZrtPne7bWI8/xlnKtrECh1yog+KS7OfSnndbKw9/
NGXBkz/vvwgYo13UcsumtuEJwUNwz65Y/kptIGc96cZHXTJbSmuKfm+q4ouajDlPiibatph7uPyH
x6TUeNgrDZiEOrxHcNj+Us1UXMzJbF43schJas8JAorC5HFQ9kWCtxhQYIDKemHt80KG4BbnUvtd
pmD8gCnpSAnoGGwLeYS0N6s8IuM4NG8A1tm3vTWM+Htq4ZY7EaceNdSbRhty/l/5kFi27A+G3vkg
NhWIxUrkVVZ5P6ThXnQ4sAPk3CilGnhJ0mzsyc6fJFMbt7Y9Dwc5nWpAdnYAJkvjSi8p3IaCaCi9
xEZz1DemspeS7NsctoFrBlaDPIzXZ1Zylif8ql7dmuWFBczuIhKxA0/OULdp13M/bUFxWzUvpiCO
yHrokrJrDAEWrYxUfpXxWtUgmHVmsYFRzaKLtOuq0V7linKjLL1Skcm6ZmX8GDjj7Hm5OJYXxCu+
61V+ZSTSfVCVOs9feToyhAbyjm5ypRnEnGvWbCBOWSpuydz7pCntzTAJixunpt/kKs8wQbTmjujg
GHptjDCNYp2JTTCfrPlFry0j2abCEvDJHJFOfjipmT8V42RBETfgHwlzim7FqA8bOcjMlynAw37o
eSK1pnIo7WHax+XEWapLh7EaiUsnzi2V/AucTY3zVyXQhtsgR8NHmV/u9pOSbbpYhFjY82J+AzvX
EI4N6/hL1ylswqYV6VfO1NqXcqmaC03NMG+Jlqg7VRPtXuut5ELqsscikni8tCHkFCspJ1cJ4RAO
KsEctZt5U8ykNL7PwraeTMHmTI+CXaTD0ZsSK/peyZ31QFhGgEYMu4zjnRCT5MSty0MWjKMylFeB
aYttG1TfhdXMtzI/atfnQFnlTpgbOQ/151AKhBssvNgwEPWDGhYxFHMBKpIdfCNwDPvW9iq/62iU
mt8S7HojS8GbYSDQ5cTaXa90F7KVvWjRJG9bKyg2bNIZT21grFld3xSivJsNo/GcjDUE+W8fdvXF
EDSELqzxXu+537dWH3uFAy/VbEzO21roj7FMH3olAOedacdQfU0y3rXTcAys9iFov9ZjeBiieqeW
hLJGxwmPDfKoo4AVuDH10XnJ7aq+tqw8c1WJ656IKbNtKmj0KiQFo/+ZtBV2eVmHqJuS6r4lbDTw
PGktcdBYukbbfTETnDeADj/lYeYgssUkKssvqV6V/U6Ny33QwcQr5YQDyTFqV+fe4OVx8hBwq9+U
SP09uRvEpd4lEpNLjjIw+7cmsr4FY/rDqtLAa6f2hbJa/NFaDX5uEH0LcyX2lBbSleRE1hfuBOZR
Zm85GDXrN4sBM9ekwJ8iyYD000aRX0nxbWCanLB95TZWhn9VjowAR7QvVG1PR6ttgn3ZZoNrOZbw
y97JPAkCXdUFhN4Il6WV3vqtloO214dbCbSkk45fla69Mqoh8EY5fXZ6+yGfeFpJFWGaQgR+mAal
m02zvDNV81vSySBxYLN7CI9emlFKD2FPgMaUKnlTRE55mKXkThu6Z/he/ihgPxGAeJK7NnaRFU2E
dXVM8BpeFFltQ4Qfa3NjEhWUK9I1nTxhA9IMflP06T42sHqSs0BygyRDAJmTkSgXXJYeUkMqzT9H
o+owP2a/CtR+U3ZKi+6ThFaeFfmmjIyCW5btz5YOc7rPiPN2X4G9gzgUNpzn8KnIygc5LG4hq780
qWxsy1oad0PQHydQj0xOw1w7FDdnJFElXO68fBrU16zvG6jRcX2fKGUJoZgT3QwxI8gke7gCqBKy
7ZW8GxNi27FnloHkhXHcftFiW6DJSaorRUB+ceMp5T6LX1HNFWAAfVlP402uj+0VhQjTFlh8dp07
TewRpWTGS/Eri1qw8tH3wEHqPkbaF3nKqm2lcTW0zErZVLmj35lF0hD61aeWABvkkM+THKdzN+9S
EKssh9P0lJDmE+5GD6xjL91EN+NdeQBlehHj1/h5aydzYe8aWyWXkzBWK6lbqnaGl2xO3cl5iPvE
G8Sma7dSj0KRv/y8yZPJIpACpEYNk8qnVW5K6mxVJHjGI4AkRDd3btXaxPD+QJpm4OBNBZcma//U
WdoSO5Zk6ABSjc5NO1gC4eTWCLY+782phJFloLWXbTxc/lG3X8U6fv4jFYaT+qjHpTeRafm8hd+y
lXW+0jKQG6ik8zREox9Tojh7A70f6EmQ7PNrohXJIXukhsaPcMM3Jm/wKbt2KByDv/bfVCGd8gTA
Wg3jFmzE1YUF8fEXSFWANVZLTHPwFsPLGEMA9TDvZs/cplsOljNeCKfyphZnDF5GmEKZ6/7Gg1yU
cs/LVhXpxuEFObb7oqX4T9Z8YmRnRndZTv8Y3XetrRLOYa/Pllm3rABf2XKT2cV3JqSQBb9Y/TyX
Ez6hHFnoaqZOSpbsoraeylzTiPhQQJZO4tDCj+X0btTHJL6upcpv+2z7ee9Ofp1oVLBhJ29qrt2a
8Ufs6rbGVjATmzq6rfufn//8UyIOOvR3A6scN2UbpKUiGuCaBcX6L9NJybMcj/128BdlxXlayKkd
5H2jq1HMralNqoRGR/m6LLdBcJTn+887dqoJmzXNcYWuGXfBj5/8aFqdE1TkgeUkfiiz+UA9tGen
4vXfNbP6+PI0GvpGkNEm0Nz8Im3Iu1YOyqPkcHn4vKlTlbR4WP7dpdUqHhoq9KV6yZ7fcGpq3MMQ
P+Re53bQxb+XvSv7i+W0fqY65eR5hvMjBpqaRrWmuTpi2mqYxzbUkFtcdY6rH/GCvsrIqnvyliW2
O3einfwk37e3rIl34slR59JXRrTXOxT9ySBAxXV6NP3Wrwqsp1M//gOjMJuh/buLy9f0rkmdjHba
2Cpl5mTSx+E5PFuleXIPft/EaqFZmawn7M2zRzDL/G0wP8L4JHJ/k93DqzmL+Dy1U71vb7UAEqsO
Ek0wijWEpjio3tRGHHO52Kpj6Ech0R9NOnz+hS4/cr0TY+222DpQtoY7xsdRnO2y0KSILk68wtDv
eFFsuJ1peZ0FZXqaziyIk0v8XXPLwfBu0hoH1wpiO/Swu3T0Q0yKlTfLmUZO9wkv3t8mw+ZaiDMG
uWODesNVBGXCIV7QP7MhcCMPZ8fPx4xbrdrq0hkh7Ok1h0f//ze7FuRoGWUZCuvOC4skfbLLkniJ
OQlcCC0yYwkBbq+09Z5ssPIFYpB0qAOEJUmbT/sEG9pm8/nMnv19VlNbhFMuGoW9J2n89muLDird
qQ/mjfFr+XbPnbKnZ/bv3q9mNq3ApGuxoOA9+6WYNzUv4ND4+iddQl2lLKVJaNVWXcph9UwWlweI
X9MmvFisZrvcTQ/NdXLkPXqubOj0EL5rb9UpK5Ao7SJq8duAdPHuD3wiB8O2uFf3ZAjP+eifXP/v
mlvt2loYRyjOeXkXRXcY1Wo3hIuxSuJJ4XBh1d8Dcc4b5OSsQRxzKMHCkXtd7I7DE44SKh0sqkPD
as+ZtsYa95/P26kbESGn/7Sy/BbvVn2XJokxlrQydl9iQjnOH9y43v/81T4dj6S4UQZNnih1P88E
0ZTm7vMunBuo9dacCBCJy8vGaL90gbYxOyo3wjM3k+X3/Mdm/G6cVjcTQqokSmwuQHam36ZK64fR
2yypG7Wcz8zIyZawvbYNnPkc3D0/zkhgDXnRDx3zLshNam9Dfz864A+beff5uJ08Q7HYW2CL2nKx
W92AkDJjPGjxjmmDTXYoW9faZ1DJe6parxau3X9h/XLqcwNvj8f9YnqjW6tlpA+SLOR4sfnYKFsx
u61X2a7MO8pfPHU7vD5bj3zkuR3w5CVoMfsA8Y6IFof9j4PKU8mwpwGjncVMXHpJqJHqyeVu08Py
apv2Km/8c+gUa9mC1t/M+0ZXW1TidMiUa0RwCYC6X2FgSaRcbS4MWBtGqEErHFV/GqhDhEvdkXI7
hqTQ3HIIlMjN+Agity4ntlMjCTBxHrSWfApez6SZLVh8jowRNp435sXy4H6iujF66JqwuTWq3vbk
NLBvyziyNtiE53stT2Gdibm/GKt5dJtQtq87GcGWKEfeJuWIE7lWzjeqUzsEHTPpVWmKZNOarYb4
yEiinaVNOOfnhXqM87T19HQpb3PGaAe9OL3Vq7LHS2uS4/0Eue1XY4zhrTOG4y5I637X8izCY2Us
78vQrJ46THg3cxSE29goHwqzxGJMS/WrVDKmy0LYYjMYhkyAdR6eZBx694M253dEg+0XybIHIuFO
P6RIu4KsQHYUt/qurWYM/WcylLNIU/VczGH5Lv8xlZhPL9gQDGrW75+any5CMjMYJ/1ldz3unevw
6i+ldCu750jdvz/IVYNosokyEKxhqazXZilVxL0EL+NxS580v94l30wIkBln6llflRO3MlTR2Lxp
3NsXm6SPq4NskhJPChHEuRGU14WDcylNmuK3saqjRlFI8gxj/Qe1KR9aXT1MZKTtk8oV0NMk+9rI
tTstLn0ryv+gRMl06B6uV9xg0Sx+7F0VJHZnzbSjiF2l30jpmfjMqX30fQPWurIhj9DM8Ilw9Qn3
y+ZC8L/69f/OZGQIXHHu9nPijKBFh77go4Why2o7q9Wia3q1AsNgtnd9o7qZ42yU6kd7zq3h1DXr
Q0urPQyTCkF2uVg+fGW7EHrIjqHWl7fFpjiLcz1xkoMcxucd/x30E+twEPuDrmcBx8H/kXZeO3Ir
SRp+IgL05pasYpl2UrfUMjeELL33fPr9qMHsqWITxdVZ7AALjAYdlck0kRG/od350wgq38nqbFd4
Vr6/ffWtBiKnmlW0qPbq879fZD3lRKtNMwFYa5ZnR177pFs0uWVh4ypfC4MtLQKHqMJQ5lp8JpVO
rlk21PFNr3tsU+2MgDfyG4r/b+JQPqaaABVAWd5uE8AIze9QX9a9F6UNICd91ouXv58ydR4MLBTZ
pB55PWVdIwVxbbHkwBOK0SHI76StYcyZzeLMm1MC6iI61yaSgtchkDSOSz5Wx8NBoKf9Ualf8Akf
m0PdiyDs2428cSUXwSRj1rBlwVl8n+twjaU2xYgKPAi6GFBg1dlms+XptxVjccZlegYKsPFp2JV3
Y/SoQUe4/VnmaV/OmQZtDBk9SuFvnEuizGw81SLAwNnzX/KOuGkSvLaSsc2EyDk7WEvLrw80dJyS
gZVMuy2+h2mjHiRrkA5Bn3Tu7RGthprdOdkyEHaW1XVxGDVP8VhofazYaiuCo/w0t3//TRRK6ibV
57deCCqo2srMiJKGMESqwBnCz12/scLWPg6qFogYoyP+1uwgnXKvNDvu1TRM88eqmVvi2VC9NkGY
3+cpSJk+MUBDNsb4I2rBFN4e48otwXWHDS2nD9zF5QJPi8rym5AxStZTliEc/tFM3VH9F8+IqzCL
NS5p9SSnOWGwFgc04E5H5bH8Ybxv72d9ZDBhWyXN1RVyMa753y9Pb98LrRmw64AskHe92Zt2kSuV
HVraxtW+tn25Y0kcEAHlaFqcSKMaWIGSj73jGdlrOWkHJcMX4/ZXWkm+MOvRSL9Y8rQBFwcridfY
TzlbS/LOnl7vIiW1m/a7KD5PuI3djrU2notYSzE2ueIlrinEUjzXqO+zreL22pe5/PuLCy9XhyLu
wR47I17VttmFsEHi3h+PA7CarYLl2vK+DLZITeIOXF6ok5poBhgX9QROYy+g59gPz7dnba1VwCei
eSrRMgKWu/hEcQ72Wg+HnkgnhFlN+b24T9zciQFn2akWgjjZYUtl+5uV9D/8+eX5zosDp6g/faVl
x8oqZd8DXz044evw1AbO+Ox/+4/vHV0lzOiAjznZa/I47XVXxOlnS3hjdXVexJ8/wsVekyd9zOSK
O1kS3+EKA6xTdvL+vYRkmJN68vRvFuhFuMWGK5O6LvuAd3LQJhPAS/rTebXVBVxL2OlkWSQbiOfg
Db+4+eO29tNcBWs3mxchLH+U0pNUuu1u3OVue2ytu00rupXFiraRiDwhaSfVhkXIQUJH0zNaFivo
L0gIJqwOsw/tyNrqj29Fms+Aiy82Dh4okUDDW0RWv8FPPARZ8SkDM2IAMb+9MTRrJWWjqI5eH28Q
EyOVxVHcW+EQJFNHIV0yhYPYa0+eaJ4QP33sKu19qw3lLkf7ep+NZeRoFY0M028+aynMKyMWdCfS
lI9CJZ6jrARv22U/4Oi9y4XBlkdwr4GsVvuSwpQkZg95iBpVkUL+q+8yoXzUwbE4Saqku7EE2FpM
pg2S7SlHtiFQgm+9VDe7VBbBxCYaJRPr3ey75wtWdxpSD+8L87GTq72hY6cYWYadqoVnVzHsQt4E
d60Vuqne7EraBTpEBdXw0E7pT0rnfchopFkF8Ncx2uOQtBNT7+iTQcBoOQSh7PpK+SGDHNfk3/H9
POY5CYbgwUdFQUnG6bA9W3V5Mr0Bnnpgd9oMEUaPU2nvy+RsTd/DKjya5l6pf7VWBPX1vR94rgKZ
DwaL02iDnXmA4IvmKGfntn/M4LtOgLzGVHBb/96rFWcKf8lT/qg0EEb0/L1X9vetOd3Tkdy18O7c
0cISNCnoPhbV06RIPzEq2TdNf/IGcefXc7HpS5K8GEmJxBQczgnUuMAFlT5YKQBl9SkwPRvHYbgF
taOHwSmLkMGDv0kX4BOgfPKdU+zn9lBZnxvtQ9Sbu8Z6l3XebgjiHXwLp/LbkxAGpZ2T8dtBWzuZ
DMtnlFyp8wugc8K7WGuwEbWmjw0amBLpRS9hUTUVj4LQP41i/xLlljuoyRnCjd0N0VMYRraB4oSK
MmIcdTuz/WoUg5tnEJ2g+wmDuAfGBNdIcgH5obzhvdaJsuuC8JxKBu36kx+pjpf7e2D0UAmG1wTE
tGQE7xuz+jyhByRK3kNk/ojhikwavMS4wtYDFkktnPP6t9C1x7JXf4pd/9IFhyyq+V/o79UOyK1H
3agcbS2pPlpB/RS3z0KS3aX5PhHN134QjxAwHSD8P/uSHDECqwWVOUoBhVbZby/Nv9dIDUxBjIWU
eaZT5bbeZzkh+QmDQ9gnO6UH6hZrOxKjr8ZsOxcfVDiTOYJdRXkUpuIhQSMDru290DyPDZjaQK1P
gDrdZioLO8U8rgxOGl5ZmQj77QOUJWdKfadVDnL6M8/3YX2fW8xA8k2sygNF8OdxyPajUdqFJT5I
IbpdwpfE+GC2s2Ni6w4Dagj5ndpgRiKhJq7Ve1C4BzGQoJE9e3W6H/Nz2fX3XjztGs/c6/Bn4vyF
GtyhiI+N7u8jxLpB99SgA2sYh3nwOcueZqJjKyCZBD498ZJ5PduictayD3HwW5vpN01ho3RwDobs
bHTnHiKW1pwpf+702HCmfrLH4mc5PEVVtuO6cdsYKFRgHePhh4GtqzfCvfJyp5kTCeRY4GLD+Oph
6yivUtG8YAj7UYrMI2xCW0qKfWJ+l7xiD1F7nxrIZ5Q4fvWVW8bDTCfaI1T8dSqkB7CHO3x8jkLY
uFFufBbgs5vRZKvBz7JoHQ8PI/B+O6PeZboK/rF+kWC650p2wLYxxIxVb3+0Snsyg1PuRXd9bdyn
nXLordQZup9lkEJFN4WXUM3dSaWHGR/HAAgf0FbVgNI6xJZN+4qYmnA0iiqzSzV4iprk2xR9GpR+
L6R3RSL/Uvzgk+d1Oww6Dm1w1Kk/quXXZmCsw3ONwktY6q8lm3MqYyfQ6zuLzdWN5VnOPsb9swbT
uM+EZ7+oz1XwXQ9a1xpVF54tmyJ5AD76GAXVx6AFxt+jWGdJe0mPx4epaPYNJ0Poc1Za5rTHBeph
8MviXq7C+s5vMFqqFT9+THMlavc5Cvn34ZQlT51aBXdqLIknbGkyGAJGEX3RrFC965GdB6Iv3ZWJ
+kULgQ8asqBwQ3Q/A6l9CP32rA/WS6p5qR1l1uciTpGQMd+3sfLcWH3HXaa7IHgVu6LvpivpXdK3
biUdmrJ60rP8W9nAEgrKH2C6ba+4T8X4ABm3qF+MuIdbLg7fM7nhvLs3sv5OgEFuRGB98xEBRZRP
4v0sgADi1pJ2Uq+FOykuAHTH4h26o+W5S1WOx+JXEjeK7Rvtu8yXfiIA++pT/KZI9tFv0Zgzjc+5
Uf5sJmDpYKtqOwi6pyiIn6JWrQ9qamA3rQrywYeqci5UhNSzcop+hjmKuJxlaUHBvZrXVtR3+KGg
XPd7kLTRwkA247BqUGzctTJJp5mPudsARHeG1tceBRn2QSHG/V2qy2OGVEHSfDHyJDjKodLCrSjA
WgNzcdQqRw0osgCChJyCRpHyOqyrZocKH/T8Qk8QFoQU6ASKlNpiGY8uyhHlHmyHBntREY5jV+of
zJGHc1qP3FGeV7m+Rh4qJK3wMDTQzyot8Q7xlHlupffJQwJZ/dhbYgV7MISXp1iFb5fdUP8OfRy9
0lHOD2VEFp+VWe8g0zk8KLkf36tlJsItVpHCTszqOfZj/57mTQjTO+5OdC0aF0qPMrH65AnXUVGj
4Julg2A+xUN55H52xC7Yy837zp2Gzj+kyBjcl3REHtRJHz6ZdfILBtx9qxo1PBS4SMk03pPd78Ix
OQpa/DSFQDum5kfuN/ed38AHpZcZj/tJyw5YsmekKV12EI1fkQBZAm1bYCehq6qVWyscr6kUPQ5K
7WZyJ+7xHjNqR4JaDxtgivdR0ykndRqE/e0McK2xBqgZ1SKq62iOLmsM3uDVEbhWelwnbLScsd1x
s2KR6kDDOs0m7tIXS9lIO9cyXKoZsoq/rQxycPFIaKJEbUEKkpgI/lFtW4DN5NRBwQLbAmvNafni
+YWzFpU1YKaYdCwL7XGTJP6geB3lb2hblL+TJ+9Lc6QKekj2GeKe/2JogNKw29F481G1uU7eYUVb
ggrhzVHb74F43wunqIH22BUbpaGVhzrFNYlcZ7b8wPTjOo5lpb0R1DwSchGavWdorq5w6w3pRgFl
K87i+VgnejDBoO9RVNA1iAxBZI++/Cjmunt7Ic6vmsWHstD4Rkl+/kx0sq4HxD5Mitz0GZBC5hH7
Kdm10m3U87aCzP9+8bRqDTOxIpNZa6yPUvNt6DasNtb//ixSTvHTYGVf//0BfYFU7yT+vhzz3CDr
Zhi352mtoYOxOs6GVDPUue59HaOaQkspZ+tT4Ie76qQc4wNX+27aJ3vfDQ63o60NSMKsAeAMvRYq
7dfBktDKkP4nmBifoePh8rRV41yPYCoAemFtvcGbm4GP4KiH+5ESfWzUh678e31LOhH//P35AXzx
yUu60VPTmR0vCqHbDYo8gM3vVTvx6cz//WTJiIpjczQXv83FnhSsJJ86GEQoupOfRa+i9f12gLW6
B33QfyIsdqPiq6MSGAymtN5BUrX73CO1fh77d3KETAVyOnmwL3E5qsbWzhpE4HmLbfyGuSq33KiX
v2Fxwgmo9iiCzCg7V/09m//86M7ZI9Wz4//B/Wce0K1gi69Xj6OJRILRIW027Egz3kGfOvCIVt1P
CFo7mKCfIPNsdRdX9xi6zKZlmdxSb7xfRlOpJksCnpHcmweyioM3HEIneZ1l1aRo0zJw7ZC9DLf4
rDAGBSFoCJehNSUOdhPGO21LhfOPGuCbuWRAIGVEvFeXB0drgUag60xdaT/s+ufmZL2MWA7njEx/
ofouOcormKEn4cPtFbNSYsKFDvnLuX2PQdDiDIFWVjb+7G82+h1Gpn2U3BVhlc4yNBATcLndqXri
oRfmdf/i9KKupWKBgMOariyOSqXAAQ87e47jrrLzkDyjerk9trUvx/rgAgbfxxm2qJertWRFasWt
FUuHojj25u+Rh+H/L8a8IS9OMCEVwjKbxceC0pjQM9Y/B6nUfVdqbyvS6rq/HM5iwuoqniSroV3S
uQo2e5GrPc5eyhAfKBUcK825PbK1s/9PBog24h87m+uRFaE2UP8xyOJrIzwJmYGbhwIL9XaU1VHp
oEfA/rAOuDOvw7TtUJtWrfSOjLzlXRIhw6hHxXdQ/Pm+oF3gGI3+vjYQM4vyWnUTXjgfqyoTDoEi
GFsixatj5jYVRXYC193i+OwEqgh1wI+RptipAYrx0tsY7/yVlhsdjB7AEs2C+r70z6DTHEkwttno
qR4HzuTlzZd26DELwUjqsS5r41GIw+xOkOTmIRGtYNZfQF6sCCC1jlby1OozeOv2r5p3+dsfhV02
6BAKzksoBTtRGP2MxoB6aE71IT4oB9XFIPV4O4z09sawwDfoKl4bIvmkudgtpTr0fYmO7B+AonGs
nUBwZoFefOOome6VvQbZ+y77qGwt5pXLmcjwneg0kS6hM3u9zPJoqnE5nDMZWQF9KRbmQet4j+7S
Qhk+NH2IRbmk57B5/aw9taam/sLlxXsVsYz9EeM6QGFBybO/TklJR4HI0P4CI4of1vWviqUcpYCZ
JTNZTxFabf3p9oS/PQGv//5i1J7R8NYHhIhCD+IUP7X47Pc/b4dYwdJdx1gcS3lWSa0xM2DmR5zs
ZDv/7B+Mg7xDU3fDhurt9rwONf/7xWFr6H2BhBWlDyvXjomPLqBabjxCVp7cxOBRCndJRENymScC
zqyTRgpnuFmb31U/Jdvfm7tqLxiIGEIxQ6LL2XI1Wp1DREY5/ciFCby4hYcQq+ymBmdSjxPvBkSW
ESxxvELee7pFrUk5+pPyEe0DvHCUzu3D6cvGV1zbmeD3gOxA/oQMufgFpck6txL4neoBrbxdfqD3
2aFwuBNdZT/eBQf9Y+SE7pYR6GpYClo8LUWDg2GxAaQhKwchNRGjytr3k+SjbpY9egPaPkom/vWF
BiDlItZiM4TaiLldzetfHMxdp4+7sto63NcW6GWIxV7AGCCMLaWjHPpkjnt8Q5pTCXVCtY33UOaz
aa8ewZrbt7/dVtDFrhBLZaiRyMMb00PhUD308YYm+ModfT1zi7dTF7ceSlFIhvXOuM++SJ/ijzTm
WBiD7mx35dd3AzqzEF1MMFHLslCTasLgaVTHMyw4At+uJQnhuC+l9Uz9PwD00NXPxuAIWbxxP63O
5EXgxQpJJHThypDKYyP+0JXXUd2ayPUA+vxI1Iz52Xt9gInTOJT9jEZpdt2fgpdo7o3HcleeJh7X
Noz7x3LjzFz9eCirz16SIBhJO65jUqMOxhDPT55LxmfDzQ/I5tjSaPscZf5uCz0kzwfFdSox48po
SAPoUNhvixRKTptuDGsL+9ldv1cd7WggW/VppEiK1NND+HE4hl/9cwedkJanU9nqXfgCAMM37Sze
xTvxPtoLkrtV+Vv/VVhhq0AceTkuJyE1rckXwZio2P1JtK27L2bxdURbKKT6LQyP6MDd3pWrGYeh
Y+8EU5/a7RL23WdjKCP/QMiD9llA/l14BM/S7zxbxBa7/pRsHG9rdz2pBMUtILEqmpWL7xzPrQDk
S2jFKGcrCD6No+CWyeZdtbaGL+MsXv1aAOBTD2MIQf4e1vwf0HI27Tpn2KPYKLOIZ4Pj25O5FXNx
O6FQIpe+wVzmZv09nlCb7r2Pt0Os75P/nT/84K7nr24Ky+pDeN7imWs22SVPzTGx05PqtpktbJ7a
6+vDQC4dp0YA9MtTLkm6WDEDBCdn1fTgS7qnWEPr/huquXOK8W9mEGoQRX04D7iBXo8uxxhHL+cM
Q85+1cGxRGJ7Y/7eVhLY+BcRFndfmrdhosyXBEBFnqf+OfJ2luPv0cyyHOMQ3AVn9Tk5aB/oCW7m
96uL/yL44mBtIs0LgeqOtHVew/SHL/8eqq0FMucib042k9VtzpAc+jHXUxj51I+FiMeheujudSfZ
AbhI7ZAFUh1iaeN7rT2VSEGBxOkow2NNOI/4ItdNWxW+j0cqoT2F32YbT/1dRePfKe/1ufez64/6
ZPd36rTxHf+8ORbDlCSRDHAGHcng3q8DF1Pp0/4DESL/8R4uUDkdAhVvmDgr7LabUIRuBtdLpupU
eAMKmFWF7HnWfckjKz2hvfQooMtly15j7nKRRmRO7QAkAeJKI3pBbi4JSAaGZuVt/PKVQ+Lqhy8K
dc0gN6OczcL2HhCnJEF0J1DFYKNptbLSKIeAxWIXgZJdJsq13g8ybd3B0VMAuL60C3PL7gAn3d5O
82J68xX+CfPHef3i8+vJ2CNfx4JuzZdM+q4XH1oR6JH+Dk/RraU27/1lLBiRc2GcMhlQ98UXl7I4
TLScSlwomodiaNBZySd9p7QNpFile0DEmGKun4Pj89PkFR2z2NGBuNwNUh1t5SvzOfvm11DY5SEO
n4itdv1r5KAwNb0gJYhOipvuPSoDwgHtb2fLMmXl7YEnw+xjiuK6CdXnOhBa4HlVQFx3+np6mE5T
q9sjeAp0nzYmeGXJoDEwd4TwioLvs5jfoRfQykKijs5/+Rgh9Il07GdLSF5uL5m1MHjXs2Nnhscb
noosBQCqpYFuqlQdKbTcaX2coOG4eUT8WXyLT0Q1biZ6WqRToGevZy4traKrc/r9nnIGUXPUwt7u
AN/J5nvFeC0Fw1GH70O6dTStJHGz8SML1MLrj7bRdVgpbaNGqGmwKNYh7b+KycuELwS3KEQtc9+Z
X5L09faUbkVcXCuSOtJPinlrJKf5JdccRxdRyE0JgbWiA4BZiXGZM5VgedibzagMgkwnJQHxo0XI
KsfCIyAEQH616QRptddFzxVC2bFaKmZj/UjhyLEM4wyQ17095pVWBLw3ahEGLGKZYshimi3U0sTU
GllHn6MPw/34SJluZ+yxkBnO2GAmfwrOxUP63ft2O/LKAlY0Nrxl8b00dflS0SdPzOKE0mg3Ao6L
UmQxw7YwuDZM8+/viqtQi7uihygriRW19JHnZF0hYqrI+78cDW8tCDY89NiPWMgsjhc1nIRaqCUe
QtmT5X8x5HNZblwSb3JWVaZWRO9Xg9bFp1qyeXjUGEM8MoysPCUneR9TqjKrJ+trfsr2iFl3zu0x
bQW0FkkyWrpjgY0BcFEH6Vhyf++U3SWzfpUr7Lb4DssLndFRLJY4OJk9wN2LGVTqOqubIOkoDqG2
ibY98ohy/+H2kJaLbhFkSS8d5EnxrCGl9B3biGJm1juFJXE7xvKmWcZYXGldWmVmUAut02vKSU+R
orW074MZ/lAi+cvtUOtzRn7K0oNIuIS4IGQ6yIHotejM9AewvDsZ8eXbIdYWwYxx+N8YixdgWtdi
b6GWTBVfJdHbh2eaJTtBs7U/JQV9YyOtx6OEIVkaWJo3sgZpUpFGdn7n6O8pKfzpMaN8ee+jrrRd
TVtdDxfBFkd+0dT9BH0A7X5ztFmA+1zg/8v5xiSufidL1rmsDfqvS/mhURPyoZudPQe0gRvSfAkD
kNvfaW0kNHU550zefOKytmoiB4oeJy4WKvjMxjgrvmwjLXk7yMo4uLloXaCcB6FeWUxXJQmx71XI
2cI1j22gL69Tav28HePNjcT+4YlMm4Sbn5z7T8HwIhkuQyvVoIb1ACTtEUzjDvI8d5K+04Bw2xD3
q13yCBdqtw1yWJlE1hwUUCQR+UzLLnWhy4NS6FnrZNGzYH0REDHNuy2PuGWyz/iQhqLaCf7agO03
/4iL8fW5GppjGbSOoDd2mP029ENRP5v6D7NLd7fncm08l6EWF98AXizvTEIhj/JVTfE2qqPHKhuf
bodZ27OsB0QA53bb27Zu0umpFjVj44zn6lQ9dcfGxrDt9C3Agm6zrbh8wKDCzwKXOPIAqLEQF/mo
VcNnSSJ0r+ZSisrLHHMf5DQc4KSYCPx1NWoONyMXZrI20mFLzIRX6FLdp1hSyehhKF/DTdHSt5vK
EsnkLYlzSHmrSZkpdVwLZSGhSYZebqnT7/Xq6i+L3fMoLoMsTnEZjTM99AkSl+FRQk1ZNZuNxbay
CojB8YCoBwo4b6A6gyYZRRtm1Hl3/ykVTkdaL1SD/i/6BmuzpvPEAqfI44c29vUuygVTDdSUmzyw
bAMnuBzy0u1VvSxxzVOGbgi1QTJj/Q1YZvC7oRwNo3U6eUqOoZ/9JHf4MEQiItUe3kvaFDpllYYb
X+pNqXARdymwFk9dYuBhIvLH7REskDtfgoYjPo2z7KWMlJC3vz3S1bmcJVJkxgomaTGXda3i9Kdx
xctBdC6n37IXbkRYXRs6N4eqgOWiIb9IihBo68cSowne+QjwDD8jtzt2yDQOh2Kym+031tskjI93
EW8+RC4OWaUxOj1nUzti9hhPJ/393KuOXMzgwk/xvQxW3pkFRLGO2Ljq5XmyLp/LfD4erSYigtRH
GfAij0WedfQQVAOwlg/f8ryIXcAAd2VQ57ssDT+EWM7bajoiRJZV76oesh6E92+p7svfkXg0z3mH
LG1v0D2YPAwVvK7FQrlFnD0sys9lLUbnWjK+WelEhuRJzX6YkvGbIpckLrdXxcoUoj0HQ5czj3Pd
WgwkTsqh03K284Tmdqtit6D5vey0yQhxyzz9f4Kh03b9vSLM1sTGsjpnHCRchRrFOAsmO62VK6Vw
QsNXN56f869ffqZ/Rgdc5DqgX6Ix7hv9f0Aw0rE54k7EY//f3FYXswjq6TpOJDQoL/fQI+q98qch
Z6H0bSNTPnfaj4jR357HN+3UefnxvUgAER4WUahexFOGXi+wEgLR4B8hhbrgb+gAOtExODfZv4sG
npA8BrWj5SmcdpYQjSr2R+oheodw+6FUHrUH+G2wFWT9/e2xrX0y7jAcRIAsoHi2OKYKXUsNreM5
Op6H+/rQ3CmH8f7v9TnmGbwMs0iaPBSWc0ODeF8pphspT5LyiRKoe3ssa5sLs1lZhjcwl9YWnyk1
1QYXJd7y4NpOA4ZzbRN/rVvdASP593UDBoSYzVybQMJ++fqw4FWGesmSUA8zyjRyGyiZ6F9Z51mU
FzLx7aGtLkEuEzyWOQlnQbzrJYif8zBNAWd9NWGolIzdDmOac9xUjinADO+ne6/STlTAPmUi2ZSv
RC//4hfM3V9cHAH3IYB0/QtwNFR5K/Heik3HP2YuNjMuTlbTnlN0E9WyOl6DigXKFmgMvjH2ha3l
8Znb0TH7BK7r0S9rbGJKG68dz/ggUcgopaeg+4Dz2MZUr901QGmIyX/eVoT0XO6qhnTYGaWHJD8n
+V2gbMzlSm4wo3X+G2JZA1K0Is1FQWqdKkqdIg1pn28kPGsR5pQAGhLiLm9oT01itS0KA60zil+h
h+vmhmLtylaTyX1hTYB1RANncdKrtF1TrxUA7bbFvs/f8SrD5WJ0BVnaAPitfA5ZsoAeg2+mErhc
+JEfSJ2u87xPqzF3ilpBfsnM9FOgD1u4+JVJuwo1//tFfiN13oQOIWIBcWAci3a4b7tmYzRrIWak
9tz8hLG1hK8oSNAqGFb3ztRIH6pOo9Or6dPf3/u8Ff4JsjjTMQqqu1HNRyfP3tWttq/NbO/lXzVz
g3uyNhje3PjuGTMY9w+Q5WK+tH6S1QaXKvI/D+He6ZfUNn9/pOPV8L8hlEUKYxnT5Hf5XDyYoGeF
XyM4xMo+pXF7+3T78wBYpC5XgRYLeogzqZt0HXfopBzfpVEJSRkKarwfcHMDGGZJFWabUup5Nm3l
rHB0YI6Ck4KFTc7pgCHd3lf4nXE2xHdy5YfMSi13bqBnHGDSaIrQIM1OFpDLbS1shoKoPiIyHZ7a
UGrxDcuG5p3Zx81DigfaceoNy260sd5VatGhrABXNm0w8TMtobmzvAqP4KDiEK4rcZ+KOvR2q/R/
5WNi2rAEe1fvDel9reuHSuq5keIAjxw6IcN+yo3xRSvyEUtNvxzvPSEKv8uRILhVNASOkoXxFjZ6
5dHH3FKgmR/ic93zel/hEUO7VwazFU4++Xr3pIhw26fgkCNwoWXyvh60je+5dj5dhpz//WJpQkWW
zGgkZK99VqoKg0fI1/3RMl431g1/582y0WUL0R1OdJBK13HmJA6RfhANddxpmI4ZMK/qwm31rRfs
2wIXTwaDFoU6M69gRV4HMqPabIoI6KWZBu/pjNzrRn/nWcpdq+nHIBA30sK1tyVPFNpp3PVEW+LZ
BavSCzqgrSMarf8lNDL9KHd684qpvPc7Gj0ox53gOWNNdyk1vOk0TFn1mkuZ8Ulrii0VubVL4PLX
LBJ+CsqFHJYGmiZw1fNTgNH7Fq1gLYQ2f0SqsOTBy2YTdmtNFpRyB2TyIfW+qvQovee/XywXIZaI
hIo9MFmYEzmqdByFX42K6/Kv2yHWlgkJKQU8RM75vzndv1j3iYSgdYJ3lCPIv0IPx3h0bXuP7wdd
Hpv328HWNplGWQpYPyQ12kzXwfALx6y84KskSoAZNZc/Ynj6Pmzf3Y6jzrtoucsuA80HzMWocm1M
mzCZq7u+lZ0yM2sOZoEPWROWyA3HXZ0+YQkqnSkRkxcGlYiORJJ8LoraeA7JEM+5l7S7Qsqbk6EJ
0uPYZfm+jhVkEYDDPTdIxruTyZEd1Wp2EuoKcFBaWKfStwT8SMXfuYbBvV0IrfoYo5QnBRRYAl6M
X+k5+Oe07WV3QiXXhqs9ut4oW3fjNFo/hRzj0MqPjVMrYS+vxNlGkXj9C1iwZDVTxWtocSpAOO1H
U85bJxjkg1EbuwiTWV8X3FlPaeMjrH0DLM1mEhGcm2Wxqa/iOpkaASKkNH4pWrAuoQHK/HaQtTod
TYJ/oiw2elW3pVgICcm3/17D470T38eRti/yAZ9bvMgtx1QeRAxJatE1BWxAp61fMF/0b9YaeFN0
EVnYbxrCQlH0KZUoxnn2j8bR33c2Oib36t12Z2QtfwIB9d9Qy2eAn6VJiO1W4/jah1gf7QAl5X81
n/+EWKQ1KgJDEzWNxtFs68k7qI5yRIjoQTtUj973baef1eOHVxMHKL0LHonXG1Xxcw6dAJRpJXT7
MHqoy89d8yxatS1sSR++QXxQUuARil7ZjCTD9GcRq4+UqgYXRJ9Ws4tTgdyd4Fjfxi+9GxzTHWCn
3ZbR1UqtBFccijISyDWJJ8316KTKb+igEFE9+Mf/lLd0F0ecrSU479o3S/AizuK4U4fJ8GstIoPE
qsJyIxeV2cfW7WB3jXeosHy6vUjk1VPkIt7i0lCKqsm1uEY9p9FcBb2FovlQZ/G7UnEniNa+jIBP
bKez6hnKXpNUoEjzMqXfvO53ML4U4aOvVI4u7y3fwCzyuzId6+ZLqew0tF0icZOhffvnIph//RnU
rC21Xucz4GGoiwf1rO5nghFJgR7CqZB3wT4BRR3vtuBua/sVIPrcrZVIipbw1UEWCnmsrMYJdTdL
SrsWt8rDq2kXJw+cDZK8t32rfkI6O4KqSTlO/D2c8EG3AWuNeD3NnfrNwubqiC7CLVZaX/uS0gsw
iAMkswunOCm7+L3+Tm7tstqVAWQt0Oibmo1/Wr7LBU5+Mnsd0K2F5nD9BVtEOIU0rXCm7P1T0Rpu
ahW7BphFWv9s2xC4+L3Wzf+NvEtVxenGlsZ4lgMxGh0BGpmEd7WHZJpenT1MKGLOTT8wbXNGd42f
FLlyUu27Kj0iV4qT2pNSoXfu/ZKjL0aU7RJrs2I730pvxoPGMYrA+oy5XBxFJUa5QVBRsRXu9IPh
1g8ZTejQbnfBUTwaJ//77Q37Bj04H32masyJOWr4bx5UPVX8MlOoHw1uc0rPM8pedFVXvCuPG5FW
jiLawrJBORUOOMSe6y9VDriWa2JAzcW1njQ3ceMH/6Bxf8wja4/iBjR4ZWsTjkxy1pjhtbNYj0WD
OEpQIGcTy0HvRpHcuGHapDsTaDymtX65kdS8UU5lJhUQ2hA+gEeAmVscfagQRq3VU4+Z+94Cdh8W
3VxQmVg0zm54xXtEqRBg2zri5wWxWDBo9tBNY/1TOll659SFnotjxz2JdpOjIJFHRcAPtmhtbxDw
8+go0f2pF6PX8ufgv8ibA5x08VOG8jXz3cfYbuT92J9ydETVXQPqA1TwXux/afHjNgporYIL4Ays
LrM6o+AXSyedRgFBNTQSxYN5kPfTET3B0+znhtW3c3uZrhxjyMXMEsgmE0rl63qV5qWRYxnNwZxG
D2b+MUi2XEPXzuWrCPMvuJhJjD7GSc7yjo4T7c89+Iid9Vy79QkRv9PmrlvJQa+iLc4TE0sLZMYY
T9CR9wbyQ9tEB3WI7aBGhDM+tLR9bav2vnqZisDYX3tszuuGSqvOu4fPB8/8erS+VUtKqOAcXKh7
71BQ6jf2M/Pqs+jym/ab7jfztl5uB8rtPPG4FWivLba91vC20DMekvpD+9v6PN3XaN4iM42v8H+M
HOTn8Vg8AlfbtBZZWzqAdUHiodCgSNbiweHXTRobliDi2PySNd/NLfXxrb+/WJrd4Pm9oHPDWpJv
i8HP/yHtvJbjRpZ1/USIgDe3MN3NpiflbxByA+89nn5/kPZZaoI4xBrtiLkaKpgsVFVWVeZv6vDT
22t/K5VcDmC1MiWrioMOp2+IXXdm1DpWdm0EewSHrbx8GWS1IPVq4iWxMPFg8JS2mBTvozr42PeB
i0Nl5749or1PtvwxF3tNR2lRkmNTRNS8P5lS9Sg0e9yQrf0M/ghoLFJcFHvWpYuq0HK/TSvJUcv/
bWYpd7VnPU7oZEe73MmtZy3XHWwHkGljleurl0PeF2qSLSgeM3VB/Xplbi/ICYxzjvWHhqbeLlhj
Y8ZeRFxtKSNEN5i3JTM2fJmL+6KCQS3eWuPx7bnaCgMoCT0KaF1g8FbLW00UJSlT5kqdrRP4MVsT
pfukOaXS4V8HQnMCUoZGPXLDekWMQmy8VXS+EelU1PYmLaVHQdQ+C+meoM/GjnoRavXpyknMwsJE
SCjSrCujRwhRxNQ7VXY+3QYm03oRZ5VlaQOICWFQbcf3NHyY3QYpbNvypnukQXsPp0XoLrbuBR/C
nS7U1gXyMvSvgtvFFjM7ORMsgWKnOvtfrGb4MeCBR78hhUBspochQ71W8VscqoGKolpd7N27lnWx
yvgAGxd3GxGMNSjrl3uc3nWkRlYlcp4uCueRh4Ty09I/lzzxlDr957dXz9YT90W8VZZUMxGhaPNX
PP84XjVf8gcIlh739Ow95IJr6dRfV3i8aU7/Pr7uv4SwYtzpKnEtN9l5bm/dOSnIYAOOfgt7dA25
aI0g84uUjw8a1y3udN6v4wnbhghUX3qaXPNauFJ+vP0BNnLqctc0uYoBK6Hi9PJ767nQBYbMWgsT
BJ7vFWOvRLsxn5e/f5Wz6c7JKswC+ppmHd8YSpY78tg27tuj2Mg2IBBQ/VGAeVCdW6XRpsGfVYoB
eBRTXDrdpJ/7cX7X4NTaiNm7t2NtfbHLWKssMHbNWPQ9L3FjEr6JwjkSxJ1n3FaeAdXJK1+lgw4y
/+WcKEmRzJq/9Da1JwGV3lk/ZNP3t0exddCR5/8EWYZ5sdMhgbVaKfgti23Bj4Zo+9uCx2EAgHSR
bN1Last9ab2xL+OtFpqfVgkwlbpzrP9VXxOvFiU7Ga9qtBmcndFtXJRfjG617Lgkpx3CDKRqqbmr
RwkzZ9jgOaXbrnUNPb2mxHowh8ad5ASXw/xxJ/4yRW+NdrUg47LBqUFB2W4BhvXQhj6GruAsrnvZ
QTXuefz/zQ4AB7R0qHQqkaszQ21y1KQnziZjMn+auXVIIEWWXXDVa9bTzuC21idlXMCKvMTRsV1V
adooRt1Z4e3fHxAO1g7R2XLke/nd71fc9JGbkvtX6we8O/sbSTP0NlbbbpKSOZtEsAvzfVfbydNw
DN3EmUsnfKIYtesbtVVFJphB7wSjLVgEqw/adoNUhjPxlv0xu5JdHcuP3edf1RvJaY/pcey8tz/s
Vmbh1Q+K1QJpzRhfbslA1Qol4YTF7jixp/aq3SuNb00crLZFpXV5VL1ifWlBN+taQ+82Kyynxtsy
RH29ywLbUoNyZ0UuH2i9BSDZQxqQFhe5tVJv2qaDIi8CWXJRu3r8IyvfjcPVKL0L2+sqv9cQ5f/3
n4+LJklzwSvyanv5+aQhU2outlTh48jRxqs22cnLmyO6CLBKKqibRuFskvkXKTd0YZFy0xEo0K7+
b+NYLYOoV+CKC+SupJGO1iRfI3m8d8/bXAkLlxnMIJ6Fa/BUNLRyjQ/rwgSP/slSu75KTpXTnypX
+FD/M7jR5+Swu4W3kjLyKQtYltqguYZGDjEt9lomKSJqemNdhxgyctdxm4fssIcE3roQwGSmWk7D
HuGt1TdEKSfuiqnrHGWoXMXyr4JKexrU+jRbe2o0S+JZr/PLUKvENM8jne6QW5uBQUpYgWABrX6a
KuMg1tG7xoQ+2qg77d29mKvkNClT4ecLq6njAfaYmWnucBcHe5TkCPS3kXBtWOnT0FUQ4v/94rwY
rbnqsWSlbiHDRQtK8Y9h/7Vtdka2lXeBWtAAwNPV4hIsv9zFLMvEEhRyFAJVxyR16+clzw8HvGjs
mXrXf/EK39jXL0Ku7lu+byHRX5Op2hnRreShzxq7kq+75GTIJz18quI9FNJGpn8Rcfn5xeVLFKdC
bBoiJkilNYU9h3sN3r0xrZJhpg95r0l8xqUlmR9+y07uVxPkZTpWq//FSFY5cRJrK6tn4rS4xfJk
CwM3/Azw2SkTJz0IXuXKB+Nrfaxt+ZlHnNOm3n9RRtn8K4xFEmsBncD7fPk9U02u6tQiM8tH67vB
hQQRDduoEeIC3bVbVd6qYC8P1P+EW235JsoGqxvJ0NCN35UH/wrvYbt4l5/3q+UbifpFqNVOz6pE
HVWB91ORzmcxbD5EpeEGw7BzIGwklMsw63e/kJQKVS8QroGAxJT0UPXPcnhKxy9p9rGbnv51DoF4
jv4jG5y6/PoaEptz0o8apc95wscktvV259G5VVZDhZ6WPLxPmK3ru4fiV3EsZdTJl+4NOjJe/629
bm1Obs5r3fgb2uKLeKtdoNaC1YWZCjEuRVMve/L3GDtbCeNyQKsF3ja+r9WIrDujNZ+0OrUbTKve
npXNVX0ZY7Wqi6mMRmSycT+Ro/s+K0+F/mmI7qTufRYFRznPj1riqP2zKO7Ahbfeoi8+32qRd9ho
IfemokpYx14M9L0ZU5SRStuQH/3h3qp/KtJn0/qRSS2NsePb497aYRfDXoPvcqMLW6EuOb+nu2w4
FTIdN2PnPbgzfb8+/UW+Vzs9QNBPaR1TvU7Lz1K7l+63OnqXn/DXJ76IkKcKWMiCFQ+a2JMOIUzd
GC03yZGUq5aGs35IDnJ+NahX2ce3v9/eulnfJUUjlPHo4QP+3mwVnQa79Kxje4wOxU6wzQ+JiPJy
c10YDKuVUlciHa9m8aqa7bmlkx7/TeeXzvlC6jcoQ756Rsim1lmtwGL8XYHMn6Wb+MdygtZejIfb
MTukx3nv6Qepf+MglWmLAiGCPfTqclxEiTxmYwJ4xVARAwvUI8Z6WC1agSvlj03f2G3NQ1cMsbPU
8Fcd5DT7YhXikyxM35qsdAWM2PJw/IkN5UNcUThuUq/ViudEbhq7136Ko3qsdIR2URzNnIpmOpIF
9Z0yhnYrovNTyU9SjB6fHpmfFXgonlUaPAma5GgOstsa+PZ1GAsC6b2pwF+EynRME3+6BfUg3pa6
RoVaFzBRUufZDuLuazf6P7KuVLwgMBMnG63OxSRdP4Ar0dxENmInqIrCJoO/NxOjcEQ/+hbnQoQX
n/8jBaF+SMYaBhOYkwlrp2mYkLyUk+5gTr16MMi5X6OqbN2k0j9IviE7WhY8l6MgefGkf01GnOsU
NXDb2m/ey0l6Wxe5owXk58LorgCk2UpaPRsTfmfmiBiXMCqHQfdHt1epePN7nkO/OiUdOp6xcOdn
k4eC4SEUxLPW5x6aXu+mREO+K77VM7HAZbT4KIt+YHeDeDaM4X4MyhPN2ptCNj8kHAnaVF/JWncM
akSjFAXQ/dRfm77wTJ3osTais9nh2RRn7T+13AV2aCjXqho9w3n+gOV7YJul4AZheqrK5gbbMcEu
EmrCikU9yRqFu7iSR4zn4AsJijK7cyPWj1UpjZ/ytn+aYbzb5TROgV3Wpn+sSyN22xkbyigMFCcV
xvHoB0FyFPMmuJOi4GenNJKt+11qC/noQUdBrxi7NFfRAbgCOFecEbu2cxBOp0Bozlis+9j4oSuv
1TXsr075JvXpxzIVHwvVvNWNzrCBa75X8ySx1Vq+ofTZfsCnAEgZQsW2Yc6uUYlnXW6u5LGksSfd
+hrPUWq6/AvpG/Lj32Qme+itZ1ZL7Oj1+IjouCfN2XBlgOJFIWus7LCYJDdWs97TLcPru+xaCevP
ejVHHlM32+kMBWIam4c+F57rGj8s4APghgRNeRcVjEjydfNUjeGXniaZ0y8GjzNooZumE8RDIFfx
Qz+FhdvKeDh2ufJDi8fSbQrBuM2yOT/JQ+CfMB3zfxp9otp+YKFkKJmHRm2LheKYO6o/PfHnnMNO
/Jmk4nVvdt8QbvqBVcvPxgpYnj25LRmtWxkLQrohH02leM7jWXDFkWJlJFnPylx7XRz9bJP+Bnm5
c9zWd22mfOtN46MhTNdSLzUYbxpPsVynjlF3TzJcjlRE3lCq3DBSrhBXeo4mHllic4xCP7dVpXsU
I/VW0SpU/qbqqQ0FVqE83qjot+eS9kBR7lkZonejirmnNceen1g/Squ5ziAuUXMvz1aEr0UPEBDv
1kSgZWV28Z2pjoo7hMlzqFT3WVF/lVqxsEtNpe5b69Vhsa+C5mzR4ymSG1AHT0aU5B7aIE9qpN0C
0FHtuC6OmoYFZpDNn4ZKyTmrU9PJhfChTBrDplJZukFAXVDqW1QRfUNHPzIPcf0z58/BkN01Sv4x
1uIBrnd1Ntr8uRWb/hT0IdrtMQTNYY4XWcPSMa28xr0Iy5ygGxovFiovVfLTMGnHHH82X9EEuy+U
f1ATFx1EJs7VqNe2IoafKnV4xg3EAxr+XAV4ILUx2lfyeJvqJG6pK8WPViQ9xz74hUEJXShS2UmO
jZ+Nmta23xWf0lD5YIYWvZhYmTxZLk9jORyEphtsH4lAO5FqVnAUx04jZ7d1CsQDvKOCtyU7UErY
AvN0XU6W6LQ1uhAqz/MBecigOcStjsgTNnSCgkJuqByjaB69uqoe4FB9ncpec/CU7+2kUZ+FIpFt
2Qi4YxoGDpsW1bREK75mvnGrW92XWAnJG9V0ZbTxP8zM4PF21rHI4nuP7Vxjr5gEfBpdOwg9PqGV
6dRcKktFfVLC4qvfaM6cdO7cKffqoBwkoy4PSLCHnqQmmCMmJODpQRGkn7HVPQ2yYCuhdZdC87Dl
UP7SDXSQrbJB71sYWmcUQfIpCW6SYhy3bhMbsR0P8FBrIf4wtmam2nKkQmpXMuq5kHGaYnAlcimm
EEHee5bP/7XkuHRjM/nI10S1uG/uU2t6LITyeztMJeqc+rdEMDGq1JkodUwFDyeLwM5N4U7SBQ0/
XbWxp1B9FMyM23HzJGX196EwztmQvutr9UaGAGbXmfSjS/MfoqWAkG+f9FR0J7H65CfJ97gP3Sqa
WIhaDYwu7I2fSlw392rO9kxI2Ob03TKmY6JNX/VGl9Cn88+cNq0disJz18WfdCs9dHEh4YaLW3KB
7umxFkvVrvzg49C2d6mg3khG810r1G++GI2eKMpf+0AoD/0YBXYWaQ9+JPw0JfOINfkxl5KPIDs4
FiXzARzoWY7mKzky/NOoNYktF8ktrKTJZlEsXqDZR1GYT60wPvZxdkzAWeb0Wyw5xbq3/ZEaYnGI
faO8zUujPteZoXwaGtxxSKOaciyzPDv4aIx+Ff0YjwxpFK7jok+ulRoB6WiYvuZTjqHvbGrPfad2
H2SlLG5TwxSv8IRX7KEd8u+p3E3nLvCRegooPSJZWP1jYiDD69Io9aexnKenXJO7W0zd9WNa5ulz
yrF8inyVwkXVWA/CgBxr58/5N3A5Zm43ZRJ3B0PhsTX2CHnYlgaixQzipLdrYbQSe0558YWtrj2I
+PBiBpsG93WTjOcaaN31YJD4TE54uC/jILliK5aYR0ONOeVtmnGr4/4a+3j/wv4Z8JyfPjSxdhYt
OhsGnehM9QyVdZ5zDCDY+D0SQTZ3mXHsC5xm1ei+9PGEDbo8tCssNPQ4doVSO0PdU+ysbO/LMClO
dZ6O57GKz/CKqdmp2FDnCHPeTKL42RCgCc6+o/ecZ2gz+F1poznltZP0OJSDizHpZxx8z3QJrs2u
qJxRp/uf5NBhajW9k8QpopyjeVGdVu5kFg9omUJcHv9JIdvfKFGlwLM3USWS44++rJduUrfvc7FL
riaDknMWKvJVTVsYNJcmnlQRR+perWNnZo+eKnbC4swMfCkrZ2+I63e8/ooPYttn17E6TF5ZlYJn
9qWJ0Wkl3aramLpCW+VOMsjJOZcNKHFFATm07a7bWjxoOuXuVo87TDzj3KtSFuqcPKI2ELp1Tw8k
rufFLra+N4TZt7u6TTCuND+pMg/gqXy0OqvBeDekFFPXrJHpHkPMwMX727zTlKS6n6uch/8E60f7
OkvaZ9xnnTEqnClsDqZRJV7v02+ZhyRzpByHjXnOquuoyz4aWv2cF8WtnM2RnebCVZ123lg8m7Xp
5trkztgsT5xENpsLyGtg6a5lRV/7Vm2Bmv9MSvZr1jxbg1R4VW4eJ85hwW9O2iDf96N4KMQcmAqe
wJA72dExp2YAnntaLHiTr3mjUpzLux+9ppNCjGOhxW4If6arOaKFwhnm9tksS8OWfG2ycwMDeF9o
/kk07T2m57Yu42Q7Wx/meHovzOKhU7V3gzyH18jCo+7ZKydpkt6B+IyucTT9wQlqIAiL6lsa4C28
ABrdtJGBBYTV+xRzNzeYFAkKan0fcm/jsMZKmbQBxa9LJXsa2vdBEzxFKkXhtPZyXxxsEfNJu03E
s98MN5YUnko5ObbxdIDYetPH8nffRJ5bCCa3NvznUNcfFVW9izXkVU3jFDe5dQrE+FiPxvWgiZ8U
PGm8CHEyRNe0zwH3QLrGTtBnLPXYaaX2ufcF1xgFO1dRCeI88EljBTQvPR5tEDPhbdPjWDo1/mNe
NT84a2/SITgEHddgQeHKHwY/fWuyPKFWEt4hw2M5LikTRY9eBbZQD26Rw2xSjZmEXR9ihH7spiu/
VoI826WVcBETn7LZuDZz4x/fivM7qcAVphcekzJ0zVZXuY3nGEEXgYIXtdbibatVmEyNKee7FXhW
yrePe5ncJgr4dBa+eG65Xdlv1wa2qtCXj9qlbntRlaizoE+MOgfqe17Mj/rTcEAH49id3g6zWRW4
eDuvCvghRGkrlaCglUaK6S/ayk7Wje7bQbbrHOYigraoWbzm1DF9Ka8kqNz24BVPOaJKvxTKz/sV
5s0Boe+1cOrwmVw3n2UlyAS9gnSeF7dtkFwJZrBT8N2sev2JsKaYzfQVlUkAt5yJrJMpU6j6UeQY
lXxnCWwX9y4irdACIU6qA7fT3unO88E4VEd85x+0o+Jkh+60C/xYCqHrfgQgZXRbAe3SCl5+frHi
FIsvZ8xMktQe4X81WGBDvJivZcVW7ua76Eb8XpuoUWH45+5hMLZn7U/sVQE1i1Udz125dYQsf9Am
s1zUJ5O977kXZVUCm9JYG6WKm8dv42J5OsbqSXBqb8QJVcbMMPGAr+4h6bdX/58Pq68af5Psa/ok
caiqx+jU3dK6taWzfhDtfJfntpk1YMSLUKkgsqzJgkMxBnIGytCxrO/gMKAGAFk9pLxwPpip8jHu
Jek89lFtN/De93b5Mo7XC+hP8FUpH5on+s/L5+3Cj2NzLY53YXXWlYmixvuKOgmXbDfUdsqaW6sW
YT2KjRC8Fh7Zy1U7ZUDwpGlJYPMHQ/8mlbiep9d1/lRXewbKm/vxMtZqlXZzqKDlBydp/I6A8i/p
7e777ODcdggO2s7n3FqsyLOQMVGdpxC4akPS5aEMEpLIpFzTTlQ0MDeq9O64k5qXc2Q9aZdhVpOG
NZ0coenUOxBazeOiuhTcBjfyPbc+qAF7+3xzLygwrAiJ/tcrAJSpZGbRxpTzFyOe4W5x9Vu8IlG7
Oe0hcrfKwpehVidoYeRjbw5x78iCx1lhU75zKTLZvmYedj7iBjwDvVwZlXRMPbFRWp2irVUOrZ4y
Ks3u3eIp834ri6ZPKVSWt2NtnT6XoZZlc5GlLT1sLQoDhBqQmMWWsL9peVa8HWRz7emsPCBViH6Z
q4UemULXmJQg8XDm/qO+G8T3bwfYAuxSnUJSDINNNDjXx3Q864UlLkqsyzrQnfwAhnJQgVEuYou5
F5VYkj1+2Am6TMOrtf4n6PrkTvJwLsWaoMmHzqtQkMe33kMqCncd7G0Cdw9KszlXF/FW57cARCMT
I7aw2XTouef2lFAySQ3vb8YF6w11fBWd3rV235z1hpZ0Cl3h58XfOz8EXifYQ4dPkOLlR+nzLlty
a4HAX0TmXUMsGiOpl6swzcVcGOvFFZ3py04L8ruAl2zPx+AHEENX6729+8nWxyRhQCxcxKlfWbK2
zdD3MYrbMKq/ayaldLyrM9wx3v6Wm1HQtFgUguFVrNFPeG+MmoD2kGPRxK0rHpcjwh+dFO3k3a3k
RJcdbWXqSQj4rJaGb0m+byxt77y67YTvPa9LdbRsBW+Vtwe0OVMwaBGrVheXoNWdxxjlvIL8Bskj
/CoPp6Uw9XaAzZSuLn0/OKZwf9ZGItzthQwuE2DPc3TSLJhtiVMVECFTj9LvXv7bGs+CcVp4wfTH
1niVuhb0yPe54WTJcx8fxuLnznCW3LZOEuxZnQsbBLZXNIoU9ick2aU8dUMl+wQ8x10eYCH01c6V
nMiZPv1mNP3NAr8MvIz8IrMvIPxEn/tp6Tqcabl8ntvps2Y2OzJzWyt8OaQMBbsSJCRXW1dJKdsE
GHriVyJJD7oyz6eu0diyTdZ93vmWW7HQdDRpB8PLeUWRUObKn8KxnXhSOFRX8isARsgKyJLddfQ6
ELddpA73NTO2dtdl3OXnF59yptzSCgNzaIjJPY9aW0SaSzByV53HndfgXqjV/VPP+kyQBlTgEyjW
9CTDubPHJLBR19v5mFs3tctBrQ5lwaymWJsYVAp0SoHqFhwprS5Ky2iLOu3O3G3tM7jpImIqwJB5
hL78hGKkCfQ2uNKUzWCP3Wxre6DWzS+HCcniN4De7PoMqaYohM5cYc1m0CFohUfwwddC7d+qe/ez
7bH8ibTaWSNSRWZtMSPilBi2nFgBGMy/oOsszN7/DGf1wVRdodMtEoS64bnKxA+6Uv7F3e8yxGpZ
Y945VREO3Ch9a6i+9cF1HdJzHNToaWetLat2lQRNjNYspPJ5W5HVX85+mtSFNKTiggL7bQkau4sM
1K0B3l38BT1eVl0yu923ec8Ve2O2XsRejZLjBLXpAg6G1kxO1R76LvB2hrfxUn0RYrVpacHNRddR
uNfb7Kz2kVfk5RkBhYeklBB6lacHaRxCOxGL51LZQz3vjW+1jyMBY3NVm3EX7eKzXpalZ4j5vJMt
lgl6NYFMHqkXhVsuaS8n0DfSvJBjJjA17/XwXOZ3Vnh6+ytuh+DyjlDZIii7Kmt0ooAPfEUnMW2P
WXaNPYmtdw9vx/h1Gr0ex58gq3tS2FVTW7YEUb/0rug1TnUcr5PbBl5h9rndlcHenBtuMv9vTEsO
vjg4JhXUStUTjrLbL921+vntAW19NLIdEClAnHg2rq5jYmJZZiDwfJvolJwCSl5nqczbhZed7JxM
W2OhJoKZnCRS4dVXY+lyStNxCq4NPyb1g6JmoDoo3O9cJ7aKIjAF/oRZr7RiUgTEJhH34nz/pUlR
eggUNW7v5Z5wZXU7SXCLaPsi4DLuizkqpzI1lrW9EDBOixG65f2Xmuhbk3U5tOXnF5F8JACydqIG
H97MnxYs+HgC0nWjfTGO6iE+B3Av9kxXNieN+dIWEi9Fn1Vmmoa+y9WeEpNl/tDl567ek2Legp2b
vKMYl7XIXq4VZsGLGCllEZHU/pu9uBCFfxnm5rfjSb/6zWMMjQeYaFR7F9vXPY2kZZGvN/XFn7BW
oG2Gui+SjkHKR/OcnOtT6y3o4r0Lxua3/DNSZZU7oqFKh8ngwgQL4UEsDeFdHsvBh7c39N5YVrus
tgBGDFVDFZA+jXSqr1svPP2dPj+mFCh5wO2WkDtYrUUhUnwa9dTphNNSlq+OgpMi/vJbxCo8vj2o
7U19EW11BldTKeuhxK1djc+L0syilwYIcDaozhSHALuHnfNq+YWvloSiUj/Dx3YRWn651QDOCGpU
kxeT8ruV9zZPVbGmB5+4b49sL84qeUxymKbWSBVhNkUZ/ESGs2Grc5kauvZsddO0E2/jNcm0/RnX
atrmOOrlUorYz5qXgusylCuxsyhenNPxOMg7R/J2brwIt5o3EeSEGRXc2vtD/IDQzFUEm6O8U/dJ
npu5UTGRkQZOjB/LanPVk5ZxJ0CtHKRX5gA4Fz41uDj0KPbnH0wbkE+r2zJ6Vm/P3/9nZf6Ju9pv
WiybgRjSpVoqT80TMeHCjU+YDx/EdldUaqu4wfz9Cbdal60/VTKgn0WkSDosNhX94kkwO4gU3taD
vTO45aO92gWQMCHqQkSmQPpyF6TFoGQ1HtwkxuCUeNLHzGntIkLBAXeWXQGmrVswfpb/ibas3Yvj
TcoVPSmCeGEyagfjtJDFlKN4s5+8NhMxfkvoM2i4b63Zi4lQaJFlJBw4lNY+oHuC8raS5tOeeO5W
HE3CdEukc07jYnW5CoSqQvEIR8PKJIOET1a6YwO8lT0uAqwPLsABCdDGoHeqPEUer7YH6XpRyQNW
u7MUtrbXZaT19sqHYSoUIkVq7qKabktNc93u2hpvDAilW4PKIMRf5B9WXyydLfC3s9b8euc1uk1Z
ARmuYkDLQPEi12JX1c4+NetXH3K10Ll9LEauxKZJsxqeoCStOWYgUyhgeEljq055A0QNA3OgWE5+
nZwFJ7jpkIuTUSm0039MO3tYdLK0PenLjQSN5imIO4TjuA2t9S8kOS21WStap5lD5NwCNWi9QKqF
T/0wmocxaoUnZOcyL7fy7HFnuy+5av0VfpnaoiMCfWH9ypbSIJaUFoCMcJoP2q8zPWldBNbdxSe1
3HtYb6wpi9I2mvG/TDLXFrp1EFizorYcDl1OCcGNEHcARPP2oLZWFF1LzIIoaqs0kF4mlTEfxHHo
GBNK+0vDA4BzmcrvhSqcHR8k7tvRto6DRagZVjTCairCFS/DUekLFKgSTJ+nQN3J78eTgRSHRfE5
AkXt7YTbyDAvwq3O1yzV/ArULVwhd8TvEeWp+iNszdgBuu2Yh+heWHgMO4Ncsv6rZYKaiWjRKUCo
ZXUq5GCqCuTpWjwmaZKVH/w4B9p3B+vDLqz5L65+Fvzh/0RbnQqWHmeS1BOt+CfQYbf/Ln0L8Wm5
ovuOscdgW07QV6MjB3A20BB5RTg0a2ni1sKqFM/N15In1vdlA5R3Nebq+0+PzW95EW01gQXA+XYq
iOarhZ2XMBFG39WH9tmCuZzvEeS2uGX0Ef4MbjV1agoEXNIJNwDJVD3p+6RfK4dFJsnCP/hai690
CyHa/6YGvrXbeeSR0ciwHL2rFKsWZjrFKfOoplTh7TYK26NhhJAMxir8/va+2NoWMC2WTpZIGls7
G+T9YLWdBlBwMa6eISlUw56I+Na7FUOUPzGWZHpxW2ly3y8BPTccGeVNeRVcj8HN9AHTi2Nw2zdO
eSK/2OapMaH33KenxTUv3G1CbtWjEGVDSJUXOp7o8mpCfW02ptLCM2KhuMGXOaTqFecEXSE82Muj
rH35C02LFxFX+1FM6t5oa77tmObHNLQA6L97e/Y2nrAvIqxSdl7oU1RZfNngrr2KziVPWNBJ13/x
HEf1BncjlHYBfK9Pu3EoJi0NWJCksFJ8lsY91MLryeHmRxrhJFf5DyPUl0sE9Y9MQxtyRPNyQpjJ
OgSPQD88YOq/dL5PubCTmV/v71XE1SbTsR3vMbcaHaF8TKEyLEKEy4MkuNKDp8z6Kn4fEZ37bxyh
Xz/1VqFX+8E0s9jMfa5Q/q0EODA4N4fknWyL9l7H9bWo3irS6g00RJ01N1La8iopr9p3kh270a2J
tt3JR6Dp12NoOhWlFzzvwYVeXc6IjLu2jtgWB/wr97kUx1tfMJvRMaeTERvGD6GazbvKkspjJajy
+0Yog5PKPepfl50XhWYNqR+DLqj2yutL1me9CQdUJMXHliYwJn5w6Gx0hc/xieziwHN8ew++ytar
gEuGvchuytQAtZhR9jWXTmUw2LX+jGuR+3aUX2LPLw7bX2HQllQA44K/Wa9XoVarAm8N0hdgL6ex
0yuojDCu8sgDxx9qUEi9yBOc0quu5tEWVLizMFltmTc+GA+3cY0zPKhdkapX5zJ/GGV3esVcA+hM
r3JQhZanIYgqGmfic1LIOoTN5LpMo5tJaU9h34fO219i63tzmnA0mgAWX720IeEBDJfqydGqx0F/
QLDKsYRw57q4GQRhe5EWzKJJvfz8clLbIgWLXGK4F2hnGBXA2lsO/L8ay0WY1Z2GlmBYhkC2nErW
vDq5TzrZM41/XednhtBHhz2u6xx/6yfblITBlEwIBfYH/5i7009eak+GR+HFHbvd9fDqRrGKtspu
uqDLbZrqo9N14XEAieOOQbwLnNqLsspswiiWyhwBjum/d55Q2JB2lzO9PU2fWsH7rdS/V+ncOqVe
fMjVVhd9fxICrtjswdGtLIh4aMAL3niWD2V2YsftWz/ujXO1EMNhghA2ElIVw9tuMEW39MX2b7YU
gCa6xib6Lmt35lCLazNXJZ4p6BlnyrnLwkMx+DuJcmsomOUg9omntsmqf7mn1ArzA8q24Jm6eP5U
RlN+FxRtvxPl11VhnSjxzKHaTvZ/jb6t+jIEbEuLAhpU949Ot/EupDZhQMYGBlQij2N+VA+q5I7e
YovxF0Y2bIDLP2C1qY2g1mqJRokjjJLtK7BErc9vp0Bp43R9EWJ1l+2rsRwbDUWIpROEVK7dqif/
Cv2fe8kJEG2l7sMLDDWn1t472LdmkSI/mCCs0V/DgNveAGJg0YCvVckp+oUK9G5ndMtCeDWDFyFW
GSROMko2Mv7Wi4xTbJ2V6xYODRfb8GZf8vw1nnWZLmVxV+XqCbN6dX4Jfjmm0syFYakTLwbDU+y1
sRO9r9zBRYDLET4LwpX/dWeQyyBeD/I/YX9dEi9OGEueeyNUCNu6v5VLFJBA9uJCQDvt/b+WEGGQ
QLmQOV5khtGMfbn3NHHWcw3HKqfRun8kZXxQzcLYySJbFwEKchigAgtC13uVqtoxzsMyZt1PZWyr
0g+/L50x+1nrD4Npujufb8nv688HxmXJJ7IpmspqQE3RzXky0nUazr2rHJqj70p3kTMCS2uPgSvt
XSu3lj04XSCsVD8Xv9KXH9Avy7aYDSDp/WHEWPvQHTPHctTn6ArVBbxY7P0m6JInVkPkuUoFAJ2H
pa2wGqKaqolRVczZVMLKzMv0ZyO2XyTLvy7l+Grne26Mj8wM1gCdOxCUxirY0Ayl0XcWeL/nZddl
XnaUoyO5mn7JdKo+CjfZTkV+44olI2fDlQQ5VXzsV8tFH8Hkc8finpCcLUyax/m+r768PaytUXE3
XZoK9CaYu5ez1iWKOIwjNx9dvg7lyInMyPs/RVgzhCJ8oISsXs5nYE/W/5B2Zbtx69ryiwhI1Pyq
odWDuz3bcV4EO4lJUTM1Ufr6W8rGvceWG+5zzgX2fgmCrCZFLq6hVtUUVfolPNDZNeBKmXiYIZHr
rPYpY+AsTlpoP6eDbYfSa/QQ7Cnhf74M1PBwtOmyT+vsAqOeTpeN6POYEw1F6u0r5m2+N3Hue380
sfLqVgqOzwQkcqCsGfxCy6+0DkOs9iVerbNmwJUEFiP4hi8lV4ImVtea6Rj08g5kQI3zJNWFy3Le
BOogtg7ZGowVfT5VU4mn15XYrKlXLigz1PvkYb6ZeN5/ZQn4W8jxwBWADeyzJdGoeTQ9vIRtZ/hV
Kw8Ytfb1ub9wFb/2Sg0NOTOk76ByAiLedWg2lw1IaDiFcuJumSRSKA9UO4G373IDSV/u3NqtwaUt
pwxKQyjGfV4T74Aq7tO5D6x7SF6doKcSWiD3OC6lVRaPP8RpRmA2HJMksHaXJJXOXSZkz5C6WGjf
AV39bBwjLVmDcTokqyqfA1HkPCZD1/znLyHFUBvcKHobX/XGm1GZo2BIiRs2sRiMOW6UdL0ASV4K
hTipZy8zsNUX7tfZpWG4Aly96OB8KRCkLdCQTgoZrEGZgaaeavr8/QU+f0o+WFjdYKNzlFkxWJCU
+sK+q6y91UVFDcaocjcDz5LeEFlcdTyJ/p+Wl2jgQ7DE1TTNgw3Lk+0GM01gnTWBXeYbVAiCgoP2
pNZ+jAT1Qj7jJlZN/P0vOHflsa1YPBywDUbuzz/AYZrX1BLcQXr+aLtPqbfTaOf//2ys8ga8gU6K
TmYfOG7um23mA+G/wc5+b+XsMfmwktUNUINnQW8LFdw+59BDNxzfasun721c2q1V4dvrtRRCaWMf
jORmFE+9uh/kf/Gyf/wgq5c9UaLPJYEJmb8k/bECBcb3aziXYy0PoaHjTVySkZWXVwXyWA8xUUB/
mrG+MUKwld0Ab7dLdk3YUCA7inDyk6g5jLffm14+wRcP+cHy6p4Vc1WYo1y2D6RVg975iVmEDZrr
GjIuzf6PyYcX5//B3OpyuRDfyKmLhS66aBnEPxRkV+pDultSEd78G5KH5wopn0yu3rWCunLWFpML
qfhUA6Km7czrCUoBMqY6sKeXJnTOlfs/WVxdYI0WzDEJLLZRcbLjRfthwUtML8iQ4wURbx7ADXHp
DJ29bB+2dnWlSebMPPdg1blXoQ1u4HbRZV2oKbWw574VTFvjwv2+uLerC647dan3y0qn2I7ZoY3B
3HTHdiAi3Gjb9uBd6AJfWuLqriv0Dm2nxWFl+S+vPlTJhdjkrC9B2RKJEGqxX3hzJYgRUfYGj09u
vLvKeLak9wbiwO9v3NlNA3gcXQlE2AvwfuXfa1Fm+fD3eEwgY/UbVM8Py9Eoo+kZGrCXq0TLp19f
8o8WV/tmkVIbXdIBDZc2Bystj6JWJuYW2lNrX0q1vmItcMU/Glt5S2KMXPNSLA9CsX7SdX42A53m
PlO7j6RLdnxgW+ndcKd+sNBV1yS98LadKVh9+AHOeuKgodAbmgdQ0w/6e87nd51G5WCHHbibDL0M
df3CqVkWtN7dZU4EdBiLHvg6nxGdVTpFggJZeQU4HjRBjRgsYRdHGs+bcVEXQK0RpaPVsdFFpojp
AGZO42V4d9j2m2Z3WZfjrBksAiN/BjBya0AAl9OktxLgQr6TO2M7YDXN7vIIxdknD1wv/2dn9fDk
Uzd42QJiXOrbJth0qwCaUOotO6JhuEnuATqKpq3126v9brzgK8/d84+2V69QSlshqgm2U/NFodXc
WDnKi5fu+blb99HK6uERlE/d1MKK+zgFdRHYadDcqu0CAgD+YRr8MUUtZ6kK5xfWd+5R/2h59QCN
DIyavQ0U+Nw9W+2dB00o4ty7GobAbHrB1jmf/NHW6tnRJp5a2rLKub83O5RoycWRxksmVie/g27X
NJcwsWj9WAcaqUNXB9apQpaDWdtqU8YmvxCpnLPpodaHEiZKfl8KYm7PstmdgACXLHdi0oMFMQWz
2gVXddYKcPoYwEIL4Qt7hwk67m6o0ZOj6mddPjU0uvDWLLdo7ZvQmv4/A6uvI2Rmi2GGgf9FoiWh
ues3dIPC5eaS6z934D8aW32nllY2cZYOI2bz2utMSwmIzb0m1qdKD426mS843ku7t3rWbDY0nqlg
zxueQHsA0t8m/H7/zjmKjytavWVjXTJzEIsFQ4VjMt+0Nmjy7OzP92bOvpkf7KwL9H3jqapdzoH7
+A81w7DV75YmOgvq+FJX5asCCF5oCAOAAhjjQ+hsr91fmpPUkUCrj4G+WVwvD+s34OkSBInF5t/Q
3VvSl6+n8F8Glw/5IaV2M7D3OTkMYpInXmaSMflVRwtn+rS9CI8/fyr+ZWzl/FTjZbNsYcxxd6l1
03sXMqaL27e6Ux7mtuuu/gv296a/hFuOBjDp/Jf0iitfPV6O4M5Wsj5+s9XdmjpudCPKmsDphePk
17sClbP+ZZlxHCJ69TyfFrG3v9jnm0vI0osrXl00OhCncJcVm3ESa7dDqK6WJogHnu1YC7UHsb+E
AjtvEsgaKHVDmQDcRp+PTM/6ApS0eMLETkCgU/fzaxcqIAykWJC0E1Eep8/fX8Kz5wYgYUBMMTqF
/z5bhLcC97vpIWx000DzIP/cV9vvTZxf1Qcbq6MzstTTUbpFto0mzi6LiA1lNxBRY1pKuICA/TtY
1rP5xgJH/t+FrY7OyGVe8QRGs6clMUQqWvpy66J9S/0UCJqLUoRfqfYXB2MA9qgBrItmyGorhUZS
zGnBnS2x3YJ/TnYlEGe4JE0grvGSAtc6n9A/QwMZ+MufGsbt40VIJmuDi2Dss0/ghx+z2nObTapO
cvyYblMDd8f2v0Dfu1v2+jKt4Dm43aeVr/a6zLu571sYA2l0oK4MTIIaMd9enqw6+9Z+WNXqSoJt
UkoFbdEgrbhP6E2HQVPzse7fvj+xy+/94rkXmCRoYQzo/67WYxm9mbZdgifdAAG/n8k8ec2SWcS9
lad2UCW293swKnYhqFwOyBezwJ8tgGSojq57BMTqeVIUy+oGMPDqmBAwoacsH75f3Jkbjx6r7qHS
ClNf1PoIoEItGHZwTJP7EgCR5kIG4J7ZPRiA1IQNDTgo9K0+Um7KceoKwI5dZ3QV+G+zHg8fhB6C
PDP0nZVXkPN2pX0S49Qnu8SQf3r06iPM4nRQCG0oK3wKKtQ7yE3ols8nnhW+RkgJDl9MqTyjyZbU
4EQdeBN5EPrZyDkB3S9a/RDNq0EdO+j1HIJgWQaZNusb2Qso75ryqZ81y08avdxojt0+UA6Ye6oN
HoBNVTM0sV02L9xKGSjIp8d2xrDlIJyjBo7ngyjGYeFYBZXvqLnjUa+KH1nhveiQhNskilVhhcce
6U3rbHsoFgQa7XdZwrRwqPsu0hS0ZqgkgUGg+07AvfyTF+BmTctObkoGEtx0yrIpqJSDwU7TLE8Y
dK5CnEO+YW4uC0AP+RDVHBgb7Iezb80aAzmZqxsQGXBJ7ue1Uewh7eFts7EvMI4nDPsHyt3UL62K
36FfAwTVgp0sKwFyqNaw2vtapKPypZjzJ7O3kV5LXb5yPHuXahPnj9y/TsQ6oFSUFmXposIEpsN2
ak7gdLj0yJzJ4D+eunUwyWqqs9qCDbFw6ZjRfCg3VZAe87/zBPN+Qtp5cmJ4QBCrXsKtnbm5n4yv
Ktlek3dG68I47es8rKF17YPtcdwI+z+mnoHHcW201pDcoJhmL1v9Iagc05GxxrAQIUwDSqpJjrqB
mV1Uq/l6h3UXTsj10OVdoCarQASCFKp1uuIf0j7i22BA9AcNVM0gpPH/Ef6pY5v5mblLCv9SLfnr
eUFqCLVSijkCG3dxdV7SBAw0E6ctaJ5jiKKDHPxS//DrQ/LJgrNCw0tF5GyNcK/Aee1rDGQ4Cri/
HGPIl5Ldr0cDFIHocNjYyjOkjgZJs9qVHZ5/mWzMvI2kCUCGTC/BZ5Zf/PnxACUNOqIg+kRD1F0D
MVSGhL4yqgXS1e2KfRUs6oZA4R0uQd7PHY0PhtZ4jD7JDCIUJIHbEQUyyGKrlyZzIn0QsW1fYvU5
E8aBXwkTGDr+hybH+ike84nKhqSYyzMjq92be9DYb5xgZJFVxN7tFP4bY9Rnjh+SjkVKDsO2C5Pa
5zuW8mFO+xaYFktGsvKnqMTkpxvKPFTSX2YWlqDtYifja8SGWXFcOm+pvCwkF5+tunrdWx7eZpAl
1Knf7fJNEnY+Be/dErFu/nOXtZhzbGM5MwvF1Mqc5s5mpSV4qRhkQjiKSt7kD97T98HG2e/30cwq
GBiU0pRTYFWgaf7VvJqIghe2uKYFq0UeeSHZfG/wzOn8tKyV69Abwid81xaqAhkoQI8mezKbKYS4
jN/wS3qbZ7zIR2PrkeekAyGiWXiIdID2ztvQ5WZYzJBnyPTw+2WdKRx/+lxrvg6T2dPIdNTjyKCV
m3ni5I4u6hGla0NcVxp12JcAaWd98V6lCoz0JcS3+KxBhrzj5smCDNNWWoDrKIWYwtDzKejn7Fc5
DeRC/HfuCwALCWwZ0IMIoFcHS3S5gWEjzKUQZvpF/iSsHwmPtepILmHPzh6uj6ZWhyuxmZ02BGM+
CrD78ah287Y8KGAig9qnYR1rZnzhMyzv3srLAo6EoqUDdA0GRVaL8wYN2rfL4ugtps7c/V8J1KPd
++YPsB4AzFNdqPadya3QXYH7A84KsCHklp/vaaN5k+qKDLzcOrljVN+2xPJV+9tzhzC1hg00t/fC
dR7EqL9cWOzXAtZn08vx/xBr0LJzO+HARSzzw/mLsfWiwvMXPqE61kX0vbVzTteA0jwQ8iCsdqzV
OnNtEFrh4oA3rR4pKBp41sN/YQGNMYz0Y5jfXTtYi9iTXVC4oopax7STd/VITf97G2cQPNizD0ZW
R7IFxk/mM46kGQMzu4CuQBIMDqZFKJHNl7zCuTfjo7WVt2tAS8+EZAtpb3pa2nBFAIoiC09GFqab
S0/U8tvXhx9oH3cZlD9DezikAytNDBQEFpnUCeVbaDnZFWSHjGE8aCXjUYV6TFhJYv74flvPBFHI
VwELwqgbps7W4ehQ526W2whHAYkPtVzu1NDB9ant92bO1BuXvPhfdpZD+uHEO3Nimnb2d2L+H0aT
bIhM4YMdrCivUMjdQCc6pIWfIg4mvg5dwLhyLh2hM5GcB6pidCFxjpCkr2JvIP6bwWoR8kxKd55T
RYxgdER1sqZCR7APcUNiere0EvYOTJSYlW766kK199xl/PgTVvvQNq3ZVx2cjltvanmXOJfkG859
UBscSjhJ2O8v4HJVcqumOWnRm7eboy3dMUa+0d4VDmRWLnzUc4uxgTrAiCReJeAhP39UAV6CFlN1
8m8d1+kiUHlkW3iBxyRcZKSlfm3+F1Q84HAHdh7x40Ll8SWFsSusXs2GhO+sXmmEIabAOOq3YMmN
tO1wiRzn3JsLnVZMtDvgC0FQ93mJoHPNOE3SNhiSpohQm0ljpfM+pInpBSAjHJeiwiVg9uJc1u4A
IEhMGqFiBbOrHMpMFbPqHuyuXc7yQHOynwW0h3woy5SQFBqeTbeIe8A0feixXaDvO/vyg7EZMj5w
5GDKX73DDQFQ0m2wvc412kextxH38LNHY28F8riQs31/hv6W3tZrxXQfLiTYO76iHfK8bKyhFQuV
RvEqd31cRfJqYRpzw3Gjo4fUxaC6WLTB/yEsuPQDztTQFxoU+D+k/Ba451cVBknaSo0MCasZj09V
hRWzfec/d0+Qcfunqnup/3Hu2ny0uLw9H3wh6ZmBqR2U8ab6xulu0vKCj0HB4qsJxKh4jgGKBjcC
oMGfTfRVT9vJs5uAaSn32Tyg8jenLeTMGoeGhJUKGpwFyC7mFJgM2SVBUoFvyueQ5/QN6A+FgPoG
rBvKTSMxYZ4zJfazXr3L1Dt5ffuq5/JR6+wyYBnwWVK8VAV0xMDfiiqRd+odRMEU5EH7CtVYvyqz
B6xhQ3gG0YXZu0n0jvpz6YXWIsHl6BB+V5AqY1nqexmqiGN/DzGuU87S302XQEcx2Xg5YzEpktGv
Ojn5zlhB6LNRrq/oAG2YpgJhOlr6JQEJU5YStATrYGyyfa6DZzUxIr0DW1LeiD+lW+ymKf/dmyxw
ONvMpbatVLkjA2p4+SL2WLl9XGYp3wpVXPVm7/rQCDQDNrc+8NkogJYt9S2bvI/gsg5aE6W+UpiZ
7xTDD+kh4es5/iqvwU0vB+F7pnuwyRwxJ7vGZJyF9L6/MZNMBIS0Y2z3zZ1OGbCs1gxeSaWjoGFn
KNeC3iIwCT3Y9vRTgFA9kAMRB61IyaEYJAsTYcgwywFeJouwHJ0l3/AyBbIT6nV7Mgp0X5uBofQ5
tn5SNCYq3+gT6V4++AngoZmfm1xEblJYEUpi0Dej5DezHKiHUvI6zPzNgbqrqw1305Qdp9LGEK5y
StTQJYtakPr4et+D+AZcRlHZaEYwcw41XowTHC1oWW7w4uh+1xTvas5vi1YXYW5kL2bVgUUf2lyY
n2gx5ZhVjy6EETekLCR09tqQJ+wVY5Bl0Dgg7km1GUK+A05lnXa/q7J8rTiX0ahZ1ZXes/QKhOPG
1smJFVVGJlC29oK2KIct2gncV2V5ZQJiHThsfvTUu7LVC0mSPYr3YdLzLJgSfl2NKPi2VRdCZCXU
2t+Z0iLww2yghYK6i4K84r1W3Eohj3aShLXdnQTvrhjdpqK5rgdxPbj0tkmyu5YOvteYN5KC38jI
yDujlbOzzcbzC9roPrdxC1nd/IGE8wiLxbvldVGql/aubq3iFmK+dqRsIoKmoe82KE5BewzAVIOq
tz506G8TIwnGGj6RShZMboKk2O3LcEBkDu0xC5PzufwpM3xaIbunyrH32Zy/dO64SVoNpWypwDdc
bvJG9r7WO1Fu409TXgF63qFjJlHunPT0d6HaPDRcl8V1Z9+PpogrVXm4NRbfjBk+XUW9W5mBFUuC
HWlDiJaGAy/1RzNp2pDNnvcjmb08KFJVbtpJckDn0CTMefWoerq1cssK7LrqNiP3DMgNYoaCFVaQ
j8CVguBp02rsLs+c+6x1D6UFrWdoLYYQtNuCtQGB6qNbyn0z93E+6HfIlVFhqUHdlTEDumhS476B
as/RqtCKBF3gz6yaMPE8TXZgujyPZAvZPIn4wm+76hWqMAHEPrVITSQYcnwgzSljVpODCZ2JVteg
2pj4clbXzky8oOyNLpwna0TeX1MMNkPxm3AhwRxpZwERL3qO8NWE+qhPBg9MSdV0L6AO5rd6qvk1
ZaC07Ptn2209eDo7HgV5FhPi3jyt/4Aw56qg2uDbip7UqPbtoI4GiP9HD2dHu0EHJYSG4LFpX7MF
YjaVJPH1TnDECcOhTclOs6Y/0sPnhPLeL4yZ3w09hTgMiC78RnjQnXpNDbylnRl17fMA6U1vpm9i
HB4t0e90p9qOTPENnNndXINRfibJbdLld3XSvjduej3nLNY5PyiIBY6me6NBn5daY5RXVtwgXMe/
9FZAFhOY7Hsrh5asAYqlwOsEZNFlqyFcEdAuTwX1u7q6LiaISlKebG2DHT1S35sT4CO5Fo0622o0
zwIpi82Ue7dE1uCEKs3QleX1OP0ENwhkQr3UuUZqawYOdY5I2Gofxw/ykBAF7tpf+J6xNdZHvOzQ
L8u6JyfJ4mF2Xq2e7rTCaALTxHHT4LLqVG0GyEOWOoegNfk5a8YQZOnohW6jrLjTkiPl2qNQzlWV
1ve2ze+BPvE7vd9Xg76BElTs5E660UbIKPSsJaGX9CdV2lFtDxRDxqLZVXzKwznhKfRR51MzJa/o
29wXOoThbYf4Dpboj0UNATSunIjk5nQNte0a2IzOCk0j/WW24q1lEAs0tXRLGu0tMyvPFzoEU5ld
QjXXnV6HqZJxVxuV76TcxC5QYwP2s9OYVBsLnmJrac1DUmYbr0+hAwlgLfQ4y51hJyg2O04etBKk
eAJSNRO81yyq39zq3mQ/oB04ps0WHF3wD1oRTAJyCsw9knaIxtmDsJdn+XJ0dcj4cRowMvGdNZan
jkAPt8SpD1yRYGye12gFoDXq5FoZ1ANzg0ZzD0NioxI8zyDDmCoKddU0tsmQ+nygkeRy39aDDZXt
qQw8MV5THXOXSvahR/Q7LaG7htWjP0Eb3nBaoEf+iujKaedBQThsc8i2iHILIUs7BLGh79r6dvC6
FyvpGh86kptEc8LJknh+60YLJtQXBEp7rkhvuKE1qJkYCAZ6DVJRervnA2gxDcidbUp9ZDdNQlk4
mVqF2l/5ynWDxXneaHGS2A+NMIMqs7es8OLB6H+ahfGQOOw49UZUdzzMU0gPZ3ARuur27jg7fjva
x9kYbmRTH0Vb7ARofqJGesDAZ276WJQ99LSVZm0lBEoOYs60kFcjCcuSQDzLarXIElm+cTOVb0uU
BzsBli8CcoSbUsuqEFLuR90ULGBLg7O2dHkQo7CDaeDisRBcw6siiJ8KgwYQVY1bD2hFji95BRjL
61zSfWoD7lyl1fNQIhGZ8apPeoZoMp2HuG3d6mCNHUU8Rdx9Qo0tBOhu65bsbJB4HNBdgWpl2uMm
SXDkTY9jMnB/4N2dLUbI+7og80iUFXBL3uLYPqdMVX4ltD+i1Ntj79SH0nNPKa3oVVo475QZtQ/9
tc6f+kZGkzMCD5v3esQwDuMPdPozOdATY8sAitE/1gmhqMqaLyVJtd9QLu43ShHPZ8xs/Ep3IYfO
K443bLQ2MkG+JRJuVYE3WsrCySuHd47Q4VjNvbjtZ6M5NJ3DgbbxyJvpZtmNrjcSpyGDNu9IAWOy
AXHadhYTIa5dZ/otkfRQcsmejN5Rsdc306HVnATPZJbvS9KB30eXdr1P9AxAXulm5m2dZC95BUVm
HTd2a5UDzLTNm5QOdK/rERrTI1zCWOZl6BKj2RmMoImooaADHs2cas+tVRk7z23lTce5vS1qT8QE
t/u+SRRJffSsq9DO4JZ6sxl2cnR6OE3DDFytEVXgzI61FclsU7w9/fhiZG1yVLYLx6eZ0va5GMmu
thLbL8p0OpQqAydL32i+lZAxYl2p3c3FjOfadd8Q4ohoUkqeCqX1ZmApXsJJ1pmbBbpW388T5La9
SoMKeTuhKoRmv3krKP5ti8rsqPGZb71sgAREmv8ee4WnwTaU1UI2eW4bv1ECU2daDxlcZJgZts94
T+sGcqyldWM75SN0C29Nmb5Rc9pO+JrQOR8m35Peg5b2NzgTj2PluhDt7NRGb6ydyIut5XgPDeK8
JMvrQILeFcdNJD6IoxhcOD9C8HrDq2KbO5BdEVbNoq5MYiud30u7PyL12YlsukNf4RdV+h9qul1E
R4hId8kVSyH9Prr1LZ/YKbFJ66dFT30kEtAXF9du3jzlskR7zMnf2aCuAElFgFZV0K1ptCuRQ8BO
Vm2oOTlUjw20tDRp/GghzIF3DpImbH5wJsScWVYeZsPz7uqSHpnL0d2rxOM8NCfkR/i7dMLTkfEi
RH2Hh4WtEHwhu0udJjRGBM9azaGS0v59TXoQg7asCJrBua975WdiciKXoGKGx/uUQXrdn1KKFo2K
cwat9tErngfeX4uqQCwKmAfgfk8TUpcNQWVuO1KJbp/t7WlLRrC20Adl1m9ZVW8aTjcpM25cBMS+
tPgToGa3An3RXTur0s8KMO6x6RmyNJCI18DXDX0deRoM6W4RMdjoI2aQ05Q4OuM0VXGdCAb/JbVt
6RVhrSngN3GMPJAitoizGR1v8rzji0oxgiG922TWLB5wXUag6RVSvaJ+tSQGTuwRuyV777XJVR5z
DqIeqVw9nqwKHHyo3z6Xbf7i9bU4tBzkxt0osPB+Qt6Sw2vKobyqk+kOc3nNdVPoKvSqStsRUtlh
CYKjENw21g65/GvTGdJv0Jn1R0W0CInQTZ93VjBnM44InKyLaYOgmkYzMC0cSAX1C6ToInYTSXwu
heP3tv170sk1L+yfI4L4kWT3tKlj4jXbfm7eJlCE9PBNTip+Q89Y8yuHIIAr2G9bzhSvlpNcF86s
7dKx35pWt5uhopSX9Va2zjV1YKYk9NbKFpSCK65n29r0lXPtePmWzRokmucroNZ+5xoy5BmoLrfM
68OsHLTxpnIExoGr8SBU/oaUrvLnxKu2WgvGVkPW2b0QThXVurztM3yExjUwc1YY9oEX7vgEwE0f
GV6fhC1YtLBN4s804G+oTqgtdNLN63Iw2tgWpsQ4r12/UYknwmgQcRasfjU76xVjqlsPaavGst9D
mTy4bAx7R75KVyKNTGMvRVajvG3LMdpXW1ed2+9tsdQ4ZfEgJlTiOdBGUjW+ro2QcJ5tA14KdUcM
rr0YqZUFLaswoGe210bRvClEFZFR6mQHUXcdUulFfp30c33QnRY1AjZDyp0YMmLJ3GIIeTBxBzPv
mruiubWmhsQ169Rp9hz2rMlqjgZ4STCHFtFSn+FOEc3oprtdupcmBoVMfuJD7b0MMy1iO0MKUbc5
+utLfbvQufjJ+wJK6njxIzITemxQJN5BVt7hPmL48W00RnltDJS9J4ONPyxGKZA6DiDckhoY+Keh
3jqajAdr+JnBnSsEo8HAkcyYAnNXgk8bOSat37cdcm3MnhFmE79mbRenWpcdGOTJw9xNNuC9eLMb
61RqqKyaMxTFeekEemXuUqc/VGWPiEZaSBtG+VDL+VmHfKELhaNCdIcJQZNTpWGbOnFS042VDj+M
XiAYzkrwaZWO8idZhYNVCp8jWCW624WpVo5XhtMXPmJf1HJEdmVWVhVnxNY2mQBHo0RN4rfrkiND
3kjSCZEuf5GEvnjocPee+QSWjF8Yy2Ih0bDYwM1mdaizJMrbOsz78jql6pZCUgditKg6zBY9sRrO
FoC9Z7cCzd2kdQ6QYroLEikOJiddQ49RACvvErqfxBTTxriq7eZRNzG9Bx13HWvxnX74ocNDbGkG
uVkct6AmeTQi3BiGX4A2/IYyeO7bRQoaa52f0gr5Z5065vXi0EP0P1N8xeF+JmEL9Gj/WmnermzT
mKRyjBuGlica7b4N3WVkGTK05vIKar5bgFxvRpsBnbRv+2tMjrcpgkbmXYGHBZEqikWgAx4S3yy2
SB092uyR7khsPWi1AQDxqSoC3Dt/ABVXzd/Sih4JGfdjZkVA/YHM5Gps/vQDQljdCvk8Iv55ytRO
midN3Nf8BYURt0dvFPI+S7JHuj/Ce/bGDeNFjBnwgINneUhfvelXJa9y667AK2yQkEF7XnO1wNJ5
IPmVi/gWNV8UzbNNSnE4WL2tefqagVxqdn+axouTDI8U7iG33t3+1bCuamT0xtT4nN+ZoOcb3Ddo
N0QgoYuyggaOjTfTBTjA+JNaD4MuI5HEA7N8t3iUGoIqhlTgxjNu2gy3rv5ps3Ijcxc6Y4cEtBG9
00eeEA8Gt4HEdPIT8reTtOXWqhIc2n7DIOfmJRUABVmcZsIvixmNKdQYRIcgsvMLC3MjiFm1fleg
ajqKCCJjL5WdHvJK7ue+hZ9eGGkCD40lYiP29iCoPQmErs9DChnQwYJc/ZgEAoFFMIwocINaaWOX
XhUPLcBv+MTIeKnaGEhVXYTmZuu+4JksfbMvq8jjfVDoienbnASmYjuVLQ+45aCMJZvUz6Z62uXz
ZNyWqP2EilbTFox6Luq1og0V6XiUelohwdZmzui2TWGFLkQkc4FGf55auzxLANkE4zVAyCz3Mzon
oPU1N3AScsOy8SYdUGyaTVALK/ZuzrQMEUN4fto4t3pJtBC1pUiM9UPRyUfepYeSQPDPQEPVad33
grZgyeLAzs4CMZWVFE5gts5vhc6VXSMFmWZticzurZbsEdgfZbLAoYkOyJe0RCQn5GmlTR9L1RcB
yr8/TC5/NWS81gSlGPPVqwiSKUkwOO3RqbwXTy/neDL4NWqjmQ9BT82nzNvRHgGTrFB4bZPy1IN+
OGaefqTdOG+9aThKbkPLEhp/5Laqh3JPvDxKWmmEk9PkWTR4LciIuy4PQZioRcTV0xewIYuHTCt/
k6RKt7xdioAG18vb3DbVVZn0zikZnPGnCYKDoFWzCjMhywjV0fng5dP/kHZePZIbyRb+RQTozSvJ
su3t9MwL0ePoveevvx9n915VswvFKwkLCLsraaIyGRkZGXHiHGXXIjqx5x8zD12iWXeD5XvyRpPq
nJJh2feOQFGXAZ8+rhzyDVwx9nk+x8FoQpYfBdV7YvqpmwWyea0ErXo1taRUDGM8GWBqSDZyU6WH
Y2bWr1QpJo8cFhI2eU58SyLaU5VFyr2f69WWTLZxRbVRX1rfl54MLyqOJMmUJ5oxku7yeLgfxRqo
reIHYunyYpCbLRPE/jGOymofhU3kMgUSwNgc8cCI63p85oHYlxSj4yS3vbBoUidikOkqU7XsOtO7
hARNee+EzNrL4mRtC9lr4XpNhUc1LALRKWWxZurX0KLutmuHILDNBuZBu+e99qCzrxnlfqlwYitG
tEkL/Dn3A5sdF+KcIqM4+Cy2qQARQh5T4c4k7Zs/GtlVOkXlRrNCIbNRyMyuS7n24IOsQoWDUeQ0
wEbxqUBC4EXzTDMmU+/FI6qC8cHQjfyBGkSx7ySdUnwkRqCk1bGQtpYm1G4F4QfFI8gybE2g7OIx
tLenZCAH84vL23ZjbO5bOfauyqDOeQin3mvUegmVSL9+4it+67VJPqB7Yric3+gGPFP8kHPPHeOg
UKAttfrH1hPfp7TSfzRV6dtl2z2ptTZeQXZeb4Q+U51O4ZQ3fce9QP5lPOKp2S5Q2vgL/zPl5jYL
Vx2b+HGqYLKjhJ1DU17Fyb0mdJKNkpL3NDRyuZczub0L9VDdjdM47ASkXx05yNJXRIjjvcSDComG
oGL9kfwtNwPpWLVJ+2S2NdKBSVl2R+TMp+e0SJVD3bWlq0Zd+p26lzyj8ybLzsQhohWS9nlnG5MP
ix7i9aDqJV7CqkCx1ebxUt5kmfIKkgamf8MAKGlRgscJprj5amZ+9rUIOu8q1kfG0mp5uBlFsLAO
7uHfCsFQb7ypaQ+B3wBktzrVlWpTdQEbeFvwnrpTocP6GImieIh1Ej1VUH7rbS3tumHyd2Wf9XdC
JE92QJaAsqikDb3NUAPqx0VD80MIo/5L6Xvallaf4TaKRVHKyNPvfZETquOu5PZH33i01S6rqRRq
5o3ZtqEjRUpQbnVqlxToCUtXmUlDrKy7bNdJRvC1TUV/y+vVP479qF7BaJChrtZZABh8suTCaPeZ
33jfyCFFOkIRecVOLD0lp75nll+90eofkl5X7viVYOS0MXbCIKAb6YtfilG23FZu3yWjPAK/Y+np
EDryoMU8C8Z4H9MMtPXJ67bUEIfDDOU/eukANNoYH4RBva1HqMlTZfgZzG/RxtR+epX5mlLRpwPC
Tc6pucvyTviJSKbB5IIgXo0i+5zEMfLbDKo46MfQWIamwUGitrb9+WGrFDRC0kyMbDn0oJObBqJl
VvOvthyVsClsqe6LjTkJ77CsbLx2uNck/zkXdNKkjsiHMBESHq9648WbJpUoOPA5AhjbEXjcebRj
0n4qbbxxC+nhwRO1ae4XiBm31JDFxi6wvPC9KVJxG0hpRODycLhdBd7Cpe4X2yNFMy6S6D5W1YI3
L0/3kuKUbVg0S8q6pgtbxIqLv73XjXWtoAYN0xAFBO4/JJJawkuVkgDAIWzaUqUEdh+AeitgZVaH
8SDGyW3VBl/FqTEOQam17hB2D2kv/NRqZbDFOuxdvy8hHG+DcdfKkneloeW6NaI+PhDdhuPIgqln
S8pVr1CDU1OmRWC9PZoq0Ntp+i7H5pdW58cG7bAdes8dFOnrYNEAiCBEJhUyvndl8FNM2oeJ+Qzy
P7QeJZ8CihFQlNXTgbaJelVUxjcNUOquGeqC1D/tr5Ix09xJMMqDga6R7Vd6+xSlvFACpfM3lWDy
IreqN18uv1Zj996lE4PzZZ1Q5qu2cEQ/t5Gp7Rk4u2m76SFoxgdVMQ6NlAo71St8Lqb6mKXmhpEX
2S5KhK0zBdXGLGTuX2viQ4GMvR1baB/IUntfm/oXBkrYgaqOtCufdgWvqk6R+qfe7HyknjX/yU+C
mqRWv4MI6nevBMKxKWmEtkrXPUdCMjHUVmjGc1pW5re8nm+UshU8xS00kKgWXUu7FdVY2jDkROXN
SxJXin1JtZM6obPUjSrXkS6mtaMa1bTLvTJy4iRNdvz7SLY3fXA1Gjw7ElPN76NWba7SiCKK1qN3
aFNN9i0662GyzSYRMLqYe4deTNNHT2hKHuoDtSXNSGytKpjFpRh2NcSjYEdpMLpK2eBypVxSXM9y
d0Te0gni6lHIw+SGKQTFycJKc9NKHHaplZn7rlBkCtVq/jhkirfxVT3aiGJKFtob3sEKlWrv0TQH
cYw/3ImFxQtniJWnQAonYI3t6PZSHReUrmjAi2IEjydYrlLUY98tFeNe7Cw3MJVtSbZgy005sLWS
1U6v0BT3/D9T3sdXQtGm/ZMo6CrHnAv6wEh/7D1ZpQzZKfCbzZC3ikbZxpevS88Ln5t2oKUXZlno
UL0A+kseQW+S75SHAsDZcKCo4oPn+6KV1eCMjSLbusnjok+sX6bU/uJafbPmVqJWDTpFqZjrMshg
9Le0t4DXXZ0nrlp4rtlRsu5Vl2h9C1byXvf8r3rrv2pp4nZ0LxoheTQynUq+7uffrSA3HYPx4rnD
O9qp578UKfdVrPgvgqoe1C64DyJwoaoRBTuf6e57o1U8O8y7Z+oxgqP1KVVrhgbdRM66DYu+r/R4
1waWO4EZ2Uz5eKQ2aTiRl1k3UzZ3WYFGG8mxnWYhHLQCdZC72nDdKcq9BFCAZ4C0F8SaQZ5xL5a5
fxgF41c4hvPrOIRVwmNcndoW/5ySbKN4nvvx6MKb09VYxj97q7uVs/C5SK3vIKKQ+wylR2/0N7IV
Psh88inGBi+F5mYCNW7XZeTyYjnkIWmNON2LQintOI6lncTyTeuRq4nRbzMz73wld325fhURJ9Jq
yB371PwVx++6nu6UovlWlUgOpFHqylrlVGJ5W7TVre61D6Weba2o3Qz1j1Dy76jnXReR9iyb8V02
pHBDTdOLMqg3nhK4UqjfDinFAk/f5VLzNIKG6dvkVTKq7RgqO6GC56VT9szB3fQaN3+s7MMgum3k
lm5MyIO2ONSpSmrg7SdLDRxxNK7Mvryiqc5VNwovUmPu0lJ7a4QpcOmi9/bomcdU1xO7p19oTx0E
nB7McyVBmfHBVzyLx6ks3MqM6MgDL92B8m9T1IfOD+hbDMl73HHdlZ3rNeO1KHp3ul/fNSnPl4j6
DFN2PBPpn4Ajqmwr6G8y0QKFx5Vth5UFRUlcVPI20rRXgDmmnXR6tksDsdpkkbUNB94RFhMEWzm9
B2K0Jyd3Olkfyf8yKm5MhvHEVaZrnwGdPSF+DxwQnFjVhG4/zKXTycuuaS7oxy4O1a0cNNZLysgi
LRRJYciJjtU2HyWdSKLq/Lzky2SVJBeNZE1f5FAkoUt/dXn1Sj273RhNm8+DkIJjmvmwkZQw2QPN
RftE9ica7fFRNIvdwBEBF4qvAzCaMleLZa4xvUxdyxJS188HhaesqT2I0/CjTqP8IAvam0oEtAte
zBs5aCWS4kYq3uqO9D+0inlc0eo3apdGNtcHEkGi4IRyua0raukgq3bMbF3rQb7LGEvjARN6v4Yk
JDSK8C9ZQpM7KYVcW6/E+reYdHegewSYdi2KXAqwSCt3GfyS+WsVZrcVT3XHQvXSzcUO7QcZVI2T
4Fhuk9JA8sP7pjS/13EY7RU68c1IrASmM1CKkt/HSPjWhZE7wCfs+qB0QNJSjovS0u6q8T2ymptR
bx4qlUIwaDAGLyVcAc5Mn7YRrZMiH1Onm0hYzCnZW8rggbwI9hRwufQTEWKMoL3JVF70iHQEt40u
AHQRo/Er14N40LR8M2l0EadUEmwx4YXpyUBOmlwJtlNcfffTYthCRkFKZ0XIdcC36FYod1C/F6Yn
tRCudcYaSFOTWVa0V680Xut7inq0D5Ukd0rwb47BJ/lqeQJC5+hZv02W0lLYSfNwBfv4Gaork12C
MmfoAdUya4E81FEE9eqh4mMU5VbIx8rueJlVYbwyuXMGOi8bls5QI5BANFytBYjVzGtJ74q8/EO5
Xh0YFTpqt1T879mhlamKz0h2iGdkKKUkA+5B+c9POcE2qrTPOrkl7Gu0xArGDUgJQQKKJSnaQIWl
UTvrYWjE2JV8q3i+DCY9t9AP1hfIyrSlG5qI9Twj4O+Nq1lbkpfbNtiLe/P2si153rSPwFVWavEF
JX4+AzmLCQFCoVaGHtloaHbQHig97Tl4LehgpcabKZnicypQtY656bdhndSHovLGXdZk8YFfKd1m
U9C5rQbJv9W24zM1M/3ZHH39vsYxABqJnkLw83hMRoGVdq4wttoLtW/9x+WFfEY4yyYZjARbEPB8
AuhHqGjBYACPl6R0DMCBZvGq1YcBnAfUqPQ5s81lY59cXsUH2TPA9zBQ6ktSjLE2UwrQf2K7apsk
+NJE6r825XrWisZkKHDMWYh8/vsnTthEWRtTGKgc3frSSN+riVrxGonnWRu6yKASNXRJX0qqh0Kj
8hzBRlxEP5GyOqRB/Wjlq2Ihn9xMFZkMMdivWaCG/3xcS18izlwbI9OEx5n4EUQvukQUedCDmBkn
rebOcC9/o0/YYeYWQZAYyJ3Dl2AuRZEbzwcoPJqVIxnTlZRl20YRN5dNnNm8Dybmn3DygapUF1ot
Y/6pKr7qBYLgLZjKtfngT6FosY6FF0iSDI59Vhn1vE3m+dc03Mvyrhs6W5Tva3mNJO0zkHxhbzHU
FTDfoyoxi9JvyO9ugSfbHffpodpMzsxfaQFpXZvAOOMdHzZygdaXe1VOR4FvFRzEYzwLJ84app2j
q5v/wOXXnOPMl4P6inE5aMzEWYX545frg1zt2452KE/050agGyIZb71grlxZn4ISPn9qZhHIzZLQ
2yisq6roYUCtUjQ3UXnb0o4SsjVCuLU1zZt84o2DYIRlIAKWH+g2JcVbTEvcyL5fdnlp/skf7ovF
khY+HwCc6gO601zCgzu5MYpt3kGFOibZxHfaYcXa7GyXrC2cv1b6OBtb1qRBHEOiLr+mx3LHYPdk
+4feTX/m2xAhmc2af6zZXRyCPq3kmtHGyonq/FubNlsKWndyMtKXXtOGOhOnPvjIwve1wtBK3hOl
IzN0lPPGXEll1txiji8nbjEGzDxE8wyFoCNTE2R7sx+2oyavTPVKa76+uIA1X2nKaZjX8ZAcikNx
3+78B0B7VzMZYXsYds0ugFljjcho5UtZixERZSi0grcWVOTVd1N96umMqGhmhLsVT1zZxmWWq1og
FGKDoyw+tJvsEP0EQ+joh+FhOlLxmDXGo5vVuLhmdBE/GKsrNXVkcea3aQue0VX2s8RzuKupuNu5
G2/ZUOfySs/ahIyawWzi4idN50woSMJh6ITk/TVpB1eoQTD5K95y1unRHdEYt7MQIVgsLB6NSva7
Ht6rMNm03ns9rUmennXHEwuLaOj3WinEJfhoRfmlUeoehCsRzfTBzMF3/G0BwjkonhhbBMUK+RgB
daPKGfLnqf2Z/ujXhj7Pb5hlMlqmkhGai9OVDaEQ5hGF7aAqX9oYxHmf/r784c+aMPipJLQGUsKL
QGRIYxZMhlg6Iqgz6zdVBPuygbOeZaIsKsFhhb7NYg112ggmDP5IJrap6RYGQBDgiYduNXE+uxLY
VxXyvz+kQh9DXuRPYzlQUQIe0Or7MTZSBza2fPP3lwMFHw8nJmH5y2I5RlEmtPV5BEzlA8UdmfZD
pN9ftvH5KYhnMQSL6gyyEkxSznt6Er0bADGdomNEhmNQ4ar19tZuFk1LnLURwnOR9M9y0JG2ZhHY
j6aqos3NcTbFuxd2ImBcos0ImRCuXEifZzPnNc379l9Di8Nv9CiqMBRFtnctPJlHZa/fK7f+wbur
D+mW9u7KHq6taxEJJGSOFBq+ldMAYB1cMR3dVty23c/Ln+qcd5+uanbKky8ltmMveClmiuJOCJ9T
/yrQVlayZmLhDFVcFI2lYWKy7ixlP3n3ubDycc4dHVC8HFAEoSw4LD6uImgCOM2UqKSA2ChfyxbQ
WNcn5cpCPmsB/HGBv8zM3+xks/q80RNvXonyNLtAe2M9yocf9Y/02rMB4D0EN8bz3/88iiwyb02I
0z4RVoky3T7KEDWzAJYjpi24pe++51428pmMg3UpsoookcF/+cTQZwZTwQu4pxmxm7k/ZjZyGm77
/4eGzzlfgL1SkxAS4RZdzvuWE3XxPDVLR7ozH2b9weguvtFulRvtYSY8Fb8YhzV+jDWTi3PrC11V
SCEmi2mbhDQb3GiNNP6c+ylUweetgyzzT+g48QsG8Q0mtOaSxyCZd/0kSnY4JONaMrdmZv77J2aK
uhWCPmIl2duwVY+qI9lwp9wYL/m1cUyOxmFNouHMIx4oC4RRMyMbBNqLu6Jg3LLPcxl/J/lOx65k
QhYcURajKJ+FhrCJtEa3S6Nac8hzK9WZXpwrtCaD1ItLXU0yBOdEMpP+Qf9WXTMHv5W/Bl/Eu/Ft
fswr92t8NOcMIvmJXJ6qQ/2/pGnp8ZG2TCN0j5u2BqWak94Fr5eP2edpe44ZPs9gPxcjhA2LVfUi
kGcdAKGT/zbuBhfhV1vaTm8zq2q4CW+8vZJulKPyO9ukT/LjZePnCiQz+bmO6CHqBuZSrZLKQaPw
2kGZ61V607Yz91dzNTyOP6LbmbtBuV8jED+3pQTjebGk5aKyuJip6BdMMyWSQ2fb1j0RoKK6XVnU
uUvSBF0mQrFjUT1dOGg5MMajy3PKdAj3kk3rVnhkshbYu0GJjnk0O38Kn8rvlrJSgD57FSDryNkw
Zjo1cXHjKL0gtjKYXfAy38Ts6r/iZ1tfcYLX/k0DIs54gguvynbtpXP2S/5ZLLFax5MWGyu2/QAC
ZSIz2MKaoEGjP/M3dzTKbJX+JHVJCl9r6z33NU+NLqPoJApSP2LUYoLs1dzJG5oKV/Kh2DD1NlO5
rbNPrplcZEBwDisA0TBZCsW1pnbHGHbXyw70yQRlcAI24sXzsZeXpF550k24l4acXGLt+kregHb4
dxYWdYyYOYBSr5meylIKQbHMI26s5Wpz2cqnO46eoqlBzgyPEPw6fwiATm6GWOqnzi9zlAG8yU1S
z86FF8Hz7X9l5Y+A8okVXdAETR5yIL2FidrG9JBLNmoOf/eR/XEtf6LoiZWmqyu+xkwJMll7BfY+
RIMfLi/kU9hYmFg4cyGI5jiiBOtY5nsm/hhAAY8M6Xz521bIB2Z2FQKuTtj9eF37DTIXkQcpB40x
O+51d1L2aQSaDhrfy5bOfP4PlhbrGXxFDow2YxZFuwJpAo7tjkmOla//uYZqzgKPf61ncR71yg9p
JWMl4gH0n6Aj3fbb+B4o1qquwRy5P5RQF8bmk3viBZOVlkOQYEyWomOXZAysHeLxNh0fg+IxhaO6
Y/L+8i5+FnSebZICiLTGDE1aNuNMT4nbNJKZH3P7jUSR2BDt8sW8L10QRZtwW5cbiD9WrJ4JQZYy
pxxk4IQidZEUSDUP8ipi2reoohslCgCZFCsmzrnHqYlFDMrgwPc70UdEwWfy0oyzbSHlL3qqvF3e
wPmnLr/ZH8lRxJwVVfxTaz35ZllVRUnXi6JjSEx9lF/0cdxO6c0AiYECju6ysXOLOjW2WBQwHilo
aoxRvg3tURkf2MYDiIV/cLZ0kJj8ZlESKc18dET8wR8zHztFBpy9t61i24KrvryY+cd+3rm/jCy8
HXqWJILLEm/PE6dSHwNIJwQwTgkOGOwVps4u2zvndKeLmjf35Es1U6XoRcOAcOHB4KfKhzHN/6WJ
OQafmEjNPGvAfdANg0ekSkYw+fHm8io+l2Q4sKfLWJwdeL6jQS1ZBuMy+sO4YUpgy4TSplec/+Re
aw2WsyHi1OLC65SmTSB1+ePitrnToX01I9u8NzY1MaI/dLvqxnD1lXWufa1Fljs1uaxC5kwOYVq/
QZjcMgeyYuL80f0/B9TFj18LQdTANL1RdGC5mQdH6FRZZpTawlQ3dqJDU6W2K2RnK6taFu5qEzJw
xjtERt5DuP8kBhZTRfl3B0tf3IzAEwJmktm60bv3mE76Kg/CuG2z1nTDmexegex2M8b12sPk3PUF
XgBKTknlAbt8OYeepE7qgEzHfx4m4bfhCaCCMxOrDfAv295bZTc3XNXFg3VYK4nOp/dTNPnL+LK5
FPUJNIwNgtlF/yVmaqBi0ACakMuH70wOZTEoCk8eaghUdBZnT/T9rAeO3DqQO/iGsDMq/UYRqMBl
a3s5+96n5fB0Bouoa1zO83JPIomkZU3TtxKd1DR6BIv9BmxeGTZFvY9rOEV8qi0xVVh1f3mBZ3dR
pdOjU9CZX80fzUaxH5mVwZGIJsCOKewhkzK8iN747R/YIXnX0SrQ4HNcnG6hM5RATLAD0zK4YsbM
j3r/41/Z0BbHO6h0H3oebOTZZp6xRMDBSh4v2zjr8n+tQ1vsVxhrCUkVNrqtThFx2A9Hge5p/U8+
y4mZxYnWCyULcmFAkEV4bwZoAcQ7He29y2s5Gw5PjCwu/cL36sJvWYsn7xTpxTNf23ovInxgxStp
jHL26j8xNYfJE+/W/aQZGaghDPbQGZlefyyFqYU7p8oURjjTX0kqjIrNUAr9jQZmho0ZlsN9M+H/
mZzAcGfK/n4a6zepT5uXuJpMk3+aGW4hSuS7MpR6B1z+tJfhONlZciQyp2u23wMNcDksXCJQMx5D
jETJeZl+gYG7+aKXSQ4pEbOqb3qZMS07hUPP/Gwt6LYMBJknpq/fwBI1E+XV4jFCq2NFsu/s6TvZ
lsWhl/sgqKuObWmYRgWIu2Hw6iYzg39pZpGl8FS28B68qTPVFw8WD2dI011jdfWKR62tZxEuBy+o
p2RkPYGkbpV2+lrp417V1+o0Zy9VuFlneSgeFcvGm1/ESdRorCcQ7+Xouxo/Xz4Ya3/+Yr/USK7q
SehJHAPID75b2fu/+/MX28TMgRDDwMrpNhASTfKDnsS7f2dikcJZUIA1ucES9Oq9DN4b2FguGzgb
CE++wSKgi7XfxyVcUU7c9tu2hgeLmTc1o0QG1L9Kjdu2RbarG1Y+zVkP+8vs8tavyqFF2xwPs7QE
jrGdOZkOY6wri1uzsojymlUU5pSzuCl6r3PG3EfgnTA/XN7Cc1ZoIJNXAPEENrD4RjK9CBiS5tNf
3UxwVpnKu7z66FozsvhOginDRzWyFMMboDormS8yr0DQ/gN/A5ggQYhjwgj7CdEpqyEjyawlqW5q
806tV3qfn5vtvIJODcxn9uQGGaNkQBWOdfD8/T0rCc7N9uCKaYa/r66xMDVv6Ykpr5V6bygwVUDx
YBRwJGebMH64/PHPZZan61nEmLqBD5EJCURoA4YBYCvUgy20Hum+9oRxB4VbvnZiz0W1U4uLqANH
fyRIbT86sGnZ0vRKrXXlml+zsHDoRIG2xJy/ka48x7BxWupKb3r+icsk+XQJC2dGYy2OCxkDcuiE
wltNA6sZN63mMXsUHP7VB1IX2STcEHUqzpeAJcCZ9VBBNMsAZB1nK5v2mbd+djdNpBE4oy4+dToS
YE8qdEWio94YT0jWfFOPsmNtFWYLdNe/VkYK6nYJhjPcKitr/IPl+rShQOXNuaUro1350dVl5sc7
qna0BuT0aA79TSqGoaOWvhOUX0z/apR/yd0+778EfeIKw6z6WyLsdN2Jx8mInga4kqWZQyW+sVpm
02snYnjo8nc4+83pojPOMLcVjYXb5nLT95LQsj3jLkoe0GO3LZAi47SZfl62dLb2a5yYWvhvbnlJ
UZqYGo/B/dz7MTbBK1qlbkBJdA1AOG/t563/a13LrZfyVlfzeV1K87OCaq6wS2FQ9okV/1D69Edq
CBDXKlO+kVJE6la87uxR/Wup5sK7e33qMmXEus6YTvgQqmuguLP3Dmxi9GtUoHHqIohOpdpNfoJX
e/mPYdp2FQQSa6jqs4s4sbGIoWGaS2ortQiyR6LlGC1Jfjo0azfPWQc8sbJwQObz46SbvUK9CV/1
Y4EyneDkDJBSNEeQ2FUc2s2BbRyqNeji2TvixPLCH426peGVs4cBjaI2gZ+pc8byxltTxlnbx4Ur
VpB2N4IO8bEYASmqt2r3+/LJWjGwfJlbUtVEHuwDjji02aPaCIWTxu0/ykH+2q7l2xzxTWNIa7Yr
ZhrH8q6h5Lu8jHm/l0cWiRuC0NxOZTrwY7QstFbvYx/S5l4V7VB9EKP7QPwaU78O1XeIgC5bOxuO
Ts0tstAcSTijGvj0EGhmiaPvjO20N+Eg1vcIbs6o5t2KxU+H1hKBws7tIaTMRMRTPy7QKPUiMiaN
+3Vn/NAfmkO9C29CfFzYyT8UBxJ8d63Y/CkMLkzKH02KTDx7ZofJQUjtcXKSbLA74yaInqUClo2X
wlir6X1GNSxMKh9N5nCthGE/H6tD+ir3bvIcoCiufvW2+bX+pqKSdPxz2a4kL58hDQu78yk5yStV
BULabu7Dd1tNcfTf3JZu6nDdSu7wZ5ameln7op8O3mySa5PmGyU+upofTcaA+UJzvmQkOHazrdqv
HOxPJ2Lx5y8iFDOI3STN1wjqQnYuintfHu8CVd1GDO3anjhsoAN5vuyl5zxmVvFA8Bq88qeSZexP
cOxJ9BLnCcxZrrhn+lLerw0vrJlZOKbcTUXgzWbEo3eMjyFmGP++aldiypkjRzNWZ57VUDT07Rf3
ZC34cSwUFf5vIbUA5ZesQAMQGGtH+9NdgkwgZWyg3WBAxE9tyzSEyt2cSrRHr5Xn7Fo/DtflEcj6
Fn9EAg1iidwtnOhlrVbzOYrNhlHyBlg+j/otizUI6TSSJzMEHhxg73CJYNdg2AENiba/OnFy3hoW
TUTI5rnZxRmzUkWSjDFkTTdoj1YH6A1ekivOtMWZRgLi+rIv/rm5PlwJ2FJArkqMGADOX757qyKs
DEqQvZNpHaylUNsVbgRZ7RGenGxXTL7/eyqk9tHvIGX0Eim/kiC3gxzCr7/kBiS99aDd+0MxOn4X
tVtjGqhDdhBnqbIRH0Idfk1PEcaN5DUyNNwJUxK1ajrZVAe3le8VbqUpgRP2ZOw+5+8Q+tYVXFgo
6WRaPA+1yfrPHALyaw9Vj94uhjhCtwnOYAgPoauHAdFLj3pdwI+aDB0MjZWfb2GLDCVgVr0CE2Bv
3sB667+pfZqa9uiL/Z1vxeKxaSeWFVmQ6F7e0z/f6NOeSgolXS5zcG+LdKTQwgquAJOXV8Zkmexo
+/J3B3xw/MZo6iZGh712J4dJ4n3vakC17FnBZx3Geya2zej+//0ZxuK2t0D9IXQN5wnMY46mv9Qj
RKTRkxf8YZy2B38lEpyJ1R/sLS5fqO3hEZ+IBGazbb3MCQrRvbyzaxYWIQ1q7bLMVWJACMe8KQV2
Jm8vWzh3x31YxOJuneDZi+AEIi92IHu6V7ZzqWbWHGa2BwSN42/XEDtri5r//smtivsEHZixBo0G
aqmpHcPKfXlR50Knqs4DHlBMyYxHfLSgBnLaBXmE8k9X3vvleGNq4cEf5J++j9ThZVvqOa+bRWSB
sNJWZaLoo7HO8k1xyJvGaWnd7pXEgv3Vg/JC1mqvcvKydfr6Fna80Lqvje1bIWeKLRcwXmiQH+wq
o4cWFKrkaKP2KC3ImTpsohyMkaNBxvilaabUFf3AsnN1nPHbcMaUpMwbFCIE/pm6hNhtmFR0A4Jf
ud5bB0GWHztRGX9GIiMBrZaUu3aSrXtD7SIQHEKV8CcLymtWdcFgt/6srDl5/j71IVsRWylG7qHP
xhsYKPXIbVMlh3gtQfbQrftZUfny9p25TRlYQ5BF0gn+8rJfK5S+rrSShayKLLtVK7zTJgZzJL1c
NnPG5xRZUU1ubWS9LGtxaZcxLHioEBP1Bf9rBwsp32wFIHh2JRoypWgaokO3bMwqHmz5aeUNjp7d
q9njCBtZtxJwzpsA2EsBCCjYMs72mdf0aWQMTgAVu94DI9bfk2Ql6z1zeOYK9/8aWUZROtkK7PQT
6zDTbeZbrli0L1NqpHv4cjT38nf5XM+CgOTU2iKGjkZXSrCeNw4gtnd/L0Hr6HT70iV/U+3wD6EB
PO077Wtsa3a6Zbg82f196PLiRyzCrJxLRdXm0HDN46j9+0S11UWUx4FWJ3HQIKvsareW6J/9lvTw
aSUoELAYi7hreZHYNH44oI9a+642Ks+C+iWLtR+XN/hMUqzIJ2YW0SkV07gQOehOMkPR9/5O26E1
sgvWstVzdgxdIaHCLUEnLA4YFI1a2ohK899J9nQPj7UzbhB+3PHalp+6DWyDd+0dUt4va8CSz4Ar
vt+p8dmlT24Uox68pFf+GBedcJ/ApmpH39sfxo4+wFa5V0Xn8q6eifnMD6ocElqa4LMXr7SqyPww
KSWKO3CpmmWy4wu85kK1NSftemr0/ZRL/yC8WCITCzJUOvKnrHwwFa2QSnzUoi1UWN/9bjNW5kqA
ObuTp1YWO9lYqhBZCcdxxpqqPLK9e/PecnRb2KVbEzWnlY38POM1ExDJhGQmMRSklxepY9SqYpKZ
0E4WMlJlppztBROut1pHU4S30UuqpL+GVrhuJXNjWuHKes8dwhPrS0nxQJX10NSxHkNLHkdXfvVm
oIB12VnO3T2nRhYhTk2aqG0NjIRldIBA9ypGSvGyiXOvKFQ7mLyAT0TmeltEE7mvh1rzuBlQ9oJI
QrKn/Ry+DA77eLUWtD/DDeePZqkMNpuSbsJ18/G8AbavEkPGF72bN6ZcZj+J7kLny7VZuT5iyJmz
Bkc+l6Z+MLkI0WPT9s1gsEBqeb/lTXjUnxPbNm3NyY6j/bR2JZy5BGFuIZAxFcWbVFmcA6WS0j4p
OOBKPRzT3ngZJ+vHoIjpVoqVlRA9B4vF64l0lzISgC6di3dxBDKEA+LR7JFbbnRvLwtCgJJkGxsb
I4JY1Svz+jqQvDXSgHMuo6KpzoSGCnBSXQ6nQi44+a0ykXltpO086hW45rOymwd1fDf9ctlBz5yB
D8YW+znBliTCaMv0BHy6DIsq8P5dtnDmKH+wsAzJEL37Uow+rqbGbjeVQPJat7Cmh8tm1hYy3wwn
V41ZqaYgBpiRzf4RirYqL/4u9ud/SPuy5bhxbdkvYgRnkK+capCqNMuWXhi2bJMAJ4Az+PU3qX2j
t4riEY/7PPQQ3R29CgSwsIZcmS44dD7sy+I46JgtMrmGTxUTFEGMKcKb+6g41tPfLwRHDq+1A3QG
RvsvF1LVrdqKBGaKvvc024Mf/hc78tHCciFNrc0TLQNeLHQqQQ7ZVydLVPdfr2PtyYKGPUYIwS+H
R3npjBwA0Urgf8b3c2z7LCqHX2nsg6jV1wO+K/QnY2t6au3uXNhceCMlhXAAlbBZB1qEyd2oSY75
lYzUmUSEhUAgbCxy5dhZ4C2YOfRmhqVleJW2YPDVGw73R/z4ST/CA4YOEjIIRnruSY+qaNvnrsXm
GO1GdwHoVhdEcItVuq1Kx8LK52DgP/rs7llaeFXSYITkaAeu8IN6sFHMgfXdkIIgleGDJBGroq+X
v3K3MauJs2TMU5uf+Do08Hw3xYD4TupHpztRMMJCT/TfGCHIRZCGolq9LAyCX9wmdWIigq0jJT8J
8gPZ5MaVWDs44AP5r5F5nz+4D4iG2wlUAia//d4HVqTtQX9peqAdD+yrfzGqiAFplJCh+KwRMveJ
Lq25YnAoY80EcQZAorIdb/7eVwFsreJ4oLCPLtvCwFhbI89zu/VzPUMpA4zPZXuOza2Z3dXPBsAD
gnxEHWAkXIQ30H0Y8wkCE/7UqW8DVR0/H0HgSarpBVzigSjskBnQjVM0zTNqejXQej9Z5ca06col
xGArivIWTgee7EXYU49ln2tpg8pvo4V9ngU03/iea5HVhYnFleMZ0B1OCxNzHEegAwTR0TCN5kS4
xEh77CW+eKDRZhi+tbTFB26oylrp1v+xm6AC5PdomfuuD1nNsALCN8Mk7f/Z6uI2NJD/GKEUBYCT
930ebZu7G+S+ActDESUPW8P0q6cIiZM9BxsoCi4h7XXZIOBXWwyKJiHVjzMcvNqh1NB8xxqDfwFL
w/X7YG/ZRJ+KpkipiuUh+AqhqOVBkeoANvCNx2HNO340sziWjamCcxSTFT4oOU6iaM/oI7x0QtnI
lbY+n7U4mxYvClM2nQQfb2ge8eoFKYS5fS0PyA5E7nuI/X7t9lcC44vvtziU2cRBozxgv1TSQ8sW
raj0nJd71tx23RaiYg53FkE4qheoAboQPgakaOHJaAptMz5qCMJZ50SIidg1RLrpCV7EK+zuVs26
6bpxW/fH12v8DJOcSSxQpAZJEJl5YhaGrdiAxLONmzc3R/ubJFT8+KE76HvI4W0clLU++kdbSywu
iSuBnlUN+E1uNpgXbAsoWKsZ9QaiQXw4URMP+BzqNaz4lVKSPLXq9AJdEqhhQeTNgMbnKaPQyWPg
0H4hjlQ3YtK1LO/iBy6Ocp+AJz1VcJT11z4YwcMCJbjWy2bSBOoxdCO2o5y1CgRs2ihCI8LQ0XS/
fCTLPKfYZIyhlk1/zcpyr+XGTVm6JvT6sl+xq+/BoH3djqXrQ2745evtn3d3eexMFTzMKCOZ6I7P
d/tjPJAQtPMqGBda4Y0EfO6267fVceKgYT91ZXadT9+/NrkW1gFYgCEGtCtU/N3ixJk6pvILnmBu
D4Dst/xX+aJ8y45plIEjdPQnFOowT/QIRuw61L/LAIDd4F/00D/+hOXI/ljGoylFPyFZU6K6gc4K
Tl1WbIzyrXqsDytdpgYklvCbc0in5sFMhZHe0B3yAtBfRpDNi7YACGupCNiSDUubcyr0mBc5VUYn
MxFpNXfOAaA7oHN+KK/ck4zmkqt9bjZKgmuPNkqQOqjZMMwHSOjl4dEKk8iqclu/TAA+hE5N/fD1
UZmP/uJ0grcBWilzX3cuLl0aoDotGUjiEXbZ7ZVW6eeiHcI07yA6mm2indc8ISjPVdB+zXNtoKS5
tAaV8EaD1nDrgwfYOtaog5x7p8393FJ4lLAanIMNvytiGj/SFirwTeVC914mcqtBubaPjoG3G/Ba
B40cZ/FLQMuquog42/eUsgzEjlkn3M85pZx3EjptZGvsdOVTX5hcfGooZ1VMDjCptFOzmxLHhKZ4
rN0wKIsf1Eovd3+9tSjc2Uh0QEsGNqOF46ls2TlWjqJkUt4KFMzbQ1leJeTn11ZWQpMLK4sP2eex
rvd90/ggmr+NB9s3iPDw7Nx/bWbtoruG5gI0hcuAG7H8ejrXcquW79XB97I1C+qrmR8B+qSbEJL5
f7a4FRfGFrfctAbN4D2Macm9O0UWpv1EeouZnaSwt17s+cG7tAX0C9J+MPQDi/MJSw1lV9sB73YL
W2pAhmGXpOSlR4EQwkX7aXJo0JS2iNSa7IosfQLeZOOcrGQkOmpEc+/UwmAtHqnLW9m7Q047VwGH
CzoCVe7xawzW7ofTRCMF4+XQ8SBRsQ1snH3X5cLRC1aBgwMV5AwcW8R+wmkt1LmN3rdu4HJ8bd9f
Zb61Q9512gaOfH6F8e5rBgjFLFBDOvZiR1V8YWp1MDZG9aHbIZUNyVHfb82IrhxTNPpAq6/BtaCG
Yy4WpWOLoCpRzHZkOJeqMuWe+m04O5UmP5lbAyQr8RQMgsYfLSP4VdDLXG7e0LmiqgkM1sHcFmj8
wvSgwAM0F0Sid1kw7LdS9c9+7NLi4lM2dp9lM9G+38YVO2exgDpZSuS1IEw/5aZAa+nru//ZxeiA
FUJtgTjwZqDYvVxi3ug4nW47gmgTAw91UEJuYZPY//NLOxvBw4Rpj3l0fhEygafatAUaEJABcU5N
Zh6r8vHfLOMfC8vQvDU61crmZWQdv6+07lXVpwi0vhsljLXr/HElS+blifWxBrAWQqI7aLWAoosK
b2pvCSDDGk4h+OjtKjDPxsbyVj+ghu4lMivVAc7jcpcktF6Swcla4GHQRnxmxuD9i+83U9Xgbs2b
tLhaRmNOY5creGmYtVNLZSfK+khztv/azOo6TDRgUQ+1UI1dXCihECflltv4CeVBm92OECv/2sLK
BSLaBwuLC5TkI+Z9DVR6eUm/WX2x1y36YwLbUONsUQl8fsig8acDfYDXRfvcUs4hV1dSNvcy5IGT
oyXuzIR4FfuhuH++XtTqsftoahEIqJ0ClQA6d2c8/QgQ8DU6hgHdabvm0O4A/PG3ceprWwXIv4Xy
J8LxT44BHH+m1ZQMtclRBGo8fgO78I+vl7Xme4DDAUMCKrrzwb481cOA0QJaoIeimpPmQ4fXCiod
qGAeM7YR668dC7yGto4oh3yeoHa0SVNGBsndNC1vDZffZh00vmLXGwtn48lfW9VHU4u9ykfgmyjr
kSHR0YNeXEghlUYNGnz98VaibB0VD8wbzVNNKOov7hJaXFJvMUfnQ6bdkYd5WgKgm1COZ+dhDP83
PK+rKwNAC7B6sNbi1F/uF0QCOzbGAqg8qQYjxFKHvAuZtqXhNG/7InbBwpCRoei+0klI+1ZRgHmv
fUeat4WZvg5WcYaObmRS9yid7roDcdjGx1y5y0jTgA3BzB1YbJcvVAHuK4FRQCBF/yTgQZw/pck8
COuFzZty0t/qMwsVOPbk278wDNzGzO6HPvmnb2qkbUeES4ByBH50Csqgh7DEuyhN/+3NBjA+lEGB
eTx1qzq4ki8C0ItRCTz7GCqAPs3lbna5o1WQY+8xmRSfNHOMSgilD0m3Hyj5pscAkgGmk3mFbvkS
anRC9Ftr/xydz79gni/SUWYwjcV5GhUgLGWF2BgewE9fZpYn6k++9qzvtyomK2fqwtTiUupSSFTl
UCiqzcbDJO1koTrv+lZ/39EGo2bfv97Wz84T3/QdAoimC2B9i2+bUw2qiQaAx8VIfJ6ZvtpHf20B
FU+gPgF5gALZctBFs0Qdqy6mDCwBdLwivNg9fG3hvYp0eQ8Rq30wsXDPBCLBw5hh2lA2M6iVdzyY
JjvxEjuG1jt439O3XAyRYTzlLhiYyxu3HzxHSZ9T61Xa9lEdvzsAr5nk2oSmdt79/Pr3rXxjuD0N
6TcSmc+Qub7vM13TMaJL5ZF2MgS54P5rC/MuLT8AATQZKTHyGvj0yxtStvjGSjtPclDj+6SbXoxh
hWYgkU6tYOz7v55/QwCO5iZAjWjG258aLBaHKh/vsSK32dk7K5oxJdy4cV+heB2xIze3npDPWeKF
wWWHpZqUwhkyeD0RSqANITm5x2CzTxBSsLu/R2zObVRUiedymOYuu6lab0I0GnOlvitvbe2KVbfj
Zo/l8wt1YWMJvlXrTh0gVtz5400bxLtuBzHb6eecI87jg7YWQkbAULytitfnBBhmAWIHDAg4JABS
Lw8KzxMytgMA8+auP2j7ej+jRNNwkxNi7ch/tLO4kUXqpCqf7fyHylJA9RFyfE0gg7PqQSABapQb
6eH8f/x0BRwUEzGOroNGfrEyDeB8o5r5wJyRBi4wxeUISdjy1zy2QwDthSLEhsXPkRrSEPBmwqcB
B44Dc/ktCzMf+pRD+Tl1yoOpAVNfxpDs1uHk+OvX93uloADwHTDnGvA7eIOXHc2WKSX4nmXnd8fk
PA9/ZlBFPmJk7GyEykFTNjzq2tKA+gdUEykDnvrF0hS7ShygODtfE4OXqftcNU4yftKEuvE4rFwD
jLSi14633Zld+OU3NBhqhqPEN4xFgzpo6ZvdnaqWGzE1ru3n04G+jwVCPGDgUHZeOMhhaCinyYSu
n2W1ppcQpzlO4xRDjrb/pStuUIF7hXH0gCY9p6fcqB8zrX1zhzqLcm6oCI/7u15l+IG0K+6qaQLR
QWInvs2meK+YzYMz8Fs2Ob81q/6RKe6eJekfCMI92qk8YvQd4K74trW4HYwuyQ9jNkHmuQFtXTKG
jh5DdTbOH1uz0X1e1Del0YZVqwYCeqyNY2AaqIbsbBbYNdeheKXuB00eGMag/d7Wsp3Rsuyhdbrh
2k3cJmK2kvnJlJaHsc5eKclEaLoQsWV292KJ5sZUyglC0JICqVVWHvSZfis9n4dThj9p53yrrWHH
kScySFpCibUsoQ1F7rgFwgMqEuj4Gg3Iv9tEeeAxB2DILIQPrq7+VPVGUNXNk6JZodIgnyAASI/5
jaPn7WEowbDY0QrFdVwoL4fYdi5Yvre6+ok30008lA8JeEQ8ANYghs2Gm15zoQ/pfktqN0g4OWUq
/siVPVenH50iLS9XoJY+5K9x7wC04DjFLRW88dp61sjBWI5Hm/ahqDpUPrTyO637u7KZwFpeaWU0
tTEJlZZoVxYZTeBN7HsbZNKebUCGVc8LcXJTMNU6tpC3hMkiLPMWUrymdiIcNINlpqaQEmRl0PEK
HTS9/95ayZPtpAVwRW65x3YcdapA+Dl2/KK1HuOuA4FrD2r/PuPnpmoqD0UU/SDa1LdcNJKKqUYJ
jX5vcyBdi/pXKkV9wPLM/cTJnmJKH+hlAPxTAbVys7VyrxCEeJIMaO815S/XGl5tUyqwL6HcBLa/
Q17nT4XSJ0GdOqo3GJ0Joc8+36m6/JO15e+ubcpgROTgQ0LpLo2hnVwpbAgEw1S7QlN+nSR6CnCi
9toz7c6S4FUozMlLa/auo2tHDauUMI7NEhvOnuOqvpUctdsa0mVDw32h94HDbdN38lp7YIaAptBI
Us8wuj9FR6zbSld+9PUUsla5VxIFSrwOkPatEU9XxOAgfmO/mkqfdm0r/5hI9AGUiTlY3/AjIGpa
BQo44hijHiAEvyZdPSg2faRVekwI0pQO3cBW7OuceynN3uqkvutBJeJxYoM1qh12naFASUIiZRny
8bpp9Fc6AmvHCM/AwxM7XuZibq3W9GKHQdPXNlYOUE66LkCi1I2QHM/sUXgu4SAJL8oXg09HS2ZQ
gG6mwGVumNvIyhqwATjJ79qKQ1v230ZJnqeOP7XC+Fm78TOGD942Hos1p4rYDKEg6uroUS7GIzmh
GRHV2PruQ3KvQgFpHqK3GObZh8COcG7QLNl8f1ciizkg/MfoojwLdl2mWE7X+n2WN99N2dtngylq
0MUUpEZmqw1hzCsnUCc0T4qqMbaS8ZWQA519TPoCo4b+0OfnGHwMwoKLd7ujzU+6vfWIzJ9tEWHA
wAxbcBxEUebircIr36GsDwNN6NTeXGSvnoYnHkFErw2I34eJz6BN4uFIQXch6H7KrfnbtTAA4AuM
IDoWgjgIBlw+l4om0wLODc+Yi8vvq2EZxIHrM203hohDwq1G98qmYoQaETDaQqDUXvaEBj0tRJVQ
rNAlzQ+uKF2UJAXKKpD79iZhJ6FtQlUeb6ZyHNrMfvn6JK8c5Hf8HXp9aE0BPnG5XFMOnV5q+OKY
lYYC0SPQsUFlVhtx3OpXNebq1Dxyg81dHF0HogjMcuUMf+0DNYSaR+Cem8gFe2h83kouVkIrKCnN
ZQyEVpg4WKypU50sLfAK+XpzX6a3DRRYtDtCt2ZRVoommDf7r51lxmRIRSZWjEVhjiI0runRPHTo
k9pRetyS6dlY0pLdxZ4EQLoEprRBiUoVY6Q0be7Sxj2VRG5F3atn4sO65kzxA5AGwsGxnQ74fplx
N9LHid+mxrevj93/cCD+2aPlkA2GC/pyqGEDcvL3HYRTjZMD9PM8Jf2vwFrYKRu3eq5WfharUyHo
SECGjjf41b2RzzP3iOKbQQ8pFdxr3/BnFZctcpeVQv2l1YU3U8vUtSH595/zMZzrw6y7ZZyAC4LF
Iqh/l7stWNrq1n1Y6CKrqC2TkcHCORmZEg6ARyoVJJnrfrexfavn8YOdRfJpJ30jqIqliRD8kxoG
3VmkJaBJr/czBNvwq8i8klfu49d255+/eB8u9nFxs/PWEXapYXld1l8xsEHNTGi5EgfE6H4Qof71
+O7FBi5febAfThqdb11S8gg9o2NMjKvCmnZMaba+6MrT93Fpy2YidbUKmlv4ovnhveR7IqGM9EC9
2vKO61fvv3vnLq43NwXAp6ScH9kxmPntUdw2Pev/TyvRjcrcvCVfbJlrXDqTOJ57SjXAOJMrp2vX
rTMgIF298vvUxESWWfNji/zY8AQmtCoPYk/k8PWh2bgT7hzVfHBnAgmmSW3sYuPEfpHuY3BYuZvK
bVtW5n//wQqa6hSOB1bi1+Te9vNI3AOCjYoMsol7GYCOgO/i8OuVbX3bhYOBNJs0EoEzww7tQbui
GEi2I745Xr3SXZqPJjheoJEKisYlj78pTbdKJNbWJoEN7B9AXJo/3vPak9GsLOYCxLXFLbNybGxU
R+ZWyDyPvDg2IAPVXMaxtATlbKnvCqPx1Cn6++8HkCHQOGgTIzhZeMsyiaHXNqI7p9Y/QZjtKW0X
MXGb5X9i906V+zbdIrVbiaCBEvuvxYXfLIcpNpkBi03Nr21pHCfWbvjIFRAudgt9ORufDTijZaxV
uGQ08vn5HpLaAw0OM/N9TCpk6q8JpK9jw1MJDZKk977+mqtr+2B34VcE7bohswGHoOQs+YvVbdzj
d8jn0pV8XNjiTJiqnDFVKImjy36slG/AeD/QsJhnc18Bm+/9KtnlZ6wZTG1bD+va4qDyhBOJ0r+D
lO/yesvJFMKIsXGgYN7VPapKZbZxGtc8CFFRMgZyCtdt2cXpXL3gzIEJfXpt2K3Bb/X87u+3CE0M
E/xQFjFxDC9XwSSpyrGFCWIpyCIbLycboJj1RfzXwsIlYfAl15QaOWoD+tb62sCfxcY5WN0K8EMD
5a+CXnP5olgdWFGNBhlaMUKdrFG6LmCAmG48yPZ7z3N53MgHO/Pv+ODR8xixdm7MOJvOyXy0v+Lv
QKpUt9YAyjKP8RgQf54RHiIs4Tf1SIbK6yoxRQUVRdiKkuz1+dkxJtEE9lh3jeeULv/O3aTwM736
rbTKdyMx+khBX+tJtop2zc2iPwoipOcKWR8UToc7R85SLcyqwI5AQ8B6AcGewAShxF6XOmfHrIOu
Ns+g3Po9oBfV8WknmuJWz4CTzrODZPENzVOwRTluIDXttsvRwKuySPI6AgiHeZVFwiKfwoxy7lUt
Bum0KUA7MMpSpMGYtVGG2DMKyAgllt8M4gwg7R1r/gxVE0ByIlAl8ZyeB5YtX/UOZze/6/N72en+
pP7p4WeAk7rtDYAe1VB2rle2yXWFGm4HxSjIL87uvW9IwDjEj/U4gkaXb6uoUJWPeWJ3PgjNAntq
mWcJ4mmpee1SjogF9bUcbEfpBJ+tn02KILQmXkkSr037W0sX55SPe9t6aZj5bdT6sNThD1sGm1O7
s+xncIxBJUvzxcB9WhIUGNOgAI1PmgQ9kZ4Su89lVfxGRc2vaOVrVXrAf36A9Z2qVnzXzXINMUnf
etScOofvrRpnoRcRHsuTU1dvitKHrFCvCtBW5o6+t5T21Nq/Btf9ZXLjuob777PSA+X1z0agx0fL
naYcRTGdMtQ1oEnlWQ7zksTdqRq/HqsigjSyjdGGp16V13p/YzXZ20jAbNgbaMI6XtmwsBHwjtiv
sr5z9OqsEQ6WRaXaYQ76dzZV5yoZzmrxZwISXZjVqR8xgtfVD9CJh0JPyRmkI5LXzEpsvzWVU1I2
Xl+l0QBSNQOaS2pW7BJVRiMg8nXnBp36kqeKlzN1Z1ocEjzjAaTu54YY58zS/gxC26txd6yEnnvC
qK+ymvVA+PIDM59lWx8aDdV6E8pRYDsb2X6wvinmvdPxG8hZBCpw4lZd/3QGdtDGEcF+fzVY1m+M
3twDjBnoenXlxIWvkSayCEqJjiF3ylC91mTax321k/F0Hph8bJ38h7TqK4Cd0VLQvreuxGWyVG+K
qWekRpDn4G6HfIMnXBX3wnnUK+SKoJtCbXomvyc3Br4HsN1G8qcCBsKMNY/VxKfFrUp3ifvEUGut
Uq+qu6g1gq5Jdm5vhk5RBENvY9t+mQ3qOk4R9i0kYACzjCZFq3yREH5NOpF4lgZMfpqUdRA3EprJ
NB+/Zbau+Dqeb4TJionPZgSlaL+LkR3cNHlp0D26Zm4sgPixA6LUP2SmeaUaP/RaAyXpZJ+PAAFh
AqbI9NGTav6UGsrRtcZ9gyYOikvqUVEkuZWiqfyhQNld17gHhPKLCbI714RURsXy3Ov7ygx7q3mc
qmynmtmVVfFQVQwRCCu9JwL0yRbvNUy/c9BTu/hv6xcFEPiclokfM14GGHYLWrUPmnGS59ZtybHo
ZHqILaF5Gh9QZlfTJ0Mrrk2mnZGuxl7TVC+jYqs7WjPMKfeHJE73CUGwCxcygPDLHTFOOZIrdCve
RgeXLrOv9RKnGS+GF09qGAvqM2KEpHD8dmzPbCTRqIxBpsofEGPZj0TZ143pS16cMdr/4iQQ5uPK
T9F3z24GgJgHxOAYKK3xSyp65xE5SC8vyl3FijLgFHK3tHWmM7PNZ0HAmVpK4VsORrfnf5IQdsOB
zvdKs8Gwomt4SsXxWlmW4jHFmEBhRtBLwZ9veKojiumg6fL+sJSsontTnR5Zl0cxtDEoVJh7RDc6
OM2OdUfVly7W7nreB6ljPwCq76sCIAHwpJmhBFlDPaqll/eo3BMCEjAqhfAqkT9nalV5pgGQGKkn
3HpNOaWKOCitCTQ4dZ+qyqiAHFH1oKFut6e9qD3CtQL/UKlPVEwvJYcQjGGKsBRuusdkr59ZjqfW
I3p7vPKTIimCRioZnhkj3vVWJvGm2ASfmCrgtcVRorbZeSOiuJ1WTciPQAqPE9PfitZEd20ClqQf
HtRkOo719KLqSRhX5Y1Q9WuLZlGa65GlJcpzVbPKl0n5OrQTKsGc5j4iggIUdYzbeCW1DB2aKh+v
lIy5gYM9uWqlsG6ZJdLjoGb2T9aPIHYDbiaKs5TSM2I++b3pLXmNEkPzW52ffUnyNhRKY5+Rlift
rpcQ9TAy7aWmdhfQevjmGPQtbhBOpYkFEEhujuBKn0Cj7mEy9sGaQEyHu4UJH0LyXQFtsjbMLDnc
QmGz81TKDbQsKxoM4KkDTRa+/y0dk7d60H4qZXquBs35xkvQ20U8zfuwT0j/XBYE9IUAteLddupc
9yE32p+GBAoaRLA0oFWJx8Y2QyadX+loPQC1k0MUPYeKrz6Ou7zElHxd8Adeg9p/UA1QE6GA4mmD
Vp9r9FlAqNeA/7JwxVNDa2WKMldM3CeK7l6huZo+plavKEHeK7F9paUdRr9ECfXuUVTYSRtbnIFW
z1WYseto8aQV87OgpC1OnsmDRLNSz2oKzfAbIIpdb2hzaXu0VEYXDGHumLi+7EdVBO00ZMY1rLjk
qktdHWgiafS70ciGq9zpr5Grgdh3oGi1VIR7oMl/UNH7fR0U4qY7JgwoROumyqLEraEmJtrKxQMn
iCFn9Jpl+yWo2UADaiHUwo4l6HSmUxrZvV5ONza27p6hoJ36RlGq6b7omHqjcemCXay3juiDSyil
08Qs4B1HSDQltFLnhYr+Rkm6Yd+BXwp0VglHZcOoBvOuBTDkyk15iZ+ip1dom7Jdqdn6D0bdVJ1b
jM6jLDu19pljgUGpKFvzjWD5YWdNPbrjiqod8tZGy9WyakAuJ7QbC5KyUJrZ4IPZNOgs5dSJ9nlw
xtvKinH/x/xX3bMnzQQ4IzERFGGSJ1fvGt6eWN16pT2cWkMGXWbf9nmazVEcBDCNsz4SrxPmFQas
I6qWPzuVRsk4Rkxzew/S7S2mH+p07uAljZ55uQlIW8573a9ahtSSuMfeaDH7yLL8tyni6pDqTKG7
PGbgGLK5G8Rg+INAEu5oEZrUSWlk1xW9dTIN84ui07w0jl8ynShmkLsj5X4+uQOorOI2YYFwCyXU
VVvE/kSk9eiMdoKWr5E4j27mYMpSpyLUMw2DbxpvN3pUcwLzVVawSKHUoslkX6JfwzFjtjcHAoQC
LUYFjfcpGR71sc82krbV8gsBs5+O2jXQ+MvyiyNTmyNtg0facYSfHkbMII4BZ66iQJjdJMEWA91a
EofJGoBhgLwBRGuxxrwzMTA0ISwW+pWi2Ds5XhUa30C4raVxIICAXP1732nZaIOwJzdz7I/vKN9i
957Lx69z3dU6p2OAAQhDVwbArXP17EP+Bk+LfN4q8SiD/0HxUp89zDxeGGQL0rutNt6aNRNjT5jt
BN/QLPtwaY2rkHxwcyDa9F12hqzbHpPW6G/976oRa3BMWEPDEHzWACstawWTrmOQOq071HBliDqq
M2t2+Bz9BdMrqCd0ryj82ANnfZSeamCV7b/P8y9+wKKQxV1OeA8uct/Snnn22GKmIt/awJVqPzgk
0GwGTgrsaEt28KxJNcRMZue3qnk9cEKi1nLqB2dSIG8IyulfE+0RzzUGicxWogpUqdk3rW1B5y2r
UteCobFsLxWmEmamK55zqlZPetH+C8a4961AfxOXFCNNi+LQSNqOawOwXPWb9OtDERY7+aLt9Mje
p+FWW2nlcs77/o+xRZlNtyGbV8zGUv1Z6Y8qyz3gxjdqeWs+x4T0DTgUAPs1UaO/PM6jOiXCMDBN
Pvc2tSAPst/0aSYPMDGhKPAcbcyXr7jVC3uLutFguHChTQY11Tj3dNn4OQi76fTbmeTW0uabuPDg
F6YWVd9YFoPekQm40AhB6q/htx7ax3mJwIfeJ7s+zG5t4O49TIk6ibflW9cO9ccPu7w4OgiIC8TX
flpA+dlm0J8UXpZclc3Zdv9FufliqQunVEul6pFs4k1tv7Xxg+E8/72P/Whg2QJnMavruIABAgTB
YWbvsu6BtwqUuymsd1vA/Xe3ttg61LTh7vAHZOqXVdhRaWiqSsTmDVhTqp8S40/9Qx6og6f/Kmtv
9CFSsMcM0TbF7HLbrFkQBDBKVH/BLQHem8v7YNmxpicWq/Hs69c8KU5TwZ/F2AZgkY7axt5//WGX
Z3RpbnHJhXAdu20BA2GHebCw3c/6C9urWr7B72YMKDA4eIatT0yziMKKWNGI8GW2n+hj52yFLvPv
/LhhswH4KuhU4q8Any7ciAJVu6HGGNc77sN8NjBDg7kSBOI7Fpb++PL1V1u6xndrSDKgxjyrLixf
fAMaXmoGcCeC03yfNGCSr5Hj59pG5PKpsb+ws0SWt33PrcrAqszT+Bbvgm43qyJZfdBCyQSHjwTT
Rid6baMgeoB8AIAWfM5F66Os0lpzE1v4elnYnjqis0+gBen//ff7aGX+FR8ipp6OvbAqu/Y1FBMF
jyaUIEeysZS1TfpoZHEkbMZrG+rVCMvAK2bsOTvEW8puWyYWj4nZoQ7EO6wD8hAes2rfrSSaXt3G
51rzCchaVTz+NjjbliGfO9qTKdMKlzS57+k9b14c1D6m5g0o2K835hPUaD5xH0wt/Sxv1Mnumh7P
4sGKZmg6RbkjOczCePkO6NKNlX1qtb3bs825E4VxtE8pB1dAoxAb2CT+1oJ8egyMIEPb17lFyVt5
1nbo+z7rVwmCy24TgTef5aXPAAbwH9sL39fbEnjGEbbn0MP0ywBZ+W0P5y4ORTRcGRvncc3Vgg8S
7H6waOLvLg99hbalbpYWIGmH+pAd7cOAnra+34JdrJ1JzDhr4NUEOh7Tp5dmhKrVtTqfyZSGsaUE
YnwQdKuh/an3O+/bTJsPegswL8LlXlppa5MWVopv985sHacH1VAtr5J1CFmwY1EFQlPQMoPYeaoE
X5/RNRf10fTiXveDVqYg9sIC+yunhazKltedv9DyXHw0sPiCdTZwPZtwm+VOPaphscd5PPB9E4Er
NKoRsCm3bGeHX6/qE8/X8osuokUUOcZemX1i+yaPpy5MGmSSYEcImwgtIgxkztCxrUmb1fv+ca2L
KBHTvKODuYMa+kvJvnwf/gJu/BqTX3ebQdXqxjlIXAjgn6C2WIQ2SDa00Zm/a3d0MLI0nIxv7Kbd
02uwogf96LFX837jo65dcbAzIzDAXIrzeZguthW8Z07tD8cp0sP/R9qVLcdtZNlf6fA7erAvE+2O
GKxVxSoWd5F6QZAUhX3f8fVzsmS3qxIYpuR5scMhi5eZyLx5l3PPIYwk/r6yJxdUIVfqtbD93N76
Cv9j7nRrzt41KeH8KBrxDbNkU0U37cSoCa3e7b+Wc/qaZz+/Q90ZSiH4+ZFYHGYRjT/+NmVqga46
KnBhYU4AodqSKF8WCo6LEILKHpF24pxoC2U6NrPK6scBJwPiDDgHPG6XPkSuQAMwxOTEn3jrUeo7
EMIYFZUToHUzNm/9ukHdAG0ML8NFUh54VGYUA0UcwMbxPZQTsx1GjX1bBuW6aAvlT9Dxrt8vUBn8
aZKcmLMvFhv9LNWwC6d/IuzeoURgETBTcWQ5fqYtaj+7IupnoAhx2DHVHW3K+xYjgYJDSGpZAdwi
QSLeCrEImMhFDXRbdCViqHQ17KZUsIRjaHgHPtmUwRVhx9Ht2lG7wQQDIwiPLBHK0b/K836yDXAY
UjNCCUBDevOpy4u5gW0F0aPUz2bNPVclasqsrHZRayOWNDxyEpTjMPZLy8P00MNWfCj6WMEr2VFw
w9nR1j/6ZuxENmtZa84DkwiAzYD+d0lToqP1nSS8VFsIiLnxTQ4U83PvtL4cqJagHSEC7EZfuGpK
mixDMwrKu4QBO9i9106xJVDo3GKdkBVXBZJMJHuwAz5jOo9tIaxUI+JDImFcZwnG30RrElLr8xWt
vNQXRqgIDi34eOzB8mMpEEXmhMeyeA+TL2nx+LmZtbVgGEUG2ShhTaCLoCXvS2UMIQ+rEV6kwe2A
x+GFt89trMT4GL1CdK/pOiZCaC6IKNIVCPigVdmGXYwWILeVeTLzzV+laf8VlKosTOfaaQA3N1IK
qGCBKpxOYqumTXU/AONF70bojCHKAVTLKqH+ZtUW22WsHG+YAxAfpQ3ModDjykWK3L0a8K2y7B6N
IxOMjD/O93+9j/8dfBQ3P0K05t//wn+/F+VUR0HYUv/570P0XmPc7nv7L/LX/vO/Xf6lfx/Lj/y+
rT8+2sNrSf+fF38RP/8P+/Zr+3rxH07eRu10233U091H06XtyQh+U/J//uwf/uPj9FMepvLj99/e
iy5vyU9DEy//7Y8/2n77/Tfs5X+d//Q//uj6NcPf+p86+EijV+r//3ht2t9/E4R/YlwDjQIQiWH0
F3Ozv/1j+CB/wun/RDUGFVcddG2gEpIILC2HgkD4+2+S9k9Un1AK1zGeDDAuwYg3RUf+SND/SZCe
4HfTFWiFq1BO+/MXu/hAf32wf+RddlNEaNX9/ttJ1O0s1MZMMngUyBCvBsrGJZ2MrzZqIpfDN/2g
epKbOCNi0OKAKpQXu8ZdcZC3vUWiAS228+vqGO6Em4AdBFNxAVQzMYFFRpfBWYdbRR/NQOdyKcZ0
pkkCEQJUH69UAL+QoMWb+gBIRcVIMai7sDBIRd1tD2jHPMIgUpiofYlU1gDdKZQ531h6SSTGO4s7
Sq0tJFABgTXOEtyT1otuyi+104CkmLtp2l8Orug1yWTu4MxirgbjUOewWOroHpIOEf8t/8Ifu317
HTrcDas9QfPkLQxS6YRYDtlQ5thEbqN7gl0e+9YMvHFXbXuIoaQVs6JOB1gLi9RzI0R9ltdkU09E
7y5hPleRSxAovMLIJP6P1aElSlgQAKGlY9UQ/CBV3acmCcK70erfhtjEiHC5aZ1wk9+Wslk0VvOr
CeGPNRLQLun7YEqQSkN1sckLgFD+XCPEpED5ReJj/orVoaDyDGIKXUwMJIJEVYBeBXVGYy3lMZkF
1FnvtsgzftSefz3PONkhVIoiKB5AgkAzIIQ1APm+IP1YEunPDiCuQdTf2cNecqJ7gVHoocu2C4PU
9W6GvE2NGQZrG93S1yoxCy+xZDA4TlsRLUWitnRgkTiuXXm0aMFhBbkN+DN6ksE3yj6EWXLlSTkL
AVFmtibhjQys9hC4rOLnwomJUOqE50T5x0AkTkeTUBlMAQ5qUtMQb5rsRY1Z9IAiucEXToxYwFgl
2HzxFi3anZWWVXk21qlJ8rXua36vQbbXGxqnvMlBOibc6ff6s77hthAIBYmkpV4XnXv2lP7xYp2/
UHSUBIpvhZQIAYnAP8E6QR1SoFaq0c/05I9dTe3so90QClXopxyKLwxr5HZRK8aTisOKgRQ8RDTk
3ICGcIH3FA/DtnkSHbCP3aT3nCPbnd3vZnSdak/MTD8wmd6UuGfKMqRR4FQQsmuEMufSfRd1Js1a
gaMqgHsJmZ0ni90VN/M28EjgJHLVqL2aIsPufYkRxFPRNdlhDGErApoOoAOF6UvLPkYE4gr8o2bO
yeBfOWTTaGpQnGJs7eKRp8xQlzLk297vASPDYZrdU70XDly5S7aC09xzNquxzVoVdW5iYFv0LoK5
UAnMWMLTVB8UKfj/7Z1OPbq8PiZZTfZurrfTcFs0GzFlNMxPHp8+GWffh071m8zXCyOADdlrt1Ni
B45UOprT2QKmWeePaSNvuBdpy6alXb63ZFgcVw9c6US0nS4Y8hGQeL6BGeR0n95kDkhXMPJZPbQe
O11dXjyYQp4P+jTQmSMivTyEIbB1XUnGndsCRCwNENaKI0CAZ1K+9eib//JZJBNTIBxClI0YnE72
1LGclS4AvwC/IzOY6bE+cg5R/svv0N5+ZJVBTziqy08IgW/EEWiOIslU6HEcaH37XQSI7x/28vsa
eO+EuLKdEUCqAbTYVm0WR/4KgIjkXvIEJIGJzW0nwWHVSJevI77q+S9Dldf5oZereMzIeeq3ud1y
1vjGv9RfJA/wxyMHbTve5F6YuKnlc3VplnIz6VQqSh/DLBHG6kG7hHAxlLcGoCaTDegsGpG96zPd
DlWigHcjE1YAuSHRkTHTSJnlosFPI86PEeQ0Ty5nQqm7NdWbyOsxnS27PSjALZZw38qjdWmU8nWt
1EZFrcOodi+g7D1vxK3gDbZkxU5gs+qOKxuLGUkA9VARRGGJDq+yJq6EgEBKUuF6wIivDqzq5/dl
6UuxHIOIJuhQTcADRV3OXB5wNSEjzIfQMoGYGrCuorj53MiKn7u0Qp3LQMlKKc9gRVK9WtsH0yPP
PxYQvhekm7TbaIN/7ENMouLuZCG4sV9HcAdV+lFp3ZhnUSOsfUKUztC1QHSF6TPa67ZBPzaFgE/I
73BL3GhHxg8nt9lirIjZmlzxforMA1UINhIexCvUBucpkBtTjhkgJQRnRrcvkFcIAP2V1Z0mfmHs
88rXvDBG7XOa9cBg1zAW7ltbOinxZZ7+IHjFtkIJXrM5m3X5102C7hNcvLiDdDEyzbNBkQvk9Apn
WEO6laaDD5UuxsJWd5GcUOB2MCBFXwQ/NMAq0ysxCVdvQb+E8Y+NYBYHdZtv/HvN43bFS39IjiyI
5DLyRwFHPjNMXfcmjpo81E6Gf0T+UAXFW4lJqC3eZpvVyGbao2KbUejKljsttAbiVcbYy4OwSRtk
OJ3N6UApmKjYbBm7S5Jr6g1TkAqglQftuuU0ZjBBEKNK4V8IbytknQhtHl5MDoz4E7NAI5El0Nag
FgmPQyhiUZy6dDlpHI7ZUEmoAt1qduMEdyShil1/L7+UN9KGJ0wGvPsuoCPAo4dJWvkQOkdPoHdI
0yN0cIG283O3MbaKXbmImmxmx3iZHoGGFYU7dM7QClm86gUAJ2I141cBjdpWdoKdv2n2gfUz1fy1
Rxv4bAwNg88B0fopVTur7ih6hAmOErZA+BU9jRKQGqHVJhbnQHvpu1K7hDC4PDDTkrU7dW6XnIoz
uzUUZZRgnLHdUNoaDtGV8gVcXCCREMsTk0T/COikYocVOyNaebkvlkyFhLWUyjMHclQzf1a9XrYI
eUzp6K0tB0j/sM+jadiSBJl5ZqectWry5J6tOkq7TBx4mIYERG23z/VWtjAcauk2SheF15rjrthy
ICtga3isucrzDaeegniOpKTJYbrHbM7r+ADN38AxLLGyZ6t40NBPhDwrrgLLeZLdpC8cXDPqMxI0
PRBNXC658RsNhML40P4jeRUysNBGj8NLY2u7FCTYAqu3txK1AIXzH3u0irhsSBwPSgscLBmVND+3
ML70t9aErALdNohdLGCCc+ZPfChn5PD6t4LbmILp37xDJOi7vmGztq0FMKBhQBkbnVF0R+l6Wt7U
qhDlIvGQg8OZspN8BYYLRcoEc8VmdKMg/Ju+6Hecy3DNa2fmzDANe2hbIVObFIYbJ7yJQant2+/D
u+/O1mRLTn3oNr8oTUGi6vOlnjLHswsSC0IXFyIOhYLxg0CGPHXKqj7RgJyFDcr1lFpQtVOCVYHz
7gdVcXJFmFZq0BWLN6esITSzIwt+tHYwzzeTcjujyBecTszGGfREPniZJVe6fDZAJohuJno+RNnm
9Lqf7Z0xV3rY8hhIJi6Vn3fRrWorXrop0yt2r34lh7+0RrkySeYwTQniQFgDbyjKISDESraqO4Q/
I066rGJdWqO8Vw2lQ9kvgx9BgrCXNiBUhVxFcWSGI8szT5I5gDExggeIOH3ZCpQEQyPEuqbbGRQ8
wkYuXA0DP9+rvexCTdoS2mPKpN1aOZQXZumrNrX6pCCVj8x8rxJlpxnPcI5xI9WWj5HFQ/oPvP23
LBGk5ZnUMSBD+BgVoutEv/5l342GyukgmY3vpvYwRC+fe5C1zYQUB+koksYVDXAF4lTTSvC5m93w
OLfXXXSn+oyWG41YxHUGWchfNmhka2sY8VyKsDHsyi3/6G/FY36N8HjLwnGspG6XlqjYMVejSeg0
WOpdAbOqrr9FhQUPNsobyG1Y6Tdj7xTKTc1iFlcZsSYDcNMOT0YZgpji4/MPtIyFyJJAGIMsEfXw
09Nz5jMUoU9IoT4y9WwH+goz60MvjTs3yRXWo7mM80GIYGDcDFxJRFOQ2r0hHjHIKeKspXvjObfT
I6jsvPBOsvrH4FcxN+RQXBijNi/jBTlUIhiLp6sivpnkx8/3bSVuvjRAeXMFunNz1JxOne+1N9mO
MHXp9wZyJfCZ2NCc+CIzJubWfMTFoiiX22ttmOOaQRLW4Y5haQKWZY8mANUympX19XCMXGXLbVmt
w5WDeGGW/PnZGUkrYZKbGEud5twU+LuwxeBvyKjSsIxQxQOBAxAD1E1YG0ox7YRqk/5W8HeMr7bi
7y6WQuLzs6WIhQoSOeQ8Ju9N1gDh9xsMCtvt5l1PLQz9iXbpgbeZYXTlXT4pOqH6DGqmRT8NzMSl
rKcwShJc0KxtfLs1M7QnanZ3mWWL2kaIFRRDl8FWuq2u63uQpKIGrJvNTcaGJZIjfhnZAyoC2DvR
tBeQPlIXWiox0jSOmHSrUXjlTGUDEgoPbCxWh+5reWB1X9dOCAl+AdzTVmrdspD0EyAnEUDThxzs
430WYMbdYHwtejD25DnOzVA7OFZKko4BVoUhMJwTzfYnh39tkKah7Rp4SmhpKdQRwtvxVqpNft/e
lRjX+fzI0KrAi1+COqc9xFiMyMdaMT1hSx1IhBMHHJWOatZPnG/pD4092KJNEigRafJP4brWnjvl
fCeo6tOsVBMI8fFL9O4EMIZIxsbdCDDezvDIXLDy8Pmq1y4npnUhDIFmJWjVqUWrYtxC0wP2xOBh
ih81lv9cln6QfhKSZFRCAYGg3zpfyDKEKBKJWBVX2hjOj5E4Vky1UkW7tEPtW4PcdOzICdLueZSV
n6B2ZKG1/MxB694hwk8s1NG6RVkGagsdV4hBUB5a7UKVT0SsbLB0L7kTLeOtOCQWQQUpoKNiThCv
7CRiBQX4M/R7IL9CPX5VEstlrwjwMvHXOvzKa5tuuB1LZG2I8XA1dYAVPj8ba2/fhUlyeM48txxq
oOLhscT2mXuXrfoo+CZIVHxb3U7v8/fqm9rYsZN+TEz3veLmIAUPGAtmNkmsSRUw8hYCbzkA2KZ0
/0O2M3bVF+kWyHkz3qUWM8pcSXXO7dHxLMjawt7vYI+kccpVaPdmso03fwc/g8kJJNwIzXFsEPxT
F67v46ZCxxJCDqj21iCD+1pYmVXBtXAzap2l9XeuxoVF6moYTWLEvAKLA+qMIiqvg4q5xwhQwNzJ
R/MniJtXvx7EIUUAU7FIukMQt5ik0sKTRVJCl+zoK2e9+0e8UNbwheW418JCkI6iUINSG+be6YQq
1aVBV/oJxxQ05bggemqOnE3w5QQlZMxWBt6eB1SRHcb9WFsnVHWA+kWlDULZlAuoMEidNekYmeOx
t0dbEIF2DG3xAQJoFuEZ+2VyavJG4e7/ZZF6KONcKIaIw1JlD0jEx8iJvPg+sdoTLglCLTtMerBC
UXqscGGUOrJKm4V5QfY3edKe5SfjLXT9h34TjGh2E0Tp/KphGP5evgu/Mr3sSmx1sWDq8BZ6kqcg
eCKHF+RXV5XnI+QnhLmgrtgwPueaEzjfXMrpQJDGUKvwtLnQvIDwVGKRNrp4xbQkLqI4SDqjewbm
Uw2EHPSrO4KeaygLH6RKcAIEtEAiYt8l6wp3zIricg/BxSFCt8sg89XwPJduPMhlCKoK6Q+Xk98Q
eef3zq6vf6KvxDJFFn72YnBFEw2zjoXljVMDt8o5ynUU2kSEgR2xLWGd4uXCqCcx93ElOQPWut2h
t8mI7Qc5k/mTD6EJzmY6GtbqqPdQbI08zQbcd+N+Bge3sAGjz/4ktfaV1WRdCS8u10b5lpDzlbEt
sbY/AYiB05uaQ+ZpWy9wmUzYq2tD3xMy66h6L+QX4hIqO/OItekHfddY0e5HsU+9YouNr60NFog8
HlqtAobiLk9Jayh9yfNGiCB3cMhnI5eaUOwTmhLDZiE4ljEuBk0A4oT6CURAl7dNGatKVVEjjcQX
ToGDTF4YnmPlPl9YoLxUhck0ru4D8rFGe+4JLmWjAQsj9mjesjdQXD48EHJB6QgTVdi+BZ55AEtr
Espo1vXPE6ROqq8kRwjRogY3sD1f+XYdQ+McEb0dm+KbpjmFE+8q3mQ2ZdYWfv6LUDcCuTf4LTn8
Ivl+cvDO7wzHeCR0M1DiMpVvf2Obz61Rd8LoodFX+bAme80r2WMQzmHalUeZlq2evHpKz61Rb22n
S0WHhBCpHpx0NJvcG9GfgHS9U6D6A/Ao81lgfVbqXhhhW+u5DhCZ7GV3bXglmGlo6t9GdH46PPXl
FkI2FmNPV20Spi0gAzGeQpfeQy2NJACTA1RyfU+FfCT0azeQd0RDHmpIYGdlGCTf6LKAcdIgwoAK
mk5LnvMmrIAN5GSAbuvRawvou/GQY5sb+/N1rd15CZmlAnwc+Tf1lo+SHqSDCFphGaS8xgCOWCaU
c3Xn/jJB5wxFJPJ8NZ1OY7AxEgAaAEu/P116tAbfoBPGqrqv3jaUYkQZUIUlEfhUyFPKFYDAtnby
qrkVcPA1uEqfCJu/cMNSr1mmfwomJwH1J/9Cb4vGpKMTmOJPRmJOw0hbtEuPIYqt2sG/H+xhC9y9
BaE91iDDMpyHPcKYQjCqQHPSsO3ab0ceas6BGX3vHNEC88EBzNuWdkvKID+klFmH8v+waQBGCmz8
kjlDarMqKRKQbA476QE83tE1uDhd6B1eVe8gvoESBDJ6FjJhcUbJQjGjSuSVNIyIU3GZoTS8ESRY
qF62D0ERO10vuJ9fg8VtIybwDVHhAR5tAbhPJ3AQ5+UMxV//vgo3pfiis+S/GCZoWp0A/RJeaSAj
IxgHsbxTkvu0Z3VZiau9cBoKJtsFZJNwGdBKphNKSU5GUelxEhun3WdO4NQb7ppDyBBtBxtZrBcf
uA24fz/fPHHNrAqgqw7lNAzV0Lk6Hw5tJcTa98YhE75NZZLiJKqC/YZ71LeVNyJOeuzc2ancqnJI
QE3eeuUY416YzCGmRXqCTQDfPVJNMka9RCj5LUhrQ+W77EWb5NZwFI8876XHInVbuwwXhqiHLxh7
o5tk+fsP5ENuBwAv493jvMoNN6j3eOGeubhF+Ektjnr6hKTQWzFRv+ejW+RAiSfALvK34GcAebkb
tV/iKHnrChbi//QF6YNFCgeIQeFqgGC5jET1mC/CXtC+S0cUKjA0qUJl9PZOt5O9ZqXXuVMkR9DM
Myf+V24+8eD/MUsc/Vma1KqtKoyp9r0SyrscIvWNfM84umv7eW6BPF5nFuSy41R1Rl/F/5qCShOD
RdGdsiGYK9BT28q1AmG88KoH81XvlRZwzIxnfvUQQUwZ8ELIHYOghIrVYmEKRD9UcXd+oFIjr3Xa
DQEr8BvdAUEac0hk9WOem6TObTFF9SQUKs4tmEM3A96Ozus3CRok822FyfzQGT12BEVOJn2EAEYH
oFpD/3Phm2YhNLoaJzcFItYXtlGwa8A1PXg9qHw//6gkZllY0gzIDgJQhbkK6pv6bVvUc6R8j7dA
3D9qcADDln39F2cTE+WYEEPchHFm1H6oDxfUAfD3ovw947/m3WvHEjNZHgzy88lzRPjlcD6oK5cH
AF2IzYyDET5wz2CKcuc3qJ653K1kVffzIWIqcC6+EGWRum1pVWRCU8zfgf4kLfe0880AOvctOHMy
hgDSCel28Y2gNUMSaDL+jN4jXYtsuSkWMZX+nffQhkAq7Wmu9Hbo3eAuvyF5buEZUPsG4SyaO1YB
koAONEiK1R8Ua9jLm+See/j80CzTmNNvhIlsggjB56Q862w0cxDU6gdY79xg0+F3kK4xnO1wp34S
s26xeKVUUUBvkjR8NNx8OvAmJJlK3cofvVtck+snYVQCvTKmvNXymIp4CPEmwx5Aeqdlnzk4TEdX
adHMH3N1bGSUB4VHxr6tLEQCjzLuNKZcge2ibhv0DkaxMdoPctvSY+QV+3AD5LHLLM8tonoUAqHB
jlKIAka6RQsubcoyhELstxSkkdMj6VOj14k5aDIyxMK3LBFkMIbYAROYKM0DE0KdhlgKQaJTVN+w
qt5sPNKxwlu36+7DHatcJp6IPS8vw6UxqiwCyglQVSbIG9K+rJ86KTLK8U4UBgy6qib40SM0duuZ
K4LnLJjUuN5Ab6evVLtOEj/LUE0ROy4O7ATMMWL9MeFTtXJmaRUHGYcbAdsGimsurdJA9TQt4AVA
abopGsSvymhUff4S1im0qtEMEMdhBIP72IfBtlHCZNz3MzdXG6GIKxWzIAq0xJ8mI4vm0ELKA6E9
c56g3TlY2aSHWvvcDkUFWKueTgpY3eVCrPjGUSMF5Q9blNoqehPTCgy/ZqX5ffciNu2ICfMslCRI
TDdSkzuQohLzKzXjCsCBwYLTYcwWTOtdKJkBiPuATA4go6FgcBNRSvTSySGX8A4EdLgx2oa1NIsT
sCCz1lyhH1nWW2Bk4dgiq8H8m6HYswKFc4iHd2mcK4dAlOO0tvRI0KDzMoySMB3nQcbQlhXFDQZG
zCgq00YA2Y/a8t/iXN80+BDlZugVP/sS+qEWeqVSQjgGYlPAsG8nEBeFnZkq+SAqLvTAE7A9SUag
cW45p/x8K+pCIV6PfV5LhtnIPaSL8O0E5WHCN5A3cpcM9b3ejb56rNVZmFEeKppkjJxU4SBCYyat
LAcpGPFFCBBYUx7z6hOPZtm4lUGEB9iBFA+c5HJ1FQQAbhsF4hatq8QC1EhoUSLJDztFrR2pGsZs
1ymT0G7DzuCgca5IkPvOTPCJqfE3rdZD4WZqRkW/m/AXhMrk86SajlI+JdpjGmpGfuz7IBGeulyL
Z9E02rKcob6hBronR9OUzZs5bRuwN0daaWSVOXZx0yEzgPINMnGVD5Jty8V1WkF/IZnayCqUSUwU
N1CVQKg9tVCU8D1LuwSfIRyk8sgPZR9fz0XNQRKp9YVZdcDjCOHvKcJP2+Z9kAdQZ/DFtMBcAr6c
pDrByA+QTEv9KKyussEHFZGtgK+fa4gKSyDtQj8eVEcK22zcG0BxgN/Pl8T+sULZXLbzLCBFnzwP
ZkxOGk3ql7GTVZzeu3pZzcN3HaIncu/pftdKg93USVXh1xW6DlmeJsE3teEQ3fZN1/t2PjUtB5kG
AYqzIe+n6X2qFQFABbGqz6rZz2qOFjFEOMTwGV8sjDtovYSt+hGrWlI9p2AKAgoo1OrnvoqTHhT5
asZDlIJrCjnbd7qawskPkUAEkpq2jrbJxIvqdR538QzxyRpnHZrT2ZBr36CkIJQEujfmmG/HeJQP
UeoQ+nb3udIU2k5N/DpXIE7CcXJ0m/LA6F1BS6SdOHPW63gaH/JEVBJkmvosBddBrEv1PiqbOt2V
caQaBz5Uc/W663sNrMlVagTf89jI6hwnN9a1rajGMf+9jvBFroeolmpwuo+6loeQc/IbUTINvY3j
8LrL5zyQLU7H3fFdXe7H4UkKeT102hBqms4450ZvQZPQnyElIQdGthliPmp6SHzVRT7ZDQQzZB4a
Q5AvUSCQhZ/g5iOgQZqJswDdFAd+EeIiTgFFoHgEvRe8cYQeaSSQkVF30sVpggRIqNdlMXY4lV00
NbVrcBLYplC35sM4UtDgmwOp2beE+Oib5Idj4ALuPCrXrW7UzREkRGFQmHPDjflBTkSjPMQF34WV
zbcZJ7qyOPTlXSlxc3JfgL8G/BShUEblLgqgV7LrcMH8Wz4YjPgp5oMmP0Y1Jueui6rRSm1bRhhv
gA59I4vyox/30owZWi2XMlPjtCp3MecQKYI5RBFuzOfP/0p4gcoJaO0wMwgOe/r1n6NZLuUQ7yRU
wYxw3gnMmsYimlfRHj+zQH6DswAmjKpeF6YEL7HiCkd5J1viB0HER1brIEBFVuhBKQKyiGyg5kpM
eGmbivG5aZS4cky+oUm3F63qjrStMUhrcrVZ7thsVSsxP4ECgLuMKEeA6IiKwKHihaFB2JO9MrP4
a4jlOsOjQNoFFkAdoTXJVsKevlnG/bCKiTNQiICaC5OElzucl5UsVWL4rXJUDzKhvZXDbrTjX7Jn
gs8rr4h6Ls/kjF1iuMiXPbNLrRaSmqKQp8E3QqUjO4StBCP+HpkB/4mkd1GjooxRYSqv1Z2USjE+
Jcr3r7xq5m7mkfkizgMiUd2oLmm9Mou0JHS7DO3AMgm+QrS9DHBoLu6H6stBnATfSI1If1J3GDFy
FX/fodWLQatTyUSqNv4X9oqX94bAHxH6yxKsazq14DrrRrHigEdCuYbwaUqYWmT3YsgNoNdH+KsQ
kaNtiNLj5dlJjdzHVK3+bsiQHuwR3WDE1oDb/dzLsKxQPmAUxghRuvYu+zc5GpM85Ojr+/+fCeqq
JwmIX1Dheq9AWGgOASTRmkrpzLyDJtDnlpb1F1XiMcRhiBohwEOr9XLPxopTS03R3tWvpG4vQ7C9
gNYOphytITKLG3mDzpkN6cQRg/u/3BqBbQOJDa/oIBZcUF9ziVG2UdS/5/t+L6MzSJKo/kkEaPTv
ncBzW9T9bpMRYplB/87vJDd3dTCbNVt2grvipFHkAcYXOS54nTApcrmdUxjlaJRp76eesi2Y44wy
rPGabAGj8gzFQmOL8QGXjx4sInFH4RD8wQsMwJRBpjdqtXciTD3IZnnUrvsvyvXgim7q9BjTtKOW
YXPlNqOaRF4jkpaitnW5yFrHVR51BXv5p2LCT7Hjrlw0lAjA0QeyRBSv6KpEnUIUVuwHAHt1L43A
il4AzUjo/wn5UPQMwZmfgPqtbeeZUbpBmHJ1AHmU4V3/KoxX0Ua7il1BA4sUqlBIkTJX/+Jfs5hy
lpM5GPY4N0qdGt1XZllqRmzoDzIUIkgP1PuBWUkgHpDykAIcpEAUq0GFQjdH4rHWymka32ubt77K
j26AgtZ8S3SagpxNiLe6l2fWqFKCgVhWnfkBaROa8RzUQzFIi4EF7YCxyB4fL/TUN2Y/fhlAYC/P
jFKHM4qSrtFzATdQ9+Z98RU5mCV372RafkDXR9ELPHWBq18bG8ZNJC7kk809AebPgsNC6Y3cCMT3
+rmZzH5fomYPIbXSQYAWbn4Ct7V6Df9aKV229AcUwCKF3I/qSX4Sb6EXD6Cof+PvyQXpvdlr0WUG
sTkTC7e8magTErUikbgBlL8uHQAkHdW54+tXGaKOxase3c0SY4RneXSIBRxQ9CEgMkI/S0oFHeV2
rl8z7ilCiQhinzbjay0tYJgPc8noHoNqzKD5joS2qVBVS199kCs9zPZ4H+10u7c0LwJe2iXREKu2
tm7RgLIIqm6gPaJO5gjZPaieJq8B2vLFQzyVDLe88vhgSSLoyrFpMlpj1GcJOwFJW5S88iHmZ6JN
cwA1wz2KdjsJcw/JkQmlXcaTl/ao+1314K7i4uS1cnrMpYm3hilb5ZFkQ8Ro5NXODAwhG1XPXCi1
k7MmjGomJa8knPSDExATeNp6T6j+uptwx2sPn5+W5YHHKeRR8QUBByoldC87kDH9BzDa6yioN2D5
C6DyMPC188tGdMwmEKU5QjJB0xe2HfoAftp8leptFE5mVr8kE6PVsUzqNGioAPVMXm3cKppkYAaj
zlAXwovsjQBD9qBiPE10yza0zXrIOjki5lU6VhNsCfqEWVw0UAiSsGhx2YwszjPUB156V3I1N3bb
DTphh94hIBjf4jbMdvjCF1MGyV0888U8ojBoRzYv2hFi5UjnFCRzgoUiLvAvrLbpwg9rgCxBNBKk
5QICFfraQYRVQ50tJXu67zzO6dxh/xPufvF2U2ao29bkCoBmTfpChuPClwyAhtqp9tCCtnlwKfx6
TEKZo+5YkyVTocBcvOWeQRWG4Hy2GjDPMR/sxd2CIRVIDZwORJPgaL78VHqAhlwkw4gz2uQB00fs
YWtKt4S2E0/1vTBY3a+HzTiIJFXEbQO37KLnN2dBq4NC4V0Z3egNrQgcyvAIGPJGH6FyQs4ly/0v
SwyUSXJmz85kAtXhUWjj9+BVeSZAMM2pwR6EOyDi+zFvwKIVdrIG6n50nlfo1P0GIjHQZ3wPt5Jb
orzQgIzCN+VfFrE4XWmBCOH8MGSQX+RsWfU4JdOYRsjtx97sb2KbTMYoOwjhAujyE7z6S4jb5coI
N/e5QWnSEOBhZZLJWyReBi8M2I9PPL1W1Ju+iYkcb2Ld8mWQDrOYGgG2iJBGLBDJEJJuqjDw38g1
z0Hu3O+GPcQdbI7loxdxAmWIuuh1OJdgYTPeeE/3+KcUdJMJBKh0c9groDb6CdqUFWeJOh8OiQHi
VagVUDcQtHbNiGrKm+gJz6hrYgZn9hRP2xG9HWavmXydiygZLfZzY9TqRk1NeTEnxlA+RdLvu9mW
zGWy17WyjxeWKA+GkZsCU5nSWyEj5K/vpnL7+Xu9dqERa4ElHuEcQQNS9aaynjsI0ItvxCOTg5hg
Yqq3MuT6+QfLe6x4SVSVyASKjPADc72Xh96IC70XOP5tSreDf6egCqsyzt3adgG5CR1i1IIIbu/S
whQbpa80M7YLxF5SY44Jq96zYgHTXmj9Aw8DIkM6Yak1fp4zY3gz7jugfbI7wYQ4xku0lRCgTgQn
zQioCLc/fdZgEFzeeFkw80lH3LyGduucDm/js+QSKanxi3BFqOD9G8L4CXkipPUIHB2QjAdWvps2
sYW687X2UDmsoagl/B/x49nvQrvJdp7EIqsGHJZ8fxJE3b2pVudEd7kNmTK7vOrsyjbIvUvN3Yjq
KDP5JzeLunkXvwF1hHwpaBWuGN7Ur7Glejr6Fhh9020gW8z0LnTflVuATXc/MQC3ErlghAlvrIb4
aFnnM+IBtDRN9UYS1WiT2oU1vYxWeHfCZtj83efXcnnKMGsP+KwBN4pvT/NVy1NTGtKcvAkaqr/6
FyW4//znL7MPQDAwBQNVCaDhIUpI+ZUK3JB+MmqvrTu7M8pSgaNuA0+G0ibGzLfM52DpMAUJEDV0
opFoK4CRXt7LUOkBiwj1V/0wuzKYTPV9fP1DoISJqL58CADIgXw3MM2Yy8RIHf5BnNDZU6404ezP
TftMwHgIxXA9xw2JnHMnclksT5cO7WQLeo74QAbSVYzXUqexhTKfMojjc9IDRsZdxUHvlOkN41Ot
LAjkhUTHFt5GAbHa5YLG2he7OuWfjXsV81HC1QjR7hn6CIiZr5iESCxj5GCe7V6McaxahrHoqd6q
oDRGzPVMZCOTY2oxw/PLO/Vj+85XRn2qVo+FRM7453hb3ElAqA3yjXFQdrkzXHEPkEZXGMJr1GO3
NEgBNSH7PcRTwj9LR3UHBosdGJfuyUaGO3ZGRV2xpTHqLcIYj6EkWJ12TwYSqwNRk+cOBP0W7n4i
12F9OSom6QD26eucf07QFJOwNt0Wj4QsGCNKv8oGslwb5T6iQuQ4HxtJjHVetIO8xH5yJVCJJ8ef
2ErG2mhVkib2m47DVkZPRJMk/l/Szqy5UhxP+1+lo+7pAcQiJqb7gu2sXtOZXm4Ip9PJKgRCCNCn
fx9c1W/ZJx11umduqiLj2NYBbf/191ytFF12XEO+qB47ZxGdWZWnm5rPnbRnDJY/CyB7fx/M3aCO
Fz7qeb2wE0/gj1e5tuXDJMfNcnrUz6hLCRpmPTCKRuP1bbZGhNcZVQw3KYubpyDeFsCXnjlVPn3K
P4c97Z6QSy9VRc0HZ2M8ZN+g5xQ5P5qQ7yQofKGxk+d6Gj6aMf96TGSnQZiCgU5Olid3RgHdSPPB
Zhvb+VKhau5ozS1KhoZwnMl/2EL0x3Cw0m3LCmAinV44qJB123yCKxDWDKmX1cGqczykH3GB9yoj
hlBie550+vGi+33c1cGClYSsD8JsH89PqfsSNVcOAgFrzKZKyZhCwTq2kmJf0/TMHH60En4d7OSw
RhMB6htM52FckinR8B6rFtAaLBwa2rG4+Hf0vz491d4/4MmZzWlVzeXsPORNSEFWGSKU44GnCjU9
Y79Wuv+vFur7AU/ObOrxojQc52HZ0PqLiqHkCofLvJbq65ysd/o5I/eTl+ohtbRqEmLZoGv34wxS
PritJ8tHoUa1W2FpJoQQt2dm7mPxxNvMrQ3/cIUIkljwJT4OUtcDL6D68Oh/cS5WVUInWhcLMvGB
H3kPa561Qn7n3IX7ibmCRCR0xOBHrOLgJ+aKUyjVSuY+aH87oys5N55V/3TmyT7Z5x/GWI/ydwaE
0cy1I0f3ARgh9OUiaEl2i9rRI9uJUD+tLvI8hRBioWNK/sPkwe+v9f0Dnuw+aypEX3ruQxePCMS9
oY2z3YrfclF4Hi1bSP6dedxPbibAVDxoMUIFgvwSN52dphzmuXhcoO2bWAidyi3ydAXECP4dEMCv
E+ibK71vjUCjbe80hJ8tFh3Nun/06H1HYsd/LvNz98KvD4QhgN1645kgmHKyv6sajTVaCgSC60tQ
5FfUpwohJZHop39jc/96XH4c7WRzswXKQ8W4jrYeYFCPOsC2jSYod58L0f66Ln3oMoJICAUixDNO
I7RlkZdOIPHq5JFbR7++7dgSOgQV7/LcovhklhBBRwsSaIuAIJ+GVCZVLFXRTI+Ub7L5upsTvziT
WfzEkEU73rshTk5+veSqy+sJ7y3fMmjsQrAVfXIsWTkG4FrrM8v8syeCuhdIBqtGBJb5x01dS19l
s4fh6vua33rIIVXnvJxf7RF4pCtJx1n/+wswsvJmS1QKHUzg2UDDGgHD/HVV24K9nC737rnh1oDu
n3GE9aTAcKjb99b+FASLTk6KRtGFohzpsQmu6voyZ4CvoVboSnYi7NHVIWjUUDv5jw8L2CN4fSYC
CHCETxdGhxEdkY2PMvZEuEbPA8REq8ssVGgPO3txfjJpH0Y7WSOFrHjdGOOjV4e5DxsI6QHokI+P
KJvlPFzZ59AYRrTorx/y7RI5ebMIkqAzBslvByvm5JLxjMZcHKke0aaAEx/UsGuUIsLyGjbyaCds
zzawwXYkyg4BjQIPYe6zT/7JqQJW9/oNgGJEEvnkK4gaTBp4DPgKwcsang0iBV2cHUdaUD3+9eN+
9pJRXYrUAcIbv4pRu1bDe2gYPrrYd9ULr3G4nKtUOjfEyTxawcBaS06PS7XLKtQ4sl0enFWaXP/I
6ay9f471S7y7tpdhKjqIZ74dKAozVqVriZLhhtXl6rE2m7NnyieWpA8Wy5+v7uTs54p7omnXIUk6
QM0bxS2oc1zz7ejBFZssYUH815N1dsgT2w6yvZLOPWbrD/qRuWqVjulcbxfgFaetbNP/44gnbs9I
+zzIhukt4Vlu2bxbq3LnaKI7KyIY0Wr/owj428EGtpONBIiDoBTEUj5OpEAh9DhhQFLd5hkSqwE9
8xI/W44gJKCzdlVCQu/YxwGK2i+gwTY/GssBULBo7m9F1565b07IX78/xftBTtZGrtB6YebLoxVA
vkDcocfjnkerrLyKFgLYxe8F6tmtbYZnQ8yfbYX3Y58sktafZAck1+MA+zEev7kQtF271cyr7AuS
MFBfOg8A+/SdQiMNNywqC9Bl+/GdUgJOlmyXx+wr3axnJILL874owBvLUOilXtsoC+L+3FG9vsTT
PQ/h9X+Nelom6JISnVhseaTOEhv9vuuAOkMlkWbnzIcTgeDfpxM0NUg/oUz211qr1nTbWRs2doH1
sIq+GAlHzzLAWeWe3E4pug6i5kklAtnWOg5QhzP+LG74udTNZ8/7/lucbI2WlQij2vajfKiQ89z6
2wrEGXLpIIGy5m76o0YW+5zd+emZ837Uk7mtK42wz2TjzFnlHArIpK1mDQXag6dlap0zbD5bve+G
81bD591BblC7HCAhjbvvTV8nIpBhi/RmzZurpy6qvp5LUJ17wFOnpASjkNUeXiuYWm+Qim6fXwiY
os62mEMXZTlnTIzPdsv7R1xdmHeP2LWO9kY8YmndGFNaZPcVOXNsvzn5p1vj/RAn5qFA7RFHbeKj
aRmbzpNfStQf6+q+7o+8F/Giuzjnc+jYG3SNhRxNiMHPfLp0Gdhs45LazRM65sNm6ZNWRNkAGALd
d3Kju4MTXDeWE5f50cznbTmnQ/UNal1+fUHsm0I9mrpODd9NJt8+89ZOyqb+tQkBb0ZbIu6H03JE
QyqXV9JGzEHAGhw0iF1rVr4JQTYu75qtgIN8bvWvi/vX9/jnmCfneN0o1Wm8R2AXthZkHARUj89n
Bd+qUn8ZBh0ACG2sLsrpErQ8hTT2YsN5qC+dZ/vnuMkT51pFZjqm+Y1AkZGxgUgAclu1e1bN4ezo
J+txYv6MhmD7MZ9iZ9+l6EcZU3RDMrSnRfCdL/gOpJgLElZHjZAOipTb6czcfrrp3z3/yXI1rHzo
kE18nGobVN7nsjhjVHw6je/+/jr+ux23sHFwrXGF2C1PC7l17DQY8qTrysSEI22RiC6vZwynTzf5
uyHXz98NqQq79zheqnxZObxr/La8KJOV1wA/ba0FLWP79q/HPPcWTxcrcryWjae0QI7tPHTXDmem
6aRR5fct+AY0R/EIOghP63X7sq08w10P51UbCTY2uSq+e6EVuWgLQ3gafVodnMMgts8FDD57tvcj
n8xg7XhVlnOCzR9AbcTfrg1/zg7KI6iHqxBFPWtFrYv+45bEE/pgGMBGBHD41KRxkdMQY0Dfrj10
WCBLX2+yrZm2ybI9683/uljoSktArTUO5lX1/ONimUekAWrNniAK3KSeh5xvFfu3KuqAAY1Y6u5t
JIrOAS5+faUYFMIxbwoXoAidbDqmCGRtJX/qffQNi63rffnr5fjJxfpxgJM5s2Yt0OXMnwQPxwZo
cSus4jXOYzbItGEDpOcu1k/M7gCAZFhoUFlGZ5l3sgMsLsfWEfoRRVQpQtL76sfvzSo4zzb9cZXE
Y1fq3wCl/Dp/H8c9MbnRkE5qd9KPurhdhjLMyKso7v76ba7G3cf1iCHetLFRToH2wZPZWoiTL3Nt
PnJ/Sqq+i2QzHidNEiTkrj1a3Q4FZAL/eshPbtyPY55MYDu6HeGF+eiiKOZqSZpHAjUI744dQRG7
aC4NBB+33plD7JNVE1gmCHYUFRAuNuDJu0SUOnBEbsKX8DbZZh3RuSuPaLFFIC1PzyXaPpk5AIGQ
LyEUGMdfoj2BaMWilPWo5L7tQZ/305qembn1LZ3MHLA2qF0HFQjFI+bJ5uaqNnL0Sj/a7IuVYauN
9pl5Wlf1LwMgEogqDmBjiHOy6ttKFisk43GCKEivbjJvU+UXYHvE//lyQBXMn+OczAxWYANRFfuR
WAAbBgKX2tr+/LLkcfOT/j4/UJVJ/nrUX6/u4MOgJ04P96VR+LjUeH1vlddFmUWZDeizcen0+B/b
26iffxvxv17m/85f+fXvb2745//g3y+8WwRoKvLkn/+8KF8EH/hP+T/rr/3/H/v4S/+86l7bL1K8
vsqL5+70Jz/8Iv7+H+PHz/L5wz+SVoKScDO+iuX2Fbox8m0QfNP1J//dD//2+vZX7pbu9R+/vfCx
BSrp9jUvefvbHx/tfvzjtzXu/V/v//wfn10+M/xaWL42XIhxKJ9Pf+n1eZD/+I3YfwdyEfeFj9DJ
isTGXEyv6yc2+Tu6hBBXX6GMaDBYs+MtF7L4x2+uh48QT4VaKoS/19Tdb38b+Pj2kfV3ey12QhgN
tZRr5+Rv//pyH2bpz1n7Wzuya162cvjHb2u4/cNGwOKHYjru0SAI0Mm3NqDh83c2Vx/oqSgxToxd
ZjM0zTZfio4BuzkuV6jr7EMyOfmWmrqJcqO98Rv7RZdTEE6+5lHl1gdpdxYqqAMZjpawD43uI2BC
njIiSMiAlU476IvQ+YshqH9wJ/SpU+OLzOR1s3huTINbm1AVZWTJIPZSgNVRQsocShPe4Fihdo3v
IxEyydvv9mjtZ63ilhtyEyyZH3sD55E5+18GLe2k54TFUwevjdskC4NuqiKHoBe/MrPIsxl6e1o7
MSYkIn1ruLeDqkgbxD4yy//GQVwLJyb7RPatDMWyZFENAT+SP7V9EGYQdU4aX/3ob7RTIG45QPHY
Lu0td6sNoRMEomJ3qhLLH9KBjX28ePJH71ZfFzFcT+33yRut0CEJzEM0CIBIlhQTT5AuyMKCWInk
wZ5M5RgNaq6icSJbPQ4KQZkmDux5TxydVop9k56HuuaBwB/1E2kiD1SYHcpdSRMBOrsfTKtLnGrZ
59zqgdJ4qT0eVgF9LbPeiFU/OFFhrrK/liy9EKzhHbDw9+uMNE3202l9NP+teq3SKfciX7ll/vTk
0ANB3D0x1LfW0j8fTEMCY4AehKgF0mlhCeSIflqzy6J5hN3QDdeCenPY2ddTIafU61mWBIY4cvi7
Mus3fdH1IcDmaAzv5sM3puSQtJYaosVv4sU37vQM9eo+HDsbINjRtaJl4kXoe9N95nW3M88OEArB
/WZqEEsGEFRAyAErBcKq+MGwNcjdDD4KBUakYND1Gd3nIqvHrSP6fbmA3zEKhSTEBDtx7qbQr4xr
MmMuAs8skw7QT5ZHU5C5+5xUCkgXepFlw3Wui0t0qAWb+Yrr1gW6oizjuRQIKU0A9Qxl9dJlFBNq
NmFWAjFH8yu2mCApT65/lJx971wgZtziup14FcneR8Krn7q4dRWS4wJyEQjuHucCo9uWRFFcvu/9
vET/CA8QByxQ6eo00UCmNpyMGn7D+I1mrZkUJfZdU7iPJKMPFlbbpuxN8KRgZlCre7bMFiXk1cto
7Zal+jGLXEW1k38VtB7Dqi3vrEIGIS0J6r81PZaBzULqZTzJJzdICuXMkawKFi4jolZusy4nPd4M
hdwajc8im0486mCkupOEltLsbDRtcMNMm8LBrm9s8GQGbtqhKlwdT2b50rtydZXLIVS1aafG4r0s
qqaHIND2wXta/NI5qnGa9+3YJpml7Mt+gCSMrY0g5YsZm1B2vjL5nleduUHp5AJBdxIz0+9vnCKV
XsmvhVh44qipinmLeLucraO22htFoBLgdhUq1ZqGR3IqlmiQ7o0zATWkcQwUBq/SfiF3prdMG6Mt
3CT36BczmgaPXI1Kh2XdBwfPSDR324R1P+shz67axTrOVeVd2jXcf+3crxZHAlTRwTCW/MCpAZLW
Mt15Lf26yJ7FDne/l1q7e+rWCUQ23bi2p4cuaL0D6DzuAUc+pHOpU0VWMRkHSUa6xYLdCVXJYz8F
836prBg6GUtcE0fE3djUoRkMduzmqG6sjZsu6PheK4tdBQIUVTuvNjZDKU2Vi7it8YUCf4ZOmf7p
9pbeddYcM68t4jaDLGA/XQieAWPFQfNpZF1FRiHR5dPZfdSN9X2/Lt227L+5i/Gc550OwRY6DJYR
enQaj5mquhAYvahFcGZbMUQHvUakvVt0YBbJTWmJu8JJB9NTG4OzIx9v3GzuUkwIMZExrLLXCb5X
pECdCjsXOnRuIHREiyy18BOx9LtL2yr8Lc/pYVjcLgaRrA0DlJlFuiMP4AQ1WPA626TIA+eHvGJ3
JrH61BJ7P8DJ3bgwzN3ai6guXkSOXII56/upEjgAGY9pif025Ts+u0Xo0NJJCqF3xOF+6FoCKSQ0
00Sk4Yj3iaey6lUE+tWyceh4r/l8v/TOAIKSCeWZAbWzgsaz3dvY0gGJzCFvUrmIewC48A4CYHyr
fAyLtppxYZkJQirf8t4rD0DvIhFduBe4/C65AuZ4ab63dGIR+OnTJZLbt5Bl2TNMrYlDWFNmhR4T
Ifne+SRHkM+lm2l1dybDmKK8t8edP/It/Ierfsy8azT6/iiBWCCzv6OYat8Y2QXLgudBK5A0ONIO
mdmGdVHhaHDs7gqYxT4s+/pbPwxAXAROcegJ2Q4QoosCxIli97uyxzrKsDdarZZDUOFfbBN0Fbmx
VPvQ+DMS0WNwGAJBE4QJcEHgAHL0MkRjNZlJxiDMa7f+xnX59eh3csszMJArugARZeEEXJZkHtz5
O+iqVSO/14Hw4nJuULDSsi8rcHNT+c6mz3SOq9dbkMvnSGoMA+pL7PzYKdHt+JOBBXCYLBXlpGFX
fda7UW+b25kvgLcG6sbJcnY9BsPGDxprk7tMx85SvEwAtEWWQV9h5UMbvhn3pOvsjWrHrZ1V/gaq
mo+Z6KCt0s03uN8A/yMyT9pRYmGaI5DiqpbJRM0oH4ohzjwzxY087LWFWxg9J8dhwAbuSxGDT7ab
rem1QylJOC6+vNM9ciXrA7lmxjZAa84RbPArEySqi9Z3exSqFQ/VOMS88NIGV0rYB30ZWk3xU2d+
SCekWGzrqErcyT6a/JPO5fugU/yCeVk8AzqzBwHQD+3CmpOhZlUM8fQi7u3shRpsSZvRV4esbfto
mHietoUZWbn9A+fdo8hMJxkYF5FAz15oe7HtSy/Osn7bt803Lriz6/u+O4Dft7e6abycqkJuCHck
6m+IFQ9O5cRjPjxYE85oXtZzxBTzYqO97SiFxhHR/a4w841VNs41nRsRBhDmxluoSBwo0Jr7ecKP
D12TdK0tw4KzKgpGgoamBuuPCyi9l5eTIgBbeb0TuQbyeciMhZLXiA57ejcaEPOs5x7rfGRJvUSW
N17XukYxyhDEloJhx9aPR8f+CZXxcRcs5hYAvtRwWrACfQAiEHOfU1n0fZyRnuLmLYa9ZQR2Wi0e
7AYN8GJvenHf7BuiSJi5y51SYklzH51+HDSqclxw39s/mUV6PGC/pI55087BktgUJEK4/OjVUPXz
SICycSpzLToYgQP0OpX4s43CuhyFJcOkt4pNdaLBqcN5RHZzd9WAbngF4wycpnrIIrPa6taqjzNp
wFEUwzHIUe0FsS5skOoCXEMeqqYsrifPBfdyBvDPKYYD5zSlrC72ejGbzSwcP3kjIfZwMSNzbMDw
85fE7RdckEq+DDkkAxrDikqz78MKtXKR1Q/oqER8JgTHD/3TOJoaDogi0agS1N3dgns+av2trdo6
JS2MwVmgmVX3TeitN0wzOz97Y7qe6vYIuOxVwFnoqvpyyLrv0+g0SSNib3yeal8n2OI7g0BhdPbd
XRYwCNdVD7S60GWWbUtzwhQXLRZAzuOgxME6kLgpIBrk1kXc4NCTItuBjwo7cX7W2cy2bmlsNWqJ
kjbAAzjZlKA166mxSnWY75ylRwdU1aMFbHRvvM5KOlr0G6qdGuy75WbyjSn0qnjIy2oPSOFtvsgl
HQoXOYNx9BJWTt8F74qIQAU9JTKoQ2W2CQqjmshsZ5GUEqkmn1lxJqmIeyUfxADIKGmlnU6VHwUc
4EOd0QF4TBR4Dh3Sb3RnlI6K7GUMoNUNiiBqLFSexWC/gpeV99dty8traxi8yGMLZMxgGjODtvuZ
20Moc2sJixx26Cqua3NqX5Q5S4yhQff7TBMCHuiG11JF4PCVRxbkO6NwV/xoDb8JchsxMBKhr8sm
Hov2anQ1SU1VJr6GSJllZ6CyoYgtFvaQb2asOOF2C/r5u8gkSxCbpMsjsFqXKGPFpabzsZx7GqFR
xg2FkuMFOGBAY+l0IWCiZtTH6vD7JwFttDBrRBaVNLi0lWFHwu5ExLDUWt/XR5R+5ZvaYi+ur/cz
8xBWnUqejBvSgKMKESkWDyhEMWRnxWoBNip3jC+ly++zvB4TMwD5UY/1dxBC48XFAjI96Uc18xMi
4YZVqt+MufjKXLOFjMlEQjqTOuzhF8Sa+30Md6zu/ChT28qGeLVT55tsQK0sypgOIGYlve6nW60D
tL/IOZS9jZZ/MTdhE8h7QSkLJ9TfjYLAJsFyZG1vbKVbFvD9CieRVN4xbs67oL32xMC3sL/iobCw
L2xDxuwOGFUeO9qF7ekFl6hcvem8QIfFIGioDHVZGqkqgylh8OmBou3vqgb7vmV7yHHc26B/RDWg
bIlH4APnSO8ys2FxbTZXphP3MJ9iamsUwVIYtyiZghdL2dZCRM2r0Y05svIrhK0x4wOPIJLyw3D7
FualipW1BCFpUBCtZJzl+kuhlgeZcYg7dBdLCz0vuz661MTBqe+cIPtGq0VEYyFvgRGBd2dg8Siy
XzzS4eqFkE3WXga1G+bAxYWt298POZkRpzA23lRthtFqomXhWQL4bdXVqatgZtfjlxLh1EiZkxkv
YwFEIKvydKLwv0p2ACLBga5SC9RDEyQUd2HVkH1DIb6kECEN89xACT7x44IuDxmQnrE9TLCvGxdb
nibLHKMn1kncxfnGAvnN8ynCERPRexiMOz7yNuqpGXLDQuc3D8qYVfx5hfCGTTt7cUB2zgw5QVoZ
Ya4YrhRr/trphYSE23ihit17tL7FsfMwqWMxBWZoTereh4eBpyuDran8PafsBVsIDlc3wGFoADqF
Qb99+2leAXKaSSzV0hzHqLRrBBxK3l1Qheuv8UsVDSPSEAbOMzjnLeSo6y7ZqTFgR2OY0GVnBs3W
UAEcwzIIrbmAY1LOODumCqahpsCP8zvHhENeUH8K52y4QAgsrCzFLrPSkNizzoM5lmLH+PDDor0T
grhRhMMEOnArinSQrb11avUFB8vGVY67KYGfqTPt3gydrDcACSP4gSJY7mAk3AXq8tVm6rLOp+Va
AgDXVMaFS+uknfL5CG7CwajuFFI4ScktkKPI4IZE4TF9g2/ANb0yPbiDRUPduMuBSa4b58YM2k0j
iIrlyH5AYW+MrLLcc2HH0iCoOJ8krN6sjSHrcgNWSLsvAnkzZKpNTFbfkIldB7TmiS3xBibcLFVh
lck0WnnSdzjEUBdTts0275e4neQQ+hmBEJJJHrsaHFYDlltqus0Yjnbw2nmSRBpM1mieKzCphLL2
gfpR1gG91Ia1des6TyrnYlC4ATUpnzKxxPid/NiM7UU96nC2gWUlvLpj8PCA6IPztBQXloWKVNf+
arS+ERd18FUP9mbU2sQJM8IQgh09dmmNkE3kaZwpZuUHYWtXF1U2xw2z88jMLZ4607LBHpGVhcNx
aRrk4tq7vLV+KtWnmYSxVPMNDMmDgE+vR/WI3cFWWPV+wgc1c8yoEWiI4NpCHO3ZXzJEo+o+zS3p
oWT30EF1pVaWl4jK/0Zt5Pj7JiosohD8uYJrGLsmmm6Qlo+Qqg55piNwbdsIMDb4E6hIddUNyTIU
qVQGx5m2cwobTHCC88hpKCJj1I+6dsfNToA9l7gcFcLCGhPoQgKIFQ32cFt5IzxVicWpRayK9rgY
O82WbOcgXgeeeJxPQGEDTgySFeVbTuCIl863jHV7isDj1q+H+0EGLITl2m/ztqsilo8+SvYK2AkI
gVUNA2wvr+Cym027utGQ0/HXy8ZqawRT6A0c2OLScRBCcSYpUo/n17Qs+aVp+4dmZM3VZIibpoNW
mWd5FxpgnhCckgYkb70z7U4fLAG3p4beFiQJSnSg9WO99dxqDxENEeLPIcuoXcDI8Z0O4xxgKTO1
kWNgRnPmy8jVwE/rUnwf60GnM8Wl1Pj2s5+x+Ys7F9FQaR2XU+/EwA1eKlmjs0U4czINGZQZq9ZA
bI+oPVuWq6pikIwrmR/pJuMXCNgChWwVFo6OFrKq5vTs99m1aisjHRDcRUiYyVCpEkY5bBN/8J6L
vlXHRh7oHMjY/tZ1qMYBpPxqGnv8FZeAFLooFleeDTdlodm+8b8hvK0ubLd4YDaWqGsbNw6cq8hy
2LWFaxHfk0YuYtNpZePljw4k1gniJfUI93bR3hZExjx2GFaEqvMLal6Ms+aHdgm+IaIMaXuF4FvT
QTCoZMWutK0L7pkD1pyIXdyDIfE7FIVaUJlqhkvA3/2k1Nker8m7svAt9ZjbqS/yPoUiMVzrdnrG
iRzsg0VvS2WOoT00ALzjlogbB9eVPVC4H850aCAqFVbImqWiIsBkIzNHmmrYiqxAiHBVq0Y9np8i
taNCz8WUevUAuxnL6bIz8kOhEOOYsTs2M7WeuWLHHF8nxhL7gl/O4sDJ4WFMC4rkoYMWLsbsJkBO
bzwm9ZMxsEtTsC+9V6PbFW1iLBeoZAxGM9WVc6ugd5wEUNQLe7YRtRukpu6hfjP2aNlx2cH3u+HS
ddhdL7+a5ppa940DlMLBG2Ml6N/E3rYsOyxI3UBy1xNxFgRh3XFQI3OWJ7p+XpScwrrsQIECejSy
cQOHhdulVFN90Fae4oGGC9OEgY16RejYwmxJFn+cEHxFsSUEoC8yR7qJtvfEsJbrbLbihSAO6WXz
3lUg9dvaxi0Gry3yJhpCqg/ZO1V8o5ZEcoLPu6kZxuuMO/DopBsNLb8GPCoH18XpIk+6ceOhQY+X
42a0FxeqwWAuuwTBsqFE9kO72Y09mzf9jXDGaWcgVli1sxvaZqtj1FLhfZr5vjOsH8Ew3VH4xM1E
fhowdlimpwtULDzZvsfiDmUemQoOYnVagTcftj13L3y/UftFzN8NFO5WDrIurDBglKIqdSMcgN8l
1HWlsIA/Q8wnHeyHFrTzeJlRFNp6c5GwCqEQUbbI0ot6SOz2zm7NYGeS69yeYWIQe9c6Bo7iGRE2
sQRRU0p9gZq3rVnqOmaqpclc3QGza+6u3QVmMNysq0KUtw3LD6qR8PyJurTg9EZd5z+wTv0cEL0N
3abpYwTTcYkhOuAs5bAjeU2iFoBNHEQVaiOUROisLMqt1RV5rB0N71GbxV60XhlPqFJJ4EVHBoDp
IW+GrzMQbNEE/1YwciGm8bbMSjsFMP/SFlmJ9qrJi4SzOKunZ6Zd3Vipbd+Lub5BbyCKFDpvTxv+
RMkEc6xDsBH3nk5FgFo/0PG3REL8j1fG0ctdRJCmHuezlpFuxQamnMLRJx1UjWSIqMK6WGh7K5Ck
AU+AJFaAtFA39Fuccq+NtA/K2ZeeXYRFkFWJLmC52cRR8VRrmIQufUAQCg6gVYesp6D/TaZEuiss
dGFtgh6PO8S9XLzERaFFNJKXmjJjh3GcltQbL9iLBgkOx8S5AEex3QL7Lrb9VD3lVqMOyu/2Hgwa
3InBSzX4zRY2z4Vistswj0MBxetg/TVY6U05XXZ2AT5ZSbM0QBV1YlcIbhpWjfu/r4u0a3ERIql1
Aa7Toc6hLAkEe49NYaaOBeWDQP4YocEHhzcTMVTxjFLRiLpNllQqfy5BoZxbxB9nVMQgouaD6g7x
LkRCqtCELQMfBfoSP2f9o7JeBv7dp0/D8gh7qWaXXn7fy9aPKoooXDt0uD8hqjYFRr2pm3u/Lp9F
ltOYEF3BboUTO9uVe0Qv3H2bI2NQEisVrvgxtDlK7FhgxJBD1CF22lceYH+bjZcsypCI1lodHh1b
mhOcVwMhqWA2hBDMeoOW/P/H0XntNo5kYfiJCDCHWwZR0UGWHPqGsN3TxcxiDk+/n/ZigcFi2uOW
yKpz/jiJ4SScBd2//e3006+06j+LNYwBHP2nvRn57r9h1p/HdSU51TNgL2hKCBYltUHFJrnvOvml
Zdv86hWfss5JktUEmJAsl72e1fEqFOfoNFmUSy0Bb9d/NoOUfk49I666MmasJxNW7XbZ7LB4LH/d
gaG5so35XOaJhAztyL+SkritnGu3mtPqsmQyQlz5wRPHjdU5g+91+Vf+Dczjd731KnTtF+iOz8H8
s475hxgn38sXxCDcedrCrzcl2tHehHPY+ERE05RnjpOgYSl4G9t0VzvZW61X+ZmOTnEcu7QNPKE8
AaDDvQhx18vitKrmBoGS/mupQYitfgyapW/5BSctTJVNjZ12+K/p+qtRmE+11dzzabD9sl8lvKMX
VYbmHo22upZ1O3KuiH/g4zdGY4PWN6gZ1+Rk2yZv3xPbwB0gL/wdaYGD2ht1tHq1A0otVg5hpdj1
mdedqFLbKyC+ojDrXwHd2BTyvCxJe7RKoD8KFMC6nidpAeAX1GEovRYwclF00jBEmElgDh6gBNDC
qM73wVudC26ZOmLrZ9RTm+4yZSZwBHXM0bS17J/WT1luE2SOXE9lAY1bVxxrnrJch4WPY9bNwC5r
3ru+0iHFSF90RTRXbnmrwVhvS29fB93b0zZSg/HOWaAApZz4UMJu6aw3BeTi5GheXNbrGjS9GpqL
6UVNzzW2ZJblm+336BXOa6ILOuuIc/E7uyyfnFK9lM6tdkxxIXCvOw5b/Vwornpo0uYyjQzbucUt
GWnjFCZT6ycJmEi1cBD+AWw5a00Vm4PmN/zU0SzOc/Zu8wmOrBZ2PezKVMZJWv2k8+rDyR7SBZgQ
0mi5OEQHkJYeOflnWb5XoMStfk1H4wxnEDYPlWrQ2vBwiu6PbQXOIFN/sGb6WhhZKKjLVwei8r0Q
P73Be8TA+7gJJUysBktfzX7VPSf112z/aRQsdHXxhIYj1kTxtvClToa93zqwZS7S/ZbqR0VT7pVB
jNZcBK2S67tRhbcjvKXxtTWB8oIu9/mXCIJ9cujbnPL2RQXo4k3buM6skDv6q3btf15NEUnhxI//
T4Nbn4EV++a1r7PDUOJIUdtLuvRPDm7WACQnXo0NFuO/QeUGLHEWJCSITn+9tYZqpTkSrgHq1zds
rDKu+tovKfUm+mMOuTXGi11bsSw4Pk3xu67/WsPmk/jX139KAK3cQ7EhmriZPvPprK5NqKYgu4KW
EhJ4DhQg+bryp26ST0svw55YZMhqoLJ3DXgaOUW0FEfUEfNER+1CqoQ0otRFRVKXgQN8U9RuUMxp
sCUqB2ni86gEimXEvQM34UZp8auPR1lFfeoeeF5fllW8r24We24WrU3+1EvWQwUoEkRSRCp9pjlL
TvdBy0g01J+1R9Ua5Eur1Qe17wNSo/2ihrFp/43tEo7DXten9zXlGc9Dmp5YN+wjlNKOAId36Lic
bRb6BJ5HpN1uGvVwLYqd7VAUKdSgaZdbqiOqskQPoIaZWJsRaWq8uxLoPnlZ1Vejln5l7FNhDLFs
Rx/sKWx6zhdvfh0Ae0zsrjAZKU4faTyvBikcIjkZ5hozgHCilWCACDHFU6Lz3bEAaHd7cB+MzrHQ
Zdy9rvUruP2LIZ8KBd0CfKVsT950M3Qe4oFPtdnXxpc1S3+uP932tXLoenW6sFTaWG23eLSvc6cE
KtOIw++niDS2JE7s7EJs+ksBpcESQQBV5StmEqoavZQjgG67+U3dHLTid2D24p3emda3NXf+OEEI
O+rbKPgrgBIOx0nzIkX7VGnV1AyAfxp9Zv2pqGUwaeXZzjff9Go/y+9QH1FG1DTtUjCYqr8N/x5U
gQ3CLazeV/vpzgAME8nXYQR9Z+1trzg1K8bSvA3K5DI312xKf0cWEv7QbR4XP1OKU1HXJzQnKbJu
jT8Ok+FGjXZliZuz0i9QKKUS5U06vEqD5bFKLpUpzLeeO/FWJ8pNbYvuSdYueYJ9wa+16BfJMzJS
3XDoh7IMi76WFBh53aEcp/UVAIxY8GYwDkVRnnN7ptG38LJDmxNmPf1USahbfxLxvVWk0wESbKMM
TO+w1jWwCoIEGROi5UutPOkdk0Q7J00A4s2vu7RpnG7qmYkJRsHSrKjXzD/ZssBvqcVnA9QUZIIZ
2xIqh/tA5oGZuq+KJ4DZN7RGdrNEEgWlWXqkdfDA2Or4z9ny5xkAfSda1vEtbULZuo/O9jwckdSk
jTj193KZ/hbldli6b9qqKNx1w8pof8dJ47jhWaHOS3Ax6fe6005Z1Ut/zHU3LOdkZ3PccslwQRjb
Ekpt3eVL8a1IKFnDAhzc1ijNTbBZ6piSKaZ+zc+L+lDZyoEWNtNPMwtEtTpVDgtU/mLQBdZpRZjU
9/LD3axrt9omarPp7NUDhN9A62bu+KbN9qZAVvhqQsUYP4eVqXLi3sNynW1GCGHi947xCpt3mA0j
WMCFiDSO00k5ZIvzsTgCvUGmwBnrF6U6dYy9s5ruWWF/ZEc5urf6TqHxKC2nKZG7MV2Po2eFtpx/
eoDiJe9Pq1u99N3y33SEiH2XHWFJFS5XD2PIjAxhQRbAZFClP5PHqDtmVgwZw6pp2r7oHGpSx/vi
ErLSiD06DFBkKxq0pfLNSTvDvNdMmA9+iMgslib0T0x4BCKPekxz2k6kesjX6rsOWhj5MfZl6KzL
QSoKk235ylz+pLE8WPLHHBBtrM53K3nflsrkU5yZ4NINPKr+Gqoc0VgV2q721Iv8taF+qmpXK2jG
kSXRqw+pMdzNLd1tFo8WL7q59js1N/6q1XeTNd/6Zv9Qq8XF6gAmDVHpLmYwEcuLc0v9XEwkII7d
hpVocEkpZ4s72PCSk5PyRrTJeB6zSbsgn4D3HubWl6X5USvuW9tqlzYdh1PZocdoypesWL1461ii
nZ6TUuGrHNWgzbSPquv6U5mmdkA51VqAf84s3JMhdmpfk+qkFZ+WWIPa1p+rstTeawn6k950T7GP
U8m8SBsg0ZgbJF3pTXz3LGIK4Um+0/QsAxO6iwnVFG1iTP6dFaUNd9lcX/vxUOkHMMjAUmPhbgFk
a7h6rwsIoFJst1zt+Rl2fzUV491I9PTYztlwrmt5KY2sRaaeLL6S8Jp0uZWHpof9NC14OIywwArD
+VmB3/Rm8WxnKITm9TBrDsy/GcxdH6oVkjD+2+38YZkydE38F1n+aqw/hl5DuCs7ioB9g6Nidkom
/2relaXuU+R1aEn//8yyq9pdypm0VmLSjMBqtmC0oda8AE5nlUfTNnf68OFs+37ywmFp0bzlsYvM
SIyXdfrKx47muR5EELeuBc2cbzFKcXeZUHMxQfyhIzzqTHv2c325GuoGt6CGD1lbXzrBSITyDPTL
EknibxtmlbTPY5XDSoh1v5a6B0GvRrOdwLEk1e8II1F2Cz1nTKXHVo74XHJGwr7/VnTnvUzUINkK
v1uZW5VByOMCDR6Zq3iiMcm36+Uo+inwanErt+KiNI0COle6x2YtfjUEmfT7qTwrdvZUkwEuk9UO
5tp6snnfjp2jEB3fWktULV5Yjdp5LvMnUhBf1s660nF3E8kWd6t+cVAA1c0G8T1kJz1p6YfK/zRu
cwT9/NKZtFsvts0+JlghMHm2XL5fdfB7e7vJjcjsng7s8kUfnT0CrMtj+Uyeiuan6c+LFWDf2CEa
AEvj7vksU2b9KTmumbszXcyZy3Bt4Mm4zDfNeTOHe64N3KWE/zLq9bO3T7Jb9xDG1f/UMXkuxBZp
thJi7QyqguVVw7EKdjcpW7RNCBfNLV5lHdntm6p0Fw9+b9DMu+RWXbPqUoCWBXJm9Gp+l6yPQDh3
nvvSTCdlcp+zGgFHDjY//kiIBKaM3UZtsbZBdg4S2evnwCNXiqutvNTTEqvWsFOXFeoLmGNLuVeH
vZwg8u6eqkRZS5IFCLmekUaadnE2rVyc7wS1RuoQd0Qddcg/mzHW5Rsnld8VJJ2hXVOFFTKHzmKM
TUXEjvEAygmx29L9ylDRpbnPiM/PSPwBrdeUsdRPiS9rQJRlDodNCe0NGKLbF3MbzTwkkJ9Bh86A
3cshVqBDahl1Y9SiAkRBNWcwHIzonXMX7bmFWHoMX+iW697Y12pxyB1qOL05SPPuRU7ls7AvIP3w
D/3ZxWKE+jlKNzsW0JWyPEym8zY5eJ3SKrKhaxOgtyqlb3JSYpJushVeEHloa/9XZdpupYcMj7n0
NwJl/arYjjBnUVkUF5gimmHoDQ0rC3lOaf5XKsuxX56Zj0Gp6jMtgBmTlxfmGavbpq5+n7Ba8p+U
8lp6y26c5VOTayiD8ZLVnIyb9laMOc5qMbWhO6OorAeL0snuOU8BabPfjLtTGi3d9mgdvEu+vQg0
l75pXQZ7jfq64O0uo6rwgrZ+gBFG7DRz9ICli+aUut6umKawq4d9Pw+XtvtYLVifCV1t2j6AzvSo
bUU0J93eyy3Dn61sDXUxnvIRIblMZl81Ou2sNOh3uTj/lgUjg8yfSsu9JYZyZtMIHc97dryoLxEh
6OLIpLpM0Dlo48rEuXsQab7FcJx2Gr/md6UjOjLc5qXwGFZdlCSt9GWvhR4ay7xLEDfh7atfQL73
vFxYBc9Fx3RRz/+yDn11w8qbOLl6bvqa161jDqhz6LpVRH2fE0Lmdv+Zevori+2qeDxpGwk3gXRg
PPZW7v5LZX/OIXJ3qZK+J6ZRo0v+3FrleUqKz01rDsgVgiUHMFBy6zgvfbc3+xbHsXqWKRQ7j76Y
CGyxp/7ao72JRHa3J5Y24SgcyKtLs5t2VEZp7Yi3WYOMQCx/0itwPW9BMAzlmag71yveRIc20qs+
vOmPV346KVwwWpPCA/ybz5zWuxWJYutyr/eBJSBxiu6zyJ2ohZ7U0/d+pexm0y9o0B5SMkd5GeEd
9nqq0yCvojNdRw0d9nCpQJqTvjtVor+VLriC2hHtN7S/xjhWx35mbFxTP+97UpEBqPN8+5lMkxMv
M0cgxfy12Ny/6fBubdL0F1u5bkUVKM63VM9tg2pSg7la/yLq54k3H7ubEnZOG5Mq9K73gNCu/KMV
SlSY7d6EgrC7HCbud3GMe1kVsbWVMA5zvmu8/+YsVTj1BwZM7ckRRPr2uyEpoOoIOSIQ24fouwCu
CzQz3l4rimjVlpi24rdCEz8rsRd5QpT/ylROv2WXs1WWC4ks065cs2d4IAhhtI7uLM5bsjr7zFtf
FLVYfcYncVI0ntShOG5CY7WnA7hZ5r07mbHTJ/fOU8xHzfHRrFnP1FS5GIhqRsWu4oYjAlpTv3He
foolYe5JNBDTWXmRA1uZhQprGEii9iaQkvQ0N8Oprjfdb+fuNRUUCudSXlgxDnrVXFszRdHQLwQ+
VvvKVb8Uw2Rt1n7LgQs/GVPk692n+sBPymVnWNrJTfvnrDC2aHnK6vkghP62jOs+VdfYaOUua1AE
bPQvLdkJ2bPfjkbooLFBL/VVr+3H3JaRGEY1VJw1tBZ5G7f6YBg8Y4b22w10WwzGnf8x+Yz1ThN2
BNmIs5+MXZgdn8ZYpLh2g/bSaX/0eSpPSGKvg6dGrmS8SdKDq2Z/Ns+1/DW3bszMZ3v769pZErpK
94yn51krEtPHcvPC1xrbuRpm23TeEIDuChgMqlIFf3TgOjbglOalUZ9hzk+aVdOZ6p27VH5N6bYi
X5EnIJObSEvAUed5qDSMKPazlNOpRmPcmA/4VcJSwMx5bcGwfJgVBCDL4L1uM9ab2bxmxQ96gDB3
FmBLUfz1N32IaxPtZzOGYEI7puwnZMEotXrjJFxOV8siUtyDfbMn47WqmrNueXGe/S1kFzVQBZ36
viKTngY9cHS+fhZGlVJq045GU741anfd5PxErFdgsjgPXnK1sZwhC8VFFC5i3A1mHZrZsqfGNmg1
LSjb5GowjC1yOyrdDyKpabp51GRv9rwjkoHtgrGxsL7ditZQFkVjHQJj4wO0PgwQoApA2FAE3H7v
y+lijOdcloFhi9BLhe8Y2alR0mNv8kLyR45oKHpGy+Q+CfXJE3Pcc30U+tl1IPECSpt9sjwPPaSu
NJYD88yLsRrnweR57dRhl1Fgzk1Io3Y0VpK+Yv6jTvYsdCDBpouHiY7T2bhJw0VSYF5TlOTpotKK
c89RxAWcBoNzzJhEpIoiAcNTUv9rB+tpAw1aH2OkbV5r8KpI25pDtr6XmXkQg+bEa23tTe1nS3Cm
rDNYnOX2x5wE9jXdCWHau9qwToqe3qayf8hKoSjrKb2ViM59kWSvimjWMH9V3eIrZy6Y0uZNn4dP
bczOmr01Ozlu5ev2SIJZkusK3SJUArsT7yYKJUwcYIUVySwdwJF4SxYESjnUi7l27yuUb5RD7CfK
qRt/1UHZJdMngqOdB3OgpUrcJO7OXqhCqbmf7D6ssj4eO1xNqH+3bfh2qpYmc7ykvNWAPJncs0uf
7HzaIUUjed0VpxpEzxH6cTWt5JQsa+Pbcvj0BnuXITPsKysGUxjigX9l6pg7BmM3e+PyWY7ucRyS
x8NYIyen5tjXXO8gVTsBpK2OynLfHpBp/+thcPHYhHAFn5MS6Z8sTlVlXVsvPU49KfPv6ZSdvORD
LmSAKDhcBGarRasfq+/MSj3rv4OHfAFr1qHbbOnXsxeNNIBJnX9musZdtVGFOSc8Uh6RIAgmw0RG
clkvjJktwmrEaPB+zq4eFSUUjnvnGSmSF1NjOpBotqLEGqJR8RTfwceNFQJA0tIPg6bFdVY/DBQZ
uNwmIs9p35z0gYUV6CGnvzONt2ZSbqfV8o59PvEAj8Zx3Jyf1RW/lcxDQ6lQaHLjDbotIw35CfpZ
JkeUf9sEkbJEXplevAZCCXs84C2Hu+uc+UzgN5K3pdGswNDG0ETBUxTpp0Zp6n6zy55ZGSl7ucXa
IokdMYrxkJb2EzMdmjI7QG4b1FpHnGH2AEN4DJU6MAQKJd0cI0cTS+TINtSxpkSGwbYH+RuO23C0
Bnu50h1+d7LlXrjII7ItYkJI2VNRwyd9yd4mtzZKzO2WIKx07CXUFySAtmH9cH7cpxzzlfyz2G5E
bXdsVv0uy9OYjvRAghM12AODVSl/kMGr6NF2hqtEzuiwCOeSS6aHiXbTvx1KQNi2r7ppni1rDN1E
IM8m3EWsDOPecw3VrM8SoIw5RZr62bC9a6KIvVPFi3hLj1VVHL3Su/QmBifGyUQfXlcL9MygZ7vK
79LWn9bi1jvzWzIA9neLrzWM+lMSTLPcrYN60qCB1za7y/neOaG0l4NwrZfZwvhd5++uslZQWO7e
VPpzV2rP46I9F8waPfVPUL/tzuU8csSPZV7SRmNJ/S93syAru3jR/yuq44qC23Zh1U2ok/muIBPo
oJ3mcgowhwes6S2bPdFdQaZkgELAU/WWRZlXmEGudmhzjVtudPdCr76SyjvrcDNqo18KExn32EJT
pG0Rufn41K4aJqTkXZRXe3YOTlGEXJiHtE/+NjlSB0cLjRF+zCje2P4R5OS3WelHv8nKJVAmXBJw
LnHVdmid1IvW23GBUWh6TRX32ObLf777jGEUHdhqfyjAQxSKeRCWD3m9dVacbgYta557Ff88e1hj
NTfVlEfCCfZLa73ZWhF7OUrN1BA4JNoNQbe9HwYH3KJtxENJQ2YeBjpSv0+5u1Afr/088jKwjCAm
SodmN2hZaFVVuFnmWXPzk6g0rFPVu5gBKFS9eILf/wAzPdu99V31w0MDHw2Dek3UKppTIFQ2bg6c
vTaUcKl2j1ilFGEF4sOdGiEN37HqXkTScXWiKDOc31RjvVzq4k1NkrjUlwPuor3FrNMr307G08TB
xAP/PDv9cbSBeGeoCl4NrX4HZeTBL29ZKxj7kzQyWCcEm9liTTutd4B6v8p0/Sk6ggI1Trk2/QW4
OfRGeWH8/9cl7ABZWll++QBlh+TWa83r1BKSK/t/U75dSGK+rogHEWXEUlduC6PFmCuxKjMuneak
L1tQaV+GwDDUutkh1+qjyCn5dcW0T3RXQ6TZ/qAI/kaosbM6yD0LO4CSsewqk3EFOdE7kqmy8k9f
zps/Fu3bUnCZVVCDxVz/J8biM5Hlf6bb/HMXImkTbIt972DB4CjvxVM+Q4P01zTd4JUguDJsh5UA
vcfuoeNJekDnlbYfM4DZtPmoLOWYlTP6Wb4n4N6qtlgCdGLAcmWv4CcgrVuLFTtD4NDz1rie9jSI
+d+a2D8GVFI/PYTUjfqmoL/oBoCXIjmbjv6ZmGMPLL5+ZUVzXiEA56w71tjjMAzzwaNjz4dwMww/
47rB5B3M3DA5wFtqBYv3UTXLEY8fHl2W33JjhS3UU6JbqN00B+eYTtj8Q8CL9rLjMzYM1CfIWoRw
eK8ApaETGiyM661k4kubQzJx94i/ugM73Bw7Toc5+96AQHuFER1NnvDVqlTDxh2kr3fGX8cGVrfU
qg7tN0+TajgbXeAYHLEMsV1fhOj+z+AC78CCQTcxL+oC65geTC7woNLsZrX/bg10b96+EkQDluVe
BTRppPLqzG6Yu3nclmsEfXQtnOqOfuOtaEieWbGZzTW69XrXwLV15sAq7bihbNprVxSvmrJ+FAe3
k0Mw9u0lX/JD5vzirjxKM7lKMy0j/UEpNdzWQnlDAbPfGixkaTql0Wq1yOS72En0rzblmQJh2Fur
ESEhLHytsk6ts7ca+Ytr5QnfGmqVUn6zV7013thEg3gM1VYfdF7y23Vin8vkdRv/9sgLwrn2NAZr
kCuv5c3E2UVJ673PpsualsEyNVWA6xl9bJb8RUtMBtn25RTJdw+sZkmoH1Tjr3iTO7zeCT4f00DC
ZRgXTE3nbHX/c4At8GkinLUT7+TU70Tnx623xK3lkUrktu+9nYPg5YHu3qX6NabGgwnj5eRRFk6z
7z39U7cttOpQt0pRR4O1vKaz9YxB/lh4yGBWIj1HiDYTxEIMaaS56z0Zo2rSoZExvWxmc18sZHW9
nlLomFlIcFvsO1sCMbW4N53JB5+689lCXJQVr6Kd/f80/Tusv7VXIdNvX7xWHrisvvXc2aVFyRDa
PLkZ4VsVmHaFCFKKPaNbpymI1cY7DrOrdMBrjHI9ur17F8Y9UfJnb3Mqv0LnPMASWs2PK+HAkH9W
+sZuoe0csBwm6Xm3tGevnN9MjYxswp4JGESBMYdV1wYj1F6tJ7eMXQNr8ZubDxcs7VhUel4DAy1W
p+zEoFCvWyD31dTzZoinrkTrqGQMR5itjddMZzQzJYhw4udYYoWJPB9/7b5SimNt5wa2kuKPqvzJ
gK5bq4oz4xtu77TMc+iCeyA+OpYeLlRh8oF3r3aH7Mlwnh9jmKn6LUpxz9k+AJa7DoB7yw9jyqe4
VseEmVeqLuCvpUYlJ1vm1E8yhadzx/4nU9IgNSh4LvpbxjfbU9ZqS/vNcfkJ2Xqu9Pd2e8MPEajQ
iJ2FDEJRbkLnL22Zf+Evfb5zd4eVFuth1QeMobAbJYJsfZd2ZqBmro/NBGPcgLS8VGG+M6htTqV2
zAPX0d4U41Ma+q3hZEMUE7b4X8oS6FYnJDfdHvAoAr1q3K2l+zV4fNL1eMUdvmvSKkxyRYS1yMOs
xPIzPJV1CSKTQ0zC+2yE5/jeKl/VUUYzfu4U5DkZmURlXwSWW5JDdivn/EDwMPzPesPa+TPU9m5G
uEszwvOmDa+NOHLngtRXLypoj21OKBSWSFgu8h8PFB1dnEY+hZceWgyJCVIDa+t5lhy086Ov7oqq
ercwj0D9AfUkFwV/Qp9VeKLxaJv9cW6866S99tuLaen7eTROOjoq5TJ6f8tKCbrFYzzrds4jokAB
GUBcYXQIfEsMy6sLMdrFttZiKHa+O93gwnjNZHe3DPVz3ECI7WSMW/mVlom/PsSpphzBP+czCQJH
5pMiLHPCM5fyZgBjj/Z0HZOj1rxYlX61BiOiCz3sHhLxFEu9joZS53t2yb6rxqelQ/VgPSmGfSCA
5BeaeVcNQOyM5CbCEbMqj1k7vbSSdWgj4UKS49D9NwygxjlERiXXc27InfngUEtxq0109TN+bpZy
Y9FHXwNeC1bViSHpvhuV2CN2NMNRz0wIbxmmSB8M89tlgCblzeuzz63SglGC946L8B5C4m8EkBqb
WjAP0xOyXDrXchvEFJ/FqoRtSiUMs5WmQkKsU1SXTfhwlvV9el5VW41NK2XRMzMgM3HdRudSLtWt
WRVS5SDlu/mUJNpNYQX1xFO2VYeixo23/o4dnSGWdV5QyOXChUAvrPdW59gvO2I04ERw98VcO/vR
RRhvJ6faPgp5l1wVY0K69VSHjQPJrRunaRqCoVcwMZp70pnolZm9uzFknLbtaWXUSBsjwu6xt5Vd
piIHSdZ8JxCq6CRTFe2/1lQ+PAMWpmBQEfPRNrf9yOpViCr1M8adtesuHNbB4ALZF8kQat56H5L0
j1mtLxL8QuGlSfXqmQy4uOmVQ+FJ+LPpkCYTIDTzk5xLKIfEftUBMxMBtpo3AFXtNs2oNpQhMt0y
AcRAI7Oobix0fb/gWGHXxcWuLfsZYUOZ2a/z9FprmD2K3gMgLc8dB6PRY5EvcRghhzVnHsN6fUmV
8hs35ee2pgQHPP5qYEVrvfFE2eYfe6ywM8dVs/pLCeM27HIY2VVq4OGivvSKcnZN4WvGVyc+vZZZ
Jq++PRKx6Wk/dasMM1WPWyBqzqjtp7a157X3dksVIe0OaBtI5mlXAXeWeulntvu3U/HE4mhL/drV
XrN+Q0jfA6t04z6xy53ulGng5BrOgtZ74hGZOAh6OHrjj6GoJKdLVAR5uk/UCbqosCCKLeL1oNXF
G1vDriuZc5vkRZ0oJWZ1LYTGwKi5b2VaxUpOuM7kcq0/4kKUFZSqB0v6qJb8dUhwzKM2wtwgcafr
/S+Y5+avj7gcmN/HAVyZ1cVV4hEAWEnNi1yGI/aTI/rSvYt8ICVVbcnal8T9D90aAHgZYtphqCTv
luHKHfxsxMBmhtCrA1zeqv7TVlT9SXbuBpOXwWPvF3tV+3DNBaMN+qk8BspFWYQ4qgySFDa+eAgy
xcsCzN4iHfA7z3jPWztkArO695QfvTXnvPytkruT76E3/ssYmeqieVOZe7NsO4iqjvOlela3l3zt
j8WU/lUUI0BwGszj8CnM7ojDU19RxNS1RSyJykzyEBjW6juRIC9F4z0VRR4upry77Rq0XIKKgrRc
6H8evdq88+fRkJGdfYn+uODzTLjiapzD2HDSnEzC9eYwKlXgR6D4UwxNwgg4+SsOjqlRgmuG3x2d
WwDAEXlT8T/izmw3cmTJtj/UPHAOzuE1gjFHKDQrpRdCSkmcnaNz+vpecbofui5wL9BPFyicg6qs
LClDpLvZtr2XHd3JXaelc+pjRgpdd5xxTfuDOqQmLxPjrij6KUq9C3SJXepbkGkq40ev/WVrw1YW
6SojTC9NdhAtD34w3LP323KrfRz9BhpEau+hTXP3dlt7+ByzTy/INy2vFZpL7MZYtYhKZCb/vSdn
APxtrOO22zecMG31YRcC8M+jmTQvbn6rN+XVyAny5fusY91Lg/3RLHhDHRnQ3AUHGzfJKhnFXZcK
rMzlRgnOLqfwxvtsIittAyUbPBUyzTp3vrPxFEt/WDK8pHd8iIAc8BwFHwww7srpVeSXmCvZuEWC
eTPc/MnAIDQ6I50JCpY9gKUaNiAK9tn4fDsFU2+1Tox5bRvZg1d8c8ETopiW/Tz+lpXaGYx6h/K3
sSb8AXU4VfmzXd97GYnW35R5p2VPuFVOlXrsab0z8eW7e1AH68R56qXamQHUX6LYIn12o4cMgzm3
09rMqtBNXkYHXWi+UnNbTGLbJt623ELYYq0WeQAvo92W+bYYBdVRQu6F1d9fmAvfY+3yb7aQwVP3
iftm3T+woghmb0Zuvqjnt0wNv6yo8VbEVnQI/qRY+6gWe7v4S+cVA00nU4Eaga+VOVvff1hDJl/G
yb+DWrAbiLSdvZHw4KjFXVJVD42u3FUQN3/aIXHDWJb+69DM32YTT9iMSYlFaRC67Lt+BW1z8OU1
1xI2OvQCchh8tpZw3pdi+ckAzSRGz3/QoBrrSCmhPCa7VlnYOjxVbRQvr+unJtKOLA7KMt3DhECG
oDL8FYTMV+4sur1XPcITqu/L4plp+7xlRIlhtmnF3qq7ErbCi+RwnaOvkQMQakXl/UWbrlg2NOyN
5sfKn6vyMGK/LoMXC5PirGiHo3LrkKw2kS+iwFsp8VtYf/SstqhlraBhUms3OLQu2LB8C3VE1p8L
B//AWGXGQUsdyQPZbTxQOssWAxUj4R5rZuVgbORjj91TLP+QTvSzvZVB4miuLnyJCBGyehh5mg3b
OMzS35rWrmZAwCFU1GtgKOukx+NUbQnzUig9tCPq4LWjsW/kD55iJ2N0TyzcHV5wigb4XEFMWPmy
XvBIOC+KgJ8bHVoFWCmGBDFuOhf/efuTYQ9Jl3ZHeHQtg9/W0NsG7EGOZ66sGWV1PLc/k4rDG8PM
3TsJb7nYth41Lj64Fmf2raONOY6x+UzBTzZerOSl15Q66bFOvvv23mj80PG/JvCaw1OOGkym5Ihk
lAWYAE2gAH7E9/YctacmYnstk8Nqeay1jUFBIMCc4vHgc/6W7ZH0Sjh2l4yQjZ6bVX+nl/tk+GnM
U/AzzDS85pE3ZW2wNrL+U9YtFqz0rJjkVV126tu7Ae0n0m8KG5o1r0Q2cIqCNGq2auDdQoqkV181
0BQi8QYQb+XV7y1ZTmMOy+IcUHY7abPt0e1lwmYuFPmbl8BkUu3S6lbuY92gb2Adb1cCzd+K74ro
TtdBCKMS5AFQmFXMG8+kjIyhrzFp07RYGZ4gqKOf/35yEDOikWShYOl3SdXg3wLle7cZ8HbZq6rf
eGkVEugckTr7iuC8+ejKj7jzw9HZBbDHlpz3gAspWK40EmDyavvsmjvHfcifHNKITYtBhwJkyY4A
jsgmLNz560xnB4NbmuFhQPiY8BUzcmg5zBjxdUl8fkexEPbmoymJ1syktzs2uIigDK3MCj0+mrz6
494CvNFzMCH+IqTF1KNZ9VZZE/bzj8Im3UCZ2CYPiXdWojt7HT1cw1lprJPhvedTdrikLA6pmv8f
yepp7yGWJF0rSF/eSovu4GMmUvUbNj80F7+/G3CQl/ITp0AkuCEaqs4RklhKypeARw4DYmx2Fop+
Om5TsKdUkQ1b4msGTnhgaBJBrxGxc3kYHvrxJQJM0MJRK+tvVelDQcxglB9tesT3sh9lto+XbrU0
mE0wjuKHgYASQyhJt4rp5+2BcULfRSqu9poRE7HadSo/PT612srCev4ULX+o5VG1zgqcARDfvXZe
Bu7kKeOZGX6xaeI0wYLLkIk5kOK4Yu8WLzVeayaVFmNUW+fgWEAgziCK+qM3gFxkjr9MGKtS/OXz
xpe015wk0B7x+NEnMmCeqdIIFVmI0klCOgJ3W1A9V4l6bs3bc02sVCqKEDMX60Fh/2Naw3st+BZy
41klIIXGOGfA7ieIV5b+6g0XIMi83I8WgmEVLuiXNcOdWlcrw3qS8LwYR2wp79J2E0Q1OZQmUhCS
MFuW2nZAOhHVUXkbVkF7UyIRXKMEi4GTTHqb9TfWxlzauybLiUTxB2VKEBqsB1cpxOE4vndSFbaj
CNgaR9UQK8VKsnZ8g2VJ4LP7WxU1dbvR1GGVy/Qu1eI1eopqWzPayMRrnHe4/rLiWdNmnaQ3PNm4
kUeQgzeYSuaiXLpMeHHNYg6Q7UjB+pbLBEewyb2XIRwhOuPnHhYDsN/ZzK5qcDDlezubH6xmBkfP
h1RUr2d/2kCtOiwMrDhMsEIOp6R4qIc/miBjZN3Z1TfJuFV80dErTvSjSHI4KB0rfUA44A3jqtuA
0l5WJrFBIcs324QMUnpJfv73/9gMevNpYPc3DZzJlDywyR+LyvnNq7ELlYtDOBZtAtnQ/IrHeNjK
hhFSHEFAkmPwKFxJdZ+23wEt30qrLpxMa3i4lWeMByDeDmJt95AzDHa+NVaA4TWv0q3dJPeenVOV
Z++5i8+idgg6Er4jwaztDY+xvpQBCpLXGs5HBr2qTal4vDCfiIPE1VI/tSpiyMPN4ZF76j2ks/u5
ZmAkWl7AHnXTm0kLCLBS3i2a0MwcFl05r8dKAjYciDsu6o2lzn/Gfj5XpfU98vi+GmQ3ocjFu9kt
0pNR1/dZ3jlvXjOWG8fIz9CRqAZ2I89ThsGHzD9YwhvScl4KrM5HrYkFCZJbXdhh1eIdDuz5lDsm
whsncpVc+qV5AoZ731CXS4efnT6bAkgbTlKR+H+A35jEdMz1YpR6HUn59Mto604sj63KL6qMfdiO
3dccndxm+ujnYdsU0UNi64uS/CybgmGjx7TQD35w7vSrGLNdldvnxk7cG+bkWkjnlcDoQ0Nj53A0
jBWMSvMyUDH0/KEk+nmHE2DCgU2WREB+S8T4Pg3dlyUzrLIsPLTE2iHqQTAauwKTGB7WuBxP1iCf
VMJCAvXZYapsGv7xwMWPUtgZP62jHwZ67ImseE/iXXFjcE+jGv+U2adRPc7iMe3vojbdFsLlIosP
Zv2svC+Nw7Dxq0MhWP6oDuQc7PipIdRA4i+USQZe0Fp35cXMmU3go65jjFgVQyJsm3VY26w65w/U
yPwh5ZImOQXx4qVAWwxmBD3BfCrBkthjMNpR41Uc8jfTu6/+jB3qf69fbeNnct6WmG8KAJIr/vTY
MTPFuo3lm7f8WCU2djW1ey3pbebc3LWkSWSbvpRzu52zcTtE3ypvNmVPrTLn2fZW9yfbKO62WSIP
DbedKuY7G2TCqhrtrVPIzyx9tE16UO7HGAekVeNgyJHHdb7sJ67VcSZUOwMiglDSzP2xEGLT8sku
k7fTBdO0Rcj31Jse1VTvTQeHVSOjv1WvjrkenjNPrpr2wkAzHPAu1X72Wlknk1VAPn2Ck4pwYubY
YOZr3ufova3U+yCmtWeUT20EqcZnyEe4B5UoVA8lafnCjtdBnq4XhNDacR8H2nFmpjBoH5YOWlze
N0cWn1xb8zXN2j+phM/lzquew9sDi9F8BWUcVpa6NpV7hGOzrnI6TgpWA9nLTkkR+xpFYaBo8HAw
x2SFMSGMHqL7sI3TQ2IM1yyHgzeHIqK5sJy7FjHLYSzvkPD04zu34+gyx43KSdXqsI2N14jJh9XU
+4qGOAFABSs89PBTaANpgXZPoN7hlC5g7ABOvqTOg1TdbjGZOemw4C8juY5BClt3q9muXPXgbjsy
fV1PQQW7nMRc1Y1kO3ayR2wCqdlxt1ty+BiceZ3t4FNwbQ9hEXgQfOlLrIikMPZd5TqvOT8ARRsr
2xswiZGvEayNZcbaO+xykV1smnDaJAOeeFm2m6HtXinxAyPhIzmVVsdj1R9v8/dsYAhpIT8PA5VC
EZFO6MDKkINZvuf5h2nmMRcRzo+LMId9+vubZDa/mZuge4FBsElKBuyVfS6xktbOKTEsaLo8bNhI
iqHeJPG31ONmVihjUKnm7IXzf9X5oM6T4L3PnsaCEgQfI9mP+4iexbWme4064OTuA7zXjZEQu3Mj
wunU63PF0BVHRsvtqCMDbwjTUit/v9metDAPrhdtJqM+R5m6v8Un8+ihhvBYcZaNrXnAQhv6C6gn
8anyma+LSVcYy3M6cBws4xE03x+TUigz8EzYjDMF6xJZHa0Cg0h59zhBmONOaaZghdyETNIx4LIT
NDtxurmkRfI1QRFwB3qbpHnwwWQMM7Ae+6EiGEBG4bADQBgGk/6bqPbpVlqZGE7WSaQPDfmbwNC4
w+t4hes+tCz3OBH+V6AAjOxkYdftY//A4cJzAzDRiPjdJe//cIKhc+l4hxUsQi85VRJzEGSUyncO
ZSN3Ej8zPWar218Dw2DWd6fcMp86eoE5usTq6kNynUTxWS9q63xPydXp+oM/6TulYB0STyJIOvLG
wdVgZoMvzJoPQhqPzjCdmLOdO8IVRddAFLNWdpT1VN5snxn3XFpXz3SuvaCh1QBIpyd7AY+QD/5P
QhOb6jdXtpyV+RY21As5in2KUaLvthPCqKSJdINvw6nhPTG5NB7R9FRgb5VVv2TjvB//Vra38wgA
EcM9uFbAR53P+84FE+m17zpAi1mY1rxOYh/Qk5ROc0rMChqHvU3bh2zy37K5ujR2sHJuPx+4yI5/
lP5rRFk5mcvVuyVlbjMdXg8ffYupiTL6q+GPYeH/Saqds/wUc7kdmFa4CRCGrPzJtHq2efgN0g28
eJTqByGgpOCNTkDc5HO3m8WCh1ofzR6DVm/8hal6D1AJZP6TkRMIc8ajqfHQgME0h3Q/OJhqh+Ku
L9y9yTA6xrZKAORSoVO6Fa5cpt4Zn0+ztRPjORkBEMlhNzgWcTAiQU6BLT9Zm+q+1GiGHWs8YtYl
uPARjiaXgP0Tjze8xMqmNXeNaJNnL2QIfdvb5zWEIjIqXpQ8B2Ow64bmbqj/+i1KVsKrT3vQwNsZ
8oOF/hVT0dr9Y183V+DNdKN643YwUUxzVdjztTSzP8NybRHqK+un1S954sKrYfcA2po2dlZSH3un
hxtX41GYMMhyX+PnFXm9V/QleR1/x4rKmuInKJe3eLnzSvEj2y3g612RLrjDXuXgACzHsfyFQQOA
UHS/FBrcc/SdQT+p2ndVfqVM34gnJ/gRh1RdE/ikJxT6fR+X66zBd7+lkVJkoNP6dTQfgEsBWGVc
g/vIit+9+dZwxRv3y8j7nQb6I/CVxYXeyZSvbX5Q8n001OgEHwn4QA8n+6iQOkv0UHRsZn5cRXfV
guhrzCuce6XTI25/5A5svfLDqsiVZt6b8CBpzn/a6KdTZtjTOEf9Pui+8nraGZqiWohHqlSTQRMc
7oPnvmHU2rYVY/4ADzFl720taPuweMWj4T6NvvFpuPfFpDcM7lexxhjj/eZKniHVrEhX1k38qbDJ
WjrbiNoAJgxY2xhXM4dUtPxaXPNTcZAT3h2gPZTbu8b5nROD1KlxcInRldaLXT0DrITiZ+CEjcAz
MqwF7QiTCHthdRjoQ+Gu4T7Ptrfx/EASJGjubjE31zQ3NodZgne5KNXWn+HRddlnYkGjL8fHMs7W
0sNYxADCqLfRyEhhJl7nPnWK282/twv5cMstqQZLKjP3CSSEqLqtTJs9GJjj9BPVgCo14I106sKY
SIKWbSiw0a0YRsKdcbZYuQ55LJD6xr8poAx6PbLIbZDjLARRDlFwnw0X4RzaFwYtBgVosR8e+E6j
RZymu4lUsJfdp8UDRnDsp0YjkWNeo+SaDYDwvgWKW7xFsx2D52S4LstuzM9pQt4t9D6C6gbjeq8w
5umWuafVbIyWk+4IvfBgc9K4v9YUbB3m6w4E/44by5/Pg6nXLojlgfU15TVJb8P64MlVCFJTfmZ6
ObfZqXGCHfi9k9+hJ8lv7AA8PPjvA8oDw14NLaJk5z7wTlEfD7xXyY7tAgg03dUZfpUhcG1cHO40
mFj0HvZLYibDamyvrFTo4+7kcaE3E1HZcW0Z1z6pt1Nv3PmnrH9xgXjk1kuMrjmX3gGvvlceAS6G
WWkyOjq1jBxLRqL+Xc9Xn9rpr7BLYycTq7tW00cZwzkzpvgOm4QKDVBlrm6DVT9mp2FurWOaaDbT
AuLlWohK6F1U7R6GhLmQG4GDZZjn/jXmOyFbizwPGWrW4YA0BCcIH0eeldbeHNWzF+AdFk0aLnmr
rkvciQdcdWG0tLA3iNxsZFYHmzg3ISWynZSRLPpIZ0K7ykmJhz6WAvwrayNQm6DDwV0Wkrw/bKwZ
8NaLqHdkXnsA4JwIne9Zx8mM77QLfmyC0saRbThpmMTNZ4/zjsl7+ccyo2XbyQNsnXQbJfYvM6FP
rVV2UVCpOfDjowCPfo4gKTK8C+gaAa7jbjimAL5OPfg0LOJ1fUkMWbKHoisY69Dm2tEQv0lngAUI
l2j377/tPJBjaVDjDL39KtmAvZnN9iO7G8pnfO0ulX2HeeZvVuEFMIdsvoJ+ck957+CJNhTvj0QH
k7eVHV6vHnL6lAO5GOEfE7N2r34Ojavvl2yr5IJZ2a3McOkXf1fNAQqG8uUJCfg7dWbocbb/YbKl
gfJq9DfCFsapqxMgiPkSrxu2UcAXMzNYKI38GlmreeoZLZ2CSv8qQJnbTosy1GaGeXQZSXlCayL9
FUz7tqaLmK2l248zs7wpGOQ+8Mr7YJobvqiEUerH0XaQIPl1gyPFwt3IwqOCqrhucN22+cntspqk
Q+2hvNjGsdDa4A84PLT2VG3LbghZ9j6dk5s2J3zQqkU/W8e4UO6+BUeXl4Z78sguzBpycuXJU4lN
lsewu29UUhH2JT9JPQp6Jh2vQIf9Y9+ifkdiSqk9LGdXskv+nKR3clzMU6VfU9+tzyAYLZ3imrFt
Tb4VncxUQLE9M0V3iBasb7ppDireQ5MjDUTYaOuo7iNIB/CqXLjsZ2MKFqft2nd5sAWzyPtFP/DB
yZNo11OatoeFBxhCJ0R9y0d4xvVUFEpepPiFb8IhVtXv2MwXHDDGfQd8kxKQzd+ptvz94nENEQ66
LIR2FmObm9HfSdRwMHt6yaQej4mTc5TX1UeK1erSGtHeXG67pt3qZ5xR5PFrQwyK0lM3GUfXI+Tn
Rk21ySxno2CvbmhVkdWMIt/15XDkanvqIeIYEcyMRDA6S4Y8OTHYg3kDBiewo1c9V6Q5c01fy76m
ldZzgCtqt0Q62vcGFXvlnJpFwrYn9cYkXuLCKiMqgwkjBLi+aclvtkKoBklbHBIyMsS+xgs5aQJP
9AzNoS3QwRx1k9tTwoajR7CjCAQRESbxczUtK7BOQswR0ZdrzKxy71ngd0rvvb9RvP1bhNFZmmdp
NDeUzmDvpqZ78W3CbFlZX6H7MTaoJgHnWDlnqV466NiHwcW4icC4qwrktQr8YlOB0YudS6HFvK8l
CpI9QIqFA8/eBG5RNlxwVpUO81cDQOqyUBW5GkjEBOAUmumW2Rs41DmZUO1MbKApXvIGV2bkRO2b
S0GzF4kMx1sQNtU0e3mZ3pZ6MLqNp+rOKm4mGI5kkehk642Wvg5JN1yxFf912iw/LKA5YmVdyhaO
SznMKVEqXF4pV5Zf3C88DCt8WsG6XLDxdilcwaDy/0qLEz1PzFvnyALfrGSZTulBqwY+xEjWvZ0O
xXOry1ewbUw2ic03ST9tfWskf+8lLO8wxjcryVyY7bnYBvq5TkVzZyfpj5M76U6QLcXVanhhpyVA
thyhQlRAAHTq7WeCKy854cPAG5fQMirSpqn7GBgM0eybZNEHr2nXuhvL0d9NMTCPHgTLdPaYX8u1
nZsyFFjHVEl+H1RZup3Y+kHtFPD6ltrYiML4ZmMDcoFFlhBYRYqzHkNKNwuAsBFEttn2/1i6Jy4E
ZPwQuWRjkfpW2dEAynVGSA9bzQAnUEAOnd56cRKXVEYwshRXTN9makOMS5WLm1u9LDRhBUItVCN+
Vipud8ZyMUvatbHGqgeliRQ2e39sHRDDr6GT/ptpr3RzqpPp0++8gtA47UlrY18tb+HQpRq/Rx1X
F2bN1SUzf6d48o+RObm7evHuzSnPj54LytbQ2dloG3Qg097MwMNX6QLLd2AAR2VMilvP4wEa5GlG
9Do3mBEi3CFRJ54SpO9D0OfrtibgXgPqWTlfhJf81e0Zb6LxOzfMv0ZlHu0YvLDfufVhYUad4xWK
c/mE9UPm8MkTjzCQa8yPmMqch6D5mGNrj47nEP6E+RZP9Gw6Md1VZrUbklgj1Mc22jS38Ho8cTXp
cmfavQvsThz5mYlNIFQR+ujsfVPdRXWDa53LZeMxPrdsepek1Ky5gsecjtiCoZ45NALtcExc2Bcl
pjUvW4JtXASw4R2DRDngGDvPK/YkTCyzzMdV4lbH20N+t0iwXQbCFq60jvTfY2PY8d7A0ebVwP2r
nMO3MM64Qd99r0ZaLoL1EtfFBSlyWNvBNQ1kcWrMiIHk3DQEFtju0QpYCcabOznHUlU+cSuPuyDu
d2CaaQUMvQnmMQI5V9Z0ta1PQERD2fQs2vAKb1Pgif5QBHgF+4++9pyLU7GnpsOxFnn1XeNbGWll
CjPupypkAFWix8fxpjBq41hG6bs0B5K+BSdnatziYpUFH49RTjv1H0nf/xbSo4JWDkBg1e3FTGVh
kEDagFzPLXBkXdAdyxiXNqtp001Av++oJNkK2/2pY+8ta60Nv5ysOfP9XSRwvRWlSYqT8Swp0vei
9cfT0vuPGPAk8TV4o64fgFiXvEt6YENfigMwaPjnPePL2a+5PEkyOpFk+2c+gauAxkFOhbS873f0
f0nzjaD0kBc3gNIUy70uia7lRu3AXPBqNEUSrgkE0r8z7K1bpqYtsUgm+Xg/6LrfJbn13NW5vChW
KoC4wQgLL1sgCTFjvMeXfwFtbb9EMZPXUQJA1p3zBZPKPFQd6fJpiYPLcrNhjzQPcrD2RR3ZJ4lL
J+NrnGucJ2uHf591LXO/n7k3sSWXr0AJy20D85dEWnwVDeTHJV/40dTwdK3uSwTGnzgbKGsgALpV
0+KHQIdsm2nb2OQ3WPisV+gWQKa1DyQ/hSpMz9wNsn9k6nAwWYhFhCk4JhkAfjuF9kW7D3qW1jFs
SneErzwZ29aXN3ibfRZ4Qpi09iuoMXTSnnngI8R81jMm99IUSGTpJqE7RSRec54eYL8EAJ2riX6y
Sos0v+Fny61ZXNumdl5aHyZbBWA1tYxsM1P+/MnFRyKn6R3p3mCrQCgq7GdtMTTHXuGWcCzrlVDA
U0NdeV3y9CjpHe4A498x+Rm2lGovuOXZ5Gbhw6o6vqN69raLixsAMDfQPNfreLVcZgDdZbCr8yKJ
U8zgV9eecE160cLGFW2gx0aL/QFT9XOa34Z+ci995vUhtXvdWN9qKsVlxsRgSsaXUsQX6BHdSULk
Mt0Gu3XlAv2gMUin9OL5DB9lEZxMYbxHE649mky0RPMWSAheZl3eJMIRuuKcPyLzIGyK5uy5EVxE
eHHA1oNjHYvDYNC34EPWG6vgJhpz+zRNfX5l0rpujOi9hqyOH2ezuLD0RuhUqyEw8DmnuOXgsAVD
gFrBVrx7bxlwuKfx+zhG5TmYH9hMGOMjuS1G8VCaShryLA+s0Gl7krNGMhxSvwgdkFj4vM6EBeD4
mMM7AfjDnBb2tovmbyUMufPS08CWK+UwyOl9e6Wly1hd6V/Wq5BpSVGZBny+ysWyk2qcv/z4gENY
zbmEuUp2MhrXud1+jL5Dg1FFgM7iD8ufX7g7dx3N+N6dObtGDRLN7ln+ZqkU83kPv9QaCLiOXW1c
WqaGasonGNfuoWhnTixMvcJfnlyzCq7lZIXgEj0u8BkQb4+YD7CElU9ULTEL2+UC1wqDb3EotX/z
RqTviY7tq4fBqTYSgG2tOe/JrkEoscfXuieUmTrAZdTN5+ib08HPAO8qvxz3zCS+e4Ggj0EETHVm
umFOuMdMukcmgECTAEXuR37QZPDLzuvPXqS3dsq3y/KBi6MtvVu0zHD7BlhosnreG2VkEuu0GZhI
aj4eZZavCXundLatrSfc7jhI8MCu8ib/wijOhN4IWDFXBtdW5k9Ji03V5pAJE7dgdUErQAZOEAAt
r9U7tit/W7JFxkwU/PYmOLM302N/XR42k7WEk8u6B9TMU2z39XuKJy8PmpYmoKgwAQT3lmGQhT9M
BiGHvgcHs7CTaWpxFKLEhinv86pUN3JVnvyy5Qh2SYZJafFg9k6kccex23n47hrbuaun7lXEBtt9
6uTBdfAm5rHDwBnPbu9N45sPab+HAzvGzFNogthrYXYTcatk3OKVJt6r2nOn8a9YbncwF/e3heAW
xgupdoSdMA6GgV2WtCrTpFdT0Fgb+hlsnNlpnHvYO0l1BxQyArKwy2dJyIXMJkn3v+zuCmAZViee
E3v7H4KdBez4GeJNYj6ahneuiScSnQtbAkaht/T4YtKj0+pxO3JK7ivsZR2U9jCeMVLCm+lDfMjT
uliC/X9URWYB1XHYeC6owruAoqL2gFhLMOUu/lsSqb2HWzpP35XxWEcYU6q0YwGh9RxE7rj/369y
xR3HX//ndtZ/bHX9v257ve1s/fs/dsTe/v6/N7P+/9rhav6/d7hWfac/1T8WuN5+x38tcLWCf9mS
9ps9xM4/F7iawb/Ymiokk0eP5IewWC/93wtcDdNj7atv2oFpOjZLjH1+rfuvDa6G5f4rEB5jB36T
x550GfxvVrja5j9XGbPYWgYBcxwLL5MpA4i8/9zgOvo9HpC+rFezF92AY63puDTDqSxfuIxuW1Tx
9VWEOQPZ+fp+rMnu45s2SNtWRL2LMLZFIC7lzLIfJlZU36HQZR6ddFJ73rMVp0mErXEk8ZpqEwm6
JmWnzsy5/O/Z9y3vLUJyjibf+eQLU1kXRYamkkp3wYDYF/ar25pgxZLmlvup7RtFrfXJDYrRs+XO
B5VSry1IbBar77yY4V9bkGCV5UI4Gc0ACRwnBpQv1tEGOswatxpY7CBnFjSacMNX6HsuKTORGy86
rl3vgJMhdumfm/Y9GLv5x8Rc/z6xzwFjoW6IEwReTzCgqxe4lJnQE9HuybGxO1gS1IhCfKMDaphS
bkt2VLF0Bo4ZSh57Lv2wszUAbDxUwttMlT0h3jgL167IGqZ6SPvAT72scjcsGRvaFdNZF8sXk7Nn
7tR6eLO6htOftamkEr2GL+GhtP12DO7ePHPsgBPN2CDC3u79YE+NJfyftq8L7zNlNYQ6e3IcB7yI
gxRHfwis5Kelr1GMrAcj4Jvsc2PUX8ijybAruzHG2cNypwwDWWNaNnGMeqIZjSpaj+Ygkz4D2Faq
KXkoOk/pdxvjnKxnx3qnUUHHnFkrIje6FmbNfq4Yg0OKEIW3nV0uDMVtVMXuNRPW8jdqJT+LyNC3
RQ19nftrStD0tUk6TNNssGAm5c8T9qRqaTqsDDGWMqvsIU57irMXR1GKRuUJtqslU9Q/z8VA4ZuR
0/vgl9XvZHnz3zxOiGP3KbncTbZgdL3GWrHEI54USFHU4fx+AHkoQWQnGWC73sJeSrwYbHVR3ar9
opPRe1EwVH9j0S++j9RfPILX3i37l9uVhT1XJPOLKXripXLUbFkTTuNip2V8z3hk8uv6VYmktrjf
2zxiA6m2aN+jwJ4YLrNqiVWpaAHlXi1FWR1H3fYDe25v4ailsFi4l/bIW7FAXqPk/coyDZOoNotF
nQtQE/k1xQSlKCdITuNwHbKOVNvsDRiWHRICPpPCjGc8Wko7/i25UOXF7HH5EByZ45w4hUchlzjK
eJnIfINAVlH/afcq+cOuWpCFVgbXtQbDlLj6u4c1Cg3eTLEVp6pJnXsTqN+wdzpbTqdmlJ3aMSDF
SG2My4BQKWYRgVdzsVpt634uGGTatAdXLqwKJhPbMiGZMUowHqcua2ugJYHDYtRJWSyz6O1x8DbW
MJn1YXKrPv1wah/Oypy7PTxjrTQLARMU0mmqfTbhgIVAfR6yODl4zrJY971puAgNbDKNxH01+UKd
0ohv6+jWxlC/N0OJ6y71eCnZIaPldCbq/J/Mncdy5FiapV+lrdaDHmixqFk4HIArulM6GdzAqAJa
azz9fMiyqWJ6skmr7s1sMzLiOoAr/3vOd5raMZMo0bdtGWXTUzNyCIA8TTQWVdouDFVhb9Ycp/Zy
FBbcDiil8LzE5EGNSRMOFcCKuPYlB23G620GLbfDUk6QcBI2IhqVyVRNKC9ajV6JBQEAgSzOGpqY
DOkNlOE84T55sib052FDrUZFKVs4YqOZ1Z0gyhWio3aW74bY963rmTkkQ28kISCKW3iRb3Egpqpr
JZYmeL1sxPFVlGTsA6dowO6cdYwEkvZobNWBdQuWbDAKP0Vf+imskLAMN/JAJZDTJ8T0FzAnsBd3
siYR5uDkPYOmOpRZVCDLGRsUr5K5IS5BSMW7rAmzFLqbWY4TIgk5D/AFL96h3jxjPOS6gH0hsxcY
Li28zcTB+mVkAhrpUTN07WGkekWNbQqQRsmgyAmBidEWLspV45YDSEzwgobE3RyrJebG13Ba6jrp
eOzBukC8ChHpQdoL6vLXoAQSIJMo1pQ7KuHBvcox8qFVGkSWYyrU/T4VqeUBRKGkTeAWXdpNEAgy
FyoDFmfmhtnfZMB3S7fm3gGNIsdPkjhYFmfJmYmFnz2upYzBa4WqD+/Yj8WUncDG9/a/v7f6LzdO
n/dN/+dUfuR3bf3x0V69lJcbsf8ft1g68fX/+/9F0a9f2pf/+OCY0E7Hl+zj73+7KuYX7var7oN9
1R//ffv+979Jy1/6xzZLFf+TErpscdw2TQtwCLuY4aNp//43RfxPGTmqKEq6ZKhsf/iTf26zxP9U
DdEULUvRNXY+Cv/ep20W2zYJMp2lqKakqtq/s8263GQppmTIFrssojNhBBnGnzdZjPhE0wZAupo/
U8ZBR9ZIkBpSii3qPzbg/9gGX6MeDYr8P/IuuybXq23+/rdlv/aP/7q8E02/bIpnKt9ebjmw8z9L
/0uWZYFwZZqKJ6pjaE2oO43z/tPr/6IRafnBl60oomQosqEpoEWlP7eCqQ46XWmgFYinOz0lg0Mn
hlKHlCOPNwLFX0Ky7vSuRVto7dMiW1MSRAWkJmDHoagDkUIfChOtZ1/9z37xxQ/76ukVUaNrULeU
2XJf/C7KxQJZnQIROS3JTvIp0Qfv+yYk+ctn/2cbmvjnNpqOCwwCQbEjrlmU16RuuUAlXcsjFMtV
rr9v7YcH0i5etGpCwUwtqE1ZBOO/QdlZgDT4vg1p+cV//ZqmLjIcJD7mxVsrJmT8FgwuOM94r5Fi
BYgLheVuDFkLnDAuzt0WSLTw/n3DXz/cP9uVL96kFaRcqUq0KyvCAyKla7z9P/RU7ftHky/en6az
m5ommiA7zc7RmyTQBEsCpb9/EumndpZO82nY1XLXjG1BO8l5coAlEzlDbGDpYOvp7WEd2LUnAWSO
TkDffmh6GdF/+XqSpho6Ex9HQg6Ln5tOTBAHVIb4ei44znHdrBqsnCtp46+lY48dCHnxVrIJqsKb
Fa+gFPzwA7589k8/YPnMn54djH+RoG8XVsNNftC98VCe/HUPL0m8HlxjB2P+FP80CH966OU3fWqz
7esWFittNg6hqkd/R3ScF97lp8xuV+CBKQDfhk4ABIEQi3+sw//lFCt92W8/PfAy3X9qfJAo64cJ
jYseno4zKSof2BhiV7Alr9nKFLdd/6eX/FObF0tIms9akFBlpp4jucE+c/Cw2pGHh8ar3NILTj89
5R9D47t+dbGSIKXImiTiKcNtdsbkXpYn2UluEErZ/SZx/HVk945U2eICgrUVB9Tt2lj/0Le+nJrI
fZVNVWewyhdTUyvIE1cQOp17kh4lSUCOTeozQVt2ocwk3RnYllXrkVLgetT0q+9b//Kda6xxsqKL
li5eTB5JzkdOSoU3sBzIgso2Rv+HvvRTE5fzRqhRZQlpQsqoh0obpZM23z/EV0u1SuYAZR7qO5h2
/txZKXmPWYodCdfZi0GVUmoPunljdpsZEfL3TX01ERCpK6q6rqjLTuzPTfWS3PZdTlMactK4vWvx
dOrjDyuitMxnl/3yUyvWxarBMSEwrJRWVA/ciOzMGyLjfhseCsRd5lLp/OETSctn/q7Bi25gWbUQ
+wkNtmt8X2eg13ZwwNDlTK8/zmvLK/qurYv+MOVNT8mbtjDGLVhrx1iJ5+pZdmIX54GLBamM7PyM
hh6/gB25Pz3sD5/QWl7+p6mNeXycrJr2JeVjJobSyO869pH/fj/RRVHXKWEaMr6OPzdSFqYUimbL
5C1cRwEM010LH+n7Nr4aWJ/buJi9gDhxUWLhValKsj/0B24Bfmjhq4H1uYWL3o7UbW4NnRbqOrC1
ZO9LXp9VawNigah5/42nkQxT5ZiiK5Zy8cb00gAtD6GFwsBx0B96AnS/b+CrEwonpH82cPG6MIb0
Amgj2Gil+AB4LWSeKPdzSv1qCB++b0ta/rHLTv65sYs318umnwQljekPyOBQ9iJrgYHuLIsK2eao
7blr3RRb082vSIl8/L75L3vGvx5VvZg/ZjT4JtddDLEKFAx3cOH/sIGL+UKfIxmoEQ3EUFRka1HS
/vC1fnoE+c8DCNEHNDQcLMCHs2VCD9Bwf/+SvpxlP30j9WIiKPRSrkeNJtJttGFD+Rye/IPxXByo
xXgEjEi/vm/whz6hLo/8aeKpjLDIMhS4+Jkp0cGBWK6eZyq+fUMOh9CihpR/esavJjud8oBhKjIX
MOLy55/apK4LK9Kkzd41dzgK7+bXEvTdfe3MTkaetpPaZHEev39Qefk4f+n9n1q92D0mEvCvqaLV
eEuSkQ3TnnxEF4Q20n+EfcKe2+rOHZ3KlfdiuAJjat4AiqXGClDgh9/y1dL2+Q1czCvYdDqsNvyW
ZVdpnruPMF+ZOzaXFe97zc3zVrB7W3Y52gaH/grNG0Twn9bXr9a8ZSmgPmKpom5cdLVcDeTaQjII
l9lGQu8BJa9tiXuAeyTV4Oc78h9sYN+OtdUxz0NtyDft8MOv+Lov/OtHXPS/RNXqIBn5ETHSxXp8
RyZtG3iDvn/hP7Vy0eOoWpBMJS2tELEr+OW6Byju6z+MpS+nB/BkGmoFwxLViwkoicRG5eKJyZx9
gkmYUvPDDPf1Y/yrgaWLfxo4IIiDWJToNlJXrUZimjlvzuru+3e19L2/jpN/NXLRLbgKmosqoRGz
fouVB3U8sRMBoXZV5dYPTf30wi4+viZS6ciWpjqymEdU3kb300b/p1d28eUFtRmQ4PJNhuEhLp46
Al1Imf7+jX1ZltM/ffiLqWWQsFGQI8aHz1cE2GK1XZENQWDy6o/tsTM8VneyC+P2x0H80xu8mEhi
VVHbZulyRiuBDUdj0P0wb371Ai1qtZRyZVmT/3j2T30u1QAhTwbPVhY4nAWd+7oJE27+Q1f48nD/
uZ2LnVDVj9EULAsRwRI27ibbePXXXC+sknuoSh6i2f/hg13shoKuS9XYp0Edywr3cq6JzBcK0g8T
3Jclqk8Pdllt61NJENuAXVfw0tkQss4kbMlOxJ6rR6d8Vd0HdvJjoearQfy50YupqJOEtgEmx1Zf
hqxqFI6hp17VEDRGMEnaNs73I+Crbvi5uYuJKS6jGi86zUVJi5H+iIrrp9f4VUXCkhTlj5IA4o6L
gWyi+BzMfJnCt76Xu+NG8qpt62Eo/2E0f/ksnxq6GMwpSOi0qGmItAlXVWU0Wj8tR198HQuHk6hS
PZQorlyMWhLuuEeb8KAWwVOvE30o39WIEarMAnfy+/tP88X4/VNbF+NK0zs1l0l+XRXZo5y/qOW9
Affl+zb+ombh9uNPjVyMJQrc8ihUNIKZwy2c2VXZX6UnZLs2WkKyiezYCdb/jbn9U6uKeHGi0NNg
6PEW+CsDXHprzquMZbFHFv79033RIf7UzMVYkmasLUpJM6N8bSRPJfXc7xtYetTFivunBi5GTyAH
fqYYNIDnDvlwikVMc3ST3N1A9r5v6vveoIgXiztajrmNGpqq6xuRjLAJVQugju8b+eqgaZkqWilj
KUeJykUr3Ftk0ERwyphXaAbXlotXBU4EXAkPItgLV/I2UAxuBqZN+iwcvm/9ixPNnxpfPuenBUsK
BE2qiZtejco5C+4kjW2FdPLRXTZXHbTR71v78oUi4YKuziWofLnn6wO11CGF+eQsS3ZhIuQNn4Ru
+30jX4+vT61c9JBeSwp8tbSSH0Js0oTqXLPHIOiXSj9KYwms3LneVXc/nxL+WJ7+0jkNTUYupxmE
IV18y8D01diScMUvnnR46l7lAJAo6ytpTYKrp3hYeUjiWw14El7IVVxjSVp///iy8ccx9POvUC0T
2Z5sKBLHRc3gWvhPH1WLSAXrjSFgeMCWehl1U7BAsCELu0uLxmcOVQzBshzizyQFRWuIVceNqyTw
Pas3lhCMFN08Fuu81G3NbyYZt1EWzETYJkQPZVJLnEiNWk+yFUyj0F8EgyhHEVfpk5AVDefgqQwx
dzJ4FKedogVcKDUDpvvKiBvMLlLY+XoFxlVXI1zQZtnXyrrXtVh+4WK8k3aiMrfaLUCwbDbX1VBn
yFs1qZyKN1/FvMs2RGi8Rh+GAcA3IeZI6WPBuh7JKoJaYKG3C91+1pXELuXWMByD9Hi+SgteAe/n
NO0EH72aN2hIy4kSw1I2jOMNSrCnSqCqaRXaSVLU3pskHyd2npoE8Q663WfJO/RIQmoynF1F1U0u
Dgf02TMsCWnsn1oEb8TcQhqu8ZBUBUAJmYwRrd/CvnhIUfpzwNxyKLquo+aEpobEsXh4NkxkxDVp
HkjClbrYTx25YkXs+b5xI0JeSRQsmJp8yOnIk/pYWw8RWZVSJh2yhOw3oSfXA5BfYr10C1payD0Z
6OYwEUyG2Vq7S+JXvRJupK7lMvwcGgS2atJ6gHlHGjBI97EnSocvt5o7Qo7k+7xEraa32wFtbtdk
TtRVQNQRwB+lim0SLtYysTaTsg5KrGwSecbji2/dVNatCede5gUKZ8kfyT1wFe0oiW7boT2XwIvv
AegoiBQZk9UNsuJqeOtnXDaDEzTb2biH46ni985HD2uSWqNf98YOpAKmViT002/gUyu/XCLNGm5/
1wQ6ITGebHjQVAMTaBJXaf1QJyFgPRA6CXWBBcglnf2Ec7vxkKgbXT7gTrUb9TCYL2p0PTetTW6W
P+5xzENflIxDBCLFACagw2ZUN7iKgQU3m3kgjNK/rchMnINfoubD6hZXfr0jnC7BgRibe9+6KnVE
7tKp7UoXrdAqBsqYTFgU9wQPaJQGlpRqxNGCeCqGcJs0cHpuYxFTD/yy2u/2o38wkayLhIjo/ZM/
/tZLzpTYIjG0Vps23GTmtiuogKDO0yGumofOeM26K8HwgWYAJlCIYH6FT+pERedM41H3c6fWCcIh
mlWmdHNtChX8/7cy3HOd40tXhLgQjSJyG6JuhtQLWGxSMmG4SgAS1WyJDmhGV5D3ecefyNd1dij8
2z+w7ddT/wxXNla9hqRTAENy+D7Ez8EMTfFuhK1KCqlZkQh1NmuEUCTVd80LxB+ueSgLzrOjNffI
IRm8i8+EC9EHIh2LfotOC1CVSBoBcku/XIUzWES0GRkBEgDfe+bUyqS+gsdfJC5SuFGUZM2wtrWe
0hjc3dlQQM02zWGKvCi3rfJBjpAnpHaTv46+o5MHNVJNwk4YNndBiwALl6mKMMsNZKabo9E8w2cX
NSCBJq42LAqYPJNrUT6qcKqACvDmfbIFwt6eS8+QH0aLIKkJW94+h98h+YRBaqgn853JNKhdj7CE
9IQckP52EIjmgOnfAL5Soxc5v+n6Y60+pq3bNCQ0sQFEFQ8zk+A7D2KFD/8BQskQnYr0lMrv8XzC
X6IubkaZL4Txrz0KgsuAIZdhFn+PmFaD7pV0YrV5hTcqhA9CfS+Phyx2B3GjaCRjonTx8OJKkLGM
ihDKqyiCEXwIi3vFjMm7WtCah2WDbWFpzZXnMd/rg22SLti4RuHG+RJEhv76nr1RER91SJGk3ir6
TdgqtzXASqLKMubtDubJMQaVZklgjkW3I8ITrtMRtlqkPurVLdNKOlNgqr2qfR3lGh3oK3KSj1In
FUuwZ7gNKEosyJgSU0lWEpcQPHclUAN/3gVAF4TsWg9ir+Qaqm5eU/1dK2BqzrJjxBnIgM1Cto3k
ZwWStSI+EPW1kjBLB8SB52HlSs2VUcuILc8iYE8fxy/+EqAigXRVYqUe/Cts7V6uLGAD0OJ1yS8q
7ArT+YSovMHGi1TRrnVoz/phGK9KpjxMlOsc3/dCMmuqLWnpa3UcSRw4ChYEbcNOQ4oP6XzCYHkk
og8o4F0GFxMpX3KdQ1EM4r0QmOuM9zUkMa4n2aaQ5ahSYYf6ExcgNzUAH2GacHtaTFPGEjOj3Q7z
WWGRVNvUxUx5xP1h+1llJ+MT7mx7QX8ueBRVgbv0WM9MB3J6ngWsqY85elOsKo5uHGX/RVVIECvk
Jyt4b/xtXKHZLvZjGtxoeLbq8Apb+UqUrjtId5lO4SH9tXD6MkvpHk0SYTfMLqOjjhYwOWGA6NJo
AoVhoWomODKKelYGjVM96Nq9KeBKJ2Ivue2EuyHLiEgQb3SC07S6f+va/qqQAeuRABRqOupjMa92
elLt+iWFVxyOpm+e6r56EFrZJSgVY1bwjEX1vbWYp8Y+AiBbYWRPhZnvLBm2KQwssml51Cxlz18U
bKuvX5Rh9sIhOOlhviOPVF9XKjP9WOwoAfSEgJkDoGAFtlGxrHQT2XMEXTM1j/GBgKxV3S1Jd83i
SPY0KDcdwLy+KZzKr19I0WRjALZjVB5nudxJSnzohV2v5F41n2Rpn4Byl9CDmka6IXmbSx44UOoY
vCci+Vp6yeZhJnOjOTTRscWC7cdHUcQ6X70Q8A6p91cuP7S44gU3rWDZwhU2yVxEydrvCqMlOZbc
HQPiHEkfH6UCUT2DY2xb2vWsPOYfAhAxormN/EOG5a+fSyx50atl8NjnsdNIJ7db3WkKW8xf5h4b
uxuCM5s6E83rWtBu1CcDhGKcDoCHb2HasuDBv0yUXTE8NDcCiYzlnRSd4K7Kb/kzzv6IXIYCYoL2
wMIyZ56l70PDtSYvg/hA6Cb0WbhC2zFay8Z1SrAGnx4LMH/Tz28l7TqEKXMHwtBPnnNjr5p4lTHu
7kvzFHe7gqi9jepBxVqg6fKa7td3rozkpSwQNvmMTQxuO91REi+BFvMkLwnXWJZQ8tuaeRdUVz7V
7nPkryC/QwMJ8NpzQo7iDRJ3Q3dmJSKXjsSAhIplDYqudNhV4xzI5VstfZh1jmyhjTEzoyoWSje+
+h6SrwtMdM34A1lZj3eytJtGWHlwoLBpp5ONZ0zXP0BoDwQkSr/C8iY3XgpY0kG5iodfZQ3PPFu3
+WtJP/dv1WwbN04swNgcmLFZ4+aO0M/FYcicSNzlL8AlrhBtTO7ayoVmxi/lv7a8SUl+iFWX5ICc
f9uHJXfFDFLC3vTJCHsZfDzLhwQTQcHV6vQSw3iE/WM0d3Lr9h2pBBJ5iW403cnzs9VBzdmnzVPV
inZufBQhWGwyCDruEPVsYk4CpoglsiJlcJFUGwFAMXIlhICbZ8i8ZP825Jh1N7K6G6BzC3grhS5a
sxlm69fE3ijZBBJV5LTufc0drvTnviE7BHYuBmTM9YUznPXC8WfQOBnnAn0lGdGKVOll9KzgKdKT
FT6ftjasbCWY8krODMhCM5Gl9yYotMAk9yOm2hJ2TqHdmpnI7K4yobI36+BWvIrslFlSQxTeGbub
enZ0RduKhhcIVxDQNiDI8LDVnio5sbUfZ298nMjDCo8llcr5kKjrBtxWgw+oaBy42fAe1nwEFdx9
r9ihed0K72a843yKi8SfVqGn79V6A8oyJmmJM9nIqWgNn4XogPhWeQ7v1PS6ndckYoYAZ8szYO3q
XZzfQKRJkHwVmxNnWK3UwU0f2HLmjHOqwzWWaBcXT0WpBHjnyKx2PQPF9q/Q3MGsZQ9ZjDdG9pvE
e/yIQ3nKcORAAOF/Yd+Gh144kzS3UIF7NySOiAs2iFXMhP7a73izNixxHNbifAwY82BZHejPtXIW
hWM2cCloC/lTu0BRZVvIGIqe9CyhNFRWyV3x2w+5s+sKV52P3S9Am3DzfX8zzW6v7/VDr93SqfG8
iPkGH778O4B2gB923lpPwzF58KUPwEK6gfeBXJW1VJ7a5iqQsI1scJVIDoROTb4HHV/jgH/Eok3m
E5FiOlBPUgUjD1zzgOpQfwqzF22BRPrHAmB558TjWl1nN/TDqDzUcMjSDXl4rXGlSntZ2fbWYZgO
ab6GvgiNN4IMO6xi8ZqBMlS3I/QmPDiEp/wO2yeTCQuXvOHx2llvkMtc6aGj8vLE+yJ+BBg2ZEds
zFFkD7fkqa66o/9Lbp9JJDKeQ4JH7tLmCJwmLndgEXFOTdYvVfU6+QQ2c05BmoGhUWhvPop748Cd
O8eohlVHXBFrBUfnXhLW0UhUzor/syrvq9ZrluCp+YrZsX5Xhn1xayRXcuFGjzFGgmIXA6grrvub
koAkvCcsEMlC6oE3ak27ap/FjzIr2z0OKyn0JHldi24TwObfdPz1q+Zj+t0VW0nY9szrtTM190lH
rfYKY1Gi7ZrxoGLWle9gXhkYfKMP/nF5V6lM2WRvrWMP/KKJfYERT6VSdRR/k4gbFloumbX5pPob
UbyWjn5xwDdOql3+ZOguyDdTPhowXA7LohZMdpPcxz0Mg1q32/JFr7yUdZB604yLDoqt1PzOwC62
42m2TqlxaH4vQh9iS0RlBQeDHFSyLIaSG2anwc0aS/u63uoLmps3uUnoY5nLdmAgbgA6oZA6FeFK
hDVAGpsNZ2ZA1Fm2QrLsYVRfZS/k0iidFwxr+MuhzmiIAS7r27l4lscdIS4ByQ8Fee4uBOT+PYZ9
gTS03cvq2j8LeBiJMbgm0r5ViSOidrsy5DXB0q1wL7MrT9dC8mAKH124nYffRfvQdW9qd2KelZ4b
GSrLdKpLEKMcGVtbNG5JAZhKQH2eqT3DXmv6l148puqHSqRmQN+054eA2bTAbqJxDwOG/TUneRg0
F1AhgM7ie8W/pVNw1TlgO+Nt85HGB7xlBHidSxB0RybYtj0p6a2Z7oTupIASKPCRlw2Ammpj+Bsl
iu3Af+wad6puW3yTzAfTvRSQZTCd9fJBGz6i5iHpfhHwjCvLLuI9WfKK8Is4nLi5j4LHWPCs9Dk2
N3IxcYN8L/VOUt0ZzKDFEj/03gBrewehUmS32JXBmbXgSwf2AJ2V2QufpfI6Kijkl60y8gbEa4uB
gYnL/LCGm8Y/Vjk7m416R8p6r3lC4ah0YDN0NIhAyVtDToNePeZTvZI3NVNMZ77pynnGAp/NeyFZ
T5YbaV6nr+nCkvVakoIQnmrxgC1K40DtjPKwKs7ivNKSo5w9KCzG0h3eIb3+pXMKAkObNHsRgRPR
rYKB2mgPmL8lZcVwMZMF003cn01gXCrFjUkm7OUuxzeakFLf2xEZcNME/EHfaUG7YgvM16yCbVyQ
FrMCJq1xJ6nX+6TcWyQKwybVD1p57o+xyRnqlOnLpHpjckydqBpE5bauyUlG/QQdRr2ynioAZS9Z
cvQ9Kh1tcZsxvfMigHHrtyT69cOm725mDrjJlY+vywC+wM1TQLZe50SzHQNG5MjhcOgmeU5653DQ
keGVb6V6Pd/FLCev+N+1g59Bb16RoJ1XhPNuODEr8QbOfkfIo8XMzxoHwzZ35mFfBm9gR0kcBwm4
rABayfTXbEFVKe8EFkb48QlFUjUH7j2oMglEFIeKwEv6g45nU0YgDOl6DSqeg6h2VNND1wHSpROv
UuF+2XFnz53+4Xdw/0lHPOYvQ7NbvIBs34YRkAp4uzVJ1LVxBFMx1u4iCaFMNrJaKVTjeqKGvKLd
GB3jJlhFL1Vw36RX2XhNOaogoKwHxCw84TT2QvnRmq4bgqILQsjmAKaGvi1qh/UcaXM3w2ncC+1T
mNxqsbtUrqKEhc1SnF7daojSzPw1Ha9VVrClYKq+YyMEq0blpEKcAxNGhopHfc4lxmOYHAhhSrsB
WkNUX6ux0L2B7lEJUCFUR17nz+N5hlAjr6BRJppL8UrdhI8VknVaYoscqjChHomGjPoNb04cCWoC
LFG1bs0b1SsbOHSRrOdgLVs3ankSrtkI1UhDE0fhWFTvonxbUi66y2BoNf2moqxHqpq8N3tbA+vF
Rb1y3+Xr4Hky5a3eXnWUQpXyHIUeLLncOmBsrFNw06O/7WFm7uSBNNdqa+41DC+Eg8G2SZ8D6c5U
IEgFp8pnRaVC1AhXSkj0kn/U8A5PHbSOjVDbSnM7WV6cXuvWOgZRtVCuhJwVLtglzd1SB16EX9AI
1zr5b75X9qDOiIbIl2cqkEiBWSD9RHbHsx+sx3BTzk701nfqiu2LL980MKl1N/O3Cl0LoJbsxvMO
rChIcIpfiAvZ81Kq0/Z9SnySk6kg5Il1hE+66mFbxvf9i3qtcjrPXHCcvejN4bZJ9wWVV1IsyOgE
RLKZlqQgSpYrnThVUE+sPGTzUjoNvY6afpUcCVqo5eOcP1EEtfr3WQQvdSZkSBbWMoDeaBmXPFBE
Io5+jBpi8Ww5s33pPHCqolg3EXecvQuWhF3lDG14mPcZLHeZ6NoZIS51Nkz6q5laKZNQPf3SKOJR
nWea+d32z/G8CavrjoMlw87/jfgw0pz2Q8sdFhaBDbXqmLm3HG/D48CG7z5hn+a3kAJ5D6oTGvHa
Z7/VkCfJQtpl9xIlMLPbc6CSFsAo5hmiIx/pPmPpdlV+MDVOTE89oSYBJ3NmMo59VxBqrcobnuue
QJQ1zHX9VgKHe4rNN8G/j0SguUsG4O8CRtmbVZ6Ym7rES6s1E6pWX/XlXhjWY3LOGkcEhSw46p0a
Ow3JYema24GgvpE4aw1bgtWXGK0blCBiajN7VZY7FWsiYFX6oOGApJ+gy7BBC/gKZMKSogAp/10f
byfpLQEWnJUGRwRArwubK1ShDSSE0zPtwQ7rE/LEKG8Sbi1zem84GwbBeSxkum8GoRaKqiTl9x2M
Z3I+NW5lMmoNtTuTRJir8VGKx1dQOACfx+uB/26Kc0boaPUSLFc+ZH0SmdRoOysxXrnDGeyu5d1i
GPchfvcPkUnslgxdyNUKooB6LZLFtahnM9EcySxto6SGlBrX8W0RpJwKerGklKuJZg8APRezUzQJ
EwnPMX/L4vok7ziipIIq7up6CK9mLQ5Oja9yNIOaB/1JnqKcSHqxgb/UxOTUalqc7NSh2GpiT6k+
uMPnZx6TtN/IQXbdtiWoQkmX96pIxd6HscWELtxreUVqCwlqaiGs20F0tGKCildhqJ1WkmUda20y
VmphkrLHObIPd2MWkVZNom+GVVthOZCp5jcZ/bJOxCtBIOuxoDTfBPomBQ7lZkl8n0lJe8hm/YR5
8xeJMQ8x6Xa5QohVYd10M0XKZGbfGw/bUDf3ZJd8tMqym0hqzc3CMV9LBuK7VhHeuqD/HQkV01UQ
UaK3xJ01ify532abcazfOqtO3cwauKS2AojiXfNoWFX6pFZ6fpBCTpRDn5sulrL4tslYiOrY59Q1
TITH8T8+EBuHijEahpPSggEiA6fq7s1IlZZ1guvDdQZaY8mkAOLyVgxCtDAA58HYZYoeq2fcFEV/
O45A/WwS06ko97LPr53SQZbu8qQbfW+00qAjAVgspQckZilcp5SkM+KZ64nziT8kU4BtxexfuSLo
WPSBC9BiOCa72vDJaIBmQOgcwsfMssU4UV97DMycU6SGxcoC3/BaGIrQ7QOxiCIXXzeV1d7QSi5J
iDM7tFGfPkVZB6h1hooxbXt4I+lKITRIZ7nTEvF3neYx9yn1HHBeEsme2TW6vODouJMsUB4V3XAa
ghEkkpos82guDRS7UikhLaUO+q7kKoTsKy+yeE/sucDRsSqMirZbzKnpfgjqWc2cjoxRCpMdWQ36
aM+KWCxndb8c5GsSyvPhHOZ5xmnLsMYFbJSOYJgNyGjyJjEm/9asQjl6xUw3ptzZ4fxetVzXhivA
Dcvan43EKiOOz8NeskNScUYntZRi2Yb4ANGIucMTRpElLEVUeNRkRyWrKG6kpMVuDd/KofFC0kg4
TwlKpoW/pDLKx9shksFxBgYxd5BASLZvgBT5Tf1e1PBWPajQFFbzqB2qTRb3zRsoIgJMalgOH70U
97+bPuKGEG0PGQGJPorET2Z9VMRbxQJLhFVdAJVCsVFp++ZdmkMQHiQI+kSqy4kGKWksBd0t4VHE
XtCRetyOikHobB+pgBxllZSB1BCJayJd24hcdRTicq8UmtqsUtKptG2tQ/aQgKae+ggLkmuYLapG
aC/BvTggr3bNptVDTPyRRUFhokfnroSLcQavvGDGq4AXRJ16CieyZ+kJBCj1Y+jN7TDlewu2QXyv
kQGpunUWyyxrAL0iV49i/zmDPWmsq0nzn02xk97BTbDyZwBGRjcFPWo5pWQqpjeGflxulFas5FOe
N+ZOaVm/x6mQ7SIbowXSbcV7P0qEzJGrdOAqIGtb8k6E3mCf50dy55S67yMaGQY28EROTiWkWdlf
U0yPnqpcCV5LZUrHlSX6YLz7INWJHMrNtnopS5mLAlMka8mOgxaZrAiQYgnonPP0xuriKX0jlont
9azGzOmhIQkvRc5UTYFBEG8bsE0qcXywRDdZlELvyoDW1Uiih4iLm6yqHpupS/t9ro9UVPWRdB6v
4IEap6ADFtedks8xr7ZLyHOZuwzFQoqfp5JayrcArbi7MFOJI0jnSynprm3ZWmstSCm01LEAejWs
Iv3N75QGmmwDpnAzFKIfUmEtmBdBdPVPYlhnhPGksU/maEEaXVLXM3edoZbxQHWBh4SLu3ab6D0h
wOEkHbnhGlSSQJWyg/U3U9jVsop+XcSoDjySnKaaSHRpJkmmjybFq2eLOp7EBKJcp2oTBxtDbsaZ
KDc1grSbgdSUqp6qstDVecWqo2qAhRuRGHFfzGrBZtoqJ9Jps+XKG6zaUypwh01xHen5vQz8A/yu
lOzkAmydAs153iQjSoxzPVfQm7tmSrnRN1qyu3tprSeJcGPF/vQM0X4+KiI8uA+zsXC5Z6OiSJ4R
JCEx8P+XtPPacRxZtvYLHQL05laUL19d1e6G6GlDb0RPPv35WHvjjJQixH/mB/bsm250KJORkZER
K9bqDR3NIL1V6i2Erl2z1zPY2V7Mqs+yFyOHu+KEvrYxntKjPg6G9M0vB7n/U/ncBk91DBlICb1f
xnmKU9OA8BFIx1+9BnsxND7OaXqM+2OtIMbUkMbmemnDjJPoVs9T1OBvmc+QhZzSPSNKYfPdYF7f
eDUhQJXXRgoJ5Cbk7LRfLb+pwrvWr2Jo3+BLyvHcER0Ko7GUfJ2YUfSmtjH6dR7baa5UvSZHGAsn
5bJOvJwXddrDqLqRVacHEQmT54Qmzb3fdT04+T4z5UFBZSKH0K7MesoUjQdJLzwyPc2IRi46YKBt
iLDcSTMceHbqOu03kqLCTwL7CSQdleZZ2l6zO4quijRGGeU3R1OQVTzJ/d6vPc2mGp52L5C9VTEM
faEfQq1kjfkW+IdSgEZOCYuw1MIojpYxINus6VJ/uLPt2LCph6UTTmPwAUj+qn07rVGVHvh7lCwa
zeIK8NXTIN0zrT45MYPW4S+21a9/2CYaaL9Kizxyn0WOCr8oXEre8LvzaGt1rjVYcfaSG14vj9tU
CpF0yU8j99O9qg2h8bNEVq6ALFA9WchoxmXkn2jSBHb1LTNO7QDoAgRQ9z2AOe6XH5vy+BKNdUvn
J+6jAgrOurTW8NzWtevAGyR/1iMt6l98L6TsFZ9sLdrmWUkr/GSpjfONxiTKv4YPgCla5TkSZFt8
KxpW0Ciaw7ryK9QjlCbVhi00fCZ6YFZbdV/NMHO+QHJFic6RIZLZVLiZTP8xKbJPne0UdI7kGEST
BgAlz8J+cOHLLJBxYXqYsRF+AeyeliLLruNrNL6UTks8F4pPOHAbwyr+glpYVldp148JHYjEg2VZ
GdphkuiteULWiDgcuqBrq53ujVSj6+EUoTGWaVV9B33ikL3WJy12DomW+/Yqijj395kNJ+rGC2Ag
hBabj+PmA8o169FMomSDN9KsA7QlBROLlj0eYePpnI3UBw2QUWek6dIGad/eg47NIBkbAmuSa5J6
VNPqui8pqZ0o+4whKK6nk5RHp31n5yfpUzHGuu3aWWfbABuUIKB9XztwVUFNXB5Vr8PzAVkiYw3r
IE2pCKKlxg5a1iC3TvNXVkm5vx3hdYa+MyjpussjiheRCr7Dq6MpASDmPYVlCX1TpTReRy5kAQxe
w5qedVsIQqFBRyfcQnnRNroQzpocWrF7S+saJEtkWLNh+qzCvlbUTeVHVffLkkfJqF6cYfR65Z4Z
3kkWZiw6mJLhg/CfQtWHFlZpIdh9MaNC9t7zurdtGsOdOYkR+3L9CXm/XnutYH4sNjJcILTiYliR
ijvbNIv0zTY1ud2Qk6TOa6wnnf1FRWDkJSoMCSEYTy/JGQYlehgDhA9+Fs4JDko43ZF7YloKBRpO
8Gthq0w3r4aCZMrf+nlpWCjwFBDVwsCGEJ0s63K7jkY10w82B6w6+j7kEgfcGEW9QTJ0B9C5b4cJ
ZYXBSw7oDfWImXAJoPxVRJ7yVMhxLT01FqKJh0LXpALVeUV/LXy7+DXwJhsAF+h/IrX7NA6R4QZh
DepbpepB4rVNGkOGI7iSoBtqEKK09k2UN29OkncK6JfwVP8JYnLJbT60DT3w2DuZm8YPgkm4upf0
rx0RJt4zATzCvT3wmITHUw7rde6XuI2hQaK8YSwAtv7cNkpznw4KJeHGDFFEZMZWex4kLSvvwDTS
9+3HgnRJ4jPrdxCxmta9YtdwdpadBYdz7rc8uB1yXe3QyDGdVMex+2HDqFxJAUvh1yJWnOkIDCOY
aFKG08ufnVVEtJurCBhaWBlqeZCbBtntlANarpU+gGU29ivjG1JDurpTO8mwv6tpUmhg34Y4oyxc
Vwm8yLmHOmdpV31BOqAk2ZEUygn3ThqZXGeZFkGsNqQhYvd9nAzGX2T/LF0yGrAyI8ePp3kcJ9nQ
U4hNdHPYNzpa9Dvfq6Ww3hXG0DiJG59GlfL+OAblzyKpovR7D+qmfK38YmwQU0QRo36LTeVEOZo3
gil9bVqpRu7T1vhn3LjspBZeYLOgqqiUWkO5Ey14E3EwJfOQQvVs54gQDqXhonUoLUaRk49Pg6TK
zTZPELJY5+EQta9DVUT5JxyvQG82YbD2TTXGGq0OIGTJA0yGtsGT3Zho2027AgOiyj3Pn/8pyM08
1O0plhPVhw0LHybdmJN9X8r81Z0t6YP68j9c9F5ZUotA5SY5OTTiTU5u2qVJ7bb6RPYVhoXZrkIC
rLSAh/3A3F6iYYHDqqZqEmcRqBDRsGGnNV2cMALdfrUh8oV4xN9MA4Ohugrf1HW8pVZyG4I7bxK+
JkgzZdUyRYafpB+Y3p1GtdATUbYIW8B773rb0YVo5IW2xe+l8UQRda/j+hNB1H8NinQ/RFWeKwUG
AZb6MdKJrbQ0tSCOlHyYMDTLUGQLRjuRN0FRlAr9AUxElkVBX2ekjwJ1lkyaX1EofWLwqZGof+nK
o1pmPqXGTEUjzUjjcXt7e8UJADgudJ0fANmGA42SIWDWa4AxSdqS66M24kre8O1Um7zVBhuxPap9
Sx9T3NsPcya0HqYOESo8XJdoarT3OPGTOUCaUxUCCgcXiP6upYKNwd2wpgq/XRrXmLUKraolU5iC
rELAcEP6HcPOnWOVSnWn3Hnmr9u7eDVD9rGuMwvTNp9B/yuySKOTC33VG5swLf6CFJIRvAB4lx9Z
6zGFSnSMGvjxg0dfre7HSjug7l4DK+7CpT0WR3wF5xLpMppkrJwuwLnkY7jPvwPZXxk75wiRxM58
vb1uceIBU3DT6nBIKYYJZ4owfRPlspadCJwrOn55gWKukjw6QbZDqurQnbyjiuDPbYviANN/LHKl
meDxZUsTBpi6oo8kcmUYpBLoMwGnDPLDCERM+2yOp4WzMRd6WN7fxoQJJgDxmtwrGKNhdO/tkC+f
CAsgnVzDw4iYX7y11reXJ3qquDxhQ0cdlC6FKiA8RQuvNuDP7p9OzBnMU2q6wXiMPX0yRdjBEBVF
wwkjMMOVZR0QrEjvubnLhalK8TtNVmDwsXVF1hleEC+Krtf6Bk536FpGVPaGH6H8NVBjHo2MVdK0
vr1r4iiMaEw4fWquUIVwMNaBPwgpYPsUPju6w7fNXNGmiXaEratrpKKaATutKrmVCkZcpmLTGQc0
xyMaErL5CvXeLqi7JU9cWqHoiUWuDBbNglVQbaQnavZutJ7Ip0DY2J8U13fpCj/JS5QqV8wFLFh1
bO4oFco/0xJHH72sKE/NCfTIxHw3WQXvMe4BGQdwle6QuF+ByQIB99a68lZdm/phAqAdlk7F9P3O
sw7xZwjfV7PiIJJj1GEGnjbck7b3S4aSeadnMSLsnmLtFj70zHZDdmjTPyHpgI1buKZkXoiGlLDu
aqN9NQOmt1aIy5J3II5GZ9DYROaWjAeIzW3D4qmZrhFVU3VbVjXIasR4SkkqhI5bBd5jw4mfeG9y
W/62Arers0Olvd82djUf/GGN6SrdIumEF1xYZUpC4JUV5P7Rvb0xdyFMDAwH/2qPwzbYw917tzzU
JcY30eT052f3pKTbHcpomPSq3i2pSKqFspBczZqwGdQybPpBtiEc0sHRCyOJRh2SGbBDo4nESpN/
ur114r33cd2fZU3CzunGqKNpUuurmiNC1p04x05Nt3FLZ5+Er0fxPHtNDWdhaeI5+DB7lmUIS2tr
I9LsKY9hthoA6POp/uYgqJvZC4OMmphCfBjCJXBGcm628fIzVUXoOQ3qNEjBr7tN+qhSjHhI76xP
3o5pmmP5BjiJfuiaSvdBeqhPblGtUopPbvBjWFNt9pR1v2G6fJ25S7mcOrP3JhPfiox69sSAKPy2
OOERjNqYtkr/aD/t4/Dd/GN9rTbDRt0Mv4Ofyp6226b/AywyeQVzXjxSi9mAFSazDDbIIS0cWTFU
sFWWzAXHKTKYOBUnqutx6IO6BcydVeVfnh2tm44HZKrrC6QBV5ePaEi4AnLPsxUrxlCNDEUYR8cc
Xago0z7ZQYk+obOn+wsG6uSYK1uxl6zPnKqLZQqJiT/1EnOmkVfDsdvAD7QDFuT/hu1tNTHnAOFy
1tbb7UN22yT1wksn9Hgl0T7CZKk+h8aXShoXMuXraKvy6LEcGH8h1Yew/9LAEJq6J/FigDCT8iLw
hJYRzQDUQ65A+8Z0ze31XHuKCuEqYV3n+WxAaHFpbvQDJbKZy1z1vrz343hv1GjcUSD/52Y4HBbM
5hR+mIW+NJOWJS9GWq3Aa3bQ1G899S85CNa3jcw8eKYagGZa8HLIumMKi+FBGTSO2horBCDVNZCD
b41ZTQplOykdszs9RiVQYf7JadUvYedQ8k9+jnn4XITRn9zpf9z+OdeB8fLXqJdrrms9jjWbOYse
MGRsoWRYVFu1ZcqDCbDbpq4mok1y1POVC17TI1RRUtCbRPtW5g6krTsRc2p7ANvr/BD90Nx07W/t
ha96fRhU06TzygyyakOIInzVUyyh42egG4M0lM8gSflmqfYS38DMNgIxIdczqeyQ8QkflalkWq41
ByKOjTsVCYFGYgIAiXlpWOL6mTOF2o9iY4VisJjp6L3paKUB6jLXZQYJ0WPMf9btvRI+3/5c12ec
dMqUNZUyB3fZ1Wmo4YpPfEOnFV0c25qSFcKr9EcbMPUhCfOYAlO+bfKKPnIyx9i4wsw6X0sVM5Da
oMvutxo29a+D9LmwP0cZKCvpvtc2Np30IfB5fOVbrft22/K1k2ik69RyFF3ReN8J3y8yByTXYl1H
1JWuLHNx2Uo1kLC7bUWd2dOPtGCqkEGTKvqiJdV6Dpu+vlojxfuYHWA8YA7X3xvbEtzLyj6gdna0
v9Kvbu4Ndzgg0fqcroudB1/sr4V6wOT3508D9houCRlvgSmI/xNOYxnJXTeq/Ja+qAATobxXNGBj
aajnbjeALO+aaN9ZJ+Y+ffOfsvJNxlUFQR/FZB+o512GncpH1bOwT6TrzG5K9Q+v/nR7q6/4LD4s
oBUEzbOMqqb4jO5ro0iZlkNIBF0xQG/NCvUSwMLuxA7KmNhpffp6Qhl9q0H3vMx/8FEMELeXePB/
9qdjfJavd6GWxSqab0zy0AJz6Q+gXr+d+M+zYBsnrvrT2QGo34Rr53DaLyx+xs8IRFDv8IFxZtHP
amUgdAQJOQctxnIV7pN1sK3v7G7X38UPDEmsFZeJgE+StGda6bbx68uau02xdFxKRRZAvN9oh3a6
HxkoyA1QrzxZzbu9RDZ8HQIJe2D6eKuwPhxI2NukKqwYgMAq08HqOriweUR+5Fjr0cJtPWsJ+gp1
Yv4xr9QI6iYKToqMJWQh3cgpDmCRoM34fjK1BQLlmbxAm7YNmtcPhiF52tczh1Etr2hLf2TfPslu
vwbRFa0DiKMZxII+YAVvwHqJNmnmU8HXrMI+rPBspqJ1afLEuezblote9pn4VKR9yLs5WXpWzuzh
hRX10ordkWabBVZAUXyz5GF7YrSpNZO1Q1/sH/vehSkhpsE20qNwjikDGZi2KVeG+kOV0t1tK9eR
Ezgbp4o02uF4iUVxSEn0VHJSlXG+45AdA/m+Qw7R6Hm9RU9a8TCU/3wLJ4vc+HCp2AbvmcstpPit
ximiRtzFkFOb1kNpIZQ6voKaWHD4K+4Yk6o0ib2hoKimaleFlEyNk6ghCaVyG7wlzAx89d6dp/pQ
ubmrNM/Icq3V7SABYl7RRnpEM3dhd6+v4osfYAmPFzTXzaklB8xh1HYJDPEy9CW3P+BMnnFpQ9hP
NbMG1H5YZLVBORUFU3ix6RVZOzrVm0XqsOt3tzVVBBTT4WRTFBTCVUmhNzQVZvvi9I9ZPhM73Dh7
Bwm6VkAG0UldWt71iZu+oM0L3zbQeBFf1pkkVzZwJ8DKUJmATNtXMEHIHYlNeJdB7BFOSd2jaWa/
LeMFyTZkzcM3CzaCFuBm4ygLX/SqG4BPEa5pQkIIRHFJLDyAJGqregQQqO80JJbQcVsFW8edygsm
GH3YChZFAOa2QEPkgTIs0c0SZWTwnRY+uGnU1sr/Gik1+U35a2zBJNKSX/Cm6zDKVwU1YNEVIHn8
SAXOInfntNUQG4A2vXf9CHWW5FLw3KhP0oO98r/1O4o5p9XiHb9kVahqWJkkNYqFVXXXr2m57g34
BnhLDc/Gbqpr618iBnEXm8rXG2vzFEegkXsKnnwxr6qMpCsqH7P6zjw67Upm6ISR2qd2X276DYjY
GnrqYCXfL3/T67h7aXr6aWf7nGS2nfkdnHH6Dm3lvXmYqq3FrlrKnqZb4jJ1s2X4YOkwmygRXdEW
woqohIoy+c7O35OZR2vHNZ8w5brZw1K4m1vUuTFhUfBc6BlVsv8u6i7c1RtzK++XzMzkw9OicFOH
2h8kzkLIQ3fEr4IWO4M7brN79U/xLX8JtuYa2vJ1vWuA+hxqFxQLJLKb2wdkfol/mxYSgIpGVtpB
pfWxn/Ex3HVbKHO21uG2meuL43KFwuXfmDBcZDpmbHh72vwursqlk75kYvrzMw8syrhjwgAT7Vbb
Bu7wTn5vHrgkN5prb9uH7i91KZ2euZAvlzXFgTObzDgkWjNg87RRtu1zzOTecJgCDMh9V10njwkd
h/hT/06Pq3pOPy2RcM+uWaNbrVGq1Uyx1tcXXRpG47Rm5i8G5Tnu/9z+bteBjAWeGRA2NUElsI+n
BfaV9FL22b6sIY0B3X/bzEyCfWlH2Egz04IuMrETf+7XDBvu/OPE54oeolu7+pbJ24VAsrRzwtGO
4pJJwY+FaeTwtL4ZkFxY0/VD73JN05+fOccpS7tq1FjTFKrkh/DFKOHoYkxh9R+njDZoojMpW7md
taJoetv87ME++3LCFWTmPpg1D+vNkDEmENyn2WeVJ1nOgKSivWg13vr9tsmZPbUNg0KNOSGarmFU
4Kc1JejHlWM9hBB7qEzK3LYw444XFoSvFvdoSgDRZIgv9tt1Alh/W0a6fZepnblQpJj+KeGi4fVK
CYaGJXUv8f2lwKcnW1I1rnydqUA7dNPTQ81oQassXdtz23ZuSQjBCWqhkRHVDAQXv2Ltk2MvFAtn
OqI8hM6WIgbfjhTJDjBQrqVP/j5bI00gH6Jt6p7W3ZqZt34F07W54P/zG0hY4psQmcQ6hzHYHiyf
bKB3+gViEB4WAKXabyUsFpxixtNtU6GTQqdKZ5lC7JjgDYwFTUxLvcmwszZJvr5YTJoyWm28q01L
+S6o12aXvt32Rm36Mlc+oli2hfICWn3i00/29AYoe4HDQyTIkI2D+Mfw3h6ywySxQyORmwDk1AOF
gi2inJ/tO3Uv7fSn7C74zANj0td6tdby3VI4nYk8Nvqi+C2Fb06jsCPJGA4mlOLjqotiaS9ndvEp
hSzs52DU2VMQgDOFlyUb3dvbMffBYWyV6TpN+pVindanoAasM+CucMz6xVGk0+NYde1DYctMPnc2
s7q3DU4hTNx+aJ81nbcUXibiONraKTpfhnQ0NBwoNZh+dWATspivMLdAjh8Zztjetji3sTzbeHrL
PF4Q8roM6b4p94Ev49NpNIBPHwPrru7l+rHKdPlPoOndfanSL/4XRulIsUKH+oJ4ybepRm/UbMaV
0sJNBSViqaNKbsEZB28k5a/b1majhX1mbgpXZ9cWTGOS3OaYm4jjx7Xp9uqHSBo0EFM5NvqevAcP
S8FiLrDb7KyNTjw1Z7HAxsyicVKYoYL8oIPR72St/K5pd3oLW8Dt9c166Zml6c/PllePhtoVKpYm
PqhC7TcjPb0m+Z50L7cNfWTtonsi5Qr4jfCHOL0QdsPQMIomITrYD6fP4f60iR/zkMZatHU2Uy9B
OjrUNEJXYz7qo869BCqYu1jOf4DwJUvA8yEi5LyrYY7z7X3YmQubOVNJp0B5tkYh0uhax/lLMWF9
gpJD+xq/wlLmShvoGPU1LMqb+oUX76ZcrETNuum5ZeE7ImYWeB+7W68V0v1ki3b1t3q1gieHJ5q0
ZjZyKaWac9Jzk0JCF8Rjk0sFi03gFZCgk6uNDI7xX7f9ZnFlQubmFJo/JifMdMgbwJnjxkcwK9Km
de2Vt4r2xbF4WASkz12ikxwAzT36ArTYL49FnDEClUxrK9XTt4aqtm9Vn09W+pPhvK0H6XFip3CX
LlG1z4VwZ2q4c+Y1+orCGfEbwOHd5KJFIG38/L0Noxcj+xyl6p0PMj5cUr29wv6ZFIXPDQpnosjG
MW0GDLbbEyiCwDWPpu06Pw2AcMH6tG6+ek/On9qkgNp9lV7SX7QXFvGwczHo/EcIp0YLx6GOe35E
MBh7sw7WwXCAwutkLfQtZj/q2e4KZ6T1QVR002Ippd5n23TXTDqmi2+pudcbm8p4NjVU4O9i/aId
o7BKsg87CmxtmxPw7Nhl1mWn/TDePXjy3H86zvCf7/i3SfXSX8OmLLxBgivS0aGAHPZRrC5cu/Pn
8GxVgm8qfVrbWsWqpotQCzblW/us3dGrWyUwJUMfBBWtC7XveuH8Ty54dW+c2RVclMlTmEmne2NC
usu5m3xyXv0ds3bb4jG6CzbwhZ3yBaPqvKv8vZ+CS/qNEZZRiVF9N0BR5bjVq75pIRf8bUBiQFsW
orZ8VT9C+jgVVKa2bOIOu+LBvFPvpZfTW/8dmoalT7C0FYIDq9XgORSIp191epwa4B8+XH8uHrXP
8Acg9LKEhp4/mn/vgxDj6cVFfWzhV430JbMeVKu9j5t2E4Xlwo7PFN6nSPS3JSHMNwOjzN3kwd6D
eYzvwqOzUQ/ai/q1XNVu8kApdcGvlj6xEOJts8u1hOku5Aq975At7+L9eACVC8/eBkrWe+0hv1f+
SEd4oPy18+u29VnjNGsNRafSSen28rwC8IDKJcV42+bBNtMMdc/c4Zvfja9hW/7VOUyCVdXTKagX
YqA6HdOr4zQ9D8B9UpoQcSuB1lN4BL5FEISJwi2egieoIPeQJ8BUlH4NHuV1vJbWTAZB+7QHAPVk
vMHct1RwmkE68r3PfofwvUc0FlTV4nfoO9g/UbOi0bOFEGIXLKx47pFybkj4znA/qE0sY2gMOgho
/PG1b8AExQpyRaMs7dXTkkTIfKj8e22m0BdEm7wJ0mmP26/5j/pXsoZEwi03xnflaByju3ibPMhL
2M0pwt/4rldvMVvNmlDFZslbe9Kv9zfmodpKu2TT7bXDbfedP61nKxTum1HNVZsUaOro+NSCSHNz
Vz/AD9utvZXxHi7mCPMWEQqZmr0g5Czh+jHH1OvCBItQXK2nKYWTmz+kYPUnyd7ifalmMNN3JZPn
7UUvm8m8K9x8G2uhaRXJyFSEsi2etT0sYPLTeDS3lCmGpeg3E9kdmUTToP1I/1WcFRyiCuwftDWc
yn7tHaF3mAKR5PYoJHZvKeSXx3+sPU7OQKVcZjQRhAqEUUIMKhqliuupXtBu41dl9VePoFyPKuTG
oLfC2MPC7TXzXLgwJ7iMwWR0lmbUQ4q0fHH8bt94v0dpSfFWmTkHF2YEP9FBEweID/CgbZRV6kEu
aqIGkj/09laWH4P+m2V9TRBUUDAdO0t6kzP35dR9YPCd0OpcVfm8oEoYm8ZrFNRMMrSWjFPpmgqQ
FXgzF87g7Eqn6RVaEoZCy/7yDinyWLGySWRG3VHc2Sh7a5PeQxVMNvLPxbA+nOVvYyLUoVIirmeC
54qj4rFxVAuiCsC9YXy7vazZk3BmSPBKVe1CC2wz4bqKNghEwAy1cNhmHfHMguCIY1taXRVjAZom
WEA6WJ7vRv/T/98yBDfsfH3IIGsaVh2c46YCKfhCCJ6rpzC7M13irOUal+iESa75CcsI/6joePgb
OHGT+H6Qns0/xj7dwQRA6mStE95zMEAPbqQe5RyB8eTY7G8v9qPmJlw+F79FuMyHXg8MY9pSCyiY
ui4g5V3r3brdwtZ2tECQRsWTbmwnLejph41/chRZ0LJy2z/1Z58xdvQioDt9TH40LelevF0eKZn/
6n9vl3BazHbwh3L6IMEJeRSKTBX9T0aVF07lvPv+nxlduPoh+IqR+GMnTnD+B/lvZ/hxe69nDVik
jDTGqU185B5nBbtAtcAlp+EI2QuDx2Eafgn6fCGZmI1iZzaEd8ZE9BcVMTYGpbuHcGxTK+kHn28N
rcHt5SyZEh4YVg4PmV1hSjLSL6bJKF4a73z7j1d2P29bWto4wUej5jQktooliOUe8jB+rPulpHb6
J66Owdm+CT4GUf1gNidMdLSFdbna1JAHGXG1baFSPKkwtikLJ2+u1gAi0lFhSeHiYQr38hKwE6uG
Ogy3NpCOWPVgTVI3u1OfzJVxhOjpxXpeQmLOZbcXJgXvAKzc6zzVBvIGlfmWbbJlXHplPiWPKjAX
ea29B5vFKsCcn5yvU/CTrHbaUJ6MMkzwGSCcF++BCtOzo2D80qQuE5uQCzCWsYjVmCvqXqxXcJy2
TprSaaf16pvykG3bfXgPwc3jpI5XPBafQcWTMEXv5eKMwRQsRH86X7TgTzziwlRJsByH6XdG5WDB
juCNo/26yasEEqDyN2zeXyWTrtr4L/pXE67SNOCx00FnCTeYVoUOBIUY96vSbWjzhiOaT9KTtNQZ
mE21zy1NJ/cspFkKvD12CBecgTJP0GT35QgE3r+XofTtUAaH5Rsy9FYZ16liLR2guXvh3LhwgMYT
umOpjXEvXsnGVv9zekUNa599UX+q/i77oWyg2vkXkz5A/c42VzhDwZh1gzMd2z6cuIpfWsiBb4e7
uQeTgwV4GxzDMfiOl7tq92hwhD4mTLX7LuX1VqvSgylDop/Qbq31NQQyxyK2d1EYf0oi1ghblguh
wz8foGCtBmhDh/mGKU5d/pDMLjt43qBQH33jWxa2h1GO3v/NYkH4UVEh68ZdL21wTmS50Vks1M2b
/r49TJB03r809K3P6n4p0M+77Jk9ISaYo1ox+4O96ND8KLawaQPOGT/DgLw4Lj4zi/YBC3V06Dd4
+Ip93VSDpsixsDW9DZvX/KV9ihnMB+jHa1v5rDwk34v3pYA7G28txhj/a1Rw0F4ORpAYGO3jHF2G
ZH3Knjz/L7tbgqROO3UV484MCV8OGi0vKn0SJrg4jyooTS/s1mNxjNS3VM1cY1jgrJh9IIKy/b+V
CZ/Oie2S0S4MSlb2VsKmO0Ay7yjHETEVI9mV0Gk5zY+TMkDQ7Oyd6mnBVefykHP7wnFISzlM1Olz
9k8k5BsQzS8Iiz6TFbvRPtpkuyVU3PyF/feKRa6YIKqZPIo+HMjboXXy7r+sJLdefcuYnra32cPi
YM38+bChamVChDFuQwg+hS7ZCXROwwfYKz9O/Y+p8anvlydD5iqJjBjqWKOaOlWILs++BdFei8gm
7Ms7KOa5nqvt6TBZiv9VSD2zpF5aOpWK48O5g/7YAxIJ2rbZxe9ICbnWi/+cP/+7ru7F0oQ7WDox
ZDhMX07fdRvdjb5ONSFkNVbF45Rpxajhqq8L/jl7IM8WKdzGna2HclRgMxxWVrMqDsXW39i/6mN/
9O57FwrDzUQDMhBUzaUwPht1zmwLbqPItXFKp08p8xr8FTDKv9P23rr7FjyaX6FJ5/G6qR/j7WK1
b9rIqyh0ZlgIdyzXq6sQw/X0cnUz5BKZ9+2ZaDLc9nf1Jdjd3uUpqt2yJ0S9odZrJ5gW2gANaKwv
WQqLk5WuSkg+03YJ8TadgFvWhJCXBZoC6Alr0SF9TTfe4WezTl5hk1kc01pyHiG4gZYJjCTDUlW+
6kkNYTqaUdZpE+nDroOuvfPiw+2dnI9uNkgrKNamGRLh+GdK7kSJQQInIz6hb1DVvCfCbVTGVRD6
wGfClfEZOrlv3RLeedY0lAJM/wKMZOJO+IpJPGYtBCVIZayREWXaiKfrhhuMocWTzuAMlbg6hzTB
2d9e89wu67z1eP0zPc1012UcAt6noBUA+75dcm8imqFlxrp3gsce1EmIMIfpLUzgTgdP9CALgidG
cFWGdURony3FSR+1BvlVnWVolKX00VcRFMXvdqNa9vr2+uauSHhdYJaiFn49Q5b6reIUcM6uRlVC
ZsP37oIYuZrbRmYTZFuD+otKLWM/IsjKU6skNEO+nnxEuhS9DXhxPkDWxp/m4H1Z7t/ObSKILkZ9
DF1jfFL4bAhkNFahIhNgn7yNPpLmJOg3hkvELnNBlJMw3YTQmpEPX3pHG1SqhPYmp91BN11/a+23
Ia7gLV7IpOaWA8pQY1RMASEnPjAqKdF904HCtsgQSDfs9JAWxSdtWErur9dDI0ZmkpDXDFOnYucH
+F0BIyx2Is9ETa0p3rzMb597rdN/WHm2XXCL62CJOXgY6EXL4DdE3ObgeUwseiiTwoHuglPbaY/O
y8T3EGz+Od8DpqAPo13A2B0MG5dfSvG1WIELFFOBvB8SDYFD6a/by7k+So5KNRLMsa2r+J1wo1a5
0Xr9iO5uUI6HYBiPddkuRKOZ74MJHBu2UNMENXW5CpWBC7NtYSDwVCrOvgVNtYwQUGXCdQ09deL+
8xWZU+OcoWrANWIoipDvSO0Uofbw1BzsznyGS7NeiA3X1zNQBAIQHXqHVYlHqIzTOmsg/YF/6S+5
fYkTRHtMey2372P2Lz7QNI+Hs5kq3iDsXgM/rWOeYDHR9D/O8OfULznZTImQxZxZEBK6Qi0HJc2w
ML0fM/gDtiMCycS6Cmo3GYU5Z7M8ADeTlV9aFRwvN5SmyCZ2FjpfL7m6T5viblImSmq4hGLvKGdA
iMpPiA3edo/F5U7uelZNiq209ngSoLjJ4JOtbT3mgHfxbsrlUOhDtsn4DRPJYkXgOhperlfIBVSt
biot+u8uDwyVqOCE/mMWaJT2GfVcOImXM65ZVz37ulOucLbcrBgM5FcQl8z99L5tW7RzUxQuh02O
uoFWmAusYTPPZ9Y5ET6ausZ8rHj8SskKfPhj0HL8wEPDUWivYsiBHYAGg7w4kDdT/bi0p16uzxzH
3jr5TQ8nn6sf1Um7dDSPpb39OfXGfSjnV0F+X1gwyi7VQD6K55dZz6Vt4WxWcWjHjoltiLC3nX2H
El9Lef2XjJwd8lQbpFimhtY0Teok+x5oM6PgaHJWXL1uRZvJYkZ76VfNO/jZFxDOs57YldRbfIHJ
wUvku+zn0jwoH/OYyma0n0Pzx/+D2WmxtzZDONAZxOZQcLMZEw2bgqB87Iabaca+30B5bgHJXQa8
zdzFF84mnOWsLAqvtllqcgj3CJH5G8Amh9O2/525S3Fy7hoDfDFVKBVLZRT70tEiXalVtcz52LEa
rmPUpZqVY1fqrj41yb3foga0EKkm1xV2VINYi2RQgQLl6iidQpiKlBQR1XI7ke5llBGDLwgy7Nrd
sjPPHVyscXR5Nmj8TwxQnTrCjoaeTWT7v1vffgmj0lUyDd1GG/VeRDfbIv7lk3mvVakw1rEkvw3o
BN5e9EyYZDjT4K3EjNA1aCHPIYIx+ghAlISOe1EG8rpIIZ1Byade2N85UwxAAd3RYTGXRaSb1hhD
paHYxhx9bqOqkr6bSvAO4GepwD0TguFc+duQEIIr0l/b8zBkQO5iVb5b2c19iyZvZXSuamULycnM
s9OZhnzIvWX+u06IlbarhtZnTO2746xQjSyf47txLz97n2jwI7cS/+LFdNRfb3+6ucCjkUkaH3NU
MDEJ4bBImqzIo5BUhSK7tIKjKH4OtlPhEszX78E6Lt9uM4dSAxMFOw/5v35F6t2OMQNyqtStWql9
UmMImmMbNXBjeC+qXl9IZGdy5WlxMKVPg2L44WUEyPJQmjTMyF8zGcJFxCujqgv/hVfy3mRwCWC4
epXvlZpyKjMFlSUjM960Jj1qrbaq0gXQ45zvY2KiqzRtht+EYJaFip1AN9GtirpcqS0jPR2isGby
ctslFsyIqKCRHlMSliymiZG5l1el3LsnxM5vW5nOjxgnzxZjTbfEWYrThwWUqCFW+vJrXH2WKv3R
CWugO69++KVbLOvM+ZypEZ+oPFi4g7B3CDh6ft4Y3UoK4BkspVWPKmGb5DsuhwVnmPM4mnQMQ/Ge
YUhQMGWkVaKVJUmjZ9tQ9KCiqDnr25s394nOTIjFf7SkzM6UMeFIaNHGDzw2VpD0bG9bWViIWITr
kD9rrJrkILBBiSvF7n85+7LlyHFky19pq3f2cAG3sdv9wC320K6U9EJTSkoQ3ABuIMh/mq+YH5vD
rJ7bqQhZxq02q8oqKTICQSzuDvfj5wy2dimwP6+G+9avT7K401+2AcUNtGwlngQaXisyyJdZr6/Q
YLgSnZN4Beyu03dv7ig2veAXBv9qT/w69onpmwenHXxIlYBYcFtgo2tWG7YI6WtLXpjJL627Dy6y
n/lMdFWe+Om2qdumB3MyKFrsMjQSElZrY6eFIxLFb85bd99c0cS//0/W79+Dnrgwp7VrLa8QaKXK
h1jxGjwxF4zrV4E8cnlgokKj6E//9Xn5htFWlQuBxkC/6SPrqbzuoNgVtBnIIQPvvdirGB26DgRP
jPAiFcwX2/PT2CdbZwCN0KzqZWxo2tTqlU+XgJ9fLdunIU52iAmSrVZyDLGgMVUESedFRsAP0zv1
wwPW7QaozLu/3p7hfxp0ee5fjoQxZJrhVEtMB3mijKBg0906HaTa9Au+/8sJhDFETgQ8YmdpJJOl
kAf0EOJAeTAanT3grxeM/NcT+MsQyxH85VkgVgu4go0h+gisL9dsl70tyKJ6PSZTVL0ZH+PuP7lK
IRb992OdnLXCBgd2lxVIUthPkMZ77Wn7oTTzMM18NznAoaD+k0EJwOqOitcr7jyMZgv5by3+y8cP
3wP0PQ6u1ecptFxz22rieHbDf/MRn5by+fcDLI7kxIV+GuBko2j9LKQzLQNACgt8yEEhAfWu2Ibr
XWT1kLztf3jkElTsq10DUa4FogoqsTOW4rToy6IfoE83ZmAFhCR0+tebUHGlcVG4s8C5vKRrTzyo
yLrCkwIUxTyFRsGIygHKafT7bNfZhQ169jAYCdluG9c1gn7wny1jv+zPAaqAqGz1UJseKmglmgKK
36l3//t1Ok+bgT8ByU3cVkAcABK9EzPi+sg8Ox4HjKUgd7mthWbzQ+qmCB0oYqvRisdpRK0Cl/zM
ii6MvXz2p02CsVFxQRIXZFK6cxqNGMKtoVwKsfKRJGRLYpR9o3aKxjcvaIN6SxP+7fcjngV2gJUB
tgaeamuBL54OqFMohNG8sYMsf2X2i6sdmuxjou4ikRg03oVg9ewMYAzPBhkYQmI0BJ3mqQlpQRDE
C1DLQY8uYXQk4BzrotpJHwbqbmsJEcqJCbQG2YAI//5JjfPBIZSL4gXKCkgsnxWb5hl6fpWYPDAE
j9cGNLvUnEFXd1hXJd1q0sTjopXRcWO36Fc1OGrA+xdZ6W3v8pUroEDetRHrZVzRnZFe2tpnF1jA
R33QRC5NYQtZ+smm0ybPpl2lvKDJrGyrCwGBDw0Syg1p08RTVK4Mxx0u2LyzkMqEBAZY6JaaASgy
The/sPKZErtA9rDn76aebiFMt1UU0rWq9Jvw9/N/FgUvg+Gm7Hg2kh9ntSrRWkKiSuIG7WDUCen0
FAKhhbWuIIp64Qh/MZkLxwrm0rKQTDhD5HoVLcCEAenTJlPZFkXSKWakLLPAF3Low8FB7xRaSol3
CVlknp5fNMwR6LhAOcFE7/HpyDKHTLMAjyKYivPZf/AL4fMN6rbNrQ9aLhAn+9oMQYeqkgJilhUQ
Tp2CFknIHK0QoT3bHFT1EEXRL4S05lnkvkh2g898sWfmOTUt4LOL0lxlBdIHnyrR5NqujPs0y1XI
BNMDy+7AIICqREMA7UVbyxXAEdsxR5uX4Ns68yOjcZ1VVrgvkmlhVtIntygiKmd1IUo935Sfv+lJ
HNw7fs7sGd+0M+/zkkCr0Mb9Alo4vcMuzMrXQ8Hfo8oEA3hamYOKJ/QWcgxFTU3FKp9XdgrJgEU8
drKbC7XaL8wPOBAR3yPIQPx9Wqsl5VRpIAgG2bvJEF9nJWoE07S1mpQEtSaTPNMBPFHaio/8wpSe
Dw0+WBSjHRtGAj7t5PaOCmuXmQrgDKPKrkYngwqc3exr006knn9reLObmvYKKI673x/58wsH8lRo
jAHzDqTLrDMu08GxTeywyQ7qJkdOfngxHOvWHtWxTNvIG/Swzf3d0KFS6b7XXncvUaBHJ0oDNVZ1
PcAwGe6F4sn5ki98taBAgRlCxvAUpQpJwlL30OkMZp4Xib4gi4CDkpYh0BQX/M1ZsLLICy2XSLQw
osv31LjOCqm6emwhwFp8E9oTq59+P7nnn79wtiListDAvBR+PwfrlpUV0korwP5Ty4A1a6xh2BhG
/h94ic8DLTbvl6hrBuokNSZcERGWZ5E/TMdBjQ8mt/PYUvoFl3TuJTAYtAOxSABNY50+DzYWUylr
CKQGlWGXu9lw0useDD0rtyaXGAbOk6kQ2IRmAWIC1NKQDz+ZwSFr/YmN4CvKN+OjgX5d0G08pNGb
jXZWeymmXOq/PPdLECRBhh+8YM5Cz3Xi5FtbCsj8CjPQHBI2vcgCojIeIMO5IRoYFEiqLnFGLNby
U0D50+6DCxqpRoiVnEZclVPV0ENFxCWYf7SFvBZAQwDIL/Z27XxkkPSruvYS2O38kMGEAxllgOgL
99XT55TMc4Behl11JzEGpG9iUrdRRsECLWZzkzUF6Kiz27wgsSDQcC6rOiYIBWRdh1LHVUj6zpVG
+gux7vnecm0QCiOutnBssOCf99bE0lYtOtxQDcqBktC1hFepSAwz7S7Y+vObNKZ9UWqEsBNQYsgQ
fB7KGyw6QZ/ZCiIYXQyztSK1LkCYQd/1LO5DPRAfF0lbv3y+XwZdluWXg9qwCa6rxKDpi/Fkbul6
SX+wUPeD/GiEoK3UoovX9/OA5/ODnsypPZecKRNj9pEb6I/IgdC4ALkcSbpFB+rSeF/trKW9ANKm
oM05y8y5toLox7Kz9M68JbRuwqaG3L1XKSuchDMlv7ex5x2eyzr+Mt5JMDJOtIEIB8br4uwagHU1
J1yEqVpbLC4TLQb7YpzTQPHYLyIbHD1zaMxxfXO5DPOFtVq+CtoPcKAWbNTJljKYZ4ieQaVhYY3o
F+aRhbDBC+TrcN1clzfaRTnAcw/zecST/eTIyuzHEiPqAs3asFZN+9cDhM9DnGyfMu+o1lcYwtAS
74hC70YgMRIv1FIA6dlT2P+Y4ybJthfhxl/vpH9P58nKMlMMbdtg5IXTKktXbX+zjMtCY2v9sKxE
WNs+nIL64ZITuDSrJx7OJPYkzRQWmVRQVUfpBAmT6Pfb9qshwAcI9n99caGnVcK0E2OuLYZgYDIL
6kwVQWbobfz7Uc7L2Tgcvw6zfI1f7E3ZFLrFl8MI1P8NtNK2TqS2Y6RH/xOJlGUnnDqyhW0QsQya
4YB8+TxYhkRrN8+YNjqgXWu0IY15EHMW2Oneme0L3bdfWdJfBzt5Mr2RNikmDMblazFdF+xjEfr6
/fSdbUCk4JFhQsJnIUo+S0e4Q2lDhxL1wRG34mOfF+lbaitrY4MAe0tnN/UuDHj2UD8HhOUk0LxE
RfdkBimuldZUY0DPlWsPKPe8K0P9L981TkY5mTojq/yqExiFrNrNgvqyVgulzEVnt3zbT/vhZJwT
c1jp9sQaUHgukDoWWOgXLELkUbdm8qce4iVsytmZOhnvxBgOZCygwIzxDK/faZC9bOhFCpKzYG0Z
w0Q4i8TBAuM8eSYEjFTKDGPQxyHmt1kVGtGCiNYebRFO73yvR+Y6DY339mLw8OXmWCgzgIAkkEI4
sUqo7k4+ByFT4Fna/MD8rNpRMog8tERJs/D3W//LuXQNdCMiGFtU0D6fZTqkk5wYwdavWQD11Qzw
vN+PcN4xjKmELh94OXDLA2PyyWZ3QDNQ5xCtgs8Kchk0rzM0SeSu/E7qxIGSL+DlO1EADGg9p6+/
H/urg43kJrotATHAdfvkWlHXhRp1BzniaSAm29h9S0PNc9suKSpkRwPQjTL+12cU90wkxgkQPVA5
Olm+IQU3T2HiTI+kpZFpl2TlQ5Zr8/sn+2KTILmF8ANY2SWuP3myTq+1uWCg69CFtgVM6dZh82b2
64ffD/PF9iDIkSwsxuB+PEMzz7PJNMUg5QacxqscqyvcNS6R839x1DAGrDZwIEAZnO53aHBg/Thu
J3XniCGkRl4F1ijBYikAuWTgKAe8ofW4vDJqAczs75/wq4nE3XMh/sG/Zxw16M9hSqPlGPAGHRZz
3953cw/lV7vIL6UhznMwEJLBjWfhQUYG8Ex9k9Eyo8BoS/Tloo17jki8NFe33+DWQFXj/wCdZJQe
1aV0+xePiO4HA0UUwLfPa+jSBwVjC+LAgEke600TK9cOLXkJin4WFuDpTLQeAv2OYOQs1OG1MVlm
g2E8A02yYP3JtO+5aQUYPZoviRx+OZe/jnbi3JAjlUiHYjSZtHszLNbDTbU11lo8PBlQVzAO9U11
9S9X97/e1P+mH/z6T6fW/fO/8PMbF1PLaNaf/PjPA3trecd/9P+1vO2//9rnN/3zSnzUd3378dEf
XsXp3/z0Rnz+v8aPXvvXTz/Edc/66Wb4aKfbj24o+5+D4Jsuf/N/+uLfPn5+yv0kPv7xxxsf6n75
NMp4/ce/Xtq8/+MPsJ3/cm6Wz//Xi8fXCu+7H9pm+L//B+b3z0/777d8vHb9P/4g5O9QzwF9HpJg
SyC13IjGj+UV0/478pzYed5PLwD14j/+VvO2z/Am8++o7EGqjCBrhiBosWEdH5aXLBufhxIwsuRL
eQgf+Mf/f/RPi/TvRftbPVTXnNV9948/7M9uABVt+HFk/qApRCAlCiLbz05OtL0c4B2GsPX8YTU0
Szakd7dl6kAB12V6HzNRiNfOlsAwl74AR48kGgtkWgYk1Wky57q8IxYVV/i+m9J74OyYkbndM5Gr
rYfCeRm0hkIHc5HrgaEX301FSFJVw7AFb8Su0bL31iurNjC6sYbujsxDqVJxp1dD3HlTZkBU1gzc
slfXrUunQzYwZAsqI0ss6atV1i9yT3gx7ZoAtG9tLHjzY/R9fsO0UguaHqgYzvLdVJhyPSENHMvS
jX3a6gef1Wai5amVUF3/Xo/FBXAdgpLPFY1lfpH+RPzwE6cD0oSTC1wxdGZfN+ACRWMF+J0UOLGq
okuPrWmmR8sTEEBpWxZrw/id2bQ8gqvcfMjk+L03+rBvnBKEUIYRtSPLroXX1SuzqbxdlqcQRqkN
lgVdUVb72dz/fCN6Uch9Qw9mW1sPynz0RNXvmErrWPjM+kYydV3PbXMjFr+hVDOFmCxz8/O9P3+s
/Lrb8C7piKduIAVA45Kr5f90LEOq27uywAXK8Jv7QjyOEDULWQlJTYNQdkdEUW1o50O81e6u7GRw
KtSNavGtImlxyGgKj5xWddSZBt/4s9TXfm+Pkalq9WhNGUsmr7QSMg3OA69iVRTZHj2iyQDy5aNj
d94xs8GlAH1Ep4S5LqAoJM3Qo23+1KM6EqGRBB/b++yJNd7WHLwosx22SYs8Q88DFnfFm5ZXyUjA
ytdUHfhCRvkNlw0gpiyTbX/+yFN11Q6jurEysoDsVB1JoaPcbM9QL86q+UX6XWJ7DfpTqi5bZ8Qv
NrPF+YrWq58POxeVecydYlMjAgfWLcO6ttA46LoMlWOCfZ430g+bicUjHbLnnLTNGvbNicGLlT1r
+gAxzZxNkT2hlxKyxbp1QJl9BEZ5xyqRVIhGxsiBpEw32+ORtHZ6rTfg5xwIOVSD/ywsJfcWimix
Ac72lQnm9i4Bm6ARMhP0WbXr6tufSzkTB+kwnUc+p9rHOBUPud5s3EapNXN792BplntQhrqDUzNX
Tmrbu59/zOizCyuHQ9vdVUeS5cWmbxt+8DNq78chQVGcHKuqH/d9V0aWUBBqgQJIzNNOO6R6m4KS
qiF8PXT0VWnTHl3H3iZjED/ptcxesR6dGpPKyS3wt4lCU/DVz5+0UmYbBYRHkGVdtyJp30T6uETN
YBQL0Lkmnu1hHEK3qbJDW1pHqvnPs8fbo5WW3ZUa3Ds5aeVRojAaSMbHPFRvVmZ2V3DIYSsgctg1
ap+PbXMA42G19nFHDNENBw74ETLqLhnInmb2u9Rba8ed8ts8VvoB9Yy1meZij5LkXWVQ/64oxEaW
7bsp/H7FjNYJQZBhXyFJd+t5xWujHPcakbYBhc9JvlDXu1uK29LmzUE0vL8Fs6W3mUGVXk8f7tw9
QcQ9uyNzr6ODxnXQuuM/SNdvH/POZYnNLbZrRzNbVbl/NzZWdme24sEQ423aeuj5lfzgLX/Q2Zp2
BILYrlnxo/C1DNGjLDadJ8sNaFd40AruXjtqdq+V7WhJN1A/6Iham5kLNkvCgdfUzDEeZwe6r71K
jyJvjWPWAzqMH1ijJ6Wpy0PrpO71YEwINJSo458fmIPtLMqp5iYtDEhYZiDu1muD3gsonq9rmznh
zPVhr7h68XTqX8tycIO5Vt5Kaw3vGo7Gv+65CTJloebo37+jpfTXncnAKb38FatmSHOODtnJtKki
00LXgj/W9b0mm2aTzuAJKdD3de8beFSohCc/XyynKVtx0DWEnA05VrsoX+YMCKSf//fn75QGUYfZ
0o+2Xicgfe5+9BY7lIXrPoMyxwjburHWf1pkv+t4qLWQSFCjOTxXJY/REziu/NaETijLrQe7qIxN
zmY30soC4HHViluIbPMQfEbVqrepGXJqFBGHuQyp433LHPRuay6U4u1SwoQoAvI8J/VB4bf8MYz1
s5f29lYxx4oHzVxZnXbbU+84uWB19cmD1vt1ZHrNg+x2yN6ipCPmp457NzlhhyoFRYzHgsbot1OZ
7TrLjIERXGXNY2PUt4bUVj7Jw9nFrzpnNWddMoGRuKz1tWzRR+4V2FTaqtGKbVO+9HI+KL38xn0o
BNa+l2R5HVVOux6UmfgU/TiWE09Fu9VMDnTDq5m3SZ9CBgwfZRp5VBMYltGNpU5jW6o4t5A/Fk5c
6Eaoo7Q3QebY1IyNRt0VKreJWVrwWHY4l7DwfNqOcAP6WG1aVt2k4ImTDgsqlka8rkXQa/5Ny4pN
avuRpEE/2lcwp4nVuqtBx9kY0g3acA6Ic25LSpIyHQ+Z5GtBknmkUaWaRDAX/nI6INALzNwPFAXL
JdfiHByFHQESx43bLFv1nK7ToUPPFZjqZB0XFCo+2biXpb9bJnGZiNnVrq2Ch8NQgeOU7gbXAT0X
jzrcEdzY7J8HH4+nnmxQdjnsUbe0DQQSA0QOIWNV7DZ8lRkC/TcmCvVpiDj1UFZeUhZG0jbJnFqg
kRv3RMtWljLiPierReN8nKEAVeI1S+2sEQwhdhO7Ft2ICTwlmooAODnMigD8Jzad6nArKh4daqAH
nR+6WWEd1L7P5nBM6w1NISQlCVAX4z4ddPgNtdOm8rHl3lHmELSYS1gZqAt1MqFNHefTEPkWTzrk
O9xrk1khVUAzKfTvy8Cxsp2nQPiYvpccREnYLigL7n2ehqVwAsdv18SqbpjVxgzWajSh5FIlkxzC
TvOCcpxX3DQTw2jivpxXDXVvdApmPYoq1kSzAGJOL8DZxDr2lu7W8BukTFzID5nSCRujjDP0JFQe
MiHs2PnYk/UcWRo+HDEAdf1I6W2osnGH7NeV6dVxKQB7g66qJ73bpt1k5giCu655zUzocZfewfGq
xAObpu+L7xVFYJ1VHLiVMvHRzzRY7rqYmkil3doSZJXiHjjSH33ZvTAv3Uxdthe8jeDPkVijTraG
ptZbM1qRV3M0D6L2aLcL/mql2agG4Kky00sqTbsGMvYxp91h+RR23875SqZDbItbgyLiwc4p3cXq
0ZsFzwCk+nFsQedL66TLCTTOptVQaKGP7tAiN5OUandSvDedt85kmzQNSJsrErUdWy37mXXToe77
x063dimbr0sz3+KbRw2ACkUX077aspQFLdxoOnYryZ3V8nu/dQ+Fx/dNbm4qBzgnrh8yv93mQ5WA
xiIZlmqsXkWWM12hhzEwVb9d/tvp3p4pgsVbLiqHqoa0PMkOKJduUzuLa47uUoIeJyzlssadfdQF
EiUOamDetDW6/bLIKSs3sgIbn9+F5pjtLXCPFI511TD755dDmjtSUm3FjCyVqB4XW1j505HjYtE9
ZYYJ/lEwoHkd0KPVTVEN68HUn6fRCMykphzrMB1HF3GpEU/TkEzG22LPyh282w0Znbid/Y00q73t
5bBiQ4h1Bf0IGnyUDHsy4oQU10aB5lxnTpQlktG0rm27CnnhP1n2vLVUvpuhD6qeWp/GzVwcllXo
NfvGoPhEx17NKNEDCXHwfUgNtPWTtEsEF4hAR7yNk2stM4pACe0NjnY11uq5o+kRIJCwK0Fw36DU
buhrD+mzng1XMBJhVZmrNkNddsbBod1WoVfamNrEdOWVDYNJ61fLpZh/51bZHotqKz1mQM6MMj0M
uXbPixWo4grB9rU1rji8nq6lmxIEhe1Et8LGTA3TIVfjrQBBCFVWlHIzFi2HKyfzo63LTWEYO8sc
16AQWNPafralc0DZLzT7yOxGFFZB0YqwJgusWv8G7S4alA17mQcSTbNewsx7gMNOD7710BXFDQjE
dqWPopqLyRzdfuUqkHoAOLx2LPPoMTe0+wFz5TzlbVpHqhj2jKrnHvvX0cVTPa2RFhahQHrR7by7
bmD7sXbROPhidTcp9b/1mR1BOe7KqZtD2zi70gCzldMkk1/vUnNgMAX0udLqB13TItZ1daC3cmVr
Au8mr9ygT0SSQzHMFWA5OokAtQ8IuQewBRZRrktwWlJ3PdmgAXcmUw9mz30QWRnXEwH2bQI7EHXd
yKQeNql5I9HN3mTIGSJC+kCsv0/L8d135Is9sFhOUkBRfIw7E6dQm19Ynlg6ZtlaYMSkuPkwG3/f
6M53p6YksFLxhpvRXiOoPU6QRKnmG8IsgPLqeVc3ZOPVOrzLjVl0RVBYog9H1/k+qvSuU0dFxA1l
2j0Zuuu0NW6Hcc0655562YOfkbgQoPNtCXROdfnktDrkFxtx26KSUKk6yN15T6f6A1wBL3x+mmbj
URc9CSCJ/NIPdI8G0VfG5coh4yN6thqQgPCDVrj3veMlc5YnBRNrXLNXbTfHhg0aDW69cpe+Wli+
WvGVhT5JyrrVXGvbfI5dbKqw0qyddJsnqNDKoHAbHMdjhvqyYv6z4+R90Gj1lr03PNu1wk5qoXAP
A50yrtnceixqnHfi35pjftT4sTO9W2sqD71fRm6Wv8ti3g5t+kMvQCunwbny/NouGeJXsWWwhxzh
Wefb+9wfEKQYW6Xf23p3kxvT91pVVw31b23Yv9GFGgU4jHA62aw/IMaNkM6NfKN/txiuUpXx6Iti
gia3N4TWsRPmt84P7B7BQwmdagNrze1nXkK5qN5AxeMby8VT48lb7JnHnotnEKBfyxF1dV6+z0oc
iUZlOPRg9cLBr+HhZY3bNCnUFa4RayZCXct3JtAdk/My+GjBn/n72GkCOaP5WBgTGG7B8dg2bD2P
oOuCFJQgV96c5lhv7b1H/BCQ994qzXAoDGg/e1rUlvobbweI0QO4GozcjwhWqrTmew3MY5PI9n0K
Y2bQw0CtFQJHhe6rSZlIHdVXLPcPZADMn/namk0rro16RAvrO3PLLZtFQJwWm1W6Ce27EdFYsStN
bTubhAR84FeiIrC0uICthCtAgjFGfU/0ULio6A2eocVz3wcaQoJAB5FUR9YiA9bD87/Nub/WYWJY
Za9FX0OUSlffK91JemDHew6Rr8J7niwrsk0LzpVvAWh99bXumhM7snsaNQi3WtfbdEbs6zKZ5bDj
sPrSQF+9gEo9MLK+7B8oMfZSNd8cKm+0Gjo01rVR9fC9Ly71wz4tEUsfqkbWa6ficFzc1GBwDkxB
YI16ZjQYDWQmfbgyzZcrpcRO1jCds94ACaWXaNuvAABwWR0qgl+5zQRDkCM3AduZOLS5g2evw6ar
rHBUzlvhe1mQ5lC8KRCYjKa50jRrBQBMmFag0Z6Ug4OWAb87UbQY4kuvUDA/mMK9adE5M+XXc6tu
lKII24vhRdV3RNor3zOuuO6traoDp+9IeTAPb9BB2PEMGs+zfdO79Y3C5X1V5yx0pfEgje67V+Eg
pHWo5bwOWnfYFR6Dl7k1J7GlVDvONtIxB4lkeeBisRqSxoaW/+hsn4PmtX5JC7gU3PZJM4akROIH
tqIHnwH6cG7MqlljJ+7smt4CwXBlVEh0du0OrBcJHVjSaAwRgb6pTKiJD49ysKM5Lfb+6K5E5X5r
aB3jEg4GDtRXzAcu/G1fpJFd2LFRftfghPRJHMAAWYTETg8+bjzpiKgUYXFganoiFjie9dDSKu7G
bDOL7+UIcvSCxX4OX1SA4z+TqwkBvdGWYeeou7IGYt6E+UH29GlgU6j1uFbp3c7o0hq9AyawXwDh
hayqN8OcxiCeiwVse1yP5EoiGRPI2XjGJfbOg9DZvgfRMphKkBDQaDJN7q1MaWDYHe4jOcAOeZDO
DWI3EOLsCzVkYZPZD54ygk62OGzV0YeAIEp0JlzNLTJrcLNmwDV6ZaRV0njOHdX4FZK7Sc76Fcr1
B1eWK2U1cEE/oN0QVdO71+OG0cxbHN0eCKv6iM7wWKkx8etxLXQWkcm5IS7aUUQb5wgA51T7UYs0
aSHzgLhTb1+55j0qQ0+6Kt02vPsYjTzWpRU6fhn6FYUfc7Z16wILmacJeBDyoF5uX7q2zz2+IkOx
UcSJuJnfu9mYACwR+uZBUy10r6y9EOxNc/iGakYMiGNQZixEM4EfMEavfMSmutVvxZCt0lJf2Ywl
LC0fxU3Hvo8CUjAfbiu3GXBbvW2tbV+se7eki6F5JrRbjzrknm07kvp8mEi6GT0HN0MRG1XUakjO
y9Zf5b5zy0x9WzvmIvaJVN+IlienyqqgHyxQQ/c/WiO9nSrmBJb3rZYFfhYbO2Ux+pCvNWitQSFb
rLjScUuq2nBCfFl0kBwCI7rS/ZXfeD8KaFkt3igNPVes0k5/LHK19oW301OclNEMhjS7Ir2IC+tW
DM7KZNMHM+yjNctdO+vIB/OEgN4hN+zr3NF2aWkmkvfXtls88InvkZG89jw0+404cHq2n3VYRlOs
cBV66uUbG9gmU2kyAwCgCxrKIUcyxwNou/guOzNqSRXLuVm3HiQ+CN1C/fjQGW3suClSGLDahmBx
xc1vmlmFpEAA7Yt9Vnpybcz8OwhD4156kSJt0qXoM8zHCHWfaZ+hrB7kENuLSuRDgJKB9J9u1FGR
QkmxSp/TVCVt54MKxtOCcRBXllwYuYEksF4Gs3xTHmwnWO2Q83i0CUdHmr6isGWT/d6hFJ/R6Wpo
0t3MZcSJgu13fmAVMckVspdzuanb+vtov7rqWehp1Lrk3dP6XdeLoJFjgKxwUpHpSY75XednSIra
AECVJJlmpOypFiChjl7yNJjQVKW5/Tfe+REdcE1WPhIWkxX4jgo1KEXwGUI2VnWvEXfb9F2iWgNJ
LAtwD/gVQ657Y7jzM9YGwrIPoh5Cvy0iX7OTkVrXIz7VRXIZJzUoS2S9K9xkAGu3oQptXg8+rgPl
feq81uYW/zSNGykKQtbZoOFoy0c7r1bcUgkf/a01rutJBrzKNpNO1qjwr0B4aoDJEY0iRrfN7fnG
0fuozfw10+Yt69NdX46HuUxj5AtfGumRoLPqH6kO4guEvTsy+wHV5kdAx8swQ6oRLnpbqkyEFM3F
3N8OcgmlVR7aJS62Tb6EIuHUgLbD3EO8IdAQ46YODTIkT0dHbGAf7vq+C5lnbz2cIXCYwARl206n
a+ZD6iVdWM/+H2HvuRs52iVhXhEBevOXJr3SK1OpP0TK0XvPq98naxbY+WaBGbQgVHVXl5Lky2Mi
4sSRlkaPq5WWntSCiccyTxa9ErsK8FM+aQsp970yVop10rhabeYLubD2UYgDb72Y6tiz2jQjh8rH
BDTAkJq9lMmAITmxt7En+WusDC+xAnmfj9fsVbYZbJaoutFNOuU8m+EWGPs6zL8VrbIahw+WmzlY
2XkArjT5zTqrQHfTWHIg4layWmCKuRyqZtnJu6kel/hbXoM2WlLLP/PB32mhsIccWfbTl7puaCSc
VBdYAjefa9VfWGW5F6fYi5PfbhicwGdnWkw/LsjeWNLogvaovfmudUwk+wxZsehD6YeF5BRxEkDQ
iL9xo+yinjkoI9YdX+BSTU77rDpSb3pGLzzVnt5PrXNXD7Nd3Vuf+KSbY7qWWKGQp8JewJhDMSAv
exWUXbSqt6Y+NLO5Hmp+RMUon2JeEuDACKbIs5QMjw2kewUG8+K0zMVgHU9ckGY6UVwsdXOriuuw
CBxMABYhiIAGoMnYXSrZWEQ64xhtaSycgACkDOUCXcBqLgvP6OrANtNxkbbWUeDVetnNgDQ5eaDb
7ILY0O2u1CZzukE4xjJFag55ppUs0iscoxA4qIUniLPLSuppaFxdZVO23LlGd0YxmUS7Jm6+Lb/w
mk5wWRDnJGGzM9rPdNrEA0sPoN2K+Y1pBc/4TooftiJvmGsJhxMNvDNnALyi75TS2jTXmRmw+voh
SFfc18Xk2XPpxg+WfcfZYrCCVND7IitxBM+SIieWsqW51utpQyiexRao0cBtFE4qpR42nsNsXGLF
8HCu4zGoQHFslglLW1dnO1+WwSUOJW8YY48mUI+2jX9jRbSd58ZbT70lSyxRLGc42lW2Iy9mTQyU
1G3MYSOElUuXZLfZ7Ch54oXGB3TlVpaoENrA00OA0lY+BvlnK9zVam3521hV93U/u0b7O2TRy1il
XUkT+xmMNXMe8G9/URy8NjB9GKaXaNvR9B1GCNaqqANofWKQiN+4sAfNRXq0kdv2I81GL0QmVWOn
A4LUvajqjWmspKhZ60SRdC6cULjXqrKjF6MCyFhpLgpfZjkfzXkH9NbV93wCrPIFR1S0fTLHEO7i
MoVRjHPWtsySk+j6YsibpSkmhyQVTmEarzFYtI0M9C9ztLJwWrk9x7gj2QmPf2JebwCymyRqF0xL
03By5AaJS4msq7PUpR5MO0VEGIge/cg2xY0cLHofpG54GZlPzSyRFkTcnAeBs50ox0LxEqmSdmEQ
SjulsVYQ0a0Td7J/Cl/fanBvWetOetybTjaXbLQqrZqd3n1GYVoHKUdxMg5ZN7ZnIa03XRmtumwW
KFOBMwtolt1YJ+FWNlHy6ZhZWNKgvyUQK+s+LFq3GmvtIkohbvYJHW2jCnsrt8SdAVMCLTJRBir5
uhoH/7cZlB1Q590SgmklRIm6F9VQWgpG8wdtOW0FaZro1YNp+++3tSI2doIUlKqP//rvW2Vpn1Gn
3fVaqk/xoGVHQ7gFffUFi6dt81F2K9UyD/++RQPWbUpihm4u1dq2UwPbSgPpnkpJ6Wp0+IeOTUt6
Z4KmRdIOSaW6NP0E3n4KWKIbN754lqoI3K9MKs/sJ/Fc1vo5n6ZqFUU5KaGSp89mRkQxz5wNrcwR
SPlz8JZOJA2tMJnALnUWq5d1urdaX7t0ebINBj94GP37OIHPCUaJrIoeF7vfljAlQayPfksvz+JI
QRJLBx1b/WUlP6omDOCJYwqwaOqeaWTB5t+vcmDdZSBnVFMGXIA9vDhuodyZsZxdy9bSnWRSG6cd
+sGrRFN+L8ttJ3fa1XzpoPU6r7fRbC1ycYw+hGB0/5ve5v8Vtfx3Ecv/GBv9L5EFy8LRXGvKy3VC
/k8RS5UboZH2RucIPuZrnRKRczUrvRlxKyxUNSRKNONfUPriF6BQXtbJDsPDYDcvjbpYFr4GwSin
x6xnpthP/MyL20YCuw3l68uLZ/F/fNz/VIO9Pi7+NDo6sH+aMOiu//y4iTC3SiAOolMpQRa6w+wE
QznvhVakPpgCT0QVemTs098n3Yva1uvykChQ46k/+1t9bunWpzIhzi+mOJlP+ZQGzP2r1U9d9PwB
M/W3iBOwsDQy34Zz9sI8tg7/vs1x+5tJ7//7Ff0Pxdm/K1KZ+EAfbjCbyO//84qCXDajIg1Fh67d
3DXIAQ51w8csCmE/SrAJCgvAPfbDgrXqZbQRNBa4+PrwnmQZWISha2cerFOo03hU2tJa/h+f76Vi
+v9k2P/1+RjDYbjUYsoRN7n//Hx9YGm9INci+/18NCzW2Hu5wt1W4gEtUzKDf0QSuLnBOoJd2F9n
caqWKXdv/+9b0P9fOxX/x8gOn+ifGkxVmTLHzQNB139+IikUzM564aNaIw1eJwm92+VFBxTbz7u8
XEHsddeYOSX6vE2hC/I6CMXEzYI0oWjBuihXN7WS7gM9Gd80yN26A8TQrEq8aVUFEhEPxvl/v4v/
UyrGUNpryOifhTmGcsb/+Mhy2TSZmGiBqwYnaHXtNUZkfv3vP4MNiP/mfP/7w0JUjk7KtBBeMyb2
/9ttbsxh6YchrF+tP+PpV9SOZekZMvhwuRb0Z41RWcC86uz15nr8ntXvPjqb8lLrl2F9LYo90uJM
ftbdatS/yvHSCV7YX4TgYcf6UumXiraS2rXWpRv+/k5fVC+/0GgDu1AlP8xT+1JD6baAHuhU/Rxk
LMiSYVTk5SQvkmpyLSr4Wjzj6jmZ8bJOdzAajjqWx0xZtsFRUp+tMLulcEhFXuIPsY3tGeLJlCoa
DLbs1QhxBLbKFTUsLR7w1TkEbCmrS1cfI9FphnXf4PYdrBZ5c1Ln5SJOBc+sd6R6tdy6Urf0w480
3Q2W18WeABlRr/KC920VjU89hheYTVewGsY3FZgDpprF0dXnUyy8K40LpAAqHaW3XnCT/rutNDdv
8/dE0ByhrB/a6C+nwPSkhZgF78kQeegzzOSYztvYOoWR94KeTOBSacq3EYSLkB7QlUTVQijsMoVq
pbnSDmOvuVLoUcproQE4lNkgLFTb/RmjPLslSwaofGMMdsV91USuVCJrXoFgB7i3B4X0SuqkOcSf
2j5lr0xCaWWlT4EKn4AIVF3GDUBcdtSqRHJzMY0cs3a0WIudJqvzVYAMKX5tZrF8628an41kbusc
FnWiPx2OCAQnPWbxreEbjqSu0U8A/ZMek9Zmh/VyBL1aqJnhYEO1yNXnWE90BombFwgU08TD8xO8
jM1Bbew2EZVayaR2i6v5spfufCSnwmLGVtjAMXbUsjhjPHIJxUewNX3LK+rbkOx1xrlTJB8zXRJv
rglgTRqX85+BFXDkcHfuLkJm2bl5qoW3IgGXk2hgRxpCX4X+/Vb9e0VJ6dfbOOs3erWVO3bemhUy
lRcb4L1MGrj5/igt/JxrquBK2IwRWPN+1vNTMSv+hcrEGdPxqgrzrtBwb4nBI/JgIcWfIQexGzIv
TEXP1yjg0ZRULqYknjTF+yAWd13bYnzUriXRLgav0I9VhbDLRu4lxE4Y2vSsVeKBP7xrd+OrPgCC
L6zFZ2MX5+EpfIQ/7KGbIzs6p9fqBrbPRG0qbLpkpXxkz+KpoSxpbEkGs7THHaufV9mq2lQbbVWc
SByfbb3EKqNRbelevRWsqum35qP+qr/w0zR3Ov/4K80TD8WH9Z5u2Q82ik73YM1EXtsdwix+8s5f
qDId/UpJvfmsrttVyz5MJCiLRX0w+HnRlgp01+70Zb5Ld/Eu3EmX8cA+njftKp6Nq3aN7v67fBIu
0ke+zvayoy1G9qA0n91SdURP+0BnoFVvqL6JI6lvd7fwZ9yxExVW2WuWUWJHiB/QYm65Z7rqmg8z
tqETIEzN0rbO/T0+zKt4QdnmyI5lh8f4+ro9BlKDm/IRXpVv8wRnhEA/Y4HXZ3CLbtYl5o59iBMM
NLpZpzTXQGDKd3XTvlliULBdMLJpO3NGyv99ZQbz8jZDLgAi2iG6sVcJdVoDTAuM+CF9Cxf/BLqx
gnp/6y/9RXxrLxTCh+RUvWfv5kPHDeG3vmuB3Y1LK1zEvmsex620HZZ2tnKDrb9Jzs1T+M6vwTl7
8tPpKgs7lW28ZZ9AtKdXF/DHTxtqu/qTvotbdYNcMT6E7/An4cA0drPv9tXG2BanRXZS7slJus+c
O5Yff0pfzS9jnw0rfVhruKuvw7PaCx/WR/PMrzOOapFNVEloEi75jqtiZ5wFQY/gQ3In3v/WAUOn
57FCO/njXsYRbn1IOBYlgiTtdROUS6NtByfziU+7Kltyg9LO4Q/5kycgAUKeXNhSbweZ3Z2xYsL+
LweZEhlq5Pk6Pq4SuS1EhyHehngxFxs/2pLXnCx2O82JBifP1sW4yCeXTXZIQVB9cWYJpBOKmjUS
CeEZfnGXBXbrYaqKMBvCCUr4Pdoava0+S/pp1ocXG+0rITR/xf/eiyxwxMQDJKhhUnOG+O3x2uyN
j+A8fpioNREZ2YyvqJ/JH5Ace+W4+z7NQODycDCa4Oga/3WJLDWYHQwB1NBRT/GOjKbk6H8cPV+h
EscA0zHNBUKG+LeP7fo7vGZb64MN3NRW43W+gsjwK37PLRqerFTm1caxRad3d7rIkZ/9JYcFTF7X
N26Ns3KeHmNgk/Vx3+OLl2F65Oii2Dr3mgd0hG6BTEoy7Kg9YPDdoiAAd5KcWaKN8zRAO0SJDdY1
Tg0ah3yM5YCNwxkxvoazfKv2+THlvp2Cv/wb+ht+pLdsOUSDaEP8QGb2vo1mGlo72XYnw4R8t1vZ
awWEAa/PmQQO7yx6ZsA+n8vGhInYCbpE9CPufSvQ1QNEhY353ey/DseQQcO43E5woblzCHV0fxh7
xD/mHwZ2Hy0Al+RUAfi+QlGCJsapEwgae3rrzkDLsJ7yrb4y04GMRwZbCl3Yk+nW7etD8clP501I
fvVHz11CoNPa6aH5VJ9Kb4uviCPz8V0EF4BKmuKMBP3OgeWInsMfrnWC4gA1AE6mV5VWCQltZzcv
wsYpLVv85HFrP9Ij/LU4gQ8HziH9rBgpJ6IyA/hVfrMQsQ48KB6+VI11Cw7siRk6xXNe1D2qIyps
u752z/46fHKDurfmPTRtHkzoisWCp8Op5ekAlByTs/bd/FV/WG05yV+VugMnUnaIRwQnIhZL5Dsd
hxhHvMHKtD05YJk3btqQLzeZ6XK68p9mz8zLWwcSJDm8KqJKYCIM2sHoAE6qgt0SOn6Dz65zudFI
i3IBXSi7h13SFoK8qHP5c4kJ8r8we88o2IawkEp8J2ETX088TJwcqx/ZQ+nJLzhcLXrm4Fc4E8P5
j1wPJxqJEcINeGzkFWLnahLCV/Y4LgJzZ0UawjHywioLV9notKU7jM70q45O3TEl4RbVQjFfp4kz
hZ95M1LKuB3ZGUAJ5zqWJZ2nZ/zzSp0NmzehOyzWJrpd6ia8xaONOVuOJjKnJ3f0CRebhQBQ6TtW
vAQsG1obUTzKEeoMn+XLgoMXrxBuZAFuCw7SG7E8m926cCZ8+3WnaBAq2UFrz5fyQ5NspJrECDyl
iREF+mj0o7kHqic/hd4ef4Dm5HGNnK42N1QVceVSLE0B7IpbffbggqPdH6Z9fyUgSDuJfsemdimy
Y/eewaAD7OasINmlPbr1nTpu4gLNi8s7Dr4PE1uxZxgbB8k2O1u17PZPOGGPMj6ZzwQWSxir+sxH
rznGK3FXQpFPdvQzpizQsScS3Kfyppz1R/LL+5vwVAoXbkkUbMqGmvhdIojEZs6RPglB6nH8oqpR
eA8ru/ttObss/4QAOOE6tS+PvK8Q4nhllbw/ppNfSfS82GPxCpXkDiLqnP5LFDrU7EI1ePnt4K8J
AJlRLHutfAkkL41dvL/7b7Rivc0rWtO0V854jT/kgFLXyahOcO2UHV1eEMuJQXygpkMqxZg5EsJX
6GPtqvqTGrbEau3Enr5HTkFnR93SkE7dtKgIOLyTqYP2ENmH8tk95GMNgQVGGdrlhWGZ7bzTvjuy
7/iBAkP4SB/Btr1Yd4zuccy1vrpPn2pVIOy+RZYnU4uyQJ5Xp3TJbwrb12Ivpe+RPEYTVH0X+1s1
B/J9Bd/kM/yer8ou/2l7m2Ge0Fp2htsYbgTfocLKeQw3spt8pFghEBtOmUITOV3p4NLYKnadOzmU
FQpsZAZfHEb/bGByKzlt4rGiQ26cOfHUL4RAnJ5Lxi3uYJZdCDrjIR3HA5k6ub2SGqnnQ4ns9trt
h338DSOEXIWXTP8VEzv+fk3JtVvxoQQ2SYR6hpyb/caX9CB9VQyRMEbXX5jmp/3sD/wf3Wn6nK8Y
lIHqnuPv6lTwT/db0KJXdvUbHlCIf8k/3SPdMkNzYsChtpmRZtezfjEvw7eAmRr0W0m/YPPAwpvx
KR5od9I/npF6Ed6pXr+Nd/rIs340H/OqeSsPw5IV2+/Jtr4iekz7pWVPzSJKVxyc1yp1pV5HmRuH
7qJKNqLvJX8mCYtonrpNvMkQ6dC3oJ6A+9qbG/6yTXqgZE/rJaUFRSgMjlQQaVAhMyqDntkB335V
MMkrgU5v0RYXog/GLsyTaTiurpOIXFrokDl6hEgsw1TwC/WoL+F0xpBD6sp//BKZrvL6U66CmIYr
MMCK3PmHzm9WbAWvxcbRWKDD2S4xNFYOGTWgcEjO7XogXaDoU1BOSY4CCzfQbNnll/kIL91btoLs
Nj7Uv4RZGBuks9mLb91beaH2ojMhtrI3wfpqTs1Z+1ehkTYGavHeUf/4h7p5dnjtWqgNTiLCWlQI
kUM3Gz8oWtAgDmfh7usOJUDKsuHE1m9ELfk23YTvmj/Aq8IkxzepjxJSBT986vgVw8Cy8uN1dudL
TOPQsZkRa0x+zlXbQRuSkoh0yfhaigKjYnTHYjmuYIpJimz3452R7sa9Oc1rrk68CR/FU65tfp56
ovdwm1V2l2K8OTAntM0zNGL29TroDHVMm+Dc+rZ6Y/MIk1E/gu1vAtGrzuWxPlrb6jO/RKf2PnEm
lU+TIjDmVSF10MzahNfejmeXuSBir77WB6ed3aJzqXaUxqmpf/6rpuU1e7Fxtoos5iEew6/px2Lx
MrsYM1enqla9SUGP7pqKU2geQnT02yhCG9kGj6j/pJN4UX/yL5vDxpdgsHnhFYrme5ngcQaJ5b5q
IN0hg/LecetrPAV+SSJUVvyO4DOEq1ZbE5Xxv+Z+DgzJbxfxEUchfsC3yr1Vl624BTHoIN5wFsFE
jbqfcAJKjFs22eubfowxBmq0F9ZzokQOMRPFmfxiPtAMUV520sJUXjcGzVrIrDo79K6sxLgnVC6k
NZOpLkdCmxTY0Xt+T+9wfGJnt5MzEb8Y18Z7J1rnfxiWNjZT72LuQCUy7R/wkDFf5G8hlhBGOldB
V4HVaOIFxStmSrHDIAqacVoCpCDcXdbI0NZqjt57VDEK0ZikSe7Jf1hoGPtcTX7lYviXSu/0usfT
J6X+q//ITZR3JSygRknrUkDSeAdblEsUSQS8S/mACeWki+/lJcP0/d49RExF0LpMDuyiwcge0XYA
GXCI8P6j+G3ei5PqNXZ9bK8+0aZxK6Z6rtLH+A1ToSe2vIeVNfiEpTc+6sE2qO4oiumsIltgV6gM
6OtSP7SyrZsOTT4vHHU3b1wz2/1P/DFe6sfwOeynW3h054/iLwsdE1vuzwleeEAFYafcxMF2ayRk
ra1+BS1p14FY0R7WVTnQ2RaZm8wO9e1r8OCHoUEIkAzQPXd53v1l+h14AJfyLh7lH/VBwcfrFwQO
ZZqAukF6FYyMZ6YWmo9bot1DdRVBC+qOwu6cagmzlKn7sVqiW9Tu9YG0EH9LV4z64kc1w486FNTF
q8+lWKK/rT/w5i0Ye0ASe+pf9wRBAbEua21e35CPQpXaOCH37s7+J65Jv+t3fitcqa9pS2nmuRwe
tcnSzCc1B6NOPHGNW6a/vhCTh62nU8WTYGVbQoT/ByxAO6dPDr4wdB4x0w+clqtFLGYB0Ww3jU1Q
tPgfFDc5F8/sJp7GR/HlIAQJEaGMNtMAeOB2dHmxbeSvKhBsDNeNW/RMMrfvllmzoOJpKif+mZ7z
lQA5vWWn6ZeidUycl2s7/waGUmCQwunpkX4H9pFQU4V2/lBvPBaugF6Gft8d/oob7y/FPvfK793y
I4xsys0AAk967Zht3VL1sslDfS1RBVNDjwgoHNSJ8ll6+BaLhcAWkbK3r/o2hzv59Kk4mFWivORt
z15LPncywy/UzJwQpA8dBdDr+9DZUBFEMslmugTeVOHwW6j/UKo6auekI4J2u1jEXngSjtajITR9
CeQtCfmEM8JlSotMWY+Ksqm7ade31XYUs9MX52L4xN8oCdfYjlEEE8rE9/Gi38Rn+GO9ckj1F/2R
MZIvNNr8dRwElNv978RZfhZHlYfG+7GJt+Pbyz+rugd3850nGzxJ9MAawx+WX6CPZ/LSeJXh7qje
yp/8MV8TXhMOJWOZZyDwrwkI8zDf5y8O+xBs6mZbpx9VsahF3iBqLLxHKAkZVGJQJXAMa6H+MrnM
EoX8KGduSgspgj81++mdfhWUKv0yr+OZejMELeADTQtMz9Xv9hbqi7Hal6LDqIHGNCc8Mn0EPEe3
n4tdTA+TuO2vU7F/WdvoB2JlXdvjuXsQ9TpAEeVCQSnTyMZXhrZpxxidYbybbqptnUX+ICnW7YrA
NoRvxZNaMk0ZPrRfTpmAS4E9gYIgfucaEFQxYEVDY2yML+GuP1PFVcwVUCztMINgluSCLQ+aDdgc
29LDQg5s2BpNfeGUxEIcdBKC4FLHDHVm+VHyCjrKkYJF2MY7cKXuxoKC2nkN6pASw01PJ1c+reSa
9vsKCDntgBsDOu9TUe7i7K2nV2SQrT1olMYMBfmuMVPrxc86fW3kMdA4g0zGNqulgmjZRF4YIGEn
NKzxjevShSN+W2/x33SQf/wfSoXwUr1L24xKrqALu1GtxA/erQXzJD3hIF9WFZ/frusVXGhh0qi+
+jate0WSbC9CjswXGg6Nu6c6wycdB42ohdaL7q251zUav+VcemAsVAcTEmC2AlJHIvVdtPUCP4BU
WxSy7X/nudeO78ihh+gcC574PR3Sey6St1wa6D5apOqqSLYUZNAjsnArUjyq7fKH7bRl+5FVCPdo
811fXQTBW1UzO3X8B9Mtg/gSYIjDm85E5l/73X5wPVxGqDo+jtikreKT0jTiOKNkJYSYbwTVzPLf
lILgXObqry9Zl0jIpQ0q/bOhlJ+COS5Ks8Lh2aAUETR5JeXhIn0gMBJA6VXC4itetfmbGazz9hJb
GS6vn8Wntkt/8qtfHiPlZJqEIax/36J9Tk1P8d2aK8Zbhe/yJwbI28zhssvdFwYQ2ijZHMMGSE60
dcNwLOo8t50Yvm42Wn6IQ0C5AY3ROf2Jtv2hPEy/1EQGLShdPFGN8ICEDuPtxFYLB4yxNzd+8pMr
3pzbCyVyxSeDLqDobEvMil/T2hfP8Fj/xN+E20rf59pTH6SNnKd2Vgs4hh3I9V7OaI157YKHqRy6
vuN8LGbk+XS/rCYOF8ZPH3tyvuKLkeVjfOphIBeCr2wByxjs2E0EjloWDzrnSXcMwdWAwrRdVtzr
9hrlF33gXWKdlnkUMEslcfGY/QlnQqx0yTl7Nd9Y2TM1aYtyRz5HN/Icc4ZAsdR51Jro0jrTAZw2
zXtCKVVc856/Ib+Z4b3TXd3Y1+I2bt2mJ4yLQNrfpAJuaomJ9YSiR7Ctn+DeC3AmnlhDEk2ALZ1N
C9K3S1nbhtah9jeavhq4r5TSAjNwGMP96v4re93a4SECQwzrrF5W2roD6ZG3ubxtiFYFeW00Zyb6
YJIE81XvjjiIGrROICjVFZDOfPLiW53gYAsdAU1np/ww7AlSHQNX2o+KEjB0wx+6baTjNBJg9aTX
wKNQje7M+oxl+zTjU9mvqu639/9gRV0Ul2W89an88/jYMcRRzv4tFc5xNyhv9fRR5XgS2OIVMbUf
DE+s05SDlp2D+RzoGyF79vmzYgu92zcC4U5AFqTV6644IjULEQACPlCjv6BL2luJsFfuxGFFFDC+
Xq0QkC1zSs1rYoiEATe40XYydeJWddl3UNZwjm6Md3rhaqWnmSfmMX0Jd4BDPG+14CuI3iYOBdMP
sr5Awwd4TdqneSXgoam3i/ISVx9Tvc38bRQdhOYgKXdj+tDC74StNvlY2tg5xf6qmjy0oi/owFgz
yiopLig+GtTsVpzNG0UHSHA8fcvzRw+69dud4Tyzc3d7qbpZDThjpgg+SRMLakZB5oM8xezX2kqK
l4nLJFvmKQSA404xeX/DkKdWLKbSs3ruK2+Z7zTKmtotj3m5t/GIITdjaWtBWPJ4pPYQDsxBMSWM
qG2hU+gnIaXPwdiWF2KKWZxZDyWxGiizSWt03c2v8QXAA65k/mYislN3q/6at5Iz/MyP5bV6Vs/4
SiVpnrSD+QYqtpyWClwTBcI1/fCfmuwIogudAWJi+YvhBH6iv00b/804BHuxZvbW0U8kInkZpPaL
xqoX4A5b/V25GldhZ7j4+LvRoQd1hvzc9KxXsGda1It8ByTMZC/XX6JY62gcV9Q8vCnaI34HDwZI
ZCI5OExssDl2RAnjWmyFVfmB7nAd7MsdZA+ckwTpIP6ZBuiEm+zlzRsKheLmv2mHYdNtxmN0bxkQ
f6Mo1ZuF+SfPDji8+UeRqy2qs0QD82PCDkGL78u19FGibQEbtiOGbYEZXqhCS06jIpyc+ps+nIYP
mANlUyu55HblQkuiXF9SJC9g6YNdyTUNec4oCQkqqOjJHN+ibPT9pa3MNI+JZ2buYtRXIc0dvE+T
IdMhcNzLfJWLyED/rHq7KNRLGXCGBVeh0amT/qBmwcfEkILaPxLUyqFZgE51r+mdtTUkP3NySEtM
ECgKRUTDVfDbrvQYrKf4Y2qsojF8tanaWoERbijx9BcqLizE8SCm07kPbrm1DjKVpuY5F3Tt+juz
CwShJg28GusAVpXbib5q1Q9mqmzbImKH9SoBdWME5zpYmA9ymUp10Wks6/xmzcI1b86iPJ9aqV1F
1HGTfjGGgn3gSbSXaZREmrYeeMCfdDco6g8GWUHTqWvMwTF8ayMzn8jFoybtMhZPRBQIq5QsaYHq
aDcfhhBbOdjyZNn2RyWST2jhyxePg5C6BdATas/PfAXduY/bRhy+d1AVpDs13gbJFvEfzglY9ejN
dYZXCGpav4VZHDprKRfrkqXOIQ+ox1dR/BOGQxe+V2C5Ku6K5XmKox810H7NWPEEzEP6y4heClAU
jHSgv8P2oA07N0mAxYqvCLBGkaBShIPwlVEIK228LcviEmrDRYgVVziL6t4U/lINde657n/brwIe
GpzvktNvmP6bmrCYor6POiZFW36oW9fZe0uYwohohV+/Q8Ezoa1PG6BLhTkcDeKRxJgbxJxtypjD
vAw7AFRjERo0MkrXLdQ2XhRSMdg8GfOLNZWym/uoxBl0nneKAvaJRqJgGi8MR3aVaFek/UZJx3Ie
aax8fCMq+U1J6704nKVCfGHIKjiDNe3qCDU1Xh5NeG7w+QnihdgwqsxuL0NGC8GY0yRGvIipV8D2
myEzfgIdFgWJD+6aRIoNcJ4Fa3rqYgTWW3ZE4Nz41uWltOsIci/6kw66LFYBwP+7bW3lm/yXzcVS
0BnNmyzm23cMZ6z00hYjioAm2ADKa0LkRZ81qRJ+S6RxOycpBV/bwEtSPM+LLP5hzM9D9Icn91uj
Q90ShLRwEdW047sqWcQoaJu/YKmvs7dkEyfVfnij0WV6GwiOdqGtTgHlsiXugR4omoLkHlump0ik
Y7nSvCGjvld5qNCU6da/VfW+rh9tcg6dbNk78kEGsx83+jE5KTCOKO332iWyjlNxGWudkSUIe+j6
bkiYpZdI75tO3pTBEk8Sth8cGiQzFiSI5YtXfWCbRb6MzS8Zo9NgZmy+hiqSyGgfQvxufEy3Pi8d
Ofd8y/DAFMgDZQw0EYtnCsYBdMaIn2PA3gQV6meSGsWtE+lRqPml4741RvlbCm8pwwC71KzWrQKR
jiBHGLWdaU64fg9LER1JFUNT4l73Jszze1I/MQD+f0g6r+XGsSMMPxGqkMOtiMAcJYrSDUqihsg5
4+n9YV32rNc7sxJFHvTp/lM7eNSjUNkMVnfzNcGZZNQGAxhjK4UbMzF3WRRv8mE+xbpJGKeEkkGC
JQ9Bs6XRy4W7WXoLPpz/i5QTDmpmtgl1CrkPALXAfa7Z7IftCPI9cw0ErEGm08EVZxya6eKPmxZ4
LwyOEQWzPozNZtRPk/Y+tFf6R8pYKBQrsbqH9cUCA0OqEvhOoZ6EyKNgK/JLomDk8r4G/K9d2yTf
j3Y9/uiXB4u+KPeoeBb6lbhZz9PZx0Vvot/Zx/m1WvPKc+Uqp+uQSjwDnSmOUlics91I6xMbH3Xy
kcrkcnUPE1j+Kuk4ZvpHqF+zmDyofaV4ZulWwbpn6FEwfL6N3VYEvyM5K5fOdfqd4XzKkoscHHop
XCVkQx0FxFB8MonyLiD8b/d+f1WTTVXSNtf3XPgY1Nz2Kybh+phaG9f2xa8m3rShkxDaiRIhcAC7
OkLYmotk/QLpSLrjWpYnqS+UV6X/24qfungK0NG0bgqYJ9rW/MyrrUQyBiUyc9VVHxwNH3ORU9Kz
Ln7nQ1E4gKJ4tMbJHtk+kHsMovNge5WAiM1Vi/1ouprB6O/wJ0CP3YmGhao8Np8S/pN2epb+F/9n
yYOR9EPR4zNHO/ZjFNupd+iIxj+ewjB3LXUZSmUU9ET3cJGNWCfswdpb7a4HUhrfR4N6VHm8ND9Y
E2nCN7NmG8Jx6SuCzOYzbXJnwB0vODge6i/ls/kgB8IX1kr1ifK9rzwXTJkPFEQ0ja5t49jLg7tK
DBgmOyj3+M3keKcL60LaWaWnxrbblS4pSFp1SsqdylMgHoJ2L5gfAR1xrr6M5FudT6PKaT/78ldj
7Mi64hQQpzd0+6Q8jxD/3bbo9xWWuBkQ1IZ9F9Rr2uFTg8Zci7JX8bUmhAaSianLRbGSmbClb/UX
IAzffwZtXuyMbxOtiLYVsRyOp1DeGyetpt9fgYqY4T9prSfEWxHX7RUZbZdH2gqYp9Ssu3jDxNao
7mj8KP6z7BCFe33zGOJNiH5l0ZW/MUG8RTtcacBU2fQO7slHY/3KP7xVgG0iEW7ambwCyUBLZmtL
6nS11tzMcoitqBUHlSFUStw4Q7xWrI9Qc0afhon0F/QLfBqUtmk6zRjuTS+0NqF0lPu9TsgR2U+E
8VQe1DpcOe+1zXvCIN5bXhQerLeJr/pu1WtUDHSC1T8ZbeG7muGOPpH0BfGcRrZrAI5oLkCGOK8I
rRFwYE9XuXB8H6sWfow3GkrxkhlfcgHyhDyTWrdU295agNHkiNBjXMAl2ABT8nTMfuZRM0997tJA
VfmuSG2NP1ouHy56FryDEa7XzF4kB6MdNsQ4uIW4McnAyR24y7qFwtgyxLFFCroLX1yWnzk3TFtz
eZJ6D6ClMx2mLGBYP7nRfITDwg4D89J1Wb9FYvNBCL6nhSQuObLoxeOu8zmvYAnJga53QMj1B5GE
Rx5701BhDV2w1AmtIsMtwibrMApuLBA7YfNT48Yl0AtONF2NA+Sq1yT/ATNYRifb11ZShBjONZJF
azKwzpC1brldkYWxmz54b3g8kDTAicILZBpdHhZvuOcNAC5YuyleQuMXFJhTn5h2zIwwrobwlokn
yXoTnik4RWkDVyHaEj77s/Zr8aIGNDSU6AVs1HybZ3Ahmol/ZOqa3lpsR5qbkBsH1PMrAckDlpRO
Wtq8GjBNC/el0yD0aF0slznYkHHO4IMZBMmborEAz/Ox+2kPUOqKgqDvfJ5KHOnZVpU9nDucW1QG
GUOAf1wYG/oGxESAUyS2ITlRV2O2zIgI5gLT7sP9wDaiysm0s57vx+RSlxRO0nyOoavVN/9L0V5F
sXprUWru5GTLzYcB9Tnq50FyWJQWAJjKdDo9r2Cbvdmm8ZZ66QgDTBCUI3XrYkei0LBtKcyrKjo1
bMymy0kCHTjGYFTGAO3Upn6umyDeNCK4d2zE2bHGlO8MIqrlWj1POR7VQV6Xxn6MnhFSi2lmL7GZ
mVet1hP0S8m8vuRjbuIP5C9DNJlHldgFv4mOaewLtjobBn4ifKrVIYTPrGQMW9N3PO0KaQLA2/bt
dma+QpQrEi7VYVaJcy9pkfuARMnAnzrCg5bb+5sldnK/0inS8ZmrvQCDydfCsJ2jezVf4W98zl5F
YNRFVPdpEttwFiIkf38LBqDft8DvPTOSwa9apVznZI7fcGHCRjdXk1Mo+ue5PGTZv8E8xtbPYgQt
at2zMdSXiqctxvejqDH9rC2BAfZNL94MFW5/pa91N/0Z/K0kXvzKzjaat1JvmgNmglkU1XDPjYvL
57281AGW46shEFUJsLHvtEOiru32IBrlcVCFHyKCBKeUwtIWue8XQZdsixcFlq+l3KLuthywDNCC
jgjH2s29yM34nc+52TISmNGGqIxBI6JznxjQmi41oBJxfa0RJuJUMFjIgl4L2OMmbezKla+wmekD
yAIJiXEuTv0/6495F6jq2XrBCSjgBDKq3ORritzjG9ZkfsJAfyyY0FX54yygolC/8ZpiFUeaMgtr
ogr0q75bGQdeyhrMG2diddP+eEHqkTy2+EP7Gy7+t76dTybGccNpmQCa/3j6bNEEFYiKm5WOhcq3
FbYtGY7dD5jebQEZ1YPgBfCe4kz0zh80EqTGZGHAd4rKAWufTQcDLVbKunShawLj0oVtyiAg/A56
9h5K2kUw4XBVBpgeu+kw0rOHhgC33bL7Uoi2YjC+5g4qFjjLHHeTj8Z5oGbXQ0rFIAhwqI9De1y1
6T3JjG2Spp5RFPPKsCcQVX+wVkV/N6911jjdEEHMRzbL7uxEZ4yQ3Tkng9TRwHUbUKHwbCh3Xy1p
oPKbhKAy7iXyFACZuwKqWLagGwf1o8Av1wmge7F/zGZUgMNfYXybQnogwYLYT/JfGuEs1aRqqe23
pvyzsXCtkgoL5UlRdlLiROJT44qCfUikayVwFkpQweZemcJV6qRtqpir1H9pIz11AhAU9chxWtRF
OQKyIm2wmiIr0qeLXFSYREcZmEbRd9ZYrUxB/yB+DUwydDTSTYSITS2opPKYKN6divUWMREU/o8t
3OZzBk0C+32S2q8MS3CzoleQ5/Xs0jyl9DU6VJwzIX56GK/gSXymGhP6UHzO2SkMr1r5TsNSkFYi
uLry3U75RzZOm6q/E93i7jRU6hWoVcX7kzw0tCMlUYKl9arYylD2RyVvuWKzPQFzUeODBfrvkVhe
dAETeRNeMDNvq1y7hfQcolrbMqkpZl/9kwINoKiS/rFk818yzdtYpP/uR/OvGZYuYARPzpTqfVaR
KqNMlIRs3VuWa0r+szGlC8sQbaI2mIqMahtxr9dhHxzCZkSUEVqK25tashdb/FeNCi9qqWi1MS9Z
eD9X0cTGV25XM7ioxi6E9o6YpvR3MQB0l3rY+eSnFD/bgjhFLjg5TWxFL72oPMZS7LbGaKt0b7lS
r3FtHptM29UK2QxkjJIO9OUH4Xfsh6RzWBtjLJ0Si4HPClC5uY4dzO+cAM1K8j/dFN4bpb02iI2k
uP5QOkj7pr4li3timivq8C6dql0aC5sMkU81auM6V4gxsGaPdFBtQNYbG6w7DgHTCcThM9/Mo/hl
oYaUYxVxuECQMd7Y77Lz6i7fzUv0TNsxTs92P2dcmkgGXI0bq4L5U3mNHTruaqK+bMwJEW37ws75
pnfgjAisWwu5GhhbHnerqoSAz3+W39IR3Emgw6k4uwOEnkUy3BBhp3UM6+BjiJkrlIOtuY2lep9O
qRMwIQX1U87Jg6EVahFytXR4mMKQQsN1AyJO4IYBoGdktyVrXIGVx7Qvdkt7q0Jx3tTiU9bfR98E
VVCBBnF+20JOB1i35l+GDWOor6Zxa9JXtajKufNofIwow6Zr8sXxXFTIm7UsXgXJeG6GHxN8QUPW
4w8zROCSAABPxOJ7EkIQY1i0SvjVkLjRA5HzS1a3zGMgdtfIGj+4YmVifCHM+/nNMj5YXo/mWOLQ
0cIwY2Z5vPGBTPzsH8yJLG3NhlVByDb7vDe2Wgsz32P0sZoHx47hW6tJkM4XHoYX09oKqidfG3Cn
42sJ+Faj9ltLr3KppQvf31aHLLCslaZSNYP8XyV9JfOGxoZcaPBVFEh9t6FF7mlFuCgbb2qx2Mzb
oH8MNdKgEaiLDicWFLuLDrNR7EXF4HaSBsbUX0X9tLiru+GuX7k3UBfI05WbUJWKo84Ee+qIXNJT
QugEjkAVvwc65wrfUE8LPCR8feR+Y3Np+21S7yXsJebWKJrXAtzIyZ9BHzsd86rbtfl3re5dUSLu
iKf7o2rRY313+mNpD+WLVV/GiVA6c1X4R3X6ViWYPZjRvZ7tWB9IL3osgx+1+EsHAluN364lG/Rn
ND4MiIG5wd+Un3lYs+kU0QAQRaGOp2Fa66kn/SWdqw84Zc6Z1GIBhl6abaO/QMqE2bWaNl22I1KS
CBeitTMEMFqLzEZzQ/UeZFsxkk9WbVuBZyfZLVLemz6i0pmcUS5mkxysP0vaUyPIcHByn1FqGWjM
E4kvFoFk+l6ud3A/eXtS0XUqnx2yGOXI6Va0X138ErknxOmb7NKFrkK/Fu8D/c2qN1XzNIju453I
vInX1ezVes/MF7Y2kCkMDPWZSCoRFf5NTT3a8FBZLYHwSf8hBT+p/mw1IjxB1sWTOJ/E4p+EqLv4
y2nSWMsI1ib8NMEjMB+p8SyRyzFAMMea9Ie0dWr0mStPP4N0kf+GLEThNb9VfbSaeaLtuDhFvE8B
fJ2AQa27x+a9QRkS9iK6o8eY/cThndRQYTzG9UZp/S8jN9cjtU0b4QWHWw7VxGND9MspkL6M6Thb
p6bdzzUQzfQZTB9a+qHXx8A8ZwbSa/+SysfWxMiACqfkD9ki7jfLQOy4lhAb5DUtc46KSvs19Xd1
eNJRw440J5KgRGtnyeHGL0HTV5mBc0p8pei94uxnQGtUQOIFjPqm8h00w4FCTk8X3E1kHAY5rc3i
HSNoAiPeWyR8llDGCRdHtK0G8tEZdKeTNJ/7fPwR+58aUCtN0KaLC3A0SZ7UPHSN8ifI/2IfteTw
qYmvPv2J2688lHbFMu3LGVIPXkRh5rAG5W5ognWNR1DRJpLv0NUS9JiMLdLAJiDww8KqoiMJnEPF
M3JCdi3mFl8Uj01ahUc6QmmCYtoNakoNRki9mo4KT4gA7lL1888AwzYGX3VF3CGV7kOqMEWq23Eg
1elcobbzw4IZ0FhhnWa80R/i8t602XtW5HuxrgO3a2Y6G006+0JLSKTZEaukGr4nJ+jl2PjCvWEg
sBKsyJ3nwbwADjQhOCER9x6xVf9aKWXPoY6TFBV9NT1V9OMmKcBVDXyC7lPHLAJ622NLEcNF/Ilb
z5N7PrtJc/TMgyat/E9V2FMbxGwHyZZb19xf5+rZj96V5DfC3DN6SnzUAooAZya4cWsn+SWo1qHo
Gc09Ma9pD64zXBPqa+wMA+tQ5UpdEnWPUVkaZz+EB0xBaArgE3/cj7m+rmAfugrOGY16M/a2ykga
o2MzK+okspwMuS+RbZuGMlf6CurLNlUd2edy6xOw68CAtvaFjdCmnpg+MNhGjyDhE+p8017F04qU
L0Adbtssc8rG9PKgBgkI7KJ0epkUZ+hdtGk1+SRk7Lm6yLz5MVi7XNgouQYZF+UQDnBsKDSqEUGg
oKnREraEHyaVEVPkYmVLXXMV5LFktra+EaDN6jeLMyyEGuF3hidv1kBxU0KEJ1IWjKxZJzENi7wK
BA3qQ7ir9ZV92SQ91O9+mnwMq6ZIr7JsIXnwOwj+eifk3XpalGMEkIrfY1fY4YgVlAg2ci90u7QL
BzA+4U/qpFeKr6inEyLhTf8YLk3PmNwoW98Qv61RJjkdft/Umy92Xt+1TDt2abSWA3VFlPJKwWpf
ZsOf0hKopByU+oQb3RPcSMiSjabKhI0YT6WlUDBW7GuJwCNutxRJQEqPgXg50MpfZhwwLLl+NX3w
E5oV85oqnWXFdPVkdrv+T+fJk0Omn1DwIxYYhV9mgjg89JntgLHN+uznyCm1P2XWvwqfClB2KrxF
914SV4wzE1seWoG8vyjGvTfuQXOMzVOedkf2uR6GXD+0pIOamniBkzz12MU69TEgi1MJOm3HBgHr
FNAqEzomsiiHMWYk/K+dgRY9cU4xg0TyJlK7jQJBLEqGo3aFMyLT6qLmoFeLzl6W/0VN8Ws2iGi6
alc1ixpPrC4m+lsBG8fURTuVDzURmrUhIhGMB7dPixP96DGo8SgZWJQxY9hGYsNJhZnOU8kKJNHa
8qOkPhJsg4Mp8IBnaHH7sEMR206xXSlLWn52rosQn9wAVtJbpKO3/LtW9N5UPJzFRCYOf6wpKbCL
DoC+imwzW2iKb7EuPw19nbcoDGThMNTctjocICDpipoSsKaENJ253Brwzqxr3RcoEgMrcyN+sfDF
C8FVGdVFAQcB+RjQWwhegkr+iFL1pscSLX6DXbMrOWTth17pdmRU3iAO56rpb11objmzoCyk5Xtp
9Wg/iPc4WVW31vauAlvaUlRrggYteMydODHEb0qwEOYRfLtvSLZ/Bqam0djw+K+UZnTjlkDYCG+M
GZGdRKIwcIi0nqP6g5iLcQUw95S5cNiLQdRbOH0J7OKwq5ee+ASkAhumLz9lTjVZErZkhzfxoyfc
totoA0jpgsCBydKBgvnVVL95QCZLLGFTnq/Exl4V4SKHFp2Uz50c1SnB4qLt16UtMa0nNLUiE8KE
hLClN21YliCF1zT5Bg+CCYnll8JTXjLwWIgQwohBgOeABhENSG/8SkvPFPW4JlvbGirKU4tijXCU
3rJTscJleWobwvJ4oIPpO5ArZ4Z8KjEuK+J7HmleOHElzWb662eDm8R0lSEya1I1FhMUJ7UbtX/E
NPBN1Gej+6i755UUDk+p5DwhijPGq9BqBEgVuyn770sv/5xbVw7LTYbOkGztVUI2XDMJH0UV/46p
+BFwR+ocIqO5qDWDIcu/0Gco7V/ZOLGFDkCAmrY4JRNvD3Gxq4miFPKkdXNyCSfUcBZbf5A0BEbx
ITSa5ljsTi59AJXJKWRsGmV6JkVhpydgbpXr+2e5OJfj50A7pSiv5p4NSMIoxMq9Sj974wnER12V
X13jMpkAos7Tbkbjoc2f4KX47ASJNva7StdWs3bF4iW023E+quVdke9W/bDb4VPBWlK3ylamWgaN
bgtU2fQ1Dd8zv2GScpi4aYfrbxA+1Dy80mmcx7x9+PS8KeKjpIh/2WO2ExB6WXgOYEE6USGaP/lk
bc2BSD+kUYUf2LJRAp5nnPXaCk03aPi7bj6VzToulIeehERLkacHYtWxBybBvlZCBKBjk+b8fczr
rVq7qi9XoLyNm5s+tgA8a00EzEOvbvS3ZdcCIWEUJ9LwQphSPPXsJFPhrQNxJXICZPRk48iQ0Ur+
LRxuhhLeRYqmVE8sasuZ60FizfHUV9YH2zLtOG5+6mVaD6qnXtaNYyUsHDB1/86GCdSXuv9pie23
XkfrdPzMx1uMuBrS1KTPkKnByJ7/K1lz4yzPEu1AVkEkFfysKmGFlcHqjcF6k335kEf+qudXS1r6
IFsbmd9neyHJnGefRHgwcF0N7MkkHX++Tf21BUJEqYAwAlKB9wJ0Ipx2Jf5GA3IE3eRBlWuXgPGL
pLRLIuAh6ItnxzgW8uzp1E/Lr9/zSdni40JGliMYhWLt/OE/iCJKtmr6ahzzGm/zed7Lu/RQ7Wb0
TwIfcL6HEtlbO1ZEHGh9h0FablOSKQqB/gqfSyLeG8SxTa49Gn4zMqw/uVaOzbKQobJ+FX08+lF1
Ys3yetBSjEryz2iiYJFjoOOWkI3hM/Olq5iDHONbTfAO+rXOOxcibpUIU5vluSP/vgSzPMcS6vOZ
cm+q5PJxlZCs5P+hWXA0dB99HXkF0woYCJfjSD8M3tLhOR8QaCQRmyAii5tl+DaUZ5P9I2WJSRtG
l38dCMFb8IjAJ9qzNlHY494TnALeOsJ7KjUC8fuWEw2F18MuWVyfQTQ7ovFu9Ri1a4t9P+sCy8rE
SJRyNUgc+dAK71Hi/00d35Y26NxQVfjQzSbCZTa4DZmLEfkaIbKqOg4Okey75PF5+VRtwh7qO+RQ
JTioWtZj/Oupqp1IsG3GoxwcW2vcqkS8zeJ9GWFSGTUHWu+ienblPQUJSnLkj7R3KWpNM30lzdUH
hhnh82Bvp2nD4hLeCnM6KP2nziCdMV7W/MxctjH+BxMdDuFkXERPzB0k6Qrhjr0d2XStkW+Wi98x
vli84Z2rtAcm5Tr67oq7gohyZtZn9teusVSt7Fo8RsIxsQRPJudzAG4W83Q9mMZ7ZD766Zak22W2
gudH7Q0aiXef/1mREyPpxCwiSb9kNEyIRYXNKO2idmdZdwmRXowzSsdJowRoAL1aICDxYMK9xRca
F+A8f6sSY6fWo+PnvVMhwE3CsF/s83LyGUk5/BMTGNiPmL9CDFKVfGnJeQqv6gxO4owBQXIIzxwK
JRLGmQU6A9YxHtutFHtlslPQH87cTWEu87sPzC0G7uDJzx45G78suHwpjPK3IWZBVaR+YeemAQ+L
L83fFgTnykDc5KzZoXgs6/dZtgETdOkwavep+eNYcD9dsuGqShuUWgZebeLRAm9o3MrYTSQCVwdE
urJdFsTO3Qj8N4A2hL1fI2Pmk+wJpAprDXs3tAnxdGqLCrFXtpY8n1R9sC3S3E1Po/GHb6nQG+Dr
Ux4Koezs22WW4UfLP6T8QzCpbbyFIkngqUpk6DHBQEroSLaeUc716Dxw7tCuMaPZ/XRW8yP7GesH
FMqQeSW+waV5qJnuO+KoQec58QYZM8+q2eusj7EOXELLiayjfSF64rLa4jIQVOAjKccfpr1Lxn35
5hkeJGU02EGCzYQOOurLA8liCPDZr0IupBX/TtG7NWzV6xgl3Fv6kZ0z+JkKKBs5yA5q0Tu6LJKJ
yd5W8hqnXmV0nHkcaPwr09uNQJ5jdh3UgznsZ8TnqTfpX9YUrmRD9+I+vEVtjEETAwCuBWXuaBMj
r5fZprVhTianZxYwq4wcbmDpssSFVH7Oc+EWuoHIZQCDxrwGok3cT836PFYnb1LrxcJDu0fCQKd3
EWvVKxTprMn5YRYbnF0E5dKHuwmHoWzTjSlvZGuXcL7HqD8O8WWsA8+EtEIKDpGpcc8CZ/TnuKRD
Q6xBak+9zdN845pICXzCroXyWxEz5DYgJoLJeE5N0hA5jpb1raGXRXqtzocReWvFpSxKl1q9tq3X
VhtxvOIX3VvNKQKKUP2doO9Vy/4TdAcmLB/dNnEnkcxYpMjjt1k+U8DdCmCOAgQep6sPqXpE6qPg
00Wrwv0iZs+mww0JnmqEyZmEItsHgrQE2sLe7as3k9BRxEMjOQVVe8xrs75OMibvos8fk4HyfhCf
3YTw3mRQVIUBaXl3RIuRN+8Bhp34WQ6ubmLAmKxf3e9fKQ6YQNJckw9QS5h2VKcmnt6kGzfY2xH1
0qkyx7vg+zx0vyoX+ZgIbyRDIELFSMxSgTeVlj0qeQzqzNEl44sdV2jyg2FXZNl7K0uHtIkJHUxN
Vg9oSQGqYiDfzWAvo0AutqVuEmUQAb+Jfo2QFz+PPvX/JFi0obtOVvDQNCByv/DKoYc6qkPEgPVn
UJtAzW4eXwtjJ1inNuRvKH9c3Okrw5SRR3aRQWSJ3CAN6ZeqHdcI8KJvQQzf+vSaDE9fOYTKdbDO
FXNNoJBpUZFRDgsaDEhml5gzYlpB7pb2PYVZyPB1acOKfd+oY9tvP4ZT0RfNXY/AJS7/EW/5E4wj
4yHwC6AfchW6TV/cZjp+K3SxMGkWFACt4dwru7DojgTjbbtRAMG4iqHklYt6ktdY6/i2JutDKETq
HTlTRrFTRGllaUx0lsTmMSgqm9tdM8wD2+LPYxKcC4kfuVEZLaWtWnphz4E3pn41ds6A4cAg2kWS
pD9FoHnpQ+ghOjp7KkJ9q5W6vrdKwS4zGfWQmdooEhKisjH7BYs2RSBpoTaVDmbMJ/tG2oZGnXuq
CBnAImsAUa1DsxFvSnFXwdf0WeTlWrcvcr4aSwDViCEFKh9VD1tUTDYKTKgOMG0X+V88xg+JdDh9
wnIQQLtT2gaI4GEIiRUdEOE0WOggjcrnCMYeUkDjON1ieh5ApiQYJA1Jqs6Yv/AAFrwEYliArf6z
NKhxvHkpeDzcgG0SeDkw8nPLToMOnE2nk1A7J7LVDeyqRQsMFtKE+fO8FUV4eO4Ak7MwBOUmyb1e
eQ2jEa9K+LrcABIH3BwY5FoVr6gM9syek7kHyArEW+CPV9UkcMynrcnYGxPRgpWo1XJtpktv3gb/
U1s2L4k4qEom0qYs7/lArqwhnTqpdudJW8skh09atLMjobhn/PRNT26AInhDb2B9M/eigW2nVVyd
Hq+GxdLJNFlcR/mrk74WDgZh5TBvjPAaSOjWzGTvZ/V3yHhVlizsSIRj7gPZyw6v8ljHyDZDJJlD
4rBZrYScxh0ibw1yAuCKBHmPt6UwMrpIk9O8Na2bX95nOmqT7xmVqElZMEEHkdAy+uzbgespiN3c
YuMcXmJ71YxfIGGLCAO/ID85/9cm3ynWoLR6D8imEDeLOia9NRm4PQ5HS3tmA7Ig5V/AN62Lr0Ff
lPTSxLPtaJM7IVENHVP+av0TSQmQJMjwsZgimLnV9bsSgpb+J7BjQKRcQnjzR1D8POXXYpqnI+BN
k23Tv8Wz6xsIu5hNd9293rSb6ad+j7Bh/pGYobnzvuyxlfIWvB1YXbGp/4Kd5k5OvcFquBFO4gsX
CtZg3PzW078Ip+iobiUXXfeqOxJq5yhrQgHwLse34hDeMM5/mWdSiM8Y6upPwRl3IEArAJZVsEMx
Lt4h+oUbuza/mqN6b67MhNOPtA92kk3btTHWxo4EBIKl3iC13tgZi3h3tBFrPdDbag93erXieeFX
U0yfxa7diy90xMDT+Xt4xpLwnl1hP/Dj0isGxSdDFzEk2dZ/GSVsBfGNrlW/V0d23NmNg85gpWX7
PGca2bVsdbXv6Mn4D0hS+RVHP7nmSNEVhwuv43c4FOMajuH/L4vYR+JkX0p1EcVD6p9GN4NawEHv
yuBdQNbdigjJt4jC/f+vSAgfz0aRrgmdyzLAUKRC8W0oPnl884TeHYPWFLV7iE0MbPrFj7p9M1eE
58WnCOnJICQn1isy5JVt7oWR+qln3W6QjKu/KK6SbeGfa5ymLW8cw06BuoS5jN1tAMLNvqERs6Pp
lEmIn6+ttS0FGp6LTKMlgYJG3cvVANuHhpPSBPuxFF5albmtmSxxO4e2fI+1p4Z2pWweQftrkIeU
Z8KG/ZgoXU/LRNunrsJaAx1VLChqIl0ADqGpqNZme5abXZ6gbiKPz4xWU85hFp+mNSNwSMerlaaP
RFi8mGQ+puSxUOaobayTitQ282pfg+H4zyCN3k8aMGclXFSuoEW/1lzs4jjh8R6HeN+jqUOOrwqy
7AnAqfCiulfp2NKKgdUCPsvmVr3G1iGlDsl0w1cUzNhOKgu1m0Qw0TQRu5Bd+alXbbdp9f0oHxvR
E1LMNX3BtT76ryTHn6w7NY4o8E6xZc8TOHRXVWseZUSlNbAjutFhPKhLweAfcmIN8ai0G4IymY6a
6pwtelVKt86uH2N0k8BF5bLEvOmpE9W7qrrpRf1mImX32bpiuVw6WztmI54AgJnnInVn3oioTPrg
KvfxXsXoJij93W+v5pTtJyRWI5qGoFZYyQqJ7Wuk+TMytT+S9ivN4rYkAKEb0oOQsqUhwYiZIq7m
wj6gMtJL4Lms/0PhWGgcS7QHDP4MushQl+VN7TmCap/7zxHraYL6OkEwLLTZXdHNQ67VjoqmJ6vB
jFhsYEUf5sUwNmjNKxLgzV/0wesM7x95q1JU0h3xMABaYKZhSLOj5a0QdQKTmb9hn4mJkKFBAJpF
RNo+l02GQSJpezuC9pGIrBrbQ6Oxv8gSTMfHeGu+IYitYUX0daf6e1U2CUrH842kScOcPfnHohR/
JrH7FCo+1aZOfgIOCm8bkjSJoLLiybpAtJstodzqe4mpVFfZnqdMKNGpuyxJQMqRoHpIVEDnRYQT
Z8jqYqfq60OeAD6waRCFJUB+NK2hbKRP5LQJnwCcju5GbHSDlYs2o3U1rCu77PBEhjVxV07/UBSn
eRHQF5DIe56khzpcCQxhDcTYeiZm6lq5ZrXr/1AqRmENAlmWKONRPL+VEt3IBrSMLhcaCohw7lcG
6zT5b+Si8+zfIKNgjqvm2EfnBDUsQ4ny7LoPuTgG5ZH3BiuURR9GohG63rL97LWNPl5kILP/cXRe
u81jZxR9IgLs5VaNVO+SpRvCtvyz986nn8UBkiCTTLEl8pyv7L02oc3LiqfZIqyDaiBCQdcvzXTh
N9hh2ZzYYfHygOeYJp4sS56tculUu9+Ztxf585j9Vm+0bXXx9tQ9+0/TfaJUpH74V2g3LyFK8y6Q
vEV0NeXRdVR6ugDJCeRNEl3R7UxrN+VdhORCk8z16eSNNGLzfQNI9TI7ip4RoZ4lSslLNUIAQcIN
j7WciEhyygQ3eOlAwAz3Jgivirl4CpJnWwFizf4GT95qmMnJthZ5ADzvzHgzYwSDUa7Eq69t2x+l
cI9RyX5gRSrey+2/+bD68ouN5SIHrx4W5xjeq+RI2poskbS6huWyFFfyuMTdEo370A1OuQDITqdW
4K3OnK6cT7tlu2bo6Qt7I0WYO85F+egNFx3bKVs+/4vwMAZfkyBvg+ccpPktxTIO0I3VuzbuCCcl
GOOKxgwGVfi14rcuuSxQXRNhzm6cfADoIp58lg0YdEvoA721CvNNkVc76dmcq8xufPYm0JnKVeQu
i9xmgB1Nt32uLBJSEsmzOa2EiSWTVYtmwKhVrw2ZZo7WnFADbKGYTDlZUY0hQIGdANYkq1f0Jgl/
0BBfh5LNtbGyj5ybmGg4/tizwtBhUDP0S0/eFC7n3L8q4zC1pfRLB8mfQ+7plj1VBRZm8ZNCUap+
CiSwLuND6hQ3kc49dotq21bgtbuXrnmnNJGeOIelCQMJhWFqpqdRbR2+x+GrNP1lE5SOLKNeLpYe
VjfTIMl5PwBjUxX006611dsQroC7MotHoqCrvUmIIzHRhKuVOi7DV2aCmbQntVp6MKSrbvCrsJR1
GeBbCXIF/V6CMdSLTyGt8+FTBYqt6Bvy6Bcx+R8h7Yknvml9SXnjTtBPaRWvVqN+1IigTG+twj7i
ZuJnYEFrHBm5M7KVfnVUITW7H88DJ8cW6KUUrFQqn01YXaNG+CchbYLrZDY/A3KXWoJ6UDy6Olgo
A3vB0LfFxIIgUSP4J35xmnJiyAvwW/oR837MMxzWFqKPyvhCjZfgHEtWKbL7EDQzJWIbJ3PKbnRl
seugQTXydxVwc6dOPRwK88CwZAE7Jlf/ZTr7mRpMA8hUBftxUm4bpoy50gPzLu1CgyfLx0U7QcAa
JtD2qVQb45UkdhE6eiZT4eWsuql7MhbduDVxkKNTq9qfNABlVVQRoM/+X+zyyw7ApJ1CIHvoL9fg
Rb164s2QkdFCiiT+sND4VQNa3whsPrvrO7uPo4oJ5hD1nCUy0xolIw9FDYr+3EfRyVfa08gyWhJP
pr9XontCQ9dwQSs9CFX1YxQ3nbFJzntu3SmqrW5Lo9ljiHg1E9RnWGuMzzv52KMMDfGott2mRa6c
vLxhiW4GXrSrkG67obVkwyTyd5YU1Fc3Ro1MeDSTvexB7o/ckKpISPkmYBArSf8sHkEzdISeg33b
DQvKSr4GJml9ehS6q6p9JVhuOdRbaE5E52anbFzHkE/8Y94fDOUTq//ynNiC/JhPCUM06IqqzwXt
YVF5SColAscLOUM4qF9x9VXzR6H2odGTo3UgHWUL4FHjdN7KyNemAFUzgYC3LVpcHHYLMDe3B+PE
RJZ72cTM580V7zKNGBR+5wkueRf8N3oSBkdyvNfURf6HIJXzLc7mpuwwHMiI2UrXaUgvvAv1E0oe
3zoGwTPgisMapJXxp2g9w+bQK4RTOh7CYg9GbUioum/kOVjUVSzNBN7Xr1h9EI+GlGlQziVYZX4Z
Udq7/ZLANho6llrsN6aNibSkMO4FrGZHTX5q2V5m6d5eA/2cEF5FP6D+Tu1gcUKOqhlr8c3Yj4Ef
E568t2ExFO6Sn4fNCjozxHbYzcP2zHf8CNMdY+9B3RfhlbDruZ/vWzZtYfFWuOZrLiHiNJu1ZH5L
OU/BJ9I2Zf/l9UdD4lmjdjUdhiddtIGxaaIPUHZT7VF7D6Ncc6y39In+crwi5CvwFxJ2z6EO8WMp
40MsF7jRVo3shCKCCltEa035I23E4dKnlz7+0fMnVO1l0kBQcjDolLqjclsMJ+wlGFYJB6wI4vWI
wbO1jvYXwRQ/bXuNTVvprkl7R16sdPNz0a5czW6KZdgSe2F7oCDrfE+8VkQKG1uGq1ZzIa/17JCk
f6H+k5I/xxRTdtJ8bxlHS2FEYUcjXcEyZ0RCLrS1pdEvCrv1HVBBpV7v49wvl7mIVibHammZ1Q+h
davowRSbZDNFnkcg7L4A32E9Rj75j4gZ35uowUaB22XOtl4l0eAbez1sY3Kl8Z0j9XwOXBkuZXf0
w+pATenIvxCrtNGhRNPsr6zszBTC82mXz5VGvhpZEJbAM09E+KGOOEQryo+s+Andvdu+e0pSHUBA
sFbUE8jVtLEpsRd1tkJZWyfHxn2ihc7N77ZY8+I3ylomh4lGvTqJ2lvpMEo+4reHglagyNrF2R09
CjYkdjtHhN+YuFOE4bJRObn1wC3OyoYV60KVq3Hh0zKVWg6boQ32GauYEDWjn38ZOuabhvelVLni
2Aj21qzjYuiM1ula3c6gckYBFZ7VMloJlmZeOJhouPfrnoV3kjkS72uTnwi3IIqD4UfZORWupQmP
JyAIAkHKOi6WWTYFsvctk02+TDW9dpqq+koJdqGsdxGKCoxQB9OStp5Vn5swybZZgLdGJ9ket5/M
JqGC/Kc1vYNWxUOT3F1rFcBI7fHwmC+5HznqLjhv5/KwxP0KUwhOI2R4pQBdAgaB+It5SesymtZ8
GsLlAbaQIXQq9n4hBlLmyFYjbjQfP4CPwblKfHv627UlYAIRBJYB+aTB1FM7oey9NIsZeTo2bPTd
hjEz+uZYaSdlahGrc9oHsou5wQtzUWTB0jB6R22wX7GWzndu/5dLxqrQEYdUwHqN0FhFHaQNjS9k
J2IF3Q00JYRdyaiPAwZAEQOgtPqSmLrjG/SgThSMexMuAwaB1JTjDLlBrVxE8eyNjoDawYhT9LzI
flyyddFwqyhhtR+Fa2fglp12haxhwgHmR8Ax3aVz2ouM2KwC0DF6RYUNn8LglohEixwbjk0eeaM+
RhEjb1i1+o/Y6wu1+k3HAVP3iTBCZK4iFXXz8qF+Jzgi6kOGHrDNGuBd4F/NbaoKqBJrQNrNro1W
hqCgWLNr5iOmSfANPpMmWUqIDrV0V8urQkJsOX551A+sXfpmH6hvvfkE2saqwmUS0EU2IzYv2gDF
+CP7VIsgpSCgEGYIZZT9oL0t7lYtNlhmJDQhNbe9jr8QJB/mmTYPL6bl7vRWNrap5SvUyKOGfOur
y82Ol94WefLv7mixVg9OBglzwp5lnFbz3N5770fgwTH31KGev0bgvtcJl8JUzP1idNj5jIsuoI+D
oKg3b8/fjw3yRZNxDpJ617oqiEOzlEHFDDNk39iyviU6CeqvqW7lwaEQYEE5hGvNs6UGEMocXTrC
DhOcdtBOYx+SLQIR4cu+jy/0VThAWDJ6PQO/YT89e3X60tsJbPaXWCoI5Eeln2HvKSHWvn4pV9ga
pb9ufLGGRzS2F/jcE6b70NJh0SODnyXi3RD+RJVxbGZQV/ImPLTbgM5wMiLkvP+CiK8TwA4D2W1U
Szah2E5vSovRJ4OtBld40SWbdqUL9gL+cm4eiyECX5NfHAkLMOJpRHDkTBw7fd6FNQnh5Wp6GE2B
a9+kZzr65itikc2X739EiZ05mbt42A0wHwJ6c/6ySSkFYyyk5TA6oLxFdyMNdrmilu1NB+NuOsHE
vSNeT1M48cWL7B1RotXCBhAUswI9eeagciXP0fyXW78bUH58f4jM4KQR5jJqNCAknuqX0b+YkJ2R
r1HoC9bGo+xSg3Ut6zTTC1N8aSwXlU+S/+Z8mka2H4cDnwAxJQmnIzJXs9iVwk2qz5i6k/QqlvcQ
SuOIy9z7s6DDZN+mx+PPOUuWbkJgeXwCT0LmaaMwE1R3HVEAzNxnfBM0Fw2XEKgN2Zl+jopJYcCM
O8uf/fAlSt+sQ8qGVSkKywQchv7bofhQspvGMlXqa+CvyWH0T2rF71DwQMX/svTRR6uSBZTnkjzt
M9eLnmTCss23pVvAQbzDNQSNRrD2rPP0+j6NiFr/zv9U+gukLeBG+29teFo0x8ptTEQqnY5HYY8y
G2XprJVOTfOjsfWWvvDSwnUaI1rAbxmK8kz5pVjzKWBK/p2BYPSwtPyPfRgEHLQODRUD3ebQnElg
4KotHjrBcgSN47+pwQj9sjLnFRpXxbk4Nw/vQcxztfEO4Y1iR/o0CBjxjcWk265DhECwnv8lTrLB
8s67hPRwoixiZHnTgC6iTc64F9/AhjkxYMZ8t/AZbcv/ShizylyV7O4fkHWEvsYku1sgNiqUDR53
dP0YRRBwY9yew6NUnPzGmF0F8Y1b4ywCcASSVSw4RBHtM/hP9BkDyiOCwN2iXGROucjX8S5fDHP6
X2ZKkcMXC2c/hwlrR058avYtcsw5hN3vapM8vX8Fdkumkjj7yXy4jCt1Dy4u6x+h8tWT9JMRhUS+
y7zdJ1eGrS2BIsOCzCwSA6NlQ2+Jb21y4EFThoAEr5WRTuwI+VZWd5hYcmveXkhSe0fy5AgUN4Zn
Zyazhkc2LFJCWbuz/IMdh72gvhoCTOpHblol349fU/lsOKF0UlkPSDaUP74mkdNFSo6T2o91EhO0
bOX9BjTX82Za4i6tf3PcYElr84doQXokix2jMBu/QlisMSAJ3VfL28XJ5QfbhEiO4ET9qbW3rprL
infr/PAnTjvPGV2yuXOpnO0ZOPFRyn8WKp1yHm1X1UO60qqx8g7AWDMBdsMrb7Aq3lHN0JSO38Fv
dU3vAdvmyj2hEs/Tu5YcWZTCGbZ4PN2F2i44AiTMC8YyZ2YHUG1yzeDMKRZUd765xgBTlmu2Mmxo
UHTkXyOnu79KWwefLFNZ/trxt4ickn5a/GfMjsm8IHgkhtI4sJdYjILN8Kf7h7iDyZy7aXfDMuAn
x8nvp5coXde9LXxY6NOh1Nj/gzUkeUCK3TBN3BDzvIhBmycHlowfyPrVgyfX2plLhkJEZRfhmhZJ
gWXpoYlZW8MKvgA2VcRaenDDwGvAiE1Y9s9IzFsp6NY0nvQlv3+QnfAwC8WCPiK+lV8VAu6p2LSp
+HJvHaAClpyI8WztRCBSmyWNXkVSnrQNu30obQeQM/KGWpc8JqPZ1+0e0X3ZvFztrWYby3Nq5UBL
MlyiZ/6Wf2jwvWf8pRy7s3phqckMFRtxgTZmBraKvWttXjNSEovayDkhsEaUAui9Yim/+TzaVbZk
SdrW1EfY+fbKOnAXPeS8gAZ7Hv95NCYMXLuZQdFw8BDNqXBIs+1iErb8aJ/hzJxWZr+A6NSuttlP
9SO83C1TlXp2LwQsNaQOcyT6AuDgVAKkrzf70kALVxBzTCoMhdxw4i4YIJISMYRtflS23qc98IYu
/0FCGbP5QmUGZen8Rkaq41Pg7vn/vwhFCpfBRx890riPIySeQA/uaPcUuBP6t8k+Y+fWyW/GPaYF
vQhlxUdjwvgbKTEQWpVHPwSX6QmMgru4uBq8qJGXZ7tuAg9NcxDip/mWRTWyTeWRlOVJpg6dR2Hz
T0AThRAt5RHmm04UA86Qgk5I9puzpU8Ikr6ObKGjMidb8VLcClWRVp7CTlwqiL8rPPoABbSQx/rF
Cir1UEjCBxn8mujtjcBcz5ceTfrIIF7nrFkEzAhpBeJnhNkMU98o3wt4dmH1U6rBt4YWyCR/Q/nX
FtD59hKq4rFyvGJclsk7K0+59mCFypApsa4p14rUPZhrlcYvGdjgc5TxUKV/URNhttgpLtNCClN1
hX5VYrjhEhYH/rF4DNmpdY9m+YgNpxymV6IWebc6hjoVk1tH9a/MLgbwKblGA7ZrwDUBMSgTixiB
tUH4c58v1PrCVkKL7kN9GcCErFjqjvztQZiyHHanxQ01fFT/5ozUGjOZyzGTtviaUKPS12sgQGW+
vh5bTsdcXqMaGz2ALew7UqQhPaIfvXiUTKnybdWyLjewtu0bZcMRif1KmHof82lNIly6L61Olyll
fpWf2v6kQUrJbIRQpnUSWhKut/jzWSHthp54VmUKlIZ8gSFJv+fjjqQWU+c2QMzekwiFmV0NcEkx
brJuY6NTjzFcIPAZPfm80SQIl/WsEBAg+9douAfRHzRrg/+PlPJVBWdVuIcSQKS4L16SBHbA1bUz
2BiW1Er2YkwudNuOxOT+nZkHNEW6/hqSLUOuynwqxi4gWvyiq0czPmvhyRq/dAmgttDOu5RDFg6q
+wkGTARBdMC7NSuNUGaCTeXq+LXdlOXVowUv0b7yiVPrGv47j1Zs1QvrOsa0RUY1Y5dVztnhucaN
+GuFpPFki1OqMWBOOeh1oKXFo3RwKSE6fQsAKFQRE5JlBxBcHqFaYgrWh2MkO6Y3zCPr5dfHBNFn
S71fcPcp1OI4c7NjzJdcV8gOnqPx69WXIj1gSCqxBAIphEVcyQ6WxWMtHjiac/dOAYBT2K0OVrEY
RIclVZi+R0oprd0yRnAV+OEIPAfx25UYrRYPAV4idYkEqqDXpIUeku/CPlJlE9fhPEn0c9A+autP
Hy95Q+nKj70uR7J1yLC37BimYc8e9yairnAHpgUeiz2RviJ6E2pa0wWVZ0++ycOeqkJlCdnedcz/
grluhQ1ayXwSSGfHOj/id04lFJ5QSqJ3NbzxZ6rhta2ORrKLhB2C0lRCL7ONxhumXkFaqgJTfwSn
G6SK67RYNNK6AhWsnEfso9V5UFZit2Z03BxaiUNEW1u5g16mbE+R8OjXgm/XPg7dJYStdlgtGPIk
HH81O9jYTlGauUuNTrpK/8XdU7SernbmSuPiwwe7LcpdA91FUCMAeWumXBBeWvPuh5eKYWywTH9F
Y1WRbWHaE87a7CECcBxcrYZBI+5xjh1azjmgGdSYIfq5cWnIC9z+ng3TSa0IFhjxLhzcZB+MOz6h
OSwFihtL/anwmqYQj50+OuTyui+YIM/C/TRq3ciSDSQqSP95+TLJN2h8XJwEowabxJ6EyjJk/JJQ
r+H/6GPlQ+/Vtxsz+HQYznonaF+N90mFLYCVVj+O+htZC9GisHrQkzNjXgXoxvxvLXpVQBw201i7
sdtox5IogczTX3kZcSiCNfAgCVhXyJBUDywZGCIq3jd4Fl88IdC1DMfsFumAWnIpjkwGV8V4U1sC
vbcgd4T8xWSn/38jyJxPFpYQwwx0bjOL8eN3E58EdW3F56jY4Qtn7baSePyNNa521YaFHkUO39pY
nitpb2jLVH4E+RYBlS5tFpP3CR9DoW9hLlLW6ePRL/em7Yl75CxVu7CIT6ImaojzCCCMcTmuQn0n
FAAPEZHx9E+/kZedYM7I8otfYSRkxUc4/J3Fa6PeeNgDQv8SYPFijZWA+unqk6ra/LPEDQbAxrqi
mijaO5PeaqDAoGU/+o2jmMzYyTtEcNKvioxQ0jVT+Sp4WSLJ0BuIDnKKwW/D4CoOd5gjyKLYKRZz
3StXQhBdG8oPxhOJ+1V5K4A7bQ5ob26CBWZxzky+om92uJx5Ft1wg8yOd84lfKSYB8AlgR/Av9Bn
AQ7+cL3wmU+GBH2rnw6dSW4AUTuIkVN/KTjtWQSr/4Js2wzLPZscILGTsghXegZ+h4mEguQbEBHH
MDJ7mDupPR1ADfaKQNyb6WFqD+FYozDSliNIQe8rMraEPgHF60FCubYprWHsE45l/XTfNEM0lQDP
yxdQsERegVQSeBlwzOAVRvrsRU7bbjXUdqJ1tfgnoQwmlaFYKB8qQEs9tdmKmgr5g1U4EkJG37ro
1UnTl25sU7TGFhX7Cm0cN3YfUK7byCl8fYkMRxXXyHxEH/gWq5B9Q5koLiTx6Mb0cMsWJJOow3MX
gAe9e2DONa7gJQ+6iYgCNQobQw1fFILL3YILCt2Da1wtH83MHNPevBo/o4ljQ863bpRk+zz2kBgY
bAez4Vutf1Zs3BhTw0G3Nkl2AjuaCR1shxoJkKTfPfEcuO7CF3pn4/slgHqEtw379PxXZ/sY0GBp
NZIhbml+fObkQy5QELONYIjhl/Ck47AFCaFJgLDmYvVdIQXvJqCyz79qBkosb5eUv4F5cUlLw+GY
34zKhl8TTfGAMQoD167ip5lv2/EZ4IIMbGNn0fhwWYhguCSBZU7PcFKyjAX0IfZAPtiBXaXfIhoO
tZ1TUHhDyagA7cJWqa+ZfjDRRuZ89z0T0yZU1hr+DIzaOSPQgOJ7DNYh6PcOthSczhWJeMo+l7AT
fMbu49cHRf4OzZcXxkQAv3sW1rmChDlmA/Qribim356UTJxotjhHAz0SGsZQdrFsNFuNE5kdGvEY
08/QGQrtsuUkUJt7OpQ+AieewjCga0gb2kAf0MrwLcgXC9Ca/5J42uP0jSdwFoaQahUGSCQl6AXh
gBP1jRazZMshMGfyqSBKpEX+wAwBzqYqeQtRVRcUz3P00jPPCUbuk9SoFmL+6CgVm/Z7zMG259Fj
umnLcVL0MHJhNMs+rECWy+6oLnwuxV3qE6dmIBZE+lUUD1KnlUCcl8SLSDednNTuovjbdJgISouq
wrEH9pT1qjZeXeGUi4ey/qq4ohme4VJI51PiKxgLxurwQuR/MlOGluW9IJ4o3fhPyXJ0xo2FdqbU
NYtvo3yOJDCQ6muiy8t6dQtstHxy5ya9BmrT5jvmnK8sCCPSl1Rfy+FfkvzKnISTnka2dl3K8OfV
quNGUZzK58KFPRCToq2xNa9wrpg6gnYMIzO02ZJCiPpj5KWQvXzToQkR6r+e3pikiJZHpw2PDUDY
BItFzixGdv+62NpLzZ8Mk6v71Mi1cjpv3Xpo4TEj0aLQn6J3TXOQVrg7ixFqXvl0leqieg8fMx8M
Bi/fo0v9BV/frwDLuO5vpBxE809gEOCTIw0btFSPxHQryZeI/TkImFETOJO9pf7Xo4cJqjev6Ez1
/vUySAftGVf13GKnBp1ocC+EfosqMTZ4u8fiOvi/096K5yUhASxXrbkQWhvE/EAaUKc0fJz9R2SF
cNFZQ6k4WFMe+QGBeyj/duq1QzvWVjcFiLfEZj1HgOEbNlgZsaKe7g49lNpaPyaxEwvgmU96SFn/
2wIiT0AUxGg0XdOfAVbJV7W2J2d7kZGuIZqm40ZkKKDQp2wSpygNki9kXvAAvgA2N3QDuOfgBfEt
GAB0Sgzg6rqMyPcCSQPXLdyNtCpj++1VazBwMr0RRX7g/tVKRhAnOXomj1IBGEBC0hPYQrmTgZYp
HQRH/SAi95bRPqthtCqEEOmCMIevPO8I7uXWYx2dQuNN0TO4/nkVIYUHmRnuknQ7kJ5arbXsK401
yBtguXbjsM6avRGcY2YpA7agiNaNL2QCPI/9Y+gYBsY8GqfpmQgmMGndL8ruj+4EIExKotRd4vTg
ORfEn7HqZ5P7NkLTb/UPU3i4FMTKcsh+pDJc1PLDGJ5xvTbp8PVnOiB4Hr+CChBetzcimDQQA4ec
sDfvb1CuLdgkODl16rTwGgKXEQCz6ZAbMOZxEI8pPpyIHq4rlaMR/av0eyFfVaNEhZ7sdbBbqjWB
p+gy4P6lGCUK1IWA4VZuNNhZtx+zaC0SH0O6pCLXC42XpEp+GgEJIinBOI1a9TdkNtxQ+UoaLzF+
NxKpJf1fyVFmWD5JBcGiAbOZWjjSwn+j++NyiPnRtw5dgwAD3/h2c30tDiaTQ+By4kdPfpkWC9Oq
Czs+UWKlnm78KR9g4MEloMDfFtD6IpZiiCy5pAPUgd4iZeLH/xo7of47TKq+1rrk/qnJNtFwUdIX
KlUotMz8DHcTgnWINqhFqx7dyytOVhkZv+M7xHSHiqTTFyXhEWzLoC82p8Z3CvVGS8Dx03bXTl/1
aBOUM8nYWfwBjZxypPn9qTQuQbqR3etY7hXx4EGOBpgldVeEKAl6HuEM9HWJm0YjqdJgHrbuP67J
lw9MlJpwKxMfZXjbPCGlJn0KzMDcBVCqo1Yvy7qgJSAviPaMxaALG5bpsguvCPPEzqhgOO8ZUaeN
tqCq0JjvV8bcLO+EgFSiI6I/tlYiS2d9Hw6wk5l5bzPdEQ1EEI8MP11BMflYJQI56tcYEXOhoZ/O
vHWpOsyJRkDb0gUaqtIvY5wi1kJkMY5wT3FtEcpVa5cMozWLjvJUaKs0B9CwNHqQpytLmaQrhWi7
9R+qxxn8DD4gKmOJwL94KfiPSrM9lenRXmSaGK89SoIBbrRa/DUkDstbUzsEwPd1pxTv9bAbY6ra
AxS1CCW5Tni5vte9jUQkE74PRHaYXSUyJ/eES32yQUTiM0tUCk42PjqnH0/lyC8k/SQdmD0L4xNg
4k+r2T3JLOHZIw1mRLS27figS3+ltnxg6MroDI1z0b0CKmy3InlDa9aidJYxrBQisTiwb4WWaTDT
6QbdmCk5Q/FHGIzZrUuSIbhIzeQ57fTkZhfzM+RsHEXxrXX08TVbMIk/ITxlBb1rfZD9jz7wlGhv
M/1Jky9JwazkYQeNbLwxBYf/IHgz/2glBbEa1crKSfcrtVmGPNoMfkaGBjO0X3H/yDv4TwAtg5go
cw8ZpjnMFVcCqsiNUAPI1eCuN4jv+r/a2PeWQpwmEIQRN8q+w6BY6zJJaYxY4lfGo+UhIZGvYZyx
LSCQeu2zQtPMktb9Nx//uojGUENyP35bBm/u5NVg/J7kk3gZaYDJF4H6pkTiRMDEeDUtpgHmibsm
xQ0SnJmx5e6549wqqkfYa+B1KElRnGQQKPUaLC9RASMOfA9IEftpc0zp2IDQMxbFz5hO2bblrUpP
+GBIok3sIVjroi35d6Pxcbmy18WC5OsQObnexmMA51BXbgM7rRBfbq5+JLbLDTLivNojnpKYyvQN
/xy4I564Q9uYUZUJR/YWPa5TfPyIrvqVx5opQtGo0e3hvZAE2B1MDwtkQAt8WfRbyLlMJBPYf/kR
sdr7nPMWba0PZrDPmGL6bOfzOZA3W0RXCBgAlegFKdy00EUdT83vroHd2QOw9674K5sr8NzGZ35R
8GQzOgOIZ8aMS/nicoi/KZlb+Dfigg06YEbrYbIiSdgaNQJdp45ugH1Z9JPUiAdx61ya6EdzX814
bnpird5FsEnkrdyfM+ES5fgzWfJwuYUwFUWXWpWutfr2aUtboNcCosqEBBQRPlFpjEsrWxu5cbO0
AAwraSgiyLvkE90Nhnqo9hEvk8vHRqzN7R6rHUVfvmMQqFgvlrGR9zEAZuHtth4Wbby3M5JbL67U
fBUZWDknx6ZX5WSZMjcRSnr3WDLtEG9tAt4J4ZSmZlvoc4GjpSwpqoVvQQnGp7IBGDQjmc1gy0oC
xK7obZExcQ4AqavI4W7sAhmZyPyCGpxqEZ+mSimWUIf1XKwVvi5d/LNwj2N09FxHId6ZPzcyIVPO
unyng5enwFSunje1oU8JWEl4lNR1FjIoGH9zVMJDySwCwTtq1MVCRZaR04DIoYvu9FOJQBHDnQHS
sjOVuRGSKBEj5AXU5y2NkOUHqVPtIO+N1nhrfANuR79PyAE2lAwfuF4BLS++xBx2aVVsRH+6KnG0
uhRHMP1zYdtOs+qSoj+9WC3ypFNfPavgIzRTlckvPAAOYOHQw+U1KOcXTQkI60vN7hjg6Fe4vFm1
FD7WX/BE9TNtPwGZai2iEJORY4cGQUDxUiLB6c66ry80S2Y3ibXM3EitHTZObTkRtwJFnviDqWiT
Vnth2FbjS8HlgyDXVf4/HErU7vzX0fqJ4rUkQNHldaLxCdjpXloAnFQzDaCSkC4npvuQGFRr8VtP
Nnn5SoqtTviLZK3ZB7T+ltZu7A557phTzKjwGjQa043UIevbketUBYyvuWrK93S8tsneJGMNFpZL
EixLFqv/bTyVjDsmntFhqI9koZb11pdUtqTTyaB4wQ2qwyzCix4hZqgqYsT+jyxSFoyIOJYr5TfJ
723+zEdiY6j0c+jQLeTp0g0QBTfMVtIZi/fsFJr5YzhlLGCV7p0NX4GnL0Rv2IqlOBBQVP+MVoIO
EJ+NZzguIUgaH70KBDk6s+aPVjX0dzXoj6rA+TW+m+I1j/HiaQwB5XiuYWnWzGsk2C3cDK8G2M07
KAtwpXvWGNIMng3wfnPm7WKqVguzdUH72DV7AHh4p85+hvb2n19gcA5/W5hZ2XDzCXLsAKR3KkvB
raF/GzHR8KsB3fsA8LdG5wmov8TWkGYfH5yeh/uRLih/AlDB6oBWjFFQ3/wV+KMHeqk6OJrhY0aq
kNUSvTaZRIEbDdcUQZUU3Ut42IGqr5Uq2CA5ZkCUs7N0k6vWUQJTgsfdoyma2YpValDdk/xbVBiJ
cL2bOCiotfhO/3/y+3jZ6sgXAvRTZnMPg0ujvkbo1kwFhBgR7VSZnsR+zzErFfuUF4xFoQAKWsR5
TAYec2tCLijSxOEbjKZQb834QxS9u2KQMWNy3Bb7HGoj6DMK4LcU8h4YdyKMgW9MTmca55Yd6KFQ
XqYbzkUiyxgxeuepAhT9K3SoRa/RPyN44XXQKQ2LU5X/9Wh/VDYG4ksK2CW/u/h3TMkm93apeUGy
whzCI0jY2PTuKqz2dEcVHa1+19CHj0lIoN5TGX9IqUmzN6KqrdJsAotNU7tppGNU/UyorwiQt/rn
4fUQlGxSnpHT0xKWO9Vknrz33RHYKTWesguhv+g/+K0kg0dogRF30farHslR9tHFfdd9G+h2poHV
uuMwVq6ZBsKX1438TXk3sGRkXzMBLVImkG7O4P3Afn9sp2wxsYeqo81W6bgV0yvy1BTbnkii9iLL
bA+0wXjCzEwp58+Ecs1ZmsXXlvu6HCa0xM1rsLjsJztcd1OkOXWfLizF7oKgogv+oWf38+XM94jv
s92KzDFiv+Eno90sJB1XKrMbaMPmZpWZJkSHrzh75eRLmd03kAxCIziQWoGxgXez4mOq7sJoF7iH
rvkO3G6REAmNQl5notnU7qJKH3FDOIKKFRw/qElSckJgu8z/XQCkroCCN1QPGRKN/zg6j+XGsSyI
fhEi4M2WBEAS9EaiqA1CpgTvPb6+D3oxET0zVdUqEnjvmsyTCvumyX8ucO0WZ6yGKDRbj7hG8YNn
TFby6VnqcBXRIhEL1KaftfXWmB+GUJ3EBsoAa+tFfCkx+myCRzB9QfQirohohqS8widROpc+AKBa
GDKnZlbbCYeGkgJDCCyc1C7AkOSHJgvIocW7tsTHlteeNB9mlVn/JaGU56NH4wuBwZeuvfJuNgfD
Ir7OxWSBK1vHmJAEH9gQSNGRxT0KKKxQ7tIpWGDw6oNLIdN0B9A6/V2PHLnfDzw0SI+M7CIO3vBT
FOcmIDDIOKU+r4xXaztfvfPNF9IurGw1+57B0LfXaXZcuTkIpD2EGJRlfBfGeA/509RqyVMHIt56
/yskUCEOXNdcgYja+3UqkRiM/02VHgzVeVk0pzFOhXpdwnmWm7fccl3l2t8gAogxP6L6wjpq+YYm
Yy+Bqlbah1FQ/GZMtsjS4ycS+0+ex73onyjZAn0/+ExJPLHikzroKrkliAVhoaiEN95L3iRRgJAm
wPjrNliSjLMxyBvgtvcYI7sxkAIu/+lgMP0Fb9NQ5+fdSvVVOzB8QhLENaEL1vBRhjdBfbfk2xDw
MMXyWuxsOIdEOQjHDjEn9n43KxJHUS3cvb6TyWfLp8/4TklY1kzpYpqyW9bAKXsf0TgRqoPilCRB
mr9Qb7wZjEL0KHHDoKJIzbeMVTJ4l1C9zGg4dPnLSimXPPHa+RdTBsoA8Gq2brLPV+LBPtEZK6Xh
nuV6ByYzvCxuzzb8kcOnVTLaCpu9LBzi6pH6yaaGEipMLhVzypiAq4Q9swH3Kpxb/CtfAj05f44q
fZAhoA5nxaS/St97ZEe0C7oIbHO6c5Dq0ESjamMso9Qeed6frCPI+W6r5yB/lPmnoJ4txPBycK9Q
iuWuNlz0ltASyTEjCI9p4MpTYFvAyVVilUX97naBtJOJQjXYoUXdT02sjcIZm81X0kiQIrPgjFe7
5Y4BU2TH01PG1mBQkUm4Web2mg6ZLTHqEUEBFF5Xn4rparCSwwKJWXbphU92RPgx9ED/F3LmksUJ
aGhVhNExJjKjJVsAAASh41AMZczXgrbWSFA1EjLDpZMBtGhGGBbWtcNEaZNapE2mnDjc9niC/5WG
sZJaAJJZ42YlrbG+G6J/Jov3ATJg1ryLTGvK+tHydZePIXmqOXtnYx+LpiP5xgoOtTtDA6Axyth2
K+C5gpzOFOnY0uyvKlQ0NWkDEQ2e0hGyi/gNbFnNnTw0pDCR19YgLBu0iQVwvEMAShyW4J/1joep
GN8y5aVQRJVF/Fh0hWOvbReBBVoHJdDWpfWFSnLRwy8yhnIMDwjgkvpdZwfuzdOBLWQa8BQxrmpy
bIpeiW0iZAj/FSi7BF1CiEN36nadX1z7vSGhTr5i+hPHlx4ny0aWRAggmauSnhLKsbiljRuIvuGL
cwZG1kJ8ExF+mkd59nDhJToWMarn6CoTAE0BjbwudXKRVIfPutzysxvBN+Fs8+wSBttLP418FNCJ
RyASMEnnjokF2vekaltOAFbZ2+DHqLo3UwTcS8UFpvyAJb4C/R4SoMVD4VKSF9o6UJ5SttXG8yht
JmuHHGBXsQzmSA6lDWs1Vh2Cqqx2JVMbzXq1pZ0C6u29OoDlgzPoa/wo/WMUQ15i9C+i6sVoQx/c
o6Ep+PnJ4bEA7vAWdX+V/y4PD70Db2I2Gy37lTSvLYH1bDV13+kmqD8iWBjTIEnDkPKmI0ZDqJHF
770K3KG6C8KHhK0tPI0MDQbzPYSkBDmaqReH5KB84AxP4o07hMVaT77nGqk96/qZNKBSJ0ns2YSm
LWdYKEp6LgUZO4WmBBp/ITrn45/VX7IZMQqC1zBlLLZXyEwX6AunBZCQDHD7FOJQIIUoSMFj6TjR
14MGKnjT5U2LakEjZiAAC2iEiJy5GgrtJ0LDHX8G1rGvAF5Gbz6504L8KopX3dwsApUa32trLBTM
3M27kvwJ2hXQBrl1OzX3X7WkbApghZ0OhW3xHsZMIbAv/ukQATL5PURbk1bfWf6GR/yp8C1lwZdW
PjN00RYVdsDSlZFym2hEx/NMKbsiQykzuAUyGD58iwBIeatpBJMwP55IWpkeo7XtpkcW/PXzTe6d
UDtq1j6VFTRIcuwyPmS006ntukJRNT27ae/PyF9Nsra/NBhVlphuW0bwQ/QGNn14Kc1lBJ5RvsvF
OaOoKjdSROLpte5uUm2sKmXVcXRLdyV8CuM5BnlKZaX2ziCQx054NLtEE5X8FL7P0WNJPvSLN5Gk
UagBbX2XjUPOwpZow1OAizMf/xkDq5OOcROIwt4r8F+O4rMefWcV5zRQ6U9KhEp1Vdmghj06J8Z3
IyftUN6KaJE+TYCoWEZHyPO0C7+o7xlbsVzmp7jI8ZNqC6oHunvL2iAzZmt6ogoFVYAjNY4pzR+M
oxAiMLsbsSKMd4E3rtovLmgc9QKpGG+a9i8JHpnOkujd8K8+maVALfyvnjtPlxER9HjPOqIuhqfa
3PqD1OwITQYsu4J+qqcWG1QvCp4tq9M8ueU9U5fsJ5S+eeg15a3WWTMbEK69LnyG7Jyn/uwH9zDc
K0wEzOSJmRZqTGmQAwejqF2W6E37LSPytzYdUA5ddjXdq/NkjcROlJ9sNt1uYqS9UZmeYX0cteNY
Pat8LeUX8O196cj6hcbCNA+j9Qrqz0D4k5RzEu+nCYWJu2jHZNp83WNbtGw3JKZ6cnGzipdesZBn
JjbBposNopprFC0Htrq4NkGD9KR1M/UlXXiq3KK4w4xYjUSLiAaSVkDAuQxgJHivmujcarxY6s4Q
1uH4G7rZuALoc/aTUyFuq2tOy7MooUsVZyJNndMgQ00wyBDt2bPKlzxW+djgcDvQLtWtx80H5oyl
ILyoCGaFQzZrtEbnQHhF8s6uAC0bEGS+X1zDKeHKfyNAhEvDdrJHyMpz02gnAKLIR5L5Lc+PkbXH
RJ2z6CMLIcDMvqeRzYpDxjK/QF2kPM38SUsjF9CvjzLwfQ6cbNsoG3bly9F6DuBAhlwS86fRFAcJ
w0WsocJTVxa86c46+Kx7q4zXySJ++NombyJjiVQ/6/FliPc8/e688FvXJTBXjU9H5+77TMUb47ox
vhYjyLNTEXhBuFUIV1EPizkeBic+09VRKLfD4KTptTMPlFeQ4ImNXvg1OiyqdN8MfLj/NA7cYE19
HqROiJIZx0+OV4UsYcUJ0AYzhZb3lnrOrWsGwZYCjgNfKc/KtB9mb0gdcSLMwk5C0Mk2zNquvyk4
BvGX4INFVxEya7M+ZJUBpPWhgcbUMyxeJkEvGAx2hHUh8kHS7PdfDA1cNJgMCLsCg+Omk3cNq8Wm
Aiq6yobtZCE+k9cTQ/5Gu7tG5RXhU4ZPpJVcdTgw70qAYZevqbGz7GkjOgFqhueBcuRXKs+WqthR
9gzli4IMK6wyMuB5Glun6r4kFOCAiAIsmYEs2qb0GJV/YoonyPa7MyA2iUEvlE/8C/fJPGQqs77l
Lg0OfOz6aCd83op+S+vjwBgdZTzRonw8ufhkqzOCQu4f9XToWfSZI7rwZM9IqtTORn2vrAO9IwTE
GB8bNT5RXYXxkWXLoTf2J8lihTs3wAPBQG51Jn7qeWS918T2zEGA+zUlUpzNQXGpf8C4SFTJUYL9
bd9MDiwhpCl6dCQfpM2xh7xJ6UNrNsZIwV5f6oEM1dadq1c0lW5XX8YQ2RMwPaSf/KdUd3R/+kBe
iPXiqmDQUy9bSh5ehbuHPFxDdlykGEA9Gp5aLaPvp5n3l9/L9E8RkJP5W7U9N90r8G+jvNPJsR94
1poW2xfzwfC9Tq4SJkehenbdMUM/L02w+Byl/x1HSFPGSwjw4HpVdo6gwshwyONIsRXsUBYHPlXO
xEdllGSR+a+k+gK7torSH71/iRqW0h0d+yCeDYUCjYN3KQ2RFI/cAAJdVfAHh5g9pQJT/TOYPwlW
FOe3IHzG0smdWKVp2EwSeZc1M1JSzCy9ChzwWODaaa9ZfWl5WST1UDePinaB+J8iPsrcSMlPxTLG
gOjX7yb9sqyVGmwg5sgjfW/a8xjh2Uqv2Lr4EDVs0xuURGIFnenTp7eYUk9C6SY9c8I0hqBYCyzE
Mw30z3CMPnOedBOdHTpT7a1jvyLGnatpv3rIUMpme+Sw4F6F6rmt7omowX3Z1dZJ4gaBTcqwL2Xw
VfAc8btryLktF48ZPCQL7fXGMm6zycKHqW+tQTJBF8wIDbR0mBR2OhrbrDtDthD7W1H+LoTFEIoa
vqriKeGAL6LZpdtBHSbh1Io4+LPnLL2X/b1Fgi3tFo//1joXQEoSlAjEURebITwCWfM53svsFau3
LgCm+czDTYWviUB6GlRNQfXj2nO0V/QDoBzaQTUl8Tlmyi6/GgUjDPM141fAiiuvqZLM6FLkX63u
ZZMHwGSQ9dOofakjnJQRERxhE79kXSJfIHAplf9CHkna72VRU+BVHcmPXY7b2xgCy1UYQ03IfyiX
DTfNjyHbGzannbhPpKOpT1uWi1A38LyjCgUhxZll+VczvFfld5XYZv1ZMs9Mwu2IYGPIDZ4KJA/H
grxbmgO9s2lgJ5HpzYBmUbeVmZBkV++uibSvfaBTk0f5L5Fxyg5bJRAzuhXyZom+lXEoSA9Zx4Ow
KH4t+ZKwb6ev0FAEmwFoFFpFFHAMfiRIUd1Jqzwr7pDQn1uC1TpHVK5pfWWcUdAud9rLl47QACI2
dJiRcAjKjK5YhteHApW26n/k1jEo30vpXSKmTLygM0q515IOgTcagA16EsX0As1u55vRu4z1GayB
SqTCkfJdmlwTUMTaptXBrqCEUN7iReURF7YYbVbiuPURPWh8NXuuoUhkHO12ldvM3qSLWw3NoTH8
wRY1jIfeiKsSX0Pc/7J9LtVzjV1xvjX/GDLT/IbIgZWDOL61Kr+Gia6h/jNy0Sn7D5nUpfA5ZcNa
jiAiCnhWmapN3y1ZfYvZitqpZYezCNYFg9Ca/CB3jx6cPc4LNrD0mnRCanTK28uUfSH+WgXlXcX6
whPUt9a+xDbaV5EbtuEpnc4aO8l6WVNK99zAxr4LyRuBMFQFX9Myo1QBiU2AlLGd38IWMiBecWvT
M6AG8e+/89fidHIFvHiauC4xAXFzoDGs1r4Mvojz6Yr3cB4ubOQIYwoGthdu0kEP7AbeHObS3bjO
hxBXSug20s4wQg/WjBocU5lDI3+WweekfNQV8nM6hm5vWMQpsvyFMcHhhZKPzKwnEpkyx8+NzwqN
Ws/SbcRCYXK8CYRYMsIwE8iB1Coqzk5h8QusUB50SOAag6lawEJEBF5rMuHHtsPmUqqh1MgulVEP
S0/iHWsYpBEqQ1DvLO5jFkcQhoiGCzbsskh1jBS3Vb6zELc4gqQo3Qvz77JWDrt7caU5sCuLS1pG
H23U+xptPaN7pTRWHcqfmYEDEkIcRzTO4MyIvzBcvfguuL7RgRH0fRBD5MS9p4fGQUWxGTHdneHu
tiqdEYlhhQrN+BhNOxEycBaypMGWUtMoJXGD+BTlqHGdLfR2Yb5N2WOlulMJ/4aeYkVgKOIEjXKs
4/xa6/94kDvh0qNNSpmzsrIKyj+VyUu/+LgK1oW7gGCSrHpPg47YGbY4cue0NXS3sxn4bih/NePD
8F/oyRJ6OQJtW2ORj7oRLhS2IfwUgrLrKzIFWluvz8tPmtAnKbWwFlr+mdzF8P8UiZ3CX0CWqN/q
Uxy7UkW0Gz10US0wog4rjzQ9a+MvU6+19mewoJaDs6oNq+pmI7mFDQgzPMzPwMUkqHqRU2IegeDC
fMRlykDj4zPIrzssqDPofDjhbFKvScIHxyxfsnGRKqJrRYCliVQa2cMgeEchM90lHwep4X+peFdi
GBlS6u/jJkR3u0hErR2xXwGmB+TSGgNxw9y25rEMDjKxfg00fvj3zX3w34lEIxGDgUU8cVbKwGT0
db7UUCpyND2k1mTN25rkP7KQJvZwnNF4d1CqGOBjrzmI5T+f3j0ZMSXhdGRd7ovrQfHdCkunzkPc
yAwCQABxJwsTEvDpR+vwzCcoh6rljUHOReM9Ta8oPQ109PJymhFqxg4JYdg5057hspQRf4oadn1v
c1/04kEm7JTLwwIQQ7CsUL5Leni1iKI4VOSs2SBLmcpCJdUI5h0nurR0DiOywxGFidqm8cSRAzkK
yO6rVMYMrpsWMJ8I0Ghc9s8vceYJXYcDqLQBERpOjxwOUS58KdCosktYv+a+gm36k+v/2LEEk+Xk
0Btn8dYbxHNSHA8axodD4I1oHRM+46rfwdlyjJDpTb4Ns2MlMV/X3sIKzVkCRbEToOEBRZSmnckB
UfLHVf1LySSUJ6+yp4AiISE7dSM/b3matPRgAhMhJny69TzOQIv6dm9oO3Pmf93hztA6ptEeV2Q3
wulwR8mpiTG0IsDdmbzt66cYGei9GqfuLmaA9AvdAzMSJXnUNZ8+86qdbHbT0azMjYA22ifMNMGd
mqdsvZCHYnATlYso4mzb9gYBwoQVfCsciou6hhwCRd0LvQVugHwbcOB0ru1FmL/N7lhuSzxgsrAb
wkVTsAC4T0p6zQzZbaigNWJuh/kRJuclaVDnw5uCZxx+sylUhktrMaSElwoCJXgZlM0l727Q+STY
AoBkkVLDqBRx8idr/p0IC1IwXotoc2wdXFcVn111UokrJqmP93RZVs6GFxncE7XNST3xX88pUeRG
s0p72ckkLj//yQ6tqn67RTp8GDpIBcKxUV/1/D7ON/xYu7TY9eUOu/vyfeLUpCeXPgF4bzEvxR0T
BYeaukvJAVpjRy0ZaaThZe4wwiqPHpFVL+M5dHrtzPgznMetLh8XHgXclIQc0H9MVP1OdBsOY7Xf
4id+paG1Fv1tZ2KYbv21KboTtvEFoBtvpoW8dBCTjVI/O2vcpvUGqhwwaxMHEjQ1RhymRWKL7uEL
MfvronhBtAa4PJ4Xpoymay8JJ0LwNciPvuPEh53+oFVjkzTQC5U7RYJWkl7IRgot1HAEWdfHtP3I
5ogfCvnJPbWw4kW2oe9Ku2+8svVy5R2yOQ6Arj/4BmARiBoj9gy4mBZDJNJJaOxY1THgMJnblke0
SZJ6zDC7dRnojDNWGtBehKqHw4ZfVORgvDBOSY6YMdwfQMxf0fcamDmRp8TtX9uw9IXy+axhfUps
7nkjIWtA6+e86YEbHTvc00G8R18gs2CJedeqmCcHavmRL8Onb1AEBp6q4saY6EaNXzP9oielpSaZ
ZMRQYaYe11hJrJGLabjzSM/Wm59h+B6VA+xIi/qEKAH02zWBrMQnDShDSQM4tNK3ugjwxm0jbcuI
Qozic4JJWBI0SKwL5rPoVJcOr7VWbF1Nppr5qrs9XVRcg7u4G8JeHzeJ4vJpJnucoP7AjCDf1uNo
DwNBZtNH0dE9E7qhhpoToSQYC2I6XYXYou5Z98gHv1MQPcFI2fcxyb9l4kXYLqNDyTtMavzQ5LZh
3CjCO/Esp9sa/60fK65SQqflq8mYYq5ytBgGvU9pogv9qKZTJkFKZg/eY85JcP3E2ewCClktczor
Vzy9vKX6ZlExp9woAnW7wbSFUGE1vSxSsGpCAm/+SECv8Ytk0bErTkBGVkq0cLkOthCaq1Lw5t5c
277+gXKGp6dC2MmUCVFPgi0iMAkYITXCjL3+VbUr1bxWzA45iP3uLz9khe8WOf9BJxbqmxmTwqgD
8GPcQ/fTIUp+DCN7wpF1cITciG1lEd6L4VuqUDHVEatQMAod8zF128lnvGRUS7YJqavHMibWw0mn
29MVSm/ma9WCmUoTt9M+Kz9wNEl0ugCHpzg+S1RSU/Bq4U+R+A5noWQxNaATQElr8fuYfM/FI8YV
NRCXMs8JYxf+tdwuNXKp7LsPa9okyAYFo2qOO65t0o6fWbuw4AZHx3wrkRJgFShDgq+IT0Qy3io+
yzgfYMDSqWQbUQa9WQYRsdUMIUDC9MgGftMaealibFSWhOPiOSu7La4aJinTtrbOSqOe5/EkFBw2
rOilsPD02DjCqTL9g+l3j7FU+RmxpZAY5cxd/lfEW1FBiDBv7RTYjEGGoAooJlF1EsExtlS2aKyH
9N8SZwQTqlI/gIo10EjFRZcQrmxckCyoAnzipeU1ywoFjzwE3RF9ochFvZ2wrDV7q8Pr4gzJdnHU
QwuiPGMVZVWkucCewH+de1j61Z4FZcQhv51haXMfwt2P73r/M4SnQsNOqBnM0BDDt6ndofeJe565
YCeVzP6LtTRs+3kCwnoiPHzE+upEkduW7D2BL/GIUs8rD+GR4Ihfwaz65rNgG2h2bsF6DaNlx031
pmEKFloeXZdUbxywC54/Zkp9mqmtB1ZRwr8am34HmXFf8o4w5+RK/rYHNrLJz7oNvUQgKHZTcljE
JbeEIjnjxOEQzTKkmTfy55LqqddYWFC+lYDXA0o+xdA2un61YjS6HH0VD+JItEj6B/F3+FLSwk0y
JhId8xc/W/cdIweLwMCFhA+HjuF6THYP7Cpbnyo6T+R18iafxyO4eyGOvGIvQ+CRQM6mUkMgV0nP
kbE3I3uJYlCoShi/IjsjySNxJJfowllkLiV00rGR820d1d/IzDqKyYriOV1EHyZ+12aEoCHqXjkt
jpmC9YRxTzWmSPz/PflDkAadsBCh3C2jFMKkJ7TKdys/+uaHT/sqFWyX9yKhYfASixOVsZlftI5a
yy6rz6SkNYyRucdPnWtKR57N3x6DBxScWW1ZSDTM6UQU0v6P2v2qBBN0YJ3KbnyKYOyCWHclKhD5
GkUfJKOWH6LzSOn7xi1/yJSu7Bz9mMsVW1a2lrnCt9KsEcuts2FXnmFtCt9dimvcbrb6MUWftwq+
yNhQ3OEzsgihX/FRIv4EUrYKDwpnqcfS7G6ySUDbwY4YQxUGxJ8QBzapr+KtuyGGlMF8bWIGrDTT
nDlr5iSDLWNFzD3WRSZoGap3NIGu8YsBT9mbfJin+oeaQKB4dsR3pqQs7imHbIkZyBqntukV7+0v
HpJgb27a10gO1QqDr09By7WJqZsrd73o1QHAerrhRJ8uxLhpx7nW6Yy91gTsjvgdnOnNMt3MYdmg
40m3xa/Ckb8X3vWmBjTEnnyFH3wluekPLJjkCtK/4fdfs8JuPhmzqk7CrXIBWI3siEmOw9RN+el3
6bmB4k2yG0pFzVGDtdseFDylXiihPXOL1RFHhOyoyUr08KnHbv/Xb+vGxn5L3rktvEdvhGJyxRc3
PLXzh/g+1ruGc5a+kSaPcuWDJUOFO+rbKrbqG0ETeYiA4K/c8pe9Gqe2XLPFs/qVQKPIW2KvgjfU
OzLTIjsTCIWyWX2L44ZiTfoGrMO/SkU4oXp69q2aDjci9dssOdBreDoifZ/UJ1BgyV5GfYNulDuV
2in5lXo36kDWc8TihZZJSNlQ0/d4iJkY4JNp4mNVHSKMSDXuLHSxdjNsYwWQ2MYfNy4/RKwfJfGW
67tHKt1531Jj0+vw6MgGcQcGsKnu0ROj3EXB42jVCIgjXQ8EN4DHcAkN4+BYvlpKE5hnPWYJi52p
kqiEVUJ66yNuIUxfCNZ10DVa6Gg17J0l2FqTL2oGi6ZzUtK6JwEUUfKmRV9C2BL11fDuTWerAboH
NKuiUg04BC9mDRNNHuG2QMjiuzKhBn5LKs5N7EIqqcNs8BrMVDqfkKrsu+zk9rhdIj4gTFLQj08x
ecc+Qjl0Zss/MsZvWEGoPhrpc6oyGMDCHud0/4v9aky2cXio80f80Q6nFBsShIN6vrWFB81mjM5z
/WIjl9YoJ2jLZ7oiOb+wXMhSAx0wE6I7lGuGQpzXZJRizTMTldSEU8WoudLuOINxwFgt/hZO4f4f
H1uafUyaXSeveWAcRdFUM2IzQuQyKusTFG9FV22VULgPGKixFvDTFAwrMqTmY010RWFPI98iHp16
O1aW20fynZhNezm41OFzSryGWnvCaOFHpOv4Pcsq/zdH6WP12kOvhMnO2mHJJJBj/Krl0pF8LCNU
vlt2oHq5mXWgRrUk2mSqurE/PBSjOqKjxi2/gN442xiXIubs9T+sjmTYTDqptjvcSormTDk8f4SN
FP7JivMYGdmiSDXbH9Hc8xK3TCnQjvovyX/1zV2UUYugxruziOmB+8r7LOW11r9G0lvMo8qHG4iP
hDwR06uoPuNbbx6L4ZxQM07Ze2aQ38Aordtb2TFTNkPyL0h/6cyZ9faEy0Pyqk5BxyzBvIjBXy1M
b27BYj3g62GIPjVvOAeRQ4MTX2czibZs9EIXDOG8RayxEiusjUjTk2sO62CATo+jZZHYJJGIjlOQ
CicBZ6GLyskqLf0cGONOhg8nzJoOhdOkfuNGG0CP74JEqRih5EDWJlCqfbWBQMrOnzlfny4A8YZv
kKotW6LXS6FGEmbp+1HDbRmV2h43hj3oe4vmatxztjDCP+TGieFpJ+xHVCCypG4U7W7G/gdg0G2Z
6g8l7ji2WBe0zErsUSgYouI+YLiEFkFPqVNCaMBMM/kekSiZ1VDhFU5xhwZOS5oSwziUgtYfDLb+
ivxy0s/rmTRLcW0SaOqIaFf3tm66BfU0wmeSy37qD4lej8Amm+o2+s7eKSnwfdcfgbCmK8Zv8wnW
rXHsUXJ1VGs4xLGJ/GJBb3/0W/lJ0tB4LME/dU6Ou5chS7VjOSu/M9UbZFhUVOdrvr/evyFywCXd
+OxrCJXa4Ff0GRb8C57V91r5QrqTwNf+0Qt71KniVvIeEojGPULusb6uwMnTeU42EdelS0mNETG7
V76NIBJZPi6OPUSmchNUGzx+HDMs59wZMNU78JN08sxPFZZS+CtheMRKSHkXb/TeDU3A92jvV5F2
xO5doS/qzhM9kQ6oyBK1Y62sc8mV81/ebZjptG5UsLNO0/UtjWs9c3tsHzp7UioNN9LOE8xKzujB
eBFUQ923YwKLzngLlYK043by5GoTD07hM97g1uhOVoqIy46N9dSjM9yaMyQGt5vtCtmQv9ZhRNbE
RSH6yYKqeoGT62KDviDEhs7Fo1564dcyqImxSGpvgYLbHPV0B32iQa6a+hQEdfUg+pD9FcQvrd6k
bbavFjVRZ+Vgd1cCywK9Di5u51NflHxVC5mjB1YqEHbNeDazgBgEiF6XfShHRI7L/D6L07bSeaZY
uUqo1SYEKoZBpnoJZ5RFHAM8/vrCCQJO8Mk8zYSvIfDLOo7+OL7MCnovXDyVxaRTZtrP9WXqz7IZ
WXIKPNl0Vdn7NB4lutcF+Vc23ZvccDOVdhMRdG86Plo5fUB9cFJ68p4Zx11NnWeKvVbPuLnS563e
9bxOtCk88AD72AZ/lh2iK4pEwowAMqS3nAImEVwRInEiKCtl2kkRJBGyjZLireQ5k5cVMGoyMfwb
o2/FAsPHjLhNyNHof7DwtGg0tOau0pjmUbUX48LJ8CMp/gNYh4lkNMYQlxjoQUpTcYgIBxH4rkqq
W/Mc9i2B1KxvRL84+ElJjuQEzWFmPLBsnB6xMjtwn869mAFvwg+OSzRQEPDVp0TEViJm7i3X+A5H
0GE+/s2WUTH9AQMsjlL2kanXw6qdqL25HJseOReVWEk/zises+4P4gCGE8V//DWBMLfIG+vq75rL
aUA6MI85236UX+Dd+8Rcs+Sh1vinUt5pE5/mIwDzb6owY6HkvXIQG5Pdas26iJFEt2X43HRzvutC
GSgymjHs0CLsdgzcUqY7AdDGSDU8sdZ4v6dzsRh5qKcDf76G/JXqId0yP7SZhl5CDbdFDdMo5MuL
mRmUwVHGdWASllHCVJM0ggSY3pGMPKjP0ryV5k/ETM7Oa1yLabK3Jl4LVKxdgMeirF1GygirFXKX
c3ygqAs+LKwPJfShAIlTwVIiHVUWdfjdB1zQMfVlHHhVmDi81Xs9ihxtMf/KiI1DZuaEARWaN44U
dWRXGNQMpnCaMTdbzNI7HJnwwVD89I5U8LanwkZPShyKhYRHfKPaSvlTKH+NiGp/lB5KQ7QSx1/w
Z0YkJmAsVphhTZyIkfVvjgyQw0tjAuWku0dGDyvklWLi1PlBmcEjRnGG1PoIoHXEylfIYLQMmMwS
dV5FH8ScrITgi6fMr38ThbMqW3ISKK3eXQiUicnZHrOwWNoWUGkceWhtiR9Zh+cOy3SvB66Ad5CB
x8ps5ICxHvEcRr+rluIOSYEo+Wt5Tm2halix7WvMhEJqupb0iKDc9vlHyP6r+K5yYy2Mfyp/+4bL
gAMo4ioP53mtUqOTkUVT98q7f4KGO561Tk7HGbcLgNIklQpVqLZTSMQw4NIUuGKFCkgIInjEX4Ue
7lXWm8XMVEVg82nAjMkMOwV0VwW7YEiO2nhQcJrPMHZZguwmeNvNsgRcLPqiWxc2ze2ZmsJoqlsQ
7fvCU01IbD5bY6SPDgPvbc9qvm74ZMeZnpqkS+NnwvVQmNrK4BEO0VNNrL3HHp3TQFUv41yfg9BW
IvrMpnAbrvOIgsLskyNhhsRkLj7pL/I6HAB2BbdUWiMZkRJD3cuRuEurELYVLebAgWYmNBVij4tE
+hdQvpPo4oZQA4ZWPhjaVYmEJcvcjygEFi39vA0LlllsyejUyi/MqJVm7FvUGZgZIoKkagOTh4mW
t4UxKxbWTZNibY2OANOnwbKtjGkfSQ7nO2Ivprpi8yEy6NKjC2bBkQej33X5LRY3McHDa6ON4Mkg
9daTq69qr0aFbJLW+qZrsSsbw79aU9Aa5yPGDLm7TAtmgdgAO5zEUxFb2spqczevNWnVSbObxigI
SWoGwEt7OGnVrxBmO5YsTO+GqlkrGXLW2ZcS2xKExG4lwkNGlbanGjqMRzxIqGPzYWKWwFnWpt0j
YWG60SsMvqRdreA/8GGdjVvfY7fVDPEr6hREW2qKlOw8NonhZdVHM5Y904yR9ZjQ7BUCAVlPQtQ1
qbQSyuOwjXOvmPy7PIZfeVC9yRpWHr+UYHIIWymxeIJChyhklgC99S8U9M1U5BMdYQmIhkW0mC5v
NCKoVk3tdGZWSeSjSzDzpk3637n6j6nzWopc2bboFyki5aVXyjvKQOFeFA00KW9T9uvPEB33nPtS
sendpqAk5TJzjummqzTEvmZ4w/cgSxYyCYt/9DbGADacPAK9pshv/N6HlSix8JYuEhb8QUKsw3pg
snulWcJvRVHtjM8JawpXqYWtf8b9Y4VJX6O0RHHSKeI1qbFSDC7IOokchc7iiy9hHHCnzbRfvDTo
5FAZUpW6yWlgeY8k+ZmgG9c/zyoK3/iW/mOFRgdtXTPQPrjE7frgm409QHv0cChcugfWgoim9BD/
6ll3d0W0A6PJSBeUJbVZOe2Z61HZsZFUGsBdWL9I1wlzILokXKEg6WjHp7l5RT0leu78MyVajFcG
1uNMyeZefMwxH5YzCDskuEf/scRGsbGuWGkqnyaNZF2A36n3YhM6qsgBKLgEfp3vqERMHOwGaarV
k2QaqbBYqfaKYl9cPVBycWtv42Bf5Y/1sAY2aiaf9axP6sv1nMC5FPFF00hG2OboVXzOMaHj1E2A
m/mn+SQz7nMryaCd4yC0//Q5W3sPafzJ1sx7RcGRo0YjRImjqBQfokhRkdXOOus8lDCd9skAD6tz
Q6AQ6RQ18J4tBjPEkJHXfKut/cjSqzSYAC7mKOx+h5mvYKTMk6lAw1tZr3HypsVPwDuw31QPa3gh
dgV0GeE4IyvHeQvLZ9K+R+d5HvZNkCdIyS0peAZCQiM/2zUk2kw84UVzixmNuXG4raEOrCTKd88r
IBNJ8yTwdAVFgbe3Afx/x+sYhW9V9LeKL4Oz7+nFK1wo7hun1TZOw+3s20o61DxhvdTKXT28xqgf
B2TsnXHsGe6a6o2UiQcCd2rnOps8ZbTVMcJ2izUIgKdsOOfTJSm/GFc3JrMqPOeCKFQDWPOpJsNS
/mWZ7Nj9uUYMx2LHOXiDjqpQfbiJ+TP29btfCPTV49aJv9MJ2Al/A2E5z1XHSEJuEQ0GnMJe1y4n
agfVv1jFbZgbglnSHGPpDWnrisC/4RuG2OGcpiYiDLYF26Nr7GzFMCU3R/sS/LbZ2MRSgO892U/8
DI0p5uTsoOmTVbINUZ1BjMcGQngpFgTIgDbOfjLS3bJdNsMJXXFoquUAsQSERoBe3L5SUT7G/rlK
nxKoxGoeP1oMM0PtrpiCV9gIYRL6MD8Q42viC79dqkMF8kD+8xTu5yGihVkMYZC6YdrPwZoP40+Y
PBvJpc2ekinC62YvDeO55kavfhxMHNq5hj5Apnz2FafvnX+X+rNl1EvwoYENr2vcTtU+dVHhMJ6W
E26hTnus5h+Ttk37b6f+sOwno7xoczyXBxPPXMTrqmJ1Hn/BhOF54u6rTd28xi1Oe+1T4cGfQsFz
4hAQumR8W+CC2/ccAmmafHQ8twSaXAtFXkP7at7JH1+nJN2Y9VOL6MBjsArg2EkOEYoCp+tygHA6
tAMyRghXQmKMn2Zsn/tiDcZmgze5SRlI7/DiVMLd40NQ3nMQP2r0smzRRMynHDCE4DM10mqdCw31
I/Q3AFvIwRFSReT8suvB3Kqh8oj+FJijBOYM5WwZVE/Fh4fnE+Zixfpy7wW7jOgZwmhr1tNLQ640
TEX+Uke4np0gpqxxjLvILzIm6ZhT5bQDmEcmQxJv+Q8NswiKcHeUK6dYQ4mszPWcdJau2YbDEENS
roK9X+2q7Eenc0Pxmb6RrTVkJ5d4peTAjnKU6yrZJZQc9TYmrWVgFWS6nxPsBnWUzU1238sg37ZO
9BTIfd+/J2LlVBeTgtHm5gODPKxxVDE3xxer8bMarvr0BEknJCZzaViHkk9q3hPpjPkjzs6Sq3Sq
dx4cPw06pH+30JXlfI8dRknykAtz5w8cl+WrjhXGJEjBW1BoLFLE+i0nOBBaMQC45ztnNzKWj4nO
3XMI+XEb5Ytr/G2amzGPuVc5RZfxG2+gXU1Nnh/WgOlYlbBfAudfFPu5wUVMRms0BXjlt9W4k+7z
ONxG4kliu/lsDyxA+LGFEXBOiVKOtCjAsxrcdtl+915x1SPjWPXItSr7YtHDYYnzhl0bE25gLDtx
k0gaRPwSOiywqWSBLKzQkE7yD+/S9E9BpW/FiMF9wD9+x3n0XN5rb+W1hxwLg0l0Ic72tl324i4A
yThIvomvYTAr9rY6ae2zbUK12imfAGCebIjww78VyPCUT99zsOJAq6IQ7uMBUwAGhLSIrhH/lnYr
fNTf0aIQNPTIscqNKygPd3M1G4wC6sFct85Lor1iysSor87grRZL1XRcVERwPPkgZbQEif9Pzfff
NAHeMXbF2OxHgw0VVN8KbZ8/UXqYrAlRXhcm2aVewHIU9VfuJDSc2QAHmUFn66yRTfbFBdCj/WQz
RZaTd1DsB8gw7PJ8lfLIM8WTw54hJFwgCCIGjM5ShhnyxGAxp9qK8tBa8d5VB2mcsei4xqXp/mjD
8NBwiq9UoA5Gr32wMVswEYi/kDriEiSXlDV3232Ywb3yHpMSTavBkhLPM7b1TNsYvf2Q4hvScn9V
w7pANX6y+ydbsp1jsewiv8+uoX7L24PW7LxgJZpHXazZs3h/uPrq4B1JQe1CgLTgg+xd45oaUJU2
bbFNu2xL24yKEvjRNSwZ2fIRPcTOVjoPpM8TG1ygKrF59JknUxL+y+VEBwiUFc+TcNjhrFV7iYZr
76/gJ6K/z2Zi6iEzUCCug/IQiY9Su6MhK8tVF54rZrnDrldrhwNk3FBQwPNa682K2PYMWmhfvEza
SedairsFAqa9W777UJ676MY2dq/oSPJ+P2hrl4rYe2DIXH/P7s/62ldfOTd9wJyWnQLQbdShKxaU
nX60ZqArdaGxCGm3sFQQ/Wue7PDmOtuu3Y7w67AVGz2WEqY4kBROBUADbyv2PsujZ4w53TOqhwHw
ISJH0CzehrPhoTgNuzkEpN1knHRxeswjQjMRbW1yFt9q487nn7XWy42ydpN559hr0n2Fma2IrIUu
/moOk08UWGrVFIzYURNQr8fWJj2PqJT0L3v8EvfwOze/aYr6m7JPUbLhEJiv+2iX22+cbumT8eIh
WGZD/MroQ4NFMyxQ8q6c/IXCFR1+ot2i+LElRd27p8ykhs/8HS/kgbfqhdvJ29TaVljnmVCBfsYA
jdWtDCJBLAg3y1B742+dsqsoaXYQeEiWEaQTEpNqr7J6YR+ajzmODLx4vZyTlpnVtvrKJAypNEee
A2Fz2yCbwWtVXCUYVjpf+BzFwny0/IfwJ9vhwEBx+SqODgk59SIvttorwxj7lXH78CTvXbak8zSB
/rNX4VtjbdPrG0xGBDhj5eIBgEvV17k71h1jaWPR/u76GIE7/gqsGA/9dDlDE7YIbsFw4esxwbmh
3BiWeNSxFhAYSN5LzjcbLtm2QsnlRph7H6huCG3RDS6xg4TxMtVRXj3IV3M9uQw6cVMdSn+HXK28
B3OIxArvFn1Vw3v1Huo1SYri71KrV+Rpg6nwN7y5nLfIuThPEJbZT/Unhnlckii8QMFb7wLolONq
RA1M1NhDiiv5e41sRhJoerfUWnmbrDYOFeAOcNhML6lEYdct4mPDIsW6mN6D+ao9OkBEnQWABrbQ
HOGEmBJ6IVICgR6Me2usp+f2ytqy+ushIhB8loiKHmL2fjyWH1jp+Cyxlt1X+WxX8/UMmAaxwF/e
0NzhBwya5jo/PZsxet7FmpGNzg+tXSR7cTE/iFTkt6NZEe89ojgdHNBDCoodDjAu3gXaa3xSHZMu
bE7dBmwWV1O1rz91AT3lgaccPyrqeeZgMebBbKlhKnjl/EaJC6p6kSWbFgeN/zAC9YRpiVwfwiGX
xTgPCxkVIdlZqG7NSqWyZg2kB35Lbt3pNhOUvVWJHQPGUrnkj/nzBv8BaeXcorCCQfTJXh3GrvuK
vtme1s4LcyKbcNQ/0cnCNf6NbkBVK5x1LpOvhDOIZTGbWOo7CbPqWiGMbtdsSKq98041zz4v++Ou
EcGHbEXZQMzhsckA7ps2CWfBw7K5uW/xG4cN0Jj3+bZ4rj4sti8wHpiexcCVsQkBYqaoJl4O2atL
P8JHxm6NHvG7+OAT0NsfTDNzGGqEi3WD3S1F/oMrDQnVO16V8C35a77KO0BY9ZQRG/tQIlYlSXVu
5+ZY8WgfOytmAiV5oz5s6AVGO59DyqeQZ3450z4axh3c4hhog8XDROQ1OCSGY7T38RflFMu78I1m
H0sAVDzoy4uef5wHFTaOlY6+mE8NfhpLBx1TPtcRSq2HhKcH43+uUSJq3pANsaJXnHS0KN/Dgakc
G93yG5EDN/yNGmjnWxsMwUW5Zrbl6iuELn0MwPthHnYv+M5J9AH3Pv86QETuX5+7illLuyTThkRm
j0QIdPEE1xvkSK80a0vctZOsUMGJco3ypMaQYv5ZM/qUxWrmbzqb0Nrx7tYeK71qLbOHuDC2JtEF
5Ea6C557Y4ea6cISr+lWMAE2s+NtWIBA4DqbpsfAwFdx0bM3UB1IdS3y4fhgqHw6c6fMrcyPCQxU
NXxh/flZ1ynodXZMFKCT+dln+1g9RfW98EfIQ+zPORkpqDL1LAjGXkyQJdE+I1QbZbxv7PrR/MUx
jDqoZJS2oxUux9Lih6y4aNjVXhqZrjt0rx3ljutDiWNJPwSfCIdbeHo6prh1nlPJhHscP1p19tSn
TRipSSTzFMEDg/1Vb/U5EbdhUIfqrJU7E0+yo95bHcxE+Cw7oi1KVPyUTOUulhe3BDSObRsxV0WX
pKYn8qmYos6EuFUSHMP+J0K1OahdoiPUZV5ujwTGKso0Mppcl6YDV05aoAEfzJBdW8fsXo+rS4Do
wJQKvU6TNptWUCjbiiCIcd11LXdkjxsUmojZoIsCA1GofgnyI0I63DKDSMsZSfaYR2edsBqyMQzG
rZH/QrQd/uWOoovRH499oT/h/vSYfOBRLxv7s9wCSrWQAbFMatxdw+hejR/C/MIwzQZKQxnMZs9T
z32NgRWpZS/h9iU3ve2Wwio4rtPuW+WE9QZD+xYOzH+kUW6zrntPG+TxRot8zY42GYurRGOiZ03b
2ivxfFHx+twPFthx3tcM5Ri1+GrWuF8j3/yTjKi3TIIqGy07hhRabmSyLghBQpFywCVSXEXvPFao
qZ0Cr0qTitkNzOllfnTjt0fFncX1wpyA+9XhtrRnZgDHTKGw0cWOvqxVAwqmJ5+2CY+amV3damho
Z3q8fJBn6l6BSakY4uXx1nNiTHsBNPIshokd9pTkZXye+uBcF35LAjDwrnj0X4us5Jg14DhlbDqT
DItDM4/SAygVqieQjnLUNZnxppW2r3yLLbHdwvmTCVZ1n9q2SmJxtpwM25NeGUwsYDHaXv5u1gBc
0Eemgsd5hjOwS0esGuhDWhsZCIbqbBfHdAd9Xct3b6B/QH0zOEECQ9kB0SHQNZELELoMBHIhqCcl
lsc642pon6XD/dcq1Jo4pl6qKgLQa6rPQJZ/ibk4NJX91oqUahUZWxXr2W4Ce5EbIzga4W0Neo+6
J0hQd06tZW5NP/0TV6/mGBCwrM0jYgaTXoUOQlJvMQnrqS0J+sgNLmzXODu69cE20lnXZonlF8BA
XHv8iELmHcyu5Eo64NWrSFyqIKQICsDvpFP6hGWht/WtR9qP73Hw+dy6ld9Uq0QTZyKkA8CPQOZL
Njua3WHPZTts5MUid3k/MtXeONSrRpiwSik7rCDmBh5esfV8yBEYnXhN599YzH9jwfA/DfR45TMu
xsA3fgZx/hUUwUc8Os3Rycg7jIDj4GQe656uA/YAw2SBf2UazvoYfQOohm3WVsgjpb/xDbouz9Eb
bg4cE3Cp4l6927r/GQzOJSYEZM44YUjvU3lxl5V9+d2SKozfq5Jmh+g/fTXGuUluGAAEbNdT6+rp
DsVc21/8hjrDKJAtjXI+nKFSexwchVJMSvCjcUbyJEOvyUJqDkp8Vgol67wELSOE6Qq4gpCInGp7
jj7sy0enEQOh5/hrPZe9LxanmykIqGcSxqiu0NlEWE5LSC0gIN0gbduXHFdBCY8rYMEb7oRNL6VS
7XswbLp8B06PhPwpU/62NsBvafooT/LyK2h8ImhMukBfg0ziq+dOFwzQa1bMFiM2M48csrHCTYyA
vJ8QcMt63i4XEFf79EsN7kKO6q0bszejCV6lYb3cq8z/m6Z9/Sgs96w3/lvk5uggJiqgPukQvgTr
sfROLrtZ4izRE2Ny3sZF8E0i0UdeIZYnS9hqGeUYBFg6qIZEVeYoFaAJR/lbZpekRrIjznV0oI4z
7GU+XaN2XwzupmfnXLMqE72slsn87WYOQURWZB1UQtU/IoOINUI3SvfJsep90C0GhwqyzcSwtou9
tGoGSTqlTs3UoUj97wDkv+uV+/AnyA1jNVlASSoq1Cy3oSvZ7K/Q7rjRMcOR/oDVJhgAekQKgkju
ITLw7GJtlwU1IVEXQeR9tT5WrJ3OLpiHH/JRz29+tCKQFJTDBA09erRN8DZeUQHq8apN2hannBGL
YKwhAM5Oxj20quPQyj8xMYydxSTGQ+cHNh3dq1O9mTXLT55rH/6YL0uz+6k6bAXyKHKeH2X6F3Ru
pjGtqnXs4IaJhy/O0rWlU3hLZ7oOkrFur5gxme2fwTCQcpQ52cuExUWCgWjUFwskSvYuYWuFDnl4
uFjRksRtStv2m73T1k/qP32/Daz4JSqNFigLIj7HarAiSEGGBMKdUKBWTjJ8K9iHNyl7XF1xODX2
W+dLueTpRCgWu2kMsSN8mxmQGD7ZzD+2vl1RDiIXsAW2uQC/YK6TJmyjK28UJa5oaNFHDWWv/hNR
ojq6wsgbO49lhkhBswCYRhbPqJ6DnGxU0DUWqe60BJ6mL6hNLKJnPLS14auwgaMXHWgUDTSsmREq
UDcEsk9W+sanA2s7GOGycWyK/h7H03taTTev7390ku2yPju2oYV2ioeeVXPkSj1997OivAYBwuvJ
cgHrTNOyp+Z3jeEeZ9q6ddAJpBZ9iytN++TYPMJ9biBOuGAGHGO8sgyG4DgxvcwbHnQbSWDFo3Jg
D7oUAontILODn2N8S8RkP81fWX5HG1UWw77JLaYcumRhhvRmnDjAXRNmQtmgo9cC5zvEhql1ZrYo
RdBvpN/Oyb28QIos4t48y7LZFG6rP/d9nZ5boZ66yB50ssHD5ux1o7h5OmLKFIP2wrf9bedEw7vd
JC+t9IqfyP6uK33jZlxSXeEF15wn7UZFllhomGlGpfunWMu8uSN1IFTy0GBR/38vTmedyoRHueFn
qGesAgSonX52/kw9V778bLyZ7X+uBM2fb+vBLQuxsPZ2Ff/p4ENXQzi+EgZ/0htm/U6FLscVAtlu
Uer+3oiie+V3Z8qX4lBZvnfOa0LDuZdZKLoOl6Y+mTupaKe6lGyfcDAxTlJTGWWEG4uVpMqT2H0w
DXmVwkG11JWgVEs5znX0Zch8DuMMBo306/TqzNlR0UQ+r513nwaD3ab0CYNqcLmOdumgC9KYYRf9
lMEKzk56SKsxv4FJc3TwyKzEVsk99v3xDaEOSkySGvXpFiUcwbbXD5do1EkjbE3ngAbReoyUwdh9
TCVOODtkZhmQlkZNzDLauDdB597SyP0b1G60VQ4U/LxTTCNUJz5TxwluWgjjgA0GCl0qsOvvZ0fQ
2yUvA5N9gPt3VCNwMisz2fHQgMVqMDZTxlleRbZ/tqPnosnZoQ6JyK5TPmh33QOfnznGSiUZdBck
XweC8s6hNdXHchgbZIH4Nnulay8TDyiED3V+dM2CvIPII8SGYGLRVOOireWw0squX/ROwVyrndM/
Sq1LN15VkkyXwiZog4AEqiTfD1P2zJYrfSnqZFjKiWSGMNSyx7F45o5yT7Gr3JNKmfaCidvXHcdg
GUwSpSAvrphlBUmSrnW3Lh6p49oFisg1kiDx6ZHVFKDt2vtlhGxEVBwTZp6snREdSIMKeeyt+ijM
mwH+4ak2qQgHASuwXMg2qp/MgHa4tG6/XygvwN7ZuN/4j0l0H9EFez1jm/ilT/vxzenjRePp9sEL
Oz5ixwiadcMBv2/YG/x+PBDcDMb9RZcwl/TEsuQuO6bjh9E5xt1u1YvZmKtMsP4Uvrkx27C6ZRut
qqg2w1hxYNgBGA0HgV4kdaKlhuAxt7mk7DrfNxq8gKSlQPK6YPBJYIcDX8T2YWz4cRMDbGpOfDbq
Pj7LulA4SedrzhyaYqX32SHDrm9OrQ8Bpr05fvGDCIgjMshwWFTDGL5mibggqBiveeQyUtF87z67
ZLtB6dTW2uPvpxrpHVB6LXrutLY+tm3nrbUJAUmDQvBYjwwoVb6j9PiDuWO6T4rIjgSdp8wH/63w
Pylfu3ubD4fetuNV2A3BoUcj29VhurLIamB7YjO9mi+UkHmFPuoZA3vmOLLBdlMa+qlGGZU1hr8J
Jn4wceW7DGfIOwjL7lP1VfblhvarnAeh1RDjE8eBTeQ61U3fnMeQusQe6IW60p22qOT8jSXinOte
ivo4WOmrP+CJanKmybQyzhrbW3GLGYL1qXr2DKt8qgwc01boDZe8s2iKRYUwxo0zUmtSf+LRg0mB
+eklU+ynsGurE95KY+lqbbo1UsZBZm+6SE91MrAs41gPtf00zv/CWA/s0iwDTlTD+m1+URRZ28bW
XnXXaA6eqRCTzP8VGONjk8iciaNE0WCiuSoMklqmAQs/NTgYHo/tSF+H1TGlevJ45Gz73APM12WU
sOjPUt+mFhmHZ2lW1cpHC76ONQRCLczmWFriOmNI09xkkj2/KJu08s5EyBLhyz07Gv9axdJgkrTf
Zh+Wd21g9WGb9aaF5X4chU7UNoJW18mnpyGJpl3t8OZ69FVPVQgOqjfzv33wI3gS3tArpAcPYdVD
YgIpaMz6D0CLhZ/ZUPzb0Hz0prGBf1I/V14Jzc5ptPfUl+gb3OHCxuhPPJo1kmtVrGNXMm2MbcbR
oT3l66ZA05OGZQEBJUDBMrn5VjM6OiuXsVOt1/aujojImgLyYKq6jC+cguLK+38x2lFH2dJGm5IW
+Ep3QZpjn5u0qJGxMQ2afM22xm3q+yiGVYo0O4qIQU0VBVfSkd4b6+cJ2PE1yajadRVVW6+G4mTG
SOjbLJCkz4juhOUsONQVSmFXd+J17yv3EpRFs9Eo4x+6qSINa2RPNYopwxBZm1CVFfHDscTWmLlZ
8Pj7krS4Ls0W90BWk9X5ey+kJaPmifLU9oPD7+/SrAbsFGOYyoBQO+nMQXVTa26/L5jNDLaAszme
MXsojHtczbIlYRMLzepBa4sXu6Z4k7gZdrETsg6NEvb1gsrNsLCbWLLVwbjGKEZjuDqj3dC2hsTR
OFO5tj3eXGcMDdbe4SkuvfFoG/le5FV/TWoGm1WhbkFuFjs9RFyXKJ/jvEWQ3ZYrQCMNuaxRuJNm
qn+yuwpjGb2YjruVtm8jcU3ardPFw0467aVSRKe1fv1Hn9jAOe0O4HmwMweYKjL6q3mG3JWixGKM
SOsS+ik+s4nvM3O9t7E7eZFew6KzrX8v3pBfzVQBAxSRtaElfO9dpueO5+vvDXZDQ9fGz2kkvda2
7UXtduarOXMZp6Lsj1nt1y8dYGH4ZJ1Q2d42sKy584vss3sYedCx+9rfu7A89r//JZTwMbmV6XYM
4MTLFpEws8F/L/lQs9FL0vDH843p0RMHjJlb3Rcf5tBi9obKyh0baYc5/QcVsUNiDy/12DtHJm+M
/ft5LJFOcGj/+1ChBCbdL3XohPNuBj1poD8HXez/HSYe0De4ldssmFjgeUEdH1yZsLaRDLGgoNCY
xUZnHozAMg+gb83D75cyjaNNbaTMRvLyaM8vIo1SZncR6uUwa3ukbu6pKwsMiHPDFwjbgwTBlMb2
Ou8YI95d5ZNA3uWA+kaAqw2b3sJbCtIwLSbCkkQ5HDEmDUTO+PjXXOmhTqtbvP8Ek3Q8rlcaEFvX
sZnU55p7tUgPmL9gvqNuYdc120p28aK0hl3pu+r4W3xWgtBRxM40QVE3j+Mzwl7nUrjo+OGW6hbp
LtF0jJ/coIGvOBWsFYeMJXThxK+FlxI/Qp28YXKuSsS5jgBIWErMoL9faiDxd12TnUvFmwQVS00x
f2r0lP//5d+vYYl1VIVJZBRgoXroqc2QbqcJt6vVK6y/c9k00R+ceLhRvbLyaTsLwZ8FOiozgXKi
xzbuJuMv3lKMfChvdjbH8r0Y+tkyZB8Krb1IpJ8blZXOi5uZwyElU+4oXWxNHRtakfp8y+nIHjHB
htq10d5rJVVw0TOtjqMcGGgQffPHy4fEQ9yduYIDJml4MI0hMRwAph+0lLiLwey2qqqbc+IBY0+t
8JHAPWPONhL7wkZn66tbNY0ArwOjRrhR1xejSi2CI0CP80XAk4CiSPuo8qLZTqLlGkQl+l64yXGq
ynWsggyPXW7eI5sYZcfwrqjNmcSH7HI6GxhUqDwi0fIZAmdO/rbUPDgKBu5xYabDk3BYELrEuu5C
iWfTjnvr3KdYtKQ6O37KGealHPkmqEyVOO1z5LQbLfeMS98iJNK7utz8e/LoHVcdPjsVhqdECm3h
ViradpnORktjmmJXtXYKel07aW4f7Ma0/lINXYpPHfHcjgzgLd1Lj4atGTiGbZ5DgnojCeXeiqCC
B3s3GePrb8VZmBBlmezoWPJonwc+ud8T2zXNBhHBACyj9OZICb6ltaF3NyZBLFMC9JHO7Fe0R+xA
BnPA1VQFeEtEI+VWt+1DlBRIc+uU8FR01nHq6sd8MuF+phaZmT2Jh+X8JefeePLZjwc1SVFtC+Ys
nWnutpP1pIM5/jJMugx0SGvjoRCAeJSVZbDOIamQYMK2U58SfEgWyzsx+CniCnP4dBqWrGqcGSxz
xW+qSUA+T7+N3JRnUeNl+P3gY6G+cmGfDavRDiIKqbEdNInIQscCn6gO/jdJKrAYTsGPYBhnp+zv
N2wrZKi/j9buv89XIzDfOhGgpqoo8QsTVvEkm9mY5cFGCvVDpMvHtoJT9lsPuDM4y2VOvlRRpB+9
dATv4LPbdDoRk8NZ1/1ai6KLwGyvm86WGOUCjgu9SFXlP4hl5Vaj9mJGklgbKbOMTy/Ui2PeDKux
gMGTT/XP/2rBNjEpCFX7Evuw1nMmg8dAp+lKjcpcWsrAj966bFULiolgsoKDgbNu5Ts1m1nVdYrF
AyvPWtJS02FtGi7n/WB53tLGsuMmNv54K117tsIVFbNzCK0O+CrkalyDot1EyXSmx2wveorjp8j4
GMIppDWzbWLSDW0fjuEHCGFU2llUX+MqffQHYuIiDuBlO3hvbjZboZvh0dK5+YY8VR8mW/QO4gY1
tv4M7SG9xrjCGAWrwK9hPLQ1WQ71tIsndClW4BCJo0sEDjabTejdiJXDK8zEPyHNpxdU6JZZc2zh
zfaA9JB/67407yVUd2oq8pcLnXgdm3EsqhJik5iN2ZFOnVEEDvPszOCOKKxxuGgU3HFmc6NHVCQP
pp4z/rRMQtkMqtTfsQUKZCbV+ilzTUTZrHt2lteDCm5C42Alln5olYHRr6ySdcCoZz796RlCdZ+C
8GwnmHj+/SmmEm9DkueXpuL/TTxSudXaysm3FQZ4bIW8bd1Dty5b23pkRLlIdFS/PaPLxb/2rmwR
tf7e8BNWoT1joF3U8AS1rchZ/rvsG3NYmmNn7xPMEv8aajBBNJ9xtvs9UxQ/mFUxI0CtBzlgnCuN
qL/UEfpHI+re4qyxObAgUY6hDuzduDapR+YQk0Fa8QEJf6oG8pBg+Ttz4x+KBBQemyQaL+J8ZD66
u5bj0bUs+9EPm/DiInVotSB9HEa3eNQ1aVtbpM7lnlSN4eRoZKD9K3HrKXmNZH3/dzvDEwEh1RDw
3JUWSZKGe8cwQb4pR/W/Y12HED7EottohkaYcepmSGhcRDzMzAhzrps9Y5MjrpBi27QUur9t+dDd
pxR06dBdOdHqa0Q3ctLHYG81xCCOmfVOhmQItbnnHqkb+5TaSJjTDqKBtLjHZVTv3H5iL6NjKpbA
Q4z5CPKMjqhhAk9QadUPXpHse+43lt2B+UhLKHgiN8ZeRpP1as+OGX/clXmawdPV9KPeRhgVQfDC
PUK2ivwAOQ5/mJkCQ2e6406l6vDbXGhZcPx3LjkBJT3O39VQde1tLFFb//7exhpexy5mYOH0HlIv
Nrrzufz74ncOap6RFAM/dV/+V4MYo8X+Z7JxbStLHGXA0yPwgFL/e7pPRQ8HKA9H4jF5EoWO/haG
bfdEVvvl30dn9JvfqvV/9etkiXZlD3ZRH202uIPVimM7/+W/L3Xv0LvOobGOkwxHVItUdR6S4iks
K/Rm/BrEKnMbRukl4bl8ZvJRr2LFpvZ3FGG2Hi5jhg6c4AFvzhfsya2BHYE5VsYuc6k/tNIVGyuK
MOO0xbnOo+xqFDK5SYXqnF7ZS7v8RTiUl2GmFFTnjmLaYVPMgAhqrXjNK4wbbptjfdVMT+3ckYUN
hLn+FAGiGTNSkAcpD/+K7LiCIjxyyda29qwVk7MXRZW+8ND3FtkgSVWvDHYl+B62gWTH2kzWe9AJ
8BJ5FQhYMFmyc5KWxWulTnHFgiEda/OYlagnfFZHq0SvbqFsP1O2befewErVOHr20TRQqmq2bdlI
/nshql1s+zPeyv/I8TOxAqUX+h0wUiSScYqI9FAVzfG3s29R8fwWOWxV+hXxQvI/jJ3ZcuVGlmV/
RRbPjSzMgLeV8oF3HklejsEXGMmIwAzH6Bi+vhcu1dUpZZmqzdJkYpK6I+B+/Jy9194YeG62E72d
2djFepmnGg2bkMrbddS5ogm8caRGyO78o25ad45KxnPodAoHggUQPW6s8wA7bhcWjdgMUs4ec8s5
tFpyq8V0TqpQilPhG+bF1auH0vR7JsUU77R/kHc6en9uiBCIWdiOYV9cYsB1lwgZZT1F1lHqKiSw
vYF7NE8KmlmjGM+SFtuOvJu4GlzQPhT59dTSAVrKiiSZNnKZmsAxJCCufL9e4VSuAwwPB85khugr
n52D840TqZ9hqdkPWhki5XdiP0R9gZ64YwS4vG7nkwtgBZpOupKlQCkyG/HtPHBX1+vSdMQvRt94
9mUdbGsHw7Uk3PfWDNyDC6IOJnuN48JHbejZjQGmkSwhbYRvaVeCqZ/tKOJGKYsKZwp31/vZHmvE
x3Nob5Rl2c6BIDUlYbFP+l4/RiMamdKnDpK4z3Ydam9hoxH96kob3livpQFIwMkGRvF29JaUVvZs
hqiTnDozGcyj9bl2XQPEd+YYzilP/pz3h/qHlUfsGVaQ6WcxX6fkAxUYmt2CHvTw6lA/LgoTc3Eb
Oitr7OyzFspPsxortgI+GpiGt1PhVBt09PXG4Dx+OKcodM80Y1iPwjtLd8aL7URM0evZ/8eIelE6
OCnt6yJa9FO60npiGmhRD3dO8xlpVrFtRwONtYbErcbTTMwmwva2Gm9zOl6YWG0OvIZu++tYM1OS
RPI3DvP5xdf072mKFtXJvXo/kYSQeFFwcltnF1ZW/lg0KLqC7oGp6qWwCEHiTgWxCdfioocCDWek
qVNUq/7MNPiiXGPctNfnygO9Rcqv+5syhR/c6gPysAx9ed4HFIZTkifwDxH9T3NDp5v7O9d/802k
Wonp3oUDdgSOypjYlImxLKxNayUHxGKTTywMx3CGDvSn2XdZ4jwr3+ppIZb9gLetmY9XbTIQ+0Gb
BCF7NReE2lwQTi1viaipoQfZrs99KXoV/c31D53My+6y2CHES3vzVM0909MaCjF2/rGB1SU3RF/R
5bBlRBB84OJqxqlSLuKuArXi0LO0UVHL0kRhWEW3NFFRv+fxeGfrHpgx2bJr0mfGg64T7e3b+AKE
zinf1FfKqhzMn5w6TOljOf360grpr80RaVSkC/MYj/XcsHu0I7O5dRyyVs0wU8tKO0WUMr8yX34E
LYUFBae/GbqctHZb4PBryIdr+mIndBdcOi/vJlSSiSPN0VVvixobomKh1klN1aPqUPapAeetQtxt
c9ckLD1my/HVK9YmmdWnKfORuI0iXcJGdB4CXJJM3G5G3/vhY7GjvtJBd3ETb3QvavdMxEBvhRWJ
3II8+GuBkQRjfrTQ6F4var0N9J/2DN2ICuOgWFc4ySCYZdLY7TTVPGt9Pn1oSV5fKmmhtpgPRLmf
6PtGrKVy5jGyg5Zolo1odiFgdQRiQ8nyXo39cBbVsFO0DwgYwOnm055ZUolL0Iad85ylFPO14Bzo
2aW+NOjir9yA3GMmLGrjlzQcvBrqllRJdRnj4EENZEPGA/MKPwggIamaFjdkBVHlWwAWwx1Ii/Lc
BYV66B1r4w6msTXmXc9kXdk1nrNPPL50GmjWXdl3DIJMqn6r65dOfA3aeFJ1JTYFxCDSGUl4QEVw
k+MB3GHBrRjPmuTekB4gizi+9YBFlLL2OWvS06m9Ol2wQQY7P3xn6W1X14dqOkRkXkwA7FjryZk3
gvdavpmTotuV8sQFO/Y+Ni3/rolLReKe90qnN3uqmaxoTpLAt+05LQDppHTFMeIjh7yOQgYPJUsk
o26rIahHGeeTQGAThYc1Tws151BlpjyPLrkxBbRsS+XtzfUjtbj0mIi7v6raMDi7MxDLCbXkdAYS
MnJIghQt7DemQ9hR86Q8wGH9bmh0vv1KH45x6bKeWpyNywkdeenSLyPX0CpywBp2ttcjJIhGgXs2
TLrpqRs70mJ6+xA4tntruOJSII4jF70xz4ULMvf6mmTRAor1OQFw8rBOXoaha5oPq9acqzFID1aO
VRtHi0xw4WTTgYgTNK4NgFYtXTUxclGHavelBaJKCq2zz6DKbbXS5W3Jejihc06nyod8tOxyu1kI
T2tB6JoFzsk83CaAf7ZRP9v555lp2Frppg05KJqNV91l01d37NoT8wKn3+r9Q+qqy9hFHZG+tE4P
848G9sJJWrhohwG1VjdjeOuyA3oLvMYt2VacvnuuaGfPAhKxQ3nGvmwY2mLMAQnlXNP7qkE5K0w9
2FUafZb5aNP3cAvVpCR2FvIMuaXNp6Jqmfkr58B2ZpGmYmo72wRc0JmM8XQ6mThwQhYTzhOWpZ9L
LSYBdZ5SlBT7mNBlQ24FmvqeVj0qhOCkAgTjBKzaANJ7xG5gBl1p2Vs573QDfGKdydJBWaF5cFyv
AYcAxT1tR9Sw3WRs2b+724bq4tn0WNhaB1G620XR2cWSPlBWLzHFRA9pJlln0AobyY+ycjCyOUOy
ofbBNeIT/0ceHHtX45NChHB0Y9QTDYIIebgdpPm+qLW9SnBoqFmmUmj2pzZZHCn16cU3tWxb4Kxm
UQhIy/PhLg1+egE0Qeqzzx8Zc1ht0uZ3Y2pu+7TMXqvO2dSeG0KH057wUyMv94nP7qf2yLpBJz36
gElCQ4Fak/IBOV9AOlUiMTVWxh52XXsYYYQvQxvV5thaF08G/qbIofRP8KzTonyLfe02oENGwyx5
KAw/+vDIoLFxANvpRHYJA0OU5j9mecqmdgKCC7XhAXejvves8iJyVPW6fHL9GMi9cJutR+bGciic
chsTV0p6LIr3eYYQeqb+EaDHwAAaVPTBqIm1qt+mEWLvpJSMjOfFtJJDtHXnUUabD/siFzplBsSh
qHI4pzgi3IhIalAoSN2z1KGwOXO3dODqgfsnuDTzfLORuKBL3Tzq85czzl9Tkui/onkud/1HZbZb
W6FjSOvqe4xqkmQEHDmTYdPLMgebb9+0sGBAfXYp0XzHZjfoGDCPg/GW+ZhBaBePr84YweD2vWpx
vazKstDPqCXohvJWx8p71Ljfz0it9pODJMjPK9AxONQP1jwcJXO931MUM7bzzsrB0q26nj6c2ivl
R0ddld/dKYIs15feytJpjLZt5a5wbTana3GnQLXfdSTx2RDAHyR09+1A5bGOx8o+XbcUm7TfdegF
6CZK852PaFUhE+iqwXgwXCTaPWdY1L6aWGigGVbNlGLJIlvhWLtDgAwjJXAAETXjrYbUEwtxUZ2p
8U0J4uCahNNHo3nbThbGvtXdO7xa0cnqkZddPwDZGN5DPrK5++GwDui/vaKZl05z63kSU96859lI
jI4iq1smp9Q3Zv9sB1YJQThu9+bg0/alrtb00V/myAYWrdY2+6DBuurIVW+K5i10mGWyyGAnyyz/
FOZ9t3FQzTtaQKfvWumN0bCwaUMti7lnT1+ckKa5P5DFNSyXeUZvZD97XljNHa3I8pg/lL7vWVpr
Ofb7zozu9Sna9LqpA6sMCHiP5eGrSTHhh/EHjaABumK6HTXfexE+6+NnXSffjcGFqTafHVjKg32e
kWxIcwq5yDQ6G0v70euEGgzYrSaf4qeg98/h2Ks3VgtOr8zK+z5LwSwhOGC6EqEunxUEyTCFB3jJ
dHBnYaAWN+mjXUwvkYZjGv1EDUaj59jfm5xvrotrdxIgGVBaQsQLKutFTLQkuEJncGvDuPdgCE9H
+7nVsiB/R8SHKFTRTHfle5nGKzqz3o2oqtt6KMqXWR1ieMI+Xb+/GoC1ZxH8PbmDs7Gniy4aVkc2
aI6HLCGdpq99bwrumtTwLnQAedi2lxvpQHBAFTYderqlm3SCnVSJEhZMjV+pyWIYxBPiWTtC6Hn9
CHWD+p3WM01NPF70QrFOIUyFa8+iodkpQCWBmsDy8oGpBDF32TgB9e0mceeFOaMhCYpItSagRl+u
Ri8od1mkgdTuAGhd6+rUxxJI7kS80qyg2LvTZ6hZ6ddBL62q5Wib2mNkw/A1leFvKk9d8kr6t1Hs
kkOdg3FKPurC70+iiggXqNGM0fChSkMXDdx5zNdhGAOZ6PzmEJXUZJKOzV2FlEzpRvRomlR0iIZO
kSPtLQIuVPyZTmhixfri26SO1Kg2L0RJDMcmVB9lgwID0PF0SFSiHSx911lmv2aYpePt4EOZu4Da
0GZ3xDfyzEvp2t0ynjdY1XEcl1GfbeJZ89HjVpq6ZPjw3VeKIv9x9EK+hMC5jQNmT7qu1duyV3yv
9BFI7AUCWUgP29F8vyPOIGuQrKbAScn9CtEdOJ2/cScQll2vj+vAzw3UoI9ml9E+Ts0UpzmUFJoA
vusvJYduWBoUvLR/MF1c6/3Qx5HvGlLcFp5RLHuLvlXI1R3mgpHFrFyPIL8e+ppWGF1bBv1G6Km1
E9bPcSKnrdZjWkSxdhjGKjjEUbdJbLlXSIfs7SxhbEyucTVN4lYfJG7OtF9384DCCdt6FRoo4kVl
tFuppXd2ivHwerfYpbrrjX44mORQr/Veh0ZpYzaIkmHd0IrOFy9hjuHfabPhPnSzFqkcHPes0vdl
Lz+MPsxuYxCuc9z29YruiEo+OAUz3hq8u0TFsfXk/Kk1PaDyuaqiCTIjsdpdFYX9Y0fO7rJu1JvH
CrAs0uG5iEH7jqaWL7M2mVnJbr2/XsrXjSw0s3KtOEFcN4uULmB2bU61Vfecaf73aer5QixUYs8Z
o+C5aNEValvmCSRhzXul9JPpaJnjwSgn8VwSPYt0bF2PeJXmSea1QUZ38eXabJxE5Cxzp4CgECRg
ASKjXNEQYsVVBupS0rG2BW6DVZoqvLIRC+11KFSkiJv8ATvtkAiYyYXGA0e0rJsO5JfbEn+hmT0H
6RyHaCjHN0H7Bq/d+np00cZSLtqKuvO6pHNi8W5tz7u0Hvlumj8uEr0+e+hfdnC16iNxRnBNmBhU
QAYdOGVPnBcR8s0HqqblohR9NxyuX3djmdkS2KTzoP1IMgfJbgGy33DpNRDLsfb0JtiaLt6pLCHg
iNKX85kA09yavrbMYkEajdO+GQQfLv0hc5eB2YmDbr1Zk0uee4CrK6NVsRcjhirbxGvmNPpNZTHu
WEIbSJGMzf0IHbCWSFDGj+TeHlPk1lXmkTSRx1s5y/40IThcezHpOxZEyZFGICMNVRw02dY3XeRy
Ri7E1zHV8bFr087AgBNSfGPvD0h+8TQEiVsGvxpADyTL9I8HHXi+X6Z3ZVzzajzZ7rgvx4XthA9s
f9VcRMSH1pneewtO+CS18n4covBsSWTXX22PoquheGt99TD2slhHaKyeLfr+iVEyVYyi+Gir5PQ1
oEltHKMaEYuJ7g/7KDACICw+XWPHqs5cctVDUxvziBU/3PxNGXrc3yIhwpUbts1RBeMv2ZOmMoKd
uIhBf3LySX+ZXI1JPGJ01c1Cxix4dyjs1OCqU6n82WlMhEhvoIDRHOOcEczRq8cOdefrpEgmGhBr
3VzFL3wTjwIGJU/u0EcagMWZhvHkd7QcGLlh3hOo+5LYyUFACUKTrPIsAHCno06nbd6BmfBtRJb0
t32Tj+hhh+CR5gEK9l4sbU4b+bXz5xjQH+JOfBUTzBXFKT3rCIoeeu4HckLL195Gy4RbgGLDM+dS
2KrbSw5Nx0wxuCUF+vKu0RwgHiJZxpNFIgfd9nVqYy3ORq/dyxIIxXXLRGEI0dmLoMLoOrhKsnoC
GLix9cJJqmOzSIFEOEgY4rCctn07kJHgi+dY618RMq9QBRBRNkAQCK5/VcnKZpOjwCHH5CHy+6cw
BLMBxsZ5SOJskc0n26HLsO16zbAbCu27pXCuFxQgiEt4QwOquG3R4EBlDo4TwkW8XhGRJqeqIsVB
13f+kDDdo7uCiju9BUMUnbLJeygx6tTDMF5GozqGKTG2Tod6q2x7a32tggsbpB3SUNIn6cpM8j0K
o70Z2oBN4hyacuerPTVMxgF2p6GZHueruoX6ATakmgVXTWKe9bBxd5VN58v1kHxcd7U2c89aH55j
RrTgwHME03NdVYcRc5beWs0TjduioYBGjiyWmvYrc8kzi8XUwB/swdW5wV5l6HUs3f6QlZPtihbF
tJXo4WuZd7Qo4Bhqjniu7GjaB3COoK6TEHQVTnrUmEsOlT8yf0bh0Q1+LCztV8+Q121MF4QlYPb7
xpzki+y0dB81zVMtsEemk2m9dKWPbn9ocRrqFpyluUy9lg3X9VETDJQnGeUrJ/K157Sx6OSb0ebr
5rYk/Bi6/yc8JfhZAx2W1jzZqSyKPxGCU2W/Tbe+jcTvetQh/w9zVu4byOl5f5kJbRGRpvBj7GY5
IOei89LlGJANez36GWb+XvMedgUKoYLb00jTcakPcfVdoJe9OdGwkRdE5YiSHKyuX2WDzDSihJPe
vCRGu6tr7OCgBsc9d+V68gf7WFCZra8XW117JOkodGKTHz72BvAEYGG3rUwTRDXsQ2bYT+tpno7L
2P1x/XTcmvZyhmTmYvdzYq5DEXjVx9LaKb86QS5iWzT2JF1d1+smIXj5q+MtRczgwmmtJ1TszU1C
hCotF+PchJq3Q46naDDim8KTN59ZUNnluKljelB+L9Z6VRCvYGbpcRgKe2sCrbxFDjyugMbFh7S8
q7XIuaQRU3Sv9c+G2QJa9T7rwiRhbQB3ntcAeXoXN3As/KU/uuPGzNv7mLHD9jqJRbC2q6t7oQ13
MBXHtzqunsG7Ham4yu9mWaLNTB1k21XOSQ2QUu2kwROeQ8b7Q7Cnf4gTq/e6fTMWBTWmrCEEM3YQ
RArnk5O/BnjG9DA7tgIVTqU8bBJ4KddlV45vGOVrhYA6SGl/JPgDN/2ktPswoX0p3VXTOdqqtAKf
qSehPlMORbczavuurxV+vbJiFEUVFd6Xj4IM+wNsVvtGuYLPtJodMeWDFY75p9VhjUXYMlujyXhj
IU3210thIl7i4FqM5o1pyG4H2gXkhsTHqmkAVVx7+P0UaXs6koSfBLlau/SQ/tiqUXrmi4mvtYK4
iKHvWjqwf+fIYSw0QCUj5dqlJkK8w+QBrOVpAhWz18MOWXVcBlgs4AxfhyI0H+UuSvRlGylsuLr7
6k5ZeimFk1yItLmfe+j5GEtgp1Wwa/2Iz6EwiIay1EsIPnXMo7sgudfCPL7tJhx9WUq0Qmy326ks
rYVvIacRXqQecIg0DKBwqGUGNff1Kv9a3hgAo2BGMsMm8ogZW91p0bDrUzu5b+J6ZZHfeXv9R4yi
svUIeW1oja9ybYjWLXrc9TC13d73SrnrJYFHAvcRosnxeD1nyCrYFlKrTkzLOHPpI1V6Hto7u2Zu
qBoVPRlEXhoIXJRlSnpWVGyOqQmix1o6F2MByM4Osg1+R8us4XVXOub50UZAoDS1URra87iBqKx7
FTPKfjae5FGav0SFvBNdlBLH26xjA9V8GSfWU1oCeQqGDHUh3OgQq+oLLoJ8WdlMcHLh38eCAc+1
o2QLwcw2RHGEMouDgYVIPQz03cjOzCPCfy4Ulk+KRO0wU6BlHD0WyniyvanZFjGSmAVi0nx8qlVo
3oW+c4cnRL9K9xEhnQmFWaZGY10GJBdbRq/JtrUC2p9oxEsmXysOAe0yajT/EmYtaTaiR+KFqfIm
8gFzjDYdnM6KikWTu+K5AUvUzcmIjVc+ucI3To60LOi/seft+3S4N+B2nWuotK1mhOh9IphrJm0+
IYCf10yT6dB8jPGAhQauxLXHjTMK4l9BVMFot+DEejpFUSy8UxRb5emPY5vnmfux8Z+F6MOXximH
JadJttWGMMdxmqBstw1HTRxVu5zFm+MEAuJaMH4jmiapCEauqoORGidp6UQPmpg5CWPb9hPcVoeE
KyjzAjB9DsF2niIknKZSDy+XY8Iv8ADI0dhXj6yYGl5Z3VFHfY5NREZDh12M8VKgfeamo7Icoqxb
2rk5Hr/uvauMaNtmTAREV0b3mUKQWXAeXNCen6AWWDhyS12/DEkQ7YuueEmLKdoFVfLBu4kekBK1
NyoxYJe4Xvns0W9eDdqArl1RC+hdSxCymWA18UfnwW3usrniKwn72ms++ZJ9HV98YoPmvcZRun1E
bNDce1Fer7Q8/uHjWL2w8zMdtPRsAwuUfbWQwaGN3XEJqI05jUM+iaHyidNDQ1pEU00H5IUgpqbo
NUqm/NMW8iOMbT4Kd1Zyj7oiH6nJ60NXpfYxafWD0ZNZgqmv/vAZ9eZR9stKK+/FRnXiFIn70xv1
53niQMijn+7yuLzPQPeHNye09opzFR9UgdJ8adTsBDitwUvCWVwY80wQa01Kut40a0NVTVO2RZmq
Z5Z4DCqy2aySyeXUpO4B4Va1G+rMf1F9imDZDqM3vdPyvTCguavOIEdDdbNeyTZAq8byRB89WeY6
A3zug4T43vrRn8mlqs6NlT2YimgDI1q7NklZNZj7oIFT10FAOBK/o6sYvUbU02b4uoh9z4OBbeR4
g0L1ZDE9P1glPghSlPEAt9UpVoG6zZoYWl2hTX+UHrWGRPQ6ssP3RJeUwMcNflaYanSaSEqL5bYz
0YN2uhm/mr1PKyrL05NQ8fQCspg2J5Uzx/Olmt0ffdgd3bZ0GJtjDUlTpmWIdh50D3uIREj66Au9
2Nc2/a5WhTYCFumB5sSRMv+k8rw4FiluBI6mzrNERbp0baaMo+xjQDFoggKM5bbvaX+8ejeyj3I+
qpsxYk7L4ItJObAU8YMed/6DTW5rHHEmKur0VXPS4RQRDRybeDqsiElzaNHntzpoW3lEFl9dBBro
Vm6I6/EpIXMcE4wENJPH4e2gm8NJMfkiiz2vj19NiCB7T69ywtbxJNl52cHucmsrk7o7WP5GH7t+
1czdR9Zni1lx99XehvcJhgJGTTNQ3gK6iq1Ov3Vs8TwxQn2OPL8/GHgP8DAPt7XWdY8paiMQXNX0
EqYCBAN/C1SWs+MQaig+G8Q3IiyQbDbWmmm+8T2Nacd2uX4cw/b7NOsQe8tABghVdD94jXrEwfLe
Is9ceVmDGd/ptOehh1zPwP2iCC1BZo+9qm7Ne3Z6og5kxnQ9b+J7DUJpgAuL67yrwRNKcxXwoMrt
BlQ7+S69lh6GiCFh1xA2TE8ktyKv8bwk2Wvzg37bcMoQZHz1Yawpw9aSS+dEc4AwlVZqO4OB3DLt
8SBG6I3XYnb/RZ4joaoodqS0NsGLhuGFjeGDcgwjf1MNdy6+ryzNiIrj43PmLlxipr/0FGeHjHtj
OWTj5TqonNpYnLNMfmf00h+13mNYTp547kBQVaO9CALl7jLEujt86KQoTluaBPT8S6bntcrV5tpC
nohjUZ3OJDBLgUi1g9p4mTcspEyhrw6F/OwhsQR1lD8HXfNK7MZ04ygzvUt8LT5hfnMXILUd+yME
p1OwvRFsQV6OX1nViXCY5jmpm7tIb9Dlzj9lOgG01pDt7dGsViyKGZs04ERN6g/BII0n5EDtpmWe
lwkjX+cx+PqINL6R8TMRzsMTIWrvwpzpUChVGvWESYgxer6QoufmxK6PyicbNhrkFCsIoBv9yDBJ
Ocm6BAjcCcH071QlW6d6lV1wkcPzNFlAvhRstjNEcRUwfSe3bQDaam/1aiTrkHwPTlLLOnqmuema
IWF50JWwwPcRgJ4lFg/2srsk3JQQsyooU/yrQspBi/o0tNpyNE5pAKmjUUsNAWIgVj7RynT3ZkrD
CluJ/MjJjqzfnYq2bmLAiukqUqRL5VxsGksrOjc0OBSAiBrcYZv7LXmMuGe0HBLjwmUeZiJDK0F0
Fz9jZ+0BDbYKsS5w0NZsvk3+2pqvgAjvGQ7W+Es6hZJKuucpN9XOaLsHI6Gb0ds++ozae6kEDIO6
IENuogWA25id1isssgV6EMDkB3377T/++Z//8Tn87/CnvJMZ8Jei+ed/8vOnLMcaCE77lx//+Shz
/nf9b/7rb/78X/zzFH9yZJS/2r/9q81PeX7PfzZ//aP51fzXI/Psf7y65Xv7/qcfVkUbt+N997Me
Lz+bLmuvr4L3Mf/l/+8vf/t5fZTHsfz5+7dPeO3t/GhhLItvf/xq9+P3b45+/Zy+Pqb54f/43fz6
f/+Gxk7W781f/4OfaP1+/2bb/6Dgchy0ioZAiCjsb7/1P6+/sf5hmmySvm8JwzAs0//2W8H6Fv3+
TTOMf1guDi9dtw1D+J717bdGgpGZf2X+wzZNl//XEC6/Naxv//eN/+kL/H9f6G9Fl99J/LfN798M
nr78+p6vb4wTGB54w3Ztmr2OZRoev/98v8RFOP/1/8K9lhnz2OAGotaeDueaaC8u3BuaeMtuB0xn
jYb+Xz6dP17Dn57T/G+f09d93bOF4fjOn59Ts0XiaBXP2azaI+DIZbs17ocFRuZNsMgPf/9sFFn/
3dNZjunqruFbtmX8+eliYSAenni6usYxR4gg0SNCdEdG5GiYZqISuIGs3KcMknytuVfAzKxc3ev5
RZQ7k/ZUrOy9MVGvOTZCivPg3+eElNrtsNAtWDEmegIjAnIyx9i/Re1rpVVbgtuKOkLIQcyzZS3a
7omR1T6PsL422odjJncpg+QKW5q0ySb80Yo3h1S5rssA+t0GtCWr1nhVZrhVg7lD53BCn/IeTd29
E/SnigBuBO0sYK06Jire6L2xajztqc6s96Q2H+q8X0XipNEoiWjcR9avBHSFdPBDYZauIHeM/WM9
dpca4s0UVJtoaGgGGABjbvMOVBidCaQnN56OlCnAs+1ROad3ftovJkgh/dwJM9wbGAeLRrjnKA5B
kwEaDz0CC4mNsGPKcqyIGa4Q2YvTIL9LHb1rRh4ZImxcg8VtZJibCOzTwFJn1Gqli4AIRtSQMKOC
+HXyvlewicMeJpJ/k9Vo+UKQQVZ635a/YgPdEeNb5EikMjYe5Q+My9ZL5lpd3acadHfP/zBsmxil
ciXH98y+IIJlv7+EgXETAhtN8B2aQ3fAQMdMuULqGy8TqKqt4W0LGgFu+JiD2O5UucI+tGzwYQKW
oWm5KAmGUYb6UD1GJLJhgcwI6DqZ8TwEGjsBsZpQke5N3BmLMB/Q0mXPc9JpnjLpcvL8l+iJ2e0I
AsjsERirfxfY3o+uFUz7kmZlQDsY4+axLyBf4nVi0gRj2d6mMbGu8OF0iLKzfdC+C1zvyHXEWK+/
74GqIPR7nEicNpJ8Uw4foVnhRtG2Np9o5Fk7/NwgbqtbyZioGvLT4HUvXPpgEvNVRt5s/oPw+UVL
6hFn0vupftepnB3oae0UXUSWWjceXZg8dHea9er6HFbjowJulHUflsmlVQSnMfk+JmiCBzLgGFme
pbYMfCBwCSkhdIPS5DvHnznglWB28oaw2b2XcfSW28WudUZqvPfRREkqAxqTXfVL+T6cAhiMwAIr
4+ekf+i5v+Uu2QHP2CRcmhxv4AZqbznAdo2qrwX4WCD+agk6d8sRZj/oYOFSmI/oPbnahEYeWsD7
7W7SynoQFmWSGCm5ml2ow7qFIEdxOhOOtgJMYMk8t0CgmFtiNWoo2HGF5UBpCYwqNXw6Rg8zeUKR
2cL2oTLExDV5ap9jqA4BOFYd+gMg/xkNpJAWNLFzZvgj0WOwstoKfTza7PQCYudG4nfwy+y2zqdn
qRf3qoOX1L8MRXwJAm+Hn2uR9NNzgpCIxKMZRjPSz1GrDkM485Ulp8KVPXYPlqm2OalVbfdpu0+I
n7cjMdcuARrkUlJXwyozoEZejx0kjenWwtOZlXTRTV38CsI3GvWLEGeTYh42cLrHoHnj1SRBtLN1
6cQdsjAx+a2SOcJK4qJIiu+GP92PKPiAvhswTKEQle7aqEG/T0hRbiI7PAcqfqsJPSwp0RvaS76W
nXA/oqQ2XuPRvMVdD+10pHVfDr6DMs4+e7a/y1mq+cQAPCChNaHAJQ4hMWMYPbY99SQa1JsEQkOE
Z5WieWU7BT1jmGxh/DYh7u6NeMHcGyA702T0Icjyz6ikySUTrzgaXzTNf1cky3qJiQwaxN7Q30fo
DlU6XMpG4VqenoIwetc6Zx0N7rPBkbhFiTKlYNCTGoqnW1nUsvALevSvRfyZDjFQNlYwYoiFAZTH
RY/CgDUn6rKK3quUPB/vUkSfUUH3DMGjM+wi84Vj0I1Fmkof2StNI+DCNdf9IDAVZ9vGjMl0CV4s
LaDgBqQ68c1PIBIE4CY3tbIlYsvTkMuKPWh4M4xwE3cDP1A0tgmUJ8JpLDmdG3yBFZR7BKv3MNC4
ywy2oiJ573XCv8NscGj/pCsfiuUU/sQttPSdt7/fjv99M0ZRaBuO6+uWbhn6X/b+ls+8d1vyKgKA
Ywwr+MTeDe7KMc8BvAD4mMT/VG78e4nDU7omez+FlGVRMP2pxFEZK1TVTaThLPqVDZs/Ww+HdPGJ
R2cdr4NLsvj7t/g/Pd/8+38pqRpv9tX1PJ8Pr0n4Z927/fsnMAWP8Oei7c/v6C8fYp0XSec2PAPl
/gap7YO4cT7tU0syLMyCvb3k/HHc5ZvsRX3YS7nzt8XG2xWL4ey+pA/+6u9fju3Mz/fvr0dQ5vom
PCJ7fr3/8o7Zs8spVMCK3exTTjhFk1efoVmX/gSvuaow5/bYcOYgibR7c1OmAyGMkolcVOj3RWs/
S8Nay/LTxV2hSI+XA/5V+1dhikXpvM5uJRG6qwldU5g8tx1hg6G15CyzkFGw1ari6Kvm4Nov9v+h
7ry241ayNP1EqAVvboFEOnorkTdYIiXBe4+36WeZF5sPOlV1mGA2MdV9NddaYmQEInbs2Ps3VNcU
71amSDypI4ELrdDI5L02bARkWH1qep3hu5Is/hQDE8vv2mli/ya1wl3XDLj8jI7lYX5BAyTn0ZZl
j4X4QxEegvjKH15G9R4x1rxFXKB+0Ysnpe/tSX9F5vDbMFJgpUuOUAUWYYNLfddBPeQyKr4ZI05r
wbexh8eY0E2l0S+HaKl3RIhMxoIGpnZ2W8jSVlC/p1g0iXQQZwWqwfhthTfN+CCiZzaintaF2Kdz
1kXcKkmfoXWTJh5hEtJIM6FeEGLH+Io66gylJrxmuHPoj5S9t9YwgOJ9HjC6gQQ+25qO8jXoKduQ
Z+RxtIG3jAGldFVbg0usaGMMrjUPonbiVlr4XeOVvwfPhbh/aIezAdmQPNfBAEyfoBXWFESh4AMl
E5R+q7W/9fqJZxfYsRLTW6/cjwWEqip7nb3L/Ck5RAr5i0STSxru8xQdxklGPmOahf02FhD3lN1i
wMREVna6HLm4ovEqDJ649FDzyiiKweSDs1Kj5Fnr9x0Vsx5s+KREx1khVCVbN8hGQGzsLNxjVPmt
Z8Vl5NrjFDvygVIMHd243g3c4xLqi6OXOZkETnmCpqL9FIt9jv2hEQpOMSb3vW7Ru4/cpu93ExIQ
YvmC9I1T9pITdogTzOag6AaozxpySpPVbySQllZFe2rkOYUQqzKgBo/YfCFpO02MH+scAmtQbXL1
Na/RJok6R4y+12X/S5emfYjMuTelPA9wJZygYGA3RNOYM4PpJul8V1v7qoNkC3IiQKNbUxs8SlSE
LJvLsPqlmwjIhBRc4vLZhL0OFHs79vcIYOzFmckmcBb058aih/3ScIS85DfgFOSRS5SvbsE3//nf
k6HaiMpsNIOHSey0hvDdm6obuoyF+NRkuTvQqhNL4Lo6ZmxAA/xy23vGfRq29tD+ghtcYhigZPxr
jgv9iKWclmypjBwkw98kyoOSPksk75P6GhaaK0F4Mnr42hUgJbb7MGnOOFzkEp+swf6qo5GifguN
GzD3pOoGAErtVy/4dz0LhGwQqAVeA5CC1BFX4j6+Ks3riMJzZ8h73xvdQoARh4F0pj90FaKFoPfr
HDIISA6FjLzyaSPqs12UiSPhgzrifAL/SdGf4IDtgI7BOnJ8S3/KalSkzeLC13u8ckE4Kf0u7KrN
MLsZaRPQqGsfYJgc9c960zjJ8DrEP2M8rRvkA4AfKUc9evYyzN0DcVdoB4QQN3om7AbqwjF8oxSn
H48CT1pQmK5KJGOtTVFRkKLRbFE3L9IrK85+BpX1Y5TuDLO2hVakZtkDrel3Qt45NaCG0ryI2YpC
WbkmuIhGF+0sRb8qeVMR1hankM/VXg6QwqkoYetBOVTcZSKKvYjwSHg9t6TQopluQxnMYeIVrhKU
dj/dR2H4BNdeSowXj/gaElfzMEK74cfYSg9tht4Z+6ZLrMeecu3AATbRHqA04QDQBOMEGjDNDp1C
emPJ6c+24Hky1fK3RHsXeMt6/kvKW6bqhesw2wOnwJuRzpj4zcPQoxclxBR+thZutdl9U8fbIdcf
5Si7tKJxp5qi02DaoiIhpVLsk6XmVp34ykJ6EPXa8dq3FoYPgGf8cr61gnFdlt3PRBTJ2bHwRhBM
lUR0fNrN13ejdO5qBJ6pW1DCZNmQF8UHjxeIgHShZjcb7678gZ+VGx4hwTiYIiGksa0cYWOsDfq5
wKIZkqpohm7plgzU7vQ+DkHT8lsKoKmusq1f0VEXHFrIR8WtHOjG5bevJ3km4TkZbv45H65/AWXf
Ch1m4NoeutERAhz5cFgZYv7JixQDxSrRIHFUTFUUF1PKVKRxfJUpKejx9knF5aK5lYA5JA0eQ38e
Oly2I2gW1otWiW4Yj3gCDW6Hdk41Dlsp7LZGewjH3zWK27Hx2PMcM8NHVO6hsRx0NXsONOtbgGfU
qKD8S+tHSIujjOYVAtKUYoxDkWIPXZg8HbADkzGryfFjQEj6MMdvfvZKFvlnZ3w148WqDrooleK8
c/rmEnmMAzwEV/Jp+c9q/ijeQRebqwICDXWkHGPdzbz2gix4b/aqg6iTW6AGlPIqrevyGrnSHdRu
JPNXvr10JqE/+TCL7NqSFCOsdH5mcqiv04vwes6wowfe2wftiIKCA9zTidxwfZef3XaGJOqqoVkU
8RZZsFUlE6EEUUni70Z0VTe+ix4Ep7F1e9wMmIHb0W5lF57bhB9G1E83up5pyLbC2KEqxkM6ExF7
TlY2+pl4YUiGSuWXt4oB4fZ0iAKGMvq1LGck/jJ5xwq5ATDo7et5/HnyfNpbJp9G1in+yuIiYUfE
YGh8gdNkGOwryQ0SFcXZztvr9bGiClZzXw4BaRU2srKSPA2BCL6tWIlT5z6gDHJBVqlBYzO6+IBC
hO0dDGxiY3w5gkyGkmGvTHSeyGKiosqbTxbFudStLcrbhd73UVBRqJQevDuC79H7nd2A38B9xSl+
c6A3ONW6wauf2Z7TvKyMfuZjnow+n50PgTHXxjBCT1kn27Pr0S4Oqjvsk2/tOyf5OLjq3t+0azM+
s6gicd8kBIiSpS0vHH2CiDrIvW4nl8J74LS74QJ9DEc5Amzagq/ceCuBSpp3/WKNNUODTocYr2yZ
yzX2kISK4lbTqKKplzNBFBleCs2ul+J+OJROq/9MaIZBMg6Dn9b4LADKr/C4wnKtCMSV83P2wmX+
/3qLzq2bj2ted6Oidy1vUUWyswMamVZjR1twHxJxwQSu5Mh24Fova5fumVWgyvD3uIsLqmol0ad7
TuEKnXujfRiHdhNpQLiNcWXB5TOf+GSoxc3gAehPEQucr3f/nhyw2mjfseWlmaI8Uow8AEl5Sh0w
Zsdec9LEaZ6jCwm7o9VPf2Z/n/yQRbBSOr1AxvPPu//bJGJfhaNo8PPrQySfGcSQVUWWRWoLcNcX
g8Q55WRMD1jY6FtNp1vV7kbtpaolyFfjXvXLo4Z5nBVON9ZUPaNud0ls/Y1ANMSYxo0k4cnMlO9o
+mB/5iG1WV/mCLeB3hoo2KMniuaRFenbr3/1mb6aZsATA1Al0fizlEXgaQzVr/MGs0tFAXzQqe7o
pU4svqJ1sUmFVxlDEG0WXsI4SxbzGz3EfAoRUAVTtZVfciYEnvySRRBqulqvwKATZcPwkHb9NgUZ
L9U8S1v1LkrzreghtWDB4Jys9EkdSCSQ8hUQqlLLBNplqPIW/9FT4dAxZOm1p5XfN3+/RfgwDMOS
aT7KaLYtD2ybwsvpa1YKjtC0xZjNqX/NtzgSRZPbOFSuNisjnttRlmgZJA0KDH958W3CZiKeKThd
1e6waW6xT92Ym/fBASa1IUHeZru1xOHsdrAkXSd5QNnXWmbkiQRZsy15HCXQ/B/Dfb0Ln6b7MnEI
EvvoLroqXWPl4FjSHAdOVxZ6Ia1dEwkoxTSXZbkk0L10SgzFHrGjNxtVRSgr+lXDCotAnksdbAFr
xqj1OzqIyIj0B02obvG23prUhgOkBhG33upFJju155E1F3v0e2jxQbBVsoNilFsj7u4GWp8dbbOA
HobF+x/mg5tX/SXem7LwCwUT0PPlvjOeZ7RhV4j7McZ2Xqfcgk4M2HUHMRtHLmg+0+YTG2J08FDp
v6sO6ODD1FV7nBzQbkcI18uPSgiDRJNnrudGaAJnSJDNxoEhFxPOVYqvMa2Nvtsj4YIvVXxl9m9d
BldXfZpE1HIQwOkyoNJicIHN+Y+5bidwR6jer8yLrrokQXCrpyhCjyNGfBxdFpt2665Hmt/EiXFW
AUJj1Nazp0x6F0Mw7zKOlrXTNdNOQSKg957F/gkzSHlAFjcHqq5ep+0blLkhgDPF9YgIZwjEm0dM
9Na0qOTJ5iZGDTgOwa4V46021NQ6OidNH6bRc0PmTh3N1jR69qjQIL+qMzNKU7Ih7vOi2Zr+g8Il
kGDbUMAGNPg1uhLcBuY7An3o7GH/GUWvWGrYaDLaBV2kth83o6llTtBWN72J1KKVvWUFF5VM1wMg
G3pawFsL8PDBhA86Le5Bf607xL1q7MECzHyAGNOO866hW/IEG63rqK6h0AEzh93Z5/JswhcDWPGx
DsF/LclwSwKqRsPffKzU4G4yZ7pnb3vknXJVu2pOuWzi8DWI2s91pQGhcQyIS0iqapgeEQq1R+mg
je/j/PeqdO4ffCOYYiWGfj92mEWeb9MKeN2M8C3vJ/8eYvPWF2BjxYCWevrCGRLMMW3eonYnOXYC
62c06HeoM81tk+8B+nxJZ7rREF8U5rQrBOsZObaN57eUAXW74U8UE1QtXIATaA1K1b+A/L2K0gQN
+8bu2R+RPm0qCtiFV10Cqna7QsDTFJsOXQC0czGgMB+lGxHbuECJrmPr1u/fmhLVR/0duLNr4nie
RC8+EmKYBwmYaisWEqvysE2leh/yCXMvQx/W/Mu+Ktub7f2YvQXov7RRZDflwc/fwI5S/Z6cFOuz
dOioYsP/uLdG5EYydvLwZoEGS9U7ZMr5na0jaRJocYpsaniRaPl+8oqrpnyIPeG30eauj5kkNfEK
JZqmuUPo1BHg8qf+XD5/EosfE+Yp4XVoAfUrnmQRMc0RFu501Kj4qLSvS6jHYkEmqAI4fcRv+6HD
tBLK4m4IxX0bXfXYuGExE023Yn8HXHSHGO126IdjI93L8otX/PDNhxKAoKHc9+iSDXSIGvUpNzpa
tBUGsFddipMAPUG6BkOVXetNPVu04kkJvtSEJw8zxnviL4Lm+x4LWJb2aJBhb9DT2MbmtWxe8/kK
7Pi4Ac3iXkMKACnClrtYbd/RHrsru+GgFP7NmH4DvP/bzPCyG2awg+hKUPIQATpI2n7q3n10xwdE
TlQDoP740MWVO8DYSh8H5UZWftc9hfoGzWS+MLSHHSA8GxKKw0sf8fyKAukIDWrY1NjW6L5xiLJb
TXoLW74bu0nNcZUgTChYiFXTg18A+x4RnkTXAGy3qgkP2fjct/KllF379JmLCguhBuA2vWUdw/QR
+S36woI0G2UyGLJhdhhg26pGN2iw2fpQ/Uoj7R6PpE1TWAgkeVugxE1HhtQaDkLU216LD6E6OsJ9
xbAy2mE5DnkB9CKEG6jD6BsYJje+/1xLngtl2YVq68iRjB56zQsz77dRzjEC1mlPUHYF4piiipu6
8N81cMR2UIfYKWPFKGJq5MVbqJ/fLE/bztOZdQcKrbO9Wt7S/aJ7USe0i5JHoR/xIfEpWEf3Yp05
ngySeFJsjxoxRqB9nx8jJX2VhuFG8zx4xe8KKRAi2Tt11hDA41DDijTFDKb1L0JN3fEbXUMovqs5
uq+acd0W4Z0lIhemfQMd73ZGC8uISnlAIdSEAzgIh1DYoQdxO7a6LYoQEfFKs8xsU2o3xrgXwva5
UXO3mb0zmmfvRhh8mreXTSRfiPoxFKdDGumlTV33tm6Nu8bAcSEuHgfk14SmfTN7hYZwjgRIrF4p
Vo7HX7kthcuiRdYBjYJIgFrjY35p/unOp9CuzfiuLiQUyKpbDFpMRXdC8VnDN7rA5TgLJUpZ8IWL
9wDpNfDTFmwpqZNcZb78FCwAJ2XbaLdS/VQi24jYLc5XL52QXAa82qBtOVb7NkTPxojymMzWkB8H
7OcCPkKHek/efke3E5ejnYkZp5yiXWO5UX05JL0zwCAbpHA/JbciCmqonMgxRW5t3PZ+tDG0OxD4
MS2fQW43SvqAqLOd149jha+8gsuoDvchcCpmKw4PAQQH+GJ7Qbj1vcmWilsDsxaq+gijNY4P7qcP
8RMUrU2NMkOjyzDnfmQgT4oudIF+YU3DIAldyug97h+S+mfBlpLECNteyW2YUaWNu4wuFhxDR7ak
S2uQXOj723yk5dq8ei0YVNSdezSxQ0xJQDF4RF0qdfCdQAag75ID9EETXsGNrUkuAi/iJQq3Grhq
Mx46RAv6m1Gm66NJrOlTklwH+IeZprBFNUxDAnYEEGyaYGQFjoOFykRbdNtQywApj5s2B8bWvYV4
MHVShKtMsEktY+5juUCPrmiYXcboV44qgpsKLFHdMYcbJdXcPpscs/sVkhOGND6EMX9v4w6umX8T
99aFbL0NLA/KkbYAqAP2oR1wvQ3GtY7vZis8KtEI5fxu4qoA/KYBRQaeQQLgOWOMEkSHcCSAggAX
lut2Fr8b8ZrMh/u4wCOyK49SfwEEkAqlsvdiNC+w9W6lEgcb+Vgl4UbrsJdt93ENLSlOXF1THQtq
KkJlZGoqqJzrRtiZhucWIJIk5b3E10eEy8VS5eHNkP9Wi91oou7/Y0qPrRJeIS1LkiBvanGXd0fM
ekVr38gPgnCtBjS1wLjQHiE9ANQ9SDB39AOsUzSMb6yhwgXbsGd3k0a5UwYu8emHhGTfgM19HGPS
HpJugYEGJlla0aUO9RO3aUQXZO92QgctLtsXPXpRsCnJ2h0q8Tw67SGqtmX+nuo3dOnEXr4QqNVW
ZC9hP15UjbgtaIznA3lX0h7RlnAq0eec9FtVPRjlnSnzPKrEZwX8cZzh6xtfx8puVL+b+qsnw/mM
fk3k1MUItepYWDi9pjVEB9ox+UUFjVqLm5spbK9hKt749EBrsP46QOfa2KXyC3c0mhd8vnIA5tLs
Jryhkcmgzozlo9Jz/bxNinnTNwfJv0/6+wbB15aNxvqh/mJXkrhrm4MpIPSPwVoGHq1DgveqIlUO
QIGJExbvDccguKwCGt8HOSlpP14Ms2/BvRcdBdrvrX/t6xdtVD028rUhkegMLsQxBz0ZvbwRpG/Q
s7ffW6O4rjgaIBzd2c5PFKeLfPb063PcMa4shGtIgUy3DcK7iCWPlf4h0AEXeeFBJFL3+XWpHyrv
SjCzKz1MXB9ZgmSvS+DckmuUnS9SHxik2bsjVqC5+T2zxmsBeToTU0wf8tjKw/RzYYcHm2GoInUk
U/3UtxHxiRJSSUHncdu69bPsSnvBwWPo2dgRVSjgrD6FP1et5qqdRm1Fl2lQLQvBEwK1hScNij1s
i8N4HboeYNzGfpkcUK80p+JNv18tUX5+8fP0NjUL+I+iM/D8Pv9QFh2srtIGPQSQ8YO3aHHb3fJ4
pETX8LbAz88uVp/8n1/8oI110zJ0SsEKsz0d0SqyQDXRRaI4h+/8laW8hsP1ysebC4unr21KPaJp
mKKlgzJetiPCwp/6MMGHRTxC9N3Fu+Eo7CqHbup+ZaTPLZfTkeaP+mH9xgG/Gti9ip3/rg70E1/9
i5gPR5fv1b/U7cGV7eYXHdtx/8+m1H9EAPh/Q/ffFL+yh6b69au5+lH8fwDxlyXqZnAh/huM/0P7
8//81wkn4M9/+Avjr5j/MFXaC5YGmF8zgOf/C+MvS/8AEaUiKSojiAiMnlLTPzH+svwPWeQsW/SE
dcNC+P/fGH/rH2jlA5DSLchm83+S/yOI/+nmN2T+vmJSPIUwMDdOrUUBFcBNrceIef3Bv/EExuXb
ujbcud6FNdcDNEl3La4smpefx5wj3YctqujphMI2YzYbLgx83XcgQpzYLW5rJ9+RXx7VbVPb8HUf
9e24R5sFobQPH+j2r5N3QjM4jW2ff8MizIzymMmhzm+InxGW8PfZNt0pV40rueHB301Ocp1v/a11
uTLsaXT717A0Aii50RD4A977MPUqN/UOAVkdcF5yoHrhRjd4QdrTb59omjlraMNFw+PTeMqi4eEJ
ldLFRYGAzaV3bC7nFtN4e0vHy5Gu0m2/v1urK57Euc/jLRodaIQFVhIwP3XXHGrinLIDfLSv16Lc
afXyn+NIsmpaps4NZS2qtEmDYoBaMg6veZo2wCaA+vJgp50MVHm9mbEol/5zQFVRkWmbuSLLu3CM
MgPGIANGh/oHJU8nu+n2Hf3rtLCb9ZLwaRT/13A6ZVkiB1fTYn4aMm1oDXqoIx+Vm4ydEu/r1/jo
u2gY3kHZkB/QrnXHN/M6fvt6i56mGf8cGUaSqWmGYijq4mB4Uh13Pc4QtpKYUMXGi2joV2C+Z2LO
HGsg4xANEVBeTM4XLSQ6ypRDgC3QDN8+YAZPOUsoVrbJ2kDzKn84bbgXJQlafayinlzXQ34P8/1R
r8u/mG9/RfszweTMkjEfXANVhdudw306TBpP4OdrhvGsByGaNj5+LV9/FOk0f/jzVU6GWNzqviLU
agOUgv2eXtPC281tW+Oorp+sUyzNXyMh0EnTRZEVkEmLC0H3QRn0PSOhrOC018AIN9U+PSiuvA+u
vp7VmU0O2FvW6QwbM9xgbk59/DxFTb4EH52HTHBjAQUMzV1g3mbeA1YkblKsBN95W/2dg/1zZn8P
t4yFdRdnOCIzHMJgtAe/4xC2jdPajajro2e3kvKd2xQg2cn5ZJUUehmhorj0Mx5FjMabNdbvB5jf
Xy/fom/0rwn9PcRie3tG2aKjwYSiQ7gfQUVv8eYEtKu545a35YZue4sEvrByd547VR9ntvhsY1YZ
iawaXCIKlC1civF3AZi5Bs84bU0uZwdy/HR3gFWU07Rmdj6e5DWtpT7MnWp816vO8coBWd47q1sJ
GOeX1NAN+AemKX/K0zswB0irxPPuN+9Gl+bXFkkzGnHTM3wbex2ScW6WMskcFAQasdIS5pKZYQL2
mOPm596lkQZvWaP8zrBe9CP1qi9DAK3+VqvXQvC5o6eIovKH3qkQg08Xt9fG3uiiOQTnEfUvWO3y
peWr2xqh/xj4WiOvMC2lc3Hl44jzeflw2OtoaOLQIBOZk77hsd41eyoWW+STtmtZz7mj93GoRTy2
mqRvG4+h/GgSbSWn2tYw+soxOBuToanAGgVBJAGlPJ0RRKDRpMw+5zr1dbaNd6qN9fix2q1lO+cO
3MeB5mTow9IJlRzEpmTCUQUA23cvs0k8Eo1r8zmTm/Iy/Xs+iz3hSVKq9CbXWO5OW20r7buL8Aqv
tO/qFhGcC3ElQMrnxzNoRYq8PWRzEUfSyBqMJuOAy3fDFp69+VptpZvw2tjGd/kT+G/9oG7SA4IK
ypE+HghVZwbEru2W86v7759hLeKMnkla05V8RpmmkddeDcjfx5K7EqvPXT6UNAxSR6Rx9SUOCjOH
3KrmRFyiGYeak0Zf0Soz5RAjN+pMQ1pSgR3ppYSGutMiA/RoVYz71JzUXVvJ3rOSyP5V0kCTUZOh
fgyHSLkL0nH89fUPPRePVF6dvDkV3oTa4k6BJVe1ypzAi0cfIIJ5wBpoG7nG4ethpHPr8XGcxccf
E65OtWHV5zRjxsjS96LluNUuuj1QhA1KDkwS+Xw6l1drB0o+l06pFvCbGeLIE3hxdLMq7/O0YJZ4
p4G8075nt9mGMrDvdrb7jmfYoUvAiabb6FU4rFGizr0lADX+PfriPCO1FyuVwdxrd3Tpr7piD6Rl
coiGTrhB0urrtT4XDj8OtzjXQaEZqTYPJ3f6vvVvJXqJX49w7giBW+E5hi6ByHPsNEB1ccxGmnMd
XBbdMYl2vdTdw5+5/3qY8xNhZ6oYalICWbwbRN3vZAXvU5qV5Y2e9QjYNmO9sloLxOJfeYcmWpbF
00Sc3ymnkzGzXha6eTLzRTVdQs59wMVqM6OOjJ3iomoWHddf6ueW8OOoiz1hWAHWFyOjmnQlTM/c
Fw0E0LJcm938d5ZJ8MdxFpshGrSpwrqCT3WlH8er4aLdephVYfHhWIe10Hrug2nAqHhMyur8mjhd
yslPWxCn7LzBSyBRmMJbmUsrWf0CrvzX9wIeRrmMh7JiLM8yOrDBGGNyYo9HbzcdypnOQAAZniOb
ArW9Nqezp1cBlYxYnf4HlnY6qRE/A+hKTEq/aw7gR3NnZmxQCPiJ3u/taj18XqPlB/sw3PLVomZy
keYdF4eMBkcdI1XlEJY30s7bzlB2cxvcz/di+iDcooizlrWdC9MzK5YLAXAax/t0sqgVxWE0h+n5
MCB/m20mG2q7ax7Q8nLGDY2vXfqAOPzmPz/qigJ2n6Ip18QS15l5Um+MMblBptcPQtptmipc2zhn
c+D5klPgLHPdLA76bB9g/HkPyrvWlbbNY/Ezdn1YUfZcH0OzboeI4S27aBvsvp7d+WT4w9CL0y6E
qWRCpp5fbnOZrLuYICWwh/INFJNgJTqfnSekAdwm6eJAHDj9hngRCujRs5bYzf0a0+Ln5Affu0C7
nQVk7FKQEb/LihUa8lwh/7xvP4y6SCQUXDxEJCrmnTP+LmghXg03o+PtsCTA5sIGBQOVdmcci2tK
n9tVTOXa8IvQ00uSiBM0G7famDuamRe4MIV3zQ2+Ho51Nzxbw0YWbdNRd8//7oT8twWhc8EcShi2
Xwq1LGV5H8ZpJRRoFfO6Ah1HtmbH7Xejf/l6E50Lrh8GWQaGbpLiaKwIDHEcPph+N0sjiJP9PxiE
5h94ZQUuzfIcdgP+Pr3JMvYZprWNstHkeuWoS2dX68MY80Q/PG9ogxjYos7vgF12gJ7n7dpdQKdR
ubJezZvBTdzguFZ6OnvL89qxKD5Bg/hUgzQqfOS7kHuwdr0dPuq7DLQgiqZ7bUdD3fFv5H3mTC9g
J79e0POzRWuI/AXI7yfcba4kBrqnrOjcCcy2xpvvWohF0OHEL2EHJwrcN1oeKxHn7GbRaTnQ6YT7
tywz0ACyck+YkxrNdI3atz3DW5nZuauCku6/h1iUKIfCx/ZPYogOU4PQMB0EkMWSCWmUbtT0sLKO
azNaRDUjGKUgixkOb+fqcv6G8Wv8ZDks7FYCLODgt7eyiOcC6cc3yyJ3wgBpElOVISWfJ0rPlS8j
YFteWANW9Op9tzbe+b3y4TG2OBmQx70JK445iHm7+l7aNxfSfQS8g8fCCBp9fPOwwFtLEc+exw+j
Lu78Tu0avDI5j/PTbLoEeoZCdLS13MadXA8iMCUOa7P6Kpqv22Wi83F1F/tn9vrI6pkUjjb2Jirs
6SL7hr8PbvE2qL2VSa7NcbF7ol5vfVhllIg03Mf93moB2yAkaMgBCLKvt+r8w5cT+5AFG4sCA3R9
M7Hmy16uC8roPe41eRKMiV0lqb/tLHF8/t8NuEhsBKhu0qiyktNYXidNfOFLIPesTn9VE7Q1vh7s
3Dn8ODv5NHrnZYlzgMw976GwMGbDPghWjvp8VX+1fotjN2XYP5si3wo9or2yn+uGsxrc2mlbMKf+
+fD7+7ViLE7bFAA8meanUfdeHJRNfCd8h6y6UQtbv7TQazr4j3Jng2h3PWe6kaDsg+Lbop212iE/
+6b5uKiLI+jLGDRixExw2xeHeF/SSBVv5QciG3dhvVd+fv0NV8dbnL3O98sigTJvGzfRbXhROqkT
fBscz0Yg4+1/dPpmoR+DywIDEug0p3tGz6Ohbkc2qG/kdp79QCraG1db/Gf2jaZbCCxCtAJlsXwY
DuCLrNKLyHsP8EKay/aH9q4fq1vpAiDyTgB+fCUBhLdlyi64Zt6urOmZeEbWRFkTjpeKUO7iG+JU
nSW5NB97AQEHkqs3IQlrB2xyhq6R8FrV9UEsjGeY2d8bJYJqG670Jc89MzSDNIM1RkqRRtvpOisB
JOiRJbLRjQJ2n78YanqRZZIzC95kFaoxneyYvrCR0AcPhmTz9RKcK7Px5uDpaNLfm5f7dPw0SPll
vgf3/2Y8au89Ie/gXxgXc2lZu9fu+hdtVwNee+muxD2Q8JXX65nAi+YQRDvorrpIS/N0+Fys+r5r
QgNlh8I7ssHNXaKGFY6K0+TovTFsv57vmfzgZLzFk6c2paxvBlhARajhpIf7YAZ+dULsTBymJ13m
7sTO5cfXg57Z5aZBl1GTeSvTSFpOUhF8A8Vvw07i10Ec6BUF+zBukLAJd3XSbWUtu2lAXX496pmo
fzLq4ssihF/1E11kkj3CA4DOPvzP7xVap+AAKbWYnxP0GJ+UiaqigdfZIUu+56m0MsCZ3UH8QZ4A
TIdKpXsRhCS81lF7lw1b6lEy5R2lhOmhLGACIyD+9WrN32Bxg50MtTiHRj6MHSLrpl0FxlYXNCcp
4L2YbwWWXmPy+PVg8x/7NBg4UTxygHCw7U93fVZbRdloKGdiMIuTAR5ihB9NWquDnV0+C+Qku44P
tYwtXqT4OBkxTMoORK3IQLV7oxoguRphTQvgzMEyTQmNNgkILNoHiyk1VdYOmP4iPNdaWwsBUVOo
jtiVbVScBSNSmqZcrV+caRFQ70KJjuGA58mLb0YSXHmTAXbej1XHEOJdGJfHPFNAe4tPyC26aofS
VqxvAhDZX3/BM9O1VB0sKjhfwIHLxlhSFejgRThzS5PuNrzMZwvDXQa1T+ugvkCkEW2MPlaO9LnC
5lxb586UKOR/gvvq2MJn/FnCVwuVN40erKC688pfCGMfZGhZXe5dKSqkrlLaVsm7aqzVOj/vXIOr
WmM7saXAJS5OZB8EySBPJYlejdWUhv2jVBZIeYYr+KOFLMmc6RkK1MnZN50QIv5pTn2oOCDWoqR1
++epkT+rR8hf47X81F+lu9DBaTNw68f6driaUc6e+/W3PTfHeR9DQaXpT+Xx9HT6cVNLSU20wel3
ZypA828toV77lJ/Ds6ECrSHpoLtlku+fjjLGae/181scG+P36jCDG3NUzL5BiXL7g7jvDVtY2bRn
LvtZmUQyRVjFBsIhizHj2g9xP2RMChtoocMes5zukAHe7mzVLkqne6ZjM27HG3GL1t/GwAt+Jc6e
mbYm8nKlCQAA5VPVuCgz7MrmvFKklITAPeacK5fGua3DEEC9CAwycK/FxRf3uVQhxPdXQRwu5xY+
Xn6B2M/cMPeRE7LH4J7+vOJGbn+B1fTX2+f8DP89/PItOYnCUE06SaWR0bCpoUxDU/zfDbF4PdLd
U2M9Z4ZxXO3U5CXGrPF/N4J8ujtxaTPEqaTA0OUQN4ufCYzdr0c4g+MxNMR/OOCm/qcGezoElpJ4
BaN79KdvIbuQJWwwE3tlV/z4C0UgraT7Z841A1qWwS0FrtdcrFo4eTgKzw0LfbQOeONiWZLtkzR0
v57Y51t3ntffwyyWTi3DFpVGlTeNNd6Ftfzba/tNAXPHE8W1RZxv1dNEgrGAgdLlgtSiLNPnoDb0
xEzmR2gYXKAp5aBlseuVywA+pB8EK2f3cx57OtoieR7RZfGj+a2SzJJzOvbIMA2LRHeToON9ch+i
Cx6tSrCdW08VyVmT9gjI3uVVK6Q+VmGAKuxWBfgEmwyvhdq/1ZBw/PrDnQuPGstJJ5S4QQhZXG5V
XYUwFw2NNqVQu3iMYUfaDpsOOa69f5whZoZ4qMBaSDeCiX+D/Rfe7D9P24yTnzEHmA9XHz4reWV2
xP86wT6kKBwRAxfZku0apt/XUz63tppM/oLAHUBidXEkzDzQp7yQKJcWk+DAsMHGhALUXeLL8jEa
6/L+6/HO7Fedt65iWCZHnvr66dTGqMviqGWF0+jbrFY8u//F2X2LhLkCqf7rwc5M7k9gkcEKapz6
xeeMvAg504m33miIt2ojXQR5gqGQcpEm/v7roT6ngzMzacaBE890+s6n85KLwKgSzM7AWirIhoJM
DG+nQd0UcYuEG5p1T1+Pd25qPJbpW+k6lZNldmSWsV8aIg+jTtP2YZ66rdhioQJeCenLr4c6k3OC
M54fKZZClvKpB1tPY4XwToKg7TvyLi6GjKB/zHfonLAh1tKDzzF6JuGQHsszb+ZTRYY+eh6UEMax
6kUC1bxEP13v5ZVdf24Q7mcVKzXYO59WTwiVUhgrHBDAvTn4jNky1o/CSmXjTPsKYsCHURbRMoom
q+4bFbLik3EjbSGpBpQqMUHAKfCBI6A4sGHfMJb8tvLB1qa32Ix4m6ZBoTKwdDN3Xcpj6E4X3QUa
rujUbrHDobj9sIYWm4PS6U10Mts/sfVD0Pq/7H3JctxKsuWvtNUeZUAExsXbYMqBmZwpUdrASIlC
AIEZCEz/9L6if6xPsKtfZSLzEXXrbXshmcwooyMmDw/34+dY+SxqUcNoAaU38TGiWfXrYa2Magnl
tNrcIVLtGzRIvgIwblo+UroydWs2yPkx1qHcmTYZbNjQrqpi5hf6Q59YK/fMpRM8n6qFXyIz6Wgv
N4aApuxQbijUIKxhG0/o9H/+etI+Z+WrZZHLdrIsE8nVrEMWCE3QkJz3JJZNf8nu7PsKJKpucVNs
ZaRfPpWhfjN9Bwtutllzw5e+8Xy4ctJPPkEFYhWMLThtJn8qo29TsrMmkOOWHhlCbqzkU68gVs+t
Sc95Yk2jHRjAR1iTZPE42t0zlKyDvPac1wHtsSBm2fT72bM25X3yG2887S155eG/USk7/wy5B04+
o6A1ifNKzvsBLWSezKaCCTo0Mc3G7us1XnM0Uofo1FauVaCrEbAFGp59s/uZBzGkj4/6fe85mzKs
XlhAvq9Z/UyufLWzFl4GLROOA64+sAa6PUbYurL3uPXAHXOfHEHe1O0FJIiUP2kwbQ2fv0VHcmy/
ZyiNfD38q45HZu+RIZQp1kUIYxFbzzIEj+4sWdkBW8mhjva1iSuBIVYTjVAAogIHjVbR8xmeYwPX
lZzh9DC/TsG4m44ZA+GWC3nDQgssgMv0MA+VCmKcLgMRCyQebtbCwisPpvOvWGztrgFIAno4cp17
P47dYdO+MAl6DEAk8dTf/ls9fOcmF9sY8mLZgHBHniYtpH7qa6BSQBysBc3GuF+7ua7vqZN5Xuxk
zR5ZobdynnfjIUeoUe6zH+I43yQvBrJ5vgR9oTf6pX9MgwiEpiCIzTYdGqXXD9VVr3XyKYvtbZZQ
bjImfIosdc9yY7/YCmSlXHJfBShNhGwP9ifgTX9AvNn/er9duYYsJDBAyYkARSfLd0gaJVHDcxwt
CEYLBZpAAgI4bGVTrxlZ3AxgoonshBLMNf3dmQF3Pnrz6etxXPNMZwNZnBu94EVvxhhIdqhA5Pk6
7vgD861b0G80CIceQWR3o96U79bz14av3LBndhcnhUy0SSo5gTa4PCn+3kbFoTbRBrXmBtdmcXFA
SpM3Zl9hFtsu8fL6rRAg3m1W2jCuuLiz4SyORRtHUM+TNygno2cyXNLTX3eiZxYWuz2dVLtvEljo
oBFNk+fS/Ph6Ra650FML9gJhAdfVOpGNiQJn5f0cmi+dryHGCtG8CFxVNXnpW3rbvQ07gDo90GQ9
fm3/8sHknJlf3BKkUUC6Kndi0sJl00AxHyj5UYuVoP/qdgB8C40ReHCiaeb8oqAMRDlg8AWltf7Y
RFCgg6JQFX49lBUbnz1PJ6GF7ggIxGI+wW2UggkGukvP1fzwtY2rO+6f4/isWp/YGEirx1WDcaBu
fCQMckQpXYmCr7wrMUXIEIHBEyqKF8U9tYBcqzNOBgAUQBRKIgy5EyAKOvjET8I1p3oFQIHHHpwp
/SSsvuj2rNUsoXkNexInrUO1EGoa9r2Du1vZ5CF4ndaQ2de80KnBxbHlmloRNAyB+NaMoWcdBbF5
r7eG72TQDKTWGlZaPk4WARnSVpZEgOqGg3a3872XmNxhCoe5gX+HcF2gEL5BYRY5z2clQW0ICob4
fWGpRUA6VDsA81bhHNLE8hMsCsoEA0gGkGYstj+oAIQZTdiaY/X8SWO8ibZ2BQhHeQ/gvf/1Hr26
gU6sLdG1XQt51rGBNQjuhUBLpD7zyZO1IT6UPdbbP1btLSZY6TgeuPLgQYFAopyYn4CDHBeZxNj/
Cwijawt6Oj7585NDCO3EjlmdPOjNTh4PPOFBj/nY+tBgiwF5X0NXXTv0ID+xgIWRrTVLmILi5EqU
5Tj0FHR/KiAwol0JCK64LhTWJG0QmpPRvCZ/fjIizeljsAoglVQkg4/H/Ddrdmqk4/U133LF3SOl
iZ4WdCChCLQM2EHwB/kkG4Zwy4TAuipgDuLoiuihizoG4i6NXeOl2P8LXubi0IOpXr5GMEo0LFw0
QCkZVSvUpfAsegIyE+RyAYTRYtw7geI1wefKgZPfGP3x7V/gpKDLA7iwvnA5Oa+Z1qFYDjwVil4u
KLUAXQbeFgJUzzwUN2vl4EunujC4OPGQUW3N3oRB6VTpgXw+SEavPeihDdYUL1tbWTmCMxdzZtBZ
tpz3IudjjqaUz2en8zof9BHCZEEa2n7rT/48u9Vjvyl+Wh/ri/v12jpLD1uaylTEeIMCb2BCmepj
RnQJ7kroo04ugeDiX/VvcqhocQOAQ6KjlvWqSCdRC4TDP1IZQSHhjoHscJOIv1VSqmtbB+VYPHEN
CqGW5ennTEDoJo3RCBb7ElsZ78fYJc9QEpOvHaiPeNHbygDXTC52K7o/lCljMNn4rRGCjm4LOXdU
Otz0FgSoQIevpmWureDpIBfbFUrztWEnsAgRb3YPBHMHvbdf8b54hwRkgJJ3WOV7SbsTh2awMtoL
d47lRMkbK6kTFMmWZekiMSsUJhNo7rrmhv1ofsiGxQRmoRO2/nS/cLWwhhILkJUwdUkapYIpu6Ip
EoyV3hwQlELhF2JmWrwSjF72EC3syEvlxKUXdmqzUcMm1R9KI3TioIEitObmG/bd+UmehtTVNhNx
tQC5xX7zb7SGL+wvrpTK0QeSTNJ+0u40hhDS7G702lnJK151dKfzKW+ck3FCrzGveob5LA7IKupB
ueFe5tYHIoHOuP3X5IMusz2LgcmtfGLQtljU1jMGpt3NYQkKTg/CvWhAyZkPTSPs1Nhfpb665lxP
B7k4kFBbybJBTqa8NumhSXy67bdo3gD91cPhRwQapT/ZB+oHa9WDi/sag0WqA5AqA0oRAAWcD7ZI
0PBq6ECoyxDEiyKee6qYJk9rySPoXFccz0WgA2vAiwFBpaHKe9FpQ+gY21UDEBOYvvZjKnlP16Rj
1kwstouWAqRVDTDRxdkTwFTgw1VAqP21S7k2a8gQAX8GLA1gUtK/nm6RSgcLiQIjeTrvtZ79cebs
G7oKckg+Q7Hxa2OfNcXFzQu8G55siGqAxVxa43lUWgPWDuG2TGmXe5Bm54aff/TgORqDaUcqP4cQ
rOahTL16HK6M9cz6ws8wUOIjPwHrkrVMQ8YgDVm972WXokRMUS/6zrqfveHHq+wT184+lMugWiYp
MKQQ0fk866hANuqMKrl9bHaSgG8Grads8El+Q8UrWHs3ald8N5rANCmTBrDWRUdfFLVlmaOO/tl6
arP9nD2A0Ba9p1owv4C6mv1MSThF/hrw7fKFg+XDs03Gr7glLzruCLetooGiA5a4fAPxXQiivwcL
HW/o0r5ZXdIr1/+ZtYW3GS3mtM0Ma5DW27DXNLRudb/eFUFxzPaZZ/grG1he7osNbILLERQ+EnSL
XXy+jO0U6UoOF+RGPyEvnv2ejsVT+ZIcyT0S+PsCOrPoKM6fug17GCAXsdaneXV24XAMlBKglYWC
xbl9jY5TnXHl/wKe+t6TkD/Jo5H/rn+sB6tXDgzcGwWpJbitLrlozbS1eRuBkUZtfynDnhXPg8JC
wOq3X0/rtc16amfxShVDknAxw07JHrjyu6T3KV3Jf15GbZKxDQybslMXuMHFwkG/ZOoEAA9A/1Sj
WxDzDmVNjKvdWI5kDYbO+tdjutwpOHTIYYDDF9RBSOWdr1ROGjJHiXDcgeZ3PIreRp14UTVuhybZ
jbXiNv17A1zx11YvVwxWgUcwdfBzAFq7sApnHkcWhVUodh4NC4IZuvPYEmunD/3716YuF02naBg2
oduG7h78OR+glkyqkyqW42r8Z1u8jzn0R/K1stnlHQgjaGyRrfsASS9BMd1EilEIA2TUAppiReLy
eC3ndbkzYAIq8khWgA8RsNLzcYwgH1frDlLVpQaJi8QIeyPaVmO5Jc3kxfHvJi/9mn8AiAR9ZccF
EYWf4d/EfmwHfVPPH0XPV1CGV7w3vsnWLFUDpgqImcUyloBkM2OIAd8K7M0U9DsLvJCyeZhu8nsD
6GUXMo4reefLNiIobJ0aXfjSrHUgISFgtPGtXySYQSGa72IPKY716/ACdr+wtTiOQ5ZruhhhS9+Y
k2uBLMA+FG89WMLWWkCvDgsri6waNBXl+M7XdzIhOcPbynLBjhP0M/RpeburSqwk+NZJDp5/ADVq
yA7peezNJFtZy0v4BIbqaOiOAvUugNOfkcFJhBVFYBHpgLL8DIiBwEPJdVN/IJWUe9Yt3m7QZJ0O
lu7y1/6Y+JmXHvj3v35ScSeBfREJM+DmFpdGYyPooqKz3HgOCNTFEwdkuys2tCueR1JXwoKEXSES
P5/mqOtwhVhoK+jDevaMMAu7rcw7bpMPwJcRXOGFI0Wy3dUXxxUfcWp5KR5W5m1vQFUEC/zN3syH
wtfeOUAaiieJ55QYD6u1LOe183lmcuEzIkfNAbzBYAfIlVkh6FJa0MNA/8dHkH7kobJzdmt5suvD
RH8Mgis0Sy33sYiKcVageOSqBQQ5tdij0Jf5yxsFw/qniYUHyCu0YhkxTGR4PJWsBRSQQKzj8X9m
ZbFT8HrrLJpNQAHQdKM24LYnP+Deg6+tXIm49dPBLNFkqchr4IYwmDYwXudXK6wln86D+YttZSPo
ainhyn14Zm+xJ5ox6dVqgD36lMaBuUm2sphQp0H8HG0nbEXirkdo1zbFp+wmlDfB+bAsFuZGwqba
mnHqZsvniEsF//H1PF5WXbHZ8DAEABbdNLLJ8vxga7TQdc5hAsRLD2AnehReBzSD/SaO+QdNPW3T
Q87qlYS5Xx2d9S7iaw787AOk5zlxoFOmpmZvY78MXu9DX3gvGZk1r0Y9aPVgy0U6j+/PB7u4LOwB
YjS0ga0JtqywhYZm57JbGlSbes1jXl27k4ldnLYo1aGXKSdWEjBIrmnxAeUFmSp9hT0UsOnz10t5
1W2dLuXi5NGJ2LFBMbpsR6GR7hV++tTctK+SBB7u+aE//lsvX6k/iL4C/CGI4BZTWquOkiHwlheD
FjphOG+5V0CTYwclni2a3b4e47VTKLsVcdHKls9lN7hTOCzqHAXdbSYe+NzxSnLbOKv8avKjl/sE
Rgzkf3RDPsXO92ROY8XOZqmjPrlzyLfkBQBM9kpqF5EMvEz8XOte1GzUAkoWaynoKxtHQo4loBot
KPj73LgODo3cGSHRN6X1YZq6nVG/fT2L125zmED3k2lAsPKijUGwGmD1CUplcm9aALH+lvIcqKtT
r4bUdlAE8d18nx3slWfaJfZSdnSZGkDwkr8Gb7XzsSmRqoEDe7I/H/SQ4bF2wrM3JHA0j7PPlEkf
QA0RGZufud/uiMufqod/JyWMdhG5X0EgJeuMC2de95YCzVl0cqvRra6WYae9OvbaLrqyV9G/B84C
tELhbbO80RvRQwGTOxjrBPm3GBJMubYd9DWKrsscCcZyYmbhZ9KkMxn6mbCWlQfZqmJHAnkVplEg
gOYF10S1Wc0CXduiOPXoWLeRWrxoq82HpNCJgE3gDA/1t888UIB0xS3dEzDaQN3KW9mxV14U6CyS
8ErZWwo12fON05UVpOYKTKaOm1cczd0UEly58Ntr76Rr83lqaTGfUYm2fyuHpfh2ABa63ke7/5fI
g27sqrjDlcAaxV5HvlBV9AIs/afWgam6FDme9ALBu69PgFuCRNXgD8hxg56kntGLEqzM5pUxwhzy
FugO+dSiP5/NvLEUxRpTxy1qK0TQCQ5CR91oZbtLho+K8K1Z3whV21XJkxWDOjtuPZ2sPf6vZLug
WwsMI9o5VHzNMl080TJWmxjDZTtzL+sl3R6KsZC2UcEVtIaNlZffwqVLvSXdQvMNMmzLmyNubeQR
eYt5/iTrk/wz0H/brJUprhx6G9IuJnSOcfdftKL1DEzgM4ptiH6LrSJe23i8ycE2+vUCXjl/sqkc
7hs6UqiILE4DMAVgrNYGB/IO8y6ziCe0am2PXNuYEK7AmxaKCBQ50fM9As5dWg/jiAyXN/ypDj0Q
V5B4fCg31RbK0izbN2DmhI6X+X0tTLs2h1gi3PMOKjAXyTxlalOnbCC/h1yty2sIGjLtU/Tu60m8
NIP+KMydgdq5zHItwqWhSS2Q7jmQGk2GwFYUf8whFZzp/tdmLmMJmJGt8Mg+IVW/LA0MeQXGNqjI
QH5tX5VHo6g9bdLeIA+44Wb+/LWxK2cK1iTdBnh8cbEtu+8xY6kBFWrHdch9BhKs3vzQuuihtaIX
DQrQAwjyTJYFtHU89M+/0D4Pv/4C6R7Pz5lk+0Q9GYRADsG4zrdNOnemwnoc6q5jB6hw+0rlDF5M
zXtVmx66Id1B23TFZ19bSZQjIJmFzD12zOI40IEZAEFB+jiv3pwapXsIkapJvXLori0k7nKIx0Ht
HQUC6VRPHiqUN4ypM/bL6JgPbZnvAPbaVGp0HPraT/mqkyZXZlLWAeQhx0Iu8zrxHJmt0mEpZTVN
1pSYH79oGwlFbL+vkZleWzbIxFF52j9b788Hl5dRnk1A57ngAAnsPHqJ6X2u2y4kBNv4LY7K4Ott
cunBUN44sScHfzKZbWuaAv1aWDKnvCkykBn10crBuxLlnttYLBhmthYCxVEEmxPf9sKTXOhKQJ6n
zLPvkshtnxuJAnxZxeVcRivnluXoT0andXXGOoYNmSTpe6Gg14YaB6NuIJOeQUX0h8K1UBWVm/MV
MZZLp31uWJ6UU8NUNDNgbTA8oASBg1dOewgfuH1keF8v4NXTYOCsERA24zJanLmhLBSln7A7Swsn
beqYb05KME2Fp8xJOIg/X5u7esRPzC2isgTJqwipEJQjOggIokJmV6Br7FasXMkqyfn756gW3iuu
lVrVs88zN3fgzge15+28wVYZStfZk3+BJe7KQcAVB0iF7K5GQWDxFMkGQuNahQUb2pexEx+tsVt7
7snfsfDJ8I349bjuJO52sSvAFc5mNsGGjH2aO6nOJqXhopt0tdfqs9L2lS25Q092ICgRwVjUwVYf
8kfqSxDMfJu8QGQmP5Q/HcBG76G/i4xEBjxAA/IdX0h235/Kk7ErjpC8Dtcyq1dSXFjRk+EvtqoR
QwArqvFJTZhD3D3M8ERSSy/eW4/5i70j93IyKsfLtizIPiJvjVTlyt49s7/YuyyL6plK+4Lvpsjx
GblTszVOkUtOE8AAUYrAK4JKMY7lJcgnLf50OojXCEhpbR1MlRDls331bggl52COhiRcjFqN6tJa
dP3ZQbhcdnTWQcgQalOS8eh82avOjPKBc8h6/xRBsxuO1NhA71h8dBx9UdwOJDMuWotDE6Jr3C2O
1o8GWsS+8daAsl7ZxlKdZPu1z7gCkMLj4p8ftSwdpJGSaGOGj5KdnjNu0ARIfnzH4LOtuS020S3d
rZi84hZRzAQBkip7AfHaOJ+HgdRgW69jzMOm2UWNWx2McDqmIRBnv0vQJHayVALDA4TQV3z/lUwq
hgsedGkYlMjLN7Kd104TtQzg/X1+C4jd1nmUwi8grvtO18pe19zWqa3Fnu4rhbagRMTU7sutuaEJ
AG92BmZ54G2A6API3rMBSCl3Zaj4xn22IVv+ZLwl4WpmQFpa7DzEmaolIel4rSxnXG8dUZRJKRe5
xzdsTPRtgPArArc9+VUF6r3ENiMBo7vZi7JSXf5sILgwLpmuZKYQlFuL5e4SqM3rTYVQAmQgXQJP
BkbygO/fncQNMz/3zN8AdRdufpQuVzZhJj/ewLAK6q9NjRRpfre66a+EjUDmw9+pEj6PvXC+A6md
j5gtfJLMp2f3oC3f6/eyQNE+xag/fr3fr2z3M2OLMG7ko66mBMZq5XtmQNBuZB5jYI7uG7S9rtG5
XfHkKD2asn/FdrDiS/wDs4eJaQ7MUVd4xl3O4OoUF8q4iiugNsS9fm8EyD2nN6CONt/X5vZy00P3
B3oGDrjZQIa5fNtMqcosRsB1OcZvavzHqv96+CHpSLBunxHVxZu7HzXHgqhABD3TqAkbiApIXQoG
bKUF5DoIDld7npD1XZwfFHSRqpDpYGCBbRSBzveLDqaQDo+2VwCthPnM6r4G63dcp6naHOwij62P
WMVbGVzuxdxWzU+9GyA2EIxqOVnHfIhNkgZ1ntsa8yCcm/f1LqoohaY3xRO3IOGQ6W1PNyWzRBnE
TUQ1/pSO6EWqoDKfFAMugyiFdq032jQDMV48trb5HkcsndB1X05F24UDPC63tiSbWeKVjpLqb5Ea
xYMLfDigL5scquM0wN0KGXDXMqayTn3Qd0TGyxyPuJZchafWnpvgcM2CLppI4ytckh77IwTkYu4h
mrTUo5KNpgidYRRG49kWH6F/nFWI4d2Udzl04kuQnCTbvE159YcCgVf6QlSCQdreBGsn6H3zqs09
dJaYlfAApItUXDVWVBV/crWxqx9Kl0AEakSvlfM+1fjMu9ZKOnrTaVwVAC+ZdlzvIJs4IdXCu8FW
a9cghU3f8mykpfBbYfbor26oPc6Ty6FAARk9oy55GjTt2CSQIuKjA9avFtP8nM0KMUa/ipLGMT1n
thPIu0/xoInnRInpiM5hTGvnciDSxTOO1TQbW62xDeVn5/TUuC8GWvJfPJlz86avlSpO8Vv0nuzi
KqFdHUIQpmUH1uk0p14PdIkNpRZRpNFPwwLFQjjSeYTweJfpg/3IaiUqXgrNyfjL0OpJmXpTqhXK
RunVOb+xM1rAUdrI/YgbEJeNRoAsLI0OogIC8pvRkB5zOrSwlrm2sLPoIbdSE8nJwdLG23psdESa
JY90n1upLhUb7LbYcwgMiU3BkD3wsjHR0hsyKKb9U28rXoVWU0G7zEtbrkalX1Ag1cH0WtTYhpzF
eruz5tS8G5um82NFjeh3cxYDyhZGXCigb6wZaewtWrEzeuQTd+bS7eO26XasZlkWe/GAWv8Tn4Fd
0/ETK0uOtOkLAVqsZGiKDTg3K+x76NlDHi1SEUAdC1Iw9K6jUlsc0LgkczYzsHMDQN59MY5easYR
8TQy1MNmao1McceRU3MbWVnREC/Vq6p7m2aC0GeC+GaT9JK6eJyG1mW6VWnvDhJ7M98VqRJLvu8s
YQ3o7mptqhJvKNUYRaFZKfvEzF8NrWq7ndIUw6hCXMFiesOezThlCERvaAtma3TYd5bO/xCqxxaB
QFA/jq91U6f1e2/ORH0YhhpAOM6sXDc8ykiC7+ipNjc/c7MzGChNY9o1oVmOJT8qKrXagCi62gWd
mmXsrdCb7g5fj+5zUqqRuJtSVMN7d5jbyEn8maBMlrozIwxYFHtuOstLs6lsEIP0Tt2/xjF+/log
BuSA4kS5PoIfbOaO+MNmi2e3SUNsYCBqGzy74PjhaiwCK0XSs3GnSe3jZ63shKehM1h9JLyhJGBT
EwGn1qF1LPtZ09Iwc5nhUrpjM6ZZ9s1qRQuKszGzjQ5QdX2atp0QbHqE4KbJM7/IRgcMFLRvC5bd
1Ba3O+E6ILLP73ur63nktZOlzMJNrbGIj70z1wASa3xIthBiUswgLlKivJd8TgaQtWvMaF10NxBt
j81msfuh6pP0kIMqnv+BoFKbdYGZZ9sIJ4r4ZTu37V1JK0ZvqN0DYEK7fGjcTiVx+aOf+5YKTwiR
tcKN7HSuGDhaa2X+B3jj/2vM/02+i/57iXn3o/jf/1n87X99FF3STbvf//H5//+hMA+BeUTt4AdD
XgqHkCDUGj7a7j/+pv4daWoTPwEGREJ1ERz8l8S8Rv6Oaxv5SIS/CEpQ2vgviXnz72CoQ/M0Us6S
HBVZ2b8kMb+I9ED8/Zk8kA0RVKfaZ+L55F0/2Q2K1dhs+pHtQKtB9tTXbiQ+ufeUh94TEPnbpVty
s1ZQWaZkLgwvQmwqFcKljFrjq40bb2UH2K8UERGi6SyI198T8vedhPQX9mS8dDLQsoaD68zWVR+K
3ezTTyS/CPs/qg+FeX8Vcr4Ivy7MLXIzajmYkYBATfKtOVSSRpB8xPsEhduuuklRCVsvfq/O6CJF
U7OBzgVt0TvQ7AAFc2VStAmUzQw1C5niWtfHNYzLYSIFArYDXcLrHTT3ns8qEzyabAV0Zk1Bwdav
oyajgiwlrUHeiHvDsdKNWTZR2JkTGdxBTbg/TQMZvCxWnOEbq5IMLZyzKf7wgU4bzSqUW70fabsh
pEKAVk+CIumfybRgOYKW2DXydvqWMEd/AfuRth9YXx5HWnTIPuF/Nbcg/sBFjI5GK/E0kBfs7am0
n4BOGO4qQ43vdDNGLwkf4jkDg6Vdk5tmbEzmigTtkdtc5O0jH/RZd6GCYE2uw2tcO7iSpx3eLcgz
tYKmhcccOz1CjGXqHhG6iF8dPnq8SYuZ3abo8vcbUtogpQbHV8fm0k87YaBHpkxw4ZeGwIKUBSFh
ZKrQGBORHlj2pD2nhUj2aUET9O/G6RQIg42bOnc0PPkMikZJI1Urvx1Scq/kpRjdCaz1G1NU03fI
Q8w3IIio3ChpVd+Muz2lg3YzV0O/S4w0/zDsCdIcSl4FWdPx59zMtKcZsgDgcQZfQezOEHFLvGbs
s71I7BpfoPVPpUAUrvadc1QVQ+yqTOm3plUbfzSmaj/ryRmPc0b4sRoiw9cSMYUVyNT9UVFB6zHO
wqs1UecuMwtnW1qltQMvfXU/gtLtESCq5jin/XgXZdx6mexcu1HN3NqNyWgHc2+j0Yipg1sno7mP
+7ncR3nPkGhT2JumM4HMnlpurCzTv5VJXmBzW00f8GlKH/SqVSLXqMrhrVWmND2mpT5xN8nGWQtE
YZjfdaMy/lBAudCaaIsYyllzmtUbTI9eBhUhiMLTvC/rw6y002ubl6NkkLHNRzW19EcMNhUhwMn1
uzYoteb1KHi/C6MvE6ilTxytHcbM803V93Hh6fFsZ0E91+we6IrUhqqFhspxS9uBBiqUyD7MxrC5
S6Z8pj7hzpD5Dht4jB64pCYeVYBBCZ0xsn7SKM2eY7Vjm6QT2q5XC5LdzEyv6d006jO2zdCCTNOs
7TzeV5wwkOp2ef2glmX7nCMqeZiJ0YK9EYS0KRg+BFqqckUJ+9mu9qlg1uSrVqbSYASBz6awRfQH
8z2SDd4L2q5M0vyGk7q2fvCKUP7BhNbNYaXW1vhSWrGqh9yKdbTWki6NPdGWgx44auLstISAxUib
rPZHbafmrsr7KUg46Td6ZdEiBHGy/tz3QxO7Cet6kCt0OTBmUdenu1YVAhj+XtXu1FEVgdmZGWB+
uG9vuqqrXwtVQOQJePEtryol9U2mJZVn0g4ew5zRDjo4eHl6eILa78JUqKfgWtbd2VRRs3FqXloe
K7rZ+p4mavFN1wf2LTcbwJemzm8rNApXZveddhB3hlBDdp/aIn8zilzlYLGrk2Cqh+Qw9l13Ozha
pYVxGaPxgHErqIak/tZpM94AaVk270WejHgUD1Nzm5mWFTZmJMUvJnagddyC7tWokGhTlf5D1YRy
a47U+tb3nCECrLK3KkLdVbdB0tPX8+jleOe49cDmvaLHbWD2FlSo7KjwiV3yG6vDe3poMwA+GjMB
X1mfo0m+zpWA67l1RDV5uLHGydrGMf63nhU6BNuZvu2UkodZrDW7qsvs0E57caysprlVZoPfTBys
VINjlTt0xXUeXjpkExXMCVp9hPvFrxLYxVnW3CJbkN7OHYtBiSTm8kDRUxMObT0d7djSt4moSh+y
6eYHurJmf2jK5hdeBPFuJDa4wVH/xsdWc9B0zvitEeqMLF+EmkOSFllQ6eCPCRunGPcqCqlT7Bmm
kdeuIKirenZUTrd6ljRoo6nKHaGwZDaDsq0rtfqeCkUJ7G6IkOaw+DOfKL/NKl3x+3guAjGn1VGd
QHudKH3rt20uNlHU5LtB0xMf2xvMazTW012mJUDxNV16FKTPN6Kgw9YYRerXka1vNdVgz+g1zzaa
kdGNNivdBtVrFvRET27ieI79vrQKX51sPVAmQ30apmHYFx1J7/K6id4zp8I7dS4+JmjBHlJdsGAa
HGcbtc3gOXnuHJo2NzbIoKQ+khCpS9GRdBA2dBiwWe1sq0ys8Ys61h5tHtGPRLfKvYBGh8+NLrrP
4y7/nqaGeSSW4rwDDok2Sl2rfhFwigeJsHHTgqE3zNSsCuHMgHGdyLQbJ2EGYB8a33rHyUI8amef
mB3d6Y06HjoIIv2cE6a9dQaNNFefEuMNnehdqGfMAEltBDqMyGIHuxLiOe/jylOiHGnlFOJXbTeC
kL4Z8t/OzMz3kVX1Tdxm5WZECjLoELU+gLiAHYHtsz5KpNpit3WU6WEysyEcbTy/tLgHjzBJ+lfD
zvIgmZnqO7VthYwOKL0JzboZyr4+1DTq3Zho3aGeeVL58SRwu8cWqxE2ZRq7g/YPuAR7Md6lYEg+
MOKYEJHFN/t4guMFyIiFQo+Ndi1PaxS2acXM4oBrBh6ig4WhQTsc/6zFoMZPtSKSZjcnLbNdhYHi
zsXFEcU3ZkTGW7sbaT6HMzzZYHq8mKNdYUNLHKxORkIgJmEPwFFm7VSHA2ubdyOtoIGt2ZwYSHUx
KCSh0l5+B9JKp6FdONj8zOj71K9KY1a/OSUpe780tJ5Dp7zFvmytEb1zOUifaZDbRs18J+oSuGuR
lXwMEttu4rCIKX9Xxn5E4iLWzJchhwgLar/xYOq/ciRR0RcK9NB06FMuiB/XsSl2iWbn/S+glCf6
hDpGdiPwDvYpAicQ5rWteqd0hjGiSJKMexKrdQCmxfJeMckQB7QboCJvsv6XYs7zHV5Mw9GhdD6k
mTNupm6oD3ZXm/tK6bt9ojdo4eLjhwF+pXs6ttUz4G7EiyNlDmaTdC5SL/UtUZLER4ctRR/dEG34
UPS/Dafv3kibdNydysncWN3YhBOSTw/lbOvhnBj9dtI1HqCH8/+w92XLkeNYlr8yVu9II8F9rLsf
uPjuci2hLV5oipAE7gABEiT4W/MJ82N9GJldlaHIak3bvNZbrKKTTgD33rMhVozly6YUGqersqM0
Una/UXQ1xR+g4xpUjVBmq9fbyZ19TJ4M3fTK6KOcinwDcgeYHbxj27qrepTGGP5dh01n4mIs2kQ6
hZ1UXWd2NC/wWpVF8CDcBtuU4MMrDi91HMkCHx6j2/5cN/hqXNAWs0G4LCml6yfQkvbLFZ8tL7FQ
pe1+tK7/auL/ZruAMf55F38qv73JEhj8P9r4H//j9z6eBL9BbxiAo2r9aNXddaD+eyNPbPs3cHmg
VkOoAWQ4sAT9eyMf/gZDd0ApQAzhbQ2hPmAbBVlM8e9/c38DNRKtP4YDCKGF2vR/0scDLPmpv12N
hZDxDlNwUA2oBwOQD52YO0bOwocl0bnb6U0ZlqOftGVgdhirw7AeQPmMbEpqjRzZQ451xHSxftAN
RQPBfb3Dexa8h13Tf8k5Ik/ygepXpqi4jQpa3TPTV9c4xe1d08GmOxPQZe5z5IcjPWT2pz10ps6u
6sIWQ3AKQg5KpRvdjPNhXsp2x5zSu9JhqLdOYKzriYX5hklLXRmrcfbELPxdycr5TvkwPKt2tm8o
nKRU3IZBq5NqyINz1C/VneBWkc1to6okX6b+dpIEBeus6WNEuuXN+NGyLysJ+ZiXm6ygxNt2vIdp
OZJrxpi6JD+L0UMzWkrn0FoBTwcwWJ/IaEd7yrrlJDBRR6GPbuYyUmeZYvgvWqm07ClVflFuyoJB
OaC91kEy21RXe74qq73eohs+Wc2pCUeKgsWVx8mp6D7sOivrbJXfBGyuDxgeIbWWzvxlDKLlrmmF
OeuKW0c0PGBPDBhil7k9pt4wMTfBwcgyN2zrbMDGjH6ss6YLHrP8Ug2B8+pXEyaFta6t2PYbGUeO
DhKDGfBNAGXkQdcCxAQiFKIgZsrmjAxFv6lDXn5rZDjtwtoNMPRpbZNMLh2OOgpmAMzzBCnnUOcp
xiX+VvlE4oyvyEWGyMNr25pnoUXEGdRUfZ5Dm9zUJrA2Za2X+zAMxM5aJtc+tpJW+9AtzV0Y9XhP
LDIkS2OVR9goqUczBkB4Ogyyj0PumJSgdt/nHh121Uymu2XqAKqDabihORswHUVCAOOFIxPSOvK2
qN3pe2ELyBRh+5u4w9KAmD7QEf+qLwHFQEGWzJOQievK8kpXtnVswlo+tnVDUKYM+jpnpjhWfKDf
HSUJmoC6xLjBFSybMKA/a+q32xbD12PIqvybwekG3YvdCBgk+aY8lUHfAs5SrngPpAvj/WoCmlFg
qIAwaeQUC1VlFP36qS6i4QBKZYkXOYeoG41td6S5japBTM6mjTrrrovkDLZtox4GJQFP8HaZ0DWT
tk4H3yO3aD1FkSKfori1uyA8w/RDf5empndKzcu2NVRtAaCTr2AheU4sgFU8CmGV90Wnl4yH9rh3
hEfPXs3sK6GjYt/D6e0UAnXYsqWyt/VcFvdjMFtnGhnnXKE13wxk0ZimFEs2E+fO9023rcve37eR
5STMB47ZrIJjFWE8Qbnbw2ubcrqfMChKuYOgjn65FUKpowVX36To3fHCA8TIVHOQY/RtD1lgASYB
gOmks9/nmxBNTMbhCRG7Hhp17JcyqdpWbOfKOLFV8/rBj1p96Be/+676XmfGGSccsn2YoowIkoi3
8otlUNlMZejdOLUzxi418A3ugg6JjqhJ93m9iAQthZ2VRdhhRmHLk7Jz2NM6sm2rhBTjnNQBBrwt
4yEWzIKSpa3IFtuuSkP0HiKr/LF58Gqv3mOqCq5HSEJ+rVpj8zjAEGJTlzP6MFuqL54aGh0LqcdX
p8MjCcSQJxEtKcYa1DCRAm0trDifrOgEuI8/lSYKizhaTHQcm7bfeNBa70UBFUEMHiXHiIgXDYhM
kYcuuVOGvxYEncyeWkFwHvMe8l0b6/VKVnS+17YA2Y1Uvtqqbujvam8pTrX2KnfnhQLxBxgIYNYF
mG2IOAHwhVHV1eQgooBzLz/gbADngnSCnoXMxx1MEMS2tIsGErBuiL1c0ouQZvniLS3SeyZ42OeV
ju6RW93t+gjvaDxNxD02jZOnmPaV1/ZcwOkTMGyqggi0ihyBMWpq4Khot92jCRnlidtQRFmMGjrF
QoypqEyRmkGiWbGWK1pQdj/0jr1z4WGQjL4NJoBtmmvjqWW/dAbEr6kG4bvX5Z4CzNtDwtY9Iuur
U5vAEnAxxa6ESeUSdoUbE8XNaVi8Lgua0LqzdV5lYCHAW2meoD6rVJCxgNBb12thvjSMYuf7JL/4
WoATXCJnJxwagj6pJ28dsxYrEYFKgPCnnW9ZG0f5I75L2bqZn3N5341kfMYYlN2XpWUwiFIYvwQG
2YabyVFduWEmyJ9ErzCPCcv+K1YW8Ox2WW5G4DjwCQHANqW9Huuth7J4303TqDeRxaR9CIuhfl1w
hiHWKl8tglvLaTYANBEuCMyIoC/JQzTiJaIhrgcp+G7Kpf/eaJffy7pbVX2oYYM8B2mLetMcLy4R
mwJDK7REw0wujej726Fv62c2wSkyQacOBb6NZJpp5rCO0FHJYDYmtXicgrbd9nNlfctpxDcFAgAO
Vd6HIAlSP5O5721qWIZsUO/KAn/miAtOaevGJ3537ks5nOji6Ot2sfw59oreu5S8Wb4K0Ubbqhu8
x6pZ8PbPo3wOeTMdLCH9hOa6yJN+6VCZk35y9lw5JnbmsEO7JpBXlLOGboB+x5WLyrunOydalkPU
DIgBqLl+DPtmQNskStcBobYtn9tGA70bLY7IhJnltzLKo6+lRasUETb9LcKcMIUpFpqAJ4+V3hDr
LdId3eUNdZ81tfOU6tC/IbbxYTLn1iWMAvw5nQQ42LQkSM1enPYEKJNt4T8g904RTHjJpvFmVIOL
g0vBpYYu2gcdFvO0q8kN1qCnaYHfr5YBxPjaYYluoebRixxv7LGZj3zRM2LHS73KOaLcfFuAtd+q
ACbB8L5b7GRZ8lXoiGnItowW5mwjyoqXYQjH8fvI+YhyAEUDdAS2B7MDXgwI6IHLSpkVec8g4LGo
HfdjPTwbjGnT0MGAGtu+eDSzl+95P+vMt1tzMBgVQn/nOe8DR7N/PRTUveKOLjHyRBn5DB4OsIkZ
GOeu7FVxsULsAoU0YYzatoP3X7mGSRG/bMpN79XhtisFeZC1buGniVjwWBUNBvCTZeXboQnsRyWd
9nbWAV9rUYExXdVVyUgNSWUOQrEjendbjTbO7KjR2B8BDW8QzIVysuArSCrt9gmz7/wJDR5QGSGb
NLBb7zSErrx4hdvdudgZzyAwgMxI+LQFRcJJx8Vne0C6FdAJeMkcHD3lb0vR5o8BY/M+d6cKsIEd
+G80EizKom4K6qzpGXssu8J7BWOH4jFMi75FJTHKcxv4efncIaibwenRRRz5nge1mHH8kBlQRV/w
c0/LYj8xPsOJzp1OAVb3FUbMUHua+b6PKu/B0dgAN23nekOCXhG4xjxih7y2kKCC4AIvAj0gQWde
1w+8EdVZDq2NLaOu8r2PYQB4lAHT7KQA7X+d2Rg8YdY9W4dBF4zf1o0DSKZ0NJhaAUwGnA0m2yig
0PcwTHAKjEgehCjMeeblPG5DUCdEggKBXgxq7yWpPMLAkXC7CdCHV9mp0XIOT0vOxKZxVH2aW1qP
R4ps5gkyFsvNk9JtNMbVustWm646rdasVkSaaLqtgjZHgRyW9YsPD3OEf0Oqk8JXYsG0RWE5A0fX
vcn6Qk/PATI7dUxHMEhYnBd80Ec2gYpF5ICEeavKxU60hLFkCjl7JOBcXtuASHgcVlDyPvZlz+eD
xHl7RvmhyB7jZBnEIXXZxScDw8dVQJ0QvrOe747Tw+a5DzOV4yCIabVIaAKmuf6EpviBN4eeD3oc
RCiD2Y6QJrCwPvR8oSmM4BKWgDLW85Em+otKlp38Fp7oU7ObrscxIWcX7Fzz7Sa//YwcvP70fyCq
v18duaPIKQAnFeD2BwTXwxFSCMdLaHglIUdq3hbz/KcG/Pr3n/W/OnAgeNkNCi3xr1dY/YJh8YNW
Gaa6HziP4Dk1qLXglTmzrMSXwdQnF/iAmf64B3e1P4HZKpp7LDp8gj+hwnkthWOXLC2AmfaHKtXx
uAm2oJQnVdYkn1HWf70faLgAtMOIHIKxXzicBUAcnFAo7YezO+4ZRo3//fPCCOLDNwLbITAK4HMO
0ip0kT/fjfKrMB+WLi27PnOdg6b3LN+K+YzJMY7Tz9SKH4jJ68MDZRIuT6ClQtGHKcfPlysJZa7s
uxRt9R7+DscBlmZk2x0+B5o/6N9+udRHx+/CRhh0iUv17+io0/IAl8gKoVY/Um7c+FNXkJ/Jtr9e
7sODRK9nWs/u0uDOJBgNNykHlTBenWn4CJr9//f1PvBtva5SAG+7VMJ9czWo1zu6X93p6S5K+e8D
vu/z/2Zv/C8W1T95lsFqtuBCOvtRNjLWErIF0qXsQado+pt0PuLd8EG9iFYkIP6MXvvBwOK/nuY/
LviBmGCPU0EXwGKWSJq9laERCGHZTqIflH160g8aYS7Lp2qtnxkfv152pb78aW133oxJxwq0HNiC
4iJuNijM9ipF58CeGtgPfGpa9Vfrz7f/caPr3//pil5jinAF4Zp9+F72CbroodqUb/lp1Sa4NK4y
ce/Aj//F7OvNp4/5r15aTM5tG9LCEDl6H06DfgLA5IB+u0bojFuQtuMh6/cShrGgbyb//U7zQYOx
Plz4YboBiMvYNDGV/3Axxg3kkUGfDmm3b64xarzBEkl1orP2FT6K2WcWE79unT9f78M7RJBGZBy/
T+3ma4mGtR7kJ3vnXxwF2DBdOHOEPiLTIbb5+cubjC48RU2qN1Yyp13qfcuf3XTlI6kLKtLP1NAf
HMbwBFfOlQu+ewRlB2TKH64X6IjwzswZ/WodAIJe1Tu8OHf6cXp2J7hDe9vVlqoeY/Mtz8Lb5utn
DKy/+gAUyrTVLwOmmJhN/3zDrK006uclc7f51tmozFr9v+AXQrDrIMZqTEH+An6J3KVujsvvddrx
l/6TzejHS/lTEbE+a59CE+4C1kE8wM8fYsK4GoTuflPt2a5C0zVD27TGK7gxO2KLOrjpkFW3Pby5
aLpkLcxnFIK2vn4esvVLNfPhg3zYgjWmHVMe9JsmHJAoj6FLeGyrTzf69Uj8eLtwKMHiidZ94qM4
vasazzVKbv7LPGiWW0G/KQWFTXEZEK8JykkW1Wk5bbz5C1y2PnOh+XX3x32umwRc5aB2/sWkcJw8
UO/AzXW3U5+s7gxBhhGTtVld163jH2/5v9Ckv2GH+NOWmb4ML38AR1cv7du//+0LeB5/hpJ+/PPf
oST7N1ggUDBCITdH/e6tRecfSJL1G3agVYcOyRPOZ2wMf0eSADKB9Yl8aXxp+AbtdTn/gST5v4G3
CV8hxE/YEYAoQFP/8W8/1QPqw+//XHR/KOsC2NpgZ0cwD7YnOF2guPt5SWJW2ngh2iREwMfLyTuG
+7XwWf5fXKbWH/WP5fDrpT4sOlhbabPgUqu1c3RkSMpYNZvDVXX4bLv99K4+7HYFIROtf1xqlf+2
WwNm+BrLMaD2EM1n8co/r/Nfb2w9zv5UCcAkUw2sxqgK4QZqi7Hd1t3I7WdHPtbtXzxAyAJtcIgD
TAy8D98VKA4yDKp3tPcegmkKaWUm6AdQZUBFay3AYwtYR8vZFPB8hWSMc3vXrcBxKZlarpYotBJf
siIp89bLnEmRjBAenTReEoZOXaojaDTDqx30PK1XqNpZQetSe/UuCvSY9qGrE/TJAg69VngBrR12
kb2WBCNNk2cYs+Ybv4dfN+buwWZe4fIKyqENiWyaTiuYrsICvswrwG5WqL1aQXdvhd+xSsCowVA3
s1Zw3oVFxGZZAXtNHAmAs/e33RKB3mKI/d6sGH/fufkW2VxO3ILMn7orF0CPC6zgVn5AuDIFJHHF
F39lD4B59OaDlxg3YONhkrj4h2VlGxCA+9t8ZSB0UAqdaU6L4zQPtI6hkGr3+AUF6wuaj4uzUhnc
Ws4HNq78BtgSWxf6g/UAJyXz3Eio22/o5IbOvdvO5Xjdd1bF09AemuGMeUw3JyNTUftSKcGdzMMk
1VUxWXkXoorke+Q0ELwgT3RgG/2DpCEdyTHLVUAIpqz7QeVwBGggcdiB5LMXP+gevsdIkIzLTLon
PDlQQqKBc0jsBTC3LeC87nH8QSABiCzHzMmhF4rnlWNCwNnsN27e03e3qiMnxuNn5Q0ZQbPKs6g0
MjJp3c0r78Xux1NLaYQqJe9zfYIYw3KuTSm6PHH7AEyYH6QYa1xKls19W26X3lgQKlPeavVqs1Vw
1xRNeGnA3oNaRtcbE/U88YpA+O6mZ4GHEY7tjakuQRTtcpTs7qDeWa3GDStHRD25quPX7tCxI0Ia
ondvLPsD6BUmW0dKJOY+pDCJB/LiGYgAEtn6jjr3FfPMg1+49gxeat194cRw7EC6KR982rMwqSiY
i3HPpXcNtk3kbQE4A2a1AMJdYYyHQ1l0nnfXzkRf6tHmfN9QisgCyEWqzK6s6X7Unn/sofp4Gvoc
QpJFejuf2/NGORGsn/reyQbj1Q+BhUkmyEXBUSyN/dZV4/QNI/X8XljjdGw08ObYqccI733fgGfG
Bki0MFyCX4nAXBZ8ymSxARHFGHbT41LR4h4zVSuIg2CqVTxFHq0A05XmG8Q9sCPusPNjkKswtPRV
SNq4nMK+SqqynZ+h9nJS5Lo2z5hUyVtflUCBQV6EZIb2xk5Z2cEEokRXlTU+sbaRK8yujMBd9tsR
MRET/KCeAadCY1PZCwzEXBJeTb1wdxPcjHjsAxdIlzKYoPoDDzueHBYeMVOnIraiVtxbpBBPMqys
GwkU+97YZMbEHnSYux60ixLE0Ap9G4COZGLGwqgBDr2nDj7TmOtWIX+Fj7iY0saaah4TPZrd1PDg
wtrIfzZ2RB5bDCueGr/B+JzXrLyCXsrbwCpwzGCI5MLSsOZ7YwzdwveifBCmIXcUHHIExuXF8qZK
QJIzqUlm0RnGXVY+mD4FPxmIaKDyGQbBjFtzHJYDMogA7d1ZQovvM8ycvlewadhwHN46FYrKl3mw
p+sWYTFRDFsHeYbyCOCALnkqgq69bnzu3vhY1EeOkd+us5smKZll3SwkrBIlVL6bRlqgfLPnbHbc
+ShbTx3zci6+BcZnR8AqoIs1vXujO9KM70Hr6WsIuqZjWSnvCmzSOsGrUyQzbdmVDBcnqzwzvNVD
3t+wULrpqA14TEUxvS4oEbZjX6vtCOfLbW1LeudrB3wJBapAj/k1gCxb2RvaY+DqmTK8UwUvHhce
jLcY1yNwp8hz5wCOvLwD165/Iig/v5ZgVGYzYtIPSsPq0dJufjAlpUc+R+EZUrkobZu2xkyW6tsW
bkZn48zieeii7y4WcsIDMsx45O28x8gLFD5RqQbIlHayiNAWMecmGMGZglcijxdP+1+khV+ZKgpS
R7rOVVl0/AsI4LmVRLroz1XJR2wSffTdeLpd4rYkFk9ttxmOSwRHSNVhwJ+6dQA2rZZVDeQ9QMpx
MeP9sMLykXVhp+Mgh++aiyWym3XoTPh90+4a1p5c+Eln+dzlZ6jKEeXU55B/zahH9gDmEdRlVXXi
gYEvtgSN4xF0uQH+umV08gCPZhMoBvDEAyj1kheqppC9RiA+g4UYI8vEefHkQBcsU8+IGH4g8w1p
PXk/LYitVZAfHDrTAxRisGh8BEPN3wG5VnB5bscbV1tIIC+6EZldfnM129ayzXuQJ0vuQKzCgldP
2WRnaSt6lqFceanCrqBQJOAq471fThh1FhsRzM1tKAe1jwpGkfcqHIBvrFU+mG5hi7+3iltl5UXi
YikfkMLi3ysm2XH10LgsPJz9xPUgZQPPoiNgf+TeG+gt0LKA2OmfuI2NHdjTXEIZZCl8PQKqSLWr
Jxiugyk7ghnXq4E+9Gopd5GESjbWtq9ei7KNyI6wAmD4j2L+X33N30LMIf45SW778u3//p+fpG7r
v/+jr3F/Q3AI2CZIEoTbzlqr/t7WgATnOxGAb8zxgdKsFicdlysHjv7mgB2HRggjCHQ+MHP5e1ND
nN+gKsJkOYQIxQZt1P2fdTUYbfxUK68ACbh2mFgj5hApNr8Yb3UGuX1hDT4VyrDX3EKpswXpnQqQ
ydy520o74o+UBSA4LLL031gOIT9qCIdgI5EOD9IwrPV0QAdtH13W15cRUu/HoNIgyI7eUCJ0MwBj
/cpadH3RShUKIl5/hD0vFu2FexbpwOG2QpXKsQ27xCsbdkUgi3mMwFdrk8hnXn2ADhb/0a4NHFtD
6Q2XxbP5Y0N6b9+TyJcbh2vvvVxK1HhOs/6cQOa13riDFUgonoj9avy88uIWNNWL35DwgQV8Tsk0
eV4yAF68qrxggntoFfggTSmuxltX2Fa0GX1neZR1MafQwA8n4DvVWytQwDilyOcrkMnw+Qpov6/k
5Lc0mQaNWhj4MX7NbZm/9awN7pksNEyILBcwbxvUuJmhm70vuSv0Aol7sDxWOAWf2GwNu2CRzl4g
OOU9gqj1CVjx/FCqir8qS4bAbiEDeUG+gd8nfR3Yr5b2LLkljflBpXb9elPaOgQlgwSds4dofdoT
u8BpBOHufGNw5KvYH3jTbbsKuvyY4LFetd0CzjkDafey2IE9pFYox++NDvljR3MQB/suqjYQSxsZ
h0Y2txZEGTIdVAizIx5YGOAGJJhe2qkt2da0XQB+Pp/YlT+gQotH6CC+MB/fkUfnEUHxJhoAaQZg
SghX4I2SMEx4nKTJv1aO1T5rAl4BNPq4pbIZLbCCh/lhUgPeLGnNF/DJoVKnvLGuqsJ1vnvgMzFs
+8Z/9aEJAXTOGeKIaI0XuHJGeGaAmNyAGsUYoq+9qogX1N0tOsLOeZLT2J5pqPETROhNEK+Dc0U3
JBDBdw+kgEdqlzDGasL5ASkhwZUROb4o6FOLDGlW034EObOPg6EpOegRS/7mkNr3b10kbNy3lgru
QWwX1safC3QUnVkAK0D9FGCQwAriJyhacxx2TVC8eEuJzmGpKRwg4WbwLnxHgJgH+lSskeGNcInC
L1VKbHRWSUP85jy5DFfNWV/IGGU/fxhcFaBdVMOua5r24BhOUj+oSmjgVfPczV3vxCg72icoebwR
6o4FP7xgkzqhJxkuDdb1A4ynxfXkluD25U2j3ic5q5OBDQHCc/q8++pVWJ1Eeuw7lzp/izroHUoC
1iV4SrZ8ksNopqQ3ub4f9LpsQcx14RRjFukmYd1H1ygg+UM9VpAP+YEy26AVIEK0Y+VAXWQJ9Z43
+CwSU52XCBsSGGVsijha99o+cY6/n4cQW4PizvSGxstcDabBMRmVil17qGOvUATIp9KvrMfareeL
Q+enSE1YRXWLz1BFLggDymJXAixHLwH3woC6rgqUraQz6yeuGYV5AnfUKRqHZetbcF6KZ8+BZqGr
4AKzV3QCp7BcZT/jED04AhYbKYjnuFEUluuTmxU+PRhke7tzxcaaHfKINMSl2VXat19tTwyXsMc7
1VVShShZJYyLbAfW2wNmMhe39UHWgjz+ux6KOnOqooXj8Vyrd77UlZfMNvg4G9p45LFzmwigNuo5
qOpK8WTnk+0ngvl4zUGnGC5gyonrgHoMLTs0BhDpVBZKezxi5D/r6lCoqIM8pGrtk29zC3Y+Nr0B
lag/wB6YPOYCrry4n4BBxFa0eNp4T1GJlTWgKzbOICMGvLR2M2Z0YNahuu8hjVB42WHcCkuHIIAd
bVZoyUYs9jGHQZ9rlusZxOQdkLjwwennGmHu7foSF6Y1OCGoDSjO5ZhCxCjQ8PYKQx6DMi/g8Oev
ZNAGqqz9vLjGAx0zMJdqGcdXKMH8dwNJn0i8SrKdhWrvYVh8+d65FXmTcDXIoc5oJ+9SFXNQbyLT
wv8F3xKvMZXppm8A5O2Lr6Ziyz133jalGW/RwjXfrX6BXRu0fftRuuIGHEKNrDOfk3uP9PmLnMB/
wWsaBe/ULdAeVnqwk0Yv/QUkNucIDjlN7QJnUe60+XEgPT20DJqjOAx7s8TAkbH95FW+HBUmOeec
hOPJIJt6q1WljhRhSIkXlcW268eNhLNXJ9HKhrV5m4RpY39yu6MK3PGO43W81oNDtlBbLls6MysB
K8OGUZHjIDcR47K4qRgI3bqu66PVds6WOMY6Gz7m52GwNXzDQOKJ8hKhI+FKQ4Ksz74WjfGgG4U4
L2Bed8VbWmxURzyWYZNVaSQrnY0stK7mwm0SUg/dt1IE9eMcCkCKeI8SVrY2FIvDsOewfrmuqCcw
J2LijjpleN2VLUnUpKYrkLejG49RceiclShZs24Hr5ohccRg92lvnAnNOZhAlwKExHRxJ+yF8zi1
ce9zk8ytHR3APcfNeiC0Fw1mF/mogi9ksdjJFwhFqtTIUlZjFSNUsjrkhI8QkU7jhodkSqsebD/9
IgI3BeGzPg9B1Z0gbeIXbYM2b3tywu12wGaXHNJBH+AMCoViy0Av2oxV+SgwftwizLXHVIl5V9Ij
c2ZZfp2ChiduG2SeQd8D911ouQxGeaEd+yDppqTFGMiPxmBrEO63Ka3G20PZEqId9/nWQgEfg6eL
LBNP6aPDzVdm2QrvQtH4CYGcpgOsGrT7Tlpg3PqljAlHPwyyXZj5M/bQHNvv2RfOmEZm6rczOIQP
qmP5heONSyBDKp9HC3OlfsYnr6SlkgAxIMemNsgshbwiA4G9Bv8U2kR3adhuQL1yP2L+8CIxhn+F
fQ8yp2Bw+mBm5yxVPyQYViEnZLTbvVWzNumb3E/8zvEPBTht2GllvrOnDhNGivstWlWe0Aq7+3Ky
9IuTGxB6a9JmVlX4SbiE9rZ0rOKAus+cunKtSypo10yxNC9grHv7YhqLtO2JRmeIEgEStOLodcxL
DArZvQddYSywwG553Vl7Qrm/J140ZcyAR4Z9EAoifxm2osMMyQ9QBeQEkLgaw3bfFNS9UCYdhOK2
LvxFhDXsS0ZdzMdyO7OkiPayrdiXQI7Qm4+OyAIz0nggwtn5xsJ83cJ3ulmaylNJWw9F4uR1dQdO
anW32Fh8jDdQWxeBcwMbpXZHiWwPvuHOcRlUuwNDE8JA1ni7QsFtJh5QVt4FY+nGnihBaKV9AAZB
TroX1y38s6Bq3OWR8p5m4G0vPOpdEi84MEBdHU0NG/DWYzxr2sI5e7KITnx286OlIyvJ27p4HsxE
vlaVgrrbFYvGaBCqwJjPqrr4ki+ZIcCKY6fnIOY3bHiPhOmeCjnkme8pfJzO9sWe2SrYCUlQneCi
crOgz0/A2A1hwhNABBqGmCG4AbD4cPEfC0PAvK5afupyCpOnuYcwtAdLVbDB20sQJbaGgQ8H5zue
Fq4or2HgZD+CWL3sQtEsqTd65Fgot7oaI9/56mDLPoi2Kq9R5IBGt3B/B3Y3qsnWg0FoHEAtvemF
18Ccrg6vp9a1XlDVDG8T6FAZn8GVnL1AJ+7cwMWmn2AxG3byFAnvWflcxUELvJWgRNpwE04POSK4
Ni7Y9ld8me7muU9yfJebPB8glWsqfqaWjFIZqbeixWqwDeR87Tx/b/V/sncey3Fja55/lYlZzSxw
A95ETMwCJhPpSSaduEFQlAjvPd6pn6JfbH5QVc+VWDVi315PVIVUFRITCeCc73zmb3pZ9Np6DI9E
seAagpTfGV1o3eujNOr2yJ0/ReS2p5a8BcO4OEfpQExHX+mb8RastPSNXqvsaUqfZXaSzLzjWckl
j8kHcgqxGCZHpMFQwuJgK8rcXvsb2NiiVzWnXgh3OCYms99ui4zE6VaqQRYeGDvUqbKrQ029LWDY
XRO9HnG/jUz6Ecak2YoVtTgRpVqU2CPqP/tmyQW/odG0VSe+EOZcFcC/ackGaN8rG5c9adJUWeaY
kFBWCrqF1DK7tMhbwcn6Ek5Sr9RPKoJ38mZqqJPsWhGi2TUgQ+kHBJSZDbQ6rBfynvBejFVxV6pE
UqufxvsmkbpzMffhbV5lCsePgZxbPufCqSYJwkhoCosdLXgz9jo9lYCABPJqzRorZW0XStbdSAwZ
GB0Ydb1SGOO9pWfyJZlVSCtmxfCmHZAtcCHKCsUmgQmx3IVVmF+kVQYwonvlgPtoEIMblXq4KWtF
K1xlDOaYVlP8Dudh8YSxjW3dHMvGTesxOanUrcdiECcHvTDrdpAqdK/jQQJmAeodAQKlthshF56g
lwqPXaO2Rw748GIMsuIrtGMtJ4VBt29ri/lLOL4EcIqPilgVD0E2I7ygjIufGOn3OM8Vtw3NY7VC
+kZx/EYiBhZXVg5Waj5qLT681byzMp7AgIaTk+mxeaq4B6oZwraSNC9tokZ+RDBwEMpDSMnSc2Jr
NtvdqL3FyXztVeshgVxnL0F5Nhq01+t6pCcouYXK0djm1x8ofGUR7syg5SwJhB1ODLWLV5MAclUk
MWrV50IWwFsV3UMSTKqDQahiNzJUTyVKUX9YmEJkkEa6Sd3nGS2sCO75lIBQVIZTmcA5iZSn0AD0
Go8h3H3N8o0hADYSQ74L6mZjNQv1VgpaDcHq1AWuX281RV82Y55/aYf+1pDiN1hclb3qrNjZghx/
njRfJnX+1ved0w/DjWQW36BgXZemeGOsBwQ/bUNnFpAum18KLTv3Yg5nrL9Ffo0RRJsKtpUDNEyr
XTt9mdLgFtjLSeyTuwxO+aAXfgZatDTezHJ0EAjcm5p27As4e3l0JZm5VWf4LbV1NZvGn5XITYXm
ncRRc6QkYGHCJnG6VA8dIDWuWEwopi/GIbLk0WXh7hIywbawXqQmxHsxzVETGWaUOMRDnYbXUrIc
M57AjgTVvVLMD/U8iraR1neq2W/6pjsJfbRVkVGY43kztd0NnauTlU4Paqi5s2Ddtk0Mcvqykilp
mdtWoC223JkltOvalvKYbDKyq3ig8utkGGA5ci3SaC+JELkDuCIr6TCahYQRGvlTMY97qxy/m4vK
8DXSLkIT7SaY8s08366qGpEsfs2q/DUMw/s86k9DhJLOUG9r9X4qWxyKQB+32h2wIgUGBHwh3Sge
VsYd0iJVe1fk81aoOjcTlvtmvhs64ItVaCqg7sp1kkkgTYF/CGtJyLemUDdzlVNLfkqn9i0ypE0n
PdBOdQL9CDvjLLYjdDI531VN/g4Nn/wNyHRQ1PdqYtxbVmGnenMdg9atZtoR+T6bn4P6NVa+WHSh
ly5+mrSaTrNCXz8BWwOLEjlRPsPpzRkexeTOxtrXFdM3pS/OUxM9pf28uDVFHMvAjoNXTUztoEBb
NdtF2XjW28YdMmabk7BJVSTKm95X6ME3c+VBlaT8tq589rWBMo5MGqOfzuniC+fwHF1GZAA0AZoM
d9iEZDuBIeyWrthEYJ6a4ElaIG6jL+1LOdAEMr0wafZ6BTG8a91ppo8W6qQQqGB3vQtCmxxB2OQa
uZ15RbiQqi719XB2aIlgd0UBOe0rEPnWkPgzz860gPfAFQwlKbF1bXoIOpqOpUa5aPhBpGyzOXSN
+owqtF8uG2WQdgmKKm1Z3wMm9+akc+SFuXiP0oka0H2cm1v4nz4SY98Y77rMI2G+maewYNooUZ0x
YimUTbrID3nBJCFC0WUIcbqaT81Y3U0J0nfV+HXS06+1mb/lZXmQK0uDwST6cdXaZfueN7UPm9id
zY3Rk6iExUGNw51p4aGuL04kMI8s2W7FCAhAup3AXSqtgNyWYGxHqWvgASBClwZJ72aKUjgSwzQ0
RBvgiVYTucvAKNFp4YWZbmipS+ourHZfT0FkCWPT7eshKW7UUrFelimMSGgjZBEyMvX4B60UPFXQ
I0mtiweIe9c2tRBdMkRUZsb8qUvLkFibI3BSLdeABhOzUTNEKBAmssW0OLLS5xyaxAskjpSSiOlI
3jHO0WN5j3jDM8MjbMaloLdFOChOUyqZJ1gRbYo8RZszQasGil7pKLHMhDbMY8UtBgIB07cxZ5QM
DFVmlJ2k0zZQA+1VqypF3NBKL89WKQq1E5fj8qrlcVS/6MIUjpwI89BKXkvFvXhtKtWrdpNiInNU
dFL8qg/Qn5ykabCfkueovI/LUm6+w8gW7jIqAfQJJLQPtStDUUOFBKKP6A/0RRE8p6SzwT1qIzNZ
F5Eog0Z2NsQU1kRBdcypRF4xDA8oWgzoDmaTcczGinUYiArGWpmc1I8/TRD+BpD8K7STvjyivxZm
qyhcYzSnfsTgRzSAzBLQhpUL/XaSummvmG2w+/1FVnzoP5FGf73IB0BOro8GM0mLTGiJfEwxoPuF
iQp2IRq35pAywP799Vao71+uh1qAxkSLmcNHuWasaVQDAUm7tMo7FindUCx1WpqnAzlZzesp20+0
uz8g+/68RXi+FtdTVpoBX+knzJFK1VsVQJ3nbbVTjquNZeFDo7Sl078sNvfjYjK3BoxN1HCb+mhh
2cuJJfTVYoMd0mx9bx0gxzmhYKu2tZ221fYz5OTfLJIVGKcDmiWKMUj6cHPRMozQ5O1Gx5sI7oOt
98L1X35lv1ziwxIZIzOeJwtObhzR7Bu3HW6LofC1M69KJTtF9fD7y0m/YsR+PEJFB/yL9ZnEHjA+
AICnIUGiZ0DTFEHv5sbKTwjr5+l29cmM4bJtEP+tNqoB2hWgENTFf5lW8eMr0HdEogK6MnDUj5Bx
TarnJI0QtfOCreEv/lI9NR6Inj1pvj2mz5/c8V8mcKB8f77cBxB3Y03pUIfr5aQNuexG7U+QVL3k
EO2t+BNPwr/bDuDTMVoEEw8h5mNYoQcHJXX5Yzukh9qJXHFHs/q/vB1WKPfqVC+i1vkDXP7T3hNA
D4sa863kKDq03YXtSjbo9szBIIb76eZTOOPfxDNcvNa5KWpdQNo+7IdoDoyQCYstHBgBdXAqDID/
7mRbPM8ydovH0Z2v8eZT3P/6uR/i2i/X/bBJjJEW0DD9su9zJ0ocBiYbkxv9bN//3S755YIfiAYB
jNy85oLiFrEkd7jZLFd9S2POk/CVJOCkO4wlr8Ptf+IZf3avH5arqXewWllBSeZMG2UjM5b1A1dF
L2CD5P8l8j692c+u+CEk6J3Rp+tb/TOqiqfVEPtHVJU38+6/FFV/ebjrKfbTskWqsgTVCewi7BGY
6pBckfPPoLDSZ0t1jYM/XcQKmxgZyR+PsXMnFyWzzAVBxWYEwRd78r2yX4+oT9k4nzxMdXVz+um6
bVRXIcmg3e9Xo156XNnGdAOfmsYWZfzFP317f3Pm//w0P9LvGBPjdvXnUlWd8Q4SOdNlR/YoEmMc
DFg3K6cDNWsU8L1PYuu6NP6yMXVZ1xVojCaWQ7/eraT/efF523uzx3AuSo+qox3j/WCLsJ5C/U5x
ytD93DZ0lTf67aU/oLjRxVNA9q6xCD31/Ko6uoUvcujd7AgMxyfIXod0E3jjbaXcN/Z4/ZxA9zc3
r4ESUBX4vhJAxQ/7ZkpjY0Faw7ai+lw2hrrv9fElUy3yrX5W/Ayp/U8e93pPHx73L1f8sHOWUJv0
vFzDkrpPSX6A//5Y0MvpPxF0/+ZiZFqaKXNvugZM5dd3m0gNptMTgDdH2oznBP+RP46yZi/s/lVX
IxidMmhyTYKUs2auH3Zrb47LVFj41dMWEpJLMuV2k3/9/dP79XVhLcY1UKtSMPXDMpgk6Nf70dAq
ZPpJZ52JPMDLm5BWhi3XLcLIRSY6baw+/v6C6wP659v6ywWND6FAj2irkoExq5ydJaKyox0ixKnz
+6v8mqP+uAome1hOSgrAZ5wuf72tUpQztcdcb4oOZtMe0zb+JMX/iy8ND06DkLG+Hm2VFP9w+qZa
jAKGGtjREe87T2G0dygiEOPoKdAdQCHZBj99p9wyWXM7Z35qL7G7iv6x5egV+2ZudyHWeLnkGJ/R
Lf/m5lEQR1XPhONMKvnhneYyYGwzY91Ic3NFJ7j1g2A0Hn7/hD+Q9H484p+v8pEHnMqF2JqJgAuZ
sqFbs0loXB21F5OjJPNGfyk2v7/g39wV3EaNVQq9gvLjw12Jpak0TYcJcwpmetDa1DYBSfz+Gh/4
sT9uSoe0gzS2pMIKFz/ET10AejO1pp0+1o/NDrrxZvDrreCsbErjvbvF0eqTlfrhTP7rJdeQ/tPZ
GKRlYE0JgwFnnG3tuTr+kVENvn5Ur7Tvy5v+Wjx8ekKu++zDPvzlTj+sX0UREra6YiP+yqjCOKMT
3SOxAMtINDeCVPhDM7wmuXAvM6P+/VP+m5jzy6U/xFBsXTQzAhha0A8TCxC96ZkWJ5KypyqKvR/X
+v/o0P++qh7+v9Ghdt/0xbd//7efiW/rT3x/XQ0PFBEvBIt/DVHE2otOxX8ARGXrH2vgWIUeRItS
VGcH/IkQFYCIiits04IVoOoKG/GfEFH1H6gdsC0xvUbFAWSS8a8Q36BL/bI8NXi/fDFwqMhBoKsB
Pf7XXZE0PbBvpXqc6ercWk3KEClWg8sUSBVeKsqgwEgg1XgO4ElsTWMuD/VY5K4uqpSXQw8dBC6S
k5tiAkZNDoo3Y+yiF03BeJxRQ694Wq2ZrkX37zYUGEwvtdjvhknAlWgaw11eCrkjF0N6lKrAOKxO
HYtTI3P6NIwpPkirfmsEdBTpaXExLTsJh/kOn5XIX9Q6vbPoB77xCwABGDaeloXaYRym1HCysgFu
PwH2sTMTroWG2wv0GEaBGcrybyKj0d6Kt9WoulFVJwd8YavbFGU930oK7YTWfPA6Adpw6mZpHuW+
Rj9tyApE1qJUlLeh3ON+bDRG4sa1MfjWIgTX0rLglwRghdqhSfdpBt9OjoJuJRfQg7ZkpvA05mvp
hKYWYo9qVqXpjtnpxIxbB1llw8IJfLnqrKNEF/nJXIYISepiEWw49nrmdn0cvmWLUa7CQAbCNPKg
KztrEcUjVijTk45x0ja0suYBCxbFxjYQXWk07141ZUZvL1tMX+xi8dZE8TpiUJrBhu1VeSui2VUg
CoMe89j09KpFGBsvuCiZXjAXMw9F0UcTxpJcBLae9f2riYb/oaBVJtsy4INTk8TCaJt6LzkY2iQL
6FiRYVGOOa7NgAiFfXUJnol36Q7PMMQQLa6taMgkNmFSHBqpD25Dw+i9REKb3gJ7tIlqpBrmWFxe
YrMV0BET0EaERjMs/UHXehQ0zTrfI2qISFHZFY8Vd7uBgje5tdYqnjIzW67qmfY0mIlL0YnKnaXk
tTssYbQVDAsHQ1Vvu9tOUCo3HQVgEmkYIawcqaM3sC9yV5qYzRVqGXlqEocvtWTEQJDR+GKqGqlz
aSsdG9+WlmhhPJw0LkBeZTsF4nJSxAmScZMZwi3DAA0o7BT1jzXi8JTVTcuximAU44NWSdA1nweF
nglavdAUrRoVL6FetkspDLWdYre1AvKwFrOVVkn1jQaB8DGttUa380gwDgKi/k9dYzTfqg4DhQ3N
fyCaRqu9FGIEiFtk1okbRiNMz/rSiBvoVuplMFoEWawyCXykFwtbazIYB+i3GXsTFA6k9HRoTuoQ
zhsgSmBggYLP21xIl0OnhCEkPyr2qWi6R/bCTRloq/I5Lkc3ltQY90yjy/sBkO2zGnftWY9QdxwT
FM3xA1tZlxNUo1qtTmahLDe8muWgDcwHGLZnX0wVyc6xCZb7TpqXt36U462BX+hTCXcFjo7SuskE
eCyZ5upqxoP5hKzX/BIZZXlE66C6RRaZuVJr1FtpAu/kCl1pZQ5z7e4ByyLdHbpUIsh0yVYoEvFM
dVnvYccBXy4NWixTVb/qcSXtZKDrntSK+n0L8+h1ACx6Q0gZTiqI9U1ZVJg+BRJ5Wd5JGwSt2sd+
kYoXS4enx4Qcs+QGLcsdbiEopmrF/HXEc+2216NVPlIAf6+rffwFebz2NsAl7hJGQ4sIMgXEbW2A
uRiEetpqQOnPpRkVIFcq6QIUB/VGkdFGCWZ3j9yJ8qIHjQHgLEJCDTOC2StgOdqSsVCcRlOxp+uf
PSxDBZKjByDcZwy+W8qVY6e07X4YoWKRPfU+UruiMya9etBFwFfTArgWND9rlKAZsDJHVX9eWk2/
5rEqw7zEfOlOtSZV8lCqHFKIelJIvOlrHGjDsQrq7QDSVtgUkQITt1vSLrxHO9MYtmSU5aWTJCTO
7EpAb3HDI6yaUzcNIO6WxESvGz1XD0xl5QMVyf8wGP2XspVL9R3Tu+b79+70Wv2v9Uffympu4jDq
/vev/wuV/M9PXjnvv/yP98P/6Lb/zkT5OxxUfvQPFvr6N/+zf/gni/5+rmDRv5V90a2fBrb7F9aJ
IiFZ8btU5Ppa/LfTa9P9+78V/+1/bJrX4i1+/Z+/5CV/fMIfqQkiof8gLUHLRISNu5or/d/cRNCV
fzBLQQ+E3jX9a22VqPgzOZHMf0iMDNa8Bfsbc1UE+JOSz5+QrWg/dD0MUeOT/5XM5EOFYGL/qzEj
Q1oaOyi6zB9NgI0mjUPavYq7Ot4CBak2ih+5ggOi9dZ6X1UxAk/a/fS8bv7Iyn/WAfjRNPlnsv7X
i34oZ4VpxDoy56LJUd2DFT6DQ7ksz8NuOCIQuQm3w16/4Cp/k3217mI6wPTW9hCPN02N5Zy9eEAi
8YgVt+Jd/Lr+Xn7SRtB+zdf++g0/VGdL1LAjGee6xnQuFCSanPLRfDcu+YGprAf5DH/eXLAjV/El
N6Zerh1zK/Fr6BlOeZxv4u30ZHlC4kh3k2PanT34sQO6cW/6irOaKxt75YHjqtwE+OTkrugmeFMB
q9N24+3vH/ePcc9fHzfi4oRvlYrzQ4GC6KOJoySSuNBad2hLYresO+VDjhLtDttZxATK83gOMkDN
NvL8UesGezD0yqZ+NS5aaUvP1luWb5ovxlN7O/nAXUJ3ATmxa49Gs5Fg6G6U/ZK7Kw5jS8roVOf2
2NML3fQ781m4zb+Zz7I7OeBJbOYXPtz3A3w7BHz3DEs3si+40bb5Lhu20LnmGUOPg/WJoJ0k/tpK
/I83+s+HwB7/uS4ddakFwCCvC11f0LbdatbFep7u25foykQudpXIk54xFhJqt5AjkDhQDj0g0z3t
R5wcfNVrt911cBe32oQH5GxcnbdtfiuQKQQM4Ybfwx3in1v5zdgvDugSkgFg3JAdBbsC0epr0QUa
ZeNPh9TD+sKZnrKn5muwQTTSNv3iVfKys3ArryWy8bo81KBn9uripij83QyPhryXWSOG22t2+A7c
KfnuF+lZPIy0Dx5G13ivN/KxVx0um34hZ3Wzh89mNPJapnxcSUQ3tG3xjaau+rAtEGwFnIk8o4v4
dxa/klxbg83wPtzrbuMhh3yeVzWAG9C6vGI/uRX28mGkYVQ5sx990t34IUL4l2+zyhypdIUQpv/Q
ahAHYajmUgOZ57WP+l51+m26z0/jSQNKcw1oWD1NkqMFTvAtHTzxBpyOMbjyRdqn9ytBxemPK+Nl
a93m9zpyHc2JhLNGZACsMcgtf5WwOIOJV7FogI1na/e/35hwDddV97tb+FAXGtKkhRbsRVcBKQap
5GtY3ojSvawd5ATQ0SXKNoV1GUH76lrlGAnEE9BUVjU+CpljCbBqzPyKz7stD19jQEPyqr3ToZAJ
dP0SFp7yLGJf1voVstuljSTFvYQIFUbj28uyYy5b2OOptoPtxGuD8HpXAc8+lmdwrxEaCvdN7nTH
7mhcol2PFrpd9ptgsZX4bCLts2+DQ9A4C8Vb4uSGHXzn61WNhI8GS/c5fy/fp+fiKD2vFKUtEgWe
/pLslufgBJ0AgmD3HDwMvb3cQL4w7vkAit7DaM9+3jr9oV9c4yacj9F3dToK7AHri1zCVHBD/gAs
LOjIbUlvCWJH3diWgQ3nuUZnV4q+1Z4Eb0W9YNbhEFHUUsKb19YTJs8TIOpTkTwECt9m23X7XDM3
iLy/jGT5cCEcpZlerZVJPG4hw8xomdrlq/QGDuEyvPWe5q6/IsLpFbv28Fh6wNB2pTc7wg5hb9+8
1b7E7wgSOyswovaKk3peh/C613vtHq6Mu9wke8FNnwZEW0L+TsuODiu/jeyZQwHJAc3RgPvQc0yZ
W+G4NTtF5OGZDiv6GVFZPfNQdy0eaqSdiLPa985J7hB9WJzpXd7IbuQtHsIzL9mpedCx/sjt0hs2
SFbUnoBUgA3mVAJybmuYiF702c521U5yWWU3PyhD9uIikw6mCEFfywRKZ6eHrrCtTfzSfMm9YIdT
TLql5PfRcxau0gaS1DW8bU90/KKrda4fmBbTsrhSogcV2lPxy4/DssXBjh8EjA8M0AG27ksHyEfU
I8fyVvs6P2Tom6yRZLj2J9TARd3mk+8jZ9kMO+t5ZtCWLvYo77PcGd660Q488bwO+4tjerdqTVVf
om+ip782N+Y+Rl/4rr9jYLMP/fK2nBzjgAj4ZE9P3aF+WV0ogYC+ND72wYOPQxzW4Lprecu5HTzg
XfJ6sFtefgR9Ftr6tXtsvOldhFAYuRr3hYUukGwn2ijruaA7BvasX4fr/IrUGmbPKP+0DiZrleDk
D4Mv0/poncFf2D7IwD9Af4vc8tSiO21bd4CnrdKf00OQQlSgIeAEQDK8IPMXy0c52dI8zmOzuhki
D9WSafXMtUVHeFb3RuvL71q2sYLTskHAXWl2DCCYuQ6I+r4t37T4LJ6tbwLT3eJFegiIHfftbjj3
x+FlRuojtbWbaGfYPbcSuwAoWQHpnQTyl+hdn4GamyU8+uMw2MF7d2zuiVLP8ns43In7qvMqYT/B
W12nOcaGb3EHarV6H81tA3BnTxpgOjgBjWQ7l1awpfgSpl6D/V0ME6XcCP2N1CJOcqcax9Z6FAev
AYVpquc8wtrDRU/GybQL7kix5pZSZaMs0Q1ncTw1F7o76Aggo4Oocpy/VRzL1kunrLPQ5WgR40pb
ZqMM7uDm59xLrgRThmgnWAJO7y2Iio6PsT9dkeK7kb31LBZf663lDbvyJeOdhHZ2GUNHcbnx1Es2
xkF+hPFFLGx49KgaYNqcOfJsF99mi0XKutgnF3aJ8pWlET5IX3tMw3AF9OKttK8a8kBkrL8rfnCT
OpVXEsJuAe6SBSL0LmbnlO8J68cXT1D85tf0Dk/j5difNc1DygiicdM9I/4PAUTq9uBal9rlve4S
4FHTJoBI8Y1u4m560P3prG5y19p1G2axzjrUh7v7vdhCggqc6QtxNWwd+U76NtEtepye4TTUj53m
qSjDvbWYgD8SPBenOPK5YJFP0vM677Vh/vjVleW6cpc21W7cDsf00FxzkD2I9PuW56GUerf4hjf4
wQYLPCe4R2HcVm8MB/MAR/F6F1VVLjTamHJukCEMki38oEiy4325L1+ATb5CMxw3FWEidCas3l9A
RVTr5l5P9fEcYw2zL0RXeMrehuhswNGMXaHyO0AaLwMiu6G8rXM3a3fLUd1STrgopFPIaH72JX5M
z7KTe9JRuYbnYF9dmG1xtNnqj2lySmUh3K4pervh63ocF5Cb79Tr/Gy60tY8Bt8QTd1jRMPLDEto
Fxy3nsaRwhSMO1e31nQMWDdDg+PfQXyDsGd3uQdG3cJYqyHeRZfGH/w8taNN6khbZd/ek+9foGYW
Hjv3cXY17NkbV4GcobsGqt6QUL4nruku94oveMshPLWn1APQuc13sYOll0sPxRMvdMeyQ4ye0bV4
TQx2YHlMjzOXCx/yo+XFhKnOx3PuWFx5BaproBk234TfMZGJ8FJwWng598UZ3tnb4ohfmifdxUYq
cwMXwxJP8vJLscr41TvOXF8eODMfJa97jc7atn42r6sGNKRqvD8p0mDcOekOxoboounIIS55MDJ1
shNw6hBBnYlL3KuHGvND1MKnhwk+2YuFvMG4AX8a+tFkh+FRmbf4e2UPJTZqCIa02+il90s4Lqe1
Gk1TxzrioMMJ+aW91GzJIyqSEsruX4Cb3KiH3thRfe0bX7+CtQ5owHrDvoG5API5c7qdtAneAViD
jveUEnIM4mWe0e8Ltz0Hjyy71cPBqR+CHQ115ClTW7rTv2AtUt2gUrLwfIyt8djfpzfcaMC6G1jv
jenMCqTocxns69CTXorDAL7ukl2MO2aniYgAJ3ErBTNBVkDCHH9jzAiuCi7iA594lzwajuGBgmf1
BTaZNDTe84LS6/uP+io7mOUDjmqo7cfe8jXd99vqJiXs4JpgL3bMVI+ThkWBZZzTgkZpXXWn/Rjo
t+7oTk/C+vecxKcS+QJXgaVvS2f8Y6ON4Qhe8CU+5S/tS+hpdyGfHXrBPQBPtq3h5DRx7WDDGVZh
9nTlZeP7We8sQL6YzDioMolHKdvWQMPoR30x9rAFjziBboeHDEq+LZPRLV8AheMSdLPs4xtKF8/6
UtziWZm/jTS8SGEO2V33qBA33viKy0Vy+huEJlrBpctflr5+EPaRscnDmzR20xu9x+rElm7VN23f
o0Mbc0Q4xrdop+6tY3idD8Xt8IKagvIaD3t5PkykxZqn7XG99dLWjwSiIZ1hLbv2yUMmPMWyW3Ba
qd6ibkaSWLF2W+XOyM+hsIN0lqvYWxyMcx2f23XRuKkXXTu/oV181TZQVG8m3+BZs45fwof1rQoO
vvIbsqfFH41jhd6ViiKZXd6a35vOE9/7c+0MT5OFHZyHQsSrAdttsK33rPCwcVXO8hUW4xf2iyNT
WpNKwGYobOMxHZxisesLqjbcXkLsbzamekfzuJl9TlmRCYZAiZnuqvO6MpKzfsGMlLzCL+CsHnUR
DWbBz0hBNaoygf2FUpQbHKq74QR9354POaP99mZyFi+xUxfRKK+/5wX5LQseX4IN/3WU+afweOHs
5hDqrb88GK/Sq7RnpFW1m0nA2eGKdlzxLmtOw9TFTy5q4STvyVMIH0DeJ49MgklXqbLdWfaUV5wo
aexoWzn0unccfMSW34X+IbzPzta+y/3xfnmNn9tv9DwZKPTKMba2uuSCri6BIMEwRrNb3ExOuCVl
cDrPcuJd9xX24duK5nsj4lpnKKXbJbOF/fGYbATCsHmBlLku4N6x2IXxGrogLThjbM9HC3U2mw1C
gl5shY2+0Q8jqVTtQ0o94+yNkXj2UD2UV2hDdvF9OMc3831+oVQR9kSlHy2qAFed87SGhuVH9yPd
9IfkGBbb/Jo5BBZqH65+mMj425dVFb6p7SHcDd87zY0vJituBDjn6WdoUNEthb0rfCuv2bbbxs/1
N+m7DEjha3HCehD7hO5kLZ4i4XpMbQVjE7/lUXZpwsAD1egxlG4BsTRyMmRXhsBNm123x121sRtn
/Ip9zXv4Ld2hDG53W+2xyO3wrcXDhfNtV7niE+VNZU+C3+X7VL/TQLlBXDiIx6CBDnHI0yPvr7K1
x6E698RF7GJCxSnezQvyD/vxIvqak7tdeQ6P5RElDNULvYHcWkn31gvBDkFc3Bx5B3hSkSMCGx4O
HDsyeLbQxXhT3Q2OeUGUQNrXu+IWQGG2Tx7KQ+wuJ74K9qUJjEw7OQUeTXm0zi130m6Ee+0+XO5w
eoqc4Lu5Jd2jbDkvBwptzzS8vnTW4ie32Q3g6aSQtImBwPZH3CkQaCaOfTe/jtamGj1MWR11K/WO
3DAJ47Q/rlnwZjpIG2OnbuPMXwXW2X8j64VUnUQMn0gn655XZXnRKXSn9Vuvisg4dYfTQBiviHxR
OoNdRF2q9cLD0G+F8V4Pt/MGWyE2KMTz7XxYazplG7c7PDHqXe7S/dy2JHU2YhvbyWO5dU52ru5Y
Hy6w72PihzfyEX861MHre0Lq7eCd1xc9kyOKvooLqJPsjZuHCDQvr5XEH6t6vGc270GykQ/Ddvbx
hHxeO3b5zWpjzwDxHIGSH8tLU8NuuVOGo9FtRGsniDvR9GF39NGB10IfqlvRgAlnsuWZkP+eF76k
hnJM49Tf9R3ZljugDQ815xw+BG51ML8pnJUUfvmJyHEdH6rUWVOf9hT7nEV7EsJAuTZPXcgBCltv
o16Lxcm/4EBE1FQP+U3h6Rwu0LDaNfe018glefpBdKvMo7SWXayBN5nXsLi5Bb87oV90pt+XbFuf
toa4xQwWPcyDcMjfMciML/kTlfN4u1bvo4evrlW7UC0Ev3wcNvzqi7doF9xYgD+/9PvA0T1rl9Mi
4hHKWMQ4xlp4IzV7arbsmy+iD1MydaOX7KGL/HxDLjNskazfCodPOkorFvNjP0kWJUmUAcExOlj/
/Cf0DWKWYRiHOp11Gr3/h7vz6G4cWdr0X5nlzAL3EB7YwtKJogzlNjyyhCVAkDDEr58n2f3dliCN
eOub1cxRV5VaqlIiE2kiI954InJ3LieTr04J8Y/PAbYHMvi/PKqf2xqIi1pAMLYd0xZltQIdT8DO
LS6MiRnGj9E0Wv3eM0X8tG89Q9ZH7IPEdkD0X3tGOUS1SxOc2HucWhYXuePV5lpzIcqMdX8TYs4Q
s0BOxdG1mxSBvTzb3588yGg4/v0EAw9ykkKULI1ePMHIBfV7Oudj7g52uMV3b5xLM/gqafp7fD+1
J3RHn94lSUvUnoSnAzc+Xwjs/mZiTg94jc4VD5HPtTSIx0QKVBRVo2fb+ZFLcj/ezkgm96lT6P/+
Fonp/vQamZlMT9hrI3Pgs82h7xw6sg68UvMrI0EffkGaqPxQjFmLPvf2pvLKZb0PFN+cwSTTo+sW
liGUTxKluW5e7O92uV++qo+tGfQ49zj6tshKlkXrEYPP5sUoRJ2SademmTp1S1DCM6Xg8Lqf5i8K
5d1fD4+AW0yvdfWHgxeTuwYjw/JhAny8SY/9BSf8izTHYGRnNmfbZbxQ/Nhfwy10ystyEs+IHePF
fK3muMxwWXn1NL1rfW7PdXiYGR/yZeNF9RTHZsOF4O0wj9x92F7H16VXkjv6ZB19fBRykOO06vhR
eIXcaKm5W9I6DO+IEQCL6rWa4QYL2hLPmzK1ptKLGRByetF5oG2w4TTMn4zlGth0jQMVrx5hBvl+
QqEE/BcL3t71kaoUbLHmLAvwV6yvlIVIctgsGi5a6CBc3D7PkZtOu7GoXhEWC1EgRL/N77Lb0fMR
hyZ+n/kojG4LH6vX16bU2w7lm3YmwzJ1yPjk/C7vxT9V7qT7KLDZ1ctnS3GP6/HGx+MR7FabKwOP
R+cueAthw93cMVeQD7gwrS/TuTqlWiOlnKbkeSbT9rW/FWY1oBTjMr41MV65BEziWzz4u4s8THEj
idPfrYgsdB97UBdMlMitD56BBbrxj8v1ZJO4Ffd8uCNveFqOBArtO70Cuen0HNdu55MkfnOgSo4L
XMq8MoJqlaziwJq1CIZEPo2bHmdlBpYF/ZDDDOaP29x2uM7jfSfnWwRqJH0Wm76UzyL9oUrGWetR
azkbqxkJIxxHrTD9It/uplRYwEjPCl8HES0v29vikax5iHZElzCXSyJu7lbyE8hFx4A6r5zqyUVy
rTMqEKy9csFhNTZdEMUh3rGTQZmF2fR8uaVTSs9wb1UVzUQhZ8kGecNfd5pkHxcbo2UnFx5VwoRB
dRuhZ5yzBvx8YRPsKt7TC7bZ6WiymwsfE2cotgQVYv1uFY0b4jwcs9LknJpUyPO+7fqfn2x4xmyQ
ZfQ7U5wxrd8uNuPWNwkksHyu4xkOzal4RJzJ14RWua2qjBaEDAI73Am4gdmnQK3MnUAj/vi6WVnz
jlBVG+y8eq67uNhzzG+by1DzUODWZ1u40q6rB2UhefUNacQv54Sq1Gb+oUsa2kJjpEKNRP37dbD3
iZnYu8RWPU96OHADCqvtZdUFGUJ1anyRxonvaBvstvdbE43eCDCDl99FS9lrL+xAt0MrTMcUALUu
qsZXVVymQWuKCIy+JY8P4M/hdXOY70Ebtc+64tQrfJIGpxTMQ5wDFrg+p33Px5Qqdkg99NbL7sCt
dndN2Vhff91cahfVVUy8SzD6IzKSsKUCc1njiLfc/K69orCmG++dp/5Bf1Dn8BWtaY1PZrK27+Xd
1T6ZjAgccyF4rryY9yX4+z25W9wS8GQXIh9wSh3f64otVloCQ7mQX+up5bI1hmz0paiZ6klWWJte
mjmEY6PKM/HkzeWJTf7ZC/VNCxzobO3JZUnCZm5SLjYHG5dxPYr8eny83o2PuHUSjyLmUP0cbGhh
/Lmqs385PO5mmyrEe3sxBqnNdewl8QuvAs/goAFD4XafuPa4eKlagLKuvrTnu5fkaTfOLoT7C+JS
PR5xT0YW3xAR066g/yGZdOuSA8S8XS9akvOd+l5aJljtCdVqCih03KVH6wvlyK3BKebdPtDDPsT1
9teORALLtaGHiPXKC3OZ3hv0Dc8uz6g7x9aTscEVUWeIg6NtvTYXhySb8h0NgU/DEQYFyi3WrvKy
dkchBuiLeGwKxXuHSTnH3SUGfTdOLkZcFhdH6j61FEuKVhGB5rF6o5HHyKXnMb1n7Ga8afxPbjFW
0gvE1A4KPV7f+sKcs6XxD7tAxSNwuOjCyi0v2tnaF1ecdbgHpBYCypyTRsIbL8byg4H9oIyzEHVT
YIxYXEaofZTYw1SHeiAxXwktVprK1FKmuGQno9MskAMR8xGpRCTeT48fPfVy+qAjDkbsrQsKDKFs
Iu7ewjdtB9tJi6MSCwlHtbu/2K1aX0A0nd0LDAdPnRNcu6SEp69MIzanyhMmYx2qsWNd2bVbLnfm
LBZJY1ObO39vsWEccRFPDxYylG1107xEl8Jf23oLcduNri0rpJwBPleIG9ZNdvTLtR/HK7Av6y18
o0tNvu84WxTYnuuxqk93JuKqK1mdVKWfruT7BgccQRPuOzsKXS5sn/85ykHxbrttYEzqmPLf6UvP
sb8LtYmC/3Djg2ayg4L/xWHbOLl2r6rjvLgu40fNmgNC7rjLR2NJm+xhG+iTNAvXG9e4UwyHLCKF
YqpUW/ZqVHdOwza6fidRJQZC6CnplCjgW/FSeqhoage5nPpqv5oP2RJr/hBEr/FVu4rWj/oe1Y27
65wG8hQFtx3q5rmtFz82z5RJmzQfyisOaGNOzg29fIcHM9P8jPRw7h5VOu5yv0PkfAwI/kR3nP7a
peH10/WluhA+yZYwWzkTfnG8/7PSP/j4s8OYvFpSFP360ViSrbDDr6xRSYa7s5dSQ9bpp2qOwaG9
Hh9M35gATQqKm+Jto7FacEgih91S2BQzJHuOlxvS4tbX9rSuPBhMmCHTLU/Ka+KdX8vTdkIR0oV0
oU/vlUmNZ2KpXigPch5SXvWqeDAvtMtisv04PiT6rBxLGD/kyCxrwiQmzFWKXBIo2pZ+BewLsYGB
UWrO4+bRiu8S8hBVZw0nfhZVNzIFiKJHgj55FxIFTFfqQhJ5tdZyj/Ow9rg7+ZRNl2DQLNd4FCHs
sUvwjg+4Yo+UgHbwbL2UY/NCvz587IPdJJ1Q0RydDRnBDv5Yz1ypvJB9kK6ECklYIq2HSViOyaCf
4him0FH20Z5yBdtAuRk9qhcHH59o7ETPOTIn5Dnq1KqdfaBeR3ev/VgESQ5cgLGeUDOBpViakIsn
G9eaCXy/sxEOgpuj1xEtla7FQ+CemFgoVyiEPuXwyC7il/Xa1W/rMVqKaRaqqY8JlFeYZsVSqW61
CKzTc/VsqG6+hAyyedt1qGVC9kqyN40Zxlucznf69fajIvOYcCIuAHkpKVN7BK7lvlwcJ13nRldc
2rfklWELOtmqPkAl9wF6uMXx2niKCIXVVgA+LeUFAYwElbTRHQQeiLD3giXrmI89irPKtZdwWWfA
2CUiZF1YzEht2psOAn0wJdyNcGMpK/uRrrFTFrzdEtfuSrkHS16lIZ4ioM4tXphgJyYhp63Cdt96
2w8qjYIfqxt3dyMtqXz9zukqL/OXEXmcV9JE936/agkpztCm02xDh9hgqiQ4DC5aplLpVWHD5dHC
akIIDf+RFFZhPf69mR/vjp/bGShYrONR7eUYc0ac9OrsgM/JDgH6jdUzqkHrZ8Ppnx4NPAAN1VbL
2qRH4j6cj+Ppg+UT2/Ssp80eHYD9AIZ4Us2ztxrDwbMfSkIsSMFhGk8wfcaUwphIQpGAUKgM8ot4
unkfLQl/9dNskX3YgTyziMoSXXrKPgwnuRZ2buxhY1Rh5eDbnmANEXyDE3RZOcjdZL9A4Fa5Wzxw
B9cY725GHrUyniQhXNnjuzvc1RPc8n+N+P/Xolq8GJ+mlRDt/i3GXZxKWs3jl/j5s4T29Pf/EtAq
OpWrqGpmGQq1R0Gt85P+gr/b/wLtgvqL5AeDdE9UTv+Wz6ooa8m7HNkjEnhUlLT/yGftf8GRJ5NS
J/fu9N0/k8+K6f3PMjMhldiizCtPwHPIFMv9as0j+s0S64Ax3ZdHhS2HAp/raHRT2ipEWLJp03Vj
G4Fi54cC7tiBxGF524bgwkly4Ygx9lR2hzSkVCgWcNpThlMD1vdiU5GAGNs2WbdBl1rWRmbbakZC
CAF9jhSQKMlzIEgb6hFzv6dWcmK9dvCFhN4p7Rr5IlHTVsbz2q/3G8QLx3qb696uV32pSPr0MpUS
mWjulpog/JO2yrbEAfutqKVsVOT0qEkhX5ZtLqctgr5NRTl7BvUp7eVecfaWkY/1LDZGJKiU5V6b
baSsQJagNftYJlql13KIWD0TuTatkRIFjOSmL3P49GlSEtzXCtwzQWMdNl1NOoJayygD+l6rFaLr
B1W7O8QH63A1qklIWACzahq8+hFUMBRC0OXX93rbxYDoamuXcuUvTK3QiZMojdmafjvabKUnKVGg
ArvU6IF+76dGUu0whDpByJ6BN49k+apvSy2WpkjCa4MrV6ZUbewd1nYNptjYHTLKBWZRXrwrTao3
r6QWAnmH60j6N7KMGpxCoNSRPbqrUiDJatAx6ZBbpKpZI0/TC23/ahStwZ3OTGNLw3AfQdrm1Zkp
sToFvilpVzLJPjt12u4OHRjqkXm0H3Q9ohy6c+zafb+EGHu0HvpWy0l36PZyZ2pOrJXZBqVcc6g3
l9V+W++v94fkmL6sTTJp5tJaOZjzrRHX6tsm2uz1vaP2B/BecOylTlCftGMJvFhuYo61JK1rGahs
1FDVe75OVfvwsYsoMLLKdGW06QFkHZtuE9ijMk9R2lWlRemtKu9wzcWydNCObjVKyChwABrrtnfI
gLZ51d6k9qxA9kUbHPUSdaWcJDfq7WtmtZr6HjV6Yjy2FFLa217ZpH3cOx2Qxx1cV+qc7JJHSYlj
yhAB6NxyE1LJMdlyJ2KORHMzyg9HzU0tWH5TepN1hGI6KolPWknpUKZZmt4m1Ji01S7THxrQnkcZ
RVlsR0qKcFW399JVFFOHd/Mogzk/EvPVrLV5aGs/PxajzCbvKLWPybIwUpIK104atSQTwZWAJDpq
apg9rIYNph/EL3N0zvP71dNsKtS+RqtNtjx1kFVQSIOTDiycqu83huFUiJU2vb8Z78NqBk0H23Xz
Jhyzxf2n/Xb514b1WZKvfHUBn5rEGyvLVLAwRDXAQZMQSZSEdDUu0zi3iYmhV8gAR7duDeseZfgi
mY3GGw/Q99h4ah73lLBpnd+fYRBQEM/AVm2Rlyb+pPr34BmM3O5sillgyBJ0OeKzCClo4xCOnSfk
r2DCnWnv+zCL9kxqgyjAnwDDD/ZuUmIOHePvKCFBNkg3sa/LQNeczSRaRLPyItpMf29S9ODzaUEP
dZJBdR1HmyEKlnxtMTnY272hxfhmt41b7+at8tbt3/64DZzrANU5EDHMRoM2KFlTQWyjPNKmXFTZ
lYbYP7v6vYlB1sjpTZFMblFZ5VTuRBWz6VNoIukPxq46gBVcr6CXt/7Ib4lPcJeCd4occCoCcOdL
A381af9qFWegAggAItw3rFW9IVmt0Lc6/vdqgtIbk9aeKuNzQYof5iF4NVFuRlUN0naGI3iwkmhD
ZWnNqVAiUur09hDLL9SZv1w3EYJY0qjWxCzI0bwBixfKpH9Td2H/9PsYY7wMpophn1yyKoE8cpcH
hsW23e7Kbk34vW5w21FiqkPYP0LcIuSNFskHrf34py2aJOcxP0lEUkfKcHJu85h8sVFKi3mE5n1h
boxpo43QbyFiid2dlPq/N/h9NdCgBXnCBNoB22LQxWqUt2u1yrjAYmqrD2Tv0rP+zK4yNNBIvYYm
ZxmguhSL5T5YDhKE/qMc8TILqfVhPQYyCprf+zEgSYmJaWoKZYlYECR08d/X5aCniWolVUtHpnpg
3yMeRnX3Ut+RKDKNQ/3iJJkLRzFRyXMe8h8mK3g1TaRuMZLfl3uvq91uS0o8MKL1VcytKG0ubFzg
oiqohRNpc66zyreJaQI/I2fe4k8qMomJ+2ntU9IIRtCWi69Au+V+HpZaSL4Fl6HNJR6Q6hz+48ce
fm5QbAufGtzz9tZxRoPihgnBYtapE/OCyhXhdiXNtTL887dpws3DOa9j139jyDT9XmoyePwOSRGI
5Q9IrcsAyHzuEK+T7lAJBTWOlbnwRuGhQSTw+wP8MGNNYkukhgIeEPS8r/212yMcxo72VTlCH3zd
rW9+b+BEG/h0DBF7YI3bqsJLlDmE7MF8bZONdNzno5qDlnyvbJmPJfIR7uXrYk6+zHN3kbW42s80
Kh77a6MWtzWa1HVLpUz0oNFDaVZbsNWUUIXkjPhaCHKFEF9y68fuilOeC3WH7mR3RhMxGE46S0zL
5D1SIocax0Or4thQ+M3aMS2VDfDYR4NA3ZmeDVaEaEHVVKQBJi9NVBT7+sLSvlJ2naQxJ7BbRLdi
IT518okRRNNzs2N49n5rTfT303KQKtUoqC5J7XRi0LJn36u4NESY1XgFQXiHD/aPLaVvbQ4ss2ZU
dnW6o00RJTawk8AgUyjTE5vMeqEvzzmv5K++HoA4gyEdaC1EMdBi3Z6G1Ar1mz7Q3GaJ0twlwZ/k
lWlFcPR8PwcH0t+tco9nH7UVPr4ObV5V3ICPOJAPG8SIWRgTv4234zPTRUyHwUKwxETBC4GNDxLk
ayt1mWSdDSyGwWx9nbBbeiX5O+8oJIYvwsT+vb0f5j+2pkKNPNOAVTmcnZs0j4psTemlxLjT1hdF
fsYY/PHnWwrHnmERoLQH25XRVAdzixmKLBgNor3cl5PfOyCLI3owYGCSRhblyRE2sTd/HTCqr0pc
ZRuZ43Udcu3zCwIG8jQbEx4/19YPE+9LW2Ktf1pd3Y46O23ZksQGFVLkymo79NXSYhOK3IByQSzR
cuyzge4ftmQBLDOxJdjxufoMRpGC1UaZ72uZPQRC+m2NqPj4KILWWiCyJ/cvlPc9M6w/vDisLrYu
RYeeQbtfuyql1JTYlXsZ5JVWOanhHCawoXyyToQsVP1AvjLVz43vD0tM2NW4ygiAkww/mPxHsyuM
nV3IxBaP7mZGcO8+Iy3lQr5CVuxVLu5WTJbC/O909lO7+uDGovFac4ViUA4Y7o4Il+yNeLH31Uy+
klDo3FZXEmLsc62K2TKcuZ9bHcxcSWszZSfR6ogCAjNtqvnRZTmWKRSH3OM/QDX+2B5QIAwEOG7f
1vqO6hvQz6kRJcLpIscYXTmsZioa+dH0rCDu+7rE9WqPVNgB2PHf1uUoT3oFXgsrHxV6KBS9Fthr
vznF6M7dyr7NVkFQItMXLi23di4MX2draShVSh1YBOyjpyi7OWrntuVvKx8bXja4X+IcwqU7vI2k
1Kyz8gLpz4GoMjzYywPJmATD39QnFPSZ0zzvYN6RdTmKgj9ciQCh8CSzt2m4uK1vyN28LjS9y0kO
F8oWi1Bv5+1DabEeI7YhsCp5+/+EKnoass+zk2ZJ40b2Y4lPvjGa+74xi1FPoFZY8kjE7qw78z4F
1py4R1fcXhCPktF/nItknldk7DFRkeLNGFerbIqc/8xBNdwahM0tw7sXZjdAyqGBOFqPKMBs5iVp
kp4kaZ4GGaGgmsWZwR4ev6dmgB2qxBLAaAx3IG2TpK1S0oyw1rZLhOQk4Vhzk6AVGStne3U6nb6O
Mt36p73hznPY6bG+3p3aEyfKXkibqfO2SDESbW5q4QHx8mhM3jmBe3cXByQ5/fHIstcKzBnBEu5u
2mAbAm9Wt8cGJMEegVF2MAMjS8dWnJ9p5rREvnYVu4artilTAg8rSgz9p8Oz6bXquLFKhAZAFA1X
nqUXu5BsWnI3fS3YTplH6D9MIgrnjpXh7sDKFYiVEe4EWYFhOWi5MmVJOpgnfZEwUNFKkhR+ALkh
ouIKaNoR8oVzutkfGgWIC1kOigqdHiIclUI6lg3EMKeSlx1RY2iZZ+bqTy0Ar4NSh4NE/+bL220b
dVvF1ECJP+oPY0q9Dzhojsw1dGU8kKjspJfnDy0xVoO3aOEV1UaQaRQ8QoOddicfEMOMkA1QkfhD
D/YhSYiVK/AOwtw3l/3jmV4Od15e3ucGzcHZTHzjqFJPeysyd/fP3W36RMLlWwnkbV5zKcwD5F7Z
OxH3+P5My2e6ag4WxpZySEd+0TNSWmUvCeKLPUmSzBkRwSbJ4e1PG2SL53ih3oDJMf1NxV725jYu
4Ig5VVDNrWk6xcduYnI1Pjlzl+24OXj/jRbZgGD8msKvP4S/iCNH6ajLeRJziZyAiKgF6lqLWxQV
UCaj6zMNDm0QSm0QDNXhJUOspasDS5a6pgnxIAnVhG9wFR4L5ig2pYk4U2ScndvbxI/7MlsHzQ3c
UdtEsTd5SXP9dr9GFSj5lQIWYtO8FuB1JCIa/5f9GywPKg9u9UI0aF7aIoE47MeHsc7p0a3On4nf
bvvUcJCFG5q6FCJiPVyM9WjXqjLl6Jxj5umxV5Ev6B8JCBGuDI3Jjq3gGIhlea4MwLedh3YJPKmc
F4TccfcNtvLDCNCeumMNkt9vFVdN/8fnsGiBaA9+RBF1Gh5KZYmnf1OBV0EZePXXNoO6GDG17JMa
7Z21VsVE+DpRvrYn5u2nw2mUHkZxcqC9FqFhE/TByM9Y8ehHhfLs6EVQzFMEH/vZuRv46fT5renB
6WSWFD+z7EYsiZErFI0W0W48NpZD1H8mLc8dh+e6Kl7up67KpYSGoKW9tKLoEJ7TRs3dUiGMl3/Y
xzDZyGd8bN+ur2KaGtSStkYGGDFOj68tWqDy6lRg5g7ILkVWfUwapn9KsX+V/TLsE09dnlmI3+xF
yptgy3AdEDGEb153mIoHfSQRGtRKCt85RmgGkCw8Ko69xuiVSbgU+83ZqOH3/Q1mm00xYVXM3m/R
IeqsFsWxIY9Ud4S8lsvr1EAahNJvfn4Z/jB1uFfhiSaahw+cONDXgTW6jalpkrh+UIfNI+WFbNbK
ty6xxRF5Qs46Z4V/O4yFg+VTg4P9VIv1PaxCJFS5fKkZldNhNm76SyvbuWfe3/ed+2tLg41ULijP
qJa0BORxIZljXh+mRuUf0jHFph3jBLGgsAHXkTMtf3+F4hopbnu28NsO7dRUx3RLVQb1iHZ9BAKE
ULfwoFL3LwBBYN+eaW94URaNfW5vsB4piqura532xJVjv5DH1cxg35amo7F0DnT2fVV8bWuwca/b
PrMrTUyYVyF2LhlU6v44uRSA/CYwO3Kyi/3RO9PDn1sVvgBKbllkN3ydpnA0Vans9sgTSIN5hjlF
mjEp1iTUwI0q8BRzxZklF+a5kf1ptoqiAv/V7mBTryXCUWVPu/kRSTfJIGTgFiGGOJLXuQqr3gj6
1TY8hx77cVkaeNkFMl5XraEPNzomtZnXuKKTyYkpkRHIKMfd1L4iLR2v/znvxzAIpor586lBe2Aj
51JxqGB3AvMS8XbxXpvZOoAYQvHEIA7OOuDFhv31yPra3uCFVnLeaaVJeztywdA362NBYqz8hJwo
ko3j4Kxp/MN2wHCioiMnRie6OGix7jemnaytlO1gHVYHEIWsk71rc3fsuQPYy8ihfiEZzpNzts4P
p5f5penhLDKUUm8KO+X0oj4mnCsgcuijBLkGH6gx24bK9R8vGEuB9CpbRKRwm9uD3qomlZOFZEvc
PEj+lp0doA3E74i5s3FM6vj5LE/xI7++0q9NDnrZ57qKyqqHe0EigHBExFO05OSalQCCznTv+/T5
2pb4/icLpBARzKyhe/2rUN1mnrQQ4nDwHiSh/wcZrOLZv/UNtzKKNGyBb66sNCo0KSohimghOUcr
4YlUXlsPNMO4JqXnv9O7T62JXelz7/BFytWO1shRcatbaop7jSPiYbvbigjmufa+m3MMporGFesK
5/m346pRuj3AdjpXgR6SdXafsRxlu3la4sSu48S832SJfd1IinLOyPpxYPGMWqopisQMrfRCT4q+
l1qK5JJEArZH5CFrDvmI+En/g1Tk7+cIXf3U3GCOriWzsbQ1zUGIH3Vk0Dzo5zRYwqwYThWVOJgC
NPKHOPQmK3KuASAzxFRRubtRAFOUFzu3BMSO/K0dlrZK5UmsxaE/OVfWlZBepuRRinuiOPSFF0z5
r5jVHwnCL+LXqtgXH4evSOUTJvkf3vL/ayzm31Xjk332vP8fbvFa7P/H/5y9v2fxdvO/PqvIxT//
S0RuG/8SwQOcg1Stx81v8Z2/ReTGv5AHoOFWhYRGCFv+LSKXZJnvoe0eoZIYccwL99DfFGZJVv4l
dGiKLZDoOJKVP5KRf11lXJwwIZj43CqoYkjVPTFnP20o2qhiY6Ykd5jNy3lWO5ew9KwJqTbG7E0C
63NGW6YKg/OfufmtvVNSx6f2qixqzLZrtfCBRDRn7yBfJw195zwBVxafuLQJWuE6I5cDNoszVTz/
GVyYs4Ls6R755O73LfW0h/32RIPzsLcaSVK2jMBsxxO9ABxzXl7Epw9k+bq58wAhz7njRuu8ic94
7rvIgdDCo+RwTQXbVHhHbyWoMvOtM192QLRA5ePrgmZ4M19unfv7nbe8F18NXy2sGJK6XaAoq5Ez
rdzpxrsznRcxECCB+Jn0NfU+Mvft7urm4/fOinn46/APdrkE1MJ2t6OzOJGcJ49RvySpiXO5cF42
zsZ55SnpAJlPzrL035f3jzxm5HysVqva4TEvC+fhigdcrXjq359NFrDzXx9ucHTrmp2WusbDPcAT
gA7t34raT3vnJfGurUnjvEvu9XKJL8F5v75+f09dhjss3M55hxTovL+/kwaWusvIu0aHjbrnfe2J
b3TO84r8P5+pc/V2s/E+bI8u3L0lBD3AefLr7e0NAqQ7q53Z213l8af4wl3iWlgMVx9X/GvnimE4
OlfnPPmnWPdv029wQ8uO+8jYbI5auA53vIX9aU28vMj0XLyQrXf5sndue7qXszreN3wCqs4hbfN+
5KwWi+fpx24sJmHuXIlZCU/TIX8ck9WZP64dPIN3GUxX/u7R+Xg788rO7B4nH+Kn1dwY+21Ri9W8
3yHdjknOWyb3uM/Xr+SuUYg9eT97/zG+nm7fdxAxiz61qe5LhPJIHk9TmGUjPsRIXefYsWI24EvH
phUruMMlRE35kORn5zAXgwSQAr5G7Yuv2H8Nte686c5F5z2JfwEa0GOFU+08OLo2W1FBIvLDCGOL
bz+JtZmKDaFgtEeu6YBC5TPx/5r7cpn6PUt/TnzPm893Xj7vXJu0rcfefRR3l7nlvB6c+0dqpfPX
LOfxvvb4HbSeW4pvMptZbZX73Pl8cSFzCXhc8PNA8vG3R4E+5Qz3CthlkTONvY+P2oHlZS3EZKZq
DR/i6X5/w/+HDYMaRdw1CeENJYGZJiWb0mS0j4yoLPZolJe3ly/vLK7ecZa3xIX4aucslwbG2XMF
GKpybiInDj4+eM7IgRGauXeqc3f39nZ1zgdvfL1a/Nds+Of5xIb3aTZQX7zq0pQ9404UxGTrvuU6
495ec8dwWDjsy1QePW2taP4mTzYz47RjLB+FC7R0nuFBulOxJYsBzFwWOMv/Axo3S+josFvc0KfF
6uzCPyWW/bDd/fPog6OXYBdlZJCahSZTcXMt5prp9Mw7eNTOA6ePmIc6v8AC8rXgacSMpAPOk040
V3z7Qfxb8SEms9A1qoFItX4gbT1gaxd/l6nrP/QeRLwJsFe+JOax+DFiLcTX4rTbATwW75AlxOb6
SBYVo8FMPP3W3PX+44L5+Aj/wZFd5im4m4n4ytp5dBaGc880JcvUuWcoK+eR3xePHam9p58C0pXT
j4VgMMtJB+bHTB+flUAKV4vtmcuRKs6H71vpvwfUGngqavKsjhtxfkSae1g7mu1vMCEgZZESmQjA
cUVhNnpLXV/d42hnDy13bhWmEEcaT1/Z4dFyIM9FPC7/BFIadxwq3k+VACjdNvF+X1snD+pvzzuw
PPbHUd0oeDtCIMXekziH2bjCv3Y0YQz03F6T4BZSLSsvY1frT39F/AXZuRVGSupcfbxhmzy8vOB9
cikCuUj5PXx/R6uMAfJ+/Xx0Erzg7P2nyQySNOQXpLKNu2IDycVUX7Fc02BFWpc4Pa5Yth+lyymy
yjlLtu45I0Qe/byFU+JMVnlb34SxkqUrVVQfyA/2CjAWpPqcPpqgBZTQBMSZ+LNGkSL4C1RT4qZr
sLplLx3rcwN2yBYIdk2En4odEI4lUmfXAGDJxQZ5qHHb14AcAFNFgmSBHtmAUUouY/6MLoEt8/fg
tHgycIyKYYC3DO8O8m8oPlfIXD/wOehL8suRhaWnXwKixijONkCMNkQSYTCg1zB88dnvs+IUc/4+
K/4ZnMH5xu0+Oqi7Gnv04Nli5/Jvebcs8tMBBd3PuWa/9V56b+9ch5wZ972jBy9iD8YyeH/H3nxe
nVbvyHnGdD7ZbblzU7qr5/f75yr8eGM2YHt+fHy0Z00ChPg/rUKCE6hYOTSQZX7dkVvt0HRxW2mh
eJlQYni1TWBdINsF8gPHHop964Ny9nuqfGQTEVSUPQDfHvl3pz9xv7EjQdvwcuqdRDDJM0RJCaiB
DsCTqLPc8+caA28zjVgg0KwI9WbIBVg8T7sQogEosZSXHkO6im6iALYfyDReP7llMU73BKSVPCuA
zWIrPImfsPv7I/KAzhI9kviA9z6Df0xb1OTkYw9fAvI/HxH/gn9Ntfd0KgPAZW3SYgwjeY+TIiP+
tOV5ICb7e/4PxD3A3TbcM3Gj0+TNgpqnTILOWfNUa9pceyzYsehfB5CCn+z1Y/FUEWGXU+v4lgv+
lmj59OsyAsGV8zlPukhDxOy+5FpwvAyAQyBIXYOM8gakhczvNWrOyi/9PcVeILJ66e2IHZhN2j0G
nT+CVwO+E+Aru8JbB1CuQ1RnhBQO4IPUB2/nV6BOdMJr+ngvaNb0Q7ydLthBYaGkgp+FhZf5W7LR
DwuYM6i2gOVBUmMjRtEmljHGkWCAUFxArCuVRRcvyVr3QAPg05WWcYDR6hfc8mBgxpRWhm9Aw0wi
GD7RdO1LOJwFMiKhMTDjgi2zp8AAbBdmmngGm4gULF3fpFjJ9vrIAge/DL3iSP/yAIETuCUTTGUF
BVjAaLIQ9yPPIXLoE58yCtcCm5PTHIWH2CBIgoQuLi4Sgtlqsm2AeQWRRbaxB5EG2bSAZ0EaBjGE
kBWIHDA3NFUHMc5BxUaSs2uwg9AzQDSQNyN+bcYWFSkgmgEuRGzni7Hd+UCUAG5CdAl00hGwAlEr
qU6Gn8vkuyXrKEFbn4S2Zz+aCLVLiDgWlNCKd1sA76ByzJ3kFmHljwJUXacZIAZLgDxh07G19bxr
cXLntx3/Zkfv6gAi923jr3zO5/vX5RwLTnOWhfu+fJ+LG6vtho2zhBMNeGWPmSBMhta9w/49uk99
8IAdUYhdaSNs1OU9P8LwMocbpPjvGGDoPi9K7vDQmBHtYbFu3cz94GaLxfrGubJ6fuYiyedcrXlI
vgVb293Prt7Ys7DCbYddDcURNj1XIPEE2He2IzwEwiRquZy/vd3Z4wqKae+JKct8GW8uUbOJV8HA
YU2xhRhhQ5iCWcSFz4IxpN+qMOyJaZ4+MiYgrGlEsTYv/ghjewdJEsgMU0PAdvnpvK6CydYymGI4
T7Wp2P5tXkQiQgR8pecV7D2G/DRJqInBcPfu4c5milEFATpS7S4U5ruYkzXvTaw8m7l0OE3omEiK
xegUQISSENhauAm2p1/iIWsQUuLdY+37hh/xw8wzwbtTYu+3U+efXXuoFdQl6k3aJKWfdu0De5PF
ADTua8xWYnnsPJJPAXRm/lbMQzqjXOhgnX8/+5RTSsxvjzEwiSL9sO6jgscQFgGaBSwEscx3bEMA
r/iAz+Xndx0LqgkOLDzuaVOxhMThwmNDwxXlXqiVFKhkT7XISyuxAXmypwcydZPIeRDWAN2h/sZ1
SoRSwA/FxmmzZUK5mYpukyLLPKi9IwtZvK7ak54Mp/MlvpZPat507fWuHopyWkJYBHiF6WiECcea
dHN0k3lDugrcOAT0OZc8Yfn27n3m7D3WxjOuhNXzyFuIawelSnBozOcwjhzpmsUHajZcXmtwdRo+
+Mou7MTFEXwczqX7+/slL+W0zLgbHoP5I5/P7zEE5sbpvL+pMQvvhPXfB+CF+R/uh7M7kOes1hFr
Zqbz1aO46byJscXWy70bcZvEjhRrSj9d1dCjTpndKdNQrBCo7sSNgR2dRi7y9ivolkiPQCGxqlhv
rKcs/H06yIP8i79vd59m5cBdtWk0CX5BQaSKl0rFAEheDS/dCG3QXj2GYh/A1A8VXrT4jv4gB9Tf
4XwaYVWgLA5HrsBzAUzFBlh7r41LLMizoUSCJZrUAazzmzbgXdKPmNUvjBWuqxBIgbxzjIFtwF5s
hO6BrdFg26SUGjMI8h8zTOwroL4QK8PRP80ZkFQsb3GkKmPqmzJ6VXggzlUtjswvizHsXcDYHD4W
O5RY2OfCtacL+W8raOBEU0Y74LgdQwZHjkOm80pMrNrfztXLGoMM4gZHZM3REgOZAUQIn65kHzPp
T4/59b8JO6/u5NFlW/+XfX0YAwQiXOwbZQlEBmPfMGxsghA5CPj155mi9+pebo/PTdufSQpvqDBr
VhU/KCaUdVMG19OC3kCOoC4WVjZdjey1b4SZd7bMWBKvQpEmuYR0pfAptclekX1dp+T3AvBjyT0+
qxteoBafAkrr/QJQQCj8s71pfgPQqvv6an+9nbBTPN3gwT2zViQCpJMlDCQYZMdQLDAXHFUKGe7a
rBJ4WCY3+3CKYwkHIiUwMZf2sbto1nh+Dosu9dqI6pGMozcMN6ZwabPsDDfuZbRmHWw7GJAuxicG
aopXkjJy6pAgE1CFDM6Di38cpM4lxjzFJJUxiJnor6IHxt4DszXBPKUMK4adTDitS8oA8UASEQbm
JzqiU6hI4J0YbXk1B6fUK3YkpZ6fa9C9YaUZwvMhg9ozebbGNNRMqQtHwy52qaCF8aszY8ZiuuXm
KX/TN4BjV5lnIaeN/NyLFunnrGKl/6QYNNoVdQyUKXM5tVnVEYRD+zI5unwKuXDlCLdezT4HU7J4
dn46oAqr7sA/wxhak6FL/dVoAfCa8m2MtBEl/9hzB3bEFR1LAIzjTt3Er1PQKGEF3Sfy0NCfFPo3
nSK7TIbmHv19+hBTfe8YvToGG2Un4ejU3V1TClI/haCK2SRz7IzefooMmbFUTaOA4AWDVQuBXevJ
w5RQubIHL/DfV517sEW/52oXlSsHr8bZ5eQdUMo66iXf0+W/TGq6KWBaNrAU7l4KJ4uLqbVIncUe
5gcruigbEWuXqhn8e2cCaR+A4rgxaBeZCpgOMjpk3WH9yTTBlpTmZ5gRRqlEql3ubl4wWcj72mBQ
MFWuJreBjfdcIpoCHZkaj6gqbEdUToO2X08ftYp7jbaGrYXt+5o1CyEWLpb6kaOl0RWrXQ0gj6CL
2rpkXGDTUnAcu/eKUaQleKSIt7b3dIB1yDJttHGqQznWS37kKz19ktzVjvWthl3p1p1yu577NY0+
rbtGeDj8noa3pnwbLUN9vkBpN3lAeuAloaJN9uQDNb3mdZYVXWCg76BAtRjUSwLMnpHVMpFw1nhy
PhY3jD8K4ldZ2gqIw9xgmxS9smsEewTdlh96RjCyp5c6E0/FQSZVBtyKRV4JEuxuLSwWIeahZqLS
V+G2p1o7vKS8M7XxDvhMbSjRXRg+Fy3Pc7OyJvKma/TlgTxNzSrbZtPk09h0vwn5bySgp14k74kS
ryrm+u9a1qaxPjTKW/kcLGznhAAhU4jZerh71s5vQQp4TT8I2X+e8JuQXddvyy3VPSr+Hg2CA8+e
ka6UwFU6/vNCJtvwTg4hLRDQx6RlRXV/H96cO54gnTjwBpd2ht9LrRMEn7xqATM0v0E/S6nK/69R
hLOUvyLf9+l7ybdO8R8TPo/XjGe8wWxbonaTDmQLvB8ZcE+zTQLthtDbItrksZV90sphY7LX8KtQ
5uyTjLUu2xs1zV80UkDs1uxlQCsYOqRSbZOVJgBTO1o7E42SG3Nqt7pCa6ijoKq2pFTOqzm4olgk
mya7uENNULgKGe/I4UgQVPR34906+/zqAy0Faych5CevNyM+YMK6wdRkx2XelvqFutKzv8dhWLAy
qfvKTtRDqnfDnoECwShdO/RgYTypbIqKpfAXxgqhFuQMfqkvX3bjZcgEJaDQ+MejSmKwZeUmuCEU
RwkoLIixKqF4pjdEGmoK4cqN7yA0G4fcDk+CvcG1aUzpmccYgRdIqDoGjlAdD0R3PnVfzzTVoi0Z
W/5IUcubiwlKozlPO+XPpiA0iZ+jg3/jYmJx/QPppxd1dW2Wgcsp3DuQ/yt8CaMbZIkSAgj7alzq
PDqU+6UErd6TA5GECXpdy/QpYZ/WQA1pKDmgb11wHqjnrU9HksQ7nmO+oyJqA9TDRIXL4Wu8P2ZS
HDofRhQjkdkTk5MZeCilzmIsw0Mn1Wm5vAmdIDsFPFMJGg4eTb/2Tol2Jnc+n++bidHTSYzeCbPk
jB+T0jzsAmoAniE1daYk/m2it67eMqRAvT9927YochylLVC0jj4hxSgJgNuBeuNewxQH6OkE6b3F
++pdq/XCBk1DTsHPxW0Mblz/0yKSkXiaV/1qj7lnMecP6UU9HvTQlPY0otrgHpmdYvTc6aVZykaX
D5aGpzlUZLTrtpUy7Pq+DPN6vAzp89cS6Kcf2Z8aamlgEvzc6ZtGTrDg/5lneq/WueftOjXQAgb1
jTPVHfU8oZYQX2mUVHmbWv3e9C1lNHSpj5lGJweElixmDZGOVoyAhiK2Iu6CHAUjksWO6TemZ2FY
xWm4qz8mt36lOr2uUQNoREeKj+vu6K3GQOluACi98kyDhh0yJkmasKKOuA23HEdn0PlI6ctBTSoG
REa0blcpYa9j4SXQ/JhjothqHEVikcLGPm1jI43cFeSiTlBSwco97VE37VgylNO05N3ckD1Fe8+p
Mi4Dl9KtTZIuOZJ8VOkYhn0eXkPTWwUF6xpWbPFQG14DOgVOUJlsuEUA2QhzNkU9XrFRERvj+O7W
I2rtu1Xy2mXg7vqn9yIpMzrSo0W5fryodUCfZkueVDUybNnJspFlFesbkM+QQHpegVqsky0COdpJ
986tPJxjqH937TP/6nj1iIZL1KjgKByJgmZlL+keUQ83TnccTn26G4eL4EbnxHVbr1MWvF2m598+
rE24fT4hX0a/p4woBVIow6xhMuZT/3nS55BI4eieqcjJpV45Ot8b0pbzXa9U57RhxDEkphBW5iXv
2rox/nIWqSVFy9mM0THudEnQWxohLvOzPqfAKCVnGey0m3bP4TQqM+C0NqLqzqEv76Co6vBtDcm2
S51xnhsMXubXx3pX6IPBKzRspKngNFJbHrwHQOESfQ2Xsy2vS7Tr96JZtaEvCvd+0PCwjE9CzwrP
ZDZovebtonu8iwiCUOp8qxoclCs26TW6drOR8OkFmPdDmbReQi01tCvoeIKbUsPC75U/5K+UgjKF
9S/+xT/0dj35JboWeQVlyr2tI6BrDlQKFlFKq7/nJwWwp96Dpg60AuQkgtl1CqlxlDH/lnjv5F8J
ONDQbR3JAZLepoKz7+0FgfMgsXnrVTgd98Wp0NIg5ELkTz7tFw8jqfd19ACah/eBl7TqraODf/J3
PTwlzq/zAowDdArulk9Fb2zMh5R4kBQkZiAlrhnMtVumz2vubnGAxNl21hHjxSHK4PVC1OlriDWh
eIJul4OA1yuCoOspgXI/bQ5pXIWbZKUIPNKnS00BSCa9tPXQfQgL36OdaWOSu1YaSApZ4kLDvRso
YUqDTEVBWrauIlpyYsErBlAL8Cd5jc+/8NmXU/xoaoj5ZB490NG4Dq5WN14fr+l+u8mvlTFjiRMZ
4dhApDoEoYc83KBL0oVx0/mYl5taVZiIbGGZyApULKIC6NDBpxZtbxNfg0Z7Fcv/rNMTidxgdDpN
5ijdTC1nepzJxWjEF68Ry9WgVzAGi6jRJ3odHAHEq/SfoFgzTgRV4r1bjouBelGHuOjRVJjkBtDU
7i40gMsNUIcGGjBXuDQzltOe2cuwCHZLr100TEJ5e/leC8wI+YtTzHRMlA6l8qloXORxJmwCDoOx
9MB4kovFNWHc3XEJQF6A3dWt/EDZdpnnjZCQ3WAPFqGa+GmOxC6pR1zBBxUaUwK5Lfsn3LMbZp/p
g/FwXzfu/cK9cOSATtNA7RhX9KfRecFMMKcugRC/OmFCE/+Y3opcLWYJKergkRypoeAT41QAJVSZ
6hOGVcZZcu8aw4o0c5wXtRthZ7Ker3ifU5yGE9ctN0TA76ZZwKWUBbHnNZWhB/MEV+IO6UOMi4iJ
iCsJ/1fGrFweIqHsSzlUCUaxjOGzvSXbY4lrqWPucHFyXz5MMe1wFv0C10ybMlDUK9sx8d4uAEQn
rCA52nocc+d709TzYvs5cbK86jbDyFQmxG9KZOkzBxvi/PRDJAwBTxeLkA4q4RnjuvEcA+61yP3T
PIu4K/0kc9Qd8xhDe+nfwXyF2aOZMS9lKWFusT50WhAruxwu/R5d7Z0NZzs5jFqD8DS9zPg+pjaj
A74APaaEm1gMhD/tQmK8XE3GyKxtf0ZPQ9YviIi/Jt2PsungGFf64oJr2nKELx2NB4k4YLoXHEVJ
vAvlK6qMP/0f8hkgYooXiR+KTe0qeW/DAk5Zenm0zWYpETE2wWfZFabQDSIGK4cbfW8v7B4Yo53h
khLDcuu4BFtmskFeAb0nuKrcefNu8ZrXcFn5KbLeQGH8A4kANK6UAwu+UWhdWIMbj5A0/yqgduZe
rvG5RxiLk5O3xKxSKZZ9QAtYzjJt4lgwD+Q2YaDLvNej2kqbNIT2Y2lwdAmjqgGhObbdrtNvRkXG
cEQ6hXDlgbS8pDH4CI86y0O2rkKCCu6u8g4yrH6u5ugvIwAMd9qmLjpOA44He5HP4Ugt/bqCdNyF
rpqqbbZa0AruSLQCaJIGF4N3UrcSVIOEdofsvpDQpEswnr3dAF80ADg4HwafnLCUFhGyyipIj2lb
3dAEoij+oyvd8rfOr5gPMoSjJ4Q5OZZH0RkC+eBJQRYUQkV1dP4zZwGQITZEexxcJcbYUUiTPr9A
IwJFYIg4V45yjHkHDhaEgDwolxKc0WOBZLi/FBwa1NBsrQi5WzNb8RSII2zCHZSju7cJ5YpKXt1Z
pU8GQkJbG1KknKpyau1TJ2VlpMQ+lxw5o59H9qKR0/htYaxsmHOFbQUryaWtdkCWcTKpNgCYQWMR
xrbYuo5pnMkaLOtzThmH9sCZTV/ENK3/vCw/8gL5z7QTHAS9Qx7xnNr+AlaAm67WIqYJKdh3nQe/
u7QzBTzClWXEmD0kag5acc9rQBZGYKQ5TNxIh8zjqDkOJG8SMYcI3XFgQmOQWzAxEFQEGBGUsPfs
Bi1gF67ZX7yBM6GEFKOuSACgQMhuAtMBpMSTLylIAwKwQVif3a72AldNzEZY5JVxBHlvcd17ordg
Bc0pkP8ZA+GOV61BYgBRTGWOo+xJevxx9CsowokNpZ6bTC6iveb0EqSxgRG48qD7Mr4p7Ux2rK0z
twZ7xL6/0L81SqI9Moe1S7h34x1jZoqy+tr3gp30uv4iYRKMs0wDMO1Lum1xARXkoAp/IMmQCKrD
teDI67DqTAcVujKABwNoEOLPSQKgxDRHllQHtEAbQlHg5jDzvLSz428NGRi8TfMIuMjgrrRrrtJL
+EzRhk0OLmiGkCKsqEqg4PRzDk20xM01vBL7bMe9Kb556iwp9stsIlM1aEiZwCB8mfYfTMANzB8g
hWGjMjTrQcAFkCKr1rS3bWqw5sQCRVX2vuHQIoTYAO0dKEyncHXdqoEKL4YV1nrRKTMJAkqla0vs
zVMrY1LVcoPeisHh0wSg0+gVnCq6gW7kuLuCNy/2vSmtVrfJy3pSDzjrE3GmmyijhuxEKxoelbs5
nigO9IdkR2qXYamgLbX/7uGIO944NHxg7rRyJTXpwAT1acGeph8lY7aMNFb5dXA2UYGKEKsqyKhK
kOYQDH0yJUFySKnmK4J8B7isceeQSJhVdYe9ohgEPhnceSHm3lkD0oT1GXLF3YSCXGv27OxKBmcO
va0wv54B6RLMibLSxXkIq92PCQvwriT2iU2dYcQgoDhAhak/uutQ6k3GG8Ea/lrZp1eCCKjCDWUk
C+qjHBUwgmCUMklMsKebgSeQmxS7biVXFOI/kMgJ87iUG5U17NHzoESwqIGxsO7dMP2fsWF2L8ZM
cTK1NN1UtMl5EAhNHB2IW7gJa3Y95ghCUIaacHDyXjE4DqQU4oB4G/ceV/hXAVpxcw54OxSpw8ot
gwhXMGALFk1z2BLCz8XFEIZHOI1nKuIo48/MJ0AcCMkeuB3ct9gxmMTRFvdA8qaAWANbRlyoVZes
cYW5YBmwfMhUhbFrIuwxFFiIYIVsqSOaHvY19r3KI+H+0DmOvF0CHNqeZ0FgmM46JuPNVVWRdThE
eAUK7IjdA1eH8J8+L2Q6w4h90CaFTjy5g5XkWDqlW3FjcLLo104wh/eWuO2qFXDizApASU5i1jsm
XYQf8IV0FbCI8DXkBJWDB2Mn1PQRnOIEAV7GMilznzJsb4zIIVRosoDURHL6BCTpurLKjVs4JL6u
XvcirDEl+jWlRV/CaqPvMaJlLXYRq0JSnTXHuIPzcZ9ngkWL0EQ5VgZVRM2B9YSqwxwjYIMonLoX
tilYKkZqHnlA0gq3F0tG4VRi2fg3U+aCGcR8FCYrko/CMQoJyRKtsQmXlEVZ51JbIWkIFzgBr4pP
V7A/BJmKZYH8ZdeZ9PeT3Sv63ln6Ht1noOkTalXIMlq6+1j6WZJZZKAdh8WGGgs0LRPhlw/DoM2h
EBGAQGZgBfAJnknOyXaT/uWBZAMuxs6jcESzFO9Yfs89rQWunX3neqaEg67YKHf+JZ2TTzMYlNAp
MxWiJknOpe5jjHRVo2SaX2+QSgldi2/vRac2v+KfmAzW1Dqxce/Yt5hoI7YT5JwD23sxXIWaOm16
hAYLlua8TPYd/wbfj2mD6SBZCNNh6dGhEPxDkV6ypFksIjbhPeMS15jYBkt1F63pMGp6N5bADRYt
LnaZXa72SHsMhQxBitBDdEqUl4nrEMRTGBGvmTiotJG8eDn3+wFuMWD101Gm2TFwkVAQaH6BPiGX
WiiE3P9nQGnHtchb3eM4Q9TGGS85ddCUBeapAv0KDimkLyQLCDCP19EGTN6uJ4IVXeXQd/ikLGLF
Fx+5pyHbSDJdXiItesmFKLYM9EvZXQbyEKpQZxVUUyz04u3ZAgp7IUylPYDQV6wUgnievAbi3u2q
Y3TlG9b8Rk96iqaETfk7mgUJ4BV+hyT7sg8cn1PJMoT4ldnh/B3sNVoAQn5D9xURFxKKzHE4tTaf
RysLy9JlGCjq2E3sMTiDEsvJevrD9X4jbHQXnjhyKzSSwP5TZ81VwjNg/bCuOHPWOqBAwNjQPrmK
QP/VED0UqKjZRmfR0m6W7JBkWQOZtAxammkEiV0Tj57itQkk2eYg0g5IBFzIzWK618hR4JM5qjVU
sIa6PszwQbOoSqkILKC/cRH0q+wVqXEgKBG4xylZglQU/hE2xnwCxKzjBSRsjDSEwBZ6p0I7Yhvk
IT3EVOYkEPnADoZ0nkMzy6eT3QWJj0AHI+gdiUaLwvdUN4QfCQbqyiFSImwVQKpzm1JBZW/ZVZFc
+gUBQgKAgvgZ4CCC+oTe3hywJH9HCWutA3EbpGbltSt0m7FztIvYPa/CvzQ2gJkgycJYzab2iwJB
mitFAUShLIEci5PfoCt5ZLzfaAbUAILJQTXv0FM4XlQAAvMjUDsNjiA2pLkoAbuRwRQ+WCwPbg7J
jJOHoURsRvFZNduSpqUzAtNsECvCsc4NuAzhgXTMM8gfbkovIQLW7pTS+IrjPETNGBYRDRCgIxzi
DvYFrZo3TKEMXYoA+ncqOGqj1WHUCIalmR/xhy3gLOAk2nOlIRW4xE+CXmwwKCu2pApa7NhEFWS7
bBJtB+mcO0KtyECWmLiyJDvuDMz75ioWGTuHPzgi4gxNSqt1x+w/o3lnvAPQQioCVvxtuAS4Qktg
hyhiLKtB8CM8DSD6G/iyIeQbGyPXbBAQEJCgY3CE0Wu6Q+Xocazxos9UtXR/e7Bu4X4X4PgTdy40
WwieAZi/8M4ssNu7nGz+lt7P2ZvCr4uIJzGKYNqzYB+AFFpcNT4jEgfLtyX+7yMPCgD1k5YhyB+B
iHAokaHVo6+TRctYawjXa+HSLvvuejzF0Gd0DxJjhBW0lFS1rxopqqrYNA4Da+eW+09ajAf0p1aF
TE1Bb88ferKHpQjRRCz/qQRk06juZ8mm0yBBRtIZHmiyh1ul+RrrJ2ft5jAWkURnManiigJg4eJi
zraubTh/fdxJ1pVUF6rPuUEIkwKUOS31mbhXBNbOWYpPf9YkNw0QKunMDL9DPdJlG+vLUH9RH9KS
MjxpgIk+NfBZ8eEG0uHylO4Btf/lXBZzSsYW94heijkYsegIJFM0fhk/ITLxYk/B4UUjJCCh4ZiU
uidij/Eu/kQDE/4vXgV/1duCFqdEMFHLXUEDes5vYLFDIKbFKSi9FrxCCzbuCcxCgc7ELrTEF9UJ
YZsEwhX1XGHQPX/TeYZ/JY9FIOCdsPRaCyv9Q1PPKu0EoMwMT3SkFKojVEX3m1KUkJb2DPURM40h
ZMDxoWBo+/veBpf2NACQwjIXTUugFG3cEfZpdCRCnGpIUWjMBlbRk+OAYuBiSHGBEPNbVkL959ya
v6Ov3/KsjMfmulnRcsdnFRLwT1qrtqI+ylwhUpFb54rvL5pSANqrF6IUUgmCmyXxgM0xc3PJrG0C
6oDxKI2YoZOFhbA18C7JPoIW+dSfU0vepvARkzEilM1osSRzYvWKyYTowO2iG8Mzf4M1oSO1CP4c
ev45ZfY/d/6dGVu97BaP2+NCvuHJOtatRzBtQNjM2P3JL1y2n6ls1Fv8Ky/G/MZ+bVR2q+rlyKnu
5BUqx5CgrBI/oFsrl8uwPz6UI6QHzOiPnd3/muFs7K2+UkKV5tb5IE5nDZ+5oww+ttFbgY/z0Q3o
H3TRuvXafr+RndUene3RKFGK3vN3Ail19K6kaxkTK6cHMgx3tNaFZP3nIf3WXPn/svb+vtFvvM7t
4XE9nMwrgV1SXA7cqB53ktwoqZXndT5T32CaHyySgL9mdPP2lfh7tWbCj2HSdvuQY2fKmYwGW/vT
zA8xnvdIpXypKwExccl9+uXCzR+3QblsmPTuqVX/Ve1zeXgUkuKSGeLS7rDQydJTCp1+b6y3mtVs
YOuTYacX4oYy7T6Wjt+FFwEbXhlwkHVPTvuFS3yFGz+1GG/Gf2uTpvvLGP93QYu/xphmDlSBpsYd
TU7+my+RVbar6b3MjlWqasEio3hhLYXnKU3ouUDIjVwpw7hkEa9i7Si/c2mztPoFlzSiOkthMN/b
pA7daasTkSm2cUajARiRPxiAJNm93ufnVgnUEPb/fPlGrfoD5YiSvP+5/m9rJN0ui7VVAV6n+B0K
sFz4gdIP8/cG7VbEgCd5QGH4zC10pGUVTJ9ifCr35ExCLrJnsO5J/jyzZ0hahXsk01Oxvx2xUdnB
smnku95JYIDWjAEI8GlPh7JKBIJWWxnZ8Ef3HGFJ9AgggBXi91v0JY/1iSdlk4AE5cQVPmuABqxx
afDjYb5hW2GIwpPDrBVJU9A7NhL/ainXsFAUBJInLfbc04e+AILLa77RI3oBV8NA7mY5r1CwogIB
GeqE3tDosdTPAvNVbqbslAr2g8xz7LZWHeqEyPPEbCzFLGgIj4YgyQGFu8PEl5FbI6j3pHLeMK7l
7FzIiSfuA2dOgRD1uRST5oEbkrPvUHV7bBMjuhEXuqD8EsDAWlxGENEWPBIGI1ifXEIva35SbtD5
nI9eb7TEXVgsqqX25lbphXk+/byB9pa2FpAnTS01SwtmqMJVFOUluECWfmp88SGlgBNgcRHQ9OzP
i66kNfUv8vQ/1tw38vTqdtldb1f2zIH8Qn8DDbWAIZlNatEyODRwtNKvP5/xWyXsf+/Sb8S6feVe
MG8Gq/wMSl+zLsQqHlZ54Z6PQW1r3ZYORYxPVbtIfi9Rr8yqsEdPVsWwbhgstCneOYW7TYW808Xe
EDMnsIYBDkZHQnj1F0VY0rX8aXQkcWbvfYqfnP73f0r/b1meTq/GlNHZbawS5k7mruIHjWnt/cOq
umf8joeTUrrilv2iGKu/yTLJin+cebtaN9b1NWL3me7cpNO2BdefpH3pxwNS7ECSkBJgpQgRawn7
a4bGaFmvsxdSmLT4NqTFbmzksHTDylEBjx7ryxp/IoHJeWWtkiSrfFn++WWac9X9p7H7xl67H69U
ltfKyqBDmdDg6SVGrsX4c3xHq5dQF+MxuVV7h2QoJWvMKTaS2Pwhrt6YFF9Sn6TG0YZo+UOucWQH
oOwLyGykNr44IZUFqcGMwMId0ilesn7p9Rd8jxAHYkeJwRaZXi8ILQIw1kvVQjylvFSwu1/dWV5c
o9udzfJEk5du94We2TxeBFx3p9426NLMkEdXpESz3QCrRnKV/F3rRN0DgobSc3meN9/U4dB85IbN
0Npfs5myUmfo7tbLADcIATDIk7+aMjS29rxH3gpNeshYYTGjXrlr0yp4zXGvbFXba8TS52eivJXE
FiF7AyV7/Iwsmo40EN+TJtKMntwxf/fGn0/uNm+Nzx5pZvyvuGDv88/z2/gxa7dBRfuKWg1R1v6b
5CiWCuZ5uYGR60zgAtKMzr3TRb4KxvDwtGidZmY3qXYfk75kYdUpoVdGD7J1zNOxaTUnk6sTT/K8
fe9geTHGted4b5RcoTpF7HkfXifuwI9968S4waApVfuDF986vDUkT4FZZg/4ofDmmxKHliSY8ioQ
nZJKsRH1kMsp/aekPkF1Wi6lZoglIN6NPZRXLbiHoBLvkXReblIiZu2GJ2vIp6hw0ZHVsLI8/cea
5COkKLPmhn44NM9WOAxZflRw4bWQ8LLd58z9sP9FQZa+DH9sDI+FubD6X6CNYClcVAQxnOvnWX7s
lEW0tXZr/Z8uycl3Gwty21df9b1VSaz9x3Rv1ahmgIWM1qXeSGJRFnlDXw0rJKm2y9X0oZkDEYQb
2/K+6k7/ryIxGJMYN322ge9/+RbPQHS4OEXJvhruFxcVWr5FBhbqvc828fvUnDk4LPeZ9UWkwLc8
PsLXtXO45D53qcFXWV1erDtW2A85LEOOzleGr4yu3P7e2P1hv9vvy3JlMHylbONPpEwNMCRxdHr+
EAphyXycRtvBsVNqLqJKd418Y25Wb4+Xjb/42oN/1N0FzcwJ9Hw1sFoOVtop9I/NYghIi4kCBEKt
DnhE95297yh0oIr4jyZQbVAmn7JmrUxwCmIUBHxwxjuVbvpRf60n1i5eL+zDza5gQezsrH272ltK
W9OTmvw1epy7X3x/O3/ZtC476wgm1z36DxJAL1aJsX+rvS9oFGsdcZzH++gcF8/WHsoOv9fOlN89
lclb29tVVB5t6Y7dzlq0xBN5YRo87MGFjN9CUB9tZ9Ra2MGU6GUbmu5SBNapEZBlgh9OUrUzjBSs
L0JCoDdrq/RlYFm/FxHniMzwAl2j3k9HB6LbSyvbWgkVDnBoiAoTl7xbj5t1ToAldql97pNtoeQR
6EF26QYqs3X9egYxCvyOTt7cj/mVqkzTaDCyyZYY3fwiBVpwnAyrHVHB6b1t2lE0iojyu9z7CGf1
Hci53Wq/WrYdQFdxPpvji90EySWDBAkUxGPYLJQYocoQ4AC5rgHbv+k0ncD5dJBT5OnxzvhTfnaT
tE+76TjxU1o4EwfFEfR6YA2oKGo0YGVx/sHRtl23bUcDp9lrNnvO2HEmk0n89hZ/IBz64XDY8eK3
ztsbciTOvRPDnvpvdzdWZZtqRDKvWLmk3MqiXuas2nqci1/RrBFOY4esQbGZTWuiP87emGvVlUtZ
ifqspMJluAz5nMR2hohG6DYnEHIR5so+lH5DzD2f6FOQiCJ9bRyXlVcM7YfD8TlKzWBYcvoxolSa
UhfA//mrDGbZcj7HVGeCkdSr9AXukFDc/Jz3PhvI9vm8V2zubeI78lEix2V49nb1Y2kRoN4DNw0C
tM+AKeefTYdx9AfzAeO5csg+p9RTVHCCXoMx7gWZxf8cHI6O09vGVH8AeOelecavS3POW/OsSd2l
Xq/Gl+Y4QxRX4LN8iytZOE5gMzcPl9+sh08tiGazOWGqgx61pn4rhl39yWmiuxedNihjSl/Lb2bG
5mCmxm67hLDeLs7NWaOT1e07/CgC4SSI0MpsWH9PZ4ujZYwMipuQdLrV79MNMb8fNFjddbabfyA4
8sEuBcYBOqcYzmjzteidS/amai8IlozWMXbpubkaFTOrXLP4jYCGP0j+U/7sRqkkAgD8TtS78IJ8
fje6UBouNAS3Gu9mzbo2q68PdVpIFRkMa2CHw13LZHUxFYZ1n5SiIiDoe4E8ms/ae5nL/TTJriEM
HJu98926TADnG9aie9jYBgYxRVS/IMAA1PrZPO2aXva+6q8PdsW0GjQ5iwolq4ag6sDep10Yscv5
Yk431Sk1AShXNF/urMW8+LaY72fHxMoWkjzIn2p7GZf3enKE79cvFZj3NZT8tXuhoPFo2qeLaELW
98diYND1CAC6k/RO1GsKjA9e5y9k0J2FBVct/72eZZ/8lcR/NkGMn/Ig/zn13xC6yial7Ot1VfH3
kNrvKveMOZige0TbUZxVjAJ1jhRwtsDb+vP5a7Jwvlm4dEBRE1Ia6NRq32uFFh/G43xJn/46pssV
8rXYAmbzQCHKAY9OidCGkvkVHKCG2xrKKTRjbPXLiHRimLEra0NdTNX/kEa9YqBWLAWwVCDrRnXj
R7wDDQWyKlpXmBpCk58cjTpSAGyV0j29vX+lLk7neLDYbIXWIbj8cqNUWv/pTqneTdsXSiaa3xtC
bS/n+mn3IEm9iD9yBIe42yapCzdvOaz6xaU9NZGjy9aueYrwySdkjHjF3nW2mZvW9mIXgjslNc6k
Fo0L3uchKL/KwS7BOjsEEqWPQQKqiQD6/LxYlf5OtFg79oZLghl5iQ/YQQpzkPRGRE8xKUEGLewp
rCeICVjoz8DVwfmidXfRqgxhPAy/dvHUMSkP1J06Pt44kbIZFEDrnXRP0j8DP/1AvadY60VvVuUc
euyDbfNEZR0lE5UwGGZYQqQGxTN93QTnsLbElmfKPasq3gM1t0g8GB5IWHEWVBVu2OV+w96+LGAQ
VIns1NrCQEp+MXxJ5ufo4uFZ3KJnZPLKMVqUksrdCLwEEuZzkO/gvJSiHcw1sRdxTJRFjw8B8md4
7yOYiq9U3I9SgmVEBMUucqNBr4fCkMW/d8bSaSeX1HY8q89bVy6FInRQV9HD9id65+qhxASe848U
UxXOgSDYqzdBU8ckegGtKPnn7EyUsiJq8a2zbDXvkQiw8H1J0cmi6+Qwv+PjqErGPUpIT7kQ0M1x
m0tEEMG7dZWWmrTuUZn8Hak+EZkEWXPiMkqybH22X01/2qlb78H8ggIswhlNbhgwFmw1amJz53kd
l4n7uoYOIDrRLnwVwQf6RJR5tdgnRZ+SHQSUqPS0tQmhSFf94tCWf9kD5W+1tja7cjEpn9gDJqXy
lIkzHscxVBpgRLwVAmhtnBmKgFA2PNpDM3F3sGmOBNFd2+n9WfKUf0DoKa/6n/1Y/oZ0ns+Hw/l2
zK9F8zeNa52rA+xNxRD7Da6S07BiLwwt9/393rKJnbLstnA5k/ZrZA96vyjhyg86+L8uRyDTP8AK
M1mXHpmGBsMNCHjvZX4MTsHaIawbfi0dWFskzXdatjzCshUMBu0ycdm7EzTvMvcG2JPOn8fI0En/
JZ1pb0a51xpN7ovfsJt7cjgVi8cEnMm5zRqQu3vpcA91xXAqVPlaOSlEaIRVzUqC6ob8k1G2sa8P
xRin1p1g3u4XKfoT1EYD878v6Bukc6leGtf1al3xV2imoIhRYU+DSsUpzSFOYC4SW8p+OSelcf88
CN+so/qmtjZWN84pc7XRKRJQvcJlSQHI1/0bKUvH4Rq2Qs2ruN5wOBN/vWQ3qA6oQh3w2qM99Rjz
ijbU/aFA47q7t14QfQhNLCorkE2+cH7BFn4qgvFfI/VNsdeWi2rD3HDVJGBOrWrUeBkWC9YtaNAG
JHVvv43Sr0vlWwEv87w4mLsdS6VGl69+8WQtSRUYVNxN+7SFBgbitw2mMOan1mFw9U+dBKSjYtcO
1nR0Cf68bH+CHP9579/LBV+uyzR5ZNz7hCKcnQ5OOTBTNBj8smeNH42XatWsVGlUV6eU+7c9Wy9t
tumGey7vrH24IpQGqtGvjI+dVe8wOnbqRMXrgTHZtx/zemf7VWkSA4+Xv0iyHwXZ31fx/W4PAEhF
o4AJlx3ImtqB2s0IqSdx+stGMLTQ/yUN/nGibxJzf1pXV8cVt3uAfWQtM6sI1D21MoDTrV0imfxq
L8iqItJwsb5YbMXJDXbjobsF5AB93lrTbVyZpAAvbkp09hdhRY+ZH9WL+hQbNJDn/W87dXu/1O7b
y6Hiy4vELUSbm5YzHo+bcpXlJFbiUzTGO8ykO+WHOjHPJvijDr/iMfm1T58VrS+gzcwRw+YR1xgP
jP8K+XFi8Dq+LfjNtPCz88BdTH5kHHtvYnt4b54cZc95A5mjZYwK68TIddW+it8mXqwPl8n9w7le
96ekcm5DUghJPF20SdcB/Fu1D2PFrAQJcq3I/FsOCZ5bNVoH3bwtUIqzDNdK/e2RL4txID87IZcV
lpuKQ3D54g8yCD3yHN7UGEMYqQwRnOIVr5N664ERAwSThwtm1sJFnyQtwy91sFtIGVadRcM/e5Nl
2AgSDJq0QnWl/SRtNQaYsDHNaZWqa3bqcRKS94uFioWUcoRitAxlzUzf5OAv3lOSo2UyrcccmXp2
lDq6EgmakvJbIXWnyEcpyTQnZveGx7UMMY3Jc92k3N56XO4It80I2act4IaivRzuwzouXaeEDczg
v/PifNndtNPhum1Oyl42Fs/AsG8tYLAAfboObiFkHsLcmwiblww2kvFIwhPVQAUDyy0l1ZE8efFu
VbdQT+1qrXsfwayi2xYk95NdXi2dLXTEeAd9Hs6Ne34JVxSnMDf4SgX3zep+ARf2+8RJwfJCEEUC
p/zJUysMAQ2tDU1Cjs1pgYS8mJwAqC+iRFY9imW/j+BpWDYkBryUjRMN3o2VNSKWBvw0EmSzpeLZ
YrBUzgD40WuX3ibNOia5jVFdeX0WNvB9VW5cvqkQGASWMvss8ecU5jRtuzpRiC0vLRcnZPYIVC8S
1wdtrBLpOL7gGBBPtGYbm46NiTOsUDpTHABYAXRToZlilzshX9KlqarAyWBhpQNqhYL60mxFXUJF
xlRiVGF05c5XoKAaF1yHViu6WwA6O0xW4eggHHO73X7dQgytOjX8BNcloqKohZLYdkA1Sx+8Pq7h
S78sD6AlDEP0OlOQIBqoIEwd3CAcrIm/kDDkpG8Qgiy0LHYjjh9MVwIMjfYRslgR+M6vd6EMjuBT
x7ezBSbhrm7A3NPulBUGObqAFUH5D7d7dslCCD6VcfTM/il+4K4v8PMHVKHbxyMcoZXfF9dQ3zsT
tJ21XMqgDgpd0q0+7ujySMkrcj3fIRgo30/5NwpU4D03yRCyp+27FbRfYYjjigGM1p2vbktk3K/t
i8I0H7Gw//hN1cj7GDg9vN2mcmOPa3tILcgJSzbevYGenyhLTRBoBfJ70QfFhpQialhDCw/4ZYFT
tc+DzvLF1mE2u7qvJfs9oGb929XBkbwQMBXdqYonvBgUm3erGgjsGok2SeFoKu0N3tt3z9q0ul3N
6DYovlbC7YsBC8ETSa71TrQfrlWXfjekH/fSt+RNmXSiHi2tdhbew6N1AE5gblRyA3+RApkrf7aH
tZfKNXu47zuPRd9Z9rS8R+b4hDeWjnEDXusKGim2Dj3TobiU41uvIp+JDQZD26pDZzIUD8JpJ+YM
tzzaeNseyZwk3ag0q0wwEdcAXYuOijaLPQEFDZoetpf3umHcH/DSG34j0uoimk4BXPKgWeJd+I8i
oe3pQvW6H/vltsFGK7hg4DAvKdZEMKXiNpq1Jjm8TbgC9qOZu6p0y1LcDMdUxRU3rC6jZL3swl2L
csjKMHhn0IpCYq3ovQ23ht31Ipbla97vagMx/QiTRqtJBRBX3gA50dQSh3nMnUN7ar8QImspX4Fi
bmakokCvJkvv7rgkESqBRBThMuzNaefscvDL5LX78vBnLz5BuFlfzPz/T92ZNimOJWv6r5T1d+pq
B1273WYjIRBi32L7gkFGgFgkIbTCr5/HyequTCpuxvQdmw9TWRFJAjr78ePH3d/X76z4tfssl/Nj
D6ceHr3nZ7MrOmpN33UxEgNjEZibjxrrObPSX+DR6fS6A4lNYbtw48SAHbXb7c1wiOUWjhzMEXLs
ihMf8wrLXeIOCM9zLgANIW+EF7tqu8uTx1zADF17r543c5b4Uv31yOsyXgM8O3ePjrcI27SSOaG1
tT+btdoTzAZiOBBQ12RQbyVWGyQMWKARQ9NmQHA4DJ9l3Xx0ceWWzrP3Cpe0HjwbDlJhwsKznGfc
lhLMkqEdCuB978A3xB0LBw0eywkOHqwbPZw0XYZlgIfqozvBZ0OrMIuzRfkRwwmtu7PtIfI/2Jwl
3iyRJkIl9IyXBnw7X5vNJNwV14SEtBHPZrK4wKcPb0hT+cPfQ6ArLoKW6NCAZgHCDcUXJ9+AM6kk
zvaDD8mqCz7+OOUlkgzfEBPqdntCnzLAjI9UAXmGLWCKkZrLu5wUcyEsdTE3A0LifCEtxsohiOva
gbFT/Hzi2Dvxd2+8EUUFyY4rrEu/d94HJwG5EpxXMijY/K3ANfNcM9LPE4BIQuqtBnPEpYTYybaS
94TPc0LYVewwYVhocwfXnYgvhguW+2SIh21MbDcUBKpzBLSHda9PKIBEa/U6b+KTN7wNWHrnvqum
EVa9iPjhyLfxYJo+CUxtQdRtE6iM5fV4s2C34icDo0MJejuTcKphOAQt2+jdiUHncwQUJv05dIWx
AO7YdbEXYGsXx+/0yjfBgXAy3gNJJSSem5sfiMSeC9Rt6Y5exf6w9N/xx3RR9gh679e9JrFC44W4
y4kWluABeuSNa3yknIb41oVFXuW7KA7fXWlkGJBhYKLH1WyTus0NYz0jwG4G3tqZ4fzMXHRGjSic
TdEV4BLe2iEURgHfGjgjHAH4hoJgxDknJrhdj0PTv3eASIQRspJhn2CkEwpvcbke32SVxh2KEWo5
XosDWCKwC9Qeebe3m7L++vewJj7gXJQDv5bjv/TZ6KdOZyGeUVy7kk/CgilfCPA2YlY8tPlktthE
nP3jbm9wc78NBpuFM7t2eLFynN5mLJGeG8pbfKdfEsCOeJtFj8AXKoFlUuFmQVucnulLICLGcGjl
Kxq8ERiB8O4TWIaP1PMIJ8PISbKxe1CrEwdL0xXJ2V1kXeFJJiitAxJqzpB2cZ2QfAPOWK5bHqhE
VCDPY5suIHLAX8pUZW8COBExw9z1FvgFsbIsFgSr9xv0lIurJ07uXvfs50QyOOxieSB1OzrJbIuu
2RdS7ZqFzuxnzD5aK5MukZYYodnjgN8Ansli2MQAHDRo+HGJp+6CrgvcrnufKqKbCC/pSeBQ5pw7
6FICDAACgBu/w6kp8X93Onz2Rj3o9Bx7qrozJohY8vai+w1HNJvYW+xZanq7Y3F2CaKOACSi186i
7g6jkydG8gUABEf1Gfz7NuzhgWeo5ckFZovxgrGjfQsWseps+FB+hvyM4/aiQ8N4teiMO7it5U9n
Qdl7B9/+jtcL7IY860AOsSd6ToQa/v6FlC07U+ZQpbbUfRHCeT7hSbz5zDu7YSPJIDIZxHtYwEYK
39CYy5zHM6IVFrSoQ0ukMTLS4wUNZaVsFryziOWj3hh3JX/RBEx2Du73D+am15stCCkQAdfBRU+L
ez0ajrCz3LcOXs7NptPpMZr0C8iA7SyQqJwTNKuHVHUgNxYJSbiDP0OWSfIYccqLwOFnSgBkuxbR
KdtCyGH09mYxKb3GtB35iwnQH+TDhwAfJKYAuK3g+kRCHOXCAVSJ1J1314bETXBQYCXp8wSe+jdT
YTGrwA+avk5kKKMjoRaLo0xh/zuReY9tc0JeE0QgWBChcIBWZSz5JBGhMtwbutQRg+aG+AyUt4nt
stYoCOSTCFnhw5fwX31zmRMgxoY/+qkzLni42RdGkwyYVSxIzgB2FBhkbNAOUNLcbwbKWmJwJXlG
K9gIPEUoUiR6hClRWcmyIWAmIQGbUMTc0Zm0UIaTsDNW+0Y2vYAURcKJqPrI+xw1N8TpDHIRidh9
dgHREDTd2QOhkm0wWp/Rh4gwbg1XQ/2bcNSiaAoWYYc6Z5MffH0JagzYeCSdaqyBq87d9F0wdav+
eoXVe8WWEhi72N/avcZ99SNezx5ah8ckiS/5ZedvmAYiOz6Qyhzj457Wdj10Hm8wwmNuuhx762Dk
9ZzxmKCq8XjxMZl1vevZ+WAfsOBY4Pc1PluIbGFZMiY92Tn8Ur//a9GTvC8iYRas4MVY3h3zD5bW
jELQLBqj0v/oiTLieV5wjxhAGx9xjo28ILhg+HVHAdqURGMTjsEhjPaIDdhdq8g6wUTHzohvBZ7o
izTcW/MzWrqEbrsShuCNAk/Urq2Czo8HbO6OeNChL6ySj4+uYGwGnsOTAUo22nwwJ1jA4wBaj1Ri
kcCrpT2AVFVvPVoLfkxiJUQnxxgMcuP2xEiliyUGonY4ejZxNgg7Onh8AOZo2WB+cv+Ml5gDr4lA
1fsiTvP+2ced9JSjx3KfI9oZ/fLSnRy7FtHcoOgmEKuj/ghib3LH87p4s1CVFpcembeeXghBbb+x
+IhdYupAK5JgnVR2+K2AVE8l1syg4NEowxWEa0pkyx5Rzmb0EYwo97PvW/46JH7SO7zWA5iAJzoR
soIFkj3bYhXffJGuZ3YX7FWdnU+K0wuYsBrLiwZPk+DcNO/Yx3U+IcSlpw7eMqKlbfiYqI490cRg
bHFccDhyifImrPxFNbyOAFXKOdbe97W1EEDhDQcl9CYgI8UTijAiL24kHWLbDVvB3r96ICVFsWg4
h9cjDzXYkucF7FWD80IwamQjehIixWR2nF094kEHe38P7kwUDWubjgTRljiQgQ1IFANe6f44AocP
Ug60eGLfL5Q5eKO3w4vGmzvovgS+EXnNZ4QNHLUIaZsCK5Bg8bvQWzU7KVFKQvG1JrU9jsi9n46w
i1kMDSmnsHeJm13z3kJ6VbeBufH76hnwY63QfASUpSL1kFI0QYwwG+VID9X2+V15Gr4N3/T2uPWU
MnFELHVaQYjo3qCPDE4T0U/o9KXXCnZQbQm3GJxlN4Lub21YuwYNSbp0XtDtYGjCbO2tgtP7pSf8
ZCaHCjqZnsvxhOnDrwfJ7NbepFK1kwRjgsNhBV8FLIcB5xBIV4nbX001d/iGFt1DcupgyxRvKKeO
BLGJ+WMmEk/OK1rQlBptsurgZzI7m3ihQt8tt/iyJyupBqYaQ2KGcQs3EAqpqDg7/uD9wt4o9jyx
7g2PMzBp2LeE+IwF56IGD8fVEFk0rLzDRDLQvQyRJgSAORG3ieswcwghfFp556UE4Nu9qdgucXcR
2hM5w8zvozVD90b0d2MsRHNiggAEItc4hMNSsFe5O/IM1J3uDZwYSMGTgxRCbz4gR3aTkhxA0WSt
ORq638nnKlqBgUy5/AvSMppc22G/6JluMhFeEasTTaqBgaRobKEyZzOSScmvn7JFMN91glfu5d3u
oDW2CKkTvorem37XhtLemRRL3PhDb+o/KbgRBebXhJUKzp+2cP8nzql0VlN7XniYJJt0xhC1RiEq
hO+C1+w0YSSMMOtKQBL5624sNOJg0TA+Bq+D7oyZQ8N4KwcMK9j5WQ8pgaZ2V3CQ9denmnpioI1P
l444X0lOderSHvyVcyKb2JVyQuIQkLxLipdhiBTr8Nt4LAnyJLOmhGU9TSXgx5++QEbIUy9TriCK
U0ygbjA6Wa/oRe/aXZpiqxgVvWYg8nUNMq+N6eDijpahl46xE3Kr7gqRBN44fgC3MjzYC/ewyASS
vo24JWG2+v5NIOk3jzA0xYGzARhPgPXn6UV4DlfTcEIk1z34alpBTxOT+wd7ldjIJSqLfFKEKrxw
vfdBAQTfazoFeXf1LCI/n3I8CerqNDvPMPiMmrB2ACF1A3T2LfFWw6uLesm4DvMBgUVCdbgbYUAn
9CoctkbNNlfUOb3ADrTk+MqA6za6jUDos0ZymufdC4fbWpaTTq6Q5BXjTfsya3WKhcVeDaxOMQEu
Orj2RjX3W8EdcstltFrcS0cE0kHSh+FdckDsR02ngR0ODqDGOFq/QGruTufzNbEi3GvNoDF9TffY
T24X7AwCRwXAjg94qWNDynqvu8ldQ8QTLDY+poOYPmIJWDiy1wWddiTeQeCtBkddF0oV7HytAWsS
DC6Gh1cqkqvJ/ND1uZkG9FbpYH3aCskOligClO644YE3d7ctQIBTbMEWOVZUzv22+47iIwsm7xzc
d0F3S0wavnp3xLH2TOuw+kwIYg9HEnCBlmM4hC1jSyVqsOVixAyn2jNDeQ44sSXlXMuBYUpjSV1A
ZQZrbyLGhAurQzhg51uhRbqnVmlfltNDl5KEKf3FHsuqgK7BebnCeXPFtCv22z7WTuIaEu/lMhii
Y3eG03fF79cdfVHhtjZxFbTfWen+ynvicnZiYgRqcgWsmxLgbA1ZcMTAbZErzP0IqxcmMDKAzDEc
CUjU6FTwUJxRPbqmNxi8Mvz7SZM3PNdv9FPvhA9ByDFh4cFUgMQTR7ntV8EBMKwAYe7BPRjSsT9r
RE5OmXj2Abba0SuirTcg7hc9TMC03Da63CI1R6hfhI7J6mjYBsqlQOwlNNRkFrc+TiLAXPbLmKOd
Ywd+SX6LRL9BA5nMVE6cSy8dpU4yS0YlyHcdZklSf3aIMBDFQIQEXlAinuTSeZ4QfDCrSSUuvMYh
WnLjuehe38y+3QefRAB3giZOOqsStaCcc3G6Wxp4FiSzd5pkI06z1xv5uUVPF0ylcG+WnN3l4m0j
V1yTG6LKTcv0NxTHPad4E6ZGuTorhMp1U3i0OuczankCs86m4BB+I6IPIw2H/TgKFtkSroVpPMfB
6RbLyiD1WGY4hP15UU3AVoE/IMVWzW12GGGtqluO+YwFyK+FeFGuK1GgPzefBeVJIYH5jFY1h3vS
0Z+F/TFbZsPmRmgcBP8pFI0ZxrE9yGi5KOB8EMJIWid3xYOCXQLaQ6qSoPPMvYyF9vAyz4ZyxTD7
ScBxLhccqXdRIMxQKJow0pRz+1kyo3HLeUum6fQ6lBvLCYdQ5CXQV16wF9CEBigF/kVE9EcUZN1N
QsfgdvuouKUkQ9EW06GObWsPWSQXtia5rvt3HkzGpo5lXn0psZoJhf8d1Uq8pNnPpsJaU86r7nmc
TuN2E05IqDyDYnjKAcBelwUTfV3Sn7np52NoHvvFWzFkSLlxSlGiThRd7cNgkWyYGxaDjJTcKTOo
OaUum56lnP7pVPqLKoYdCmWNAnj4zMKKplBnMkNcSaB+7Kc8qz8L1w10m+jZPuHh3P2o3DLbmLmX
12FOYzHFYRWp56ybaRPlVyBjt0Xd26AaTSpMXrpzfiXEcxIjW0Zl72a4qyCH8xXVJO+hrLWL0Vgf
xAs0FVAKmssmeOP6LKraWFYnilDOJhhvOmqwiYLmsxaAmey3W+cumYTOXWeGWTEZcJ8Sq4KE7Ytx
yOmoF+4OaSrx/8zFBmJM7I6k7Qp2b6AEHOsg/++HzZGQ9uS+sFc2PK2BpWwHtG7TFJNNS7TwCeZo
eKperu3jJOOGc5ohep+O3CHhURko5OSAbw+d5oJGpLTheRnZnHUQE3FuW5zcwhiV9RDyO7foZYvV
SzW/ICuMztkpeqhyr0JeBTheB51MyR6kf/gzlPbBF79ECzKGAoolETZykp5n8i0T4SPsUwc/9Nff
yWVoxT26ZHteE0fCbWliDlVs11VnEg2qzuFJLjmvtFKOtWJgBhLcZ8JSIxQPDTgDs574UeTemHRi
roH5UNwRE5QLmkHbebWU+HfM9ILg9PEFyMUR7YFfmrMkfp37HoczEcqBGNuCdJ6O54F/vyaKXogh
FcurPINP0uE8OXGkUSQuYwLsoDNwyeWEpMergZpyP4KmVHVxTaC9aJWQCXBXnbvoBSFtwh/F9TN0
iMtGf4FEjaYL7ZZQpUm+PS6fwOHjaQL3gkhoIQkggNtHSxlqQtuDyyFIQyeeljhAo05KubSJZpfd
UwC0nu9bfaEViDruOTDgOrOepa4TH5VSBF/IQqe1KYenQPMTfLPlMJnHQTK2Nq3nfBjBaCD2Y82v
h1IyTib4DVobaefFTTnEUGPkrCWydSpNE7g+rGCMVblcbahFGB7vQ8AwS8xqPhRr9VF1yrdEeB+D
nKekWLpwt+8fGBqiWacS2UrIpi/Vlsg5nmXSllbf6CedFo+UXRmRemj4JY/j/JpC74mCybnPJ2d0
RaF2OwdSDXroWOXiIYoXhcPUICegqKOWX84O98k5B8L/cHFb/RZzId42IZSETT5Y5neFlGoYu/NU
pgZvonBApB2iYWhZC4uN/Buf3PeMOdlEZx9wN2ifyH3Ncr/2rM4aUgm31ZF3D1wozjPW6kLuEtg5
UAZMV+4aLNARXvR2yvdYlRf+SNlr3eMxSgjQQVmAI3pDDBSOdlaucEiseFDDRqG7S6FcEsOFPCnQ
lEaXgu+13GHWnvuqu+6oDReJhOOzaNGXhPLuSp9EARzh3FyvhafzTBnr0A/WN0wtZywuQetl4D2/
Fu3nCFIWTIvCXTZwvMmAOz8AlmcgbVAHAZjDyDPgxxlgoYkJAxiNAvYbS4kpkFUhd0C2HN3yXISH
65GjeeRhc2eXPxdtTBli2MDuI24AqRnz1MWBh2MtQxKsXRcj0ZLlQ7EXOktQEsuBHc1/KKH3OeXt
gJGQa4Ho9KD8l0sWOcR5fMIVlALc5Zwvybphz8vb8oJ3A0Z4ieHN8pfBnFdL10cSLGUzXER8tAOf
6CvZ7gfvvqzYxrKzzy6a611AzFlFc0UYGNvsbNbxls7jjp7PeRfoxZwcCBQ65/vzOZ5CyFCGvCmK
2JwLaujJ9wCdk3aUfQalKJJBJAxIF1+EBtXN3bbWlzXtuzxO+6hZvkRxVOxYG6AfisOaDh3eWLq8
cpfSQwaegUKcJe0loo5P4JOQ0eObjB9GuftcyQcRjk0XMSWyQiQbvReZBdbnLi7bFEFRzIXIAeSr
G7A3ucTRVG5qdJf+bV2fFra37X7s9vHj8cqXcNwprlgfGA8v/KnbRnvmNR/jyZrywz/bU8IIp6CT
uKYJ+oRf979bo1MX4gu7LQ6RlSdl9KdkVnqXe9e7FNcOP8BIzwBOSzzzVnLKNRb669Rvt11uqcnm
/Q5oIdkeFfq8JzVT6bY93UrlU1RpqqZkqni/Ox19IVGRz9pTmkOfpnPeog80e8cH8k1pNa9pRZ+C
ATX5VDblh//pdXve550dH2/pNEVRCG/S4KY0S/6AiOHbhL3zOCX52/acd3za48tbMlgN4DQNeItF
7b+nyGvT9ZN7r3wLHTMZTVdYE4ie35JkUNLZYiHZ4/WWtm15PO7yS1Lh9rcgqAAMgP6JIWWZb7cC
/N2GTGDMSuOHKdsSpIO71d9ydeFzBP2W9+IuD4IXwtAK0mg+5ZNGG6+k75M51xcc0fd36ARF3F9L
AnkqgeShSxt3scPtDZ+mXIeEWQGrrTwoi4Z9QVEC65IdsiWSiBYBVKIpd0KcPVcWYbL2KVf+3HFg
x852O5d37u2YM0PQU1IAjKT8FcpBLvmMw7eV2Q21neu/HYw59c9ZizSCb1fUfJUStgwi7aRiOnkf
kvm2gR1WXsrwBRz2MqRzevR9XLiJ0h6epClbZSOjB92x8FnAxwerQedwBArDwT7c39mKa9AyUGne
eW3Gl+UZF+fYWrUNzjwM+YAlvVPNOAHg+BAsRzyMh+Fblbnnjx0D5DMJwl/KJtrS6TY9mLLeaDnD
tp0KNwJvYY6R97mbTxlpGWdmD28j7b7PDtPNO5QhlhHGXHoukyO9ojTpWujRofnUZWJ4+f3qOucd
mQ1uvTzJ74BJEkVgLjEQCAgLWSnygnhusYCI9DUYfAQM4k1kE4PDk3OkAu3CdMfWqHzW8JRlLztp
NWLTMAMsPpZP2xeDy3epAJhZtgG7/p1gDHfLbyKphiIbZABkh/BddhOcQ11K6rMnm/z9Lls2HLb5
fsETvHL78hB7WwpmG/vvsr0puDV7n7J/JFEbn7yfuqCnCXny33kp35dtzVC3/9jxPCGyIpOvU8d7
/12YmMAfvlN5m/a23/mI/budYhx4z/zGAhKPPmYI6uz7lEhB7PP+O4JuShFEv/ffQfeZhKD0CT35
22//8Y//+lb/5+4jmXyPbf0tLqJJso9z6AhM9bOYVwLfWwSTKoptWQ8R8HCJ1FlytHSoou95X1xh
lhQWERJ0QNdWtiUWU/KpYMaAhr4gG4wwS7WEM0Oo1t1wKbmhzqD3D2CsChfIB+nDhOTN5AIl9zJh
3iCschh54Yv4GarRrad5vIPRXyzY0UgcCwbpSf6ZF7mk3tO9HLEC67gu5fbKRZhbs9kvuKJLpl3T
h2AOB7SkUZC789HL53iYoTuU+6b8ljQNZ5hOMM2BJ+ZuSqIHSdUgt0lBeQu1s/gsIcYLErBW8KHB
6Sj8y3vyccEXym1fnhRnt4SfwZf6BvpY4ldigWtDUicZ674HtIRYAClgI7cySTShPu+hrOOL8g+4
64ipCucRACXheyZsbzckJHGJ9RefYuNOhiIJl0jdhBuTTd8jX92dPFZoVIVOYDcQWhShUyEDAd+M
+zGEqGl7RZ7FG/AWpQe8aA5Ba09MPXJV0rsSRyHxgrmnT3WUMiFZuXj6Gw4q/hCxdv97N5DX5NKc
wmrQBo44AL1EtGRbG5fob/LVW1cKE/7X6psUKVFlwm1idiXH2rWTe+YUi9zb2bPJdkaG1JKW8Usa
SL4pKhe6QKg3Axt2WmFlkz9C/3t94ZNBOpBkANAYPsk1U0g/CR9F677bfjv5MAFhALk89BrIW1ii
OWoPXbMHKQsxl8LqjqjoyKFFXoOO/BH+eOFoFmiqyEZJpcwr9w5XJfuBJH3jEOTb4RvcY/dv2Y27
wOPhnkjYYiOFHN7IOwUtut2TTMTgkljtJuz/EmisO8b0++4Q+uUawvWMLFdEHbfFgC4GOVCH7BRy
14JnkqZxukLkVvUrBK80mkZNJFWqNEZi/CqEHKwvPWhZh83eYYm6gnJj905DkUGHof0qpdCOUdUn
sHFJYl9+3/lhPOzOM6C+hMYShirf8VaEPUroo7yz4lMw4PSAXi3InEeqwD05sMQWvhtDAUuvEnr0
awGjtv6K+7HVpm0qltVsGXbzERaY7Mu6uNo6sdFsBbPsa7HfCPvNcHJY+UnUblzaUTw/xdyljJ1j
KH6d+5bet26lc7tqmESCGB8X1G5w4CKYQPFBDUDMkRWkh65BdqKGFytuRjKEbH7FQW90Gyv/whZv
cs8eRNrBUeEy2nXTZu/CpFiD27VXhd6qcE0sSlxg674GM11BvLm/vy7qVeHk9vSmDFZKLyQ/NuBn
0/iwSK148pVW32wsz9pE2Q+P4Uvj2t9BWv+BKUmtOjbZkpS5cfS1S6e8+I20ZyjdldItjfaJIGC4
comrroZx3dntOiZpki5t9RUMW4qtRO8cak+v3RUkdvT1jDpQXD+u+3bLdla6E5JAA2j1oV8cvllH
UOGH7v48zHA0HTpm1SvsTgL9XvEaldsrl+moCuHBmVTXdk41t06BB1Lr6qtpHHGh014ayqxZBuUk
ySb19enGgmh1btqmvn1kzcm+Gharp91xlLde+V+zvPLSMeP+eTdM9kvb6Jya/SQbKtf+PhoYp2Vo
940V/fEu6nCf9xqB3uxrZdfeLfLLaN+a3XR5J8phW0yPsZNlw1DpGvGwJD0s3sakq6HmHNy87ppq
X2n0G8boGk33h9cwDKLVd0DLf/x03mX38+9bcr5e9rswf/jnP4b7b5ckS7b5f8lj//razw/9438V
WX5Zn/br+DenuHysi9+S7W/zfJ3vs3z/LXt89qeiqPGPFrXX+fqnf3hxvs+v0+Ljcp19ZMUp/+dZ
Ld/8P/3wt497KYvr+ePvf/uWFHEupe32Sfy3Pz7qvf/9bwbolX+pAlL8H5+N1hGPueEawNX3gv75
7Y91lv/9b5r+u81/rZZpmrYC6AdQUPUhn6j670bT0jRF1RVbU6SCOLnk4f0Zw4TgBaoXPrUsBYhZ
lhTyUfN3w1AVy+Y9tAtdQT78s89/6CffJ+hzfUVt/gxJamrSLKNpU6jNH2hlfoYkJTerMFLVCpJG
cq1hFDuUVwiigM0Zq2Ga7QsApcl1Xz3lLbWB/WNvnSNO4CKulf7BMpSsY1jXgzoKd6Z2IwYytHb7
7i1PKx2b3WrXtMkXYKyURukqlm7edP+gFmr1pMfpWTt6rUbe0IgxuDRiZWSYTXVVOVlrbx8XlXJV
SjC0t1OjVMbnlRXqLUinGvpJ3jTVxvNBL1RjGd2UszXMCi1R3y4Xa2Xprnpt5tfXVTPWmuOGXiYx
rvmTaRQjJWlG4PrTrLpWT5Fml7dtdFvF5Ue83110UrPER6Nuh5aq1ItTWdXZdJc2tZCoLa1pds96
Xb2j+Kk6icTipNw7p5Me7g5urNcp7gDzsNcWVZFeb6MKJikTnSavlPJtn+n2AQpUo0ZU1WZ2Vmb7
lRbq8zLXSvWMdDki7cJz3lwFQJRWWB8Vo1Gmbn67VldPiVLjwrUoy8O0cAol1ZCoVZUo56Nj6WWs
P9+OjVUFfUreiG/EscS5uUqcLD6WOGiUhp7fcHTHq7M+LhOtYfRXh3NTX+qGXl97OyD2mXdOKqvR
L/ZWREqTzGqFuOYOWaH0s7DIL51TVB6u+D5aRlha7qm+nk9vyco6Nea7pJk2x3p1jQyounRj18TA
Rh7R41bL0qO18qCjSldZ3ruk0T6GGuJY6oZdjtVrebtZkbNrxKe6fFOKRhEfN+k+PcQFXvbd7RaF
8+tNN5DN6SqJGqfKO0d10WLpVcrRPmldrWms9Lp7Va8qJ1aoVrvbG9RXWaX1zfp0yr+Fe0NnMZx3
jYOG7bu+3JKod2rs7Va9PUa6cboSvn+7nLVdt7ixfcMtNdSXdMiSPEcHt9bDU3kJstsxBSvRstI6
Sp1KrXMSp8QXJYVXJr3AMlNdGocCf2myi8ksYKkrRR3pVWZWLLFV2Lpitw/N6wWneqVWVvec6jGM
ZsnulCcEMmhWFa6LVqmvmq6WHvbXkX4r7HB2bIZqOIwb51NrqERmi2Pv0qpXm6Qq4mJiHQ924Zj7
2krGjaNxu43SenWLX7Sjdq5051Q0izPxNmp22UFHHrP3IVjeJxVsosWhLNP3naLEOxwDl7wIoaw5
0kTNOdVpyqAcrJtZQn4XH2OsqXVpHG34OFpp4+A0zbSOe5ejWSclcPFbpO460aGKdbIIZLqqcxFt
Jo08H7asa2O1blbavnxuabsW8SS3+JKxC/KCy9Vd0P4/OITG5494nl8+PvLh+vz/wZGjqSh///2Z
M08iOVF/PHbuT3w/d0z1d0M1FROBZNotS9eAgX4/dwzld7tla6rcTk2tqRvAIv84eFSVj5qcAuxW
INwgfv918DTU3y1L4+SxVaupmarZav47J8/P92TTsiheUZSWzpmoqpbxAIUtGnphWSsVk+pNb3a1
rDyeuqZeLSzt4CtWqfaTg6Y2Oz+MzyfX85/xnn9UCpdGS7OFVlV7AKSWVVPVLqkGPutUAfuorE5Z
rS5fqeg/a+h/1KJRjWFrhool4OcjtUBgXBs7akHsI3tfiB4JiTOLO4DmnlKCrQhFISJ0D4X0/6B7
P1T8AOFWG0UFKw8Vh7ubU5VApc/Br2v4tGu6qaLOqLapP14+rFirw5XBrCl5rRAghwK8Y8KqyzEi
EVDR+AJB/EV1j/QPBfLJVFRobMz9sgmsilvNtTU5KOlXAPCfmR//mLI/+6U/LAwO4otV5vSrfOFg
b22v4vfPiK7ceVlnF7lF7hmhky+zLyq+r7g/IdJ/rRhF70cWh8So2Gq3e8XXbQK+DU8VaQgj3Otk
Y+pEGvCzfNYCEwwGgRAGiPZzdw8N/K/n9cFs9dd2iJr47U/SzUZkXPXyfGPN9pQna5qMDKJmd8Fx
eMYPTH6v1xYO0Xj4FZ3Ppxvyh3GXz3+oVt9Fl2hf0317D0MYqaoJuviiZzKCvxrhB4NcFB1KZZdR
RU7grQrRIN0ChBXowfElhAf2i+o+X7LIW5RqXbfsh82v3Iroqh7Zg/nLDQwSgb0kuMSCA/tc0sOX
BtE/pr0vKpXl+dc+/lnp48bXz9ezfqBSC62b2I1Vz76B+TFxusbdxuCL2r7q4oPojhqtIl7F1GbD
NEUMsDq4EBRHAiJD0hKlrqTRkGRkhy+kwWeLxTbJRG+3FJifzIc1Glta1Mr2MFwZ2iE4WYXDjvW+
6NvndcCwaXIKcmg+CIJjtFfzNGMfYF9pG9tsJBlEVgSgF0SnFljsAOf+usrPRI9tabaqNuUmJle9
n7ZAYYQrU8HEYKjY5Mgzbmyj4/jXdXy6vX+s5GHoDtHVSi8qleSYDzuau4en1o/HsFlCykTwIjyE
ieaEOBePmK6+qFwKf1idLVPjyOVA5L56v4L+sMkz226qe1vmbZhuLz2BaWFxXZI1BpSCgjfh1/V9
MoU/VSef/1Cddr3qSVOqyzkFj/bYMte/rkD9pEO2orW4sVqGIVrSzzWclOaq0WrUHEuAC8+TWsH4
bZG7Zf+evZ+moij/+136scLmwyU9NmLd3uV0KdHKvlIq/aYx+r/rU/Nh4VfH5NQ4HahCFn7UIiwd
UlDSv9ktnNdHDL1frXv1E8H8U6ceFv45VJutcyHzRIpzUY+AabjGAthzO3z7qrbPDtqfanvYAVrr
ljbyjNpMgr+bL+rFN4IaDocTlAPWAK0MaPAWA6nEZbi4e78iQ/lkVdqKrhq2bcHoxr365zVj7W+G
aUfUfzE+jlSofCGVPxEjP5X/cASYdqFcq4ryq4pkIdrwZl7bjegL9U/uH49b+adaHlZ+nMdJvo9l
FKGLP6EorcBTE5cKhvDkXBMi829Xx4y9bHLpFl/oSndT1IMcoXLD1jGkaSYW8J+HENNPVkcXKtdy
ovHhPzNL0NMV5n51ru9rzzJuHeMAX+/h39erf6r4Ye7MlW2lkYzt6nZcNkxroMWm8+v99/ny+LNv
D9N3WanqNSqpQt2TFC9G2TvOfl2D+vkK+bOKh7nbh4fmIZEqDoMY1IZQV4ItAk+Ie4u4IbJHEYn2
lfCXQn8xZ4/mxbNyiViXVApXKDDY0q+IeSRD7hdnzKfDx11L4YxRNG5dPy+NpqFftZtCNWbBpavI
yXNTFV8dop+K/R8qeRBYWl2d0r1GJRDRrPeEFeNlxG1nJQT9KBIs4v56xvRPd9sPFT7IrP0+tg+W
eh88q+XeEkffO41vkX/SHA02McBRp8Gpd5xFfnNekQ8tnpwXR5jpAuK+aRraStTOetW4ScwaKWfx
F5/8ozbJSUj865Z+fiL+0FKZnx/O3F292t3SkwzNC5AllO0UGkhxlt5urjEg8xBplH5d5edjY2oG
twdDsZSH1dy4qerFltNDtTR/10Sqq003UsBzH79YW+qnaxgCzj+qelzDuyouMJqiE8LtuBasWR3D
6bOHOKYmDLEe5k/6+gR28dw1IQnY/LqfX1X+sLL3ZdaIrbvy1M17xTBnA1kdo//lDIqA+ctGNdDO
bDSalt18EEChnVW1Yt7XWkgaN5JOCuwN48i+r4IwhlVzGh57IYZEVyPGhnzXv+7n5+rADw14mNDo
3CrjKJFRDs6kYSMI3Ydn/ElC38hk9T9aPf/qbetBocoxuNa67CyFtIT7gzo5W4pLmhj31FK+qOpz
0fRnVQ8TqJu5dmR3hM4Jv2Yz/rBXT78eua8qeBBLxxXOXlvkeqSuXkochcdj3Pt1Ff/N/v6zEw+S
KORebjVkdcBY6oXQL2OdICFnsCKGlkCtE/Eqv67x006ZmqrClYfTypDD7AeBsr9Ux6hRU6ENpGRX
bUIt+WrBfbrif6jiQZ2Ik0qLM6ninnWmt5/hPQcLaG0lKmbfVa8uuoy2d2oSXBKJ/aU6I1rDX3bc
D/U/aBV1FZ6zS0L9lbvDDW96adROwTtTu+2lL8q3/OaGxIb0uHZqBAj9eoBVWXe/qv5hw19vqKPa
XWEE5Yho6ZbgqC0nmnytBHy+fH7o6sPeNsoqy+x7XYFAkvHBuZLh/eRc1oSsEVLxRd9kyf+ib+bD
9l4lSphaUp9YsnRiigTXpm/FLEG63y82+OeK1Z+9Mx92OD7fQs/ldlbfDjMFV9hBp4dN8Cfocq3j
dldd2mdDabdMAJ7aYWQpIMVXvWaqO5mZftGaLzaO+SANwlV1K7A/ownBtacf56X9xUXj8+Pwh+4+
yIJrnO7rg+ybvG2Pj6PW1PZbU+VJJjUShQjc7NjsxntAKl/vGtn3f5nZFj4IzCU63vEHuaCFiXpM
cqRpASrihD+wMPZEusTOr1fQZ6NIhhXFVhVDVzX9oY+3svrfpJ3Hdh3LtWV/pYb6WZXe1HhS41gc
eEcQZCcH6NJ7n59W3fdjbwZ4JR7kyUJS1FBDuuIlNiIyYsc2a6+lmIUoNdl52mwDBY2mwKiXvOpc
DAOLuSjMOHT7p3WEIM4k3RFWeqb/z/tNcS/8agg3IbDKuwwWCd5Z5hBpyL+/vNkLeWR5WlCwY6uv
JJENS2funXsu2NHB0N3ELwa4cg+M1fv2RK/p5LMpkGzKtH0gM7cmvlaH7bXsxGermT/XIctf6/7a
/hFcIwJdboL74KwkL0EDvNnBN+vp4Fc2xNUqnP3RI6LVTKhIi0HAnAOm6Ea3SzQ0jCmVfJBJoT2K
eyt341UTP0nORZbCXegyqhEuqS7Ops7H1sSRO3rR+tYpBznCGlPmRPKQi0RruFeFVPvAZEmPiMpn
F6YfcM5L5SNldvtt1bRVmGdP2zaJHwdhKkIEfe9/M278b+m38BuEQDv98LUja69WAMHK+3q/7B3n
bhJIlVfEis6Xn9wk38sH0nVaOHX97DETmppLZ3lucVwgWp1gbh17mvtppEnZKJpEMItue38fIRPG
aFK7al70pwJaBeCc6956tsZ1PMDwshQ6z61QA41Dt9VQTkl9q0HSEkfGPn73UyfblwmwgPfvz+wT
c2RjmoLEhuEX7avP/er66/JQ7cuPdIfwEDKcB8zRC2jigtE5V3tsc/KseV0QWKrY18b9qHuP2iDB
y7hUdhTP0dSfaxRSLctQjVMG3riwR7vxRP8LFRGbMeBoH6Gwc+mfqbAKLAUGs58KDnedAr+GYOXk
MKpZqtRehrXK4nhk96o/LpzGucPIz/2XhcktN0O7LYeBTfNSpnRCaRUTLdsZs/8SokUevAiDcvb+
4Vha1ORJrBU5JaET36kAybWTYgWIYxiqxqILmz0RR4ubeHGP1nNlj1hCpxuGwkvzzkNIoz2rmB8l
5Bm39Z0PIvb95c2+VcdbOomTrSCJqvSnVcjkbwUhmPkNnW940TOwv8qnBXtzr7Kmy5ZmqQDY0GB9
66j9Im9VMDU//Un2o2V+PuWhpE/iPiCNTgLcMaOx5KNFCHxyEY6sioN19DzUVLW01MSqFYGeW9mO
X2/lYJQ/xnlMJuKHMv9f3WyzuvJ3hlv1C2Hd7Lc9sj8J0WX7n14MtBE1la3Pf4GjfX9vT44qTTtd
R7bAIn6TdXlyO/ym5GNGDi9uiMpNcTYEycL9Oy0jCBMGeEZDRj+XR+HtPjYD1UbPtESm2kKcAica
EvAHZA8uIfZd/GrK7IqOzE2uhG3nRqIJc8DTt2OCrCaViwRoP0DDmtkDBnjS74tX4sTLTBY5OaKx
VVVqVGE1veyegnTr2lDJRXfJXf2FyYZDXqy3dQCImxiDRS89eKc3Upg3VTAgMq7bnr7pcg4wrStt
scfppXff8hyBCT+Tn0dIqpevxqK9ybGRB4XyboE9iMA9YsXuSoSr8AkjNn1Pv2axnnlyGV4XaGqK
Sav5tJwM9D4Zi5H9jZz8MujyldPZG3tcuHKzZweEANI+VK1PS5h13nlpym3IjX6leiiWJXfv37fT
wO91If8yMY0bkiHTwlFcOCRjfsTSlTwCKN3Ax3UmwfCsa+vW2hjpvtTggQPfsZgbLyzxtQhx5NXK
TDNANWK/qZnYKM87/8v7K5wzYACiNm1F12T5tfF9ZKAbR6XKA5S1OsO/NvPy3G2Xel4nIQp7eGxi
4pnbwdNqJ8SE8yCwFSizQ/XYb0NGooPdEiBGXVrQxA8rQ4wCrYc10Vse7TPo/W/Nff3oPMvQZTPZ
DiTJWkeXDDes3Hrr34fIp0AgTLrNTN77mzvrTI+Wrk7qKORsCQBo8cvc+LfjwTuPL0S0qRBvBrul
ePPk3X27z1PohSI5spInGGuD4FDCbxB+06pLp68Xrt0pGGJiSHzwozPTekZse64rsqHmyYM9bdyV
334mCnBjW5vQ3qT33ePLcptq3rRNnEtCpJ8CELvKrZPOYY1M/j2h4gUdTU7vu9vbn5pdF0APYD3l
DKQu7e3sqTqyO1ly6qi10rnYVZVmZQ+3afP5/aMiXpw34YvY0yMDk8jazL0891IPLtv+Ras+5RJt
YElbF/A1luqSjMqcez42JlZ79AGzJg/N1MMYw0lf29sejtV7CQlhxsiAtliI1pgbGzxGB2+DBgoS
iQImYNsP6rjri13+YemenMRuYvGkeArDHbZ2EnNURWmno9hdvzI/ysVlVtq7eLxktGNjoSpaBfK+
Xsx7Zz+pQzhlY5cxsYmjcOREUo0Go4UJeWEjX9MHWIKyntqg+C4DheINlMHrToIpw4lr2VJAPg65
G56RV8TofbvtQqI5876/NTMJonQSCy8zMGNDRfIiw4OpXDjb7muF5CosdVR+Fhzbq+N6e1zfWpwE
UIokj+0QGAK/1m66fpOZK4QZh/Nuqz5VKwiq4ET+AMG9qMALLjVoLj8u/RKnST1QEEqMfDwSJ4uE
4+0xNuUkin1HEw0AuOZEWRw2op94LPkSacoz9f79S3rqYTGoEGgwU4RE17RnOg5W4TP4QdhIthbk
jMiVH02mEUha/+iT/jI1DTw8KwiqhLmCFTouFGgRDNh6qDko550huHeZzFwsw5+6IFbHPlJQVU00
Iif1CnPoiiyPOEXdurzsKUXTS0m3FuzHLQO2NcPE+xIiM3stP/5GiW32qhgy2Q2OAH3uyXXU7boK
/YoFy+c9ZPzQpdxDhoAbCp/sm/yldIAOLp6g2Q9qILYGGB9U+zRVZSwpkKUUo/1XlbIQPDQ44Au+
7da4D4dVjw7xU3cTfVsG4/yEVLy9QobGQADDAEwKOEyxvT29blSPYOfxP3WnR+O+NwdvDNZJHqoW
Yq3M8Ayr2HSzO79S2xvDbdvqI6qeCu4w6VIudsO4FjEVr/5L1KnRIbFaP995VpkPa8nxWmqjntf3
1CZ1ptFu6kB2wrWcMRG2G5xO/ZR4fhPsyyxXImdvxH6saWtJrwDeryuaICG8mX4DvHijBoHHzKvj
RaqGCoDlV3q+CWUJZ76RHXoyg9IeDJ8pKOh7R9sarlS6wUW1ydRwrCFbLLtUKXZ+F41dsLHKsVfg
JqpqO+w3RqumOSPnlDhNxpMlVeustT46A/9VK3pIE31URquEXZkaaQp9s6ymzXe10pvhuWsBUzmr
sObwIN7uR5ZRQXAsD/Yz2UcvRtoT0wXQxPCGVMO3GJZKBUGda2Utigt+4JjlyrUHh0/dqK5P314z
tIyv0BVGz6vXa4EnDytbTdUC8FIILHnN7Jt0ARBuiM68VpXTe6WSMhXSANUY1Qsz13L7xgIq1Hwp
ozIwt31UyErJ9Fdi5td2iA/54kZjIR8YiIqb+2Rg1K1Zx16dyTvTzsdk13QCf9NImY1RGhxhwwpU
P64/F17YyYcm01Vg3r2lROWnvClCGJzKvLiJM7ODRS8ONJMQxbWatV26o7PSsiRxthyoovyoMYKW
34eWGYTfgiE0mM3LTWS8i4Da8Kat6hghUy8pfjjxWKo/mEtL9U9527b1p64zR20bD7ZRr0e5cRDu
rmy5+yD7ZmeeacxSGXdN0xf6ZWUXFRNLWR/SysrNcYBkskzSWl3XURSb3yhv9EhUpb0L7V0n58VT
N1gWhLaKJye1vvIy30W0mLTvJfM660ftSBIMmX0jJ5dpFozDdajpUn/tRUaio0wkOcWtnUQ9XJSd
W+nmOkvzyELVU4QVq8EyvF5btbZeQJigjIl5bUmt5N4NhjZ06TqRwnI4j9IsjeOVE9lycCFVPq2Y
te7kakUjzsycdieRCMJzF+odVLOB29na1tS6tn3U80RWH/3aGrI7fFud7UOkHfe5KhuMizmRCX/f
OLoMv7dxb9Y7emGRes34pu0dNMMNg42a6Hb+rEScyKus8INHjQH1285GFNovvZAf6CcKbTqpAJlw
nVm915+XXTmeFZUp2Zuhz7Wh2TqVr9vGRjOLKh3WicNJZHQ8TlRqKK0TUvDTnSTZBYkZQIQ9VqOy
1sPGgqxsUHTvJi20wVmpoSV7O90ekhq9Z8PpG+9CT4ZiJJuK/czY5Upulp/MtAs86kGJlSSghhyO
511Y6or0XZaKLGxWfhNHnzMjTOoLpcAxfa2dPnQ/D4rreeFBUqkJOJda1FZytVc63FV014wx+Mu7
zrViA6riRJfK/GFwai1AWGrs7cilNdoFcsMuSzXDM2XVKCV6H/kgl/pjzTSwMR5qgrDysckzXRoe
iqzXqeEEGn7LLFTJ12/AReh6vR9jbwjzczcd+gHcwKhn3xhqtOyGBnPmR+lm1HVZzjeyPprVY6Nb
tXLlxo5KIVMdbO743k0duazP0jrP9YduDGIPssyurc32U1yXaaBetmagZpA4BqHqIruWFgkoL7bR
8pe0jufieYvIhAzeAiM7DTOLugpqvyEhk3K4Wku6NVq6Gdwv70c/M2GmQeHxl5lJmBlIYd76NWYs
ZWUzrLltruG1vHJ3IbIGCfQYyyMLsxm0xVWxHEKD0/aXZultC8BfpPPN1v/GA3deCwaRpxGmosUQ
6DQIYYVH1sSfHyVGodyqmSVjrdqqMD2jgA3XO2KKa4oEAAEfKfHsF2enTuOut0YnSUIROX1mVhhF
yu/SxQd96SkIwmpwBfH9OZPDpUxTOf5eQhv+J1/0aL2TL+pQTQb3/LpeNBMhm6cO2Z9TEIE5U8DG
ltLouUTPIhVirhIOjtNWY+N6QexgD1d9gJIVhFr0G3DK2SLQsZ1put40VlbY2KFKvreeHVTDmjVp
Lq1Nl3kbQYHjrIddDu3Mvfs8pnsLeaAn/Tm7Tc89WJHe3+bTU2US5TEzKYrqimVOAuvEcLrRk0kb
GNdaBclXyeiX0oW5QNa0DagONKCH0Jq8Pbill5mUCjBR6tsM8ZPb7qonbPeA1sI/S7Fr/AEpPMwq
Qf0nizuyPKnu6bVryZ1IVDLTv+7l4awMnv9g+44sTDKDZqRaYbnkJV6tMuFXebJ1F/ejvHvfzPtb
aMiTeDxPEycGIg++IPI/KUayZmqeFzJZ295SAU0cv7ehPwfiXyviTLz9WlVbEQSMfC3RcVfghfK2
7cq6QhZ9151ph/9sXZO7EIMP7AsDY6R8L71xsCT51jSReYgXiuVzG8j4lehsmDxDU9BY20kCIiG+
E9Fp2pBFVd46vOgVb+G0n3oREtWjrG1y5Kpa9du8FF/q4KEoGkEFBanAcnZ4+qy+tTM5eNQapdQX
dqqt517Xh3hXn5XwHqO0Yj4UqCnoF7/RrJnzFkerM6fn0Bm8NGixqt9VyUZDI+9RQffSuGP8nwpn
w+zlNUnC0lMwv1iLiT1bt3V1CgwLlQI6EOs1+1dLBlPUD/SItl/1B+eufBkeIvimqqXOwPxSf9kU
J+roudVrkzYnJCCrdNiF1cGBdoP6vODyD58kk24YI3WwRr1/H+bLRsYvqxNf2ZSDpKZipTK6G+lt
+xBv3BD1UrjObmQ6jmOzgX9q4czONDo5TCbzFaIYqJ6ApTo7L/y84bOWMNiVPH5CvxKOdiCj2S2k
UvBhLaxzdnePLIo/P9pdNSkqAQGkqnrgcbcCoUyys2E4i1+8b0LQU4I5732bSyYnoYwcxK6jBpiM
O/j/CdicduG5mQkI3+7j5MxonJnCF/tYbxDSQSx0h7bwutsl8A27NGuXesWz9+JoFyenZQxzy1Vj
lhQoYPqbi1rem+1S12omtH67qolLU9okKIgfxOnIXiJ7U90xWuqQNwcr5G2/2TXMpNnSlZ97hiwT
4iIN7CRci5NnyGfKUzLEVnYUcQk8xXiRjsyG9EOHhW0pCpq/d0fmJg8RtDil3Ap3On61vL247ATX
EYK5/rjunse12q76K/9cXYJIncbXYm9/LVN7ew/GyFbiXtg1VvZdEKyd5/ERwkYUY+tteN++0FmA
UOI3KqqzDyKQOo0JV0XXtckFHJRYUqPXuE93V370InXfzHpYq/G/PVjFtwPLazNNqxnQK02uHemw
r9Q+fhSyG9SqDCaTfUaEy61/FjCjv3ha5+6Eo0OeBQSFoHbK0VkbaqapCQPs4UH76nzVEe3lU1pb
6ar/QVFPOm+hRlzyLbPn59jq5OYbg1IwI4XVDsB9dB9+KuDEROqPRhWaLhvYnZZ7qrNu+9jo5PqH
7hDSugbxhsBRvEqum2taK+vI2xp7jRRJh91zrd2+70Xnzs2xzYkzCMMsig1BgSBRmWv960bqt4Nz
lipLfUBx8qdxqEOyAJGTDb/NFKVd2y3YUhrUnJv8UJ1pNwZ6uYSj4m54KOjc0K9yD/GDtPU6XipG
9XblVfclyRaejVmnfvyLTG5K3nptm4hdhr4SQlbkQ74EiCso6+STvBgQzz1Sx8Ymt8XUwj5WA4xp
CbUf31hX0uP7H3D+fvza18lJpXjdmLHNvspybG0p9a1lT4VhTAz+vm9paS2T49kTyLVaIL6gBsl+
epOAhPnPLEwOYyJ5hZmIu56Y0t5xtnXl7f7AAgwqcBnB42dMG7FdVZix64KKLOz0zEC6VXY371uY
dx3wDZgyMSxIl8knVzKVDDxnEc05pdEXWEyG6465qK11XWz05xIRqecURvYFs7Nf58js5Bz446B0
ZYnZasuktcr9QWuaGf1V/JKBmUDY4TfaeLOHzxYodTaT1tLkVc/KlMK5xPGuts4NHRZi3A1Si1CL
9E+ljcbD7xR2TqehxBN0ZHXyuOtjBElbxBMU+fr4rS3CW3tsN/Qmsou+s8crN8+QeofArR3ag2/K
0ZchaqrtwoYvrX3y1BfRYKSlWHuJSmBxbUcbCZARipQt6niGfCPeJXfd/9H7e7R4cQ6OIu3W0KpM
F1xcAsQIZRxcPDFCmMKo+kp8JCPA9R8uVWzFkU2lip2oERuu7wfOUbxWf4i+JeSlq4EaEEInAjq5
CEibjVQhHLEpf4PuY+zjrV23cfyE9ovY4vxAV6G7FrQT1tral/T7YfVbzMNnP+qRxcktKjutdCth
MQanZUvfk3FYB8XD+/s5FyQeL2viSKW+LX1Vx4jsPadyuTJ7bZtE412qHnJ3IfCeWZAqwC6WQT8I
vMvklGpjAAuPxqcD5LQf+nTdAjNVncf3VzTjfN5YmRxKJc27KhJ1H6tRks8pzfVdICfqwtmft6KD
R3ZMZmOmoAGL4dw+TLAiIQxQKdem/UfLwGcTR9uGPMUF5JXdd2ouNkuz05U3IDFYePa//8gBJoKS
T6MIBvx58vU930x9R1wmOH7gnDaCjP+Vff+DD3JkZPKSKolaBj9dZAEEsEJ4SloI6E5npBiFO17H
pGJFpzWim8c6jJv6YH0dQXjBHC+tvzpXytr0yfmF81/K7GbuzrHVacUq1APaeuITlSoFhuGTTzOy
/QADa2eFC7HC3DuDLVs3wK9xh6YzZ7EXEuKIJEDfFy+I9B1qwlJ6owIovgQPmT3bR7YmN8huwQ7A
PEppW2OcLfXrO6hcN+8fillfQM0N6mCN8z3NwdU4rKLEY+9cS7lQZK9c6Z1ymeow1r1vaM5xq/KR
pckLHShVZYY/g5EeTV50QZ9IwDfB3rhTrTMTivtF8pJFmxNPp/h1WyXCpn+onlBnJOJy1uDrX4S6
7W+Af0VtdJLQvFnj5ItJTZWFluCnlM+lZu8n6+qlJP9FwTN/BPr++jq60m6UDwFc6dAyLbe45u8g
ZVReE0MgfMQXP3qYvaZz43DsBDRO0WB38y66PboNH4K1f108Fjc0hvfLZaq5EBfAzS+zk1fSrWI1
1UScHv3IL+vL4jo5i8572lzmg1puukO4lTbGQmth9vA6jKFAg61Tf5i4mw7+4kwTeU7BMLHZn/XR
uLaDJWqf2VPETTcdWcy4ndSpHCkfG4ZifrZL6vqsQWAShQoQ27s221NbWSaVm7v6KvyDGrUbLE4z
Yz3sHUqnIhyIk30A2s+0g4ULOWeCarACq5bgZHpd9dE5yeKq8pwcCJc5updxrp+pg7dgYnbnKH3J
wMyYXpWnJLGaU5tBEzCHkTwFJNbbCnURE3F4WWi9/U7Ja3ZRvwxOe0CKljN3JQy27hct9VZKuPDE
zRuwdMdWDMpd03kF2896r0kxEMbJetSjVaX2S2+M8EpTL2IBy/unjclD3UpmS6UJG8M5ALGEK4Qi
iqgWus1e2crUzZdq9XMXCUQRaGSo7FVrGlQ78JvAAItFBmfWsKcb7QfbfFl4AJaMTDyEVFsWnNQY
sZpV72+p2unmqrkbL4ApbSzQhvazf5EgW7JIrzn70Y6WNwmvyFP0NBHjVtUPlHVgg937u3aVbzMB
2M+vxyv/bjH3Xlrt5CM2g9pJdilsbsH1eWddtCpTRG/tg7ZPX7xupX8pEQjfLBVHVfGOnpyeo8VO
nGKlZKkZiG+p3xUv1TWjXeGqQXOT/CWFCCgAxYTcYTsi+uhvK1QiYX/ob63bpY7TwgY4kz6iEvoy
bQV+j7h/MItLt78d/qT8BCmBrgEaRn5BmWYyUm4XdS3hw6TCW6dM9zRL2zlXgH1jQpytIzep6LEd
557Yzr0UQ/OPIK8oT9oPcbVLr7Vt9OCul1oG8+f117LE1h7Z9P0sKwYfm3Wmfhvq7tCm5f792zj/
dX6ZmFxG31WlzrPYudosz/yyegTb9jlUk+37Zha3b3L1cjuUmlFs33A+xBD+rQzoCnb9mSVoidt9
dkuL9Xzp8v1/7sCv1U0unwSMPGGGB7DcHc3kdlMf+kfqIrm70oHTon51qazESzQ8l4w8Ont4IzV7
M374I0iX+eb8TK5j6aRwDyJ/sdIeWuIgdS8IaZ11tYtfrPyVrPI3jIr1nfgAB+4lgkBIvqdZihRZ
etIPtJzMzyBWKDe2j8YzUMW96OqhPjV2jF9rT0BlbyA9+4OozDoyPrkxUeKPSsw430rXnEOjeWun
j7YGauHvH625E2yDOLQd5BMAs0xi+1i20ZOQOVmQMK1N/U5WvwXmkpHX+sGvnRTDCAqtekhPaJ9R
XpjSqoLzGP2ik2XRo4RjlMPrb2pA+vZGQYyc/70yGRJau4/BYdgFtxQ4qUHlSNy9v9hJJHX6ewiv
f+QSsqpx4kA2oCl8sdyb/FGkTs52PB+ZaYdRHATZgsW3PkgYVHGpNiVrOPUZUppsLxIwcdlzcld6
W68UoPtudLWwpiUT4s+P1lSmoH+1ir21r+z9P1mlml18zXsJiau3+DZOqI/EosTDCCuQyjSUChru
rUWfIQM1rEJav9t+Q1EcbEuFRp150DfRd31Dtxv53HV049yibrJUpph0mU6tTyrjpWeWfSY3Jk+J
tlNs9MzNTwbab9Baid6hky/ckEmx4tWggiQQ51ex4MuYXpFBAL71mqGk6InBKCox3l5+Fm3D5Qhy
MpF1amvyMXVFrek5yTmpb/jN81ZgSCGxdK5jaxUDWfKflB+MggiyOWszQj5br5YCjpm7StdBgdmK
ISJ6w69f/+g89WkoxWkYxKs4WFUXNYqLxM78Fvv0wWvw9vqquPQD/F6M9HV6VXyU0MtbONNvY/fX
bcDriokeDXKrk4jEiPJIsipd5YQRu1u7Ys/gEIqAMa5eLH4pPhHPx1v/JFi5f9mbbHsSVrR4CuwJ
flaBRet2v4NFE+HA1AwPJqIiwK+FHMnbi2MkSSEZrcYzmdvuNjOo90u2Dk7L0Q9lXMdLYcPcNkIz
wSAWUN3TxNGT9aBFb4qq2rPyVaCVkj0xrPVBupIQb/c28mKq+rZ08/PDHVk8cQ1V5taynuZsZH3Q
LoC9rRJUycPzparehEvr1ZIICVR4F7iVrG6yl6pZymbKMe3W7l3pw1Ivlyvna3QPZBGhUH8TjJB2
GheFgGd9lA/RoRzXgb/vkZSKzkoQIxylxS7HpIBz+mtNvNOYNLbpyxXsr187kAbUODY8Mesw2SeX
zp0YgMEn+x9k+d/+1szccYZ1gU+GYGyaKOSlG5a5Z8oCUXXnVavgbERyAaYWfwPdEy3KpWx3EpSy
VIRdTAMGeOo5BsNvky+gOmMeM7OCVBU9pAL1VfjTduWFjp+SH+2L32iKnpznicXJ5lpREVVh10hg
gNoNI3Rsbn8W7BvBbLX3z5cwt6/jmW/uq6mypfggBlSJjl6ZiY9cIZUxOxrhLYVVd9zImcoTYDBe
U8vOxtc6igoFali+JK9dhAZD5BUX3KAIR6b28X6OQQ1SMMWI4O3I/hDqOWOWccbg1artL2oIK+oz
7U6Tr2Q+abo4H/82GOSLst5je5M0Q67KOsxGy4b8TVuNUrAupW41akvu/SRiAXOkQ3Ulc3MFomoS
FEVjnnZ+z7KaTl1b4VXNTXl/504fsYmJiUOvtbjtnaEoeEAYvB2FbG9PAQi93Q/yh2Br3ZsP49pb
I/QVPLjbtme4EAnn93+J0wtioiulqzD9qRoCT9PJ5lAleS8rFWVNoE7F/ejyjpEfnQ8bZeuDrITy
ZDHgPA2PJkYnZ6ayMjnUIjf/C5XOOBPKwN5e6AnIX5a88NTdMXQCTTIWbWJ7Cl7GJEVMjbCmVq+I
h1rZsb97F3e8SS+M/bApdtq6RjY2WgIaTb/uidVJNqhF0FFyaemDbSwIVahanyeg72NljYard5We
eY/jNeRDA3LgNO1RMUJBr14tiupMDjK/B1/VtPmPaAJr07ZP73Fjxpr3XChLd/GZhjuK1r0hNADs
5/YuQmY3+PL+qXqFcB85BRFz4+ohygScL/gaJx84j8oeGRMV4O9Z86M+tA/Os35ufGU2DuCAdd9+
rFf11vvUUxrQH4pDeAbs1HumTbN9/xeZJlMqMQWoM8gU8RkW9KCTX6TygH23nH/e+tCEjwgJbGSb
o+oQuCt5A2hjcbJrEj+dWJzET0PT6q7fYjHN7HXgavjc8LxDDiu2F4Y7TnZ5uriJKwziMsJbvh5s
e68zt+9cN4iKjwdQba9cWt1GZIwR0svuukJkXAZ8ulyDeVuCoBE/2ePJ/aoNhxHgiAiur86qHnHy
tN3q1ueRmmuh26vQqRYqWlOn9dMioj/06qGXJSh+++Y0IZ0UmJrE3fIfFYDMDDvdeducd33YDZd2
sosQgf6To3RkdOKuIz0CjTLyYbv1uEuudVjPq11x2W/VV6WopRxHnMzjK/S6q0fmJid3ZHQcKj3M
GbkTXLZZq1/YWVvsENNsHxaWNnnD/9pPnm9LR94PioK3++nrVdlSvRK3xP8mFkatQ8hM/B6juzp7
RdClMxUNiSiqVm/NBRHC2DC/gZey15G0LZ/zZq0w+TKuxsfo2onXNnQ76U5UsBu+5wZGBoNK9nil
Djv/RWz48ps0dZNsN9NRdK5EoGhCJfb2d2qbJDaSCI9lRvGLpKj3ETDKhW0W93HySbEBoSWDnxpg
nMk2Sza8wsDS1ZUCGXP3koIMFxC9ETrGZpNvW+g2BKWvv3RdZj7vG7uT/baCqio6ImRObr9B+DVB
dWy4QcV+Pfa/MZoxc3KPzemTmJupbLWIGsypqXThqf6zZdKDUDtzARA0rfGIY/vG0CTUbiF+zlMX
Q9U2dG+EaImo0nXKxot3rbsd1wpvu3WAz6wpV3fqIunW3EKFwiZjppSvNHNyZozCaBPdw//CT32X
hu1Nl1UfxyB8Wjg3c9/v2M7E3ekoc0Nc+Pr9qGMdmAxP1vWq5/s1N8PZ0nGZcedMd/5a1cTP6Uk2
GIVqow/cKKCH0iC7yTJpr1vtraZl4XkTD3Cz6/XX91c5KW+8fsxjsxN/F+gNFPc6cUoQ/RjVb30K
nUTFdF/3I3KVz1npPmmmvXCC5i79sc3JW+0OVV+Y0qiuQulzGqBQlC4F+dNQ92RZkzfaHj0pDxhj
WNUq03wGMqP5oQz2qfLRsJ40rV73urZHoXkrVR9Kfzh7f1OXvuXE43RFFIdFJmM9yh88M7v0fWqE
daiedYa1RyA6WDlZs33f6JybO97VibtxtRCyiJAly+ON6n7nmqwil9mJ0FgnsbLgVBeMTenRnTGB
QUXhDsKnve8r1AaTmPksBaOpgiZgXH17f3UTYrjXcOf4fkz7BK7QVHYL8UU3Ip0Itl0H2Khmnqkh
Z0Ik76Ct0rV/tZTpL6104m0g3VDDDnafVTlW+ywA8tAb8Va2i6vWUj8Y/ZLA4twzDUs201qWmC84
mdlouJBwaWBQpIZNwVSf/Lmvt3FxU1awVlyqTKdQrdM3yUGhurBV2i+WtA3qs5YiVrVB9HslQqPl
EHtuJ3TAJgxbqej6TXHnseIHg1pxqoFn2OT+ynVlSFd6NR4gQtnH2ZJHnMsiqLHA+2UxPIAe8uRE
t6XW5UGJwfZZpoT/JDQ4hNKkXZ4p64wVLqblc96QwXB6XfCN8sxNLi4jZtFoWXgmUlUGOHdBeEii
M3ef7/wd8C7nAQ08UN/GsBVF/mC3FH3OhGgw8gI8ctBsEvXtt+EQNEOK1bcdWUzSfK5sY2V06QNs
C6vWGdYLF2reFq2L1xkCwLdvbeU17csW2ljxjD/q6/JmJJOgIlqvZNj2Q28NPhr43NIS55y/QcHj
n2Yn75zVhZESDJhNqnSjy+6HupOXoJBLS5tsY1CNENaM2BjUu2QgCevKlQ/xUZ/cv7+J4gdNQ8vj
xUxeMt9LQ9CP4ns12p2nZAfHavd92h7eNzOXeXEufm2auJpH1T4zqqW26FmQ8AlifCr67EdrGwEx
MRiX7ZrlMfWlpU2uQmjkoTQY4jt56LToVwr0Tfm41EGbtaIgAKNAKiCKjG8X1rpRo7cZVny/DXZD
A5WA7Q23rl5+WdjC2TNxZGly3JtKCQxYz8QWBtdeuimbc/npZwUeplhtjQ9NHmEGW4Yazvox48j0
5MjbdaDHtYJpfT8Cy4IgFxmPjZqt3GdvLdBmf3THKC0aIHcgvZtmenrn1aMDkdrKKgvIp6JN3ZoL
veXZa/yqEk+vV5T43344M6QNWKd8OM+ASkeXdoa+FGPMng0bEhlSVlml/vzWhOTWXaVrPUSBWXym
+OEmq6o9HPALJAXzK/llZnKHOzMK4oARhFXYSTsJDI2jLvFZTCDDP4MXgWY3qISKTvEkN4Oeo4Ci
GRuiFgr/VuLtSvUavrRga2/oXm5sjwT8EMJo+Ufp0rHtSbpWmfQkygHbUI1dqdDjpQp4vGyx4jkX
HhzbmVzlgUliyP2wIzhP8tvhWo4v4q9CqsvYJ7fKS0/r7UP2oNKX3i/c7blPeGx6crfLMS0DuAfF
9rr7+lb/Hpt7QQLd8kx38kZWSe+X7tjsrWYUm9INzfDT2dqhttKxUqnU9zt3nxYbnwYXjKyX2tpr
uNO+vth/18QWTp+bY5MTR5KnxmiYHrLK3VpeCzyHdKGeD1t7X53XyM6BP/rR0/yKtvUXocedXg+3
PZtg7pw781K7U3f5OWCQpe1XZ7/80U5MLqoVqlXdG+yEsTL30nN469yUl/63SD4D0WPsyofxQhRc
6h/tU3UbX7c/tH0MQXhBJh0954t64bOn4ejXmVxowH1tmUdil/SWCOBjpy9VgJcsTJ5jtzOL0ghe
zxsD4/KZfK6too8xPNXm94wJOTAvP6k/4IU0452V7senIF+ZZ8uufjY0OD4Tk3faruAdcRyAn/Fl
dq1uX4Wqts2uunRX6VYMAy0BIsQPfO8QTjy/liaun/hsb6xQ5E4+Wo63i6pntQZs2xfkHwvVgvkV
qmQBvAFiSGyy27XbFlJfsNuwAL/UzVrAMJKr/ELZm6sQdncUoRZ502YXeWRzsquGXI1hJI50yqgF
WvD6B+uLUW2aO+VCIEDql3JcFZ/saK1G6/D8r/7J//na/1/ve3b7czerf/wX//w1y4cy8Px68o//
uAq+llmV/aj/S/y1f/1rb//SP27y7+lDXX7/Xl+95NN/881f5Of/ZX/zUr+8+YdtWgf1cNd8L4f7
71UT169G+E3Fv/m7f/i/vr/+lMch//73v33NmrQWP80LsvRvf/3R4dvf/8YkxJFvFz//rz+8fkn4
e4///f/S7+PJX/j+UtV//5ui/G9aaeDL/oe0L2lyI2eS/SvP5p5juS+Hd8mVZBVrl6qkS5paauW+
Arn++nGw5+smwTRC6jn0SS0FgQQCsXi4s1gKLleFm5/+ZH9i/TcwSQ745mTbRpTMuqlgfKXp//8v
DX/E/hKCCPwtdJzgUkkznP5I/m9VxcQJ6KXRn0PHTP2v/6z74gv988X+Xz1UT0jxKcGP4Zwgfo4N
ZkEYAiTUYT2Sy2ilT3V1VGPwv8lR8rAEgDzsgOuzkaWzVBHCsLsCYnXWXgrPNuh/f8i5Ye6kXtnl
nt1MmzBAueaYnMynaDTnsJBTeB2T+lll3OdKeZjVXsS4wj1EfxnF8JOGBQOrdKphnOUjRZlM2pyB
UYZheegrYGgn9ghoUqGp2gkmQvhiHrOGESRk5Whd2Exy5HJrC82OldG2QFVxnP3U0+RTIdZ0ncgM
M0w7iLKtjdVB09CA7CC6EujRc9FaLJXyVLVK5WqPAx5VZVe/p5//qjLFnizYSy7KPS0OOjwW2C+B
f4Xu/eXiKrCGrjoGeF19rtxeUr18oC7o/rzbx4R7sv4yw+yAPxCWeCB/zSLsSilQ2YWG7zi1Ps2f
blvYXMiZBfYLzs6EsWQ1yjhL5bag1NN7GnbDc1Oqu9tW+O7D1UK4YEMq56RBco/9irrAfl6C5K59
zH1zb6GB1kJ9o4fYdBFqmI4XIyhEu8iFFqglyGM8w/j6qEeMyKTzwCwWhw3oNBefyZ2ISlIc0h7g
chx+3LO/Pxz3+hWkAVm9AZN4id4wfZHsgG5/GGt3vsue+zvKkocQN77YT/cMtkbe82ciuoHsEJ69
+Vc/gnsOl6E0nLHAIVUjBTB3Bciq9YFJfbHWWfYoqvyJjhJ34eXcIG0h47AWEJ12wJ5tN2+Nobm3
j5Iu+Jo8TrCR7XzpFa2CmhfkhUvlFWAGQLEH1acDyrzLtFM79AWn6mWpxoOZI8BV1bvBgYKV3R+M
eghnB8ytGY0SbW+ajafbsa+af0rWZ4PCISfdc6oRdwDL3wisXRwnfgUe88SyvFYH9axNQ62Dh6EQ
41gjGYjAfOzcvrBcqryaWoE5Lts1aexLjuF3zu8p8eFkIWsH1BSPKVjqUdjldhnasFKn6G3hduqh
KRZXbo4K/VGkuWepdyqqybe3m4/jeHt8zyB2ilZJVNibDtJj98Jk6pikqhbN0Mupwunut48RW6AJ
JIwMH46uJXdbRyMvY3MtC3co91lF3FQzvCQWKeFeHVbOCndBqamCXUCqCnetUzxR1PlI5eSp0uki
OK/s515cQs4QdwlJGoOCOlEBugBRXWeFjgpEp/G+ilqC1y4HhlAUBvzOsRFl8Q1zUKOjTZVi38Yw
fZMfzBIgTg1aqHSXvlsFRP4woRWi+u8P90wQ1fJ/IancWuz5b+AOp2z1kgNMQOGCfN21UK0AP76n
Kk9KLPmCc7n1Ac9M8Y1zsKUbhrHCw/a+fhj3cVTtABUL9C8g1QVpMFIrcdp2FS2yLQZADrq6gDpi
zPXysXSyleLas+e4IkBbHMfmfU1ndxkPEB4QnBuF/WP8wTk3xuKds5e5i41ldRr2hEBnRwU1FmZs
4Nec8ZsNonY4nSxQifJJpmpECZK6Wq4nQUzFPtetn8BFOVOsWnS1sF5JeZoh3jznhj8XrzJp3Vb6
mraYVpv/EHxX0bK5gERrzLYiAwKSuZfb54lqKNMoY+cns5nuO1Doz1L2xVKWXWUMYb2mH4Dxfgh+
A9va83UDzw9NYRlqmUg0gDvkQkmNgCHKJCl83qliY3orxuLqO9ZhkfYif8e/Z38ZQ7URtDAMg82F
RuNSAZnBNtlsyZPqAIGxCoJVvuil8SY4l6rQhna6BM59Pcp2TKPitYky0KcrXpu4BOlyJCo3CE1y
/rVKsmyG0iCme0P5kCH3z4BZVSLYDBjlgSI4qUJ7nJvNW00Z5tRo3fnDjizQ0Ute589gevpFPTt2
BK6PyD9fjfN0UzJozixnBegkEBvs+kfgVaE2DnXKj0pyneMcfDu0Xvln7ikKQ6vePqEsab4wz6KA
c+fAHxqkHivR4BwwNJ49VA+Q6NQPUDsJmqODOpLiTXvrUN1nYFPvXeVoHcCqIRTMvHbBCGIZvyVE
elDI5WFgjBUioxriS1vqXF0/UCv2huJNsNRrhwArjLjaACrBROyDrTjzg+s6mEo8437kgzc9j6iY
AgHHCqnkOfeTT8ujFRmf89KVKWBhGIMJaOMJK0u85wf5EHq7KIZbiOlB3sYdr3KIibnUFZRXWeWY
7rvnxot/TBqARStqtYufu+r7znhaXn5z9ezqgsQJ3WIktiC84O6RFVdamxpW63bgMGOw1Xhf39H3
4tner8+D5vY7KIIw8yBNeYWbzJSgeb/9G/g+yMl9nP8GbvHmOieJk9TVyR1mu+RFZiOzyCdsX4OG
LwrC5DUF+EkQel7v+eXSuSsmV+bU2RZqJE6ZM/UhK4Rs27fcyQ6LbOxKjXwSrHPLEwO/geCTTXmC
tOXypGljF+udjcYpuNuCKtDuqsZDNSi+n4CrpJ6seBao5wVfmH9j2Qc+N8reorPjrY/lquQZnDKb
VNN2rE5J9rKY84e/rMwOAhf0a40tzpESMil2zhaX77Od8d4cKw9YHJ1hV5ECF4VXemYgWhwfD/5l
FJAMBGMbtCB6U5NUy2u8AiYQ9KDDxdsDmV03jos/M+ga3v6AW98PgzV/W+POaVuZSdHUiDrnYsjv
p2lIDnrbFL+JUzhdh3Mz3Lm0h2ox1nxFLj+9OnE0aY47mPvG/nJ7Ndsf7O/V8EJkkp31VTKxvevU
12menqCMgwFOsjz/3+xwpz43YshXx7BDazUop+q5dqpQ7nrBOd98oc+27ZS/nB10R9JXkpVG7ZrH
NYwPpzFYzL+ybl8VouER3F6W4DCcXtAzc7nVWK0EZhUXcqWuad/VzvSvjhtUPVRjix3GNuPEHpkF
q5ADJUWpoCUCF3iVfZ8ukAm+KswAWgDpcx9HH2eCwBc27CNkc31IOBW7HCRL4Kd/JPsG4LmoEZSN
NjfuzCTnkBRiW6AGY7lb0X/tJethqNTo9re5qg2flgV8GCBpDvwtDxIY29EsCKtrygfWEDULMM+Y
PouvgUn7Bc59Plzi7XEBsKRJSx7XJkSnQvShPOUd5aPON08PZ/8pfrDe/s0CbQwbAg+G6jA/SBRj
canGqian3vZj54279YEiPOmj6Q9H0Nm8ShVPyzuzxn0y+DySVRq2kxX260e6m8HBpYcMH9/sBCvb
3MozW+zPz+7VIivEGheU9ZmQs+TW0G2OwfSguyz0Ep/GTS/osJFUaGEDxcj+/MzcqpqgqdVwAZTc
dkfyZjPubVOQIImMcMejibNlJTa7ZWA4UHa9dC+1glslMsHFcdPc0dZOcKtI6zwnGvjJC+Nb0hUC
hyEywz2BuTQXNl2wErNIPrXxnbJmdxaZBVa2IjPr7KNwL6A2qH2pKrAyJOVOpxBhcDBiOjQBlY2g
r0RHbtMj/WOOL0HOdQ82xhnm9Kh8SvugiWboSnrZU7mTEfa7JUAbB6HyimCRFud6Yw1NerPEFzO/
to3b/ITwoLd8ao7mU/qYgS1Rgq4t62JLeyFIRfAVLe4+Q2e7tnoWyNhfu2/FXQmqaIZkXQ/JnvUs
lO4XBlFEy+XuNcVzhuohs2laAQCsntHuqm4GKWMDMlwh7mgrMjwrsfCavXmsUidmJRYSVA/TwZLC
6ScIDXYQfUESbRUYdOxfyoMwkWNbx+XtmG9lqRwobEDvyS0zJXGVyiBAPeUy3QsLuE3XiOCYMewn
tMb+Nd4airIq5u7wFiBUuPReY42RPDl3ShQpV/Bu1D7k2AE4om6zT+/ao+jp3oqxECX8bY9na1Az
VaFVBnuM8ToFoVsCpBrQkUG3H6PhTmRv42JCogStCOSlaL3y/HhJVtFGqdFLU6q+3+ldDaqCaaoE
3nnDig0bNoIswNeRg19u4qJ2q1KoCz5ZA+5n4rfD4N9+1AQW+Hpf2eTFmkLR1VXVaj7kVq7tidrZ
v/8E2EijFdDOgLvyiplJ14bYsSe0HAz95zi0Ecm13TgLcJFsM7gThwFeBmxTQaZxJWpHIXFEygwp
lnxY7zHZtasgiAUKWQGQdCswvbDDuagWRC9WPuOj6GUwefahQyERQc4CEjPPBk8R5hl+gU114/b+
xTEM6AdySot7RUldlZrRsgQS1EianxwcBB7JE/qoPuto3D4VG7cJsCUVdQBMzUKBmw++1bGEakHd
YY3PbHjFnPbMC7MoFcwQ2ff0ICoFb8TFlxa5XY2VJJHGHt0a1Bn+Q5OjRPHj4pcBYwgSLJA9YeeH
RWd0T6yRCHdowkNxN8sZalsFrULpNqRHKdHUZ7+biYqMBkFt6xWTo3cYDzKK0s0kMym9RB/0T+tg
KC6R0rUXnN2rDed+D9/aTZJVkysHmXW+p3vbfOgiEzXcOSh3mQLN3KCNRDvOX5eTRYURArPZkStG
uCRTqLZUGPMqoVkHCZlgCiGmIkSm8Q86zODZBLsKY9gCKICLJVRlxRzO0hVu1iyuMlLfSA+mqE7H
P6m8Ee7wACdP2k6FNx4aafSasu39Ia/vZmP4uoyDJogBr84qb457SePVqkebYk35vXlAvxxDPt/x
0H1jzUURNc3GZ2KkDArIugx0vXkdTcuCxrG24NVmCU5xoLvmXgn6SIhZ4t9rtiaUmkEJJuO9vqq2
otLZqWYD/5LuWfOU+ZcRkNzYNcBRJUYjX38xINkYQAplbbAZ8w5mGTFgnkJ8223GzDPqj1g6atqH
U2S//62YIVamAJpbv5rJkrLRXhRmaDpkgLlNUelbiatFzmF5Fc9D8c8pLtK5NZ5HaCD9BC8Ga0aH
mXU1h8SK6t52XTyvGlpzsAHMHnSj8dbpPBVLs9JMIwaKw9QHQt1H2Oh8pu9r7o0JiNUg8AHYnvRm
V1AndZ19D22XT0oe3P4RG/7KAUgB4suoztjXrYmBrsY6JeCP7THdmLIBP6/+48R8Dx9iPImGGjeu
HGhCYAlMKAAYQRvuMhLKodWmLlLWoYyhhDra+esQMjUTLVh2GfG0t9vru/ZaiE7BOMCA8hiB4Nvd
c782ssFy1mEqAsWZXMbrY0j721Y2TsuFFc5trQggm4GV0RyCxyYJrb4XHf+thYCnAOSbqH5r8B+X
+9atU442OQ6kGkFR7yeBDAxkeFnn4rN6EmQRiy+wRPvyaYW1f0zykXjbkI6CtgetcxlYZw0SKXOC
2a+5egJ9uVfpPf6jovecbRVnVNWg4Ax6KbTMri6FZMcr8CFAmRmP5gKWPUYYRg8Dqsb7BrwmpuD8
X3tleJMzc+zLntVmoMo9JFSZ6pNXHiIblGzprgda9vYBObnBW8tin/fMztKOAF0ZmGIzHvu9816+
0j/0L5ISSKAkgm6m7OdB+wn4S9Ny+2fQA3naD8BPbv+IjSOEIAG4GtYXwjniXvDKnkzQ9IDn2NY+
0ilqWw3jde+3bWzd7wsj3FVIaN83htODTfUefMCMWwREjb75wXrY4rnZzSXZACpC9RiEaPy82axP
02qPoA1INNmzdBpok7bXl9d/s6h/zPBTVEiuaBf3E9o/yIFPcpZV1KHW+5ecpah2suFNwBXy96I0
7jsNRb3aBqUIYRcwuGn6TlsLQT66uW9QBkDACGUQvD6Xx7EyeixphIkWswTjc+f8UXSCkyAywd2s
trIGYiwwUXR/EuNpHP8wY0E2urVROiAuaAiCyvZqPkO3inxdTFSo9UkeH4EdI3vVWCpRSM/jJPBO
I5CCHCWA/mic8wD7su3GRpphhjH8ZbvsoO+tiD3OwlrLhvNDuR1jjYBjQwWCL0ZgIDXtKekaxG6M
EqcIxrv6nYRSVIXSF2GkuBG6oaCDMQTkuY56BcMkWr6OTodkPr9PVi+OFL96zg7jXXmXQADhMGG8
t+/cYffbwBq2oVBywFIxeQspDO5oLEZe6RoUKJEi/sWoIOWePEK/ZUHFH7Nb41F0pXhOOBZrXZhk
p/XM/9qkxVQxM5nvp4CRDc3twQZt7Bw0fl4g1MqD+lj9i/MJdmnAQCEqjv3lUv1mWjJlBhedq82d
ayv3VfHltmPauACoIOAGo8WK489P0uclsSsMnOWubINUWTa9VoSt33gfLyxwn6qYCbUpq5GU+37/
n9b+L8j5bJzFCzvc95G7FpyeI1YyHWSQFhW78b5DoBYywLf0NXkzDhipa4XUqFsx+IVd9rvOzsWq
l0Rd2A4OfWi81vs2hDa512lua7nN9x6cQrELYhM8yF3Q7X5ByPG6foE62tkn5M6IlpTQga7xA0Dx
cIL1p772soTAJT+KxiVF35JrrEBkR1HLFqaS5nMyW562fq7Gd3t5XWXZl1Anl0ahPKbou7LfdLa/
VkrLVmLnh8EQx9FtMk/6zgbRv79AJQD6OqabtL+gsnM1rYELj3ou+NIsBk7B6POlYTLDl48pwPDy
M1Bl90ywSIm9sQ2YJMkKggkA+LATmJDq/yyPYy6Itdg/z8V7oOVmXPkoYYKHkHvDNbOYi3xAFUxt
Hqwy/TmUFlLIB8n+nKp2dNsLbDm3C2NczOVYZa/rMQGaI2zqwAqzQ3YkoQF+TTOsgxZ8GmkgOkxX
z7sio+qGCi3jSkVhg/uwRloladwBOJenWUQGUAqodVCZVNA4u/JwJzPgYMEYFmRsePk8wxnyiqRj
5ZrSz7GM2kzgoq/uBPfvc3diGhstqaypAkS/vq/Hlbj6gOkuoBLtHmLXcnW3ONIx60tLYPjqYsAw
I/dmLQf7WpcnS/U2XWUk/4hijnOsPJnIqSSt/pysq2APtz7VuSnOx/VGni9KO1RuYec+YEWeut5B
Tklg5bqSwFZkOBhgAwT4WpliSVOtLBggYlZ8QNkR+ctSNITJkxm2EfhOxcxlpwz04pYxk4AUyowV
CLhG7hBWplJ00IbFvNyoK9UebAOj5JoEshs11Irt9Rv+Piob6AL8bB0rvTeWDhxFQwtK2GJZdS+Z
UoyCqFLt2YXtBDZJ89dl7rUoq1QnlHr7aznURukVg2nsSD3Ek1tI5KdsLQ+UkO8o73jJEhs++NpA
V9LliSslLfSsk8Xx5rHTICY6IlBc6zooxqzxJ6I2H/ZsOz/0xaQHpdHRpZEVNA6d0UHXMu7fVCXV
I9kkiWd1bRcmxVDtc00Z72U6Sv7kAMjSZqUi+Hgb10wDlkVjTUXM6OncERkSucM8Dryl4+yN/l6Z
3gQu6iqyRX3k3ADnjh3HKKwUggVuDoWNhziCThOo+xbg8QNGWCpCTm0dRuSDjNIIoHQWU1+6fyeb
89ShqIJOhxplcRIhDw3UHzTQwyqsj6qQZP7qHWdvDVjQgGNhhJo8n0zRNyYxBxjM9+O+eJ5d9PRd
xct38k6kwrK1OCxKgSUgqvDCcdmbJcl0SrMUNRJXPYGPmOSN+sSihvJ5ErI/XL+lGGJiRO46QECg
K5G54KzO51mbZXw869EiKFmE3QMTKRl3mdeCybJ5s3cr2EsYN1X7C0IIV9ggTC8gUzUdKI1jsSjY
XH7MtWyIlSQFw30Cq4givRJN90yWU7zW60INZ4sLeK2i1xpLy7tTUVZDwmc8gXT2yQkbgP/Z+FHh
Fff9NzZcjalLPxU1JTfehYu1cnud1uYUazrsd9AwcQYMO4C0hxGZvOUP9YsVsYjlF/qEG/fzwizn
AAoMsVldPdQoy9qgXvWZuMV8qPbTns2WCtOxjWf3whznDlQroerYwhwIaBUoAvxkNN10V+/qz92+
+pJJx+Uj3a02OKZ+SVN840m8sM89+02eK2YGtT+3/xgWt8bwOJLtKhq91HQL8Mx9MLB0Goi6lSKz
3HvVkGmxnBgft2oe4uLOMN/0VRR5XlfgFGixQj4buozw6Fclb3PO7BYURqytMAUmKLtA74udnT3W
RF8sQaB7AhZwb/CFOS74nHJ7kuQMWykf+jcNprK9Hs5HsfQV+ya8Iczgo84H6dNrbetZscyKmnqN
crSZuAm8rD37cfowra8E6NXCEtR9Nm4iiF4NBzKdYJMHWQPndSwIzxsTUO258WO2frbk82Q/dvZX
wcvInBe/rHMz3P6lTd32+QgzDFPMJpwhpBawxFPDhLP0uyQqbBLsYlWcLzWSep771sDJ15PHMSl2
bYygF7i+95nIr9aEhCwvJpFX21wkk1mFXgTIOfl6Y9HEzdIkiMVYxafP/OE4wquxRnXzCMFE8fT6
FSsG1gliDcZPc1L54msvVQahBfxJ66ZgJf+54CJoobaTAou4TY2KtBwOe6ZjX36KZe/2J9245RCj
Yk8zkEXQYOVceNFlZAaXR+12yfNafsT93kRH71/YUFD0xuASRMV5TKm5aLTLSozD5eqgPSy92f8x
OpL8ruRSEd42tRkbnpninoZpme2KamiSd+VeQSetyUV8a9sWwJOCBqSqIma7vGlEXpW2YfFFohnr
cepj0KlOqxbcXsdVSs5CULgqRBJIJ3GlL630Dk0cDf1At3ZAiJeodwV5kqRXeQROYxj/zRk4C6g5
Y5oiKWSqZsiCQkF8QOcgKb9m+ZfbK9py9fCHqN8CLgXKVpN7RmOoyddx27Hm7exLbupBcTUqXVad
LoTcCNvWIKvBSu7AGPBj+7rdaeVSWVB+QS0n2+F7xX7hVXvVx/ylWO5641QwRB6L+gBquSpuDnJZ
kBHM4q5p4FOVvkJbwUe6tgBXpOJIWKwDiLvKnYgWExbD4hQuWmOuo30ZJtE13dgzoOexCiQHjCaI
z0Os3smT8q/2+nzq8TsNwIyYuAtotPyBCtTtE3G9IqQ67BqhqQ+JoCtztIqdTHMql+qlK0GJsvl2
28BGLnBpgXuuZB20ICjgswGzZFfer6FtusyvKu+MTzAh+/EbUwGanzDMF07PAuvME1w+lpfWOU8B
5VTiTD3Wx9AKjIs5NxCojqBxQM82d43clQSDCddeAxaBH4B6FapcBj+6WTXW6JgYJ3IL8iLnP3p5
3JsZBoDAJmgl/W+72ktjnKutbCMmfYnmN5N1gr6muy6RYAfZ9+F3UFfAJ6yi9MQkNi/PvFpnRgO2
/v8N9FkltvC0KHnCgQStsAj0xNzclTWQdKJ8h8E9yKJdWpPq2ZH6yUJdYZmSzyVw/YGTS6vv1INQ
WO6qTYfihX5mi92Ns1JzNlrSupQMB3fPKumQRDyyZr4YEr21KCCRZJAmMSElvrTcIMIeZxTQUHX6
c5L/rPLQIKKpKfal+Y07t8ElKNYkdx08Y+tmP3sVe+bZxr0CRy84DVv+AjPYeHItxBJXp7uph7Vu
O5yG1nmMA8YsZHoW8Vh3W1HfWBIkDs02lmagXQ8FBdNAksKfwNFJy1zqUswhZ+BQKu8saEaa6zul
Ivq+jQNhmJCQVRQAbcFHyx2+ql7VOleB7WDAyP6RFZyAkj/0R1EtfGMXoSTLJrwxeQuCOM7QaNS9
sRQ2grF0eB67blfa1Y/bX+r0Y7kDcWGDO92kJPU4rhg2UKs1gebySocPM17zD1sZ2099MpEfbTuo
nWvVi+EXq659aQaI2qIRMbpARUhRPKeJNyKSe1oIiXOvqpr2mY6DAjk13Vi9RltAnul8YdOmg9FN
j3lvA4ITdyBHPubVasXuYM/4i3FDtJ1Rr3PtLUYxP6Q66udxC9iv3/fKo2ZnYPLpSZ35Ujug7tvR
fp8ZahuO6KNXXkKLWXILzRjDDI9ViZJghd5e3PTPTmabBzrFWShPOUb/Ew2DOT2o6IM4s6syXKS1
CpyS5h9qYcS7vpXJ/vY+b31K0BKgeQQIBiICLqLScrnpl9hBO66efKMcfSkXzY1c57HgPkLfG2A7
BlvmT0spUzABVCfE8su82oFTa3hES1dzdukC1gNqer+9JlAbgIgQyQIuOx8UkJFUKDrIEPdxkNzh
mBqFiMxhwyVemOCiAsWqgXt24K7WMvYK6rhV+2GJOM83cjrW5wY5JlPXBIUNd8/mWa+tRcGhJgGx
0SVmLGgVinIJoAM0IG9KiYYeo7UWiQNed9hY/QvXGy8MALxXPgujdZNcNQBm6JHzYREf42jpq+lT
MNy23rJTZs/KfqGMfb2tzCy0mmUsF5kRdxop3nEo5wF5UkMRKgsS9XXMBFWOzU09TVmYqO7KV3Os
CeoA5tD1bIoJSsLQGpiiVDuFdLoLTAaCOcfrfrSH5pGiAPv74QhWiNEYAzUB1LN5BINBnIZQBXCx
FYyHrE4/Qj/eembDAmLuIxbbXPrQS2OcD0UCZRg1oE8Yvej3JKJ3DD38C3qr170A2MGQDKgNGeiE
dyK0KeKqYOe0B7B3BXFkcijBvKP64hbYRvnt0hYXKCzmJCWL1ObgG8bMSot+LDSwq+mLDklmg8re
CvlTS/VqQxNAyDZSG2bZZhkUmrNXGDIrBnRotTBXqEf1nq0SmrKg5ls9+tBHolHGa79syAhYEYrj
9mOMlvt0I74aBJGAXcS2frR686kuRQjza78MagkmIK4CYg5QHOfDajqe2Nzw1YC8zNr+o+zmuzip
vWkBy8TUxXflIqqLbVzwC5ucR4PKvVRAOot5NCWEWJBauqAMPxQYd+s/T+DAAWPJcieSttu0ikdO
Be4bCDAe0EaXEll+CdQkXiKvHCSftt3OGV5+99nBfp5Z4fYzBrDWKFIQcRfxsjNV4ht68nTbxNZC
wCtqMRQj4ORXL9s0OG1SxI2LVu2nGpq3PcRTQMEjerKvRsVQREScj++vWqisO3zIP2cJNRvDBKk4
upfJrgoAjThFyaxMy8iaF8Q1oQicvHXFLsxyl7tMiTq3Ko5HjgiWvkKwCqWDyW9f2CPX7W5v5sYV
UywbFA0qZjlw2bjHZlCIYkDOEQU+pBu181ROggOx0beEIgQbUkIxB1AOvl3fgAZW7hUsR31eQ+W+
A1d54ZGwheo16xsKu0zXmQbsYTwVmScGw4A1vMwIzYzUkzUp7HY5jx0Jqwxyu/CHaFHE38ECP0D0
HO00sQz1xrlEuYcR8KA6h8eV20p7SjqlHKCzIQ/3SwHdgQKyulZw+3tttEUNDUhR7CjCA6Ap2a84
S3jbXB/tRAX0hvo1hs3Ydsb3Bmp/VJjhbJ1ECHoguUEZBF+OdxkEymWzOsHWdKD3DJXPKLpyKN8D
N+kJu/cbR/HCGuc6kF2rfc2s9aDKYmLe+zpsvElyswx8F9RjfG+e8Liwf5ULDy6scs7YKmtkUSCa
c6vPjO1Zcdf3LIpfzbDws1dR5LPx2uAiqDqbvAHhMx/LViX4Q1JdgiY7BO/X/KVan1fNBgvPcTKO
K/nj9lnZOJBo38t4q9noHvRALo8KXum2lyluQiO9W/MPW/uppl9um9i4bBcmuG+2NMUKpZsEFQuK
9GIspq8oGPuzLvutIRKW3zgfqOIzWU3gfnDFuZOPcXSiKbXeuEAGeEqzUy0qyJm2NgyDSoyGG+wu
UOS63DAJsT62DI8Xsd6LRAVbY+l1RSHqfGwlFkyv+W873K7RQukGauKkywclbEPlTiqeWTKjY/pK
aUJ6TJ/th98vM4KaHncYpWIdnQM+rWgq+BOMVMIP573b6rtWEyZMG3fpwgT3csVZimatAhPWK8PM
Ywr2R7KfoJfXQ3xbNMO/5QkvrHFFTalls6sssK/vtbA7AOXmgQHfbZ6oEDF8fTAwTs34/G1Q+qOZ
yTmJQV2TLjMR9VJn9GdQluaQ81aIe/sybTyVMINRLwedKtxaPoUwurFee/uUcCa7Iii/56GNOWKo
z32x38VTnBs7eGmP+14OmZW2cGDPPpqHASoXGDk8difwh6iivrmDBooryGrBuMjXP9DQLKhOsYNy
+Vo4n5viXqtfBNt3ffywHDQTIYFu4PnnKQflfpSllqKQ9R/ZsmnaM9EyNWzCcdoJacpF9rjtmwtj
GfqyYfaaz+M9iDQPKpyg50QYL8AjKUibr30tlocRbIxsQvLhqqxe1EPmNFbZuN1g4yEe5OWhAVN4
oOdDs7OWxhF4w+3jeGaQS7+Wviw6w6zZ+mZgZUpgv8w9E40+sUHdCalQr0u3bIGo3aLuwTgzuPdK
rTq6mDr203lFUQCkpOZ+CNuHXxg8YPf18tFnzJ94RFhdCU0zLlSbKL6aOaPdktie8d08MBnq9k5r
PehfrkEJ+inp7fbh3Dj/Fxa5s0Jq3YjjHBaR57rDWHmpMrhaIqjrXD+RAL7jaQSJBhvO5kEI0zgQ
RY1xA5ISg3dmEsgdDW4vRGSCndKz+BNED3kfNziF5Xjoi85zkOPdtrBxznW0CZAsAPcDwWXuGFR2
rJulhkV0BjgyagrKeyuSWsfLqKiawXadPwdI2pD9YPQUjol9tbPFVBharGYLDnD9PoBUjbgkgsOA
xGv50H3HXUbl9IFB/rrWXyc3/nZ7oRsJJvpj7A0zcQiBhuWeFTuO6zK14RSXHpxkamD90VN3dIvB
M910Rx7Z6D4kCQRWN9zWhVX2hc8WbciSo8Vs3oxRvDHEtgIKlHDwTUxhDTvlx21zGwcfZACYOsS4
Eqp9fDOwWszG7iqcl5p8DOX3Tv+RSIIgdMtR4V93QLCAyAaxLnedV6vrjAJ3GplD9jD741sJ0XUH
HU4nUiDOIQL0gftmYw/hNXQEcXhuAHHmYo8ZLNuNMhrfqzIZWy/P5bp607JWWR/GVk7ewX1Yyjun
KsuXcSoMyJXLaxd7rD2QRd3UltNDlaXa+mykK+C1bTGOYY3gk8n+lp0Wquj5vMRKF6fQotCrxEtr
TGV7eEHhsPK5p5mnziSz3cIYs7u0matHhHM1Wq5pN/XanWNX0xLpfV2BLHWlknSXprL8roEED6y/
6AMNOzMZFilwFKW4t9Jaf9Tiud5bfSwB1dvKlR8Pab5Lit5xoq7OENPNLSmeKtlZ78oqtkMzX/DS
9XPyakrkW24padgh+AOx7spaQAv1gIo3oNFV135WrqMXK1YXmHYJ0QKoYbvQstPRkzC/d8qSfsRm
ki/uqDFiamD/28rrSDslj+2YaDtSzg7KPcA+aNRw5zKz6Sdr6FMj6pu2M3zZGOTWdWZJSkLaUsdG
O6VRMXvsTGg0lWlSPikNSt5ohaTVwSFqZSFfAajQx//WSn4/kqUKu9awk2jR1/5dbqWx8gc5TmhY
xa3xOI8UvojUdt6HDdRRs2NR92UH+pmstR4w8qN96ShGYUCHDjZaZU28MiviZ6TPkMgjGXlBmT+h
0TQ5EHSe+qmAbpnePuurLt/X0/zD6vAaTLSowjRXU9e2Z+VQY4eCbrWXMM6mgyn1D2TFIBUugBnm
So4qyuiQx0Sbj/OksLOhgFRzjL+sEwYdnPZNygysoYRYgposjxr4cbwKTXm/N5LWV4iRBbo6vzRL
l3buUs/J4lIQ5ZBmnaACUpu17EnKXIa5MXZLgDOje8Mymx5t+vqrMddAvE+G5OZUPbTxQsNV7YhH
ulp3Zep4tr3u1Z64lLZB5pDPjRl7xqj/WTFdEUmtfxJHHn2ZggSvbx0wBMkpUBwlXYOhntpQo/QY
01m6g10tygmA15kWoOgXxiSLqhTdsobYz/LYDH5ezu9QA+9fBktPsA1gMTfVLDkkZTxHaWLuEkP+
XmjON51S6JoA8eymSru3MVU0WiS0h/ix1odoleB1W3VfLMkLM1pJ6qHspb1RWa1r9QPdY5j2xWlb
MKwYleKqaaF+XU3brjyU1zAtAsEjH58REm1KpDht7WmtuRxBuJv7Wg+G2jbVixDjAupHl40PQzwG
8VB/bdY4lJ089bp+eJKHzq8c0yd5c79A79HT4uapotlBna29AmlodPp2phH7VWL20OXIj/2YHv+H
si9rkhRHt/wrbfVOX7EKxm73A4vvEe6xZmS8YLElIBACCSHBr5/j1T1zO7PbqmYeqqyiPMJxR0j6
9J1tbVeMGMOdRwfF20euI7O4IUvWCvWukz5GP7nbGUkfJLf4HBxUvqRf/KKMzYM722hHXf3QDQDx
uhpLiNWjSn3OYSC96EtMXYn8GLoW1HG2w7JsVVVuI39+jqp+mzgrEg9VO2xtO9tTx4KoiHnzVLL1
Ffkku5oPej94Wm3HtT0Pg+NnwRQUTR1nddh+A1j9LoL5HoZceUNquPonD11rT7oq87gkeSiQweWC
Q+V0NPPiBVMt+CQOMOkaNtf9nBu/BL4fhO/uavdmTC6KyKDwfMekwu9kNg5Kp/06H5oOGiUsrfd1
7+I/AJCMM3ng7pT2CDVf+w70FM/5hucUNUdjz3XTd5mcoMcMohevd7aNN1zkAPeNgW7XicpUSlVm
NWfxrZVjUlSL97z63iYiTNxox5uysXJh+VjX1d4dJ2c7RmwrefRtjvp7G9T9Luih3ZUxG+9DKDvS
WtSiGHzz0jnwxh9tp3JbxzRdwPUrVBmWR0cBK4D67ij6mmQRlviC+/Fej3Y3hvZh5k7Wtp9Cug46
SjYHzJZFMInKoq4rNFZOF8jNDqIjeLFT8eqE81ZE4tXW485d23v4t+w6Xr3EQ1uM07qNmYdZ4rYH
GNwdmdMHWbQShVu3AByZyCEQgU4HKKFStEyyNcaj78z4Gsl6u4b0jXIs1QzaTznf1DA32DQCZ1k5
fFsCiAyq9Zskoyr8qqrPfgtX23oNr9YiQbJZOyKLtiePa4sqlo0DYkS5j0EKkFXiuElBYLsLuPmG
NGDYlorczwvaGSU9LnH/piLgRQh2+1yY2Dki2AclP4az+6LgkI60I+fIl+rZRNO2jJtTMNrboQmw
qnfJOW6dl2rwsR9SeIjJ5Zby9tjb8YlH5EW4Sb1xwn7Tjpjo3uwDvJ8WLCDDFJ550oPeD7F375RN
0Th1nMYc7vKDBa1rqXl/fbv7tSWnaKwuI6XboKnJfQORrC5YPL/Bob+663BLZGEpr9kNM8JgK2w9
2DuqJckH8O9yiSBMTN0Z20eVQJBThX3mMIJylVXvumv77cQ98lzVpvJhabrU7oHFoXyO56kEIVVX
7lk6XbOlyuq89pIxDfslyJnqlo2SCGnhrHezmilzu/TTsvV6VSJ6R9Cm3pZS4sEjc5cFgnUZEjKa
bcB5nLkR3L1jGYhCL+6KfnQ82O+u01qdEtPGL0r31ZuPZnhuJncpAmqH3FtcIERXa3U+UH3LfcWe
4Nbm5gHpeEGR0b7nXtTsUTR9c4kux7Tz5Zit0thUcw4qat117NhUWJvt6H/qZem7tK8itykiNiY5
d9bmdU0S5xsafV2XN74enxZegrTI9dKkllPvttFjJXJZ+vDttOgz95XDAcVFGIW0ge3UCupLj4LE
NI6/ddYqhJe/D/YrTrH52IZ2K6sWbg0lx3ob0eZS+Z34bCcmP8sGBWE2LKu8b7CSPLqJirZBNNky
E1w3U45Mk77a4JSG2pDQ1g6poAufMm9aGwj+VkR9Gg+1ggQylTpt/NHXakiNg+eKWnSEXPqpQ38C
AQFW2p1xTzAZ21eOup2XOEiHaL0XbXKJV4zUMNAP3kTbQXhm0y3JoVlJsJOgPaYJo+9eV0Vp1yFa
WzBzO0q5sb56pJM1hXZwMoCzmD1yHQWP1VoF+9FxyoKOydSkEFDM/jUHMj7jcOU+xEvcbf0geUQN
sR3i7iNah0MQTjs5uvLIw5rtg3H1j15lBptB2ZVVodjOfXXfBDC+6Nc9U+G2mcpCt1gKhmHTKyed
A6A347yHoDyC3djwONfrD+1i/auM3gaDaTLeGn+jLNHbaJLunQoDRKUtlBTYNfpDbScIMVcrHxCT
sGxJyBa8eT3k6DQ/rpy+ORE1edMkZRbE9iogNayw/hzmSSjtga762V2wHKIK3mqvegmkaVIejGQ/
EP29dOadYbhPU99mJZ/umD/cMuyAicXy2jlbMtWk0GOiRcZX9g1t2CJp+1f3SiWUyjs3S1WmMO5R
WPKl2tG5hXqBLOfKpeU+EV6LPTecUzK7u9L0qIzoDXMilXLWOZlTq7sIO0hKZwHbxar2Mt6r4zKZ
XVf3iHlCJkOCrOiwPbd9t8EDul2GSsI0R29WWRXWTJmGjX7asOgmKWO4YUIH7cbPEBl8VOXw1VbB
K/JkD6N2zq4v5zzSTBd9WyIT15QXT4i3OhGXoGnhneeAs6KwMOdm6aICyIpOreBDbn0Xs6sL+o1b
jts2CpGlqbSTlq6dT90g4htuJCZXGNtU1MNNb0FXSphEpHKIlDuLGh6px54YtjO6vYYmhWTIWZqb
7t0NxulYLmzKkpI0xeLR/gkLWbktQ8D4nih67h6btsklvAWP3iT1QxMsVd6JCRNboA0/pL3p76K2
LN+qMMQSH08XweMmLQ1NQ9Tk2eR1ccpsZXZssRakAJZonrFJNF1W18bmQ0QkJkLn10HR93GkUUFM
7Lkdu8tg6bZVn6scD8kEtA7+2Ynb7xAAloH3e4zMeDBy/dGz6kram7aSBQpBR8bdeJyHWx11OOSw
9tba3tuAKZErR9/TJvKPvrv88OMlM3RVGQnlPkbGVaOBWHREi1dXK+fISCnymrtr4RkjN0m57qmJ
GgCUYZO7wWpvLVefvSV0w7VK0sZbV0xMHNFWtbwsq+ZJasGwBdGvUcB3wnpeAJFxRue3DuA4OWLt
Y+sWtWq0IxFuwsKW6xqlUFSlUWQFLK1qitoKeyZ5R/Uqvo9JT23OhrDMSlNyeEUppMhiJ3cHECFM
uCOlWm7WOpxOnEkU17MbFZW1dsNNKKsUIxxB+01nGJzC6Z/PqNDLoMaRRXv7ieCgGc0DexunhG07
M5TbgPTlnHZOrL8UHcbnlXC+Zl7VB29cTThV8wBhNalTRh3LGs3cMU/aVe+YNN1WiGkucMoAw6wb
gq0YQ3jykbJ7QEPH3yMnc00bBVt3NHfirAmDxcfBwCxJ6iXzckcgO21ShzcoeXAlUmWBmk1TcLIM
F2vdBWSM1XSPgB3kvqtHP0w75Zvn2InrIyeKnRkNupcOfvw3QSzL6/7bbxJocc4q7J0vwcer0t3w
mWahB3I1rX2RA4GrQH9d4uk+JjZOnb6nPHOawD4snm846vHJe6UV7HFSkJq1yaMpsG+kbhyJ3VBA
uwK+//DkeIp9q5gtT4ugNpXucBHOWG3icMFJV6mnmDbBMaHc3mgwsJFr2dlu7+CAWjAY/ayZ2ycK
tipmmY4ohcmnL0W8jZp6BgKvrHfQxIJ5VnfQv2lV3zZti3mGcKq88lv3KMMu3MTL3Nx4I1iSi6Lw
zO3r9kmaxNvxqseRwUreYN/C9NcSx4qI1/FxmBs9gNAWs11EBMg0eoZ6BU3R+jSbGQZlUOdvQFlV
mVxaN0h9asYfXhvFw8EJqmt8uphP0G6Z4Ag/ZZw1eFM594hhbZ+pGDyZ9nQO4T02VZSmnYz5Nx0s
7n0r0FVO+8kb65RPlUV+oYfUaKzlXblkAvKaV4U8IsjDBSwC0NyIUM/UgahvqhFbThYJM3h5ecU2
jQQjVJryU7Zywl4/znnQCHWjWVM+hWZEcGeytGTDIzW+yTBejmqubRFRhpKlJ+v06eG48zjPdfc8
TE0zZwSn5Z0RMSx5qwjhT4tO7En5HblRc9Dkw7RgHcRhyDVoACRLigpwyaqhRVhgYshtUjrlbukS
ZwefKk+nqGFmQL71Op4a6iYZ6zgKs8mMda4m0x4DI5qd43v+TVi1LgQpV+I/FfgfiDul1XtQUmeH
cy3WABuZ9oTxRRUK16Fbd1hFMZJO5/4YT4/RwMrzSJfhUbjO8KFHwDh2dp1L4DF9KKcWBOZawUM5
FEhFbRpEUmMFOiRU1y9J1MAqtAxDAPmoPE+yG5rzopY2TJmv5KmFCPToew45z3aaSOrWg6iuNBjk
QgzB8q3rjUQ/TjmwEWik+K7t7OdlW9duShIsl2iI0fC1XVl8ErIiGOhroICB4+aDRVnmZRCRTAx1
HY7BFXNpJrR5HghrNyZW05fAA3fUQxCMmUsWctMkk0Ifmlv1wbw1PgYWrplZaKl+xXIwPmvmTGfZ
BwNYQO041kXpDw5cGhuldiiTkYVk8NLk+6hQeh5fIJkxr0IFZF9FCB/E4ubmyHvGKts1bPi+9sI+
OlgYPtpEDDvbwikrHZFhuqao45aXuSrjr8FvZxwU3O5RK22epqGz55aXDSoX2Zkmj4Il7I/XLjZ2
sxEddAftbPjvs/GxZkFvMzRA2TEEg2A6gX7Mnzkqk5cm1rDjrMbOyy1DGGyERQ1T20T6AlCcbhG9
rRD22w31VqBvgwUubPWNN0z1jshYvMANA2ViEpYXiQKa4uTYo3XjUEQDU1bCyYLUB0+QrgiTfrjT
tp9v2tINvq8+re9Dp+ufRKsCN1tKsSbY7uL4sylbRDHA6RZ1eIMKO/V6X57YuCQ664CoqFtHo0eU
WJ/deokLy0GnZY3BGLSsWMwinW3QG3XbNzA6TWdiZEG6riXo0VnIy9UI2NjM07Crkcz7IwTP/oPP
OP8jCpiMLXqMDjqedTtq7MEjDGnSdQ1MxivmP5bCXacMTy1Cl6GRJP2OBZWD1VbHArtN6VDABVh1
osdhnVFZodRnzb5px34bwKIUg5QggsKDAYrANsik0yKFYiC0uvgVhujBcQOGRgmAZxkdugoijlM0
SO6dW8Q39SYdsOXXU44Wu8c2/uA22LTiAQ6MyHLwRs996CbM8XHbTT2leTK5UKjujY+S+McfAwnX
lvrPWE0MQJ9cI9kDaHx/BRLaiQZlNPI+bTmnP6BPVXs6mnUbuo55qGM0GsO29W8bP+wPlUYv5Y8v
f8UQfr082v1AakC9QnbALxiD588LviCseySHie1QHcuQ38SiyxM7orchHv74cv/p2161gx7E/FdR
3y/IVOkoIuby6hQE42gNlwSzqXfTn5oP/js6AxscqGSQJXX123B/QaBaJyS9HmWPki3eQMtx6fuy
iLo/S0L4s8v8AjmxWah6pAK9xf7c00MTP4Xun1gr/YfxwTcBUQ1qX4gefuWqsdnxKmeBWErDPtx1
Hm3l5mo8RMMdX4I/gdCuH/eXZ+Gna13RoX9B0PzVn3RX4a6FyVnDgav03/949H9/mv7tChCjIC8b
KK7369Om4oVXo4Mbdg0rQmIkaNYOTft3987bWxAMrsEByzcu8urbH1/5P47UlaUJ/gSs5eNfnjuE
wwsvqVyIEeU7cVFbN0CpN398jX/LZYS2ASya/7nILxjyUONE67uwzbk6q4IUmreFfU9unWc0+YoB
Wi0cYjLIi/7ksv9p2MAYhvFeBD+Zf4MJ4V81kQim+WkCsKXg99MF1i55kIe4yfn6HO3gvP0PIel/
fdj/VX2Jyz+GTP39v/HzhxgWHIXr6Zcf/37TfEihxI/pv69/9n9/7ec/+vt5+OofJvn1Nd28Db/+
5k9/iPf/5/Xzt+ntpx+Kfmqm5U5/oZv4pXQ3/X4RfNLrb/6/vviXr9/f5XEZvv7224fQ/XR9twqq
8t/++dL+82+/RRi0//rXt//na7dvHH9WfOg3dJp//YOvNzX97TeHhn8FpApnVYjYYdgE1PO3v5iv
319KvL9eLeZgpwSiEHXhv/rbX1AmT/XffnP/GsUIE0XDzoUix7+yo5TQ11ec8K/wCgKIj+mfBNBe
IOb0/3y0n8bof8bsL73mFwFDBvW3335+Tq6KVYh+8C8wDUE1JL86E9hkqLEHczRdV3tT96wQrv0T
6P/6hP/P/L5eAubkoPB6UGCCBxr+MgOqxIkG4ickF8p7kqLaooGDw2DdPUWN3v7Lnf/n1/vXr/Pz
VvL7tSDxARIFtTug7OAXVuNAlwn3d6B5yW15mKCqgJ83qDZv81IGPEX7m+0ZWOcB2s1V5BVSNs7z
H3+EXxiP+AzYu+HBAKAcaxqA81/oL65Sjs+grs0BCvhwnZWXLm9f6f34AYeaD/BH+WZ5R/X1x5f9
t7v8+1VjAu90WNRBRfLzOr3awTBAoTRHKlWd+rXA+dLIbTxUt4Og8f/31a7JTPQf3ulYPn9ZOpdO
aCcCclJIdeAL+jEincdNy/d//KV+5qzg5mHrgXY3vGqrIbCmv9zKpBtiJ7ISw2mTNcfJJb6vAyaO
I2RygEd+kIqBaYAjw+6Prwubx58JWrg0TL6v6o4YagE/jELv5/s5xRybONfoG/qd3aP/HCDGrJ1a
NOSs7h8gxF4/Q3eMt8IC9USOZXiWQYAHezUi9DLSmI6kAmSAR0A3OPuDq4ATsi+S/pmTclng1Fmq
b0p6rIicofuM9QgorNYsgQTID4D2SAtVYwq6Sc8yJn3/PUL1+dgHXfnRqDXcUn/y7uORrk+sr9xj
j4S8PrMw9wKWgqyYC7qtBtRe3hx8TdU3CTPLjaExqdPONeLDGUxZp7oJEGITjL5/bdtI4OOTqWo4
9LhMAgUd+oc4wfkdKRF+9xnAI7pK0b5aj5UDVvLCTHmrysF9D5TTFgsMl9/iIQ6ePBYu99Pg+8cl
iOGQzUaZ3C9+0D5FpOyLEWbm2wGW5/u5aew3yPWD01LG4qzcYNjqsq6KCGfiH+Nik6wscQNSgjMc
yxLTl+dpasRLPfD+Btmrzsm0vcj71gV/1I2HuylIBHIOVY2ShSsPfsgrne4mcDOCHdV9e3KvkonN
iqsTdFLq+KESlmz5UAIfLS0hnyPwF3IMwkEV1iPoJEPPfVd6St7qoNbvKgwR1wQP8/3Qc3pDcUI9
Cqf0n3RnwaoaqFo2xq9DaI4A5OfREIv6zjGeykJI6vppT+sRbUztBQqtrl5Ld81JW0PJcdtNCNH+
3vrrvDZpuOCoXp680o/eIhpV/otXwTIvKTo6UTRE0MQ3+96vRyQVuML5rAVZYR3FhAYxZWiqj8TV
wytxiDOjb+ebJR2GKPya9IpGyhwFUDDbsLwV0jbPfhfYFTaS65h34K7iOYRd4y7Cc5N7WLE3E1Hu
Ef0aUuAs3AI6RY96hSXkjcMH5wAIVO07QCZF7QXVoR5kDURbto/Qjqg3twa2MyhHHoCuN9tw1Hw3
Lz46D6E3H8oo0ncJgGasH1S+lNpzjzVNGmSCOKrchGvI7nzqpHJePoLQiZa9hZL1NYxhSMDtOHgZ
nS34KqC/tJltEnxN3bT0u/aUu6nQOT1aWolDNDoxgKyqaXMnckBA8jpvy9oYDejATptmSczJ7wDB
os8BzmI09IXbOVG+Ngl/9WspgNVE1adKpuVBgdqIkCBnumKBRsDOTRtw5uw6bSD4R8hJLaI9kVw/
MivMBY27Gne1KZ95W3pHNgpIcgYjT70Xw/ullnp91CYZ3q1TxfDcQBcU6nfs2m2uV385LrrCA04G
si5g7YG8A9+aeDeakG3axeP3HcdzhpOAS9PJocET0BP/RS4qPo1Q7L+rlsKaFLwoaF4JGDxHHH7d
R7CAFLQYYhaPukKrjNNIP/nRxE5UevTQYXLci5mo+6lZQ4GyuFsuphfuLlxHelvXCew7O0BIDwEG
+sTnsT3VauUHzCo8wMFVpkmieXoAN0qdEUMJHK1u1gMsHZ01Heo2AvEQSbyQa8jaeZ2l153n69Wj
Oe5yjWZSbuATmpWVivK6se4OVJfgm2lZ9X1s1XwDKRxUM/3ERrT7tTmsaLp/lzOVSYrOsplPZe1H
RwIF5w5DC3Sqn+oc4o0ahjHgiem2dSr05/ruaKjj2tQFADSnOIdCM0jiUty3bSJJmoSWfA9X3z/V
JO5PNXfCx65kIPoLp/+UWqK8gInFehIYmHuhOHsuwV3Oqz7uWrg/19Ckow/fv3chB8Rdl4JuJJDd
/bja4EQaEp6E31hwh+oqfJ+DtXk04YI9x6rhBiWVushgArA9t4ikAmHeeZSYCEc+2+rUztH8xCCz
AXQIQmI6euuCrm6DbKkxbrpH0uFXsQ/1oAYG4GIErLp4AXBnXoXI4+n49KDhwrHx6iY5NsYxE76/
Q9Aw5R487mQYZL7L+UH4jp12sawsT1XSYwNwJ+1vaIdeQGtAZEYTrabnkqMlB/g7APrl6cTfLXFs
ZugWHfoae2P54IIc9q5XEY5onofuYRhi8zy5vT27SsY+Zvg0mRRL5HAbqXhe0g49iI8w7viFSdbY
m1g7AlwlhnNa5i6zzFmp6MZiYB4aFQeXEkrhWyfSEJRQgzbPYGC/vZZldO7DADN2rGPlH6cB1J7E
RGBq1BUoSJUH6D3EPm/6GDTKQLubsmcQ3XQmUdiJgdG5FRFZpFtxmzSWbrAL1/d+7M8H31CIthI7
FDaM5q+kB7docUNWzAzssbpdmoJGo5uidyMusqT+48zAfagmroqo8trzyKv2GVAE2yf1SLZoXvJ7
bs1aMLQ675DcxR9nYuHttgABWNGd8tMVLlHfPM9t3tYa5hUGrUSZt81o3+E942RyhPogjR2nAReo
hQ9YJ40L7JPcWOWcYPX7FvH4XEXwKx/7S0DgawRrcOIB4o7u54Bkao4Lk+wQqL2JEUxWh8DcsYBP
2ITaV7UMKLu8PAhd7GYWFPID0TeDOK8BFNjTPWUbMjx76NLNzslnZ+Lv++CUqIv1ngmwH1IoezFR
TpbPdnywZBM1ea+PfXUYaJ2WXGeVswuC74P/VKmvEeZ1wN7B6Cv1JegOTn8flSSl7il0QSsI4Ujs
hFsTvQtgYHTP6ncNtMsoC5oQ+ggRAr+jIe+qsmjDiwp/aLblYhv22EjAAPDh9tqumypABXE24BeM
frSdHPjbglTj2R0ay7DKbnvYA8ATtsfKdGuUfwdsCabHrIAX9B2hSwavl2NDbtvqtS39nMk1p+A2
dL6TBtN57TC1S56pPqvYQVVzIa5WnIiv9NwiBvg0+m7meZicUuL+vnjdUwdRZReRXAWgL91qFmJE
2gzmwtAy63QJcZuM87GWQAQH96tGhCM20y8vYAAVsHMtJUwU7kz9XraPWL4BaKIJHsUFQKoNdcLn
xPFTbeZjObmXBnJfUCLw2L0MNUSA6Dz7k7yxPQX9EXmhDIRa2N/qAd8hwBJ1A47LA+DivI7W1MNg
ScK/LUB8PLc7LQ45ImD0NlTdfQJp/mTUHUsIJqA5YwWBwVmJPX61qcKd1qBhjvqEgwk6nK+8UY+c
y28sTlJ0ioFiIp6rfEagMBYjK5HdsWS2/tGt4y007HhYsahatiXk1iuddG39hy5Bw5pd+a91alcB
IbYsFoCiHvFyKN02A39n8lLxZxf1QaeaTa/fUY1C5Pyp2+omFAViynIxmX3lLV9Be1nIuRYsp0A3
6RghP1MedGlTdsU+oJUnbrQvw3WCG/ZtJbothPSp26uNFH4ezNPGZfbON5sSD3tzQFg70GT0qatl
H7H60eUVzRhmo9/AqWaAC2bv3JL1yGEvszowb4aPtgjDfCidre1CcxNga+rAcgpU+1GPfKOdaVMx
todvDCwL4xQmOak3+Qh4voB8A0IsyKnumFn3hQ53qk+2hIORaqM8FmEa+X3BCMkEOCmBpLerJkjv
AKkyxNqowXIb3hIcPlofiSVIcMbpKNPzWQDPbZv5go+cOuO3hn1S8mmbbuuuNe7KCJzHgj7TXWbs
Ep0129WWxZoMZ38AT04twLLrcx1Im9ZOsG3scMPlVHjVvA3B1Q2qFjaCwDg76ERgJehXT6RE0b6W
WSVoTsgCAg64J86DXAxoF8AaWLUjKDhV/4gCKo0jWI+DAjdNO0q2YFWCW17vRAlcVq5bH1tbAzN0
ppKcli5u8qGtv1b3dkrErkX2LtILmmdKDxzuQxqj6R0HJMZUgLDbF748q+7JN+VGRXCywRr5vZmC
jWBOgdMjetbkPqlMDm4sehpEYyYtJ/hXAweUuam8x4nyDQz60soevcCkzoxbXI4FF3PWRzaT1yWE
wBtnfE7MnYfnrQaPifuIhZd34/zIp2fb0LwLkyJBdJYp+9wE3an23N0IyA5Ru5k3V1nZBRuDwh+n
jULNICd4jrxZeAsiBFSxWM7izQAiTQ2EaVQXtHPzDh+EuV9VdQadKxdDB7JZuFlw1EJ5mS3dDz4A
HiNHSb658V3C4QygQYac8bR+xuRU6rfQ30TixlRHZ9SpG8Oejm8iCaMjVpRegy9d5WTe1WAFlOAB
eS8xL0AsS6G0SplwN5ZeUMPuNH+Z/cItD6V97ue6cPs727yOYt+3qB7GJudj0eiX/uqoJGYQUs5j
cmyTXYVFAgfzNjwypm69MY9ZcxbxmUWP3rScRnJPuu/iSgCpj1X/sIB2WRnQdaZ2W6GGaSmEXqrK
V+oVvsJDDWYsLMdTiUVZwLWQgIc0gIIRN2VKPQ5iN0geMYyycfDRMyjI33vqZomDf2CK70G2EFW3
XSeO0dTkix0yPuns6h0yjWMW1TQrmwdaP1bdPXXvO4JW15diI7r2CF3C7YGdKqYxtHXJLXWeHbjI
ReCR1e6jAdfP6cl5rD+N/4VqJetAXhErVpDp0SUwzqmexvmH5Cc649OLJCXjALOzR9BejhOWLOq/
dPK59CBmB4vUdw4Bqp55DNFzhiVk7W04TKinyt8PYt0F9ZIm8m4JaiDs9UOg583QhIXnwMSp+uj5
0SbhvkSDwXaPnf7SzBRu0zzw5mQxbe3QZKDDgDStDrMB81V9jNBwWHB3HUmyMAHibj/rweD49bZC
/rPWp8C7JWDPmuWDk11VXvF2ICdlBaZSl2nytuI4NmCJEIRmtEyysFmLIHzqJBh9QZzxpN36JTiJ
UBI48WUcTV657kb13rZH4cujBM5CXgphyYWrg489vzX70vUyjbGOQH6L6ZdN8sZ9ISY+QAOYCYAO
QZcJuLOW8Y9GOqkQQINfgvjLlO/CgGJMI9CLw7xbb9BYHG38NLuv9TRlhhxBusA4+ruGUXBhHkPx
za+7NBqWPGRROguxdRl6rThaNKClljhXmE8d/QCtdlUq9co3y/G4oFfo/RjKF/RqsoWO4PDxO/2/
KTqP5baRIAw/EaqQw5UIBDMlKli8oCTRRs5hADy9Px53V/aKIKan+0898iJa8UUtFh8TDbXO2EhC
Y5WmvU/Sj8z+6TTH60fVJQPDhZnk6emuMo180aTfRS3bHpDctBHVNTp28784NYJJekvKBYMIMhjp
odf3CJ/+9JKjHy8lfFlaEdpq5+ur5OGmCaruMethligo3A1PQWDafrVSimDsfUBFPTC5mD3N62hu
I+0wYVJi3hl1OaxpREvjV7buenpEGbLpu2UzO7GfK/RK/DqsQZ9PKs4BGqjtKn9Zxq/dMdU6jhdR
QIi5Q4Jh+vX4WqwfUi8hjc0az+zoR9FUkZI/Ot2zYVECB2gtbl8zGfwHCfrLcwRrmYxa81pKWaCb
UjDHs7fGbwTOeaotn9t1QqNluQI9kaJK71o+80IUvlp/Wf1frC8vBfaXVUMHJ3W7lbaldHamzUPV
kyCOj0n32mvHElyrGH4aNUZkhXwue3UKVlysS5Ar1udc3GPD9qr1ZozqZXIGr51oqYA5sonk/RJy
26z9Ql19x+HFtLJ9VfyRyvUUE/eoi4+xvTipEsiy6TeynzSPqtU+k7r7szQ7NpxuK2NwVzTwal+e
niLpWjrOyW0e402Z+GJ50+p9TIdRs8RgnWndcYNy6WSj2AxKdojT6RSnt7FALTxaztFwfo1oJtpg
DViHvhHN2SlfpNUIjXrdJdm163c6Ss6stYICDbYzZ+dpqIPaUM5tUV+VWXU703oXmb5RetJTywgZ
Xk+zP27Ubg4UBLhx2Xl2FQU4lralPSKjHF7o5oNYpcanA0lEuu80mL7S9j4biObI3fYmOf1Avfir
tJ+lfTYo7tHwO1d7UT2slcUJtuTpKgka2WTdlXyX1uK7dIZ9DXMOsLhpVvO0RMMuW5VDLQy6/JQ9
HR1wvCNCyTSPFb4SIXNnsssI44rpIVHeg03t22TaOfG16lg6lNtHDammmtbnAokm3Thdt/1W1f22
MLOQsMa9VkdeoS87UcpegXhd6utQVo5WP/GfE9eyCSzEtWE0KC6SzOv01Su4Kvvup80jvt08jLUT
kaP+JJ87zJhDzqnG6SLDE1pU06bq922PtWGiQVPW0EgKiL1jsQB50QHXqBw2uYN37ZWWc66dPTvS
/VHnCsMiRQifMiLEGeMgqxJUQFxDwlnRYYxfQ/PA4Va5Tg0XagwyMl/0+IPKCBN3JtIqPcTjg3by
Kim/PRT92gZrVvkL4H+1mNRc9NrWus3YOoNTx9W50NXScHPN2rYGczdQVFfXuIBk4G2GMHNCyMIC
tGz1FwRZ8zheuPzOpdF40aAFicOfU83doE/eqOVHAItPPV6vrR1puIqVo7zMH4vyF9m74+Z65XhO
M54suz2DZbqWedcKTkDJFTLZl2mIH2PNWmWBi8I2qQp8DTOu6+zTLGwW3YjsbaR9oxz232XfDBtt
kf4ie3QdvqCos96nksFRiSf2trEqB5COpII6eZPWR2d9ZEsLIHXBqbQVg+Wr0W/Zye+qMtmboqx1
d9Qjhe2d0Te8nnGxK5PvsrXmkD09/1A5vxlSshn6L0mHlTJ/C4ZEdVHJ5OhGg3ZMPpa9sy1q6wVh
EpLinMU52i6XD8Zz1mqca8IrGs18jG5AX92L6LBU6RvA5tbp8UClFkhVkTHH14HoMnct1S+j0n4E
JoiRJbd6Pwwercy1TIy9Q4xRKCl3zbCuEn3EvKa7p3JVxozpC5Xnn6zXfJyZSjCnxc5mSbPNpDT7
aMr+YJH40geatjTyVqcgV9iovYWbUBFgzDErkJ1c3rRp2I/aIx1annc88HqhLu1GP1nFyWikDtj+
kdI2GYODO7B+ZHXq1/ndtGZeIjNsY9mruuisz+2pg+kT4tpX2ksmtWGrHWcKXnd46pcTTje2j8DE
uoaZ5TzEP/ZIglb7GHX1aFoEJtRsxLJxphh2KIvv2Vj9il5xpXBzqbwk9NGWdNGrdl8PXM+ZTd7+
umvj8YFbMlwYkdS5O2RRekpbWPUi2aMpOzpzjaxfG5p9VY/0H9OYul294sYS5g45WUDDEkSczLyV
p11ZoQEvjH1usSeSCFAC7ZQL+y/iwBiZf+tES7aWLY5VZu2oMxvVmPxKXw42hEMgxeafBKnUMIAK
bZDjgedUycBLXVY/xCEqN610SvAOfd/mk0D11bUtMsiYtSCiu2hWXj9Y4sgqp8T5VsshO69LXTxG
gLMws3W8rSXcBYLtR21IXLlJ99Kbw65UMf3kc9qId7UytcBoJo5ZqekgmlQDWVvGrRqn6PbLJHkX
U/Zuybr4O5PoPjL0G/VxVQrtrJPmd6viyLmOuWR/qXlTb+U1e9qIHeu7jdSP0WwDqykv0SIH0ahw
SpyI1nVapB0JGEg2iqkGJDKe9RGjy6IX1acVN8NbZ+vGubHS/KA0duTKTntV03nBxYFEWanqW6Ib
yfO4tJ61pucujr4AzDjcupwTGN1lAzJR63uCpQexyFzJjhE45+AzQy7PPi6UGqwn0Y+aakUuFts3
JDm+wPP3dJ8dWHRD1MLCyLj0KO7SbN4bmrggvj306aj7OcTPT+M8Aac43xPu/GFOSN3yuOnhqOzp
VpDm/y5iOhM1GXs3aicWDWdctYLFkSmYSaMW/THFz7JFLQumUc9H0x5v2tzdq3J99Otkko44hLkV
n+KsvqSW6bEVt8WLOy4gcYlwnVXOPSPBTNqY2W4pEnyda4Yksslgr2MyjLs8yjnbcOWTmTHxOY0Z
4NfL/ZxBI1AK3bM1/B4alSwyV9y6nXkQaJXZomQ2JKBMr62RnHJuTlS+t1I3P0Vtnssl8edM33WZ
+qVohR2UMXdp2xNxPmDzK5zo3ax6OWT3J+NP8XeScyLbBiiWDmeZK5vLO75Dw08WdfDmkRG76w+T
mVK6FN8arXNjN1dZlwp/aaTUJRO2AxTFruHMM7uVxLh6+dBhYLKfjxKvR5OVj6GV0XlH2NJiQhAa
nn6ZxVZot/qwrR39T1vVRyfhh520sIImTl+sxD4VlKJUBooZ8vigW7ALUlpo3lhl4jD2JPUlSybf
7C7DWmTLhMJ0k7pbl7K5oIsQ7sCU6Rm2VXrIVGtQ6Oerk0MJA533YcwkCHWhEHzZksGz5lR+2Lxl
1TaZuqToh0k0C3JdST27QZ461MQpanKLh6YafjXCr32iCjYW/mBmtuwx47SqSeGV9Q/DiRAeNYpq
vdSJcFq3raf03lVtE9Nk6CprdbqnI1szyx7UCwfs4imTyZRW6tnfTp4NQI2kaG+WsPXqqDSzFupC
cV6ULiEnwGqwPm2qwhb2t9MwJdBpObHls2/OBB4G4b/03Tp6VQwDnmlT9aXibXhIur2G9drUgQpY
LQdWNz09rDiZAcC5AkG5hkE/9rXN+Z1MLT3Y2fPWexKH2X0ySh3KHFosnO3nTC2ErnhGR+J3HWmE
uox0SjBih1wvRlqy9gOl9H5R8UpX+U0xOsH7bg4HkoI4CFF+W6bxn1npnrIYQZmbmPRmf8651NKq
OpM5cGSwPeP/u+bmeJSM9rsRzdWI4SHm+gCfhqFuTHwI5W1azwFf879MUd/GlNFoaPGfFjNeoI6A
NKcDjCid6Svm809S8TnJ8fNlDQy193X5kcA3mUZy0EtVAnVMdoMVsw9DVstAzln5Qal1PBM8u7Yk
Bs4yx8WBIazpi2sdl0wwmm/EHQZbMjen6WAv/xSjDHNJueaZxgimgwGYw0c2GuI4teoSsvT3NxuM
73RIPtUm5gLpAQE69QB9tNERtiRp/zXk+vc8jPu5z8+VNI7fKIWLa7w4s4J5D+/BGJF8XTEn5d38
h02iXef3ls3fJhndwts92GEGYryXFowSQq0Nd16Mg7YsQYpPGfgf1iytldvSN5LbzNUvW3ZcpAf8
paa1ugWpN4EdjxcosBYz96CfHcrUuS1blS3w+trcMuAHMOPMkfa9Y5/WtgtnPf/3TDfQHUkNMLEe
5aw3b+AgdaCg7PbGiNalMLDxm4BUtqmPPsWiuEiim6HWly37Fu/W0HqSZvk2w4UFfdTINr1Twm85
yj+OhcmZjNwv2qprZlsL7h1lQcNrn7GfbLvlb9aBJdWj5omuOVYdubL1dB6WZEfao0lEQDN5Zc+a
yQg6PI/OjuC9xoJ7a6Xs0oskmNXmbqcV/ZqSGWwBiDqoF7nH4Ce3GRh7kwRmFd+aQfmIkVITpx5P
Xh11DdwzNvG+iOfnH1rvWrb0Bl8mqCXh7p9VjnCbdS67wsg7PyojA/edBmPt5BeJ5I64LnkQdjkH
qql7sg00DSFkek6kZ19y2gOqm+D5+kEjf0IQEEAsfSTWD61Ux0enNbK6SZrRZ6Df1bZ2Qk/fBaaK
DWaywmjQobyLd0HjU87rQagvyvgSAaRpkvwq4hlUTvOtLruCOIatZd/kdnyi01Ush9Xac42Ph7ni
viqUGHxHmp7dP5ROYAjduCVogv0cWQG3HjqXuTax6cJX+zb36ZqkNwldg4t8GOlGHjORSt92NVrv
uR2/kID/2qQt51Sfg1GJYGrGwJwVv080fyLU1sLKKIvxMkj1nZGS+lvuEtjhar6rQGMrw01ngn6O
2U6qyxe9It+X7I6sPscTepXESJ2dnEWh81TKT2l+6Zr2kOoTlkBz58z2lo7zpQJmXIhsZ+/OMZUJ
+meEEhP5nmbELQaGknWXPnIAruoPNjQFCVxw2R2KDvZiUF/HpDnM5Uqv2USHFKuh3A+B3K/HftYp
sXNo4niWbOOLwAbMykejBFhoJbfM0I0qk6c6kEzpumEVjIe1MhD1VjLvsp3/oRoHmQlXJJMTnr+L
vD/rkNzV+1Djp61pgu3gmfKNYQVNTYiFhcbe9hTxbctfmeOn62fRfQ3qG7wxlp+owEH4tFbuYoHF
oA1H+mK9QQViYlEsM7fXp42CXy6DmOt+6mrZQOm5LekrJa6N+n2i1JXOX900tjlTnoOzyRY70aOE
YULNntCHc58aNZDpfDTc8NbZ0o9jt03GV0XdSfCeFA1RHJvZ9hztAIflgNcl3Z/W/urWlylu3WEC
/2LdMokuveMPRrfVaDKQs23s9qG2E8f1pZbfZwZKWbCTK2PDd93tJZ5114+0RzdnfbPT1oPc5lLb
5QMNYvetO2+GIFAD7GTIDVdJOKwl/WrR+znJGeXN0N5ljYku8hzgmeJmWHtzPLUzO56WTd9eTUfx
Ymy7BRw9w1VRzq6EA6SurE2nJfSpnKhbn+LOHrqNjF83/xTqZcA+W2j7qYQ6sZlxsj9RLnnF8Cho
BzT4frk/NRidQONLeIeaOPUlqsJl/XbkKwTNVpqZoncxgJyd7E04P/1f7bCwFqxv+meRRZ40YYVi
RuGp4Odq6ScJEgEJKdnNLQQuO6Ac+5zFzxiF3LPjHfEytmg9XQLSAjOjw+LLrcWjnlGe2V9J9jOZ
tPQwwkV+LIvDU3qgVhAB7Vs83QCjNwX5nBNkm45xehxxrAkFd3zsWyUxAk7vW/BgA58ENGFTtqe6
/erINF8dyWvAebUUtAj0bWIafA4KVXEcTF7H/K5O9j6tiOVfZq9/4tjO6i4aPvNzanxoUthm0NOw
vw4BOPlbb35o+blAL2Z+2Mu2WnnFaGNYLjHqPDq8847YEMWz6cf0XwukP3Dch2Qn8j/V8rNSRBQW
uhntVsv2rG6uze9UMnESKRyDUBGjp2rviX4YTfCDBMfUeM0ldvtifRudfJOzqmJeLomWf2dEU3Z+
Y5YfRnui6QmUUnarvPDTSQZnxt3TBDmbL8xJ2bTS4CfDj9LyyVYVbJE0aLMLiuIULflutD9sR7si
hojkG0ICNzP1vWN8NfEbtpkXWXWNKkZSrJ77id1FJYYw9VeuS9ey8PTI2XZgOTurPDS0bypCSK8a
5pNh0gclC0W1KoCs62k6yVimhnXyE/MJx/Y7jQ4d/eOJicZbEozfAkJ5pnS0a32Y9GGvi0rsyq69
qRKGMipOWz8PeceTudM4OYu2S/qayB5sT/lWJdZJtX4z0YZAjdJCS9hn3NutlwuQnEQhVjmzUZIA
gDy7k8Ax6bng9Je8u5ZtvccEuhHVuG1UCUZhwaud+itJKDnqlN4g6MP+eULfSv9pU8W7/hSTXGDL
2BO/AST3ur1XqWQYexnpr4RVVAnyEvnbmu+KqG6atXggTkH31H91MTkaFq7yxZNo4ZXyy+HlRGZG
/NLksQp4q9iL1+UgBTzczrEwpPFmFu9GTy7EfG0oCzycS44WSx0zby6RSMAv9A08BIEWLEaEXVzc
CBQ5kuB/CuM6Lj8djsN6jjYJ1jsl1aC0IQjn/pw0F8iMTlwH68Uovmy99Ku29wqbCepWsx06p8h2
4NvKzK4MhIk1hn7gCi8mIKQulE2jHtWBeeRDyC95ZG+YRjeSvst7pI06sune77TvPkNjsqDOFFyK
8m8/hlL+Za7HGeasunESy2Ha1SVbqZfPMf8YzCZ42nDj9DRAJRHdt2mFazk/k/TjPM83nHT9KVV2
YEijt2YvAuJ7Nt6t2dcXdmxr2bVv74qKP80xAuicVtvOAOGDlvjyvHq99arH5NVUQdLtWnQ35AzU
dQyEeRfKZ1t054wqS/BGt1xXMvYd6S4LiAXlLZEeWvevQxZHppO1vhQMVsVkhhUpGbLaeXFbe009
7jHYTLW9R93hydbDiHcMh9D82xY6vYYCHVD9ae22Y5um4ZyTNJDb1xbE25h/UxQw3WdVWL40w0cT
zIGzsgO+NayBpejPgYxw5KDKAMIbuPcV8uUNBBhVYOKxIJ6rhkcQnabC9iy414aBXDHz3TRW14VE
KrXV3Q5Nsz5+tTAMpmTsK/mg8EtFxquZwLpD8v6rElQSZaj2n3n+EinnZADEGn5s+RNTuh+tzrUs
wazKOApLU+xLhuxa7v9oIr9GNJxzTDAT7QEitMLFWMpJs0LcOzfTFgqkbYDPwh3r/LVKsmCBArKJ
nWB9gSciycs1qvytq8629pH0rFDrgmq6Tum+JLPCbL/69d3SXgvjYyh+kC/oyUl5Vt3hPhfzOc5/
M6tEIPRlYqwahJepKHU0c2My3nBDY93FdztFoJPKRszvokK9UybbRbBks7k4K4YXthqM56ZVyeRx
3rS4J5YSqcFQIXDYoVZwsa4nXNCdn/Jd9Cr6cLUNSweT7nTOs2ut/65asjFKl/Q3WJ8S07TmxrIJ
JsLNXPtG1m1mGyspPUXToya3AW4FRf1RyR/TcC3N8zReJumX+Ky0+6s7i9t0l8myfXm6r/qpbl7t
9VXA84IE6xBQ4O5u9st055r2EgJoMlFRmYpNY1B6cCwpLPgeXkxrHzHnGxyZg85yU6eZrphJvN6W
UeKdaRSU7FjgZlWCqmjdrDw1+X42XyYVOdaaM84EY/6wmvdW3qvYLJGjsBMWh+y9kMZAVV8APkxY
vL49VF3mjTUIZvSQ2lMuW5ue/WaRdGu6Qz06vGvqZq3CumGl+nOI5qrqjSLUdJjS8Zu4O2z+w+cK
f1BqR6NBuuNcOm12pzzyEsJyZkAJIscoeYcoLbdViThR8nvtqcYYNgoNM2lthF7Fh9qSeQeyIFpT
XzXfnjIhZdsraHOxIpQ0skVMcI3sLSBoZQJGOfX7BGmiYVzt7DSbj74vuFUl8gxLvxwJI5M7WoSH
o87BjD5panZIceluby3o+ZiAz7MoGrkgz5B9Sdmrrn3oFhCVGaj2GWk/ZSBtIYW1LbGLrrCT7SAz
Kn+mTrzLML6TmWBBWlTNHhjWjfVLRdIYlw5zCC1ou+9oWuWkcifBQe5zGvU3Mx64z1BJNuc8Pbe0
aCR2hWqMUcXYainxhaS1xfjd1eHcg7Kazm6U9rH6GRVBa7O+ikg7+e4YvTeq7y3T1XqnD+8QRdrv
VNiMIdOcH2MSTE4cJvF+GFm5o9wsa4c0B72nqyLt6dYvKx/cGX2zVJPwWwelfWL9FTMh/bSaQ3HP
WKhDwo5cC6kzRzvUmxnQ6CaZjJiRV8utmzZEbhpuGUUXs1P/5PVplUt/ULSAQJq9kZL4qfpDd5fI
ppSFQUwWf4uEDtKIDIFiA+036mSovYn9LmSUUD2qA66AIFH7MJFoL4rxOyvnQ9uv1baS69ElL8kv
ddkfwFgNVIcmWFKhaTvZFo82QtmxZNG2SMQLcRpHsZrk7Q+R41UpVldNr79Epav0pKLmipJQZTmG
oBfs340o4QecZNeyqSvydIIf/DVtf21Su11nXl/LMkHSkPzLdOU8E1r8guaNLMvKPkZW8WqWwCdl
1OMF4X1Xq0A2i+qp1XtdK9aOVybXVv0qckXbpasZOmbnGkoRppyBpC69fnU+xOIcQV3tnvqWorIy
WYEAt0XW1xZ6gRI19+itEE/O5V5CoghRBjkotrOwvCGq9tVgb+TyUBTSsmmVKLAqNlcNifPX6vpt
75RBVAynTuch9+05rYsQEGrXc07SWv80bPPVKDg7fXl1FFozpztBJ7MmIT5HPcpLgu7ceCbSPVpJ
3bS1xRsN6w0z+GZ4blNF9YLGyvmr9fV+kAWlZr0PuXhVJsJdKiRmq/2zRqk7QCvbnELMWq7TeAnX
HzFxZcU1fRnyL6NE0UneKd9DNI5oPldUZ2xOJwfKYBtFEizzfhGFx7a6rUhMj4y4bzkrkTKl/mAe
dNIz0ucsb6GFJS1uk3fsXNNdKkyX4WuvPHuKPAC+Qg0KGYMPyPcKW7955mM9jQj92woaLma4MiKi
6gjnwvCPmxGCRpqvtYrnoaP6w1Lad2TwE6o8bq1lMKD33YYAP8w22N+hcLMDs4BEYkei+CpxzC0V
ud4r6zHu74gcydZGj2LY3ySsJfE/jMSl+Ejx4Y/n3jhNtGvJSaw7tJpt/tYAcS5bZwIR7jHCgzAh
r+jGSzH8ifogH55EUwAKNhBGVdCfv1aUr/h1nEI1+pgQNpYXMzrJjxKd2vIi1ABBoTDD1D72/SFB
QEPQSJ+5se1RX3rjxXYQDtnf9rKh5YlhVlCirssRXQjM3kqSe72PSsLFXlLa1/bQ57tlepXFT9ue
44yQy4Ch0PktJC9F8G/mLULAR0N8X5y/TtoLryy0qaq+WSNhnEB2nMyh9lTFa+78qybfjsOzFc2z
+yzeK20vJ+iNtzkTsElwGp8dW0FvvHXOTgVKI8mD7rX7lKabNn5r5e+YnFd2lhAxqWD3zTw9Ubzl
nzAISXtfp+1Krt6z3o8qaNTORPXkOP9UPazrsNJujOhlyRAVlJbhk83kxF+9em7Kv0RpbZKvykH6
K0uEpCKq2VXR94goN3vg+yj02/ISFZEvp4hFxVVCqliAdn5r1TYnaINfaZLXjYHE0yAGJJ3/2emC
RhlRAH5rgnlStHWa9qoz2iqtCtmp0D2SNMlV7WdkNejo5khGTFFSlxya4qQYqFyPUeb1H4ixnBll
wXc9BfrQb8whBDlR6/OShSsRowV/lvmKxfakUOTweMPBGQmoiAM0vMykOQQdso/qwQglZNJbu7CQ
gmTy5fZzpYMsbgm4gWAwqz1oBjm/W5brDGdRq95U3jPtKVx+seNQkU+t2OTNg6wfClbY2w8+lpq9
SJnXFDuz3jntXevPo3yWWd1U8L/K/L65Ws0plXRPNe+gNPbwBydGjU5MAqg+dVyocAbPKB9KQUWs
TnVAeTCtrGJYjwj/AWak8WJWL1wY8DEIdcl/d1vnFNGA/4XGOGhQrmPl20RcrLID4PzWJhCn9BXE
yOrlfswomeodHAI3BBmWyEjW5y3dvBiKp6jQBmFrXiTgYC3aP3dVS857b35p4AadsZ/xMYyIZV4x
ZNodQp1uEzOViKNa/okpfYu9tyGexWGV76vxtg6XDBUHoFweDuWWGA98TQzLxakgnFRDpEE3xz+D
kWTqKSeqkVmFwEhIrngM2angWkpQmKGhs7lyJxdHIjTpcqzoWCLIq7NjBDJjbyrFS+ZtFf1r4EYb
FPBIUR3zd7KRhzOiR19k+xMw2LkDEX7PEZFVScOfuvnKkNOt0VGZfiShI7M55iiajOmrVHx8Lxb2
uWepIfpz+bfGASlwFbyx9sgYU+ZmV8u2V3S+Zgf4aqJ0IAmRMKz2RV5uycKrndbPhEIw6r8c+7nD
KvHQacyT7m1GHToURIgkhxx4Of1KoX6BB/ri3lo+nCRhIZLuG0e5ArD7IAYS1wJ+JHCd3NloqPPU
asO6uujpjmmbrTnjMAj1KETQoVR+h5ofsKhL/zTTxbrX4pQNr2TzWrlJRPDhGWC4cgSYD7pbrvkZ
FK21scoT8rZa+E+hYBcoGmqYc9OfsHt5eU5uexkO4t/IW9OeJoZPttWgxrT8ZvldeonbpiYpkgjI
eHH1MVQHOpNTj2eHwNSkv+sF2dI8Wywl8kKd4lxyJXw62R6uxWDhg865NLeGfmUW1nGvkhKIdEQg
TTN2tcETUU6JEs4AqUzSlvGZ0B8tTWhkSI3ROAsCCJafCFlRT7x1Po6BmJ1t3rKHqJxcfjEEiPW1
t4XXlsZLZ4vP5/bVJiu4B7DcoiMiUmbjTHCgFYlUOgkRiaP55OdfzCFJ3cjQQrto91ZWbMXMpsW5
8LSu2i8OGBjeml88OIfCaE5OmXjGeMC2IppHBpeMeGGP1xXVCmKiN4xtYQ/6T64QkIW+0dh1a0q7
3Hkuh2U3a1+OAZl7bz3KKZUU6oiLnOwvuKcuLHEDy4UGjU2/Ck3epDLwfedOo7KBFv9QNeNvVBLz
uhwTg/jL1HcQd5HCdiuyhMjXmFh+DTQ3E95QcD+OWAOcvQqw3xgAELEZDGSylvOnZUdeSv3Lqd62
mZ8sS+whHoOqUrZVPr4u2Vck/0HwdclAWnIU+CJraFn6kDDdkwlorRQ7TQgECWDv9SsxdF5uw4lF
bhMJl14WnfwfOdrG616SqcPqDL9wjs3FqzTbjwk42Zg4/9xV+8sYmPflIaV+lpxz0yi8WL7L5WOV
bVJqIODR4c7Sm0jFJh1XxH7roeM0jRaS0CzfyhJGFzP7Scp8qzeHWP5daR4dy+S+YbNSGl1NUq4t
2UBuaaFh3QuF0qeyucX6O2XNO/6wIMuNHY2Prw6yp4kvtVP8FdhMEkgY4UHJa5zS0tVBmVa1Dhsd
SY8Mq1Ro6c3IxC8m1nDVaa1lYEenLTxJRZ0Xt8O72Zl+lhivjW6/2nPz2dv9fjaIRRvlUx+v3sRS
VK06ih7tia4dW4Q9Dt6HXGyNOA6xKAcLYUdza5C4XnGDVedey//OcEhEKu4HIW9rZlNJeTWaIkij
Y9u+pM1rSUC6Ql4sYuJLkoxejqhoNb8Te3RJetV785hXws0xHGAy37bVgolh3ZVMI87ItOSQtp0/
m1Y51JrVtSNnO6OpIDDoUIiOwafAyqscc9Xhoo+fTujNqBt+3T4NIgB/ClJhZn+cg1v4P3ddo7M2
MZkVSvYjpexgMcotP3DJjY8+McKxhzEchI8uA0VossGPuWnEG2+X1fxFZGiCUNsMNEpHJDhyW9Yw
2uqvUkeoAxitnSTaLQkHyFA2EMQ0eLGL6DvC/5sGukbQd8X3Xc+bphhdme55trBNJIr6kyBab1sc
HB3B0RUMFzAleXY8zuvgvEWWG1tvFd85uvotxsQDKaEvZt5zL6J8Ir5NKRJvph2ypPZYtFvbhmCw
nGCxY1eKkIVMzVEy0dzx+eL/lJ3XbuRKtqafKACSQXur9FZSKiWldEOoVBK9t8GnPx97gEFXnZoq
DLDRXdhGqcwkg2v9lhAveBezPihrO3LA5Wa1zU18xBp0xRgDp8G4JHAeA+qtAI4IR3ATa1uKCPIE
AKd0b2blP4RZusVOj1wXAFZv12YHC2T3Z3+WxpOQ4dE4MODK6gPtxSrshQuGlPgforoU6YvT1WvD
L/axbi5lw5Ve1ivDqlYV21loyjeiD58MD45r4FQLnA87YrcumOwDE4wx2QwcxQlS+rDPVkMVbBIt
2qQiPJkSaiRmWU6q8KXUzP28ltrpSRpXOYE286gwDQg0v3+x1Fs0tWQResCA931PmLBPqH+863ry
COYAg8pvtxLVvRPa451FbJjNVxcn5bJnaG07fTMZz27EP7Mt65qUDP+gDIOf7AhP2aIYB9gAui7w
OahKPgyFvGkmwANinM3Y9iS9cpJgdBBo3Ovq3VDhfk6yc5gYgO2ZWIOtE2rLMbeuAXnHMvdOYRyt
3agh2q0pF2LY4rVmAvZOKbF11jAXQWZLkjIU/0zBYyQ7u9NXitfKUg0EHLbOpjIef6Ddq7WZtWAJ
4duUOKjWnCfddrbEse1txxv5F/q7cQTmGzus6KQxUj8+kGDvlgLNM7+Bn7CDhW9mqt2CwX8mMmYR
1dHO04OHyWW3n6rgNTAbAi+7Ywpd4UKGBVV2qkv7qHPcNBEzhoVQkm9VhcFJaPGO7EdckdNJl+1T
CMaIe2dDnDS3SrgxQv2eKLRNg3rNbIxdHAyLagoPfQnTGTJDNNFb6nJLZZ9+C1cVurzZ+hTl9dl3
6lnBe9VcbqiYDKGA4aB78zAoIQHcWjp0nxusS6g68qWJpTfvnO4hxhxZZOqk4npv2+FzRK1zbWOm
bYYNOBpkVLpyO/hJgY8lmY4ZT9Cs29YtD8foIhVtDvVc5ADCoDYTtK6qub+GduVi3/Kp+XD6cMnz
7MHKCTttSdrDzTbmb8EUAtJnDDLZTjNQW3jhsocGyeFnKO84868fWzO5ktV07qRD8qHF6a+tdaIk
mwnXbJ4AagZ7Jz/XXXwX2v46L3XSowllpoEoA4yFS2gjUp0T54cI2tOASB2Kqr2aOn0KlbiYFfjJ
YDU3wxI0Zuc5SKAZ6Rsj5U/gXogSygj3o+o/y5aUS2GWTMgy/+6SPiEHvgOIN9E9uG6Jhgd5s5Ob
0Zcs+nIPeKjvvdwST1qi9MfGmR9sdOlaaBtPjgQkK1CeGs5JCjGtqPPoliJSH7lEN8OiXsrPRps9
qZr1kibpfaTNZRUeuakGqVuLoWPpK/BWpqLyFmUuxbLr6jdyi86d8npgQIYMr/z0CoXWtfeQM03a
t+MLjbzbFDuagtASI6iACBNn30ISpUVvLvIeTNaeEMKQO+ku27h3YbP8H9ZYfTauvZWxeEiZmOqw
26u5uD1o3NeY/F8gvEXYYj92orcg1TchxHhji6vrg+76jp6s2iG+qLKB9sEy6TTpcZAbx39pycXz
85+ygtNvlhrGeSL3lz1Jr0LzuO4IiEAiYFWMEyo+ESaMMyF8ny9fNWJKL+zZnbCshoAwfyQ1ubfK
4q9+NJbZWG89dTXK6kFPukeSSEPnmtDVkNZoHjAvOnb0NPHfl/QpkixtVXsVA7nY37qx1VDDeuHW
tN4zUS36orsayHl169roimF2FY7f0cQBjHO3LTdG3HOv0lOw6BrmwWkiNIaZ9CGJ6m1ZkuTVFyXz
nvpG7Q4E8zG4Ec0OJ9PcZxqaTiY3qhUwq7SHqYcgTuMVRTzEjzx5HpZgGtbxrSjXwYH32tVokuvn
on6kn0NVNxGaGDwQbaeH1GgxhhR3pbaI1D5Bj+BzFq3tFiTLkSgFf3rZRxpdNW6GJNiJeOYSq0uv
h/dQRSeDHF3ZNq/jeEhZRK023Zh6vo54/8K69yOOR96WZd5CanLGpt44GuB7PlxNBgGa32AbeN6C
Z4RadMI4hZX1sRzjD4PjI8XXMyYw/Yxi2O8fRw+eEcYmrqw7hUlsGp9sZiqkzTjzYCch8DaNfUOM
uhx7rnRFGvBaGc+B/eFWB8uIqSsQdxrokJ++TPkEx7HTJyYttl9/jpRunReR0qFu43EGxewcEI/Q
5O9ztPU23tNaIlh8CoZpCTCzHXPoFd+/dnj8Hc7rLBUHmrdWLWaXMgjW2pAfp8jeR5hhauopZj+u
msR9xsKg49PuD4LpODSeUnHzzdd+dgI9RpMB+gvyES1Scqp7h98D6/58YOtUDEhQwLb6UEN+qxFC
6GhQtPqNFOA3wOtD0EDll1q+cUWiuA3sp9EaVi1GKmKIPtpk/B69FkeY3LE0kfCZP/iorNeZqoHJ
Sv9V9fYPSpsY2WX7Tf7ywkkp83BymdDzAhlOjupraPC1ntvOIN1D1cSNMu812qknc2uIm3uFbqKu
xd6boOwE7tie6c/VUN5jtcM+TPUZq0V2nBJ6GQvzSQBCjCTXhUDFQ1+d2rw4Z31zjP1+0THKK/Em
PPTCCdTdw6B9pZzOff+V4FjPphcTVL9zTlZiPbZWsGwMwccP8HkXmhErVHKiEIhWoBAM6dNATTQM
THR2mMI111RbgTXmLv7xftxpmIS4+5aMWWuH4aVn0O/AdWLgS1UQmM9K4gUGD1ikQITeA3/a0YNj
jfcEzT3lUsJXguW6dj739Nx1bbysdOtYF8DmDEkKeIHL1qy7PWKkfdB7qKnyddUiS+AejYb4IE3t
RnrSLYC/7nFaGGFJpoRzIOJjM2ADcEIiXuJg4zPMVgV3OnKuIg65a7YDKw0R/Jsg03YagEJhAPiV
yUBEUgCOK674mG+jDYhpTPBcSGd7ciymW+EQ3e9Vjz7tsIvK7l4qh6cIrEII++Ze0dBSIzKvJLKj
o8iq4k3Dbjqvlmdr7tmovORznLJb51OXVEzX0aMDe7KHZdckBemunTzpJs6mIasvduu+TEKeB6cK
th1ZRKsmGd6wM8wKnLWb519B3gA3T2CMgjE39ZGfkXd9RyR5d68T37XRK9AkOZY/ks6jUa5maZ8r
XjRvfM0G8zLac1hBTalFXW+6LFlJYYzncswe/Bbjayi9FxoWvAei1p/NhIhgosuxVQ8NLDLUviSI
b6EPzwVINyecPmKAAW/vfsTJeG4bzGJt6mzRSuIwDve+iUcPPX7saBD9EWa7ZzStR7JIkXUA5Jtc
8epQ8GaQcWd1fzEF7RCQZiCsmkWsCXxG026xf5OyMnG4iRR0oVjQqPDWtPk5SD8GANVWxfvRE3Qg
PWYxGdDUE2wiFwcsLEklqEtikt9GY4bIiUh9E5DQTTIMEMR4EAWu0Hqz3JEMCYVgBLtyLsExoo1e
eoem1i452FgZDjffy9eN95EQf637LXbXYlfnUOxgUdIY+RGMLfy5HgmgGvzvqVafkbZRU3bK8Zb0
bGWy+i7He4LYSeHqcgM72Lii7W1hYRBFpE7Ibxdt++YnAmUSkp+DLFkOTr2O6N/pBepeMdzrGY7/
0BdH1/SOU3NNCcyo5rqiKl73sf+SNNE2Ck2qs4nz4CppKWJQlss+ox1C/L05IgOSaLBahYuUGIIo
KgAGgkOv3euw6EMJzN4tGr6OOTDMhjVCf5iMik2b87uH3jVL3MXPMdhPVhhQ8BGx4wkXNiw90VSN
vGYFkKX+RQrzEhadopjPyuo2hd++196NeIV1155SaKBx5mX8l8kmSgEAM4P4MfhzCwRqyccyDvYZ
qsGoHjFQh/eJ060JNQf1R5uVo/yztF1ToPGMGDnCljnrM0PKgVR+2YY1khe+7VI7getXvb/tsQIV
OEUNSdVZjL3d48lBraSQ6wjhT8xFpuvWwwD/pAv033zy5ejv8kzbgxdcyBq8r4kKsnBsJaVC8mft
eM4npU1JCnN2i8K1CWCnsuEephO1JL9Z2N5b2smAwJl878sDLs0ldyY3a0zkTtvGDzFW5qS4DTx4
R+Ngdtl9oEF1S+OgohEvrgH9DTJstSuVXYPyIhqyRsaWElg4W3RKbufsQ8NdusrfWmB8UARpoA4j
QFEMOkAPymKuhFEueBsFBzFAhceEz0B87Dv34LTf+vgVsr4UpCin+XpCY58VxByEAc9sKIm8X7Qi
PmoSWjlrgM71Pf6gVyNixjMdHMasJGlSs19c6mgOrXbwJlewOO40avgNxY5+rB0ld034Tu47Tsz+
qeHq09rmKZD6uuLft41zIRkTU4jypn8N5x+HrS/GV0KP1DKeWDkC/X70tPsgRwBKwH9Co5Hrtave
g4KwEhqy9K1O0piLhCTI/aXErewIm/AkQEeRbH0MCjYYvacPq76bg7MR3Bv6WiF+MP3hqXY9Ahxo
3KxeneAjRCkpupcEW3urLaYEJhpFVc2HaczbF/60JCWYiUvVJY6voQTEIA3Dcg1qT/q7mo8lZdIX
csKJ4K+hgvl4Gc3DS2NUDOKAD6EitfvmNtXaJ5LK0L5GlAm60Fe6U1Jq1SKFwpOHDmMaDE4AqEdI
kCm6kIINuXj2RMCvqjbpNOwHnDk2/Etu1zAWRzyOP4K6OQZFjxVGriIr3VVueMO2FywM5MGT67G1
RHB7A1i9xQ6xkv5LykRraeW2JTcrIBjdb/SFRL4TAm6MBDZMiQAXw8kTuN/C1L5akZ1ty7iS73rW
huiSuv6zwJ0owakcA7u9qT+LKH9L9W7Z1v5CKXOniU/C4bk5ddYPiMfaHI8WWhGiqoiZipZD2SEZ
j9W6osnGCkCC49h6nIhgwdpOhEzDwIJLgZifZlgF5nixQe5D2PisT3aDNsvP7VOq5qg0r7pGks/G
wuALIeknoJZRu0+I2rdmO+zzrJ+UCAjd16yj9ad/b3NkW8JZhf3Wx/Q9lN+d+1QPV0hdJHMNhiH0
y+TnRPoRqDCY5RDAq2W09IvtYDzMwtoGKWPcYRB+84piMWYM9DiTo3vN88DpQ6A4naGKhzG7REr3
RBW98F+1/Q9q80I3WnjAeL3+prsCQRArJtq4sFtjZ0APeRReCRn7TqbFsjKQGxfJmqKh00B0wBi/
FD0tcTaztOuStgcShBDZ5BIl4T59Dt1Hp+MwRGeIyqZCUEUH0WIcIdhQ59j5sEU1XAJ6Ri5PkING
SgLHC4OEVlkr24QrtV/T9KOxzybfIHKpoL343IQV0RmMJeozHNaqQ7EZaM84aS9T9ZkjT7cq2jAF
7txko1QMx57y7qaN4C5xCUa9RFRZlqV9p7nhqqyjByP7AEuR6U4LmKiL9CDYzpQt0YwqpHh7AwOr
9hVl3z4fjpyDIBKuTxCmScIjO9lhGKjAw71g6lfqlu/68NLa29D/yvs3bC0TW71unjlo8uklhiFq
1n32pjsAF9ldS9tE/VJVKz+6WMMFT0bfXGhDaAWW3voZ85Vn8shGEMGTrmchzb6rYgO9Hblbh5Li
ERgKjFqV1yx8iXsEriA2SD1M62NqOAG2nXMEYiqJEyYPa85J0qeTZpjrsX4mOS+466ndob+TTQL0
m0NH40mGfaBEp1c39/g2Fxox/qaFHT+42umTCC6Gf45IWGl+WLjjs2eLQ6u3g6XTPUtnKfl+FBAR
HupFxt6QmBsdji1gDpHaqkI96tnXDOuoibIV8mk5igfMMNuEsUhXdBXy02hxLfw3jsttltyCGuqQ
dISyf2Wcs2PcC4zx3dku6akEq+0uyfhuqk9f7XqJtnuraMEKkRxToorqOFOX2YYVil3sn1Ic/sMp
4Qwct9mEj/3OD3ZETk0e++4liQ5y+CA5Q6qL9F4Lbsjy6HL4ZuKSErWp3bvAbx6xxdFOQ68RwHYS
epVSnAaaMLLelO9R5x1tdIAxQjgJwuFSxYVgG8M/rBGJdzj247VtP1YFklUeZROMfDMrr+iBQ15p
EfGkdpW1GQmbSSHVFcNvcdZoP4CZB5kR8Uvr6agU8dlN1CKWFyf4wv9Uo3xOuMPRqnFsaWzNuFy5
ivZiPsKRSbZPen/xMbxiNiJVbZjrtPodZA7JOcMyTF79boWYxpk+zeFUmYcJ1ZdRArjIBZVxfqyt
tQ7MB1inRYOGaJ6sJ4Wa1SHilgJn1mt3MHdKbS3jxdKPqnxK07OJSTDOWAfWKvtCie9FL9nwUNbn
wHVJENlLxajLiE9A43Tp3PdRbiaHIcXYZdU+l8VajHtqQnrv5qg5FJUAtf4igUi6n13/jRRsLUGJ
XaR2GTZSviqEk7MKgjo9I36SjbWUVfPc081ph85xBGmRg9zPWhKuhyKbbrVt3efkX0BJv9bSWhDv
8E6oK06HhFrHOdKlfRgjkox8bp8LEYFoUJeGgdGdJDNU/jDB+MEWQtAYF1IoEyxVxDF+o3xx4XaM
gI8T6GCAaq5uH1MAuIkZNuO2K5LDRNetYz9Kb8BX+jAmV8HgHFFArrPg0/DJLXonp2cT0K8PSYPV
V8EwEF12FNBF+XRryx89tZR+/FRgbkzqt7D/aMQu6pyVVcEKWnMGzf3U34SLN0Ina6I8GcxixKwi
dh5XmtMsm+LYFz9zlD/eZC/r8NVLK1b7V7pAlFGei5zr0cKQ7T7gCHKgqLWEkIdjzsM5nLZjOixS
vi9lv2T5bgxxRme7eLy28mZ34pGCj7sM2UNnvucTT3dut8QI1hFjqUgIldpLxKfmlz28SZ+KsXlM
JBuSJJ68/aCg8z9GrqhvTlQjEtJx6kbIn62sbahI8mQfokBH1gUg7N6HKFsTz+RBdwsMHieRwRrA
eiUwomkgEFb7VJnlyoT9Ndz7okUzESm6zICVUx7on307LXLQgbDcWNG4aPw3132v402UPEmCnwtg
Z826VEiAc74JELNlkCBzAekQB5zaLJrsZ0iZHO9ZqmRRyH0H8ZjNGzhjjUkrmVllGC+6G7Tlsglw
afBZFoW3UOajRAWT4SkyCrU3EnSLuBWc9KvOyl1Y+cd0bPaJcRbiW5PnBqbRZjvRizXIhuMH/B0P
A9OeOo3NMIczQ+lrqkdsyGmv8O+/Vt7aL4NV7TyM9HeH7dodd6lE5hSv4QGR9j8H3m1oyN8sOcN5
p56hUfPdA7N563DOxssRzhrtWyydhR5xGg7URuG6b0uGFoIXGk5SysAWKQWldnRfut2hZ3onuWoz
xcwuZndQZQGZRkwHM9ZYhHd6+UTO1YFuaunyrddoyj1M4VizMOh5Kb1BodyRC3WgBZLxld4bDQWZ
mPXdyCgwkK7aNnmYUNCq6EPXSbjwAIAo98Xz5InHAN+lZVSnEfyo7B5LsvoAF6WwFoVFQyCQZMJP
QdhWRt4qwdoloHgrJMnDdIAoWHZuvZnHngxwc+LINrEE6PAk9uyp8daW9c3QR4xUhXkzffJDcuyJ
zYnjvao4w43wGHbpWupi70p7ZbrJ0pxTpyqakOaCN7Iw7HQirBupWIJ0vjPWTS1O5EStKvQGYecv
fSqWagScZniv6xHiXhROnXbU2lsOUqDFz5G+EylMbcoxA5jSWD8GPHlmU9EQdCocPjCJQZpoK2hw
faJKAD/nwE8anJg2ueLQVTzPlfGzqoZ7MrgRGDIqRyOlJS7xMXjV/IqvJxUrR5bUayPrG+5TLi06
gHZMRvuIYBOOq62vu3vTPxLBu1XBDpctpIBOrGO7MIV6NMi0bSlZqvniqowtTQuSYuXbzsb2mee8
H0Yyfk0xOBZSnbSA4IukQ77ThHAoyn1x0ZMRTkXaBppf32eUC8poN1ClvAqkJw6ii3Cxlwo0Mwnq
t5TN70DZm3/uHZlfSImNd1gl/BdC4PofWlE5RKVqTggHwF1MJ5a+MMlAvM8mmuK5Tvlisqkec1SP
DA56oq9Ls3it9YpxmDCXB/RIDFhBPwHZxs/0DkxkiLZQ/RHxqM5s1sfmeib66KfrTMS3uuauT7gD
RE+DchzOBH8cR/xkIbJkEQnPPuMzQ0hnRSZcsMDwxcDNsJHVykKbi7ynnZCox1E9oGbu/auba9mm
7eYcrjyOOT2Gujg5uqQTtw39RSfHFOW/H+1VW7VM0GT92BpPVw/Lw1pmUUy/p4GerRMucXI02D2A
XUPLR5XwZ8u6twydwNyYmBbfqJ7KUayMFtDMSFt0JNx1UaXnUq8IFieYBE9rVT4QfX7QtXDrhYiP
AhsHR/LtxBx368alL73MjP6Hm7WkwAoZqLNblj3sQJ42W0n1B0iIiSWbPueApBwWCdJFJ7KCLelb
KPtlQEWYoK2RljJ1GT01bvBCZpeq6bpDgc/2XmT6TL+VjAJxU2lnZiqcFg76P9HSBWiB0+zrKo1O
uq1IbcBonBOzzGeVx26wJCCpfKpyyXdk1YiKc9965B0T/pcQMIWPzJu5194cHvxxnB+SBbJLbB9W
eqf6AkYz7ib7E6TV6e8c1wRbpjwpMEEPkg5qq4ck5ME/RvtYaMTMFkERXGMLUJbLAgLy/6SnlZIt
tHLLV2wu4bIM7G5bsLlt6sjTzoHpoBJVZnYJRetCcTSlxyOht04yFIL4yB4YNlUxj8jOb0lnbb2m
Je/GDcIeZW3ovI5JgY2lKWW2llbjP4lQM1cVeVVoTQqPwD9Pa5x2rTRP9KvAy8BKC8e0j2ZoYHbq
82RTS9N7SECC93+vdvit8MSzbFu6LpZyg3qt+X9/7XXox6ksVBUbq8TGA56/UOC7/Psr/ForZP2v
V5h/g/9qTCqCocJylVNa0epApEVG1mItjVVBDd7q//elHPM/nVkueLfJX7++lGZNGYEsc+SJ92MW
OFs8PzD7/aPs439/ZDAKuq0bIHGUTcnfqjDIrG28ciITbUzqYxtUNH8X//hW9Pln/FdJDB8ar2Fr
Dr0tXLI87X99J06rBrdDkoHVMx/WZt80q87W3UMIiLTtlNVsYqv/7mNN32WlhVgYjRanVTICJzXD
9I93/Kdfx6UmzHUcmhE9ukt//XVUWmnhWFN/gDSlXveRgWGboK4toIx9VEQLLwNnNEmSaLrXKFXp
muu/3A+FF34YcQRF+Pfv2fjDV0CNlGs5hm3ZmmHrv/4+eZAZdUf16TLGuoqHZoSMoQmlPqrBH656
hOGrSG3vlOROfOqMefxMiPzkIxTL3DWGhZk5SKhwGq8bGuxOhbKp6lAoOlvlx/em0tCgG22imLCV
hdZFlUgtrR6HKr3u1j8u2z+8G96IQbeLjkyQv359N4RxaLWmWc6ykgwQwhhKPJFF949X+a0RZ76k
HFv3nLkmSVLj8tt3KFu3MSa8x0jIYyTc0bmfbU4liq2pc9N/fUO/VdX859UczTAsw6Weibnv1/dk
TsQ8hGaqI3WvmD371tobM1ScxQDMpaqOxLVzcw7hZdSBljvbgRtx3/CkFnexPVy9ND3AQuM/8Aeb
BzdCZ+HB7XiyeY+i5NNvRpLSMhYFnLr+Y+gicQg9YkXuNANVnMi0r1hPu8vfLzxd++P7MnhDmq3Z
tu399imaYV7QCa87RNUWZPF58HzZT9UYh4kgn6VVzkCY+Bkb2sHJrTvdw5XGXgUlc+dTnZsa7wER
YhF0k0MkqYWbxByRn/UXgcXOL0LakK9t91pIfz2Qeh71GL4D0Ov2M/YOtocyi0iOuTsqPPrjMQH9
rBgiHGdVVwfXPJGUiezqvVY8Z7TqIGoYUhNNJlpIG2lK+eKP28IAPi6bXc8KbkFa9Z0HC08Sz7iH
+HwOoJ/zyDUPkU9Fu6OScqW52Zca9M9kpohGt7v2VvgZFNUsiFkWxVtYB/jgeMraQDs5exWuo9jt
7hPQUx2vF23KTNjEVTiQ1Klen2SJaYpI7ONEj4MTdpsYx3VKIUaazAkd49JthmM1r+FJbP+kTAzQ
Egx4HF47jL9DPBISEObbPChO9sgoFbpoFZHGRq3xSIPsF3vDdozFP8q0/ngK/vepY/x6TcvCSOsk
misjhsQlYC4fiJ5kZsLTuYrc6pExijyJ4ZLQci2lSwqRaWK8yKE7/3EZ/uHE+OX8m//5fz1TlRkp
NdiEkIGahAtjAR9GmzIJZXfDGlAB587av8T/qD5kLuDH/vZUopWSLihua8tg/vn1ZaFx3c4lYZfr
B2Q2I4KLZFjqOgju4n7OTy2QQoTo2I0EibflrWiaz8F3nnwZP9dJLlah8O8LdsC7wgKfpgOcM9h/
JGVvlmBqAAMSAbywN3puXkOaF1LNTVddk4HgFJspRbgqe4iB1LgYA9SwNpF6rl08PGVcQKq6Mrgh
jp3zQ046xHdVLycM+2QocG3Sq+y1C6K27zL3UBKWSrjtwjErYoj2oZTUxsNI46cp9fYSV1/SuU/B
gOJ4W7aIcTxw+PShdtbYTGJgN6t9nOxX+kOAqyBNlX0rwKadYEcCztF3a+7iaKvoCW11ccLTTD4l
adCsvHmGtKMPFx6iCw8yJo9JcJol3TZxAapb8uE/2Dmg3hTgLGXw7y17n3TTQht9GpEI4ZftOfIa
bsDhZBDFpgEaplP0KgJ1M/Jg6yfDumhg87JwmxTtJerrnQpmOsH3P/lB/O46HswuvZhYA9esPNrd
4Ok/htY6Nml47PrkicJ6Uv1N84I8ZjWNxEiTqAc8Yw1E0JvBk1DJiz0dRLxtvUQs/Hz6Dlvxnlg/
9WEXZq8emGyTqeOc6DS1x7ZTqHB4P4Q0SxbbGklgZNSUdMcPVlK9exKE3vOxNIK++M2x9nfF+MLi
bfFZyme8luc8TljvI8zmSrwY/ioWL3FmnQfDgcCyX0uf0C9MB1S9je1twoo0U0UWGYx9iaa5mqwL
pZBcOda2jvvNaMZbnXOv8ZttlJEGMy4zm+IHsQ7M7qUmMQX5ugpG0mzSa4R3tMHWSii1J84KtDYk
vKpBVeSXNvgbVAJuOz/9SHL3LgJvm/y96B7D+jQ530Z69fVwYwLE2EPGA8Le2tjUAxiwAJAYZdrO
jMzzEFW3XHaLigHAts+OB5s80WZzNwXfFtR7q/FLi2erG5c12RwEvM4+UPRIkowJImwnhiDYCgdm
KlU+3udgV9REBjQCY+Orrpkbv/kZZzc+M7JMhrWuv+fI8A0wSgDmi1Xlj53STymtCOGMriB0Dwgo
6Oyrhf6duhL40rsCvrozjU3gXTJ8ScQCQjBph1i3VuPsViHwwtP9ue75zmS5HnV7EYQoBy37oZlB
enHqwaI7503YP6MuWhN3sxrsVTN4dyTJLPVOW4aGXEwdQVQBC2CaNl/F9JbBZXfBtVanhrMGTc1d
zbI4w4WDZb0xyAFpny0LijJntIBq8+lrLhHwunbwNJuxB8LyUm8624m7kBB+g/ORsauFqb0wU2gR
UgjH8eekJ68BS3QUWBwehB1nyVkSd++GlD0rLqRRrmg42uI2v/ga2yfqrJVCFIMtzdpUCPxtP7sJ
S519yL+YQoS+A5BX0XJUeCQqcFAGIixx1EkIo/wy42ZrxsS6Rz05h4quhdRDE0UZr2F25zi0v/Kp
P86LcKxOVt9srTbEoVI+xzpGkAw+aUAZPsIeNhjgVPJFmDn28gCFPnHCwxBw1ZbW+1DGeDZtym74
bmO6yM0OxsrpnnwcBcinx6uKyE8DwLJM56Un00vniepO2YE043CZD5j/EhuBQ1p5/5hI//gU+7+P
E137bZai2qIuOodmSENDig6zodp/bYR/eAkqOQwdOYx0XBbcX59YkygmRPE0JtZ4tFfFhMm1C7rs
H43NfxitPYPVyHBdKQ1C9n59lSz3J6foWY/8FhbdHzwSU0DXGEIZTwll3f798f+nl3OZPekPlVLH
//3rywEuuTJ0mUOImNkoTd/YXlBA3BsbzQCO/fuLWfyw35751K4aYHIOD34w4F9fjBTDUaskawNh
y4hoAa2xRCIqHq9/f50/van/ep3fB+u47ZvOaoAJhIizx6FKO0xUJH3VVCQuiq7o1n9/PSpj//a+
vN9WyMIYpjqv5hAEFCqIs0JaY3zn2ZuzcP9xefzjI/Tkrx9h4mR2HgveWiKR/DJDEVEXGgZ7fPmv
VfJfL/XbYDgOKJzIirMR94YIdktu+ZagmlKnvuzvn9+/Xum3ixAbEHmfDZ9fFjzG5MuPz5T8/P0l
/nVJ/HbpFenQYQJk22HPk6dYtS3dM3TM9G6RnfQYmvnvr/cfGOP/fa0Td/brF2ULmMlep8u+NJv6
Ic5zBMbStFqy9HqDmIKBRHyy/+V3IrRm3LtpQPyOZ6f0XP79NzG0/31wuRq9pp7BcWKYLJy//ioQ
NLFJzLBDog82LnsiujTZaaH1ZDvuQVcO4Y7WlhbFzzYNiQJRL3bw6KXkpZIBe2cJ/cz+tzSDOaGq
35Zu8FMaFown8qO8cB6GriXD0b2UEQ8jhezLNNXW9eC2Ze1AYlc/GlJek6Y4jSRuBB0Zl6ZDDqO5
asro6AXlKhezhCVjJGw/o5CgnKDbhJhVCPdciHy6jwgM7JE0SoHKUEfBwIx7DYk2qAf+vx6glDA/
B4w5dXNpC/U89Le2g33KfPtHTvHIUFe7yY62qNq4mg2s+NMYfYZ48PkkyDELwcLSLVGNLzKK2ZAx
P6cPCEI2xjTLnJyHvGzvs/Y86l9EWe8TN95RUgdiNey6RkeKxl6sq2Tt2ATPxKkNLWoSYnXujfEJ
scxr00A9Tt4mVgpVMZmULWmajh2vtCb5SVNluOh7bmTmig0r5zmLnC1tBUvS3UkeY3bBA+5DuzT1
l092cApAboBV99iHCfeOEa4YuJAcDbynwUeGuIxq1TZfJ9VLWDk/fPLWJZ2JdjhnP6Gg8Lf/Q9p5
7TiOZdv2iwhw0/NVorzC+3whwmTSe8+vv4NZjdsRjICE6vPQ6EZldm3RbbPWnGPmQvqliXCLv+7e
L0ZMjcBFULABKz6WU1Tom6l5L9PuVvYuMukiJkHDrcnQigxwwPHKwGaPDWttRNEd5CArXDeEiCUG
BFvuBLiizn+XrQ2xf1usc0fyVBfkQy+l7GkMo3f2tTta+5lUHKgEuGgw3EreKmlwI9EIyc12BfSh
5lk31e8BTkin0USk9VeaD0L025H81Iq1Q2FP2HrPCVovNaWUkT94NTmWWE4iUkkNempsSmy2iI05
7HoOLejy0U4p+TNhUgegnxu7Jj46oTkmPZ/+5njpvi0JX7+52XxDASKLRjGFzXUwDkV6zLKwomXZ
bbqWc2mGr7msaCOpyl2QKntsQSg+B+IBr+iIpcMj5DsRPee5fJkgWzdSepIDeHpb8p9rTAxIWVdp
1UHOKyANyyuzGv9oVC+D/LWP7xpOmT5U0Vi8khCDpJGMH3LYRIgMJ3k3QPAWuPcy29sE6n0qE7WC
TAt+fbZE/bSV/NbxsKRooE9wlO2DMt5xJl5KY3VrZMaq4LeRFHqQBQYILXv35Sng1h8eo9x9VcFt
+mncIsRSYEOU/pWajR9IxOjCy8jVQq3WuSegLLLRImZDHpCjDBymrAOeuAhUzJ8EF9kwhnwtwabW
sO6b5gaU/V4k2U5GrNIVYqPFNyG0eMDIKyo4q5EecN8mSBHAX9occfynBjCpLkidIOCOKlDaYn5r
0eek7VqnxVLBtHWL7IoK9TLJomMZJ06QS6s8U25dD01BGB9bdgvQi0BqEESYwdRUgLkoZeSTb8Hh
O6uWErMUAaLbMjL5wJsVhVfUE1AcIC48dqq4Nlz3l1e+p/2D6v2eIh7LwbtpIvVKr8G28Re4sBfK
ICCj4oQUhualQcsaN+BGDQ/bgS6dqTpO791/lyXaGDrFRqHaqkztVqhittTWktZ2lh0KsHVDd83Z
UEXPhhbYs+2d1pbSW5QW7VtTUaOoy1F+PP1d/LASKWiNNZkcdZmVaFb1Utq6ban4czbLXzB/TBj8
M6vd1+ubOkSWosoq3TfTmi52tmnxC8tDUmtBTQ6b/Ip0AAw6+mRX9TSZlGQlvhGFSv5P2FdIMPP8
3zdbLHbutGhNVdXxVs22ggF+RS/MG7yC23wXHYol5oCdsXAXYIHX56po4odZRrFltJhgTQWE5tn9
VMluh+omlBWrY7PCCXE1bsPRsZfYFFkvl6jT1giuz437fb9rfRl2dpNlMWUYJDknIbcYUbNTpkrQ
OJKdM1EAkjcefLQ+/eaI7/VCWmQmjjrod7pGeNTXTYyh5ENAcLFYkWi2IrMHts4iWo2ORvDZwttr
TvrYOdlH/SsnIPFMtfaH1xbIsc395boN25gew+cSqRWphAHEIwaX+wG0Ft/v6av74Tl+HsCcPUej
rbpg0Dm9BvFTgBDGu3CDl9ND/D2efvnyBXkD8tR3MzVVJQbo60VogvZWNHJy0Hr3OTXBXVVh9TE0
zc6z+5Udl2tT5R0CkFvVyTqpfBJYAFni+ieX9IItIkxrxI906uo+vyMJ8bEHXnL6R852zUxPQmgW
bVdharQraTF9/ZFqw+wweJwQ0atUbOA0tSdlelD2sikXH4bq2Ru9x5mql5YOMoZzeBXn0cPpX/H1
9f72I+YH/cGn5ydUtkTUErMNA0wuFusDpnsHXM/F3604p0f8+oL9M6ItM2UYQDb5z/Tyf3rB+kFR
hJLhtUhl8nrYiNXizHnk6+fznxGEadAY5GQsW7NzYyK59A8yYtfjAORhYentL0QBVNDIll+MSFv2
+UiyVDvq3fPpa/vxmdqfhp7NFj3CLFUSI0KLBvSlm+DUV5V2K3UUsj15hTTEGdATkTmg+h9nxp4+
nNlLT7VBNzhucH+/N5ujIKORz6OUZBH81vRB7BM9Dampau079DoLLWpSHJqOwnbZKfHBVGiPF7j4
70fVMy5O/5y/k9T85ygIR3icGjHzymwiSTxJ6gwrIrNzRDduBCspx3YFnNHDqGEae11xt0Sx7JAO
XsUl2FKabQgCr4fqLfALhID1VV9U64a+msgBM3JSUU3XKeHB1K7YuH6Gy/8SCNY6Sveu766NBLxJ
sOwrDxg5YlzXOFp5j9s4dEZ/fKpabW0H6Mp16WBL1UoSA4ifjzC4ySQa74HCCXXY2eQryqp9OUD2
S6hLjwDJwA6sAhX8XSstQoIGfPUPQbxLt7YPNXFtnLaXvi7WtNzCDKBMAcZLjQIaDDUy/XUZQI8P
iWkvjkaJMDpI9lHZHE1ov0avQXMRT4ECWlKH60g9r27MM2WUb584b4VsMBfSI0epMt+IdEoUND3m
eadUTbFTuqp1ZB2ObRGU2b4RHFIRbJ9bw77O8n+/QTAr///pz1dry8saw6pI3QVLRsO5zo9mTRBF
JFP5OP2i/TCSKVOsnKp6rNTKbD6JTYRjah1i4WgSDM05FeUd+yUcOmVq9f6Z2etrbeXvdZlklrCC
yKB4zPnsNSRGaLlRYTqNp8e4THEdsqJAdCTtzi3qMzPZ92tTdUs3ULJoOoojc/rzT3Nlm5UuIqOK
JaKP2qMKJHidy8QpdC3WrNO38fuayWXpnNJ0VVMNEiBnYym1CZI9LOQVdifysPp38SzWiM83QFqW
ZN5sseKS45RsiFSU9grI+IV8e/o3zDrF3F1NFoqOeoBVkQlsXkjSSrcBXGGPK9xIYNFozjryjvTl
pXUYttmZm/vDaDxF3hrZ0sERGsrsfKBEBkT8nB060Th75dE81IfmHbrHCjzARfJ05tq+PUuWIl1B
XkXhWTaFPH2mn55lUxd9F8U8SxAW7RUB4Qq44d6/KlRSp+ViLDZtSEO8EwI9Z8aSz1JCMKZe95QK
bYGCtw6Mq2hS+MMBOVeW/PZe67qGZooHb2soadTZvSCuqqKGwDaXoW8VK7/Vggx0lIUXoNB7/czL
9ndv82VxmN2M2Uc7dN5YJCq7TH3ROtGttg8Opb15U4/jVnnphyUVss4BrrLH9RhBZdicfhjfrlaj
tWHLNscmbarPz/aHZgqAyvKmd50gJzmHdQrt5S8ul8ia00PNNvPTO80KiDrJZENvmvzPr889JiIR
Druu0LLrFLJdkedyc6J1lxcu4c0lGkkXKzCAoVDZuF4TwsCV0G2u9CrJnmWksN5FaeLvb5Lxlo+H
pluJ8p0ci9M/9Pv7qdo8edk2FJWPYl5td8fEGy10xTSeLf8mRl29S+WJSgOxaX16KDHtwL4+fpWN
H55JwazNoLOTYzlqMXJDyNjT4xfkZ8qOONgreqMrEp5BkgRr88zEPe28vg6psbZM0xtTKrTM2abQ
KMs28RsE8mNNnUdSzRhmax+uzlyZ8tMw2qRwQhiqyfMrM/Si9sIAhUm1AlW9jO/a7bjBnbZBhn4n
rk+P9tM1Qfub3i1kcKoyu425X/YNWnMYXlJi3hLDYezr5OxpanpBv945igwmU7Ni6VzQ/JhvBQFM
xYZ95ThY4GUVGNMCCvW+lexiY9SUXtigUQRV4QidmzS/XyFjc+KHgMGiywvDb/s0afaxZbVtxLSU
WzHbaDN4swkBWqoJ+bdd5oK9z4G7wva4TLSOJrdOO7jwJDCgOHWAToNRjOPQO7NyfF8rNX6WTQtR
MRVWKXl243td1QOzDTk1eZRXm6rS1igExpXilSqIa9DVhAD0SzWr1dtGUVS6Dmqwpqr82/fl8mIY
Y2Nt6hLW1yBKEDF4yn4clWYTdTGRfFSJu7sqqcczW/Kv9SJmIub4ScyIAJdpT/223o02mXktTkZk
1XuddD9hY7YMyWW1tzALnQDvujIMZ+aVb6/PVIVThWDFY1oR+mxfkbTtWHCgNZ3MiKQt5TjruvLi
ai9naXgMyhFcqyeybZZL6pkC1fRyfHlxZyPP1rShmxJA/Z5ekNEZv8dS1MdMywqaAwPadjJY4ZTF
ln/mXK/9PCzvKyUclph551cdLaszYxvDaIl9F4NZXWHHoVZn4ChrynQXxK119HILYNwI1XBETXPM
tdi6RopaO9j29F+ZpCdPLYLcg1EE4jU3+xavY1iyh4cjLVtVsgrzMXnJRMVeDZYK1nokAUoLHETp
KAPKU9Yqhy+1II6M/MxeTD5if5sOZbWvBxrsegOSE/e8ch/LsBkajk6JFhHNYwBNtQzExx3UpWsO
FCSrSrobbgm6x18UB/3WxLW+nmR9v5E3AcSCSALY7fTk9m2Nnh1bZt+YRCibZ5XUcDwd75pERHQy
EJ0RldTTZYmK2L8ajkBPirRMc3zNNhLy+cTdRGhttSaHCiHrmLwDOmWLuorBQkkqEq68VcN/uQp+
G3JaSz5Nbmg4yK7rQtsRvju+JVOXz/fNNyJRqrtQi6wFSYXpUqlqbRP2YL8jgWBcTQuSvCvSeQG+
FY+nb8LsW/3nF7ERNKkhUF+eLygCmADhYiS3SNLEhLCVh6izrjhNvXvCe+8743LSkJ4ec7bv+M+Y
dJDYhP/dFHy9C26cm0YZDK7TQR8mghw5GkSo2DwzjJh9lvNx5jVBBSBYi2zHZbdv7aPE4XDDsQZL
k31pLk1SkQjbW9RLFDWOe2bsc0PPXuWiK0tfH1ILzn7u4SrmtLoOw7B8Kgg6u1Ayv7zNq/rcjmd+
vvnnik19whfRATGVWYGxzUdkT7ZFz1vo9NyKEP9mWA7A0dQgoN8VgVCQCuzBBKNo+8GQyTmsfc9/
huLsgfyoM/E/3AiViraiKlSExHyP2QypHMtuIBEWoEMYlN5jmeaW5x2joDiMhvbr9Ks12z38vQGf
h5v+/NMHJkRq5prMcDnO/kdLBXNPQEd2Zlmd72b/GYYDq60jB8EhMLvPvj10hakHtoPebhXdsutz
st/6JcmNB+upOfy7jgTyJWYq9kTT4oKphO7L16vS+kIb2gDHJ42D7iKFHfugd3F3UJEPL1lr+ls4
M9rt6VtpWj99p+q0q7VsQVlVm81W0mCFtHl90vxCfde4oMhb9Wj0TiQ98qLhwV6E6o3SkB4FTF4D
oI7oUFJzUu1ISaQ5E8MZBa8KirwQW2a+XUUldFTxuhWLDBmu8igrOzfHrD0s7XLnB9VWAdqelhho
32RBEW94s0lcBZMk0mRD6A15ITA/cTYO7qL0bPDsmO2ULdpNNdl5WCXVYw9UhwRLPb3MQKiDl6j4
77bdtXTpU3DmdSqvPf5N5AgDuHyT6kutip26ZXtWqtjfuoVeXWFbWKvBmwu27y/WiVrP5EWn9bAK
GnkfD7u6R5cAwzUlnEWX1xP3OZ/8fthGJxZtwWSa6c2y87U11wVkr782fTi1b6ULr7NPnbbEEdBc
D+j6STuB2HpjDUe1Jdd4xHnLX4onojp0mhBpS5YfBD7lvlnnvb83kcR2RJ11FbiLCS/qvnQg72ig
WyrcQIJi3B2lTmLmVP0WW+RSG+/QW5cYARLvJe/tVVHcFeZVRcJA0P0xAMNmcG5U95eV5EiV0Zr7
2kOombcZQKTOULeNau379AKYl6+OlwDH2Ti8hQppSxTZ08w+yGGIKHjphbwXDQfY+EJBW93fSL25
zZtHCz6gp9OnlrcQ95PGWpkCMIq5A9FXVmTE5DpxSWiCfWAZI1BixzMOkk4IE/oCX3Ws0RmQaqni
w7cnGLd3ncLczZoHP/UWuaEt9GIgbAvsBPzQXAlu/OJXVMIXMi8z6SCibeP/0oBCmJkK5OlXVeP4
xRBW6eatn97mA4V7P8Ws4O7y6irPyweeyCRRjVepddPZ9cGy1yV33GIRro1rF/QMqXhoP+zf1FER
QwC28VekqILuJsdN5mKxWI5At/rbKUIzfxKQKUYNlnINt4qFvs7IIgdCRczUbagAfhuubHwuVS+t
LOOhJlpTXZEHF8K+yYt9bkAv6/pi5UFObrKevDUp0lEAwMfvecaGf2iIdawrb2cE7AM7sE5qsQID
9gdRJQGMt7Gx0QAJ9iWwJ8FCKMEuil8Uc6cp5LATeLlFfr+k0gjsjB5kz/cSXrFB5H1bJOodqUuy
98eK1rpfL9WWYPDq1h5fRixRgi4b6HpLdmR5lxLBouofqvZBBuyOfg2wzh005wWW/UUAtEl4GcnH
7rNdVY7GCSlEdEDiq9foF1kNa6RkDkAJbxyqGKUF0u+u3CEYCsjmlStEwgWJGhbxO97GZm2TXeaU
p7b2URHzxYirPP2oddTe3rYcVp67kQFK+WFP5CAMnmu6CzBOokU66a7tKYsbQk1+3xd3Sdwue+Wl
Scj9xEEwCPeqBL+bgkDXeVt1+D2QHD3EvXr0OsrXGnk7rgoSuHlGZU+8XNW9ygNIuivRgtbEOUGk
IhzuLIdXU92bFDiK9DljvyNQ20tkvxBtaUAWc6+66naKIBZ9T9iLT1QNcqB23TVAZAMDlZS8UfK3
0ooI7RJOBQ/JxsjCoe7BT16i6FqxydmJTPLX6q1Po1wvETHDkAbgR9CenJDToR67hgIyh2jlxUzf
AaSQlwiUHuGH4xHsXICxn4TiWIHLbk3GgadEUzgz7oNXLa8A9R0oeQNFCpatDLPKf1CJopPE0k/A
s268+nKAH5GZYOzk10G8CbgYdnMRBcc03Yv+ZkxxVCm8uGIfS/G2TIoXQ8ODPWo7v++f3WJYR8J8
CPryMhb3PRBWGHArsgXgvpDtNmDg1wDpwKdQPDDQSgmg5k+lcJPagqPzOo8u9cnOJnhxccu4skXX
AbU6s4h8qeLWrcp7H3gnMEpqQGl3UAyAM+O2MNa+9DJ45sLMouXQxquw+RhC5HIcBvYQFckI6b1D
QQJ9TWKVtfHTDeHPC00zSMXaJdJO8y6l8SEHkhNotwRzudgpqmK8Rj+38xsIMoO8TrMjAr0S4Mpg
+BexAh8lID089zaG9xL28TaMF1WzIOATTiKec6Kd17ri7YtcWZEzP4KIMrSHnFhqP91Z+EKqAIx8
dzGSx+LFW7MjHUcsjfyyGRNOfFB/YeYXLalPSNkUCwBc+J4QiRHYPWwPTOAQVOPwQ/YP5LvjMjSZ
rID4eYEjOqRRyKzq8MrFfS7BF1S897atEUk9h1NkBPYyw73XJuJL/G75ylaDHhSTJhkKMIEjqZKA
mCINirup8c3eetW2x6meGe9uklNyvUHDvoSZvu5pf4+avUkHhc9WYxlaepQmhoxVDeacCFldCTqX
zXVBymy295rbCk+krFWYjH4XxYNPdHbh/1Y8e2uNJYiKF5E8gSeV5D9dft0Z13X0DDuqaxqSnoAj
tncxACJvQsxB/MZAJ0GEbd1L39+JWqcrvWeJc/0P5FZtdWdW92ho4b5cBDwvTUYLb2M1Vd9Jo18k
QnF4P+izUvVblDmA7OipRV3gu+RR8QZQeXwYKFelxVPbPqjc71G1YajjjsWS7P3RLCyDf4CQJ/Gr
j7psxOTYCBa68MHDvVnjx2IVMSEPRPgVh6YDbnbjYytxq9ssU+/7GBVpQs6eXW4S0mQoHbD4voqg
XAzk9MbutWjdBRYQJ84vK54IyGOIdOQWTnuNo5+RIRJgKwzoP4L0aNVgRzzoFjbrQpLjXTnFiuRT
gvyqh3GKRxrR7aruCfJNSIzQCmRuSBayZBHJh4r9j5+stF7s/RD4pXFvE0MwgcbVAQCSwkusJ70z
Sk+J3FwOUrkkiJYXoltl+d4gzjvSoAhwtrfTR4oaQNeB4w23TSNzWjk2+rsdkqRoXtmA1kX0Bv2x
qkhPyA7jcG+YUBjqSzlGoJnVBwgKBEJY4G0g6ItgV0TSm9sGzNXda5e1H0p3TC3gMNpHCT5mJJYG
C4flXZfiImBB6IcdwBMMQylGlpKsU9N66/B0Jgj5xo/Te+t/WrCfKlV/t/QaJVZLUagqIo74uqXP
KqlvikZ2nUYiaIRxZSCbDZJtTWp2QxZsUxcFUHrTs6ZBxhnqOw8siWbyIC0Q38U7fYyNC0RISjnD
1hcR1mAVb7eQ3jCZk1Ows8orGd5hRKJl7turJptKGlj7jI8uZjG8DN1oaSF8FNgvVaqmNolcaO1f
OTg+qgOWNUhRCKthTfzRkaYOx1K76MLfkuevrArQutuxMECWk24L/TDqLF95Vy8T4nN6HxIHetB0
IGU9PRSKgeVybQ2vdvuk4louiVaTyK8N1GuVPDai0UxYIhlaxRLOaxrdukoLC6NBocI/htm1rMks
VOBeViG/E2FByquVWiuL1Zm4FmhuAjCyNxxpstTuMZekgwmsPamioza2TjaC1mjptgW/o/peg0tR
TMZjlM5rzuZxdCNLF73/FBTNcdRtfLtofhX+wMVCl1/F/q5uygMNGaji2pJe8ca0OfGJ9156ngLp
JTaobirds/d1tPrdDOFglu0qJny5gXg1xeEGSrvxY0KNeLlanHkg/zAbfoyVcpslwfVgQ3AqCW3t
tm5jLGvVw4HpHxIwjNBsHLVNOfkpy7R6MMWvov7IOa20Bu+LcpeycScWnUzchwrkyZjpKFifkc5h
TgKTQTSbTmyWpdwYVrBKqjsayku/uszsB7a0cXEdTlvqEa79hUXAj79vlAIOW+kogLxbt7uohsvK
/COhRlVl4pq2gfzcyAXYiF9D+idRBoiMLLPIlyVLrGwE6Cp47IRzngtu3Moe7QKqWeqRA/iqqtqm
JVWSyG6n1aGW4UszIndVgMiEgWaDksOUc0n7iCk3uhkq0iHg/xBUFW5aWC/ZDbT9pVX80huSJUfJ
wWl9MSXmlb/KiUBkbfp2JRlrvbuTi33ApB+Qh/xSdpeD+c7Jr6NtoYzXrrSVNYGT0r8QZb6uUE3j
5XKo+8N5ZGZsNmX8YI6EDLX1wgwK4LkshkhJL2Cw7JvRvtSGPynHvy5PrxrteSjvpJFlq9dXQg4v
DK3dV+aL7hE2l25bltXIxVwLg5ogDw4CDQ7eGuSqkYulN/EfMK2iOmmBv8OBVlhNKjO+aAJlw+59
TYlyQiadqXz+dLBHZzj1BVDqIOf8OvkEkRL3akoWVBOTv1UdKv2xGM5McbNi7j8T3KcxZpWYWCMH
XB4Ny7EpVUCRCMNlrakIKIIKduxwOD2hTv+2b9Ppp9FmLQcDd6VfarmNm+dZrwAochY8PcJPhVI2
dji8dCSpYl7y6c2ucsucKL2Ul5T1P/wFLaN7IsQ3dwLVclex2ehOTdH/f7k09APsGZEMIm/++rCk
SBq9CmGSk7IXPxilDHrDTdkOnr6+H96JSQdCZdcwaV+bsxpT0akDhn1KWgS0SGzwahps+rm62VQx
mj0mnYo74jAUJ6iTZnWztDPN1vUEXABDEk4RazanxeIlLuNbRNVskaK7CmMs5P1D0zTeUssBxfat
cXn6Wn+ozuoqrU1B1w780bwoGXhta/Ieuk495UoJKhDXslwYjy3OVVLXbY3YZLoDw+r0sNpPFWld
+1v2FoqC+H72moa94msaWSZki2RLGg7Lkt1TcVMM7PVERiIYBMCONbV/jhsbRuA1QSuLXiNYMyXh
uZTWoXYt49pPOIWnFTzROgpv5EzcaLlarYjBOVglOsfGwj3XZu5SrdH9Kx8N0YFBAkhLu0RpzO76
XgneQlh2Lh6S3tzDC3C6/kZvqkVYyURt3KFDX7QRs0KKYzqnnMeJVk7xA2sLDWaFDMsVVK5a8/8P
WCO9Ur5R2JuHA385zvNNDcJMn5wWqk954aEtunVEDcFTVgYAQF5esOMLuaQG/9b5vznVriL1Seuv
u/Lek148EBkxmwNr03h3GRFaKRvA6iVSL9CuOhkx4+DkXQuCIq4dEwwze8qdNC04E/Pf7nd99UdK
qAv6RM8W49HUi3u2cSgMy/cyCS+SFNpqnF1rXUkwFGRp1axegGjsJFIZdZKAMv3QV/4xolezyCT5
kLHFrc27KPfXMHtu5ShZtJjhq15ZtZ5YBb1ChBKxrzUMuyh7iajSmHazd7MaOF7jiJHTc0/5NrM2
Y1Xja9L3Sm09lI14Sdt4V4N3NNVq2bIHHFroXcZtblTr2A/xVj+ZubUMIswd2a9hmPJLngzlw7Vc
lpCd3ehgKGF1dRspe9Wrx7ioDk1PuKjukujUbYaSLJ0IdxWFg6EKrkuZ6kqLzIpkviJQFlV7m9T9
rtOIHavXrYDCOu5LnUPBViKu0k/Z1mXDAbXlUnjPA8eTPO43sdA5k9CVIoosgG8YR/d6IwGkhIJN
aoLVlge0oBSpOoo9zQaAdU91hAIoPEuLv9Bp1JmU0AnMK9nVF7U5wUwosgGxqY2FHewy43eHMZ8K
Wlw/mcOb4OHK5UMYF4uh24NMWdmClNaND/vYEgBGk/e83cGIA2BAjv2Oswsrmg1yJCPI2RxfzcK4
lgRAadiXg37F75b0Q0KeObUKknwl7WmIjvbwXmFvGza5zDdGgrnLYSeAmmyj/r9TqeWo/g2J0Ms4
pMZEmmSXwNQn6jQjEdQk0i+21tMeu/L/DC6fR8cTvzfl5BiB3F92ARXDRVrsDaDBoko3lbhXtd+B
dDlatyMVFXsKS5OVJfxuALxSdSDAzvd2NYzMqHT04KUJwX96i0o54jxi6y5T+Afbq6VPRv4n1/4M
urgKOpWCsHFVa93Gk1Y9urEh3o0SFFk2+rn83rE00qZ+g9TKXO+u6JE9B9QgRg4hpUuwqk/6H2Tg
wsnsiqDg+n6Mw40ZUgv0r9tCpeB1jNxDKd/nYsMp+i6uj76JhIu4hHJpGK9ghpYJITVK966Y+8Tc
FMOhgJBg32ALK7Kb0oiXHrEo/NtHQvjIaxiYRjRCZptSXxphQSIGcWOxRa2BVO1ns9808bgeNEKo
x9sx8xzLYkfhvgxa6dQVcjGA675BKkvtYsIjuJQYu4pDpvtSgdDQi2ABvSOt7qTfAyfGSHVEQgRX
8DYS5tWDm4YWxlc3vSx18AzD10esx3a6uBnyy5CjFflcWg0Yq9+N5ROZlVs3HG8kezyGJknlTllz
fAdv2XFHpwP4JtF2kX+mdfzD9uPLyjFttz41tqRoNPQ6oRUAmGNYx4I8qqB2o5WmhsOGdWOSGcuZ
o6uYb0+vWjMbzt/uEyqSydGE1Fxnk/V16EBT7QFCsO3UjuStwJsqy2hLYuv2ne5AYG+CD0LENuKM
0umn/Qh7UxP7vi4s/ClfR6VGHOqlGtmO1dyG+RMnHjU40/s+M4Q60wQOpaSVTaG46FRScWi9ogFy
CEhFKyN5d/om/vj4/ns16mwTVxdVXeAIQZiCkAJqVHmAIXnt+vXvPMxv8E1fmH7/r2w3/3lun8ac
NmOfXpkhkrLB6mLbGURTLLXM5EZOdkI5rJv/4+XNDhQknta9H/Cw2OCQe5eB8PTXcv4g5Zd+/Usu
2pv/2+2cHS4U5D2DXTGeTXS7kOoWTrx8Marxa82ShH4EfFYYjq+nR/1rH5xvXzULwSR6Cdws6uwy
Y61SOkXHkoDUDzr5MoaOvGwusItrC+uOLDbQWxCTlvbunHJ5etu/jUyhSMUdNgnQZu+P6elirMEV
OMJ8JULy4JXFpgf2b4XkUerQh0ftqAgoUWeueLqiU+PO3qFUVbo6Jh/J6YmWZLuVwZUPHtWx2pFx
vLaLR4MQCNPNfzV59UpcekupIm6pZZ7+HT9t2DVbwx6HQkXGR/T1VbaxjKqgg+iYKmXspMHAvqDr
nKK1tjLxabnE+nV6xB8OlLqGAFFWGBft6GzSk4HkCiNLbSehk+Bin0nVMyP8OPt8GmGaMj59nj3w
7HQgK9DpETohqFv51IVHP3dOX8gP5/AvFzK7dWUv5EiiGOOEeN3Iu1sKkywzumWAlM+sUT/JTz6P
pc0mVN0LFVsy0SmY7pTdK2OZSXKSBN3Oj1eSVqQrrSvCQ2ui90b9SAJo1ZNFrNrkLqpafUaWJ6aP
4uvLi2/UVnFRmDqLlDq7w6bhjaVV5pLTGtDx102RUmstpaSJwFoJ/5ajdHZjDqp7NOAKE/fMXkpO
Yu/NNgPlzCr6/TEorKBAKjAE2OjPZx8w+RI1YbaS7RhxsFV14O2A9JNeugjzeHP6iX9/sZBq6Lhm
EXerqKxmr27NMh7b0zer4MCX8SADtVhC7P33dQk8m1h+NPTuzEqzyXAYOQyKmoddNnecpVr6Aaev
48fp9vMIs1ne6z0RJ5hvHNKVTUgVWrsuQXCQgtGNb2UcSCukTnBvmo6dYQluQ1g3VMeTjyQPxapE
XU+h1643mhTDG/ZNd3X6B/5wo1WhCB17MpJlKH9fv2C3TYJBSiO0TWVxRY7MbUCvvzyLuP0++fEa
/3eYvw7ETxOFX8QE1puh5ChBxIGigaPtoZd5c6U3jv7L/9M1/f2mPg1mERBuWzXXFIBmqrzfMU7a
ojpXgPzha+CSEOXz5ggNFdXXO4cOGiH9mEiOpJbbqsrp0eG+A9V00FL543+4Ig0f+WR0Qa81PcVP
V0RMOFi6mFkgb7Ag1ziVt02KqiFUq/zMBPh90eBJfRpquuxPQwVdm5lDnEmOTZBk7+mcNuszH8WP
d+7TELOPuyAdTnEthkgS90Nk0lE2vEPtJvswHs6Iqc9dzWz6lIMuU0YrlRyjyNfcW4Jlz9QDf7wY
ym8ysxRwYn02AlmBhJsmvNl+TXPTnIKYEqJBXQRc5+6b+PFqDKzXCF3ZQMxrflriqUNex7QBlmje
UwxvDhiZLe5RWhgHIsYvPOecbu/cmNOff3ofxm4oyphIMKfTkfWMa535//TL/cOSyyv36bJmb7el
Q63S27+XJdbKa3URbdqlsRCPxpO7av79y/dlZZk9L7pzA0wKVhap8pmNEJvQxmnldqf54ZkS7fcN
L4uYwXKp88gMirVfb12tpKOvV2x45X2wjfb1lhb3moremWX5ByXn13FmnyzoFl8Gq2w73qNMnjyk
yk2+bp/shxCtB7bAwPHPvPR4wPjt3/Yln57ZbEywSP+ZY0XPaiZahA8SjchO6XcR/UPSNcImucRB
7C+zuv5dDeWBLdKxjY2VgXrIxSmmefS6GgRRZokGsdUuYx0GsJIiYW9CuXLajlZl6mmIqmJH9/S9
lXh4ojHDkyKfvAsSJUe9uc3id8OAKOvqmyQDg2hH7bsximVQBxu4IhvDB1SZlOtOzsiRhzdED0vA
3pDU+1Cmh6lclnRkO+D9VUMbkGDswKuBxK3tTqGpTFSoUawN6z7Si2WFVKQVKA1Q4ZA3EZbPxC2u
SH5ZRTEVroSkb5/UaPqOVQtA1TY2qXLRlnABoyd5Eh3gHverYN0nzxMwWuurZVRA1HW1xaivQjVe
mDnt4vBdgxVH69cRIjxICdmc5eCo/XVg+/Q4h7WYRCx2IaNMs5cEUy4IunEIACahLaQc6m4sTVoH
lrRq3N8qUr4+oRbYMb5F7FxvoFEhmNAlfpN5q6dwmZe/NL9fm+TnYafZSeNBp3+r6JnT1le4Q8VK
rsgncEHCmzgBmRDWClmiyZSdreNsssP/R9p5LLeOZFv0hx4i4M2UAOhJGcpPENKVLrz3+Pq3UJO+
4mWIUd2DHlVXpQAmMvOc3HsvnOxVXK4jb87eUFwf7v0Qpp8ivEzZ2IvcvYpT9ZRHIjBGFAMEtCxi
GrEKtDafW10iOI/V2NBwa9K7rBxuZGnkJ4rxJGUp1CHT6B4mLpnD94xsKQ2Jl6Wm+5oKPSf9h9gH
HtO4TUXz1CTNe9JyPZ2FTtVFLiikoIUdyG8sEyXWpO1RbI5N32wsHQUyB2vMV2H2AijEQW3v0g5d
SrwqDkvLaJSchKBVCLeEr1aLULpPKtKXZn0QPxPx39pMBxKv3dNd+qJZEbkqY2MxNGgr31eOQBhb
MfH4ccxIQE0gjw34FXDhQawQQ0DEJazBWn0xhDL8nQxB9IAsnxhSuS7qNcwr4pqUhuTtK+v034U0
6zQemlmZzwXbeQGvYPMMUQYITk79ujGW2rPZL37VsP5cHQHbgizwKye5yy/ijyHPXgSNQllrTA5Z
RO/V7uDotohcxIapVy0nN3UEp75SElwd8qwmyDVNGQSfIRsHvakNAHltbn7FG31Z2eiWNz+/1Ivb
6x/13dlZSB01P4Z5Izh+aPZQ8RrhQFHdX7EUXDrl03HRKNtEmd/u7JlGonPztmM+SZkG8qwFJ2ln
TY1WtanE55+f6NLOgNBAn30FMi3Xs3Nx1ICCaSLOqmMwfWr+ACp71nrL2l5WoXSYRXWlR3jpBCYD
O8Ctx3jGeWOFrMYxbsg+dsgk2Bf6p2d0Ds6jBck0//7sQMCQIpJeRV1IWff9s5z8YlDlkalRim8e
AvIuoDHZgomthpf/4iX+MdLZ9qqkUFPDeVqkY7mWwu6pEsdNLTW7iCxwQ5+uzI+Lr/CP4c5mYUpm
btVLfNld5ql2lKTPeq89dLOwGRhD/j++xrMjWDEb2YJ/SozppApfEG6BCCyt5urqcenj+vP3Oitu
LU/sRxz786csotyEyLr1txHB7zi281uyNkJHy/+tZxvVCEah/7zM81pXjYOIcDl+O7kD8aQq710q
Xvm9Lj0Y0xCGj0VSFBbZ7xOxtEBMoGKn9pykhRi+j+rjz/Pv0oLx5wBn82/S5KJWUwYQeycE81aa
2xojyc+DXJp1fw5yNutaIzZlT5z9LGaNA/QIZMMtpQHd+L8Lhp6vEWQCM/7zvs5mnFdrtZWPjBS3
OWwnIiwx9fz8MJd+EkIoJJUikLQM9WzZK8pJKuW5iPGJIrPBkd2bmfTw8xgXltZvBcXZC/MtIbca
jYIibN5VyyXhB+jEduhRbRUfPw91qdb8NtbZK6tVvdOGZi5eVnPY/l63YSbaHC/HW2Kg7Oau+rom
abnwCr8Nefa5yh32H26ZaPOa90nyOyPg/b95KEPWdIWtkByzsxFw1lhD4NODV1eTv1KfModACmi/
e3rvIRUH0auxfa0++/uxuHVUCBpULWv2wJ19S/0oZ16shqaTkrcx8x2BAxqNtvz52S6NYrElSQZu
dVoDZ3MDiJyFXpRwCiE3q1OArQDVdWO4P4+C2/HCV/utC3zWIMdsO6b4wj1HnIGb4bScgsekkt2I
koOWlBCjG2g3yZQ9tHqb2rqBuUjVXmWcIlXfbsN+P0z3ecRtEw2TUFduPK9zrOIrmd7wekJSVhxN
zLhJEFB4y4jFOOwhJzKZeepJQi+UxITtx3jGMcZ1RbYY/RsB5qJw6GuLu3YymmGoGvkzZ1VEAsUu
h75mgsKMU8MtdcTAaG9U+SXAtBtPEWXA75irhNHHNG1EN0H44KUUVih2rIRrOO++D83bSZxsEhND
HxhihT0DPW8+p4vGTonawouBG2n9HjRzmTeuBIjZkHYtab5m8tiWrpJT2EzoAwbaui8p9YJU3Cvq
QwaXQNcCdLSbTkLaA841RGmD1Rcb1aTZan0iD7spX9E5LhTjPpEnu9Hf+7ghS/k5kd/LnuDfEta7
gjMK15/yqNcEtem8Y+ne6n9F6sbUnDYHpWstuxIrUv2S+HdhCnU73agk8UZ6A3HwwUOlEpYPTfEZ
wlMqINepMSyRl0HCh6F+jsWbPIgwYDqHgIicqDLqegP8UJL/ymscDD1Ea6yL3S4x9mUT2I2Ru2q+
FqOtgTTJn0kdmeoG2cy0XuhE1zcfDQnFVctm7LdrEadj7zmqdkdXXMrfleZNUI+lbrhhLyzE5ssD
VGeggsLAYuCjqRSaXco9uvtVq6e7kDBn0oGA9t5NfX+cRKi5sLcnJseA9yEwkAKK5rqfnxwpCUID
kyYd6taG/542oRfhF/OMF3oRcjDapgjIz/soGw84MwYGr32fpN9DGR8Q3DJRUB6Z4AtM8yA3KoI0
MC54kqUg3ikTAEmJrkYJ9hxghAB8k3DeB2lI171WE5e2zzvyRrEXYMwXO3wWIIF9+almrTNQVcnN
oZ31Ru9e7MDqVTNq9HwjT4+5WC9UPcLLsx1nkG2wjC3+OR0D/rQgQJ1rEXVCv7tkOxVWU/phdBj2
4kVXowCHCq7HttL/Voa9r/0Kh22W30ke9f+GrDtbCyaXGB8lWGsqfG/g1XlF6pmBqF3vF366F2kp
oHNS001fh7aK+mloItcSfmXNi8RnjDaP8AbGAgXV/RYHxcHztpitYAh0EgRz+odFBq9yKyD8M0fy
lvE6mbj8RuFTkFat/KHq93ENdYVepnY3SstpWuvFUyzdsNMuFB0R8k6YV5fyYRCfDaTUnX/URsSD
yXTj+Z8enSNFq92e9ovg1bcK81ZQkMt72EuxKoJ/2cDq5Cv8LLxqEffixp/uffV9FCDkhC+Jx1sY
mGpKjCNRuR0VMsolErvfRv+hlurnQm9uDdw3hTxt/ehNKopNEWzRHIa9a3Q4TULxdyCRZWtW3GAX
aryTvfjAhVKG4Wf6Yr4mCOsE/KM5LONUPshj4kyqcm8aLy19j947xd4+bu519FUQtqV8T3eXmwWr
fRjzlR8fpCmz43qv572dCeSi+7ct7j4pJHerYU2x6XX0KAe9tax+wJ5tEnFV5T12iP0Qr4x2XQFB
MtD6kTnLBGrUD7H5ZRV3hkX7A8GoDzwemk3EvxJ371PEe6y6RUIG/BSyzuGK2hXDSUVqlgunQc7J
Yv6VhPehVDhEPRlY5aSNFNw25G8l3Q1pTHbruaEm05bSwS3gjg6duvqsuPfpfNgIBzP+NcZbSzrm
yVEC88yX1lmrsk5pY8wO1dgmcNMRzIPVbZMAtf5dnsow5I4toR2dOi4k7yCHa6v/GoZtZWyU+F3N
3+PxYJSHjnvZgma/+sz52NRtMn/tGJdxMKorBUtzo71gbmyz+yZRBzT2mqvVLFFoCZtIBlH70TW8
kugxAM2qxzrZpmtFeOmBzwS06iSeKM5hK6sFpmO34VK6gF0HBneLoYCi0FXHEmbyG2HGeHTh3tOW
B/fqjaPBXnYXzbLCjp0nJEks2Vm02kqaOouhUx0JvpOCNTvlBXNOGEsn6lq8SLeq+Ws+F4dQTGXs
y3T8e/p4WY6CEk1aBxf51Q9fQ+G3wGV/lD6P1k1W3mosndVjyFyZv1LYT1KN3co1cIaI27j/1Vmb
2joqEwpVGM1GDi9xpESf7d37KPyNyaiUNnkJfq7kKyUTnpbXeEwJhg5HGmojCr/VGAUw6zde5Lmd
zJtptXfIu4s4/FKg0CdOD21LzgAOKCRXCots8NfK+IVBZBe2Ci3OqH+SmHUSoKIUqz57dglgVUef
Uq2lAGgrIHoMT1Ox1uMeuFWzlzGMzG7t2sclOUfhyvHeE5wqxeyN/zj4bJPHFBRT8OkVHj/vbThg
+9GekNzssjJ5iqcEWyPfUOe7iv7sj6eofMw4NTV3cfw2Eikr+xM4smARa94S3e9EKCYGMrsA41Xh
6ZPEt3ScVri12HNllwwbt5H5b+XvRWrivRDdggXMqrgix9BZEJHi1R1OsjaC/Rq+oJXGneMDnA4B
EeC/g2CuUWZ3cAPCoN9LSb1L6o3YrbNwr1h3Xv8plNMGlKOtYVATQWtTZSxqTMR1Ut/EQcbj3g8d
QelYXcXhV2Ie5fC9CZhj7cOk8RzReye+10GxLNt4DerMUfTg3mNZxxpJRAsy9fBeM98QORDEyk+N
5Ppe0uxWWMbybVQgVXRytIfHKnDANZv1ku9esFZAuSttJ4GDwlZtOLTkq/49Lh4U0xYKogycInYN
5NqRvylGtKkBq6tLjnqv28lHUD7Vxuco2CFEaM2O5R1fty8cS491xvGl5RA1qOz3YXOTYaVHcVpM
a1DobJS2lmDhfhH1vYwE2XsHTJXFhHUu0RkHHOPN+rklVgw4mHFPdDtWMUxDiwjiV/9YYOM2u8dc
2lj0mMfslMQ3WoAzj5PBshaeQhKFmwVSoTy9ldUHXcJ+s+Wz4MyH6dWLV3OTnbBcOd+b5Vo1NyIQ
5JSLFvU14PsQH0DF9x3Pb4f5fWh8VHRucIwTjCynyxHFq7JtBNtn0cVRlmNazwn0CxaGbwsJofjb
RHtJyIeojLuRRATS9biNkJ0ySiFYGPDa40Uxak5fPymVU4abogQvKR9771lpV155xFWt9Lcx4uDp
tuYiItXtVrR7aZXpX7LymiQYcBcD5x3ti5mtoG9R8L+yhjV0veXM0fVnRU8XVXcivQkJjExtPh0E
c4VcM1NvxqOWPzAkSRoFa3BP1D6iZfMkFsWCeBQVPlfpqtlSSpeNdjCHBxg7fH6Qv7GioTmfmiPZ
Eh7Hg9msRFrFtI6DVa+uFfW5ldd03DM8wT3hFL+D0OXoxZ3FoiJIw7ReUclgsXptvK2f7rT6rkzA
D6zDaAVLjUWijp/05lDdGsWBD2ks9jXng2oryIzgBDXHnl1cb2nKKMKrPm1YmYXnKEZeLXx6BHdO
R696E8dXrMc61gBlj7paH05YXz3t2MVrAzV7vK3xm093tYjR4wOlPoeE4a2fTpLyoITbXGQ+7Yrk
bWqcBG/jV8tMyoODnrjQfavpTupeCRIYzQ1u1qK7q6OtKQlw4e1a3Uy0wZqlh6UteIlnn+Bm5BSj
aGAkVnHpklEwgft79pm6SWNb4k4mV71LnsCKsj/24hpAyahB8zsWDdEB+6l9qub8hKWZE4Hwj0Kc
X6rfjr3Dlh70nJh07PQvlrlPvL2qbMiDK02uU7Rex1YSB6mjxhM3ITFIh8Z65uPuiRaJ/Z2v23q7
AkGFE+LOS5fDYKewHIK9Lr0YKZQUR45XkfnglyczXHLHKkrrYtz1vStgWs+2onzXwXw3CIesF6O8
orkP2b0pFu2jOl/BuWMIgS9eyzKHAII0+2ZZ6Xdp3y2s3A0S2/Bk20zYRfZWUhAzb8cc/7riSKaJ
Jm66dOdxRZa4JEtwQhyrTZQtNPNIvMrILpiShy/NNduzGa7DJoYGdxKnFakdBX8GP3Zp0q0mMnYB
D6e+K0ouW7y7ZnI47OlT4STNnZytQg034t4HySpss54ayt/V6idaLKl7F7BdN9ZHozxF5OvWO47B
ufU65Hd+GS3kBJ/zKmj5wTZzdJHa7dnzAZpuM0qT7MmIHquOWmwhg76Y22IRCREG+QaLbtixktec
45kWonCHCdzUD0X5mGcHhRo4OXr4aa34MwU4yd2gVRzScNnWt2W87cUbpbwzzduAjG1vZSVH4gUj
viPhIROpKSNH6rkX8PeR6UYYGZv+GR8KfkngrEtM30EGKXKpt+FCMCaENUotuKX23LVLHEZa4GI8
91XWgEXOjSp1N2hqod8hiad6T6tNyifMzxsFX2J54j62Tp/kCjftHIpSN3c6YvN4ORI/qbJULnru
s3T+xwQpm63ZgiRyQLQHHP3gc2DHWeTduuRIZhFBsCr0tWa6PmnD6br0njWf6eTCL0KTZqKlF/e+
tFJkIKZE3xC4sZA7N/hVKcdcJOFZstv4s3rtKWwXTX2L63gwiEkgRG43mGtsNhV9B0z7ybbn+ql6
ypJPq1/AL+mHe2K+A2vLXs6dqT14K328UwGZestsfCGaRDLtLHwhlkLIuEpei8omtB4H0ZXlvda/
a+pCR/gkkUiAh5lfi0UrjQ+9xXyGjSM/6Bbn/tsJCGDkdsKbpO618FHNT+weabiOeCD2j4rD8Ycy
KYugdYZ2XQg3dXijlXd0PegljONywIrJWa2yKw5GRmsH7Skkl87UtxGe+9pOjYNRbQvjYFpcHxq7
LH3R4iXZpqJy7CUOvavGXJsRpELxphpWHMzUeKuxjU9kpMzNrMTO1cVg3ar6ryZi9b41UU+bBGwQ
AqE+GKo7QAkK04/KeuqxWE+rNCUEfempL91wwgUuD3dj4qbd2szn9SGXlhJTpsre6FvU/RbiKT++
Wh6FmECm/lcOo5CD9/CRpPtkfJWy9yL8DMc3juFYcPN58mKg3lYJZpz2C3tXoa49cSPVNzr/nqYt
x2qrls/96IjyR8qVboR7tX7CZYtzJNc3kbkjLqXj0tpbTyTRG9bCh80k4a5CeIqVxOLo8ub5rwb1
+fSiSSfPczHANf06TEqb3KZA+vDwvVJzABISHG0gcXQzCG+KybX6kr/IKl5qfdfp9wa5HcEv/N2K
inTUDppVJR0NednzeoDAEiGNnUbYavzT9jgpjjysqEOqjyrY+9FKBYdK1slpnG7EzAmG3y3+kCCw
xf7UaPepsdQTyjQCZfKllb93JFxZmzE9WtobSWocfxrjWEkvuX6Q66M40b3A4e0/MNUzqPKsMxl2
uSy7T7UlDnz6Eg3duILMxnVePin0iGrmguS/0UsJgmOvOVKSO01KZqi6moMxrFRyBEndwGYWYN1m
RHLkFQUpJjLwH8w9cJwjKh+PGJWbXtz2DGKAhCYNwOpfsX6nw2NsLdXuydd2mfHRio/KsDPy976J
QeH0XOgT1LDqhhsVyYEYPub6b9YDju5KtzTk1M7HU0u9bog3us7x4kXsyq02APeURuzCN8BB++FR
FvYySiC5sYVnv+dUsvGlx7r5SP1TwOlf9p7K9ETWqSY/NSpIsqWW33SWvBiV15rcoFRT7NhjYtZH
1n/Td4bK9orHuv2KxpOgr0le8NV1M+16uE1sCnV/ryL47HdqdBiml6nnz1SXrdzaE27BQl8J1rrR
OFEkdGGYS4SXATheyd22lO47+TWPVlMmOX5EfNXSo8zNaD/aJSX3TEEvtU2HeZz2UR3YE1mhpvHJ
cu9nuxqFBaSwtvlKontcmDgLEJC0zcGbsFKtC30ji6so2XjNbhgep/h2iJ6SkVTB6OgXv9RpnYoT
4tOPdvgtoawRSxCD+6J8CNDjZHbdEEiFtY+9QNuAB0vMvRLuUgA/ONLlVQrMAFt9SfOMA7xHaX0j
ahAJ7F47NkivvEVZ7PvkDs95g4gFOCMuKpEDsFzdmxjQomWf42R0hvhGSOnt0rxZCmFsF/lNE26D
fBlxb44kg7Y6YIKcOqVehYSMefzFJFAcOp1IfTyN4qOfbo326CvsQERWr3UycfwHr340fOSBn1X9
EmmfYcr24bQkO3c7U3qt/buebshIOggVftIu8/IuTZewFxZD8RvdM6X5yiehoC+307DNo1fqBorg
CfNasKvzW7O99f1tTtSTSOmsOmbnlPRys6dcKefOkGO0jtbl5PHEoD2URfxcMvGJjNF3lUlw2w2H
+ghWl7Geagh68bagAuUElG7FAnobViZsr+N6aFd6FC3Et1KDUb9NqweLeUjM2PymGnLFCM7BldcE
pMk89/5wmkjXgDim0PPlCJSkmMCe5uAMmoXKQ6Nv2S6TcTXEy6h1dSoZwGXl0ixWQbjCHssP4Yub
sWR/pouya8ZdJd9qLbSQhZ9sYbvGxU4slib922jT0TEm/0e41XygMXsOCXRnMiVnB6MZ2KytjnMP
H8qHITRMijsB4LZafvQdntdDEy/9cl+WVA/LoFqr+a5RNlnAasKU7ItZsrQwK/LvSB2paOyZByzB
aom7NnkkXSkGIF7rv0mF55BK7bAWhL2qljZAN9k8VNJao5PYL8Xshv5MwVaJCcUd/X0bbtL6JU4r
ch5nAfqL5JFQVrCjP6btPs3XvgJPecL7exP6d0F32/RbcuS2EX9D3/4WOTv504rvX2RJtoobs94n
8nLArYg7tSbVlnKquPU4hqJVaLcJG7BP79TYlvpRHZSFr53auAEnS/qVW0T/tGH66JSQdtTTaC3M
g4j4RfzqWv5/r6ZCil3zmLUt64m/KMVd6rFqsNdAXfPHepHRs67AjVvBb1F69KajKr7EvUQ+D/lt
ZuD4gunkYeBKfrvpxVMbnqTWYOOkZom+2hKEsJ8fk7Y7zmIAABWrqHGnGCpgV9GWd2TpoMR3Xvmb
Axd3IEHziidtoZcH+gpT9imT9aMVSzr5krgxml8poXu+ztrWFpy7udER2LC8Z7++FeX7QXtR5Lu2
8e2C7kpG4SfULJPTDb6kvl1m4ZtP680jEU/pHj1IoX340pSHiAyc5hRLJF39boz7Jjtk9P3k/n3Q
v0bz+M/2huhFRc1l9Z4b6KKdFZUr5g9+dUjqz9J6Z2EALLSUPNqTrK+m/0jnSJkYLINfcaiVB7Dz
U7QLRwxvH4K0j6pwxW4WkVXaJhpbPQ0hUJgcPYlwlL44XgBnQrn0O/LWPTWOoKBdJNIleOu4Gwii
W8mbT27petC+8s57L2uCI9kR83Ej6sExztVV0Wx7mQ5rwu4h+jUZdZxhkLV3j4MiAcnru9p6DcaR
+ieVuNMWm/ZDDxG7OZVspXuJy07aRaCjCcszbX8aCvbcQrOoM03NOLQeUPaFSmxN7WrWNN72qk9t
FLfZRBxW/ybjHl+KyOdMa4L0PrnhVM1OehJamk7bqt2zWCe0WQzajz6e0Wj6ksNkWNeGYBJtZdx4
rXcyAKkSsGUQe1kFw4qTaGCrnXCS5X7XFNbgwNxmTL1YyqUs2TE3WugYffpBWOK6dmdVEYmV1Fba
qUZWGMTULoYtZl8B58e0kcmdqkgTMinr2dq8CqVCR1Q+qY99+ayQ+IfH1P6/SPd4GIPbZUmDvai7
keZ2d1P9bhHvfc1VIf8tlYOdh44FVgB4EgyM3wUaA+lSphVPQIChai6KQtNWiToJOL465QBiBw5n
yhIvlpTSBvIsrm1EecX5yVi189VjlvURWyM5CEVhkpNQ1JSzldCuif+U8eyJjROFUrPJvSrfD0ol
PJXqJF25Uv5bBKKiQiSKlueAPaDNV85/SL9n9ohO49eklSG+SnG4bqPRrXC0XLmW//tGmWB6gsd1
VYJuQaLL2TiD3rfsB+iXx2JbzUeZJi++8kY9kOV0xVB18ZlI8kWrL5ITcn5NPtaEj2QdfE3VEBeK
1dolKk5vuIb0vTbMmXrCw+JiCu3kOYJu3BhFep80lBHWtVyVS28O9MyclgziwDgXpHVeW5ZpSAbz
WPV0XESiHzXe2UKrrGSdR4p+ZUZcsDMxJZja6EA1ADTnwqOcuNUm7uCB1a6xkG3xiet2EkBqW3rT
X6wnukWQQh97rlr/izmCdXQ2nhmyoqtnyg05qPmyA5xa7WhUh0opNMIR44zsnzCw4iW3R6nzs9Th
gi2BZ/3PkNqZ0EEPQ1i5s4aLyLjM9fD72H5Dn4JYepVb3jgfFoNoSTdSJGLzL81acSWtJLWkCbhg
KyO1u6KGvfhr//E9nqk4J4+cp7yATpUYASufYGyjupQoKEEm58rp58e/NJgM6ITbzhl2fz616rrl
8lrPTUciu83RDWE7GYrGzoh8XOqTa2yd+ff77ieABIKpUJvVqbCU5g/qj7WmjYaGkEwE5mxbfgRf
NUpeVQjxdpcQJ9v5Bhsg2sRyF0VqdRN09Dp/ft6/tVUqlCMLCLeiE6lz/geEnh5AqAO13fciEWEj
fCwRuCuHstmS3ExC86XVV7ELl96yJhuGDguMVIJzSokUA25vDEghaU5WrtjAY5Oa+zjxBbttO+3K
M15alQgNAquGaU00z2FZY5tHskiynYMbh8DOIKFbCVJ4Qnf388u8NBBZ3KpmohXHZX4mhgt16C9R
DAUh8tNXJVEfEho5cpze/TzMpbf35zBnG1SVq4pv9oTja+TFRoRK9qRzqrRKQ5wlPw91QV6F009k
jqAcMzBUf5+fvZ5mZauSYFWohAZGI8HWUpFdW3LES7PQNE1+JHRcM1fs+zDRlOKG8jmkTLJgTxwP
dbJpSzKJNQ/Kpsq5pdxoev8h8AFC29p43rgPU/Nu8qcbvKYvUhsuAedtraZdlhm1kRCtNe4E+/TO
N80HU8yWqjdty6J91YaTxAk7jNBXactaxkiiEv1CWrdKj5nUdNzWtHhQHHWc0IOey69xyUxedEa1
mlGFEsgvfcANYFFeduuexM9eX9X5iXtP6rJTYxhcuqNIkQtX6xFF6LezKMcfb7rkodJ0F9eVoybK
nZAeFGknESInejgpiRekxAysm0EiOw7cyOhUERKxaFdXCaIHrhvncOrXOrkNg8oe8sIdqF/0ot0o
3i6iZ+2NgaPQpBUpqnORO7hNGsXrsOzAPmPbCVvBFupkBVlkp3RHNrvVwE2sTE8irKoTBJLHCt2K
pQmnTun2OZDVnyfThTgSdIAW0hURU6z0Vxi+FrRKAPXRwshHvtQ6eiEByFFW2pZ72B3MJeea6+2C
q0FnyzYhhCjkURIO+H1ieeaYKVLDzYx6V+zRdixaIKmLeBVv0tv+hLzi2lT+eyZ/H/DsUGcIXlTW
IgNieN6odnMyx62AyG0u9zD3lRts7Cuhf9WK9/752uh/LwwMDslmJvdwCj+nl3UkoiD/NExyOWN9
5Q2UwH0jfUSiom3CoPv188/592r3fbSztUEi9mdoZItzsn8c1ZqEGfobjfWvT67zKKTnAU8gSM48
KymCIa8IdOCZ2lC01sIwTU5ToftJWEauHLYuiH9hbs4IONAJYCr/mU1/7MaU9Z0ZFq3pVIVn0vGN
SJmFVcAlYkVqaTNJMHDFAdmKNor3ceb3664hR1hTyXQjHSFeWiOxyYWhxk//+lXjUUdfT4wPjtvz
HQy0RGZaA39YVxPI1fGRk7mfFStWf+3K+74wgRmKPRmtMNFB50Epfh8INQ0gvstk1rvp9anSPW5t
45SkpWH28uWvPz+cdGFIUyP1ACu+zBasKt8/Uj9JrNKPiWAtAVhKS3/dr5DrrCw3tMdfJojy1EFP
lqy0ax/r37ub/m3g+Z//8XtnQq71FkHNGCU6pz3G0BXUBbKJReuITt7QTXbR8V05jVx62lkXDf5U
4sB1viQpipgKMTUKglffHsmdSgl1toj6D/vbuvbWP79c+dIzYixRZcJnYCeea7+1clRTMeIZe5to
ra0JWube+qC9ZJPn2rg1guJywdXzMr/NneSN4MFF/p7f0KNorr3uee37ftgFbPufP+Uc6hMGNfZZ
s59fd+9KTuiislQdmFpus/LurYcrTz4XKn8NBziSuFTG5ZT9/ddFpjYOugH3TV6Z6H0WmTOyV7ve
ZnZZcyP3WLi0mm3pMX9NHX85XcULXnz1f/wBZ9VwaVV9qpGKzV4wujpXdlwbLEjOO1Ru77CF596S
+PUr0+vCqmwafwx6tir3il7nmhLC8p3evMRYdPiKU1Af/9PLxWTy/eVGdZ8InaHr3HYtpOVbTUNv
UbLFddxjLFAcLMmO9xaPW3mdrPq7Iro2/oWv6B/+FBNa0+S/TOZ+11ppwnrpBFmxbvSAMFLweJRs
YpTupnZ404ZsGXidHUHCQFCyqQquZczebpHuNDp3CtC6FHIxqSkXY/RQwW4X+oe2yu2hgnmA4mMo
f3v5c5Bd8/9cqLAJMTBVyktVJ9vGmOfNH8uO15hm2hGbxndQ7Ue3/sdioj5Yq9wZn6+dCS5tat9G
myfMH6O1Sgb/Is50RhPtyVGc+iC4KOkfJBu5x4G7lNW/nhsGXSYMvCJpOTzH2RQ0/SKxSFjWnXGL
7MaGheyUB3ND5wkAwcJYKW7skM6Epnw/W1mvfQEXujXzCWimxnLIxLZ79n5xlNaCEoESjPbWqUA/
5mTL/LFYI+Oo1oNtgpJYoDO9ka8EH5zTY/FbGQxpcHSglKatd/bBR1mCQcMrND74ZFNsuCpxQbKu
vU24QnCwKjcNmqBl5vZAbZY/v/QLZ+sZL0XXgqc2iL86W+0iA633WAD+DDbeKl5z90Jg6AJFDotc
tfCeBfJMryw1F1KaTFpTOG9EvkGVYODvU2toKkKwMOuxtwBKXBOmacubfqkvxd01CPCFd/t9rLMf
NShlcxpK/DdytAXlY538Jeo3AkGUvbT2Mpskt9CO5Ac2Eztcmtce9e+13FQ4GFKiSmQ5ww/7/qhe
aniiN+n4wrbJLepwzicAdFbDttyky+gQnq5+t/PL+759fRvxn177H9+tKpZKwnGJRK5T68ITWYOx
oDteOjNrmU8pssEN/DyJ/q4fvg15fvYTxdjza66iHTUgGrtgG+H6oZjjGCrEAKWuXPFz/v2lEiQt
M3OIu6LXJprzieGPZ+y6kqB6hWuVWkh6Koig1A5yEYm3/RjEr0rlqSbqFTI+ECsK/jIzlQHcyhjK
2zCJO5pmItILFhvztQhFCAySlpR0CMBI/ds3M/+hTMA57gbypHK2pOXi0BaWyCWpLuLNyNKDUHt4
EQ69129//g3+Xq8Zar4YgE4Hnk46byJF4aQKEQFdrv80vChLbZ84ARYhG+TDTbCTvoK3a1Ptr5/9
bMSzXyGBsZkqLCpujzwz0t4LhHZS/S4CTPn52f76iM5+7rP1wqOOy9pAV10jH9ZxJLp1/PrzCH8f
d/8ZAsaDTGPVVP9qWKUT9w9Ed6DJB7sk3DXpa4rED2IHrKob3Ud/Wz8nswA8ee3RgmZptEu5Lc9F
wotJyVVE7tHpNjUclD3FcDszRQ8CIC9+V5D//vzX/r2Azn+tjnWWMH9KgfMj6qAWaV53muq26f9T
dybLkRtbmn6Va9pDhXkoq3sXiECMDE6ZZFK5gaWYTMzzjLfp1+htvVh/oFRSEIwmpNurNq1kkQwP
B9yPHz/nHxJHV4WDP+I3JGaAAoHk5VBLpOCIKOc2trA0SuK/LfowG392YHl+2LVaY2FfjrV3dY2n
8fbZuMP/eh1wWuhL9Z+p2vImpE3DIfiGiIaKJfNcsiAaqeXltcxCO+R7QCsn7yrbs7LJvheTgGlH
fjCWMQvYYi+kFSuBlsU634NPN56o9pF9Ry8ulbbYFtfJJn2Rf62JpX8hB3kXvaepngWM2XFsWV5Y
mtNU203xTXa8A3Yue9Me1jR418uFrndZ/2y42Yt0G7FWYyKt47bZtq2bbdarG31Y8tKWLj3V8+A0
28GCGkVGR+kFx3S87ZVPYDYgJtjlHiLspjziBYXkTrGOPotrwPPLqZ12IVbRLBU5ganjU+uapQHI
bHQShiq607dlAExDBcxQVOZ1rmipY6RhvSpCK4BBFJXeqouz6Jg0nC9KRc3I7pMQB7JYUuIKxxYI
B1JkKhFMuUZ4GPMqfxx0vf/uarV41RiKsDH6jtiR0zq5LpICOT0UJ8FAWwbWO0Fc3tSDoRylupVB
ykU+BMop/QIsvQkaKB10L5tfQCBZFIgzbt4ewBw1CqVdIQA2SCI5OgyaGW6MMQb+KYzgZTldcmCl
6M1Hg1juu4FKrpdUtVPIpfDVI5I5uVdaJyvK0DpuIGW0Yl/ty76VnyQhcfdDG1UPau9Fj0baRw9W
brgb2QhyZH9cN86uDa/FRpdW097IYveAgFZEYmEhIeIYWtmLINxcE1bj4BqboRmGW70o6h39t9rb
1apZFpugQyndZeZfSnlsT0GfyBlyVeZ4VXdaA0tLMEHRBXV9HYsDSPPAAAwiGZ3QbqMeI4OxahQV
yaFINPbqMHqn2PUhI5RjGcFrDrWnsn9WfLncx4gycaeTSwBk8XEoZYA7XQp/16zkUqbxIWePzWBh
wCUacuikhQRWOpHBFGtZj4p/32DyvqrdoYCxlfniddZaIvSSJOaccwF2dn2JTUwlEoVXnkJ/H7Cg
N4bgsIvoWIRKAssyGDY1DkZO4kXdDjn4Zl/IvnlfxnK7zTzcBDWz1w6VOeACUFsdgBhvoj4IOqZB
pWE6WHgl3/O4QThFDrubTjDSFvZw2GHx6Wtbo+9xfvPBtKzx/wa7mI91cyNUQbSFMYhw+pCW0GBa
TD9sGoL6o5YV7gMFMxFG8TDINcAaKatxLlDNL3LklcYqHH2p2Ar0jb8kYSB/CvrM2C0cW1M0mcVW
NqEKaAFjEwOd1lnaFgSo6oTitK0mADFsvJRwPtWUAKrnwyoCOI07xaF3Sjv7CzWOC3nEm/FnQUCv
StcMXcbvOsNxjW998rdFv7lCnc9wdmk2ipqrRgOxpyzCZte5HhzyIab7n8BlkPpYAnAAV7LSgiWn
kffVAYaWAGlgQUJ5ENnktw8Xoz7VywhnTr+pr1QncARHTKlJjiuEUbddvnAoX3qW58NNAfcsBS/a
Gglwl+Fwq7n1dOh5sAK6pUTnwnH4ZlKz4zDt867yApU3thqf+jXY7h0Ej1/6VbcOj9lNs7RCl8ab
nYcBVELQWsyqW8mHeo/HM+qKU2HK35Xb9LSUbbzejOY74vwpzu4HAiiIqpnGU7fJdbwPP49ra8Li
6ls4aPfDt2rlOeo62ZfXMBP21RXH4wHe8wlono2Z1CpZZ1joPovHpdz+0ol9/uTneZCq5KIKaZUr
loOHYOfE36ff0nt2eOPthuuMMnvp0K402bAvHrWR9UKwWHgVxqwFl6gKDevXV1HadBW5pvc2jYxV
iWXhVrZh2fyFPGFhVRuzK43fFXrixvL0PszDcO05wsr62pF8gYheQ9BezjeXpjl9fraPcstzjVCZ
VsAdwOx1cRducMPEfNEh53sScY5Z2LiXLs9v3uwsCrbjUEby0JFH/0jBsu6od25QiaO2VzvWIf8x
OsXmL3Q4p0f3wVI3ZvFJSM1CA5KpOSM+lj1Go3n13OLd7COpUShf4hrZRx/6wo8+/CogFPHxcpoC
xUejz8IVF+YxjqfRLbrhLgjHpLpTpKchQBBzSfjvXQPhbSSeoxnjUpSsJGIsEVmPLpechoQmAr2d
0onDv7gOT6pIc9AVll7t9Aw/muUsfI3J6BpFycjap6ccn/Vjus622TO1y2YbO1rkfOrsxV750oud
xTA34a5bTAdPu1HApGIyuhluKcpsJ18EzdsVC7fPhT1qzm5orVmYHpcoMLXJQ+/flMYSwPLiACqq
R+icG/I7r7xRRtlBo/ftDLBYVRh5dLo+Xo2XijV01P8cYrYHewvM4ODrvChSIP3QbEHsr1W7dILb
egWGf71YiLwYZ85GnG2/rBCTUkw4SdMn8MmH5JBhwU7TclwJ2/IuWJR1e19YnnbB2YCzHdeaUZV3
LgO2z+JKXukvnmNcq8QYoveO43S1HGMuXfLOh5xlC5aSIT9qkn15hbrukx84Y0EIutes7wuvb+lh
zvYZF55eLl1Nc6JHNB3s5hTcYcRsTz2C8r59WFK9fA9H4VlO1fIJ8iupaJy+PSQkpVaCuKpl0hJx
lYHO2Lr7Zx3pWhvPyptlIdFLcYROCPrpIBrBhczmF7alPoYNBbfCC04GsieDODypqrZUs7wUOs7H
mYWO2hiGAAuQ17LAprkPnHZnPMCF3SYbRbCXOuiXlsfZaHOvCjHNdVPA18BpaLBSH4ZClEXfhay5
MdVm828skfPBZulL6ca90YjT1H6YW2szHjFoI2WDKbWCH+ws9jkWHqU6fX6WRxhNbJYVimmUf7n/
fQOB4BhoIjviRl4P0H+XItilQ+58frO8RaxMAZExHqYSmdtgMI+FFH3vxnqLQiGMY106SbX7pBbD
p0I1P/87D1dHWnaqCRLqZ+tT7LDgA12qOJAzuxVAuBOevCtPwJTH2ppYUy1lo+r0jfOTFaTrHyPO
VmraZrgpdoHiaJQ07sQYhzYvyKp90OvhTdCk3boNs5zaAGI1rgUVVVHLFBv0uJG3Tdqg/TX4QotD
c46HTaSoO6s3s6cxaLRjJtfho4HF6BctiPWXNMticeOpIkaOQ5f1lBOAbN3nJhwPyqP9sVe6+l5I
4OdnTarlq6ypEZ4RGgQIYiOK7SZS22OeN+PRzIr8wfez5hQ3NajIXCtva6nwXgI/B2wvo13MSZMW
HHFKIu5MoQ4iG//Z/K6ibYFcSJx+d4cyWUiQ3u9DDXVdw8TVR1MUWZstnTwvDMhKo+SodbYt3Dg4
dHrQ0yIR83UrLSVF8vtXx3CvPV2Naqeiz/KFAAORVqM747gnoKFVtemxxXyERDiuE6egz6rvS5qd
cNBqx7ifjuBqHz11zYpaRPtDWWFtB/tz9/ESvvgMzn7ULDx0MBSaqG1lKIXmaUQcpx+yX6MkpHBg
OR8P9dpjfLt23z6AWWiQjKb16JApjtk8e62CRgY6Z324KkNzlXTJRhtOI/pBmh7vPx75fSL1duDZ
i24rMRyyGAdQNKJt1Tqo3kIj8OJTlCUoN3S90NiePUVz1Au9H1FTHJVwl5VYabrdjWz0J9PI/525
nA01e4hhE0Z9LTWI4Pp3pfggovny8cN6v0wnLL05OQWpuq4rs2VqqKnaZBnLtG4tO4i/U0OEsg0e
uP2c678oVrD9eLyLZ/zZeLNnl+W6Ww7+JP7QGwB5wVDHx9p4/HiQi4ku2u8U+3Qw9OIc0zFAEu30
rGIJ0CkqhrV8UK68Q/zFQEjkHuW/fXKzJCB6OVv6Y0xpjjFS0siNTJcxKRptxrW/EtqNu0YiEmSR
9Vg268XD9/1C592djTh7liClK3dQaqpuj5l9AiyD7gCYsf2U6qKkt7BS3mMaYDABTEOQleMP2sBs
ODFJ6pD6vYIj6iS8FFwH3gZBSme6QkiD09MCXE3wuPaeOskGjYyPX6ry/jI96abKFsBAkEiY473N
NWIjiRo9RIDE6vr2a1GX6MFWklE+aWaWHduuQjsvyXqQ/4EsEGiNvu6QUBvGtqFRkMr7NLTKZ81K
OUmtoals6t4IxaVFHnCIi8ZGyX3rvtTRDrelxq9vBgUj2bJMKP23iJPoOGOiVeiKm0hKMPUsDeYf
dvF1IaBQiol66lRaMzqyhxY+qJ2wSW0/SxTcekeooF1tPSK9Vkerj5/Lhccii2chYhbukJOJrFIh
Sy+Q90EEp28fw/pLKJGUxNVC6vx+xRFaz8aaPj9L90ol7CrOD8Vp/N7pK5OSdrX5eDpLwXV26XAr
ve91i20UokPa5I3d6nvoJatEShdGurSg38xm+ilns1F9zQ/itmc2h+Aa5RHR4Ug6Fl9bzHpQMZQ3
iqN+0VbeE9DlhZd2IVqgu09rEJi/AXVz3vmHwSJWdRczwlZBHMGON1ADDbvbwGneIdVDp2BhyEvr
5GzEOVNOxWpeGM0ctniFtQumkgNM/lwW17H+qUUg6OPX+D7Ov5nfPFjk+IbkasFrlFAWrbLMoQtq
W+6w/niYC/0HxoFdOWGTTRqO06zP3mFkZjjUK6HiCLt8r1xN8tfpcQq57nG5bHpxUsCq4FYaInLl
s9N4qGuaWBUmMG2X7PIUmQauVGK+8KIubTIMif4YZbahU8MXsoKGqxNJqoQmG4IU4ViPS6t/+rGz
/Ow8nM4xYlRK0O/o6qnpIG1U3U437W7cThhjHxOV5crMxfGAucA004H8vlZuzt5U5sf8p4ecyTfl
vvnqb4TXNlFx29N6Xzys3l8UOSymjIYMgFNrbuvUoBSdlZkisy7M7XT4m4A3/sqauLQC34w0iyJm
rwzt0DQTdKNz8EJaU7dLmJoBQFb/Vb9fWPAX1iC4TVWd+I/AcecJWxMLWjmgwOOIW4bTbSJkuKmP
412/Gh+LW/fL5C8m/fLxqNMc3q2Vs0FnRz+gtwbuLsVPxfg+1khibCrppcR85+NhluY2219KKFWV
3DM3bk+2VCK2+1CFC1O5sLt4fsZEZ5gonfPUMJcyKPoZApcGxvd4ZaIaNSCN9/FEPh4EfPHbqJTW
adVJkyPTGBqbQMZMnu72Etv68sr7YypEpLejjMWgC5GXyk76PJUjjJ3noFJm2f0rqHSpGHHx5YCP
hdmDvagpTnM+27+Kj9lJL+PHUfjDTS+j/cORvM2UcSHHmNK4d2vtbJzpd5yNk0RFTdwTFCfcF9fK
sd6hJLT9C03XC+chcOs/5zPbt0XnBvXAGuYEDm9B5B/7z5HTH4PtVE/tg5WIB1zskNIu3MGX5jc7
sQxJLqAo8RzDPVax23ZXOpjXbxartxfj7dn8ppvf2XOUsiEFKMn8puqtvMLI+FMLwhqFA8e/W2rv
XVock7cippbINoDzfTtYl+ckUsCuHQPRpQFlsEh76brvH++qhUHeNYfFoFKos8tOTvtZCRB9B0bd
5+L642Eu4Bw16Wwy8x5wVjQAcPTst/qw+oLGx9HdZftiE+Iytv9/HGwW8yQtATjdMan0KtjF64lI
hqOxjUzfrlhYea9H7HxrYW4NXxAlD26os7DUpG4TNCKX/emKGt7WGAwck21t63YcUB8WDiZJ09LS
eF9hADp2NugsSlmhrjZez6BapCK8+jhqu77+IVTIHaJyG35eeJ5TdvTRHGfPs6+QSqphTTr1JrhG
ogvgO5KomymvKVfBeikqvheRmXQ9zqY3y9YqXfejOPR0VHcSbODqYjShMCmD8r0zvepO6iwAR8WA
V0SZaOg3ImkNxKxCut6qBjpFkPrc9WB5/Upv5TxB/zsuflXbSV0uC7NJJwuGY2bjlRsfvExK7qRc
yfE/qX1V3ps8mmSh0Xlhl1EyURUouQaXfXMWN0bwhkGvuJKTDtW30RDui058MIp0YTNfSCneDDOL
GG3ruV7WsO7lfFzF8TezQd1ZuB5lb+EsvnjVOpvQnMjH4unNOK80rnlTgmZ6N9NlC7UnABajcY16
2nZhDV4Ivedzs2ZLvqIWnosTiiUcriesWXrjr5tfonKf7ftttLjDLpxkb4abLXkltZQWVSfFqVw3
udcESb53vWG41/RcvbVKMzoJvSAsvL8Lg75Z9+rbiK/7XaPL0z4z1B+q/xJ0N7GAvu9QrUocDz5+
oPKlM9PS6LmY4gTgm4sPDe5IvYYbrFOudQdpy085glI/uLassgMI0QeQjURN15ZOJc0Ygy4UKk52
y+XTltfZzbBbamwrF16xdP6LZtteGQ2193tJBvfWPXK2bhInim5100ke8NeQSMXSX3EmWVmnqfuW
rQFtbsqvzZf+hJNleUC34WSamwx99u/CAif6QvWTkHT2tGavxk2RqG8rfpt58u6DY7qZhAukr+qt
cZpMIOUdxicfv6BLxf43Q86SNjyPiqBGLwN0hO9eK2UkPGdpUgFF5SjCQ8EvUf0UsCcAbIpshew+
K54mLTDaLqySN/tg9k6SyCjzqOwg7HlyhjFe0ua21reeuorpdRx6rfZu8LpNryUzp0JXxS4K3h8/
iAuHHT/hzybT7IQNB1PQR20g8S/3QoAvRIrCOpKsEVLMVlE4Alq1H494YR++GXEWa0wR/RsPfiYi
jtWpLH8Ri9ARzRTNNX8TxOnC/JZGm4WaXCRq5x23J822jBo/GvgK4SqtsxVCyeuPZ3bpIDqvg8yW
cZ67dVWWhezEBWqUnYtdFMAKjtCPh5EvlApgtXCMTyx36nGzi4AhKHEJ0Jms6KB9xjZiI61LGJFT
ny78pIe28WARTMRNeISJWW4XT4tLawbaIagHoA+QtmZvsPLQZ9HEfmpWjJvq2kfZdw2zHzl3GyMe
TinUW9GIIXWpn4KbpQTm0hs9H332Ro3IGkZ1lDmHaw+ouXToRuwEhnCdGjmUY8/5+GlfOvbPh5vt
USHR6irL6WjLuiucSlDhyFQK922t+jdDkUlLsXD6+X+mg5QsUFFSNQ1gsq4iDzEHf2tdKQyugCRZ
vR439b7atkdsPLZkN3fLvJbZzeH9aLMla5h5KFsDkkq6mWg3Exn1oSeT21lBZtkFt7EHxahjp6hV
lAusnE/DsrktlFK7+/gxv11Tv/0QDSaBiPWuRLFt9pj7rkwySArmuvNOrhhs1CRHoseucN4IY1gC
pbuwi95u1t8HZPcYOp0hFTnFt+mAX+Y6dDmklxrfMFFCHoorXcl/UdNFdbvpGc7fKCVzBOZo7anv
bHJTcTCSVkVOrwwaJBmqIO032YhBSRpoSLz7yPW2ahbhN5M3qyptvX2pCdax9gP0gXGBsiVk/1Y6
ou67j5/5pUcAJmL6SZIGRW4WR0JkrgrViwDby16IkHalIwJcIzTaoMf08VBvd9FvT3tqGhAuTGtS
f3v7tCVPErOiaKGKu0HzoMdRiOBnRi0rNjJccGrBMv4WeuJ1RE2lVYHqCRwKunBvR8Q+KYRSiooX
3r1aU9qAeWEc/moFC7ePC29XQ3YJPUu4pKirzNaRplRWgHEi5uONfyuqgN9zf2Eqs7rZ73PRQNVA
6xNN0sa3cwlNOcclzJQggksb8YS1XEvWmO2l1fiSbsfbj9/VK9t2tmBxeOc6pRkSom5z2mQsBBI2
ramF8LhZfpJ90oLW7YWrTPcwjnM168YtLLj2bpZ3TgCxYTVyab5qC1e+iwoc6FMYwltIHsbeT0MD
LFA/bISwnexFTLT+q3LYtqpS7EWvbzZ+hGaqLpjdTerL3pVgqtWx6toOWlSEGXxtCOh64I1FsxMD
PaPFTa8bhc9dqhZf88AwrrKqeKkoUSFXP+2dYRi4oiXxQmCeJdAmQQI9PZU6Ni0wTUH34O1L6EJB
C7xCsJzUNZ0RmIYQsHIFocTCI7lXU/FujLgsDQ0ePZTSLUTJiuo42UajRLptpcyxAlwfyHBMrCDy
MF2rVvRs9hFmD8HB1fVjjoUjhFWIboVtQf1rs2tdS+wmG1dGWeAkke0/ftPzoDtNydQnJg4vWpZe
E42zipuJb6VBmVRFC9pEhMlfayFKsXVrNxoWbF/URfDGu5VMpBUBuxLjUaFDkWgWcrTCb2ojHQRS
F/mgbaZ77fAd1WdH3pnXwubj6c2DznywKZM4m57vjSOr3MdArIxWZckFWirWde2vK/D0Hw81D6W/
DWUhhAPqlNxsFt98tRStRmZx9NFV1SYoqX+qFW0hiM4KA9MSpAuAPTPFMBjs79p5veF6ZWCJPL1V
53g7/FgAuGLxs5JW6lVwoywsj8XxZtmBBNkuq+PpbTEeroan6ZqKuM8q3BkvvrN0R317HXo/vdkO
A20qRagDChS4vV11CrbaVl7jZeR8/K5mzI7348wWYVPJgwG7EioHAUYtdJTfoQih4e0OvZ3J+a4q
ilNcEqn6dJVSBxnTwyiFW07qbTmiC7i4EWfX0fc/abZUiaZu3hevUw92ycFft3a0VzfLqJ/Xdtt5
cJ+voSkmnG2KxrWS3Kt4p9AQlJW2L9e9v6ZCvSnxvD3hrTPpIXS3WB2tzI35a34tIutyrMDjiutJ
1KbbY223WdJ2mTG83j+A2XEtqn4WqFNgEA/9beWMG4LDGsuuF/SP1oTE0P7cXuGu6gTwzHC4cbRD
9/k3ajmiQzaX1ut+uwxovRAhNQBLFlJCFBgJ/W+fVttQDs27EgY/hlFB9KkrcBsYPjWYrChI7+At
s7A2p6P87et5e8rMtlzQDG2qdVhbiNgIIq/UGQPIViHU8sPU/H5SY1fHnXHQ5B+d6qqPua4aqe31
cbXLDLf79Ppz/uO5/0/vBcWxePCytPrXf/H/z1k+oD/p17P//dcpeC6zKvtR/9f0Z3/8s7d/9K+b
/CX9VJcvL/XpWz7/l2/+kO//ffz1t/rbm/9x0poW1l3zUg73L1UT16+D8Eunf/lXP/zHy+u3fB7y
l3/+9Ay2t56+DZRx+tPvH+2///MnlQj9H+df//tn198S/uz+Jf/v//1rHDx/+8f3l/gfqyz1svlf
v3yr6n/+JJk/IzJFAshVXILtMpVOu5fXT6SfgXmg7iqZBhebV6HzNCtr/58/KT+TkaK2aAFNQtWI
o/enf1Tgj/lI0H6mnwHcgKIhQoScJOZP//Mz37yvP9/fP9Imuc2CtK745tf28J8LCuSZBosY7RdO
3KlFNOe7qk2h1Wqdb/I4oeihxEmZwkHtBRGJKOIdTkuBKh590WgdQ4m5mZhetvWTFPCr5g6h92kU
m8AFNSLi11hmhYnTfcdte2J+Z2sll5IRlnSP44UQKYpyFTX8waRmbd7KcdNRifCSfsCorgN4PQjw
a7ZKhR/oStdEBNNrJXOzSUlAThE/RMDO3WRWgom2YHLa2VUWMBDoH6VGDSaJMoBOVMbVXWrGsbZq
tX7SH/MGbFpCeO7Z2k8Eod/V1QRU6rsKkEMejL/IblOnm1H0cHscpQG7hM4rc9Mmn/NyB+YpP19p
wjC6lxtVKnaZh6btFnH/MNkGXh+ovi3J6iiuAwR8bmII5Vdho/RxudKAbAjrjqtrth5DXes2Wpvj
+AMKrwu2eZAhbq+jb946aVwk6l05eBqNss4YrUOIHC+S5r6U5gHapSZeK/cTaV6/l/HSLPAzFEsl
ufXCVBEePPiIyobSQQRbvxlz9VMQCIb8EoZGkWGLofDsvuPRI8iSXQkpWZ0t90ZHbVMsRvw0WoGO
DsBchYuny4rEjk0bWx9ZfA3BT+GplcY8P9YURgXU5oyuxOduTJM2xG0UMUsfXyIaOR2Wa7JrRk7h
qk0QrvJkNFWcDTtaQz0tTjQTfCcVi7bHQGXsI1CNsVr2MHDqttWyaw1wonljDp0RgZsvo3CXirgS
OEpTeOPnEPJA/RwpmHVhxZpEMcBNRvDyOy/C0XAy3cUnaVW4tZg9IyNTJs9mgpX7N6sXRW1jINpe
PAN9rJJT1BX5+Ekf4yDKtgQdV9lGCm7xB80LMdwpclEof2kRrA4dNWwI7lZsCrgy5VoYb8tyUMWV
OujyvpE9bxdUYoeKoxG1WKnUYRjs3LFHoUg247Hc+Vk6id2xS6qrscQDxEHuZzD2Q09j1qmtJtQx
YEmH7CoRxkr5ngNM8Z87H2+WrdYKSYq0u+UP90ocNclRULQwOvW+gO2EXsmxv4+r1seYR2lMDB67
IE+3Q+766IOIWWliPRWakrstK1GpNqhsdBSuFez0HKXzIw7Kxqg98bZIfSTkC6UInnylH2A/5EOk
bsfGTQWb4NZDaAiKsFw3RqLCT9dDHKf3YYBj3ioaQPUg/IdUNa4SYZVsojh35c+Bmeb0K9RkGELB
9s1YD38dc72UbhNTiTHOFISkdWplxKtNKeua1oNbpVddOwqt7Qsd+vK5noU2JgPjY1kNcuq0htGJ
DldDc80rK0pbcEfwp24W1qLdZdCQEtlgy5iDmUMFb9rxyU0l6VeaxO3nJPaQEMpzsTnUet5DsfGV
QdpWWophmtzJ1TfTMotwG456na8sw9fMtYEnap5+7j02/5VXhznGWa3YSI+1FpaRk+q4JNpiMaTt
rYswio7rchZMiod5rW6MMkrLz32tysGGKVvjqmtVLLCCBFtgJ6bUka3i0NCKfebVTbQyEGKtDzVy
gZO9qNIhm5x0anGS1S7xDmKNYKqdCDHYwKxtEauu2qrXn6JIwZhbSgu5wI60qiUnV2sr2vXZiBpu
W5RZsJVT08/XmlZhsC50uAXgTZ5Y2rjLOhjMdjSaZrdOkybwAMJqBcrY+ghzo9WLoqD5SyfEPZUR
4mxOKYg+9RhNw4+sTfLIv1UTFPkAKofSiFp3jKVaZrvYsXSfeBUD4G38bifZJ02ttn4oTq48oUxA
SfI+iI+oLVDbh4kKRs8aWr+y0dGpD1yN8cILM9ErDoNVaujAhF3XJo+TpDRlLyD+lm10BTjlIPVG
c8Om7apHoU6wBasbIxMwLimiYjMKaWvtOGNy/eS1squvGwyG1KNvCuFnlS5ij3t7wy8fMDoIMPLs
q3BVBFo2bINOjdsXLeotzplSx2stCDOt3qWqyYCK0EX5N844o7tB10Yf8DJl6a70JFDNNRIV+NnL
3iBLjh4MTFqQVfxTTXQZf6hS3emOPgYoluSAq0tcr6ReVY99rRtxhFckoiePutLI2Ao36gDLphRQ
ZRPcuk/WVdlb9Yms1I+2iNS59Ylqd44QTpx6T2WRQ8txY7dLjiHhR9r7oVaNBwURbFziGpBQnxur
iugg1RkPT9GCBNyCHAoN1JnYkw5aVYi+05thLK47gk99zKSs7K/MEaEYa2XxHDD2Goo6uw77nAPQ
NoW84RhXJQlLPDPv2ZVq3iLijoVOcIhi1crWoQJXfl+0Vpmf3Mzvy+t2CMzi1GgGn2qB0VQnKVZz
fNhqJTQemqQOKnhbrvajE3ofw9OilBTHUxjGkSpcmT+7klAG+04nnbB7Vwn9fSUFWvUiNdTI1q0h
WJT/VYmw2g0N6032pTo/8cxdtHSQ2cPevgr0yBb7ERut0osMLjGi7EqPVhUKgSP1Wg/Aw83TJOE3
o8eCYaYrxT5HQSvHa1fwGytHzSfWEu5jVc0nLWRF1I9o+mqnzrRC9ropjafBUEdsN8vOT4P138/A
/7/Lrbm0/KXcev2SZM/lf/+v+v+eaPNVvyXaivQzKTNxh1I1ZDiat38k2vLP6PhxRzNImWX4HlzS
fk+0tZ9JyCGJ4ynEBQ7dP+53/5NoS8rPkyoiOmkmqqLw1OW/k2jzdW9ubmTqWFtRM+UbFcAo79TX
WjNtiTYW/o6qj4Fs1QRDnv2gJlkYxzEsBOFgCG3w7Nd9QfIiFVp6gCxpfRs01HZ3rdFpgW/3Lf60
4Jt0KRHxXCcCYpceFG6gqvg3Vnl+ZYIVSm80bLuiqzFwre5rqWRl+K2vA0m2e6KB8GNKHsphJcWd
2F4h7TRGu6rHDdyz6whFJM/W5DpKwHjCQ2lRbfMEQ7x1KyUz91HWmlRC4iGaEnKa8mq/0govxzAy
6UwNIA/CsLXS2hm7K3AiGX/v294omvRL4wMLE9ZC0Gom6V5m5N1LFEUtjoOdGhWUcPO2MhNvZUip
DhVGFIW0hNSiFYrkI/Du6XiBC4IIEN8p+kaMuPqnaA2XkGZUNYi5Hni1aOHBJ1vet6bXkqKzhUIP
MGLW46STB/yRjUh98TvOw9u066NRti3JF6TCpoIc467RGmmVImnVIz123Ta533/XsjbAV6w2vdS7
9wPRIkXJsxLfZFnwBi5EQqqq3zW9VbLVIIv5+Nwi1akHDkd6Yn41WrHOn7GKGBtE20jxXadGuyh7
VLO+Hm8ikA3WVeTpWfelCQwFr/KGhpDynABtE57dwDW056rK3JZYomdCdRxrXarv3KaDjmi7UgNf
wA5J2Ec0ORJJ+sUAWp/iMJ8MpQE2zbeqKy9VI1qtZVVhMldkQPIUGqO3Vsbh5Xd2yp1AvWplf2iu
8mhIjG1njnBboebKOLaITRQMu5F7n3JU47EZdxpqHNZTRwTEv1rNlSSJsHzkbN+qoxllsRMZZoXB
xADEdlc1YYljYidFhkOPxDR2RGhT2Ba1Z7l3QyfF9dGT4lw+Sjq3pGJtNZaSOGZk1ekt2WE/oC9b
dvHWHwFbVOvWyiv/IaL8od0IgRpIOi8ZN9K956cKzYWxKJToax+KJepYSVy0P0oLBfanhF1ZHbmi
xBKncYW81quH21hc+RWlJYokXqClnzNRNbA9l42xuSuspAl33aiXiWrHBsaJcuWKPGFR7bdCq7Xl
wYgizG3rOjb7TYL0sRWv+xS8jwNrwBS+1H4XG7cCgv/ep8xshCjlRK8iF5xPi5WklvSGo6dJT388
ae22VV30TQeMjo5e4n13G0nBWA4FVv/Qm9zh14EcCe6+Cbrec1yTNUBKIY9pwzFGj8y6kcq+zu5a
OejDB1FxOzB3+WTWVgSNp99KHi2alv0sY2bvx13QH3TVRRR0pbokqM7/Ye9MluPGrnX9Ko4zRwU2
ekwBZE8me4riBEFSFPq+xxudwXmBO/WL3Q+qCptM6Sptz27EGdiOKlmJfu+11t/RigEs8661cDf1
1s7xLAoEsbdq0Ei+Kw9Tkt9NEbJANkElo5hw4qoilnNIa1UmMpYwGHMT9rJPIkORyXp0JVPHDUhL
9K5fKanUkMTbUuN879qZRohOJw6EE/RWbb4C6vTk1cd8nEiGh1IuzN4VkkSGsTXHTUtspygzduyQ
L7Yjo65TzJJYR0w8V2ZqWGrnmFrfmYd29svkdrRTeVBdLQjL7H4O83aGZAiM22gsQfJkwaVqQ2Pd
+tU0vMQd3TMZIQWL94ysJ+fFcaxBn+ujPTd0WPxDW6qNg/Veb7zWlV9335OyqJJnSc2lOHRH8Wcr
OSR29NAQPBgBPOV2bjup0AO98YxGneUvVTMbWu+UbaHRofW9wXEdcsbCxSdeZIrxih1dQcqvqZUB
uYOUxIVG2a9EIBUEU9YG1AnKakHcuT9n2ZB4WUcXQj77slTUW4HzZdq7Vj7bMzBSUGYxzXXJ20Y4
eM/EIPACEU3TY5yoRkz8MtsQzXiXljkOBLWPWVS6FcM8NJFjBFk74t6q2HX9GM+J1X/N5dpu9rYy
dXSBdcpQadPVdH2yK+SyMiROsRtJAh55IWRCQeNysvdGOcnzlp9qwy/EAsj6RpLLxn7PZjsjcNvv
E+taUqigavKrUfxFRtaTvN0O8mh+zZJWrrbmQhK9CUKzM4npbHLcJywf6aQ++tEWXC5UtoztMUse
i0CJH6w2DqybVvRsKR4r/EyOlxZMMxnXxF/KJECjkE+9zqpVifVhsMNbHMuAb9dNykmlDvu3L207
0VeT4o6tJHVebs11vQplZlS6G1a1VNdEGkhK3LttJFumuR8yu7W6nW9pDOuxEwlbCePJbjTEIaoU
dnNHEm2PAVffdIQzd3JgJt/tQQoD8oVVdUzexsoMcf8Z1LjcLzpOeaOnTT3sK2uZ7/Exm0O/MRkh
GUTGB6yU61FWIz6hqQ00DMWU2RqvZoHfPHnqDXJkNw0nvd2EixKVyLxJB2fMw1giFdmOIhHstJyC
qt6M/SzXLyjoBuUiMOQkvDS6PBuuWoYa0rVc2L5G7pKaFWCUU5rH03wYFbkpN1aayZ1KKLeEAiCd
08Qvna43rQ5Hi3JAKs9zE/F1CjW2fVNNJchJKghitXqJasR6Or7AmWQljsku2j1Hkc0eiTFxkstv
k90P4bdWiWKF0NeW2VHhQsm3+SdbGhMcIi1JzdjA+FtVeFnrCqN0zs6KlV1B02BclhEGmXc57+mY
OUy45tYlTN0bVxZ01gfqnvJbHYZxtYHoUJAFblSy7fqQHtxRCmfT8bM2sbdViY7nnq7CyJ6RJ+e1
7MZWPiq5kxGOIz/XjMQo/jGI92/qOB7qzdTbjbmV0wBDemeeDHN+8Itg8UQdCejIL7SaWawjL9Ou
JTMYiPuVV6xGaJVjODE8T0VdFrqjq3V8afQjjVUcEcOAu2ukay8z65LvTh3BdZglR+rwhMJ0Bprp
EtLzcqfq0wx2/1TJ9TPf0xjukBw24ktR+BrFHZzCiFFNRudvHZFcD1njjoPod2Etl/mXItAHk9zm
sZ+wBA3CTli7zK9F7GZj1g7Qx1oL2q+SYoLP1DNuYg+zf9pFh5/3+ztdnhFmMq6Ue+2glzlJ6nIo
JeahHpSxcDE9Xkq1HKj3uiyHnJUxhkFg34xZredHU1IsiTHgVM7X7N61Sci1lnfDtW/BvDy0+aiW
FDdDzWo4ZWOU3wXQjgg04N3stixEXc30Ts3q6lLvs3R8awopjv8D2OP/u6aLruf/3XS5wBr13//P
ZwiEv/EXiGH8gbIIqGFJsgCZsEBE/wQxrD/IOlg0iYoGc8cg5usfvRX9k2zhS4I2A5qNBv7xj95K
/AHFZ8EwsC5ZODgIUv4NDONPT4d/Yhg/rGtozwx+CeoAK/MJOorVaz7Zg7KWB1o8j1h2XlYlYrPc
pZoVNnCqjDmXPUtJ64yVvbUtJ9HMVMPlNTWuEj/NhGPGpZy5eLkYsCtIrlYnDHNjnWyBzprD71JF
dLE7W2gwI5xpena/REvC/lY2RCoYNPBxHRsOnCpuPFKwl645sLfSnNQhHEmPDbj9jhK2bC8Y5oTj
YSZeAPZyrI7mVoLWpe4j0gtLLwOXmO6TqE2MnC1eFOazgjcwFQH7fRg6ZEkSVWkA/PEdCDMg5wzo
znxe8pmjW0MOsvR29vs53RPkG7xUtqSLJwVlXXE5GUmY75RoHsMHRHw1IWkTdMPcYSAksYK1RWOS
NJCA/zp1G2s5YUQT5Jo7f0xw05SsQhaeXzb4D8gp5SXGLnJSmocB44pgHVlWifR86P23gWxbAxOa
Ks6HJWs6txDjRLPZfZkqK6noZuOK3osqqCxAAGrylN+HBaXhCdQ2M6eA8iK/YtZEcFBUZmq/SYu5
vOvwaqbuoZaVPcMXckBqTKUOgvC9XJHyXUaJql1KWl4ht2Si5rtgPoZauyU7Tn9RwY8oX+wsy8Z9
mPXtRHw7DdklRXwVhDi8G1YRedYk9OmrEkTpdGFBBEgvhkpthk0bE5jwTYuGKk8xEyoN1FNTYInq
JlLVdEicHKdNadMWdMrbWMO+4WYM54DxdFxn39LSmHvybuR4rLCKIfnz66QEGp7D/mhmXq011nCc
aL7h9dRy0VyrVqkHbyFs7y/MMMkwjFs/N45xFPqpy/pWpyBtITHqyRAX9W0zR6NwbQyzWKFtiU6v
AtmJscxte3bkMakML8MsaVhlRmGEFwJAJ3PCITBumKxL/vNIXFG7tjKtepBLTEsvCB4jijFGomM4
Vmkq/kpKC79EYlII253bKdF35MPlXyZjGpAXBhqR5bUYfLFV/aZPDmyU3XhbRWQDqa6pk/qd7xr+
Bz5PY1vjKoqoJgii7+0BZrBai+4GdDF+VHOzbtfCbizZ0fKFdJGh6wl21pSYmUOJAxsx1Ycpcgel
sPnvTlOLS99W0oTk49G/SrppnvcwF3txbfkIjB2wxFnfmUo5dbSLTY+ftCsau8ORelZt+buY9Aib
b6xxOq8qgGYDtxkHjbGwlDUqz4XEm8PUwuLZjFmnAGli9zLsNTpuY6NHVhrtwka0CfShpFFhvo3y
dE9uMSbFWa35ReJEtRLOThixLdKAxcmb3asJnnc1zasTqnrGO8BEdHY7Iap0RSJ6TslCP0hIUqj3
E57neG/O32xNCkvq9WZqmpUU5ha0pbDMh2sgVmNadZHIxG6yc9+4kXCCIq1lqGwVhi5yW6+U50m5
Tsq21A708Ga08822VijBm+GpMwpT9hKFNcotQ2XUDlLfSvcgkuSaSjDNwWKstAvubH44P0iBCNod
AxOhuPnAiAFsZR4l86sx2gbOIfWomKtSAYY98rFkIVkOoFNveRPQrGhpQtisFUnddBAhowFXmo0c
+2y1BELMZtOIt22qVYNHzBVjH/pzvfbaecxe5Tw1eBUT3TR5fflIwYrGHyVhQ8RRUKTxuIc5R8lk
EaQRVz7vidpJU0qeZ45rzWyK4r6xkdVthJpP3+N0pAAKFD+/ajKbv2JkWRq7wspYc9OoIGsU3mVT
exXOTqOrzFOrLmNkBG+VVNT+WgS+DwpH+W4/5vxfysdG+P3oBlo5s/oR1CxfTbyhCrYYGIuuLDkm
e54BGQ08UBkuAu7AsD/B+Vz3D6k0d1G1Sux5NhytYii/oaiugAXGkrH0ltQtdQQfiePJzecBlr8G
rtx6asyoA8AbwHBr0pJJu5hk4/hQJcLM9j2dcXapDLmKY6zVVwrdNA78Wu3EJHKFm1bY4+OQzfIF
8S9a502BYhPRC1EvOgZwEiXPH3r+tZQoqkMYdJS6dtT+ABQVfjCeSUsxxpaUjxSXIvCfKbG8grUT
C/iiQEKbpULEWx+6TMZuYxsXodmQhJWJ6ahIU7jO/ULexpEE1GK13WIRz8YwsYGskprzCdKq2FcJ
d8FQJOnQlWnjLcNPj3jIJWStF3exng/fxz6rniQjwR9JD6Vn+t34sir93GQFmxhWmVqNxXxoifg5
k7p+F/iZvBrzLNyjDau++mYWrPpYGm5icr8PgMeQC0r8+SzQMdmmMEi6dzVAHFnBivDiWik3eWVP
az2M0+OQNOGj2SpZtlf0PGEZoOw4aj2tO0O9kjldDQV6a7etba8Mpa0u7TlWX+YcCM2ZOqu/ajpf
vcKAsILq0UcvRhv461xWv0Vl8IS3XLopQr9YNwmvuMKk+yt6n/RW823zWFRKom9jvb2pVEQHRt3P
b03cZjTptW2tzbArL7KyF/Y6S2ftts5rYwfBBhYHc1r9FduYyYWypGZwKYxq1enatAUYbpiI+uTJ
N76xSno98ej4471hKI0raWp5LYlaGdy6HeV3PPn9jRSSVJDkuXhF61nte9Hl27juS8mZRs3YSoqv
7bqqrDzVGgAhdTPuoJXQC1HkV9swMCfBOLsrL1PKBLISuwwvbya3GxlQ5Qm4Nb7JLWnC9L4bp0uI
FnpMuxNDB5MBGcNC0AmoJZYB8hD0XIvItNugpxt2UPf19+BcpjdqMfFyYdMZwi3mKrrGIIkVNUW1
8JX583g3zToD3ylrbTfEeg0Vpz8aK3zFdNtJRJ0nq7BG5WDJEs/VtOMrMi/inVRO2paQmdpBMhuu
+eJsZ1YNtoSwMh6MtkvXZtEXWx/LGi+XyZvgktJ7yajNO9O3qbWqyk4gVcR9KpwRVkO9ijWl2qpl
3O37GjTPnSOt/w5rdb6Om3LeRaWtrfMltsJtUl3sjZlOUa3AGWiwQA8dKRuZr0iRsbFLvpOik+tD
O84+y3xndiupz9sLua6wK1TbDDZvYCrTQy6k+qGuQ4w4oD3lq9w0iyu/D1QogOFgYwVby42nJ6JY
J6x0pmfG2njIM18aPX2MesURJhOI9y5qTUBdME3yd9HJrMtZACoESlRHjxMBMUDntMuFLxgeJz4g
7ZTsIrnv2fXnoWXwPPYicpqsnwE+7BpwU8kZ3c5BQAr2MhUbwA3w4YP5HTkBDIFvvdQ21602qZcJ
ffF8a4CCUEAq1jKMbvtkFQWStpOq2h49olar5yEX2VvIlLeH/NCQj8EETvIa2e7drDftxybX503s
68V1x113iyplAD8ECOCY8DzZfiLf4WaZXkStNG0JFBDfTQ2ynRvNsniuLTW4moGFn6ag7O/mUGfu
fhtlEVygmAv4BjVIvyxL3DV2vtbP1yDo+7Zk3LWi1ozeU7Xq3q3Cl4rvc0OIvadpIwMBWPH4qbgD
hIrktovNsF/psSjix6qf2+yinoeie5uYiMnbRG9ayVX7rK1XvCGSde9Xsd/s8ojRpWcoPTOOJpeS
0VUN2wrdUgqne+NPzkPYh4blRT/IENhOQIzIx8xonsWoMoiiN8+2zQ8ahR/26iEiIYx+BKnmfZYk
ymu6cC+SjOJn0xk1fvf9ws6YGz4oJ++F6Fwx+2NJHSfpnt9VBvFiACwgRn04PYtZkt6tvlmmFTHj
qnWFyeKbEpl8cUaVxQ0RL/zFW62Va+XFrHRF9p0R10qq8LkwzfGBRbzKCBVdSCkfGuO/KHQfKXM/
TJE+dpu2gWqEnHQhiFhEs3NCQw59v4SZlnrapjqm4QHWFxYikWs8MjaCiVFheFB58lr/Xn1DGhUP
FwGyyQO+oGe4oMtxfjoPyxS6zjmAK56oPipGVOOc8hhxLwkW0L+A0dWc4ZSfOwj9/Uc6sAjVWasT
Uu9CHpAeY6pfXTeB+edA5RON9OM9/YyN4sG33NIPl7L8+QfScZTXKg6XlRfV17l/8Mf33z+ycxex
/PmHnw9HvaGzqjwiyKT2MRyu5O7x90dglnH6LNCmQO0nuBlZ3qmDZtWpONJWNcmT1l7dJht1E5J0
cVZZ+Zn9++M+fTqMcnIhgRkEBDqQgqivGdov9jik0m2hNZ3X/v3imcBpgAvzw4zsJ3dCEptg2cgp
OYTNhNIneFZsLHJ+f9tOHOuWC7I4iKKS6IgNonxqKmvFYakoZeo1q/ie/eWuu0320ooJHy2nE3wN
b5l5rtPL/Kn68vsj//xKcGDS0Rc/CMYvpx+PH/g0TWbiWWxSjmGPX4p8YgAC++P3x/n5LpKQK1sE
Ly8hc5hcfX5iKvFKFnWrR+KRY2upk4bVmfXo51fv8xFO1ApzI5cGYyeWIyqvPZTBjbb+F0QRy6v1
ebXhMAIvHEVhxs5g7/OFtNC14ozDLFIP4RlkjYZevjU3pFWt9DMKsxO5w5+vha4oxMELOBNk9H4+
WAKo27c/rmnC4CLaa7tF6vEvxJr+8qpU4HjGkIDcp/x9H3ZsnPB4Fkuh4EAVGHq4OOOMkz+f/6KW
J/H5FrJIL3IB7JrRCpxa+xk0HHYyUqFWW2NIQTjn+yRV3oLyXC7Czy834p8l1VBgh8SU9WRn8AcR
FaEReVB2aXtnY2yqjWkN3ehNs2kn69+/4uJXh1tebrFknGPGc/JqkHw3QQtJvMWbNku3TGC3hjdY
m/Jg8tTgPtIsXJ+Tef9i6bCFBUGHsEkLdeppPMg4w5ab9dxLd4rLHOWd+aWE9+Sx8mZ3umjd/gEI
t8If6la9FrvfX/Ivr3hRqaHrRK6qnbyfGgJA+lxem7j06QLH6VAhALm0AlGfu7k/LyBcpsFdRdqJ
WeyptnO0S620QHnTXTJ6sycwx1N67u/y5dWGq5BQdzZZ+OclhWMuY/Vl0VqiCz5/fiDIY6OVhUft
2aZPsW0Pndcwbb0lMK57L+BSHYc4b3DJ1abpMgvMVD3jmfbLG0wuLXZfCgv0Ajh83LGZvSWhlHOD
baUK3TnAdyayoUo5HdGs5+Kxlqd18l0KDoJ/HR8Nvgkn1QcEzH6CrOcV+OsRnC5XkBfA/QJPt83y
QB5tG3lqqJf/nmx3WeXARoA4F3k1MuvTIPLCUBAPJawHd4yB9bXY4r2/k3BuI4+KgcuZfeIXq8+n
oy23/EMRZHQRnjp96fmzj3NUpe4plL8DFsBC8W3v99/Hj6Xs5JZ+OtjJ8+u0SoSzmv1YEhbr6HQt
HcsryVWu69WyQclbgcbi9VwQ2C9q8+WWUrawAP4Aqz5fJEPwlBgoRqmevwnd7lIeti1gz7NQHqJn
1JfuuIoP6aq4ijBxRWH/LsVH2tBz5/GLj/bTaZx8QA0AeSJbhSdRMTrgSgKkyW7PfCO/2CW5WNA4
nM9MxNinCT4NaPUgZ4WXM9RycjM3t7WRtR5t7HhZh933PO6UNUPu1ImECf03V4pzvpCf9W9/vcIf
TuFkp4Gq06ABz1gpEh/Gr6YGh9lUs2cE7+03JaCXpohkZk6L/efX87/Ss//CUPbD17ZI2z5pz+5e
cJ/5232R/f2//zb97br++//kb1H5/lF+9uMX/oRuzT80LEGJNl7mgbix/FN/ZvAnfCqUBzK7J80X
z+4vWqz4Y9nI+YAYKpA+jbLxH9CtJP8hU1XApkXlzvZnk+3074C3J8UDlFhajMUymt2U9DD5tJvu
0KuYmfm19eTBm7/Jk6Oup8bJ9u2WMA5EJNeyd76R+mFd8c/16a+j8jpiS439AyYXn9eJJAtbMRpf
y7nbLsxKPi7HHnpHUt+L5j5NXkuh7kMtXY2y4SbjKwKgdQNNzlfrY92WDtiLI4srM7iV4hfVrF2s
mNxe3TJXf8aAxkmq3mEo4YSxa4TZKpcGrxvGdTUa7tSOCIXv++pFgzwKKdHtZwJZfaJ67PwmN9Sd
3u3IRhmD9y6b3VI76yS8lGP/vHa+WVNeUpBMuNDg7wgJP197O9ioZpZpqRY4aX9jgY9U460eq14p
ZV6X4b/bkXfaxvRFe5V4U2JsVx/e2Os/D/ax3/9px11OATO1H2YJeJ6c7kUKC3WvMCmNUi9IIjeF
ZRYug3yydUnU+P3BTvTcf13wh6OdbEa5MqeSKTBS24j1BIJgOPphUVBrsFtWSuHobnOFiVnyOt2e
OfLPtxonZd4win02e+ZFn281ogW5jkYs3/twBep221Wd04rIy4L+us32BuTqvN9UstjF4Zsdfhdj
d2YnPklkXy7+8ymcFDdoZtSo7TvyfQb8AvPdtNJ7d7iMtt1GePhKeJh3UEg600V8aFeYp2/n9+ju
3Kzq5wfOWSzNNvfiF20wE2Ub6UfHZJisYX87zQB78z4OKHTKl9/fdH7xpxf888FOnnfdhSn6IVQh
0ngXN+FWzuVjUoqDnuJcKMFb1i8b6CBVNq4QbXlGqDuUu64xPqgVFfb0Ra4gmUICZC7sFFYK9oNG
Sr0P+0spnVagXavaIqqhf7Wk6CI3wlWQgwjpy/wAv/YiJN2ZdHum3i3FBcGiZeQp1UGJ9zCiHdV/
MUTgwuHGvdSJWh0uwbBPSHaIqBOgFW6yhS+dq+5kMUeECmqR6w2XAjEaiY9l6M1qi8JMBtIi3Eu9
yMJkj4Ut4dbqyrfHrZGMDwozaG1OVraEL7RZrvJWdRUl34qQCWuOmNTEws2+N1mnagUqYGyvJO1b
071POfqjXLm1i96xGapWyXiNgfuuYlWb894RurTtpd4z63G3RE5oQXuTlr0z2ddROB8i9VmKwm1S
H+yAB2C8aFhRV1ACNSFvkkw5zBP1LvyJhZc5pa+t/zYlGCnMtkN77FSCcFLJPqZMShLffk1Ftg2R
TfZAWPpkHoVK7FOFHaLyHMB2UCXjyaCwmUCsp+R1jIh2EsJBC8rDLZw60lwIgkylX7gvy4B0PSlf
VJkkL7BVK452XW48Qmnzgi4Cz8zWolB2Eeh+RZZLjyyLafW1HM5e0VVbqRSXmugv50650Arfq4ti
Hfrfg7JAsID+Oj2MYJtTMHswzNd1RdoRmOsKXuVWKYb3aPYQ8aqKix7bnSoFKN12Tf+r0FDYyT0e
xtLzXBZrCBVuHQSeTHxpZo6Q4ktXK/RbMbV7mIKPWLOuG8t2OsRFDVQl+G1OL3rPHmYnLaJLkan3
Myn0GWzxpGVMCOCrZLEboG4geMCzSwYcwbSeoifRpGvDBlaIHmxJ8/IIn/KOwFzEyAnKJ03cNcGe
Da4Ygs2cPIUj0tqFhKoVa6OyL5OwAhJQiABlAmR+1QN7ndC9TLzRKYQOPLzu+g52T/+WqeaVUo57
UWiureberFmswrZnjv4a0d8lFMwV4mEE2GKdt5iVYGbYNtkuEiFkHx3STLlW7MgbSXmfZ5nojHid
1kdDfLebxymz96FaXiFVvR3He8POvNHm72g6ZEukpruKG50IrHiMaAfv2PWT9uCjGi39YB8NYOZ1
eK2DkRdatrVgogJZhtZBGhduyJVVLhLjW/gXjkVGjKwkXtm1t7XfXzQ2Agy4ko+dGh8bo1v7mBcl
/bgNhHCh7Kxqv11PeXcJ0rUrk2FTl/kT8WZfOz1+iED9Vb1zc/0FiseVr2QPM3o8k7CzamCIF15W
oIBNi0w2itfgGtspS/aBPqKHeQpS7UriJcMU7aWPx6tqoAJPIX5O+YWh14+a3W5HE2EOSWCI2j1Q
TYgQ4Qat9F1kVPsmVL1krAFNTfb7aAUHjStLXaU6xp1+pF196BH5tP5FiwowFf1xDN8ClpKqlNa1
XW6n4h1ECJxsb7DMDVrmLDycMDoktu+CwsKWx5tNImQxAKjq5s08HtuKkZdBueFf+Z3kmrHkjs1F
XL/Q5KyURbUN8vhUC/86avwL20q4NzRParQZ5ZJBToKkIrksMgvbFZIWetjOerkCIF486Z3f7yEn
sc0/dk2Mrdi1TWiFEApPBjxyOAV+XgzOMtJarMaH0WXBzaqL/qDPDhYvq8KrH+JxSzQ4F69tz5mq
nzghLWegUDlQfyvKQms8neHFczOkSfkKx+dqvGefvq8KZ4mqjldoceIz1/vz9qwQLaEYGDBgKqGc
Tia1cC5kdXgbsXAwrKs0v68IHwywmsqH5kw1ppw71onBDAq2ODeHtzhyppW9Rge7UcnFXm5ys1LX
5VocMhfzbm5x5CKJ303QstfmJnDry7MRV0uZ/7kUVjBNY8iEIlOljz55zFRuvTr035QUF+XmOg9k
PAIIA+3jC9wBdkbeuFHWuziS7qo2PHcjfi5TgO2Y7CFLZPosnzrDNRnrRmc8L69YcPCf5yWwPIbM
vkJvDEJsXHReefRfA0915D3o90P0TX4aLighgvP52b+6Ex9P5mRiYfh6pc36XydTubEXbYY11rqH
szb+P40M6C0/HumkJm6y1Jwj/VnbJEd6H8UF4sf270padesYT/EjibaQMx10/5fnjPKUc7f8pBhG
6WggHH1uUYksiV/FoWPw9lSui029zaeVf2Eeq4clghZj97XvWAfCda/bzbT7F+Jjlus8ffc+3oeT
HkjPzDyYDO6Dum7c7EbhluOdtWS2pobbHf6DLoj7vjC44UqiszgNaELtlRi6/+xf2kzHfmA42KJC
xwBDVDcxQZpuc33eIEn5bEb7Yx3TyQthPdPw7mRB+9wCCbNQy6J9WQCWGaOm8g6J6I7axvJQoJo3
fy1ph0ZGm7pSd2cjAn51m7ENpdpQljTr005/MFof/grHtzb9RbnGrwXz/PyI0x4z1rM3+ZdH0zH0
wcWSvvYUTyL0fqxE8dysRg9bKqgP5KmygKzzldE6w5ezIMhPg0Y+JkZ/zP4AQhhgn9zdEJ7poP25
hizZ6G68tjwKa6+59g/aK8YK7u83xuX3Tl/aj8c7aa0qbHGEpD/H+kXVMz3JeGivvz/CyUDorxfm
wyWdrMlYZmjQP58BuV3Ep9pjtFowOeMuPi6oTnqD+cgZm+2zhzzZkoTUYRjDp5g42k31iJE261/m
dvD9NwHzJ+xlzi64P0+ql778Q0d8cplzmVqwzTsqDBj5L8Spam6zGY4VsOqbcuffmZMj4bu+F66x
hVdZPvv4BJ3Z9k+M1X+UOZwE0AdToF+AulUT9XHAhKnbQ7l8nHdii4LPxk7YetJd0v4GR7v9/eP9
+YUF0UWHbxhMrRVDP7lsPW9IAkOXHWn3Q3NVj1//g59nVbVBVbQFP/q82mSoyEUFQAS10dOI8y3P
DTJ+UZcBNaIBxtCLz/xnELclwTRJB0eRb0IzcLruJdfgESbFNlMkFwWVNwaN0022h/dJlJ6b3lEc
/OoTBERG7mKCHJ0GgRlzgsDK/DqFkNO7kSFBsI/hGamYA5aK6qU1JqN56yoZAkoU/2IWWCyhDbPZ
15QvcfSa5DsNY9EyW6Gc5SVLHaPnP6MP18peD/6zDQCW49mtFYSnJDNOKv1qMGMUrPK7hHizqZMd
laRbAVu16XwR2N8sM9uE0uRlmY516W3CHCU2vkHAZwbwVjABm3qkyFqwJ5/qakm7wRgAwyTyHdPr
EXeDLHesLN4rvbEJKnHwQ/uLrMSur6u7Ev2qxImqdohAWewU+4ibDXy/2otp9kF7Nqk17bSyvcFY
ZlV2Fv0MNiJccyoazGDD51ra5aN+7+vks8B4g4bpanL/pOW224onXYO9jfBmTr/YyCYK+bLh5GZO
qSPMuO7up/lbCYYdtoMXmWheMoZmZuTl1GlJo+xCM7/M0IIIPIvpcxYNOpphhqkM96bBkyPDDfO9
UZPfAPvWvoOE7dVIJfTuUZ6vMnNAvl+vuqndqFbjjLwymaThRbq3baRGRYt+5MuQHRUj21QW8ouk
I8z2BeMYV42aVRbj2jCZ6D+g1GHTisuuG9GwQe2Wtewi8Y1th6C9jShk7JupPGYE4uI1Y4jZ6ao3
/NZuibpIsBNKYfuO8eBNzCkYnzAHGNZlWe/tKt2k0oNlSCsr6FeVYTHCU25yKXWNblyFqC1LsL1U
ol9Gcdw/5dEjeijCy6W96OqVr3FDVAYe44s5KuusBDeGO+7gvOrYeb4z9QRz//Sy0/TrUcturPQO
2aBbjP2mteL1EPeeiK6JiIOkGCIWvNAQt84NLrR1et0j5TGk/mmeARfTN4E6ukVtZQ1PRdnv9Tbe
hoOFB4Hv+TaixOZ2CE0vDjpPz+79iGDM9Bin9gqnmYuoxrzM8p3MR3clXYt4WgORu6jqy0pyZCO4
bpWjGr+E2qWVqk6jflWRjA7lPW/vKtJ58ZvGy9uRc+tWRWfvdLJDOmWPaNPR7e56zp9JS9ggB70q
zHpdVfpBRYYrSblrRq+tzaxxZPSkGZspKndZDnFzRhVFEgE6JVs+xj382mZ4m0S6YTrk+oMFIZ/D
ygjbkRaV6dcwYmAUXaDfxxvkvkyjTQtBwIi/5/q1rmVeO5geZDsGQ7gzY6hcRS8sx9jqGF465bt2
vA/LycVexUvKhzoTq9i6KWh8sQJH4ds6iS4juwzmVQdBWoZ7a5j+bdIQ8qMKwJHpvmk1DNNv2rjz
RErogP9caTcqL3wLdwxLLadlHoeBBaqYg5GaOCTZmyB9UtQAihnLNgLuJlbXlUL8u3yUCjzjfGs9
2qGL/NzprUvYaOsoJP+WttBKymP7f9k7j+XYjSUNPxEm4M0WaE/vebhB8Dh47/H084G6c8VG9xA6
d7azkkIMMVmFMlmZv3HxrM1+xi3UbsS88XDgxFM3io/pGTq7rU4Ttug3NaVLcEa2It1bar3z0v6J
sgQs9fS6sNpXSY+gNZUOVsH7saC2W8Prb6+T8KWpu40XB5uOf0JwgPSHDCE+wXqqbUITfpwmro1h
dEStvBKifGvRwcoMzIMlbOuU59pq9zGLKNAei4oCTZA48MAoRXVXvug/qTEQjrJCyt66C9KAZm14
yCp9X4fmJeoadqX9HjnyoqbfQaK2w5zAg2wDTMEvqd5HivuIispFYcEtgHJykyThw9Arl1UhrzSp
PgQC4kpKd1lW9aETzRuEVA4N1K6Auwng8N7EYRf9NyeW9fUIXrbk0Btz7yJzxS0OkFdBgUhoL12X
HLZm/KPqvW0cS7CfRcxGqNX6CCDVYn2wYvZ7E5oPhgkn3qgD9oMfArxurrhjVkUcO6jdbcqqf4tF
7SbWtJ8YPSOMbTn0ot7z5pdrIUkVW3aeZhSNYHlRfIHbbSeadtloCNEGL0mqbFWpuh+NYRVxs1mC
sq04V0INYS7DweNsEwP5CYX2TR1fWyRhrfpaVDloMF/EosVpG/+RRGgbczC17bCVXOtHmP3oS6j4
ZbapkURMkuF6tIaDpWU/I8E6FHn3w20soKOactOI6Jx5JecvWhNvaRuqtqnwVb3Qy203DfajMvxQ
Rve+o2aJUJpTV/dRWvjrslM2kZ79bqefR/JNTSnSaUH1OkGPlDdbAxb7yq/pRbljA1ZaLzdWU7HF
WuNODoRvMbwwL3ud1toY0IDg3rP85l7GcCzxzNdKr/lTUnxLWvFaZChgyK+jQv4p95dS96Q20bal
BZkHEhxFMr1SWKNd6MAPhTLR2GopIdQIqXB4QDwBXQzoVX2+kllpqlJe+mm0MacKrU4NhoKuFD+j
7bGVMDzTVQOFq4pSUb5GGMYRex0H6XAfRW8K8CBw57aWqzAqqdxfiNSUJfEd2s6N5R2QYtulQXXn
lfp6UMBJC7DQ63SHURhanUHFeMpdS+dRDvtNVI53lhKuhkG3s85f16q49lz1OjSyfZ1Zt7FiOpUh
UzAfbbOml5C8xn2wVjilovKlrUmyi40MGGxE5KuH9NJWLOYGOh4SFdm3fFqr4VPT34TVbdxc9d2T
1Jl2HMINypW9F2o0U0JKpaZt+qpdts069QynV1vK9d9L6TYIcSBu7idFwtJ/Eqx0W1HyTft9gwCi
V/s73bPWBou06B9QkDnUUbyrpHBVdt/T6rvS7puhWEXDpUIF1sTZB6EBNy0mij7Eh2glIn3oe6WT
NCkJ2YMGfcVLTHy5u20a9t/UTH7Vg/IyhNfRC91aK6t9KfRbjSqH2pHcNDXUV1TkxNZGntwx6huE
4aqG1VCVdGUSZyjjtdbs0uQ6UMgwCsovXgaaBKBQ7NoZ7YVAv+OJv0WlY41Aoa2kOk2TW62pV5Em
cQYAlqqiQwzWRJLopUOjgye3GVsqegbKhl11GSTFXVcVP0cXSpDLTkdYQw0fy/KWlM02Rh4e0J47
jcaKtzKteq3ou6F6lIT3vGUpoXevme+pm+xEsrp6eA3Gl1rYff18OP8ShMcOIF0D3z9v2LawosHK
fEOpaYPj+UW4Eq6NtbGdqlLBxt/+A1/f6cFz8qL+FHFWkmoStVQHk4jutn+V8J8HsPk4vQJZpRQA
6YPY6Vr8vgQlP32HUTgAukiRghL3yTuMnAsiofANbQk+2Dcj/+NnnowMG+8TpF95Js317vssgSFV
vek5ZOT4l64u4C/PvIFoIyuaYoJ/QvB+VvZotC4sh5pfD/N+UGzEe7ddt9N5Fny9Hs6UO4hD/R9E
mUo3YCr3fMLMJalej033JuakP/gRFC9oby+EOPMGp+32KcZsAUS4LIBlfVOvECzFK6lwSLMvu027
HlY8w5aN2s98+aN4s7nragsKZP8W7pOLeiX84Npd6Z1d28pW+S0c5N3SSjsDvzge4Kxm1OsNh2ZP
aRkt2oPv6L8VLKnUtbvPXtXXAR1FttZiYUw+3VZHo5zVGQQ5Rwauf2sOyqu2qbaCI+6tO3Uj/xMj
8DNbWAfbgUg9kCgwnbOiAwQuqxx6qsr4c76OmOBCJ17rt1zJDwhZIQy6E19cJ/kjY5mPOtnnqB9C
/p/W5mjJmWG2b71MJ6oM1pAsF2p95w7DowgzkFTc+oEs9W/YfSq3/Q9cx1fBukWbmlzHln/Q5d+k
jvbz6x13pr7Cavl7MpXpw34aVhxXFardbxNcpbpOqP21tvYmb7KN97BYGz67SDSAzmhATsJBs0Ui
NRIyz+Jbu0muESj+KPp1t9k+Ww2LldpzdXCES2jnmSZa09KcIYT2hdFY6pt4SJuDhy3txQSS1x+K
S3eH6G3TOvlBvYw2tVPs9c0/QLyd2Q/gNJGlNKBa8Y45nlZLH5U81t9Mv+SF/qNKXxc+27lT5dPv
n3uSpn6Clo/7Fl5CI17jiLhCOBzpoy1Y/FV5EG6zv1b//8M/gX/ybf53pZ7H93R8TwNAUb8+fAwm
s4KP/+UvvKcq/pfKWwTCEZQB/mXaX39J9cjWf0EfQBjVlMH0UyLlJ//CewLqnOCc/DeNJgkmuZrG
If1vIVTgoDry9RY8Q5ha/JI/AXyy3o6W4uRcN13ddPUNrj1cEWaXatrrntbpFfp6OLrBmy5iPabQ
pBWoVSd4abzoxoSKGpO8Ue201i1KuaiFPgvGQLqJsJZH4xjtgv7nCNW23Hhln/YXidg3wosKS19Y
I/MedPhwjHXwYLVGQvG8iLycHlc26rcD3PiSjLJQa9j1VoHGsDu2eEcXmoh5gA2iyFAvLLc0vsOW
EbJLMTXgqvuNF5DfCxbKJ9fZ0JfAJ9F4xK0eE42kvy7aErGAxKeqaCPL76ovqYBOnqN3Up0jklfW
L5qu5Y95Hvj6AYEzOdukvhpcx4YcJfs4JYl2NEkJnwRtHA5VByNyJbjoq23VqkKNs6cOC+jLE90H
ZJ+zEoEMr3rhme82WC27yqooI6lw4OQK5gZRDbAjyJ9Je+ixOCRQL97C2UXHL0mUexORyYcwS9xv
WAnHKNpLiPULYqnd+bwQXUdF/iKx8bPKxI2ie2isjkLXICTYx/kh0cL0vSlQPTWRFboVjcwHM9pm
Hdmq4dX0L32a1HKDO05C9QEljlZNthWlH0fSBSRIU6DxipeaF0qLbZkt+kW8B2Q0XFQpskHYlpSP
HmTxzQAurLcbyQreRWq596pohsVDZlX196JIYXaPtFBCG8gUKL6sR8HCD/3roBDGH4lmNJdBV+Y7
ceiKBAcGq63BXFXxG4weqmd96oI2MrxGiXj9C82tEQmTymc5XaStbCKoG6S6+j12Kb1R06U53w8p
pMugdIObQgzy351hpTkPcVkEW9r1OdpzPHQGGwlxtAcsLxpuFXFQD30XolyX6r3xaqIahGi4JdyU
neG/KlFMq1sogMyv87zvDmhJVbcG2nWIrwtie1BxjuAgRcxqTy6aXzSAg3gixEmPvk/WpbduG6YO
MujjOmws0FOwwXc50j4o6Ou9dV/4Q7hPk3wAkiiJr0Yi5ttEavy9iEDCN412uOOalbIRuhwhR4j2
17oAGjHPRgqV0F/w2RCs5iBRHy14InvpD0TCkSBELSB9VeSGgohQmjos8tgMhhXfWegc3x1N/ZCb
jYBGfVGWl0nRB0+WUk4mmWqzwUakfcOvoaVfEgWyv7UwUfjeICdO26IJEOsQ2qjaqYLpH0YXLR0b
VbJ8U7W9F1zJCXpPTio0igam2lUAW1p98YJeq1pugVChRRh0VARFqYWgFfhoHm0UzLkfAsXAIUIb
A7aNjUxqGh9K0UOg0TB9YFWI91igCCuhs9ZKl3mB3U8GE8+DWjXeoyilKeXg0uuLg+Em3niDyFff
rVC7d3skZ2Ok0QOcgu/VLDeVy1ExUa5sgxEO/oBVh7HBKUWkKibrPX3+MbUo1ncWqZRfhFG1jVPq
9Gs+qMh7bDDTLFwpLsLp9Mi14V7AlXoEFNhp1WMgD76+jXHkzq9NA+oSYqWJbN76QyEEKy/EZZAF
Fceymdil5Ok/zU4CYguuDJ31NhnHdlNJSU8VVgjiQkdjUxpyW0zBo9ktvGZthVsMAgto3Yje3qoS
Q94MeMRodkDF0V8ZRZTB9AtUGYeoPrHMx04uJQyRRd9aFTU0l62EQ4BR72LKoxTMab/npbZNhtYT
gTeoUmCsu0LVgLV4A4XVZgzSZhOITScA3Oypzrt57AK3QvtvfJbbUvIHJD5KM9kIQa8K4dZsMk1u
e87ptDUGCiUc13DhWgTTop3bpe0YPfdRWCKllHNsID1Tt+gDlXqp8MdvqJO15i1KmZn0JEsVfp5t
Xoff/XpUaO6AOeuCB7TFKDa2qAtbqyaO9eZn0UKY23sYljTfUt9s8ndxyAQKnsaYICwV9m46SeRI
xQbkHPIfmoCzy6rOOxA9hdmqO1JCC7PvpMNOBYyrBM43hvzQ7xTE89J7yY+83jYSNGZq0Zwgrl7Q
IO/QFVJ+VdZgmJ6lARloKo56Zzp54cbiXoOzXBzYQ4Gw0sdCFZzBH10swiVD/m02Vkql2avB9weV
RycthakX0rg0suQJxa6iWg+ZngMKRzyteNTHCX46opYY2HTHhOGpHfKmA++Hb8QK5X4XJfBRiYIb
Kyw9izMx1EVbMrtK1Oh9ITa59VIqpOTrZdOEK3RUBwvke6JUuwIZ5ygC+4kE7pOru164L9HXiC8k
F30nSoqqNXJJqVpRIoWaonjM1qjlkrqIr1rShViLeACYpdfET1lb99KFXHgDVbskN/RkVydhKd2Z
oWjUW72zwvGlL5uY4l/QKmZ8a+oBJPNVMbqdhjJtHJCt2oDEs45qsUrpVaA31QeQHpIqMmuObo6a
9hUPpNYXVjh5mOl16iWavop8aTQdUaAea0ucTOJe7hDxCzotRNHZrCxcN4M0a1Z6UYSjg8UoRXhR
bGiZcWKJyl3aRqPmZHo40uGRVS99bMKUkneM0rR1neW1WW2D0Q/0zTR9yVOTuEn22OC0C3ukyr3r
RBRdkux2nD5lm7TczGGu96iyVoOrXeAzBE5WNSqATZ2BCvevsGuHZG2NWZxcxpgR9D9IE7Jm65Y4
z9BaFIvEUdRQDZxG8CXQ7UI04eHHrAcDH2ml2KAXFWCBC/hYyVaN0lrKnvOjq38JYHs6gJtl944m
2irmElEKR0yVZNy6yCLH2D5IxnDQw6p3DwPuOtaO3yJqO7VISwsea6JS5lOwHHkrdZyV7DpHjeQS
DR60bC2WMpMnebJynQZFqlO/x9ln0vcYOCqsDuai4Hma/56zU8S3YHRNuV+VSTJdwYpFCVlL0N69
iypPiFk8WRMdkD7s7pIEtaYVQsBytMt8uDJszhiLH9mEGkPu5hrKLkjxkXZKE/eadVTXUAWwNCW/
i1oYhnT9q7ZYSSGrBrw/sr+OFXLuY5/lWcO+qgcr2yHj7/6y5J6n3ad8//av2uBn8sxHgvx3yXCy
jxTxDcNyjuod/K35U7KpsrryGxTy432+n6z52p1x1a0UR7Tl3T8ANR0/k0/jTT//9CQvM1QO6abi
yBsVBvLs0l7U83u34bWKgl2uq9sstV5RynvsCh2rqRCVnwCf+IVhn7wbkDqRwTwYYJ5YN/N3Qyki
KomgLpblr/6t/F4+jBf+pghX0rbFIDRb1VdoaA/frb2+/jrycRVwGj8FCWniyfGmkjmnj8ffWYFn
BjnXZNILSs6R1iBAhQTZUGD1YQSp/XW44+LmX+F4hSkGzGtECfR52aXv1S5rRuq+krq2DG3XNCDl
pFdzkPdfRzqGYp5Gmn3YnDxYRycL2ALq0zZ3jUqHPNJt7Hs3eVSjj4+RmF3o1vbruCdfkpcmxAJq
w7Daz2hJCLno65Oos6ryyVB23YhF7pg06QUoKG3T3X0d77g4wTg/4sEyhNVuoIwwe3Gilo1wI5rx
Nj7twdpF6nEjRV62sExOZ/OjriMiRwDVCwTS8TLJJM/IjUmbTM07NFHxHdx5VAxXfqwaCLABdonE
xHA65HIX5nNWQz79kLMBViEDr+jZ2bRcNqgRbYNf4h6pw3W9pZfiGPslGNLJjLIlPq/R6eefjgSl
dBXM1AgYCj3cB+Pga0tAwJNFMgsxm04hQ3pNqLrKrmSYIam2GlGuaGjwpp1hj9Anvl4jp1/veESz
KnUOscp3VUbk+9U7+verFO2oHdvh1e08nIvU5zyvfnwdc6Zh8dd306Ak0WnC1x74/fE0pqiqhKjE
U/876Nt8H1ykGzxNn8S98OZdQiCxZRvD8Kfiol9QWDn3/T4Hnn0/RErMGjoFOT9N2Ujm4bxgh30+
AIUkzmzg7XP6gluI6Nm72LeULt4UEnQrc+mcnJWK/2f2/o4xO77qbEDUwCBGDQzqWtn5GEaB3O6d
9Fp6TzaLlIwzBzN3waT3AUdLw87n+GuVQaT4TUNfTn0L0bjcJmv3tqtX0jW+zv4znWgaGVqKK6IT
LRFSzqzOo9DTzz/tt8EKBoxpKE55Gqe1W+5MI6TMlHsA/FTtpvGyDSYSCzfumXuPqw/2yQdD++RA
y31cG5SBPCMYvhniO3KlDp3nr7fAmXUyeZiCB0U7fBKsOR6YF9VqV4stHDUqeaWSAqj5l0XW/you
duazGWApIPJA6DnNG5IP32iPVwYSs05PYZBH+A56zVYGavH1aM7M2FGo2bbqAwyqGyR+sPKI3stM
P9B85RWS8lz4TwKhC6MjOjYR+I+nzaL4qOgGb/bAJPUXPeRyx7q785NaWMgRPrLJ42yTJYC2+/+E
mu0yt8taVQxRXtUeWiCVLUieVVReDxaIm7X1klxpa/MmefQqeJ0PcgK+D71iu39aJhHPOokfGx64
MgODGqWfWmiN099YNA2apclK/F1Solnpz1Nz70fcwUi1Y/aH017RoFq4HM7cRQa0KBXQsm7CxZrt
/A6MXm1CXbUDo6I6NaYoGI/Wu5DF91KdNmupGm6+/sBnNvxRxPmGV1o38jQd5e4AelDIxEJCy5Wd
TvtobIeVZSa7ryOe2YlHEWdZruWVeNOUTK6vCRu5g7c8VqDn/k9BPrpkn86xySSqtDKA9lLb3mZ6
tKUWsHDznNuDcCJQ4UNhdQKCH2+NBsVmiik532rctUhuR0PqoBW+sAHPzhbnCcJudFlAOhxH0f0K
YxjcdGychgLjKVHi/ygATlFo41nTIXwcoO/kVtCtsUTYBRSc8kNXlzKec1mjgV7Xv0PMUp46dD3B
miSAJw6SWW+qp+AJ+ORB36gX8nc4yLCf/pPv/ynkbNqySQ1GKyXaKMPvZnyowoVtM5M7+OuI+Dym
2b6pK8tLhRZpCXVb77UXlK8fINStQfHtx51y3e+yt2TbcnTZ0a3npAdqfeoWn4BukQp0THz66y/h
uEDvYNIpOzHWzqkIoB7N7Oao8CSqdIs11VXmhjSAswfJS15MI9rmenCBxri0MM3n9sDn2LMvO/ZS
G4poZgOZQm1CrIyfmCs9FJ3+xxkC0ommCh+CWoRJXnS8SAtAiCihQQEu6Eqo6XgZwrzus3bhaDpT
8TiOMxuPhXhvwkO1pE++Gq7pFV5ierS1ospWBtSbcssxxYu+2XRDQf3GcxagFtOvP74Cp/BI3Ik6
PNmTjqVc0QIYdJKUAM3yUWsp97jo55ax2K/oDC0J6p1+veNw09nz6ZDUc0v38rgDoh3tkvqm8N7R
Qlw4XpaGNPtyFCMHU+gqcvMhgh0gJbQIqyzSN9KYmYFNt7ReukRPj8yp5Qs+RuEKB7M12/tRiQcb
+hnsfVRn3KTYuiRIX18v0+6efyjIftQVYBdBaJ6NSlGzdNTwPLOR01i3EumkLILCxBPvu1uOG+5w
vBykYSFFOvO9KCqglgcLj1fxPBkTxVFHXJqb03BpU3mQFlatGdz4sr+wD6YZmg2P55RoqWSxKiyq
2RXtaUVgUOFnG6S/M1DDinATdyjsRy+1+Pr1TJ5ZH4TiDjWwP1WNCZPweQ1KUIswtCVU0KFfND6b
ZP7WmNqxtXBdn3nF0VX6O5I6naOfVjtWhmoEJh7krItApaI3V6pAfo4ykIkuHf6Yd23mXcmG4oIw
Ny68yHso6xF8xL8xFOdqqqeLc7KNnWSJVI3UYc6qitRuFHGxw+b8UO7TFQaSO/cyfFY3yYZOFUZg
9tJVeLpqiMiRaQKtoK0/ryrWVVyorsAObPDTWGmKf6fjbW2TWagLe30G5JquoqNQc6iY1WgNQIIm
h2xo3kEDSVfJW3thrVvk8KLQHt/V3Z+qnZ4GnT1RlNpV5NKqcYewNKfkVad0bxgn+Iq4sCtOl+oE
NQXYAuvWpFI7W6oRjSTfG6llwNhB6Ka+Kjvms4rWspAs7PQZa/Nfg/o71nyxZr3eaXJHLPVO9x2Q
hVfiVfFL7redaiNKYQ+vFlxqdTdg6WuLgP5WQWcvs6rPXIh0AOBPmhTh2J/WdBB+2jRq6OF4Z2Kk
Bm7Yd8Ds7+iuvVtXoDXW+ZW3WqJtTr/v+OQ5jjeb40QdaM+MUylARIJItHXlqiDmVECa3ifZnynY
/jXPf4+PF+7x+OgyY7GFL6SNEIddNTg9vLr+48KeP83QGJSk87gFEwfvf3bPCi5eTmrGDpSRTtZQ
7e4PwhYmwEpbWDbnVujnQLNrKRAKjBWwfbWV6L4iOxLrR739aWAV9vWIzh0pKIaodEeAgCHlcTxr
Ncn1ZLOCOUHQrYv4upLSddH//vMgbLOJ+ko3hHfWcRDJ8sOBIhg3A4zSprgMzQrhmGhhKDOa68cK
sGSZBheZM+mQPssW3Nao8QproJZNYIarbMgl8hIsId1sz4TWLnQMxQXPm7aAcEAPdECYoww/euzq
c2AXSj70Oz8K2ueqsQzhWawHrb+Qyw65GXJEo4TkAnLdrn08B1dFn5k9zC0dUb5BRDHtRvTNvnJ4
PA24NlaSAItBDAvpum3jkiZbKWBOIMlN86tPLcG7xhEzcuJCiGHANHh47xBWNEdHy2hUQzvLA3GH
6p61JCJ7mhKApDMtAH0Sy1j9UFv5dBD0PT5AIBCgloWptGvgo64qXQQ+ZnmwR6EJau+5q1QPX6+B
Mwua7YJe7oSc5QPNPk5dG2HX++x+zIqAK5kXo9Wscc2AnKovnO5nLuajULOTLvHUCjxEVtk5LHiz
eFP6p6/HcmbToNVAZ3Fqtk1Y4OP1LIwsLezUoYkNyQtmfZtw9J20iO6+DnPmZarRq0WDgg9lsktn
hwA7Sg6amiwR+iUkH1RfLBIL77pfIYoF2egnUohrfZVdIpmkqutuJb1nK1zpIF+tv/5TTqcU0U3u
S+Q4UB8+gSLjSh7SvTQzG0+jXToGG2FYGOy5CBPOmQ0saRJp8fGc8iDOUFyEYAWablNq3I3m0g0h
K/yO4yuJgi7CpdDxSf5OqvFDlzehFtBuq9YemuNAEGPITPptrW0pmymTXantfrPw4jDuhssYmXpP
3XvlVoTmG5vrpTP+zJAlkRHz8EBvFSjD8ZBzoTas3JuwVEO+suoGwbWF2saZCLIMkRazFX3qMU4T
8mmr0ykOG+DqPDNgbjW+DlN2Sd5j+iNncyqTVNCOAkTMWp3tBdcNYxyNKaPqCbc7dt4wtYv8IMTa
QRNAMkk6XPDabS/SLtv+8aLEjoFmMMsGFar5003uMD3HaQhP3Th7HqXuVvawkf5PYugsFxS9pBOh
+kLDxMgteBV6Qv4I7vG+RcXh6xBnnjPA/EVeEfBBwErPW3qlNmaF5UkgH9fDOvwRvZkrw5lQ8OOV
CJF6YdZO87KJVECd8yPgiXR5mfeobWADbrs99sBUqdFSNcXLRPQPOhZT0ztet1NTzxaeFKeHJs17
xsf7cLIHmZc/QQJGrQgG2nb9V1G8kL3rOr3/eibPrEVC8KEoFujUcufnZeOlRV34QLS8Z614qOMb
E1Z4Z8V2IZSI8uJxVWkLC+T0Nv3gq4GEVyxOlPkWCzB9y1os2W0hfKu8wjba3zH+i7p533QLadTp
FcoDnqsTpiGJwEk1RCs73SxrYqidmazrKCzuszIutjJFpW1kVYiYfz2f55bK54CzizQF2BF3eF7Z
hXSl4aBYD/169G/cQUIJ2N+ZMNG/Dng6QjSlp8Qa72WRjTBLEkotw4kp7MCPUcdS5deqvsE73pns
Jb8OdLoYcdaieaha0Am41WanllBZFtlPQ7VTLfaYuwEfxvIxdhcm8PT8JczUDJWwlqS2NBuP3INV
7lpOj0gLD2qoX2pGtKBEdPqNplabQcWYtOp0zRuFmoqVwvpTIvfC0MEpI0rgFVd1DlSvk7dY6n09
dWfGRIYNZc2cdLBPRMFq30OcvmHq8uZF6e9HeQmsdmYRsArwN5BVFPExEzq+tNohNMRowMl4UIth
60dS9QCALEKCIxZfshGxz68HdLqDwYeRX5gkN5YlzbOsNvIQIekpdZTpzRh9w9F3L6u/FKSVA23z
daiTZffx+plwAAhiyifrIdUpeksV6Kmg/FW2t6byO2nlhXN2EmE/vpEJAu9GpMtEgfFEviwMokx2
XRpmQlAlCAGWvQhaS04v9EoRwNu31h0KhiibkJM4fShL674raX/g+m4s5B9nxgsPiB6hys2JvNLs
QBYstYfCTyaeyN+0DGiv9qqU/cL3O61VWUgbIYxF8kFpDBmn4wVTp0kB6ocsR4ud6r29VS6gYJeO
tgYp6iTfpKfwrrmIXr7+lCerdApKojq5m2P0OU8+BC1yS6uhZ9ipOZK6rsCO8JNBv+sU378SaTkv
DPNcQEjfyEih8WkB9jsepRkZdSaV2AJLfrYftOpS8UCPNMLaaIaFLX52Rk1eHpzBH2n/rJZi+Rpg
YaMp7eQZQbXqznjx7gJ6YN5j/SytcZbRVt1usf01jeAolZwWLixV1MXUCXc3GyFexUMV6FSM3Dca
9d6u2ibb9CXd1etq770Gm6VM6MzqPIo3nXSfsuM+yrrWJ3+ls/ii+8EKMo/Tuv7CHbAUZbYHcOkc
RQMRCUCgUzZ8NaIzRol6YXWcnMofc0dhanKSw6Nhdmj6RjQoacdT0S+1vRxKoz1Imb50tMhnv9Df
Uaaff5qxNqL6krfM2MS1RX3O8TflRb4u9vLO2/yLr/nPQTizIc2WQ16NbmJGFCyLxtyqqzZ4qPPL
EObA1xt55olC2WiKQ4NZJO/AW2ciOX4elKWBEA4SEHUKHQWvoEcS31UizArrvjOv3N5z4KkIwhIc
4DTtn8Wdjc8qRC2PR7BokzbRPt/4CAgioRzb2mGywFp6bZ4WgGfxZss9GoUmMhvi5aq60dG6ERME
tNBhF1aieKcDipF+9cq4dmtl17rWPliSYDhJVfgDOMB44fNcw6Rp9t7VEyUbKilG2V2GFhiJN4KO
PEiiOVKGP31dPQdLHONzu+JTxDnFGCPKwahClpDh7hOseIdkqW1+WlM4HtRklvJ59RRS4otup0R2
vXLvPNMxUddCBMeJ1hlCnshQj56tIrBJmf15vBsd1x4e0Wv9tXh6nrkfPs/ufBnXXaQ0Zc/e/HD1
W2dX+aN1EW4mByP/XjA/dKC9VassbJ+lsLNVPGpBOmbgQu0CaTwdjK2n3lOgtWuktL7eqOcO0s8f
c7Z+m8GPsWonrxHDzknMlzHvNhGElK+jnF8yXO0UvAyUrWfJhNrXiViUjEdP870vqbbVlwshzl6v
dH9xycG/krfO7MSRalPrNIgsqO/b4w+wcWi4HYK74KpBh0hdF7cxHRlM3B/+eGh0uv8OqxwvVSzh
sYewAjDtIeRbQPuj9KeoB5Ii3jogeGmJcrDOPlFqucgvmXQTBE+7ijJu1afGvBe0cP/1SM4shaM4
sztVTzQPG2bgwQEgktLNLyo1OhjZ09dRziztSXgaVVBgHMbJw2AMpNSQBCGzizFfmcY1ZNDdmAfO
MPz4OtC54SCmStEaOjKxZgejEg4ut0GKmYXgodKmbM3wKUyD9ddRTsFbfB1lQkHCN6D1aU7j/XR7
e2Vv5nkb4SezalfFffngr5ABfO0BjYdrZKW2S5D/cxNINOCmE4MCCPRxQGEYajhRjEtppEdfi1HI
NHay6a795PvC2KZfNcsdeQdLEzB4anBasylUIaLHKe9GpIlsHVHKzaQOb+pOsO536srbSwfVQxA+
d1Jn8eSd9s08Nr4HPOpIlw2Uf46H2cOfNT1pumUQfduW+2SdXIm34gO1LmGrkxlJt1+P9swZxZz+
HXC2/Fs42BrMUZrz0ZOhvNXdH9fqWCmfA8xWisgMe0XKXaKXv0tT2mJas4LzvPp6GOeWPZJZOO+R
Nk6FweN5M+HHppZMuz/wwgsjHJ9Qy9monbZw7J1LfOi/0/SmqDB9odm5lykFag8CGXiNiDn+N6v4
pr0AjmvjErP1HoTHr4d1bil+DjdbDpIWdUE6QSeSULdb8kYAdevYQ6mhv6nMYsES8kxSRfGCtz7m
4hDA5tQvX61zXazC0u7wFy9HfZ1HyVWQP1bFTRiKdiounb2nkGoWB4gsZbK5oHM8l8BxRbmNOoOI
7lX4iMfoc7mvtpkTObCutbt27e/6rbhTFo78M7PKxgbwb1Htn576x4sF9pQXxy7qul4aYJIG55uq
XZjCdoGA0/svX3/DSbxkvqcJ91Flneprc+l7SUrVoYpi0AthEMbXhhoiIdmE1rgLzda4RKivyG7k
UQ4Q/df7/LJ240n5oLHKq0SGYXpRCujDQrzGMW5orQffkzOwH0qQXNVJZpmrupVQt8z0klpqlqRv
o2qJd5WrDSU1+cD1rseslTAHMl2snITUjLPt0CXKrlbTvHMUr0rQQ1CqniqZL9PcyStRXqujUL+Y
XmnoiJ7gQGfrmhfdyb5OAdUqspJ6p+YZCV6ekfgD5jWAFBdCiG7HfQiB3ESnVYXBahKyi2usHxEd
7tERCMPqvtZ19yplsCjc6UF0ITVtHNKmNrIMtkeCEOUQVgkSuyICaAtJ5tmPz+OMWhJf/sRsRNYK
IYxVsB0otthZWG9b5SZpTFjRCs34hdv4zOnK9wYqR5eQjucc1+WqvuK5A6uqNTqnZh+rVrn7enlN
t9HsxqDaiKwhqRKPT2W2mEM/kcuoY8r4UpsBRnAcNLtEk55bddgA/UCerrkbhmFhGs+cFYRFQUdi
aSPoNE3zpwQAvElY+mYEvop2Z8n86cKwyZseuYFyHafoDvtL7cEzZzwgX+Q8aNBhnTg/e6M0iNtc
AfoRtriTBfAwuLZEaeH6P/fJpraIMXmjgLidXYhdV2LLosFtKeVc/FkqQS+iTCwn6kKxfSnO7F7U
Ms8rRJVie9HeJ/IvQVk6ds6sCx2HRRChE4JyfpjXoVaTSRnYwA3d4LRWmB5MRHLWctSNC6v83BL8
HEo+Xgtt1esI3lEwCvfBjmNlp22l9bKU37md+znM7O7tEbZBYWX6/kBxkABdyz56xvGFjAq1hbLq
1/vqXIoL2ebvCZw+4KcVrpWahMUEoxpR610hyK44lVJf1I3GwSRnL6Va/ozkEHmQ8b/Z+7LlyHEl
y18Zu+8oI8HdrG8/cI1VodCufKFJKSXBfQG4/tZ8wvzYHCpruiRGmGLS+rXLsjKVS8gJEHA43I+f
Y5ZeUYCOGnwVXSpAWV/GkL3SC//7Rzq3ZHTcJHGazHn/JWZTM8dckXWkUicLzPL0V2nkF3b1BQtL
qCY49AepUGGBmW918cxBtff9EM7tYaS6kcZHvhtF/oXb0EuJxcBJcTANryzrTrewi8WFkPaSjdl1
fXpxBPRDljE3DlIcHiq7Bd8NFBLuvh/I2cWImghKceaMHFi4iYJNmaGM6D0wLTDYaiP453sFVBqE
KduijczArKab702eezkGYk7cSGYGtWXVu2Yxz9jMTWyBptYoAIGDAsT3Jj5ayZanyWcbi7mrZVp3
Om/gVzueosFOB5OJDYodHroqbzTisIlPydEMoxT6jSRNyjtRW2WCgIKO0GMEjda9MGOILpdDJL8B
WV0anjBLtdg0itonnjYpF4GHJ1sVQDkVvURzjyp6OU9mBiRkQ5S2NAfCGMjDm8JNDplkK3vhqSAz
zPaAAF/CTy+DuqXJxUT1nBY16PpxDy06X+c6eIHBeNbW7KGBNsKl13L+1eNSqkEWDjWbRRElnnoQ
1YBZCMlydkd7VyBMnklFy10DxtZAcy7DtM7tIgC3scIx1Jl44usuqnHwR/XAgRodH0OLuxkLIXU3
/rFLgxYwQMQzGzAAhEv0dKgRRR06BEigScp+IXwMHxlPhz/eObBiqfCY8/XmhNMCpExg2pIwfa1i
HesqDIy8PF7YOacLAhEeSrEGCl1QuVruzqKpdakF+cxHO1v+YoHRs9xEGzDIxXe4XTugx4JIQvDn
6/Cr2cU6jNt+zLmGpV/roIpu+pWKlLGI6Kay0qfvh7hchBjZlxEu8iJ8lESFJnQIDgJT2uAUNKHa
9d8ysdSULwX8R2EARRtF2eSBHV5xe5PHF97V6asCdxwcKU4ghM1IJn1d2gPg0BOuWyUCSDP0NTUB
7/GkM9tIQrHqrPFSYv904nCbBkEXypA4unHx/GqPU7MaACTM7S7UbtUxjdFuLhXu91N3Oih89xmw
jDwjOsWW0fFgjVk5moA6xPnQvYBRZYjsCRK05gShaS2JLphbuofZKXw2N4/50yGLsjJaHQsN0C82
HmgiIBujG68aaN6+H9bynF3aWbyruovKZOhxeR4lyS2zxg27fK3REFWfQnXBznfB3qVxzdP8aVwa
iM9UuSbQYOG4sLMnFTfanl3Ibc+T8/mU/T0oY6afQf4DxcKvRsZeUkspjNC+IAE81wmpdRhr49X3
U3fJCv1qparTiqhKiob4vvZxFf0ZmtXz9yZOEjgfI6HovlSk3w0wX22EWi4SNIaD0KwBpDheVYc8
CCFTipYMCHkdwTK3MSObQtIs+N7yuXWBageQL2A1PhUohRBFVOoCcDzWI0sbK56O3EGfPI/9Y5Ne
KkydWRSzCOoHyAuNrcsNHClZO1nExJ1QZSBmrB0zvU+s5tIpf9YM4MpwTsjAwTl9ncwK0CsO5qK5
JD64/RWvbejqgGTK5bsSdRxgJVRb2l7CY58UrfEOgRhGWhNQSmTXl/mpjhoxkdEGjJOLQI1y1iic
nOlBBJfEN8+N75OhZRQjt6FeqhLkVUbJerOqQQNZV7YDd+MlLqSTqtg8JKTQgf2eibOQLfg6k5Co
sLSiG+cCpuJruxCqLvfVYweFS+iGXadPCSBgjrz+fkl+0AcstrWKDN/cg4n0sLxMQndWNnapidNr
Lop06+YAHewg8TU/BZF46ki3yOoFqMfhaZgN3ZwL+/3MCYAoGC0hc8MK4D2LILFM07FHoQliMFZ4
Q8dkJav9JhbQGEr0CyfouTf52dRipVIxJjnrUJFOJ+oqHMTHz8S41Dg4hy4n0/lpPAv/JdRaTtD0
iuSZpV+bJln1jRzwLPR7XvvAkN9OvX4hKXOS3/9YOJ9uEosYx4wHA2y5CKcgJARUShugmXaleYC5
OYlN1sbb90vm7CsDDBdgQWDPT0jlYio0rZijN1MIyMJrvqqE932krJriEsL97GyiQox70twYsUx6
qxkl4PnF6uBQxdAHt7U2HR1wahNQWG8sfqnu87HHlq/PxJVFkVGPNE66MCCRHWKVfngzySFP+Yvk
tdgPYlvcWp61t7wyaPfmGpryD8pmdCVIomZO5bI7xUbjrYuM9j17p2BN9r6f84W6NoqwEiB+yP+i
ggOmtJNSIgiUSQ9xGbxP4SQ7i90XmT+zxteB7gqoUFZOnc0FiB4CEZEj2Zc5DU9YbT4eQQNOCKT1
gKVKi6Utj5FCAJmHPIlyUycgKz7Q46zZWgemW4xObKyhQd/2NnmHPCaYnY3MHTzhMO/SZJzZyMD7
zvBozAO6Vxc+Q+ej1tcKXpKojlb11CiV34vygmM6ZwTc7ZhydJCgaXThjUPOm7gGpa9daWgoYr9I
g2T/cPf9az0TEBifjczR0KfATbLiLGcEHXuVqhXXRpTvUb92xil7i5MCfNBtb7nfWzw7LJyYCpJu
gKQu++ErUPXWrQGCMVRpqMty667M6so38/FCQutclIWWSgDLgExFqLW8i4eFlCUtQ0Dab5rd3G4b
3sk3QwhtX/DM241TvLN7tu//NBuIVQpvAZ5WsMDMws3zBHya0tZSwqZDjsfmA6KD1Oyg6WkpFwY3
v5eFm/hiZBFwlxEuXVkLnwTOmaBDr6StgPP6Qmh1zggSdcjnQ6UYANt58XwaSQoadWC3BDYS12xw
CzjA5VwwcS4JhUZegP7QyC9L0Ov5aqM0kWbomjpB9BYGU+cUIEalh+whPEweCKNWGhQWH79fgeeG
hY0LP0ZRxkTF4qvJtoy0vBQwaUboD63eovb2ewMnwMJ5CXyyYCz8A5qx0ABEogRJbogFR5NdityZ
ROeV2k90dNia8kuEvyKohhbgQ5Ym/3v7ZweIMhOY02aNlCWePpblUmpCNLOj9Qst34VXSH+Kdv0Y
4QeNEsADM2bm6xz2hhwiX9ljDnumezkxoCWmRNUlnonZxy2WOeA4c2O0jIP+JF+sDMIE4y/yhWSl
b8LUjTfMher7Kl+D5EG2pUcILH4/d2ccIkDsBvrAADfCClksjrRgiOwlWDRipISIMt0NqrRVJ/Zg
Zb1T9JNxAep9JpjB5WiGW8/2cMx+nckmVTOwLjc5iGrByK9rdgrBVFZEbgId2u/Hdsb1ImEy05zi
P2DfFi8NPOXoODNRPOiJdG0JfaNO8i5S5EvL/5KdxTmd93FLE4bjca5sTbUXb/LA8JCM8Ee3AL0p
g2Do4yVndXYe5+5z8AOgSWsJ4eoNSbGqEekiq0/2uLUdo3iE/Cr7wcFs/f08nnNaKF9AfBt7ayYT
WywSOW4HqVY/grTJxymJ219nc7cHeSu1JfsyL8cJhwX2G04wC537gDedEo+AUZ52qgZx8WI37ZSV
eZ29okiprqHYo6zQgeDEa76r/dTP7hXhKm/9xtix+++HfcatIBMM6jFk5JBRX+Zqa9JHITgtM7vM
zGdjSl/LOL9g4szM4vI5d6dboJVEzWYR9BAIZYe5hBBvPAo3WkE6EcDvp86xAopIl71bO1W7sAFP
hwWTOKqx9RByn9TkpyhXWDfXYXO6yUDQqUOP8vuJO3MewAQS6SC303D3Wgau4B4ooReHURXKQ4Ek
D8mFVzXlwWgqV2/IoW3R7Gkm+l0ahZu4AYtUKYGr/MJTnO6Qr0+xmNs4KjJLTUEKWYJ2BW3rvduR
/bRDTcRrvPxO0m6acju6oD/xLyH0Tj3CV9PzO/gUSRCFikbSJ7gApjvGZDlYzHZkigtDPPsqP83z
/BifzEhkzKNCA7yigcDaoELTkjx8P4mXBjLP8ScLU6klpYwGDLuNIB8amcwvY1x6DIXffG/ozH3r
65Qtgi+mQyHJIGgSmBmUH2bQXLknjhxEd8bevA7fNG/0B7ibrrbbLYQ2vzd/Ms65O2Du6UKQjm24
jJ1rIwGWs8MdysqN2mnUxOMMJIMVLljfGzqN0heW6NcZTWuiRYlAJKFBREN248dspza27OtOBcH4
jerW+oSBas7lKtDspr9EFxRXWRVwX3SuncEZRbVeMm7hgvAB2N+AcdBXfemimOKZuZybXHHfgWon
IovFsQutIbk0c5zwICLV3apB1K5mxTFnOve+n8yT9Y8B4VqAYgnSeKhCzk/yaXWGgFmWAjV2uy+1
1smkvkCKZLqwBc4aQXkTrdCgk4Gr/moE8tNKGRMsDTUZt7h/Xfckly6sinM2EPJ9nLFIgizDS3Da
jVplDYhgDcU2oiPEcS5YOPdSPltYLDu0JUPpR8AlQ7bClkGFw8BQnifaBTOXBrLwuRBfAuEDGG5s
ZMO3OWCCY0MvvPQTt46X/nkk8yN8fukSMIt5NiZ2WJHAMPyJh7aiPECow/1+dZ2bMpB3WOCxoDOm
fDGWQuk0C4LdIFvStpO+0opNeIkZ59x0fTaxGAvYumkEvkEkmSQ2dH7FuxEKSGElXezRPYnzMWvz
SMCIg5YMEH5+nTWIGU8QUEpmt9O5KvF0MO77E5DqyYuueOqhdyWXrozOq94vFWFOcoqzaaS7dfwK
hNkyDM9kk1RJijPEtJoGi49r4wp5LeIjrUQ2loJmN3QY9qtOay71D559hZ9ML1a9lGVpHiZYjmNT
r2TeO2kPeeRLmatzKxLR8QzwQe8GiPm+zi1PyjjG4JGnqybttqU9VexGUPJkZEn4S+P9H99G5xkF
acbMqq2iYXYRj/N+KHik1ig98ns5OcJBOd8v/dPVgu+KdKyJQtKMGV0c+xzCQ7yUEDclPLwO+Q9q
RfCsndNNgF9nf5wiA0YezdoAdsylGKA8vs4fktu0NEHXhHr+4Jr9IYR6OpuO3w/p9CXNREJA/yOx
gwEt7zBFGUJ+sMRlEEps4KFfoQPT6bVf0SXaqdOq0lxa+cfQsn4FIcI4jVMY0o9ARSVv6Bea85lg
/hfzjXBnDOvUJWsWfD++M4HF3Ig7lwlARQL1zMWimNqsgOog/buaBdm64skA95/KIH8HFsVyXftI
cNlqdx3elK/fGz83uXMDB9RgUNWiH9e5Tz55sMI58ECS08pYdNAguwPBP6LT2K4HVrwwTo1LzNCn
W3sui/9jcuGdOe6+Wa8g6ZMxaGMqIFIaodSuUnIpZXfJ0MJH99KgqiG0yO2Ij+isNON3lgnDjipx
od5/9g1+HtL8JJ9mkVhRycMWb1DaxKvGtPXSETvVyw5xIDzx0lxlntGv++2lVMKJxIeBJfvZ8GK7
x02Tp0Uj/w4Mjdd8096okQOqtnED4WtH8qnblYhP15BiZOB2+uODFn1MKqocsztDLXbxKuU6ZJmm
41UWWejU+S9jQnVrvGBkfk1fg18YAeYF6DEc6SdhXDsYoxWmqCmkpHzILHTV4cR6/34bnAbYX20s
5hHqOnHJlCaz02o7AwDgjJxKh7Yj28YlNOPi2NMG/vbfM7rwnorF5FQDxZ4NIaQ9raQfI6jSDBla
WzoER9CSL0zFy/X8gr85N58oSeGajyMdEevCbJ63MYhSkPNtleyu6mVmlyPQXt+P7YRaZF6ZKrwp
WGhRBcTZ8HVLQFI3geOerTiTX7xlMwVADqpyKCSlTupeon8+t9c1UOUraA+bMQELH9r3KTWqCCGf
wYNpbfxIcu9jQP8jCf0vkD1/erfui3j5W/z56iV///e/du9QfCs/C0J/fOC3IDRkn1Gf0FG0AjYX
XEzz+fG3ILTxF5JV2LaIrCyEVjMF5/8ThKbmX8BRoiMMDX2Au8N5/KMHrUh/AZKKCAYAcqCvAVH9
Iz3oD0X3z94DyixzHwRwgAi9kDlb7GzIMtZpP0Aei9LKuKd5YpqQkLVMvzXDxpvyGPwhII3iKzo0
Q5CjBfVH2FTjBttebFlRmqOdlKXZOLzWtbWlFuRoirg4JKFSgy5ay4JKobFTQCARXGhMzu9JW05r
aGdOMWSArWqnxdCJBXFBHT4NhQmUKp+iWLZFYkVBZtX0sVOtmsPzNCKQkmaIbFJA5NZpoNS7JWUu
IwPXQcK4gfikC+L/Pt/l+PqNVnR0BzjnX7KwqAsNWBq0BUDkYF7kBhR+IVfgFFPF/LZODABWQSgH
UWMghABolusVF2X5OqQiOxI1y67JkLeZb/R0WkPiWFrrgihPvS6QSAklddhaZWuslaxoIEgUQsk3
aTLXGmPZ1fWpAlg0lpENsXQh/JpI0Tbq2+QBJsBgklb9DqqY6raI9QlNy3Xncimptr3aK7s+aslt
wqXaqURirrUqqR2BVqDGbcy66nEdNUcZome82UJgW78Vecg2VkrUJyjhdDt1Sgu3nOrmKkLPtFNN
6D0w1VB/yMJerPtcSdY1MmEu62ntNb1cuWAeb106hgBFyD0/ZsbU3ZpmUt7TBnnVOJdCjxjDiylH
ZVDybnpVUym9gSa2ASFCJdlFTcr2Gfj9IhtyreUDKXQASKDl+A46KNOlrIu9iprJK3Dy8TqW28JV
pN64l6nor4YmTrykjeqNZDGW+4LG/EUZevIKQGwt2SVNIGCrqb0vhqTdSgb0jY0+6wOtkFPwT1rK
FmrgRaDTZnicgM4L5IZZvSMPo7mKxqRHr12RvxeKEb21CSdeWmnQKSYpWCW61NiTwgihydw0DtNE
6jURXLIAHcNtrfMUjA8QlVZF1G4yOVQCcEOxoACINgYpZKS+cZKley3n6I6W4leLFyj353HROFbP
QepIRH+fIHPkI3vL7nO1I481LUFkJgniTjWvnyU0rT/2SD2jZQDanu7QD9JtHnfJq5KBTVsWtF6B
YCt7asC99WQUHfegH846GwrO/V0H6IFDsf4PidT1jgFRuE0Z1qoPmXPZjkOTXZO8h4Rkpine1BAj
gL44cRVWtY8IOCqPEb3yCjUO7ZiW1lqR83qjdhVkZvs+cfU4Gl/TceJr0PxK68lQUlfwuHQaRcmf
oi63dkkMEWzaxNrOLEvqF5qsboEjRXwwFs1LanSpTzN1hGytBLlIOVM2EWRcHTDmDk7H+OQDbTD6
KdjkfCpN00s+deRYDMPg8TzSoBrVtv5oSODAGlPFbVLaemKI410USzhHm4ztImjI2nIhsZUxhsmd
ZZU5GHIFcQwodjqKnBpXrK2tfdZkxkESChqJOn1I/WpAH6kKCC/2aUr9pk90j0cCzFedAJep3nM3
7ZGOCWlNR2+go74DMBvKu1hNgQCp8RHqxsyDi0wCY+LlszGE+aZuMvkh66R+K9EoXVMjNKAOzMk2
Ab0m94hQq0DRee51qjzuYxkRPl50HzRo3QU6Z+whDa1C9ovz+FDRGuoXRsO9KsvBmxwL9SBXxPAg
2mo9KaU8uF1fElejSbVJ2jGaV4q4t0gprqwMW7qD8Pu6ThII5uJbbdkgRtAOwjXTrjRXBfSK7zhP
NA+zovqdVEyPWVZnN9jwmdePrbETCeS+k0rlOxOxPFilYjHeaKyyDiStZC8uNcvhEtRAwlYYhzDJ
0xUds3wzUJpdQVU+3aZKlG2LbOp9JS+MI1R36bsoeTzYcKDmLchPuW8MHEEyz8Volz1HWAlR+i1W
rKjsXorGx4zroOZlhfncgOjzJc4NaReqNN4b0DJfq7EJRl+FF15IJgAR1KQNVPSU+T1RkrtKrSGv
POPQXPDnoJ0cfILNfVcRfVupdLzG+T06Zh9ZP/Rp5LtMUXMnpjIUxcACRT1IX8d3ZZxyP2lVemvG
jG2TEZzPFIQq43bMtNIe0kFdEX00U9MhVQFln7E0faOQ4xc5G8APl3ZZoPIOjaly1YzWGhxnkJ+X
pi5zJCtD4BeW5kFqB+r2FZiTkjoXa6hlo6dVRq2pyNv2AK3siNjTWHJPHZrEkYDZX40SEXsQXpir
2ohaL9fyyYPiuLUykDnzdYFu5NAS4BMxVRZKaPUduiCpePiYy/hMo7TUqazadE20cq1LhUZHhRXJ
Y1vHEMU2CjK66RgPLmFp/1OMZPDChMGHyzJubU0D9duikjftWFnC13g9rC0h6pu+qDNsGonxyp3k
WIReJInWV/M0PDYayz2I2tdeopQimJW/d8yIQapEx7QJ2q4CkX/LIwkXMyNaq2Er/30B/p+Y9V9o
lPouZt3/n/9dvPz8GrTOn/gdtBp/fVwlQWsCxkNcW2cg7++gFX8DGT+wfCKBBg5C9MP8V9CqKn8B
Qm0iezfj6UAljDwsL1vB/v2v+a8o8MhINUOsCMVZ+U9CVusDL/dPyDrz7gCpjWQXblBoHgBQ4OvV
yYCG9Rh2Y2fX9MhrB0X67VFzR9yjmDPjVfej4bYgjo1uoRa+6T0IbgRxYBym0Z8SDjkye/sQddTJ
SydQkIDoGihHgGFk0/osdxO/fxpX2qbzxKaHMoG+kVp3MG1+9cA9HD2rfIX2fn9qdki92tV8A13R
/EEaV5DyroQd2yVEKO1832k3FVwMHmx0Br9zTex+P0TE9kNzW+fY4imOIBb1LDcLkIDwWBC7KOlu
GTglHX3ctduY2a390NpsJ13RY7aWMBxkuX10N+30gAaVqz1vCWCjCMlc6VFdNZvMo6+xH3rt6gFc
B7eKDfUUWAht1TikwJbtQh8ivLFhSzfdM923TmsfQ4d78kEH6aP9sDk+PFj2fjv/Bgrcu2zNvR9Q
V7cNu9k1OzATbEA8j2cHzMV+8u/uIvt1cEHa4MLn3JT4w/ShRl3MKBxo9W0lMOraeB3x5FiW3T4w
vwD9Cb63Yf+I7TvMFaAlwhX4s8E1fuLUs1FWNu3X5llx0xvhgiZ9h3YoCB4mTowYsbiJwUQTJEKg
cAvZwYLZyrH+OQXSulqJrZq4kFQtFV+GEXxupx1jKI1VAV+1tnyYMKNq7UYcvOQyGN/DDRnXCd9p
JYbJnchmbuimu8K21k0ATkgx2JTd49DibmRu6G1ty0FseY86QIjHjmy5pz8Pq7s7spInlwfCRmwO
aFOyTlzTBSv6mq2HAHJu1HtQK199lx8zH9TewJkMvr4nLfC2GxBwxRtf1VwEZMxD22bqPpjUQ0/3
/NNQyjZo+4aVAPEtfmqG9eN9Fnp8WONjAqPZZDj2bvt75GLrH13im5pbT/ZAbVx0mtK26hVTIVYf
uSJy5T6oJdfYccnruscJPCrZlXVEkcatAvOx2rMd3Su3za4P2nvduCav1ms5Sa5kxg7Aj5Kj4Atp
k14xlxxK/D4h+773JKdJd2DTlDQ/x8/gkpjr9oBB2XoV9DtjXQzuBGo65qmWOxYelfcKX7e6Het2
+wscJBRlYsvuNb+6a1+Qo9B24oA4rinX/bhpW7dkoJgPN+waE7vToP79KwRceHJfJ7uzr693Gzx/
jf6C2iVwAOWA081mT2Cbqu6KDiU0J64d/kv/oe/zLQusdWj6GfpGPWWT+gTLC1fcmHjaT7Tp4L3J
wSy9x5zcCUs/OpYTCNhsYCxIaw9PWHO1ZseP8nXKHe3ZJVDuupV+Jr4t7MLugnal7kHP0LkoQ2k/
MTDLnlWFW/96XFHLdqJ0K83cCjYug5BuuVIO4T3xkTbH/pWU+/FxhlRJNn/Fc4VOVTjVkwavgevq
U3hMrqPt8KabXv1OXoFzQexMQZiq+FgfGm4ij3Xk0PGOKq68GveFrzoAdo8ehEPFenIPla9tX4nN
99g08TZ5S6/0DYIg/aVwZTt9DwtMidQ75nP2iktts6LP19HeelFiBzqIyTW9Ua5j6x43xo4+TyME
d+WjsqfP5g43cztC+1Fr/5TW8rQ3D97kGIH5FNpkn+868ANVr/R6rdwEhiNfsV/KlXndOYo33iqb
q3qdrEpfriGkemOka/RvqA9qgwE1VxUYHVcpgCyJ9/LCVgmuUmvJvmWr8nqTgJH20UN3l301up4G
ahbvJ0IxF7Rfb3SHr2zJVZ+Kl2cFrrwEuQ1qFMJr3d5nL62Lejr+RIYE0+BlK82ZvH53RX3ZuSrs
5oEzVz1MGwzBjjsnR58xtiqEVsu1hH+CGMpGV4aju2hAt/BvrCAD78uVtuldPBB+PO5kJwMl3SpG
H5iyVqFJvNefUwQxG/FL02x8mf16NoKPp7gSD6Ps8C0yJXb2YHgtvGJng/4FOLBd77dAhtjg4+h+
JXTD3QKQHzAgOKOvg80TvwgvX+PLnRV0mY1ko83FBowQ4SHLXeDa5aAd/dbFZ3RbCzLNJ5k7mc6A
5Snt1Z+RBLZiDbpF0bUWPJO9jDFYqstsVARYgFXpGiCzKN0X5eU+sZPNrbP6RdYFMgRbfWv691fF
ZIOBNTRt7QVt2OsGp6axl6/S3hmvY0xRi/6t2lWC+X/hkaNROeQHTlg8vhHk1I7uipc0d7gV8B0e
ynyCytlVvwPdEkj1epvtrfrHGDrkrVNdQ7h6ZMfqIfSOlqv1OLyyYIwPXYS2X5xy2nOGRyaz/oTN
Tb8iK6VbWa4sJEctN7r1N+Tlj+LHuzLHj/+YP/OzrMYmjpj4z//48rvgvZxThXz5j758hv/nx19H
75hL8fLlN5DNwlXq2L434807b7Pf3//vf/n/+5d/5yzvxgo5y59lW4j5uyFtX3xJXUoIpv5Luu0k
1xm0cfH+cvKB32EjMf4Ca/qc5ZQoqp2/G8B+x41E1v6a+fZxgQIZMXLTf2c6ZYpkJlqckOZEJAfY
LCLNv4NG4y+kqdFFi9S4Ag5uxKJ/EjR+zembyG8CB4ISNtoKARD8CE4/F6CUtFBC1hZ7LYS3t7Yk
My7Ulec06T8x6amBRaUn0mqVE6PcAwLgyz1ogOStXpBVLbf+pwm//v0t/1fR5tdlXAj+73+BvP9r
MebU1jzYT9W0KUXlM5V0nKZK7Vjd1K2LCLk9PYniPQM5DFjyOon6TTNxZO6I7vRg3lrnolLuY54Q
eyhwDeQ6IzYpZbhCsymcUe/HQ5op4LnQSm2bggSjtwsqpSsr6ax7ViUg/5ty6mVmON3pYUMPeVMg
2tWzzBlVWgVynHerqKzovhOsGrwRKQ5HSTXJHZRCsmuBWEMO87n1L4fkayU1ZKWaFUTxojxTV5k2
sV2LJoVboLkm24QskFcnowR/xtPqgeqkuaJq2kxOq2XmPjOsAUS0fCzfOuTwfkkJug/cOqIcTlwp
FaSH61ZZgSG6BDEXFuAuy7NuI5g22pLRQ1sQAlbI0kACYmbEPxgyq15CZiJ4iBRpqD3VZFrvJYne
bZiuhV4mheEdik2J12j6gEpm0kU3VVJN8MFThjNSx9C2NQUFQYOc3AMhY3fVDDlyn6ASi5ySZ9lP
BSnCfVHlIO5NzEG7EtVYPxeJSZwJzaE7rrTGSztgE9ksJsgVjaUadFMyXaFHNfGytCB+WfIqAJC/
eZK1mtoKuF428lggjoxYtA0r1MdmgoKoBaGnOWxqEOpukY1LHtig4SiRKVLXTBn194EXcjBhEeJV
6BAhpUjDkFbWXuSG8JveaNFLVORE+F2E5B2z1OZ5aLXiSmpK84bWEnW0HJJ/NMoqnEdFkfxgkWXt
RiFbO0209asZhSmeheU4HK0CuZFKVbJdJZNhi13C78weQW+m54Wj18jQgSh2chKJmI8Jq7U9hFWk
XUEi4cl9wfyM1ODElVWE/snwc1AzchhLBDpTrIUIdk3pCusZTK+RXh1r0HMie1/0P9KaqxuAkMON
3FO8qDGKt+NYtbgBqLqbdyo4/gREdXpd69/yQW78GBCIKx3VEh9w4nfwiMV3YUZKL+3a7oAKaBQY
Zqj7Am28XtSmzz0ZN2qfbaOhAPkR2uqcAeosb10xZStRdrmvNIApWLFF3DLk4VaEDDdAOdU3okQi
BpnbEYtj6AyZozOxTd5B9zAd2j6hgFaIbtrGRid7UhWTLWjOhocq7Ic1CEMAIEd/Hw30losVZWnj
12pU3OYK2PSDRC8RXUMC0typcoMO+JL2o26PIjFip1W6cU3Z0F/lbaj9Iq3SHkEQIjYFZdUD0/vB
ybOhOYD0HETaIeBo6RQpV6hjxWtSIOHYZqp04HmTvcSdgAPq6860kzyrmd1IoYrjNsKKULq8ObRq
b4VO2+SmH+UFOtTTWlbWGko0ud2bPdLvzAhLm2oFZkWiRb4O+TReCc7YEdw5nYQmQDn3+wZ08iRn
AnfEnFiJZ9Wyfq3VWggn1CnMLqy89gxelu+cm9ZkF6qckKAIQdvX5Zl8XeVmJlB8QQeIRwgU0+S4
Glts2R43KZ7wxxbaChuVTONtIqMBsWlJjTQbKGDmGVAh+A6t0KcxHlFjkBK2h+/g98MI+vnIENMT
TWWkx5ow2xTAIm55OZkuqXVQFHHKw43SaAhWoT534FqEbkoW58GgYwSlmSSBWUp824RU8eOitrZ6
2iiPHQ5NOy+b0Q2HJvMlqNW4KNpQP4Ew40FXI+bJVRvaRi536zIfk0CZTO21Axuea8Tj5BM9lPwx
LsOjSqwGVwMdgbIqxoOciPourVSxrY2S7EBFlQH+kRiogcF32vrE2LpLBN0jK/l/KbqOJVdxKPpF
VImMtgac7e52595QHeYRJVAE9PVzvJuqeamxke49sdnTaSK5U7F8igJEweGNydzFQNJ+4QCMCxTM
9FuKRLUfj7oYBTANfUogdWg3cSMihBX3yauunSqyaWZH1yzJpbFeGOfjisMqD5I6GQpCmuoshKMP
ZlnjZ0wK4am28arxM1l7W4G87i26t0peLdExblKzVQhkBNQKd0UxmWn9XryRQ5SbdcF2sDAa7/x4
iNH7hBcQyDvRP5zOtIxtV3+MbafvFLvXP7WmMQXx2vFknZQHqAhdGYn+HjAlWHseO2+4hdB9li0q
R73NlDp0DjaSroBddeq53PNm3uV40vZGY29uNz6sfANYoqA+oNCw/ppEhhZwvqJUC8n0dIVJPEQN
DwoFd9Zi3YdDFu9pCL6CIr6QLOdBd96xJSk7NpmOqg0jbr7okJgazbS0k2UWi+RfMDq807zu7Q/C
J1yZDv74TaK0+QqrTv5akJJfgcDxGbU90iF8HpKzwzx4mPoqPbEhtA81TfUpgdvQ2wRE8m/X+77e
NCLRProMazS2NVP2E8rJAcECVgafpV+tr5jSxn2FnJ9nz695QWkWHpWd/EdUdIdRnqLO6Fl7Ljgw
I9UZ/VHdKeqXCphb77NzYNOB5QifhNZmrSsc7M340M5U3la0E1xw2C+vdZcuDPFrszrWQo2A9WjC
fjsWxoe4ZjMr1lHoWwVCUj/UY82fJED9xw5BNq8j7SggHxt0Rz8aU6znqVpOUTK1nzJMICPpItLv
0gifWTA0M+jJhqc7O83kDImjQKOmkwWonP6/ZVjWZ99j6VWwgYYb4+bq5Gpjfjqv68/IOhUPfoA1
SVfoYSW4zgvdGYnIuxl/jDNAoIYk2Xpzyvbo3rPXrAlskU6tKXC+6gJkBzg73etcqdTuZu3jY+l6
Pz1LRsZwY1WSstILldz0bRLephWmlNKthlYH6y3ghUacUn0e9JE7rYuPgEsxAtbsBp9fO9GFh3XJ
1G4CjHtBph2uK6Ns2YssnTYCxccg5Rx+jezJhawB3aoBpJagSZzzBndUw5P5ULneG/JepvVR2BaE
wTLEG4aCzSsICiBBUys/AzizitEq/kA1T4twJeMR9Fa9ZbVgn5bVydOAa3yH9niIzCoW7tAv05yy
FV19G/wf/GbjD8c11rbwBgTSbzrC452oCYRMkQ6PbvK13QU89ppyEAa4BcqnkQvC5zl6y3z8l6CV
RifPci/LrqKJHrOYs+9UZdkhVEuwQ3Z+9tx1Ij1qGmMt9FKowyM6p3sOjv9Je5l3HQY1HOuEiLEA
r57sWrTt/YLXBQrEI2/fG9rgcdT9LrQGcLPSa97FQhWUOX2AKAtHOqnpEeDYeAK/5n8MURzk0tU4
vl1M19yrQwCP2kzLFVOgu9CkqZH/mgYoOBV0S0A5gl702uNMMHXPSAV8b3w7lDGbCRrlRvcQGABo
eFjkIaRJWySRFU8zXUVukdVzTFmUneagtq+hEMFWERYC20zJM8nW6DJMwn5YDx07uRh9d/WWJigX
vCY7mcFcYJEp/UFm11yitdZjHlIB3I81QRFXmDM3qcPofo9crMteZuYsoWjaBdR0u4RlGc8ZsslZ
SR3CHx2M/e8BGgqxF8gshe4gHNwGE597CT0u0NXiO7KxcZ18yYkn4Jm9rp1hJVLZf0FXj/msON8m
UBAUMZfeZ4UBZSs9470sXmNvjs8N24ST8nair5H76432kbiRY+zOVphNQAZEyewVNB3jc6oMcMh7
wR2QxD7NnogLhiMGUXdp+mm8pmSsTUHnZn4MRxEeq1a7QgwN24UokDxolC2e6oi03/HYimJUHQcb
l4rkYtvatkXT0PXPDaCfkTirp36r5lEeDO72w5LW08Wb1frJpa3zzgLuGxj1cdJTe0atJpwWWdsR
PJlRfodi8Yp68Nxm8Fb1RGsWFUM1Njs3eStecRIXnW5Af3bpNOQzuHeoCY0qjRKsjCFi2CfSa/8z
U4iPViVmaxMr0MYrTf0riOiQt69QMZePdQX/D7mT6anLwk2QdvbgzyZ4aILliQ5dh9DrRrXbJBjZ
0UPFCJIXfJczK34Jlop19h5AJcoiY0myayKF7Pms0a9oyyNHR4j4h28vMaj+rSVy8V0kQdErENN5
KFj9rMHbnyrTZaVvpcKCRyZkhzaCYpwVQVxWdCIWG2fjPv0VqcnbiZrhFJu4NSXp6/SVB+38x7sI
Bzn3R/tBWu4hDwjT6AN0JVZho4K2BtIKf5t1K9JYUNHA/1IUP9N9Y1WDJI1e6dekqsgZOSfLi8HV
9DgljdtiEE/evQYSk/syGu3WCjI8B0XLNvRliB4Ob/ZPrHH1rVIJ/ZapA9WCnKSdSBeQFl4WTDnK
M++3fj09pbXXXTm2gAsDz8nyLjP1WSZ2hjshsdehRi6DaREpWGdG/IdOi+HqBpQVowHrH1vFmtM6
WEqIhkSxzpbfkGHd7HoUQhQJ0XznrRxG/n4VaJxctX6XavAPMXVLrvwYGlYK3QQFHB6bui+iviWf
UxvIEv6ftdAkui5t+BlOsGkxkrYh7l/Zzv/FiTV7P5kMjOwE9QlHFFlXsNRXDDD15GMKJKsNr+Hg
xx8iMMgL59KZX43d8ClAEuiJWMkOqiVrjdtkTIoKB/XHPFTyDKHL+GulaS89lGjbMYLaia6WQDIU
cgCj05C8BTOhlx4bNaZJMp0oz9hluh8vuR5i8DgYt9iDElUHDQXszggrFykeTtCBepBmeVaQOaB6
mZH1dxb3gH1Ixh4ZwxG+Gda4Qzd8P9J9lEoLDYXqZ7RPexXWf125qxbKw+61dlC8eB3B+5jR2yig
jGkpn/LZk9VRQVqLj1S0v94Yxm9yaasd2ghhvxhm/BELk8EuiPUE8QSGyMBfvVzxlhWII48OlgqA
9M0cf6YILr9iHIQGS8ppBo9mLJLBzWCg1yECHEPUpOle4q79qXkIGsdADf7D6/s5DOc6MNlp1lGw
wRduuC0I3oXLBNOpfmdjvPQ7UjXUHKp54ujtXBw4HzSq+dl+8dpJ5gis5v7jwMb2P86xK0s3NNl3
KmIEwWcRQgwG7HdLffFsNGxN2DUbP6Ea8EvUHSGX+eV90+2qFF9GH0a/Ihbt95yQjznm/6022jvP
fS1jgDcqLMH9P9Ru/ueR6lNiZ/divUN8wRmzyUsHlEwb8AvZgpV0hUE/CurbXPk7aUgR0ghaLoxX
JmbvcsYuNjA37xGKPsFChgi8vsJY3OKE8az7ixLr8iZzTWHUgAXOT7/jpZFFmthLspjjVCUvA6u7
S2UkYrrvKj8SLFO5Ys1B8BZUNqElO2g9oKCbkR/SVggKD7FynnhMJ3zDyH9D2LU7NQ3vvqmRXz40
Tdmvjdz2Q5JtnEuQbznIL+7hp3ZQxeQ0c//aCNtNZDkkSotDF5Y7VBTSQiwwRVOD5UJfU9qMr+mC
eMea5kFUba3Pjwa95YiV2sXTchhCuU21KBGLtwWueqsxgVY98BwDdgmu9QaqruVq9HKeUgohVjDo
s5cs9LpM5AgBDjANrDcv2iTtls0gBqN4+bFTM+fjNNUFWcYrzn7cwMrKZ71imDQmyb5XL2oOabb4
Od5BflEe8NIA+CBsRjHmTV9wgEtIVIR8hAM6ScO8XgfolW326i8pNmoxBKe0npMdNJBZ7lfIoZ1E
JwqbIOAhSXm/CfoOXBsZomJMYnFqsctsxUzvxq30ube4MHWLiLBZL+DVeYvYhri5rMyCj0cqPkb3
RQFRdM2xa9EN32dyPFIyuis+3X/B0MsjpinIA1uCEpYqhEGZZtEWeAHLNZ1ekB/5Y7CQ7ziu1ByJ
c/WGp/JZGe9nbIQ9kEhAKiUUjseetRvG2AtQrAV+b4wrRgiwnlnw53cIrMDohrqNKDgIxC0j9524
+5eLHXCqhgXxTZIn0YBaSNL96hSMpCLhR9iqz4zRr3FlJ0/CEimJyCBnS8CbtC10CE2H+KWKfKCQ
AJubbKaNDtZnjPxiS4WLC6AF8WXtMl64BpFg2M0TpKkxCiW+gM6r/cAkQXIdiLic27YvkTvb7+Bb
5GXPF+RKSWP2Ex2nXEGNhNUufPLlhM2lqT99IR5DX4fFyGekUTEqsat5/S7xvGGLvNMMLNcq32DV
MSdMTSxvWJqcFgRU7rvFe8RGN+TWQKTUZslXn0T4qkWJuXhNow/DDLGFq5exWIX77AOILgRoonHM
W8yb20YErxUXCHziA8lHNj3PAiFGENzxiN7WGLWveKWfKpfuvah6bYzeNxy7Fg/b7cA0eub0+mp1
cLMMkZWdPLR0+UMPaZVnbHxf0bSHAx4yLtgE/80jLk6ETd5/r5vtdzaHIIyS6GEZu6PV5hcx1qXt
vZ0KULCDYK6sZ5tUSxwm5sys3jkyviSjvsgKEipvqG9c42ivyS5M7UYqH0k3/dvQeVtEwmxXb+r3
WKO3sqWbcQJWFWEWm1p2k2u7h7bs0mmwNNWVTUueRrJDeLp8GDoHpnjaQ/WwsVEEG3CGbyTpaugT
U/6+rpiD29GemwzikekHihiM1X69MxARS6H3uAh2UD8D10z1ezU5r6hi8His7QEkTMy/JUYflyqG
Xhm6tYU1JXoo2rKr5pNuzdGJ+BBhMbVpt4CFt29RrDANMmp3VYygWA3Vc9F0/KmtSLFO/p5nf65J
T74D526wQefEeF+YIy9InxgQm5wSHEf6rXZw28VArzau0vWukutbBda6qryXusPoUmM73MzOgA4P
cNga6f/rFW6TNb6OZtp6PQUgT1wpghZKVFpmOOaEF3olz6Y/P5OFH2avpDf/+cJ9oZ+J4v31rlnv
8JDN86LpJhj1GSKQzzHuV2gnwq0XtruFGn+jJAECgYxLHUBCEM3FgA3asU5tYg+yShPYdzrX2WYc
qwultjTeAozfL4Jw+B4AZyoADhl0xBtlxMN9b9F9Bi0D3aYt8j0SCxmc8L9XMZVZpj9UGOz8xHv1
NT5cZLxCn5thxvbHFB2hRr/iu6XQzjFB8bysEMczmvsTxjkJtN5qxNcs6sfXyVvliWmTVNGjivAb
0FCebNEgd401fzQR7npSKht+QkOVh8nwHKg7DQTFTAY1SATO3/PzoMF5Ysu5To+mB/B8lAG486p+
iMb+fgB0/9mlio6+aR7jcX1Ahg/qoPBYdlHa4okkVy29UzyHSCeMdo1Pj/pOaZCpXKi4xqjKdUt7
nO7W7A79iDJ+5khvD1LYIVP7xAAsNC2qpqTqzr5LX5YAOV4O/W1YpecWIvsp+IxlAwYLhY7T1JUu
HdZt06IJCIMDouxOY0hfewJ0I2XFUrdFZts9E9DtABoyf4m7zuhbHf5Fs8rXatqxLgU4gxUCv1zK
PkcyHHmd5jnNwQlmm35uitTr8qofgDX4dgJMQ7akX/KajQ+9zs7Gh0AJjEaHpf40sUeVDHu6VsV6
l7n4pQ8dA42eReW2II6XasEI99Gu0AsRWLrlJZtAq2AnxTnQy6ufLIc5agvdZoWcIG52Zq/TK5/H
l3GctzhloBNBVsQCeDl4XWKGOOjhBZgR9jO1C3FhVijb7HG3YZjPuzB4SpLod4XmkoD2kutu7ZY8
8jRkAMGtC5a3hdK98ZH37IcgXDR645M8JKqscbU4EZwWwBc4KiFq8WxuvPZXBW0BEKSUfYYp8dRV
Jh9xXsKjW0p4uUezFMtoNq55bJEaGKVpSXt8vbP1wUvjHa7iJ3L/Ymb+h6jpYYRLQXDyZnykPnVQ
rip8J7JlzwwmNOyUaxnOtzCUzwnE1A0aEIErP2Xw8tNuzDtBzl6/VlgdozLzoQPq/foEnihfenVU
NSSyRm1XDOcb7FMHRizadCgv0vm59TC4pED14FTD3+om8AK9fHeMFopW2FPEe78OX0sdv2sofBA8
cvIC+4Akn2PDojCfUtjeUnwYC0H2LYRL7XOz7iTbQ36eE/RR9c0jCfZk/jZdhYfzaRQmrvcBQIhv
IMYyt66+1GjMxCBfCkhlIolDYRq/ezxD+OQPgRZXU8vHudoufnsQ6FwWI33x2vgnbug7MlfQaFeN
u7hrFMg29VrP/rMJs+u6NK8rUiIplg9fGOi0enKqvKgIxv5caR+ZfOlvSNkZA3Y5Ld17iiuG4Yfd
tL4qwYU9BfW9FGkodJg81Q4HRbwUwTLsxVpddOA9SPfPmvnUSPEEse5uQQknyBMcdsmpClfgXBk7
D1UN1yHjTzYeHifuctL5AFRwQjP/6jJ6uE8KYgWN0EOMNDuMknH7ZlcfPy1IP+3/EYHlhnJZKuHD
ICHuPyQI0AGuDT/LGT7gNZ2rzdCiY17O98sHw4zhp1RiU1/77RoG25mk70Spn9kXl0kxCEykfHZQ
pelpMXmcGQj0V7j1PXAjaoEarVFgr8ItvNNFzchWKHeQIzpFfSj/knfqDg7qlru4Cfr2vE/+Yj4V
YQYxTTriGq0h84RdJsZ2xwDbteY98PBs+i6309USkN/qb+amdD2EWQ1Ecyl9rPAL4S6ZNwNYqrV9
hZKiMNWX5s1Lr5ftkvF9HXaPvU3yYBx+PF1hX6+2tajA6+Cb1M0gDDK9Iqit+myn5uzoikyz8Qq2
eYcsq6Kdu22CPU0R+kYCU7hw2frqES/dvo88LOyQZJnkJjI8C9eded2WBuVkj2TxAf2FzeOQtA+j
g3Cw0+o3nBVUQwr8dKu8BmeeygoM7S/YYEo0mTx2hEC2BZvUWk9AEmuMWGAooGqKvYdGV3869V9m
yBwZjnfsvkhmypK3LgbcOeOva9ruyWf+KVYB7CQAGliESzLYGDK8sSb8DaGJNxC4RRNwOy8+otvr
4pv5uVZBSRL7W43iqSYpgHWMFfMSv2Sy+QO5mBb4Z8MbLiAVjZJuq5Lk26wLKry67EqBKe8ib0KD
7eD8bbf4r17PvC3W4uQTdU/QNSQxO3S8a0t8UO0hrGLs69qz9FcICSlakFyRgLxzUQul4uCS5wrj
OMY1+DGM+1FVH5Y9wLTNAlOEWyTdDNiSq6y7+lOlCsZrzG547Qc3/grohS1bt/FUlWtniphg2kFs
1MZvKx91bOzLUnprsuCNzPq1cSoftcKUI29ZWhWdym7tIkB0RSzJYYf4abvo3SZIHkftwrLoj4r/
2hg1jbR/qAH/CGZP2i67zE/mXEABupA3muDkCb3j0rp/CnUAC5ppYiNO3hSeKtxBqw8DLNywywYL
BGZzPXGgSibMgTKWoEUPGDywVVPXvbOGFp2tcj2Rw0IAzntNDH5FFY2G0lQZfFAexGwi2MtuObou
uAIXpInZYAAswnkp2gDUj7cF4HpvY8/j8JmqCesNrB+dRsoF4P6FAihZEPEc7QmubxIj2Gisj5ql
aCdiO+kToOZQ3OKLmlaQs+GMhCfjIUYxAFXq2mZ9IRGazzxUsSSIbV+HopFHnjUAOyOAAAjgHV+4
Rp1YnZzJ8jMuUH0OeKWDPm81olkwFPH1ly0fPZB7Gu4AioC1+LWgiYIJKmiYIDl0FtK/jeifQyJZ
vwEKVizpf6rSv0P3yqPz1OEMTuHy8npQkY9p8jeT72B6DCJvw/HNtOxV6IL6KFEyU76I41SfGLrm
OjRZJShz0XargT0JclLY1LqsyZvaviXwlFRoB4BfagcFDODxn6F5H/GUInLWc7uHln5Hs3EzTAyT
5k9klwLTt4UEhmDanhfogcLnaSi9sdp01H+wC5iydcKD3MrpbGHSmONlM/avbASYorZuqIsxxkhY
jhq8OqxJHkwnfrMeVBagwRPeegVezc4aZhV8dVPo1Q2BTunTxVBURK/RJPZwX0F/m+YUXy4HtQ8n
iLCl0N7Gcn+HnxpM4ClEKmDj8bi/kvrW+BcWn2OEdblszXsQtIjiyYfBe4pCh83ipushh+8HoaqQ
FsgAN4cquX5CU0iOQSBnE6xfuK+IZTmiSDadtJBq4kSvkj3JsNZOh5XEmwZC7DrZcqSfaP5153tn
gVGDv+iqRYN6MWNcZNWZ1PusO6buRQ2vxBVVdEmZ2qcQ7A9v7YQZheLNbnJuLA7SMo1wn524vFi6
Hb3riCghuW6QdoYv1oMWjzoDrl9E0UMAk6S/u9cjICQKEiV8+OxXete4P8Lhf22RoLC4cROSqfBN
VnQLL2BlqtxrHL5n7kyqn0Y1ZygeoGOJNh5S1DiB5r2777MftPnGHFnosTrJ5NVVTTGJSyOaYlAN
hpj4NHkXbwkxCvyXpjqX8OAwEDM6hcNiulgkv0TQGcx9icMuTyHgJnA6CnGpAGMs8ZTb9slQV2Cb
gduou6x1dFQZrpf7IeIekzYA0fMgoj9Ae1BTTTmrHqj5CUezhZWwrGDjNT1yp1V3pHjCacj3LXSf
zMHFAO8X7ffoc9yKDO1WBtLeGvoCsV6DwLG8D8Rx0cshySACaUNg3C8UKNsShUcNhrDxvnwGP8XQ
P8a1zLPqZTU4mpomD8K/tiFloj6Uutj5cw3uts3hwKsjlFoNDnr1Xkfxljtsh7QtBTZg3bTFZAle
0r5sQ3eELCf3W+8++GwgaQKDQErX9tu+1fsKUleRZE+xxMcbpyXABUC7T9CCwCcBXFH+E06dZ7wA
OKD3oAgKx5eTg+YcQrg8hKZ1gG+2SSPsgM0pWsObRBSsgQow4bwwHtLhFwGwutpYM16x1BSZ1xz0
rA5JOn3N0Q3B/HBE/FJEu94VT+mAb03v6SePJj+jtzz0IawegQDdTzLcQWzbpfZtmFNwx8kbyo/I
BpQyUH//ytFSvplqdIS0Md8njQKfxnJAkbmAnnOrWvAEoLmBHvTFGsU3H8MMj+W5l/Cq9THkMl20
Q/tkHgLd5UHwDSc8NkaI3lfs2eCzGEK8WudKCOambKqKqRoetK8f1gh/kowVulElgfIjOqaaXgRs
0GhMt79pN72EgOgnuMWAVEGQSKb93VeHYwZ1yWg7j5zLk6E7o6zyMpP2ousaqd8DVHFdtJStYh9Q
f71aVNvnS/yzdEHObbyH+y5f7bxH1lNpKlaqLoKDDZuDD0wuwFDDOQTQKbgGL+b/aD+ecVMdYNu+
DUBYrN+wx8Sflk3DsSamMsa9WNMPgpsiXwepH40VuCNM8497HFXzC1hLv64Os2NvHjbLfM6yazfD
axStFYqHZufn3hK1GymQIMjEbhoaBLkzYCRo+ywr2Y67bpBviLG4SgZkQVEsz5b5x9XLMGCF0JUA
Dk2RKgdHQcWegV+LcmnZB2MhoCQDjCMDB+ki/2n2I3B0kEJuuhrOohVnQqfAi8dJJLYy4sNRYeXb
rEYcId00ZUjHR1JD9edF646m1Z9HGF5EH+bCYKpgUiBpve1QirZpqA0PNZBLsB8sffFph/ylWf3E
xlV5RKN/rVzRFp7ZLkeN8fvS+zdUe18H2Tw2q/nsCOzlyUSLTKIpulLCbqtA3yaKV1JAe/HDJs/e
ODtRWMmxI/z5Ky5MBp5m30WW4OBcBz9P6/EtchKF8UmsIbuQAZwQ4+iXYFQ/E9vtY2B0GsZEzD68
4zsF2Pmzi6b2VQRVD3w2MPQc8hBcE8mmCxMag2iCU/8G63xztegG2iRZ3xxECI1ABAhvUnYL5PPH
rN24Q5fnZyc8lN/M/JEFEFXMc4g7Nv5aGnUDu3MKu1iWVWUOygeqgWSAfBkd7AfJvAVn+jKMCwBU
LHmVaXdDBvcMi22h435reXDyerGPh/rIp3qG3Sc6jQGee8dwpw+XOp7PIczttDLbeCAFTP85LO4A
adGtK4ELmXH+0rXCYTmbPWLXCt82qPxm2Q92vcfa2B9EWjxq8E2WeeAzp6MP9ZoZFRQ+hqlNmy57
TF/l3CwvqPwFcBhCZBvulrgtjDQHN8AQFkp+nJg+TxYoIFSRG9Kv8YYohhYAQIrd8AUTYKki2CMY
wkAFFpEZfcUQfX2BJz8O2J7SlVf5ENSlVrzI8KGKSPxLJ3OFsuAxSasrECvQKKF38Gz40KxRCfby
V0Rkz6PqR2XNMxfJKe3DPY/5rYYjF6EwD4ZDlsixyfiuA1IcHhcUoOusC7Eaj+VosmvUmB3QsW0H
OIssnzNg3gQKhjVrrqS9c4DBt0JA7GrcqVEouKAY0BL80qZ/ouo/j37ENQgirkZsGcGNjShlk1mZ
9uJv0vwBw0Wpm3SfDOISLmSLV78MefdPNsvDXIdfaAk72SB+aDz16TPi7/RKiqqNvMewzeDX7QLc
YOlZzI0BAWE+Rjs+o7HvIOrwu6bwM3k+THp9Mk8noGFZuqkGWS8QyKo1A2kYjRGYTWSU5O1KgHtA
Id1UuCd5ciDOT7cQXcLFm5luPIcxB1NRGyi8dtVg6D9IcXzYZ8BKIcMjc+QxahaFEWFKvV3dNxjZ
cA9gWgaaPe6h53bg/ivkHWzWIBnxoOJOlTKi6wGaDf9V9jW8/ZBqZLt1nPHABjvA/walKuGSsDwL
sDZpaYILBsDsTAeRQMEGPri08CK3uGt5C62cv/pXNEpPeFNQI4nDqKfnSt1bobuwRszmyP36UfQ0
3cZ8UGWQsQ6bvtIPBMxjUEJ10fyHlbq/Ymvh/0QgFthzXOg/YGJKcW/qMO8JhQRr1rV3qKcxzVEu
jdARHUU7FoJqSO+m9Imb7pQ1ffjjUJNwpDpKP+56YR/bWrtcdRJ7aInoMnupNT5G6PEQtCZhBM85
mK1nwNzrgRDMOIkJMQkYxmDrx9iqIqa8TRpF0RMfNHmnLZdnD9qnItI8PNatA8WdSZsUPWSEx3gB
77uit/J+EbDn0EbLbp5rggUoCOE9qgU4UqgGRdHxbPlJoOt+TF3aHld0ak05gQDwexQYYduxRkgG
vheoheqrAbChVRWIEBkAk08bEV4GE6obn4MFYGBS/TGyuEcUqScQ07CRR7tsjv1qE4+eDcJ9ZxlG
LS+2421y0r60XRCe5Mil3Nd0hQKUztPeT60995AilT0y4W4kRJYMtpIK7FncdN2r3zuQQpFbj8Ni
AOF7im9naQGPjnEE41tE6yciA3nimq87Br/zFpTWLIo5sfQPvXlwCgko9Twe16XDv+Pdt0iIWBlB
kmSD4xKqgxVaLC7+i6pgPU1wDuz/5+xMlttGom37RYhAk+imBMGeIkWqnyAsW0bf9/j6t+jBuxal
MG/diIqaVNkgQSDz5Dl7r+2NRUUP30yso6ZRL1RJg+kSkcywN0JTRxrnK45iTfUJVF/2kPAbznvy
Og4xSv5tQ1Ntl2cXfYtp+qsUgM7SUDwOxj5ir6BTpnOgRDpggyLc5EUzLuSy1rwZxadE8qjWUuz1
4qfVt6jCJrs7QE5InwWvgkAlHk6bsu7nVZur901ZWhQUqbmtMqVbxL0PYsHX+kBgBTXBOQ5FpKNy
tUSwIFuBrV0LtcGJ88n8rasC4Vsidx9p2GvvoyXjjcuNNKU6FtnolgquR4mYujRU0CJ6nvrWiFHv
6Z7pqJKSyxi2tPpN2w/T0pKa4Ukmsc8tIGZyxO7zTYko+FQg3kE7xwM9C1AzPTSZFMwjDUSDXcfm
E0PQveeNCd1rIWZBII+7nmyVRQXMay8Yv564rYKOnUQTR+RGPY+S0HJiW27colWND8R9xVq0DHIn
Eti3ddDFjkWc+6rzGv1JCkPlVHB6xr6qy+JVaDWykDYW5yJVnxsVpfDMyPTmqNlD5RZRk64TpVPX
ugZuBKmEn5yY3DD8yHqf5rXJ2DasWdPZvnrXLHAn0TyNaVYg1vNQc4Q1ZbnsS/ZSgFJAOjzGbtsO
k4mkvehQ4ttyTD5RO/3OB890sxbMR4ioZxe1mamAuc3Ney1F7TPodfceVJ26whohf7Rl1jy0Ae1c
SysjJ4ra8hTITLa6vrffegLITo2cK3OPcR/de0MOX31l7FR3mjz4xogo6xOVYPhLtadpU3AS8zsQ
OelysuPpxBSArS33jHHmV722DumRhQz7OzaJHPrmPKf5v1Kk/DVMJibsmEz05141g1Xj+fYbBjKd
gl7zJoolKzqMfdDsdMnI9pLGSDVk7IU0v2nvlEZhIGihqVnkA4PAgO6O3HUtQtTMMHdR7vOXt0NK
h4qeLR3XbsjT5AL/nRy9AtwiFJwBDkK5+HXoveIUNoN0UAKfkwywkWLR+wwGuUVyuwEMhUCxtYYH
37f033VV5KsyVvNj51k+yCge/hjBlRLglaoz1VU9I8jo7ENPmFdRGD8VVV5umNqY93ZYDU+50njF
nBNVubbUUTorbTKu+06rXAPMBv35bkRpQKQBA47Y4ihtheVbjl9lCcUpfaEfGlPGkWWZMAYyQQhq
SL15KM320S9l88lLsvC5QdLLZlly9hB+YrrKYLg+jntP75CHjZHs/WLnaucaQq2HmBAkhFDVuFED
tVjxg/qMfSX1JMrRdCUeDMfsaaUPWRy7GtX2KS/8ZuHV+bjLQjtAUaeif55leRfC+zCt7AJCwTxR
BWq0NlEJU2IFvctSTnNCp5lu4Dg5BEpwC4D/GWZnoZDEywc2T2DEEUJXrsx2SgOr05CrzdBO2kb3
a32B66ByzDi/hcjULhzdv319XAqpBU+kRTlLlsjlo/zltQsbvB3w/HHpTwt/FePBctiHyLeb5sKN
5hf0KSKG6l3ML2FE8nwnwR7XN76D0sVftI6d78rV+HwLLKl8+7mgxkGOA40KCe7z5+rywI7N8PK5
uOFk7UbzYYs3aam50uutixnX5sbLTQBEjrpT14HZmlf328PUkpimxL7Ye+dSaNXPWOONxacdpGF6
oCq5nFKM2okR+60gc4xLukmbJJRoiJmW4cYNp0otAafj2XAKsrojFFNW6XF6/UizFr1aFcWsGyGz
o6ERv2DBbtRpQP1QNM9jVy3abFhFcN8Yp8oHtjhjqWneSym6dd1WyFG0p8ZH1TNI4pQLvQRR1sss
dslHOg0/OTOrz7HRiHWSMGyOZBxkU8sgyM/eq5K2qTVIG61Olm2VuXqPO1KSJlxg9bNh9IED7GuP
qD98U2WxHuo0m9WMYGb2yFtpBWVzDHBHurUOO5Uy+k1m5vVvz+d391/IhCqplwQs8YVIKVepHwwI
51WrXZVdWdzzGcW87SrxUiB+usGmVL97uIT6B3kL3dZQrx56r1I0tnnQnuhfthilJN58PVh6Rofs
bCKNIaLR6wRt1+zsVmse5DrI5mNphLR1LtbwAAlBXZXKPRkO6YNP+tlhqNh80ioSv0xZz5Yy7rK5
EYl4ITJtWP/7dv15/69fWvgw5BnxHS508M8vB/0ehMwynx9FnZtPEjMBmgiYIirhdgrnxMAP42VP
LlpIFe/l5rw28X/h+qMYahv5txQnmfvvD/Xdb2gqpqIrfCqhXr9DhjpathbrGzRk0aOhX5Bn0VBK
ixChGyf6QuRP/77gteX58tKaJK8YJuZn4rGuuOjeNBR6XeqbQQvvay9/15VAcf59iW/W4U+XuDxH
fy2Out4zNM71DW6rtej2VJmzKhM3LqJ8e+d0ej4mbz0MxqtfE4BljPba2KS/aRQc423/CHJt1s7F
IrvzH8o1UqRN+fzvb3YVCvtni7GQy/z/i155rEdd97pKMzZVg3FVaeM3hpNvaZmvsyqCZ+GHZ6uP
VhYGSPwa/uO/r/7tff3r4pf//td9paxXwkgCzmGGszY7jcmjWt34gpf94foVsVhiNUXRua3XWyg5
btLA3HejK09xeYrr1k04HSiw/hgd/vdvY10y4dip+Huv+eRq6XWUCuZm9B8s0k4IhUWv8O9LfPvG
s0Xh75dJt1P0q2dkbJVoEIW5Ue+Do3gq2Q5tR1vaiHkdssYIu71xvW+eSZs8Qg0IFdGAyvXty3rN
J8432Cpn481aXioBycm2QeSwq1zio0hqWzLUYWB448IX4v7V7/bpwlfPJfYkpfbsAAf1DMKcd+8t
hUOgzDJcZqvkKWaSlUAn0ZwUosytb/3NM2MbqknRJV+wyF+WVU4zkqJFW1oEmewUaSztBjLxdvjS
BM6batTe5S7xjv/+yl/XMRYwlRgpixyUr6ErCQ4nn0Phlmz1/ijZGLL8wZLf/32Rr7fVtFmZWeEp
8jT1uszTgrpSpMbcsDl10F8xF7b5MCROk0vxKjHqOkfQryAqGvv4Br7/aymn6gLLp2bq3NoLfPDz
294PTaOMmrJVK1hKem1M67YtJ0BJfvysZo36ioWhLThE2ajoKqPUnbbOikXRU/z2GWzSf9+KK8w/
S9+fz2NBbDOposX1+xooxAgBhwVuhd9loA2GP3seujYUn8Ht0wXD36ibt+/TjR/6y2/AdTn5EXVo
wBHh5/58HyyO/LYXadtuaDwacnLk9G3q73XZl2HGj0YxL6suXfWMO278BH+IcZ/eqsulBcA70nbI
Gb1OGMjxD/1Zopq5glB3voAufGFBeUzFX3wGljP4FHsooZvpg07e/N83/Mtqf7m4TvPXZpFUecI+
f+/ITNvU4vfPU0gCOTO9BK/j47+voV52+6tv+OetZVoMu0+9LukCPW9MdZC3NscdzHkDKX6qIbAw
2p7LKKpZtYlZrvtW4RhDJ540yKJBveD5866QoHjlA4nQsm86hVKr91GsD1u8cPmiDCj4ylzVHutg
QPhbYO++9UB++9l1AxKKrkD+u46rUxKDUa6pb+Ht4a629eg+R5Jzjk01cdkTMnLIjJoRSUqDCfWM
0yXMHnoJjui/b+I3D6guG5pCH9WQ1S+LvqoU49i02pZmnkU2oE4JrrYSXE2KzW3jl3T8RianK5Gm
xo1ouwsN/Mvvpxk0IoVySRK4TrOUCnNsNdp2aJWzFebwl6keathI8TADPXMnbI6+TLcYltcGkwJK
ylguaCuP1u8AJ96sT4AK4sA3l4WRYgjSoHqXzTrwokdbg0ABvCZztC7DpJgFDDfEM9m3DxFHfZQe
2pvfXJoPgpFcHeRMzD0pnXEqQV8xZS1DfmapNABYKMJbEah/DjfXTy4EIEjpf9I87cuu9FcxlCZZ
LYWdvsXOi+raCmo3EHJ7zy0yF4HZeUs6RSnC/ZDPXyXSvGvqokevbaqrsZoMt71ME1EEI/HyKvNO
CbRpPQbtf66FCV/5+2NeHp6/Pib8aTk0OnMbl95OCOboUlM8lnDU//0M6t+sFp+ucw3yT7XEa3Vt
a0otuubwrsdcuWRXQ8I/cb61w98aNnmcTOrzGEBzm4oUGVj1oyxb6IF6ls8IMZmjtnlGOPBOO+9d
bYe1ZFWnLlTw8ar1E8XnQ4iChakJOmtIGsgOxaM3Wt0vswuNORHAPzRfqx286lggVWXhWd4awnFP
BE1wNyTBslXtrc3fweTF/y0V2PjhCRtturCxfc6aPHvBfXZEwrELbc7ztKGcHPeBMxb4+qxp4umN
xUuQY7mAq1PfOE9/LRf5sWzLpHWE9J2y9GrJVfOA1hIt5SDLaGhECZTAOB1RVxd+NYc7sqsrQuxs
i6iQPBhdY8yGhTrF5baVU/WCC4+M/74JfPpEl/f/r8dnqoMqjjRza9CUq/DSx4W0NqTXGw/P10XE
5DjMgZgD6GWl/3wRNS+nIVPsbR2DU0ESo6NmHu0bq+R3N9dkkSTQjVcQCM3VVXzN75S4CnaX1pQy
B4IPms2hK7C4BH8ytrpVln6zLH+6nvr5W6VeN0mBZnPaF/O0H54TGX2foc5tBhcYDpfYqm+kGQOs
/bIa8+1kg1rJlNlSr17ClhY16bvhTjvQPtZekAvqGAf0mvbIIFxvmZEjW7jRANnbYKctnWSLCIsQ
kcv44AXtBpKCXbCIHbjnrjpv9uA3bxxRvhTrnIPAb5hAgFRFUF5+viuF1ceabCi7QcWmhN10AqoF
jMbe2aJNcEzU1grOvnnjznxdndgZTYu8sMuwkfbD56tmaARCU8Q7JDwzK9nGwPq1/3yeVD9f42ql
bbIuEb2m7eh8WCv0zhEr10iWtNpJq//6vnAli+ho+VKdfcl7VCeyxVWSlYdCBLuA8nwjD4H3xDsq
/edfiyvxMBGYq3HzruNZwkYeQj+Od4rKhRIk3G26wonuypK0VST5RoPsu19J48m1qLMJHPzy+FYG
AZNdvLObeqkOGmodY93E4Y2z6rdXMcio4+vImn39LBCrGmbMmHZI8zvmSo2Jii9tccUF6vLfv5Py
9X00ZL4KnUqOcKa4vn1pZUtKX6i7RCR+g8NUN+97jOObEi3QVjKb/ihjzlnQfJZnaslY0w5rLK7o
9W88MV+bVTycwArpCpA7dTkmX70AAMOy7kLy6ax6i+JVmxda0xwCW88XuDhQ86a2cTYCq900fZ0D
IpOrmUiZNw59h2NB1DCUPZHMW3my6W0X/4e9z5CpIEgv5mOq+Js+f0KtDlBHDMMOm/CSlFYXe9QS
QNtyuIPMOb+VIPi1kcYNoSMjX+iOLJjXveuSmTjrFIUpbPqVqZXJq1T44RueDQVVNEqOH1ITJHtd
RMPd1PXFY1JHNzNCvykiDeDjNC8uqTksUJdn9a/tFfeA8Hqffd0tn96AuCB9qJ3LmbYCfOp4CXGx
Fd/+v6UuXY7SBsMj7vIlP/HruVKbdN9iOLc3kobXGbevaqz90rixeHz37RSChHD3AWBX5OveshWR
iaB3CkuUhyROUuT0rVY12L0IFCpK/0LaBak6rAdLIKRmx94ZRmytsdFOR7MS/jstEeGMOTPyvkDS
1pW6Fc+aGsHCf18T+KS8pUwXACRdJ+ga1qDWse7vIZL8ZAJcgVn0ChfZi33jnlygolcHpgu7/n+u
dFUVZKK2MvRaO8sPJoR6IkO3qWazgkoZxbwCky+tvIUXdoeuDeZjiotn6Nujl3R7DVIPtvH6nAmI
IEM0dA6jj36hmu0wmwr1vY5xnrciyJcJZL55ZjfHrGyXGmyxmZSQRhjam2zQnrGDwgkoeMkJLSoU
EH++4F9Gnbx7YtroWf8eBPUROd8qjzDAaJbywHMECA3yrRKQUmkq7SoLuiMzyocykO6KDKo2lDAW
Oduj2YczazY16kxFwehCjcHeAQ4Ja4e5UvNhYw7G8NFyRHBHobwzpiuW8cWYHvjtr2HoJ7clyBOY
VL8WQTLNTVX1F17h71OzOgkrAmuWLuRKAi3CkcNlOHfrNHPjR7oqUsyuEVNhmTsB/eUJwSt3Gzrm
gwEb6UZh8qWLSE9PyGx1TEXAv16nxGZlkLdEPe1DHX6Mn2enYvBf/r0LXeqOzwdVLqGobKzGpZtz
fUTPLNmwmdPtW8WWJAAt2DemXiJXXAnje7p1OA+HTm9+tIWEte3GtS8V5/XFaZHonGVkaLlfiu7S
N+M+Cfd0Z9Y6nGQriTZ9YTots3wj/gngEmCJvLDR1dmkrHhV64ZxNYvwzyBYnWEfnnXm6Oj9nqpw
0Zv9SqveKO9n6tCvLPk02vAsE8hTDbp2AZNLg/I1ggKpcazzhuVKjTNZOmMhivE8TNJSltoXzwx+
+uLi8Bn1ferlu65DhFGkT34wgkAf+pNU5HstqQhmMHaJRLbVhCKe9ps5mvvg4kKrOwdh1ImVbRly
rrUHy/Gj+w6eQbhLTcSR+KfzHbkoc3NqnD7lf1foSIwR0dkATWWAhBKa9vs++yGmYy/Ews4++rbd
+BBe4g5GPWPocuoRMem81KX2ocTRwQYYrmXTTvItn6/TjzeWp6/tHDoaDJgMHhf+uW5qFCH4R8iD
eCninazmS8bMrpfgltJuRWB+e6VLZgcZ3PylXzrbFxfcYEZQwC5EAl8Nzz7QHjca9cL1w6R4u/Eg
fvMcssMKtqNLPXtdXWQ5p4upT/Z4/pMTSb/SmxkMbEpG4tuvtu33j7gq7BcL8eatQeE3Kz5VIHF5
bCwE5F03cYdaNiJ823tLRlE9Jc7UvWdR6f77+317EQ44eBLY3iHx8v3/KiTCzFT7Pon2ilECWdct
q/0hM6GgJQ6f8/9QQYNEIkBYqKxdXzrDTewRnTcEe8CWswZvnOTfN+GtXshlI7xaOShS6PNTPFzk
NNffSIryahrNnXrP9OGSTkEuqnf+302QvukNGJ8udrUrU5mZSg/p2Jq4WKgeG8lwo2Za+inSVEts
fDsAvNk+hipnn149Gr52aCcMbv/9V4RTjjrgslADK//8KzJVyTMs5fueXBJz7Fdp5CPZvHXMMr47
l9CzNTR0Myh1jOt7C+KpLT0D6zcW+6hKQycJ5VWgNo6f3wE8RSg1b1rS4vaVtOGjOpesJR2FrapB
bQvPPRUA/bKlHP9K+mP/lL14JIp3jzYdhKbaT9LjgLUFqV3Jim7Rr/udAYtF9Dv8qFiGRfxcmwBW
o3jeSkdveAziH3Z/lxt3EElnEhaQsR8Rs+tOiFHBFtz1CEvKMq6fJE4lXr3wI0cf4UVU3rHrqpkZ
SrM26dbBFLhdQc+s/SmHxDEWgFHi3PWt7NFkR8fiSaRF3yyU+H7QDlrw3Cpz0gZToHVLhmoUX1bv
avncah+m3CWwtkjn8VKv5uW90a6SeDWKj2GY2/rCIocDIrEb/7YBI5IUEpM18lRl7zQMA21vlHs5
kJ3+Z9AeSZ8oyNazee8POlhd0sMBrOgzvGz821QWUNj4BGO3ihXXur+kUVZLfS+iR7XbStKLhVOi
vwtCF6hRWi18fWkGsxyojnqh9zmZvMhrbQklkBJwE8gAO9xKuc/BYoRrM9lMMVgurLbNrhRHadpn
+bI21nq81fr73nuIsg0heLA9HJAHQzf3MJ9GsktDPflhy64V/oRpMTabGDs3+TxoyCCzejsrW7eA
yMqDbj43E833mWFsRIrC/VgTbiSTwkXOPAzdfTYuqgdVzNqtMjhBcjZhzELbqTckTOb1SinOFR0p
/TCi6MOjb7g5rkEfitcSy4huLkpUbAY4G1ioGxEjrZsZyK/Emw9fNnay/rcBbqdZt/JerzdGwDnW
QYA71A4ar8F+8NQXzBFjvLZAxQLyNsBX1a5svnjVwn7WMbtPhypfxP48G5aTdSCRRYJhrfbaLJfc
3HYQ6fJHFWVm9ufIIJspnVsTnhyokwhIQ20R+D+Rw6G7RKtI17+QGdQBSXtVogSLbtF1II3yY9vw
SAz5mYC/Cv/xNM6YiFjrXNdXAEBf2qlcEJi+r5NihdsHG+zvkXj2ETRAV4CWiD1pgbZrV5OXIft3
gbZJsmbXkBNqljNPEesKPXMUoxmFQgdVEvMxj3vyJFvZwmvvcJHFyfkPaS+W3Brb0zQe4enNqYdq
U3Gl9jXPk4UNqDypnalcIcku23cP0w6pStJEbEd97Ko1L3eV7Hz5UMjHUd8Ow50YT0qxqwaXl8LX
HBsrM9br7JD6W1sHIbEmIlMrkNIxKLZXYfaAudfzn9Ny2ytr+E102tPqd9+dEG6zemQdRt1o7acL
T74TJHGTjUEVppYPEriDjmGSJ0fA1TN38raxTS4mkJ8qnrUCrvgEDHl6SwcgpQ8BiU72YuxIsbRc
q2NYrsJooqKkw+h4OG6NETyr/gYJ186OhvXYwxXM25dAf2gp79q+cfQQYBskBZl+lzJ5d7Txcp3i
cGcXj5U4p9EhKneTSt6KOAjpJWWBadIfFU1XhImosSs3xGDdNs9DvwfcaWV3o/SspucofmzHN7Ma
NqOFFnacNcUqzZ6hocj+AfkVOAUvmQujdAySJ3PGy6oL8tZW7lpUgDZugn0jb1p1PrGmaBDknSjb
QWmSEEhH6SqfyLtcgFiATVtyiur7FSQNGFhQJTLJwVaPXR8PL4gMgGfKHW6QEK8g9GkQkniYuwg8
+LBFZTRLgkUFzoESGid5FGduAoFlJMiJHNkAhFiSkI5USqAd4zl4DFZTDSo1Fu9WNhbAK+JuY2AI
rgcJK221VBBa9xYnObEuwnOHRjqHQpATVlNl52HvV0Tj5POoHed4qjsJdwQCfwmCGDNBn5cNXTY+
5Do+Bd0c6yAkeqTqvMfNq10+grfg7F6NCxiZM12mYKdV4Huo21vXlD6EsSzlhY6pme89Qj8aX0xz
bU53k3iCb4gPgSlt165TjxzLRa3Qo3Dr96r4qCJk5LjA36vUjRTMLeKEcNTMVvF4r4arID5JPiTg
eThuymHTlxDyBJFR9aznXaF3o5D+ioNwyYxplDY1hA+xkzCfB2epmY9LudmNMFDNWZuvMJ8B6uHX
V2aEyMU/9X5dQlLw72TzoBqEeFmbUoLCJsFIIQYsn/flu1Ai5caZ7btSkgQ9OrC8G5p83bSMdYtz
fB7sh4oqWZNHaDyeFd6LwYMO8e9655vTr6Ei20FXqJD2/LXeEfE4TvEevi6gW39ItkHfeYd/X+S7
78OQ1gJ+cdGOXk8cUg/uaWJxBC0o6qo267eA0Ag/0kR0o3/9dbYBxuivK12+7l9FeNmP9CNkXs9I
YzUug3esuoDKugpl6sgbx5D8xg387rvROjS5expD+Gv5RG+qXl3rOcxMCR+71LiGfzFNRj//fQsV
msRfy3HzokDiGMM04MvcRk8MJVXrYF96FB0dsKnY050EM6vnlztJ+WmLhDDtB3uySKDleG7g/i5+
1kbNG0ZiUp6cW2x5+DyNs1+ZVBxTYS8biJBrC44xSw2+IW6ScMUfG/uYGLwvCjlx5gepnmyIWuco
crORQRrrSVAu8pL9SFdcL4ddC+Cyn+gKtL5Obh4mGTI8p6xaBfnKLHD72/vc/l3FK186hNjUjSUg
1wpUc1lSMi1NfeFJ/gFB17aXunk37VNl4VsuJGWP8Ko8fJEhLkCPBYqKaHCmkSrjHaUA+zU7Y4tG
3Jm8OUYrWKpyDJ1nhoGPOC0BnCopN1W5tAtAUPP2I/joMasGm4AIHmOZZh7VjAuHHsByMT0a0zyn
wiNBzbTWxYRlay4TMXWhg5ocH4l4sV8026WEExCCcVdVZBWQ30hRuaJaGdpyf2GRR/ovabxr+5Zh
KtkkHfx70DfhR5qfZXgDEuSARx9MleD2av2yfhqmp7H5ZXfxUpTSUnhPDa07Pz0lwEH9+F0afqaY
nZhmOWb4qkprPftVBz8i2Cce0MDGeKF5yFcNgpMBEkE/9NlMNxG/w184SDs2RNE6aXsIfjTkt2wy
DTECdNLl1Gy1wLUlNqeN/RzJJ0vHWMRv52o1UAJ8ExfZIh0PjPR2T+SZxgYL128fwOagdCujY545
gwm9I1wBDncSLUVZQkm3CCldRxDgL0SsjDbII3uYK5o/o3T2rFfOCQyYHfgaUTuTez6f7VYFKANt
J2m7/C2K7z1q0AQKTmSCsSH3nNNQ9EOH3RQo6wxnPsHcRrUagcDRhWJX6CuG9L8nSsty0RI20ofP
oBSqWIasvxJlcMzUpzY4DN2agxksvB9VtC3I/2ozzh0pxg3trNtsj2qOOoScvJSOLTtImnOe6MRC
w/ioWsNasw/1Jd3IbpaFSmKh+UJn5k5rXrLpDgAQBVfomBLpmiqbK+EkLL6uUllrEG1Ya892v+c4
76TKa6lu2moh8D33MGAwqT9F01oisCMqIHxL7GegHIOMGGqTrXeo+UljS1/V4MDbljDm7MLLnl78
eDz0hucMGObTdFWZCSQeKDT3ur8bspXernvlVBfgzXd4FcMRT9dID1IcZfEUXTDi8CAgd4MEgYeS
+8QWx+7gLxrkfFlgrCutINCApzAsS5gHIBhiTIu40dRjnPaqA/F/VqhQQ0PTd8q0dTLYcUFL2kgW
tceWgFQpAlDQxhfiBvZaXj4AGndR8jxA+h/U5K4fQ5ztu8FfS+2+Cpeh7G+U7jkRRxjX80tdMf42
Y1jqnA+L8rdVvPrSPqBYklSAK+euTZyw8injFpa+1EPilvJ1AFSGJmVx19m7OtWdwDtb1NkDp6x4
JvHN8n1GfNSwibtnCaBGDEftmMfIl6pfYGYDHcJJPA+GTde9ttZrV57z6KdM1E2w6fkGHHh0GQ/a
OgKCICurqdr3zQksIv7YJTFP0wCY5nmqfgU69eusz5bKtCjM35rFjxP+6oNzKX14/lPbP8g+/i2M
sxAqs/PYrgv53RZr29sm0krvIcO0+xpbu/SYPlqVm+pzo9wlqKT1fhFODO+XBS7vbtbgBk5B71gc
mDZZ8h76REbBWJtV03EyT+TbVvbvwt4bGTH3qttOh0Y0bik9D8avItEpkvyV55/jUMAD3Y3FvQJ6
BCetE/cbuzyLjsb/EUgoX0bX6Q+v7ec0oQHqa8GvKNRJKKXpq488BsTtNFGPLeQpJNQPHNpoNQ44
adfkD8ahv8x5WApoJiiz55IdoxNMZx156pnUuqpgV8tSp9cKtw5pDhsfORkcPg+rMm/qCsXIsSEh
YyruKmWZZauuJghDWkmgE2nwzvq7srizo51hnQPf1WBA4h8CrJlauK4e08ufTN6wKs17SmxR3nUh
RsrmJ13Q1aQHO3heM6gEbjfZC6U8FOGwqeHhafUD5ewib6U7cyDZHZSmUT9FAeuXp7kI2NdNIO0g
DzTDodJoTUT5wibYSDdrdh5oovQmZMYxgJPSfmFCZCkLCnW6KwMYINxNs44tSD6JgskjjJnqpzm8
JRir66MxhGuWBds+xzEF9qlR9z3YJq+j67HPzX3bxph2T5PfcFS5AzOzYeMAjbYT1tpXjqHh2jmL
+2NigDNcKMClJFrv/IiPEEfCYZflryJyfG1uFA8Y26N0nv6yqmW6lsSKczxH7Qlo1RHSZJXBa1yG
4uh1q5ETRfAcndPyfhwW4Jxod96J5qU5aWxQZPrWD0LfhbnBqaWY6fbvCHLszwYPiIAd+dAgdelm
3YfRHhmFBQESAH71H0X1jLJ0VJdWSZYDMZkBnsRd2K2kEpAaSS85L6pjNqiuP4CAsy1tUvk+yh+N
4SCKO7MCNH7AQI5RATcjlnWw7PDU7pVxMZj1DM9uzxpVE6QVpu7gPagKj/y9DfvY734Awe2IZvPN
WUIMsJxtU+9Or+7l8ihY7RNj2Ykl9UNh38XhtjTOunmK85OX0EtLk5cu36T5tE7kcekH0QP2CWC9
pF5APrAA+xrRY9DEjFKcHIqiB6sOQJzhkx3RnPVwVQL58AxjVkc/AHLPfGljwYBM4jVrcBMlDn0i
CwXdJH3Aj2eDeVAJJBaHGs81C48NXBeA6NZL7zVjr5gnstNCZRFW96z1g/8KrhT2j19uyckjh4hU
lj3EEndqGme6b8dt7D/oPJxesbMK0uSOxfgwJZvuo2culB2lonOSIkez+FKxVdMKdUDUhCMOWNdP
jiAKgJ7pZwRWVi9vcgWk2ADLIuwWbYItGKJMF9n3vNvrPtSOY/XQBZCzpmXUHqZHLffcMoBDGgCJ
jZnNKEc1WfgAgou9XRWLyHoZDdcChFuVC3iaiXQc8m1ReOgEwcZ2uIShQdGvdRJc/OGkr1J41F7J
FhrOImV9IdXH9euAj69j9AOyeqaMP+rKpcesKm5GxC1osqxeDQyBOaGwsKNcPKbjqYctVgSPRbVW
KJknFLAR7L1YvU9pSMIoyaq3strYJIWVyVuiHdDwz7x0Fxf3HvRZu/qZCBD7JSll2X1BtEG6tqpt
iMMww3QisxI81cVzA5e0vGtaFx1cHlMALxnAVq/wBme9d/TBF4ZLKB2kAkf6zig3fb3KhZsOS1YE
9mfqXppNM9F8dDg9S96Ho+a5KRSr0gJF7fZQzDT+MDWdN9xX2lFjGqdNiduWWFFIrPKjc6KeS/t1
bBcG0nJ73dC6NcDt8JpY4Ounl8qeF+NbrTyl8SIn6spWaQ0EHKRSZyJJL+Q1xrWpDD+Ezoc29txV
bBA9Ka30ij6GbldwEjGZTlPEs+SqgOTsBzPpgfAyOXZq5cOutqO08AUMNUjV2dmMwdeZmwqWXfRE
SWtFC5sIBJOoxg21zdAsxcmb5lMNhuT/sXcmy40j2bb9lbKaIw2OHoM7IdhTlChKCjUTmKgGfd84
gE+70/djbyHyWd4IRVaF1ewN7iwzI5INCLj7OWfvvR5gaOQ0NpnJjysGOgDh6uoeOnbw0GabZrxL
Us+uKC52w3QmK4cxzPhY8TDES6u4IuZLJXFJXcXTquUpbFex7ZniWNwlZMXMBRTJyhz4d7WK3ZrT
BZFeGznufMG5FWb2tkX9D3rQBlTJsSIGD8wOF96Xyj5wCPI+mf2dJfaUCKAqVvmbNe8upM7796m8
hsoJwio291F8suJrZ9xzcq5k75Fgq2/d6tiKx0DeMKwSPH1RtscITgAv6hTMKjTE3oL43YwEOQH3
VSzvyexATGge4p6EQRQH90ExvNoODn6jncDA9J7GxTPNg3t2OS+Hzl0FpmuRNkQhyIN0953/OY1v
jeTp+iwVudTY6lXk/RN58iPBHypBXpNzMgKk1dJeCNIZ4iXE8Hp6ET5dfDpr8I+8Sdkn5aqtr3Xa
RPqpNu7ldM7UpUs0V4hjJLyJ/Wsj3TtA7+H/5pvabRYG0XbDpnW4oS+Vurfob8tDUK80YOLtQ6p8
a+hdkrzBw/oYExDqnlRiyoj0Ck4EJ/FUQGEM5Tpvt5JnVOxkc7aUUxBxctmQFqxMQLgapn7pLojP
df5COvIGpfNU38FAcoPlUN864QzfdoqTdNYxpXWT7Ipo6zREIZ7H5JA1N0PzxJHINJftkzJ/BlpV
qxhqV+/p9wlHt/yMx0vnaD1EhCmh5mNc43P062pyEWdCU+/NB/KngMakuE4JrDEJ3IaaMR3ytHpy
s95e9dC3VhmJ1nutDAmO1rSC2q1kLqHR2cett4EqcbFrl3G2rNMDEzPek7CQ3wzBxN8IFmg1uOYs
EVVJuP+iYk3dXBsrCvRmz81HRyC5DrbuOl3CVfVQA873A+vS2zwKJFf7N+/+Nx2VH9/chDv8Yw8n
s/0+0XU6KsMdMMCFT1ip8WdD6j/CMx+jt7pois/2K3z5J0LzTfmR37X1x0d7fC2//s3/DzHNsyvg
X1Oazx/l//nvSxq9vf7D+4DrV7x+1vxL/vojuHl+iT+5zZr9h8EYdPaguZiFbZ122p/YZmH8YdDv
Qss427FUEhf+h9ws/lBJGrJdA2ENkQAqfaym6Nrwv/6p/YG9yBJ0GXkx9J/4BL8DsQFWn/4cPMO6
5vL/z7//4wfeMcFQP3XEbA10M5oaw3Tn/qXDK/98pzitCssGc37hujGBTtLBfngkjoj1W9cVm2ep
rGdGqp51yaaio5psmraaKEDMqa/VTdP7Lm0eR+GJM4kMIhZxgFrr+Tr9yWNc6n12KGMq7POgi5qI
vlHLg3WtZQkRZIWSupdocKfiKi2on/dGJE1l1XFEsiHohZa6ohsiGRWByh1v2swKE1rHqGm3lp30
9j4Z6uZTZc69dqAS7oyhnZhsmbETrV2TzIxPMUTKcEyIuivfW1I3/I1V1qVz8pMIVA6CKCtr7pis
RGLVqnoQbwiKbNGYpUPgbkfRcSiOu6ZybypXNyNwLUXaKa+lMUUW+SaFPWe/oYAFVBmLLvcECp1u
qVZR7G/axIx6hnS939+1WqPHZ0taGr7SqC9y/ZRMMgqZVAUuejNXwZawAPQxn29x15RvAnpx8V5k
dajuk7A1mYG0toQLk40NQT56JdpwJyZRBMeRILtorZBeBgPMyKLxHJRjFi61Shpy0WmY1h4EI7zm
mKl+rp6mpDHSjymuRfQ0+mqWbHonJREI0UXXsG9UZoGHv5imG5WQmswbdaWv1r0bkR4J30MLr8mP
blzCgzJZkFIKhmIZwAtjFNWXXb0LdHB47OmtxCDTtV2+afVaj/m0dam/JDUqo/3QzKHmNQgORLtO
50dHPyf4Zudgq5lP28aQgB82jBzj+1AxUAEGqRYrpwmG8QDjrG6XNGhjsYeBR0C/W+S+sxySXjFB
YtUVGacGyb3rrnZtmlVCJWQ46qtsWidE0DvnioDO+0FIDF4lkBHAQhFC6n2ei5h05FZnYo+na+C0
JSdGyqEvIskovQusU1jl5shu1pHO6gqywRZE4YujDaO1vI8ceokHo6yKo0VkP2Xh2AzOMvdr1SLF
sm3f1FmhvXBod3M6KiKn3zpIfAnJmAS6NUUGnAVh2VQ4AMknbRl8SVF6aFTQ/E91Aql1jPWBuqgk
unRJ6pz/pinA1hAqiDYn1lXQ5Iq6ekB1mdFz0utMBVagoIrsrTR6cqxJZ77sqMFIGuGc7py49ZM2
qbR5kqTls5EyobxIP6mOgTb5l7gyQ9Kyu2Dj5CVHDgWGjd7UvpcFNninTnUaxWsb0j5W9jj4tyHa
oeZkct5/j5xGgCTxZc6st4IjNUnSQ6jWjepDpqrz0ilJWFwDKlXZuG3C3piYF3Z0G7d60z3CotZ1
AN+2pGBA6x612KDbIV7xKkrw1kcdVfjMKitmstZ7V1YluX5Vb3GSjNwSBaejF8kRITpt2860TWRp
oJW0VWUT+Oa5Nn+wZfmdyX0ZcxRSynVMj8T6mgkNpbh5dpp+wJRp0WoLlJ5JacLcG/07ng+9qHVP
jEGaIL6GtbarcHbXTLBHuNNq6ab03u0pU3Cp+yRmcR/ENABE4rYrRw9yf+MPXQSDQBlSlW6HpFaI
c43DHTCxHqVwJmsaRrHeu8BhU50UGq2EmyJxawJRN4SsyG5LlBpJH8hwL6t6g2c3IjfBU327E2vy
+ykgCHAOhk1ZlHm9lonf09SXWek/+iHXmzUjje1d7RuasswnG5UtisacwYNRksKWlpHiHwgq9M0t
mYBkiGZAQs4msZnFyTXbdjiGWaehUZHJGNmbrvEz11mYURLWD4gHHGOjse3oJ1nYWbXNJ8guV23U
OuKQIon0T8S+NPo2lRX7ghR1Cbmqamz7ZVTSgc2uGGMyoUICixtRGAZTWPTDJeysprM35OvZ3UGR
lkFcFw9TQ0CkXtr3eKuB1PeKSI9KR2jgEn0SQeJ5XdnWpeUHcDYmniXzxhFTU+8rEhWM20zkVXJB
tKe3703GjdZeY5eOO9cbgdZxamY59Kdzbasy+4aoLGu0ZaCo4t4AT8HoPUUf4mDO8V9KjXX2lmTM
tj20GilkK9kNSk5taU4aCtDCVN+1IDCbTadHcryp+CGnfRfOPKJyaILwwWpUtikILI0dbMymMohs
78thcijWs5g+qpb5+06XUtnVklplObG+h0wYKtUqsGgpae+10OReOzjftKPhQgPYmtTSOpr+CMo8
Fmmm0NAvasoVG5Xp5Ac6uREg5ezH3DJiZAs5au0lHKe+vtJAAlIhVKMR3JlEtNHUKso0u884tTBm
6FsRb2dJXLrtBgfmhNHWrU4lCUX4WYlNEaxNraJq1+sxRlhVGOF1x6/a3miu5GCfDMHwbPolOdd2
VRMxntjYgAi3TNIpveoomAWwHx0ehFMoQXFvuIMWH8hFcZBjV5aio2xuRP4aCKm2klHZDDsMFBtu
9EJrWYlplJb6eEgzge8j7ONIp1nfKJLJAvlKdLKN4GiR9tQs9MDI/asRo7UPVpJkLyh4Ne08+vMx
qX0p5ulFEVpBtOnY5xgeEeqJkEwLESCAgmm8tuqsT+BjBG4jC0sWfhgp9+5ozXM+Jxtoy9Dz9w/w
lqmHhqpIunXHrO/WbpJAX9nkApf7Mi3m4D/DSaCNaG6WXpM8T8bfwuj9Gr0UdDHnNJhFLF6glU3d
JiMm0kY2ktfkgBZVCdLQgMA9SPo1tkaEah0FkJ2YNmU3MpFVvI4A46TvhTK1kpZkNYFZyjtS6Z3I
jrNbw00UOsLg623sNShZMyb3acTMySBDtn/U69ouOOhMCmSxJFHKB43OeU74U4i2ne5aFT+TWJ/d
NX3lD/tKyxEV1H4+fdocwoZzPgaK9hK64DYhsRDjv8gdoJA8+mrRAagyjEyywA2R9aL6OtsI3cRB
jvdBWsnqme9VWVsH+7mk9c63QlxWgJ0igNsm9qqNsxKtzzQVkxhBzUamReQVhpzyYbJEKlaEIoX9
2eVERSd1rE31qFW9BMqQW2jGemlqxUpDVUO8pM9LAKxKYjtaOwna8PLPsff/VlD/FA4F578uoa5f
u7r7sVz6/vf/rJcQUf/hcmLEO4VXz8Bi+Ve9NP+JivsR8jyOGcQdf9VLivqHiWzApWhSZ+eLRjn1
V8U0/+FsHXB5WQyz5G78JxUTNs6fKiaU5byIaWA6MrEuoun9YvGiK5kVpBP6J6T4i+CV8cBNR6+U
KWSRtCv9Xr8piegG9XawrlHciTtU59WWTN7wCHbrFrkkU6uMoZdzrU7HpDhZzVlhFwZ83cU7bP9r
jkkruLkNCrZPnHSEcUumwI89p/Cc8W9pvtfJg2h2SXjLAGugW8Xw4SNLV8NdNN3WTMhqPsKk3qVi
me/sdbJS4CIts3FHlxk4Na1eZsjL0HMvRPmcQ4gBZXobc/YxzHpN/HwJRymyFlrPrNo6O8opq4nt
BhRJr6irrw3npCTD2m3m6TbyNkSsdv+hmuT0aPQBwZm75DzOc2pzWcj7FK1PUaD6OwzRDbw3LHgf
UfTNyq6Y6JvZQWSYRvxt2q0T/bpPwG5nuyj8xt4KsGbbKWtOHbALD6FTMvEiWZ1mHKO+VeYviPMl
LIVBR5ndMbxJxbEW7QZroineyISkM3mkCFvSicUpqC4NTuQNMbVa8iLq9KgFm/JadOeGS+li0kGL
uUuLTdWvWIGv+ldm//2nQcexXuYOwWtL4y25r54zDn7pYv8AwQK7tcZcW3zD6uDVC9d7q78xvDa2
vv7OBhC+MWL1ei/bjUtx1C7Z2t6bnnGIkJh57lW6Mz5dfzsuUnHjdyuAfgcw6BvcchfnKn4dr+ac
oenU21fgpdqHYaPB2DCvindm4kyK70CAbCpqyx2HL5cw2vzNpVZobtpjMKyb927XXMERuUbgQN22
QFHjZetoCYmkWnEwsPnwM0DbunNIJiVEwL9H7wxlKuE85+mB54JGKLxgevejNSuoN2iHlkGbUiCH
nhZKvDGDLbnC5qk7pHS670KLOuVe5aZLonVdPozNQRdr7ZpgnfDWsOHIbwBo8w+ucibg+7Y7xB6T
zqUqHrLH7+vJ/y6t/zRZbv71yuq9Xop/fPuo3z9+XF7n/+fP1VXRtD9o89B0mmNqiFkxaFv+2Y5S
NPMPHc+97rKSEmODCeOv9VXYf2gqUn4WZGxWhBdpf62udLEcFZsNcV2o7XhF8z9aXfWfFtd5fcbS
SQ6mauiWiwNq/vMfxGdJU4e12mgXc4FumvxAj2nSyjyoK3SLd/my8NotAXG77/bSlbHoEU4twi34
5RftHNx1O23LUGQb7pvtD5fx/zXOfmyUkWzz6ydzVfpumnAcrtFXt4FqhwSFDs3bGDogzXuaPPWT
KQ3C5YNHkQ7bPBD7Lnp2C+NgSW7rrD5yCLxL4dYLZ1gN6FcK7GKj+FSjd9wYC5URashIIMkuQXkn
w+muzALwjyUNB9pjj4Xir5MYdZOZyWdbZy02wA6OKEELhGKK85AH5VKbkIuEIINLIpzz9J1MtWe4
uw+FSTD+IaAGLgrMVzBttGg9xk+y09eTPStP/eNQPlWZ4JF3zTsLLCq0nkJeVARKaKys4t527w2t
2k6aC3RqoxRPzvjgNPrCLwzkvegU6vdcZ66IaaxJp2tUzHct3ZR13WSvTlVcD/R2ZNBukjpZ5kq2
U4uIeCsVCgnnR0hxNVGgAXwkv8KIoUWHWkfYC/tHMAkvGBCOTK8VvJ2c5olKH8HLZZugewE1t7Gt
zwqVlq4Q4B+q217IRemQtXLCVwmEpL9xmcyEoHBUlPdz344Rm1eOxJ+0VJY+2KvGvxJDftWO0Vk6
H0F+R/i419FfGwrxHmXBfVTeKuarXjGyYhXL1cckPgSDONeas0odCNvWaqogfEbn1DS2dh5DMxA0
O+wri5jVEVV7RSZ/mYlj1JFdmgI9qsfPst7ShlpM0UvZf2Yp4NHmuoeipru3WSC3dfRs29oixEoq
W/hsCb+dYGnGUdKCaQqNcKOpHyr2kzDejm6+0dl4W3oQgMWWClnhs0m2sh/CDO4TRVdgfLbyuQye
I/eBrPKjTRx8KVxo67ScYOEuemR+EbaIHMV9iAIkSYFEZfqxjcLbyp3wilyRqSAXxJ1ca+6wovuz
iIYnke1ppi3w9eJgnZ4So1vWbOwALpnUB9nFzcNNK4z3hOxakNYQrgXJ1Iq4caJiHw2IgjK5V3Jj
qbvpoZe3mAdU96VOImBb7YRXQbmq3IgsZjpPHCDy93TWPKv13kkBS9rknSjNrhYNgGQ3ZVLEztaC
P1KUa4NxK8cAw7zJqmYDYofdRgUNENzKDiuE1BalTRS1vY25RIUbrNTk1WLWSDlZztgn3cLa2HJq
MLegzLa91h2S2PEqUz2HJI4YZBzwOVYTw3Pbt54z+33ggKFjqpD81I1AxDaAl6QBarMaDNL6pKy7
d4M32chXg6OZ7mTeUEdHZKqMqJNdg57XVcet6J31JMwbFUk6rImHgt6qktl03uFtG1c9Qmugrtui
wnXtIJApP1XuOVkq77x3W7MerWWXnd0u3ALRXLWtcRO43Zn+8m5wP7Mh+4zeRosn3dmorn/T4hzQ
Z3AsrYOJ+GrG0/5wZc8B8qGnoifqxtMIuUArphOMcpQkHQhIY12qXFF/4Ic0uXfZ2YN+yZq+hCyz
CMvRU1CpSZuLOH4DF7SsG/RY+K3UkqRf5tiUd0hBn6RvbGsMJYqyJBLz0RyDczsi8/EZ4WFn5WUt
7qbq3KFwtmBmawhDELWHMW5/VVljG4FrRSI+De59Dnzn3y/2P89Evm9CPy317HY/bkK+lmHCHdq3
eGeu9S1ZtgQYgLbZ/Pt3YROe+yDYn3fv//XP+V3mPZVddXawMYT5MiDMaqX2m0i8GfmJxipqoPmW
wW+LWhQM6b9/L6qfX96LhEd6nA6pGWzwP38jUmrZ1uPpUqBnaTGvNJz3nN9q7r+MPL9/I0zgBpUW
6mr9qz017MjNV23rNXUuaXrjTwzhXZ/5s7kekyNxtut//6W+qrnn9+O7WK7uEBSKN3u+wj8cFuij
JJVSA3HV6pVOeoAPamwwQVECKA6vfdaP5JCPaEjcY+NoO5e5fpxOmwFXdIVk0UoFLiNm88SuD1lx
ZHayqDuxUJI3mwS3Ljl39Xkyit98bEJgf/01hMnsTyfpjqSGrzM3dN9pbWvqazZiwJjR3HalAIcY
5Dst4YWFflV3g20XtPta1UaeROCa6W2jvmh5Qf4eE5lwWo2lxP7zjdEMeuILnUvPqS5++hT2B0c8
uwydGxVWleMvRPWSF7dGc0l9dnLzxqreUugjrRzWIJqScdf3PLdmh7jzXFO2IagZ/YNFx7XUK9KV
EMTjYn3IG4Qz8XiIMm0xdeka+fwaISRMFyT0iMNK7GA61ZoRJZSsHPfBTyQ2466RWpWdvSs80gXn
FhUauWhPsgkgurdcJhsW6Ko0ccpk+8gP4UIhEAyfp5kaWDzEargzg5Mg/qm05cYMo43vuCgSMxRb
mCXtncr0a8Kwx4cF79MsqwidU1ih3uu3kwA9xsoRZCmVTI/V6BJTjlZ9/jY0J2241XO57BtGafY7
QRI7FxOmgS6yYJaSTo9m4hxr9a0rMKDNNh3lNDMNNZEvKgElwlkRl+TSOKu2pTQXcbt5ap33dnIP
44R5/jQmJiZEf21pcqECW2DCtWj9t4KYMyuF9OmPHg19iE3V0iS3x05MHAXTIs29UCFxonssZi2u
Xu2ihl9ZDTdVShmGRjZBwELoNuQ1BP/BuVRfxfRm4/UMAyJKmn7Xl2gm3H5tD+o13eUnkBJ498Nh
3VJ5VuFnNDE8KmvqOmdHlI03ZXh7sKqi20gQkJYK6aSxusUqdShG5TlV9LVhRbsuirYp6d2h89Gj
AJnKXQtzJ87cNSoNZOaATSsCEhkite4yQtRaDwb46hqE0Q3atT6GXJn6q2GGGJfoP0oD0bOzbsrM
M5WP2HmsyRMIps/YNTdVoXp9OV2sPNtGLhyRMECseOi41dLu3Y0Cr5zaZYavP/EvAbcB24tO+iJa
wzCA3MIvrykQR8lVaNqMRgyTR9YFCY04vcsY7G3bicc8k7nXuuVyBKg8MQWVCD4DO4JIDGTWx1Qb
2afUGW6kOjwFfbSviFFoRvZmtTt0+b4hhi9gYukIBMVlt8MMtqfj7gX9Z9WLO6iuV+3ESM7Iad6o
zbZuVE5UH5kiVm72SIDNdYMbbupDHj3gXDRjrSpegs54UVTGTGqarfXWeLTstF9lXUnyJtQRMthk
PWlrq2Qe6QASLRrjQUGwzT1x6frmTkOOpqsnLaq3XeceOI3TYdE8g05NrYC6MaOnqqiWjBp2SiFX
cey/TH6ZLqrAxLAXWXIxqP59njRvcVlbv9mMxLx/ftn5yHcTc24CCoZfDFOtwi7p+s0Fv/BKX5LH
9W6vBm/y9FW5KZXfvdvfrLa8GxZxNln22q/JBQgvmA0rzaVjDLrL1/3WfcWeeFUsy034my391xqR
ziTfi0L5e/fyi5giIbegE1ZzyVKwqiZDrcT93bf5mz1WJ64AKgV1sso9/fOex0y6ypsYDLfXL405
R/cmZCdf+NHBWKprjBoEyYDK4adeDr+JENZ+7nzOJxbDIgcMT5nuEP7zNQdcb7Cm9W7wOeGXKfRD
wOKU9hgY6xiIkOoeVAquetDPrVNCh2C9K6IGZwC8dEv76NP0MZGo+kHdYmW2Tkql3zkhZUVu3CsN
RNIeNq8ArBJWp3GsfnOmo5Xx611nkH9M0Cm3nfVLCpye2zVMneri9nLR1Mg4I/MoJ/mZle6ELWN4
RRhA0oTtn1wDXxAcQgu/OayUFcKKTRI3Owl84JiM7TfS8PxVIowTKXJv3bht7dPghDtYhUxci3rj
JOOD3msbgBMesz78QO6NlkILZTKWTfkyVRLPct/a6qUzn2TY75LaosxsvQhndxOSf9SG9cFpmJop
962FUIIBf0z/TObvaEsYc4xcYAQSir7vCrGxGvBw1TnAMxYH3T7jezAK5hOSPEe6CsicA1qbFZbq
pRu/RqAjYOPqbXCT0pZWjI+ue5YdDh+coQC2dpoMzlPOojaJjtFHexl8kJtWsDOt6pCxRvaxyXaA
Gkag3w0fXXO8KiCcVsb0VhbyoLSOjZGGFc+O2gODQ08JLRKYaYyCcIzogtjlowLoUxYWLCa/gtjn
31gsqlrd7BywT0oPhQBFBzmiq54sFWx21wYYQg21qQrvujPfpjA7WggXAx3Vg8ljQGFEXME2Et1L
769zeRVBY4YZ5fUqtyj1f0ZmUyJjzgLPNT4/lDkLQdmrDdUu1PxoofvtrR+a6ziei3TqEBOVOXzD
Bbm3oNzvoYWfYGtzk96nuJbjRl7hGcYb9z6gSY3wIYxJSy4A5o/Ixt1Kd5yFX/WvJiZWaeE5YFKy
8W6wEWcad22gA3OZq+52o9FEVvJHCZpRdHMVlGynAKdNeGkjrGxjcx8kDwHWvDx/6wZ8fOQQjMUG
+nS/Moz+JmtVey1Hm01PnqtmjuccELJUAjXu5EQDR95d3n7mVX0jx/HIEuKNRk0YFTAq5T1ISAIq
4S8Jdadgf3fIfqYTpHwq+kPo5+cUqXuolleYWgn4a+86qd9GOmpj+gVsa9iwi1PMCcmoUuyveJmI
7u8tCYyt2eXluDH7YE0UsqdzuDU6d1GS4pAAtn5X8otfoXMJlmoCDDF7l8mVBPcsOKDhyHL2zfAW
+r4XpLpXjOTKMRduaE+bAGlM3HW92m+ahtgGkrUYmLO50SC5bsdN7mLDNOYogGpl2JcWsXcV0heA
opsSsB6yY0bytfU/QhzmIcIl062vLSJq1YpSN44bUuBjssAiic5N8t+nuLgNc+U88MNZRmss4h6J
dIqyy8o50zRh9K0zkyurtdfd8NwmR0vZR+abUNE2h9daO8cndMskUBhdsLtXDGfj4aQIJNnuMRxv
Dbx8Q/BYkBeN3lrQz7fc1MtwdSMF6PrH0rb3HVV9pkTHyXdv8K3TZ+lvA7/eusq3KoMdHzlXRuBe
xSHtLXWIT6DKVuH0ygD3Xljki0SztCjPlHsli55T5suLplIfpaUTYSEi/RYFibIsrarFu5jsbBE/
ytq6hb611DmTWlP5TJdjlyNtqirjKmM7lU7/4STxc5So6F8MNL2VJkidI4AJFjh7oDvbeDlJuxqq
8XTaVj5sNhO9vd3e/qYW/LvV3WFTpPIk+OkXIMvY6+QEtdX3fTE/kcSxCr1q023itb9UdYAmBGgn
z/PIJnqsj7+r5f9m46dnzuySOBq2l6+VbydVMQ5BdUFCSEKWgfO9+03VSB/9l0MTryxcTaU0JGTt
a7GLJEBV7O4SfXLDlbts5UisKIjVlgbc4K26BT24b7E+/kZK/L0P8eW0RsvA4eUtYkC/T1Z/rLJd
A1CbPQxcWXtBe9rr5LbdTksMamJLuheJRqR51Ytp5RzUrb3krz05ZznPfJyV7pkPcbJw6WD+5iD0
N5cDJzyxPQSCMnwwvnQ0uB27PB/lxe5RnR+UFMPv7t/fUn93TJ0nJfMUwp6PXF+OWkHIecDnljI2
5X1J5jAN8IW/4OJ7/vl3V/nXG+j7hJr4ee4gFL5fft0G8JMqyvoyEaARiYNQf5Mcxrj711O3IfT5
v3N2oxP0td+kOXmeEaP02un7PJkWRmw9xMrFSj8GZsxqyIgZdlNh4uZTUw5sHY3TcWHpxya4y/PG
c0mRbGWFsJLZHyt9WaUUI/pR19VVYr6rWnAV1+pd1h0CaQMmM05Db9+aRrKx0IsgO1yURr6LOnoS
vrOlto4jIKr+dUsNiF5qKbXnXquOlo/JMD2IfD8FfARa1KJQt53ZXBG8RxeSvBo1/TDJk+iacofI
ftsVOtuXuXFg084iuKZMljYbAm7pRe9c9cTo8YFS5h3y0wxvbP3DwVg4GZ9qyvmtoU+enaidVqrf
bIATUs3PBoJPv6g8odVbm8K5J1ukL46juY9R/QXaTQPVttPZZserUquAKNJdMEl7Kt/9+MkpPqZ2
WkpS/FOsdHHzOGICN6G6uOW0pi1EtyPcGEmy9AnSGxkOKKCX6alKuOq5TN8GslRNQ7kdJmNt1eSt
cbRwbFCLNaF8rymh8gnVtULupF7tW8ifWjrBw0zXRfzZtHLtYg4K9XBj6w92eNbz20C7C9x8O9m3
yLQXdNIWpYoWC/uJ074keM4N3Fm5Ql7LkHgUZ4tJXlURQlR6HiyeaXkKzFPS5IuWmZxRIy1OfBSQ
u8ZWvo2AGN0o9bQq2+kMOJInvNbYdfYluIMSTyMuYT8LPNXN8bUl10VTrg06Pm0jdyMhglLN162E
us6dPwosvTWfwlka9U2S72txX0/+CgHcxm/5KREa41VX/J4cjNAzaeDFCSbbqvayGaGRfUPLthKt
8MwhYlKyc9tDX941WrISkbGStX900nEZWY+qIFeAU0LQv9ThTcJnCVSaSgoAYPDPDqlhdw2CjGkg
MJ6EL9dQDxFcym6CKonXaX5ERtwuLUlGJsEOoZhbi/qiSmpwAcpWM1AhsDhiMppsuY4HxjAveRnu
VBfDs74oqzewKF6MSTxtVz2xj8VQYhBScfGQGcVZPXc6L5k0L0tOTqzSWlJoquUc74+BfHZQ5MEM
XFTdW9s35DQ81kASKxiSGGJT5vYcxXhMHhV+G73d9cQM1GGyFYz+o/TSwE8WGKHa8Mrmu3FVvBI7
NBsADS5jVdh43Ce5tMiYUbJ7pWo9QeSOqTjLppzTGLhzGPtVwYQEGO8Vwca9seucV99ymZ3cjZY6
G0A5jGE6c5XnFneqSv5q18wjMYEh+VvV5FuNNcXOdMQd2xCU1KQ1C99lGqofbP1lst87xd8Lulma
wTJgd7AO8o2tICEcuuGqmjAkq+4HErDb1DBP83MmzHI9DeMuVNyTYc1REuUU7uNYYRZBVHx/ayAe
ybIIqSmtI/CgqiRCiJAiuyD64VIrchNmuwBluSAua2hfNRfHQ9ng6TxqFBadjDYxN2rB3RdRi8xj
SWUc1y2pVxlwIT/RVjmqaiUiLupeatcOdkNJDJHDNGSorkOGqvPMBzdujfXOKNKtiWFt5oA3/fMI
7iPv7G0VM2AtG+4g7SoL8MmHwb1hYgYvYW4Jgoaw/HVMEFsi2kN70SjtpnY7jsL3jfUY6xxcHVrX
xEvlkljuzwhqvKGsuN0XJIV4Da9i+gBdw1trbJa96iyT/EZTci9K0bn0/TbsXnsiabtous6QUCaE
hzmxsbTD16aFQx3hDsvM1eDclUGzLA3c4BSNPbau1tK45Qk2zrfCHjlIZos8JjagEwQpdQstzZbo
DnYaMroJlSS8Z6U4NfOlPA75dZ5j/SPHuUN530Yca8glcTTMYvprWTwno7pmfu70DN/8fl8zfjUY
OYaavnD1h4GlcTCIYq4oIkww21UFNDZfUVdi8wfkSMFtMxRAel3JdDcoF6ZhHoBizzFHAiG4S6li
pCY9I9piU8vFY2XgeWeTtMIUqDfe/XkRXoX+pTTBCdKYdriH3JISxGK5FbjQVYb14WMV2wvk4vQy
Ykp4xqnzuFs5tjxDSfNa+DbGihfOHNssRBNe3f9fzs5rt3Fty6JfRIA5vIoUFSxLshzLL4Qt28w5
8+t78HQ4LpVR6m7chwPcKhRFidx77bXmHBNmYK3JS8+wTkr0WuOrNDkhdyWy96CFwnafATYwweZF
0iH3KLLyZF6rVzhpXUW9IZlg0bBTC7QO2/F5MMi+dnXhg6n3EuawLTF+iVB21krBQ8UkzqDFy2mY
blji1wstepao/ouWP6WXHHunrCZuU7d1f9oo4Pp4JqVOZ67ygTIdVdddCZDW8LV1PPcoAU2qgy3j
AJaYoOQG3WbrRqviVdz+Ilne1qTMUULs5N7SmoAwJ/eVd+45aBssPlqSOxXTaM87KjJagOEgeO9S
+1Wzgvo6ZIFM501nUl5HDgABW+XuY0Ol0mxXIT2VhalrixJixIgdulsZ7V4v+K1520lecQBKO7Fg
MuttlpIZO5pubqIy21vTp5qzlljmMjSPkrESaC6EgeeWbB9Qfbajik3Sy1boigc804bC/50DjTAP
5vQyTWSo0FDo5Z1Gj16i7TVyjCpI/cbOHonT1sOmKHm9Q5wYktT3mBM/aLvRfBuTfeWDPnhRIlrd
ARbhGj0ADXJPaniv9wyJsNSyEOcvba3elCMbo3muEMO1vUV3D5kf6A8DKbqXQdMkELo3J6dhc56y
ZsmJZCFrtAe0j2ECSJSYrlSR3GS4Kuj5/isnmCZjIlAZtC1wI1AGLk3qObLXF0M1LLRmHVLiYHAv
IEoOx6HO1zlidrVd9p61KqgQBBEuGyIwIucXcssLWq51ngmA9yBZXi3oY5m6UQy+jQAcQrX1OWNP
BfYEGDDyiNfF2Ggl5ufiy0o3HnzANnpM6wfkMLXAuuKXEBTuM5ZxVAdzS6WD+OMJBxWtiqJu0Xbb
ZR+v84YkWYEjuUr/KWEPAYGX4xUmMNsSBVuQfZJuhlVNknsqzw25fjeFOUoieCuVvzGEG6vQ0Fi/
V7RZgq5ZBc0TlhOG8qWj82qHAunuKCzN5xbMRq8RGJZN6xAYbdffZsw0EuYTQn7ojV9ab66s9jxq
aCQtpjHeXUoV1sQqj+tGoEkXC5AsTnLgQ+qLF6O285moS+/WgOU8YyvB1JJMRLkanxHT7K6e7B4J
RQd40SsByIXqqjfr19qac7BLxC+JU/oik4GdmUh220rrqrdOYVkxW4i6UzxVBw/UEkvJStA1Jifp
irz1dSZ80NblHW9+TT0WqfFWsESa0/UWNFJmvojhTQr1MsIGrjbP4rQfiwz0JTY7dhVSTh0GmE48
naXqQ+mAC8psvAwF9eBkAG7QfGUxpq8Wqx+NFafXBnilqBLga3AU5hGmVuA9HcTbln3el58zJXOI
f12kU3Q7NEx+hoaxhsm/S1J7iRvL0m9HKXaS/L4HmJTpGXNE/TbX3wV6B42MbGpif2NSy5yGgL7R
VpR9qgSOTm8oadgXTdCOI1qINKd6xEASZ2trJCs8qU4RWKlULh0DyI8KRRzTDe/iV04OnxaeY6xj
1V0Ynk0rtGGfEbOSLwwRDSWDTUF+ov2TYusT5MotJZqsQXYXiiVaFZh9YezUHFcMf1zkPrsQC0Ws
QHyI9LXFcFZDMKMsJLkmfagDpQ3AR2UClrwG00mgS5n2z1pyrq1qVyl3Yg9VdC+yoSG2WSl94Q6B
gkWIwHW6lrV5zgNaWHnPvBOJvMZSWdVOUFGMiq96lKFjpWrAJ4Zqfq1yMK/i/K4Uj0PKM/Lhc09S
jseesGHL8Gyxk/fC+Kr1tEgspFc+Ko5y2km43nvt7OUbQV4nmPTHrtuo7Skav3rLsxOYFGbyks1k
Zm7MnPxdm3zK4qnufafJFCgPbwzjlzNPXwzR4zf6WqTVmnTv/XAmpligRhQM7HzhMhhvg8hz5WhL
tPW6jb8k0Ao64c8RIJRQ5gXj5BiUKIZOk8Tvq4+27tWbwKoWgfFi4GgK9TtT2WnyveXj6WNHpO70
S4UTG79ETw5FzqYf7bEPHMU8PVrcX9aCmB11hw4kJwawhQPj1J4eGiPnqlnW6adEGp/aTuu+ffIy
6kCIuTEMXU+hm5GcxAwI35TaRl2trNxDn3tuC8EtQ4w1EVb89K7VP8h8ZxEAB8qeooEGswCWDq9m
cajNivcbsmuorsuhWHcTxC8V8moZuyKxJWiTVwo2HpU6VKFQ8MR7rTpMcbPQqYsRZovGawc0plh7
bQZprbU1BQqDMKwnhp2NeOtRh7UTq24VBPsJdEeQGAtf7Jb42SBlQF43ZqHb2yBA48zsqU7tghW4
hlGjSl8GCE4yEvvsMy4mp4t1CpIXgt5WVVssCza69E1p8d4zM6S3FwKcMWUwmTDGrPGhiV+NiWpt
JC8mN1j20kU9ToycdbDEPZSw+6ISOQjetpq4GKhgRaVzIo7rGS6VNos5z1J8+9xSxVNnhcu2oTOt
HPt0bXCICEtatz6HrvArjoPHRv0qeALi+Qw9abYC6pFvqZxRSDWPTXfvm7cN9W6l74FRW5LsTtWb
DLcjIABzmo5ac9eyH1awYhRC1EfeWZPRTpfsG04YSf3qtS+W8jywV/bpXdjJ2G9bN4wSR27Xcfci
5v0bkTOrmB8sfIxNZuy1hLrglGQJjoDbupofl8chguRLTZ5iOxIEdpF2cAUEAwnKzbRnXCti07cc
oxGcliObwBusMc1NUw8/QOxiuUUY+aV1085iqqTDahAzJpkhtDot3DajBV8aPqD8ywz6RcM4n4PA
ooH7IjSJI6D9LkCptNrBozRRAKuR0Yl686xq26mi1tfR/u8kOgOt6tlgWXiPGv8z086ZXkJ28FY+
SngvzcgiANYCbCZhe7P0tQTbux/hVImbFOewbjVukfPsBN7Wyh+V8mhwqCs8frnqU2lAArHmDnp3
JGj4UOiBM9Svgvc6I11aRPMdwYLYe6GYom/fKcAnS/2tRupaUaMpfotWUHNauCN9JlzJr/hBkUNv
DBM+/WORUPbL9puoV1rOLOAdV/FS25V24HiusVKW8f21TvFlnMw8RJ2jU+grKoidQQP8PsA1x0nX
8R1/KuChW3uOcEtXvOo2pYxxE7nVOlds/UwgBDaH0987mro8tyx/7+X+fvF5wvtNMeUFgxQmcv45
NDgfOcko3WqW7gidvrVQhKbRcxFOu7CONrGMyUTDdeqt0EOvKj1ehm27xEYIccnDGkyYNQNJOle3
bKtLK4ogAiH2kfTTxHtawY/yM/EtS8WV2SU3rdU84qd5bAfdicZ8PUgzX7KRlzEnmsFMXL17LUWe
Je3X0IKHxcQXJh6nBE4KlQBAKrfj4Ves3ubVkxB4nMs/YvGlCt6s7BRami1WrAfRLoAZEvY13K5y
LfTQeDMC0ggsZevBBZ0ZODAZ58KVAqNVsc2yTuiqC5n9va33KQSbAfytmOIlnbawDtw0rdgMGicr
+o+opcfu42gBfgdJWbRFFCZiqx/MiO4etXAGh04V8DSUCuyWmog8KJozDTC8M7sniGdtQMwGMmMh
YJ/nIatJsO6Ls8CWVlrdQmDTNcB7BlkBPk48E2nDu8nZflqZBOHUGNdAyOybhNFogA5s1QgS2Tkr
peNI7VGtGnyj67yOVpAC+G0B3YgM3Lvw1Yp4rDPQW1Po0A8VqXTRdS5VoVwH7GJA+sYxIV0PVlbz
mNdM9zUg4z7/bGbYgS5vyIFbIw2mRdwtMPGSMrEL5b1GAGhN/RsjUg+Cca1FryLovh75y4hWtlUN
2w9Muy1WTbotLBgCqbwU/UdRf5j9xTGjvYYyJ1JPPk4gUm837RDe9lLIUfSXEY9Lv9iK3eSUCK0o
pahHTQAzwArZYMT2WUwF28IqlYRrmqh21K+UKbyrq/yc0luZAtEZEuj3Ek21msk5E7Zp1TIv8RAF
5z32LBNTj99xuiqZ/dLUrGusppWjjOi+4ptQ0z58Q9zxzydef9OZ5yjnecVLyvrvqqCmDPVNUhEd
KQjeIGEwR/TqkwyTq2WgB1o9KTby6PNXI/ykEy3cm4FunSXuhu5JZqcuLXkzBf791LOkkiba1LT0
QHGUZF9k4i5E06QfZWsEjlrd0Gd26qzadjF6YFq0Hc4HvNxza4dQO5XcVp4HZkIhDL3gXRF/Cfmq
CWByBRkty+4+KpmHijuLliu4Dx8Wd6iKh6LZNGxzrRIheMpBTuWbbhjofo2bUJb3+i9IslU0E5cG
MPWYQHudPp23LYKHSbnt83eJgshAshw0z7l0b+UrUYIlSENW6F2JwrGrV5kwYI2S4DdlElg48xQj
aVfRwAH1sEkTcwevcmIl2QWBvowtYdPLMoTzlln4PwK4mqlDPMLnUjVQYcYyMsdVDx4uBYeai5Zr
quptqSVuoysPpnfbprQRPX1wtSiHYIpDy+AU0ePW5XGOV6KAW6ui25o3uOx0TjuxHJ+sGrKbMH5o
1anKJygHMRwEOhBwA7v5nBk9KoK/7HLrZu6KDWDmS7pT/fCmxRGMOtp6ReD6BYrK1D/FRUOrpuy/
FDHimCXeYCS8QczjIHBf1wbcp8a6iXP6Zw3Qwv6ljUd38pmnkTnBeHOBhdYuiRDLZGPfgmTMJZiC
zOo7s7BLv1wCArjvUPFWpXfXKwQ6tI1rCR1ggWLRypx/1LOQzksD40+6OX5hLWtk4IU0nWSw8Ek0
LRDD8HvumqEDIJmsdKgreUGLJ3kIBw767Loy8ImMfmIC+j1+EZO9iDXWbG6l8SkOgdlL0BtRyGXd
ISg+ykRGJ4miEa1HwcE2AtVnhfE51gfHKJ/F4n2c7iMI7pX2mrEkmEK0HU2kBixkQ4K5RKr5OXdy
9iB0K4XfTcr8R0G13rvMu81NOOw4LKvwEDXvk07gW/3Q+/6tpelOFqebqb4vuseao3nfcXvoDEN5
3QnPgfUQhXT1GhBrdCh1/wuuAUpFcQ2MYq0wsLCGehlWB4UesymGK5E6bdJMx8wjh8QnGjcngyZx
NapOMlfRysGgFWINVKbeaupUp1ISit+vtH0VBJTi/coaXqVuH4WpoxkPM2rVOk21sA3o3OrQQ3Ex
kL++HL27AhsRHkqPnL6EwUHo488sDrL08d/vzfiRSs8EalH9W/CAb0NkL1I/LZCzrfMK7ifoYYN+
ANjmNFuXuBr9Iuekrj2P1TPEhaMXzJ0mZVeTM9wntE5ltb9VAcCX/QcTh0PZMJAxoAiiMA6DZeHr
vJDEpUbzi1IbS1LP6qWmz/CdvTzNJF/6XGMtwJX3m8WgJPeirK4tpEBDOLo5TkuvIjoqIoQEtLCs
8mGYxpXFG9LIvTfSOjP5Vib02BVmiURcAdHhOaTLj2zMbIdlT3grDS30SIiC12aeESfSLZOOb1Xz
tp0irSUWBUUqEHIYwEZcrX/w09coZaGHOsy9brSkU2HuTSqaTNyG87Zp+uUH+X226mcrtZJdIf2I
uveiyu9oTa3rzoAH8Q4wd5HO3ZdceA75khMKX3Pe2WnEFMPBz+MrSsEfK87vZeDFwHfo4FekXf5Z
L2l2Gu60VjcEXyBZRZboXZP//zDK/r3um1WF3+o+malqUEYm9a1oGy6nNsilNgWYnf4a18LD38vM
H68G1QreFXoBhHgXg/MiFjH6x8L7uEXC80qjwU4WvRPcZHcwIK/IE378Ir9fbB57f7u1Kvyvi1n3
ktuvupuzvogfutVszb1yW7P38LJ4thSKd4T7CDEuhaSGLsvAF8RPzMdu9wET31+aTrMMj+MD56Pw
YDh/v6ByyZD756zw7YrGLHr5dm8hb60ayRaePIg0HP1MJ1SGO07OL1KM2aio7jUPmelIdWzKj563
Lxkoh5RQAMz9+zR87FC9wFgB8dj370FjLUKtYg2GCHvM1K8q3ovCvZY/Nvw1q9HW6hBtxEqC59Et
6mxTySjYAYX2/kfHIN8uVfNGGd9NaDRe+GwOb6JyG0fFHaQqx2oUe8hqDmnVjpwQiUOtEd7U0Zeq
d4usROLMOWOgZkoe/OJoeDdt/OnDNKq1vaJJNuPaCHl2itu6Y70ax0MdPMsjHdnqCJ8oVoztTAkb
ovjQRUCOize9eBp9INKmDyAT5WRzsKq7jLaaLIho8+6H4CS08BX7aV9ArUZM6UAPcGutcCoIrDl9
aUSJVbPJ6T/3UvSGNW0Nf8w2laMS9s+gelwmUjeyR80fpYkzSDtErc7YMR5NcadSHtRo2dVRs3tx
7gpH6yRlNWFVq9B9yaFP5gbVB2FUNN3k/C2bUsKSDDfPER0y57J8UjIEjWx3N45fNZyOI7W91BN9
FCQHAetdGgWgM1qb1hHbQLnypB0kDeyB9GqKPestE6ZQ2US+uauHzJGUzNVqOg+xuZaEeJmwcgWb
Ou7ssUrXYhCt/BmOAfNVFfoDVfsRg90N4J9dDvlsKBkWRaAwAmsLhblIKQByU3uOE+8RcfxtGNM9
t45mUW3TIX+FZrWkzb0zUpFIpCKBpxgYtj77CukSJCojd1OluFL0bVcTlhThdLBjQK6cBJtaWhp1
+9mN72RwOpNyN8T3pXmMZTQkPq0kAeimmHKMRIYZiLsM1nWR+64vQ8iE/tgjBWHySfPxKJYvqRAf
MCk+dGZwa3pAi3MDJ0r0wABF8zlAMBtDfxBFnxEa/bquFrJZu0Gr3mfidtZkUtFCGzl0A0VfGBD8
I9a00LHHNTg+avSJh4B9p56elMDb5COlHC3ugIbHlAN+r7VN0cg3ppU+FiLQ0NJ4V1OLY06ykbiD
0NP2Qwnvu49vkvYQG81m8qhfDQHw7HGknze9yHxEBuZrnV6/CAfOS0bmpRDfFXUViRJoXVC6Qiof
8Eo8lk36SxjnIS/xQ37c3MAHC7dR3B/DyNryp8cgaTdM5zPMjOOtZQZOZrX3aIBdGTnqmIi34uQ/
CS2FlgoiduzLbTgbQ1oUxxWz0KA/VnRxwoo2fTsYJ2SDW8P0900oOkoRA28WH0osSVE2gJoCvB/I
bmABtAkrLBBCijyqMm88qzlGsLkw9tzTdLii5v55i/l3LTYuthgBCFtfmdDJNtWmvaMyX7RuvkF8
dxdeXfjlP7WFKhjGWXFPpqL2hwKu9yHgwVE6V45/wuO8kx/jOyhie/KYnOGGruyieKrewnZZ/G82
uB+kYVj2RWSNMyzLNOZt6dsmUPYFxwhrONdLyR02IKOZwC7Qj7Ol+rb6PNuSrux0f/ofQVaSqqdZ
qqbgT7xoUUWKpBdCNJ4NoNc9M5U+6u3ei1BIgTYTOafUHnN37Yqi76erEuqt0YLDGEfhcHGfwOBU
sxjPnGM39YpAA1daymtz+fdNVZ4//MUuroOm+k+QAQL8C9sl6MN8iCc4vUt6Im6KkpFwLgeb4lP0
i7gVBw3cKsHTs+IUvCyBJeL3XdAtzuhSXoEK/PQUf/8s1sX+PnVd0tXViNE0OcJTXzfoVPsd7qkF
7dorX+8/6IS/3Lh18cpUVeT1mjqeIUHb4xKCwmtsn40V0z1H2Fxtc/5QLP12axdlGYnJLf8bz4Mb
eQsO2msMjlv/AcP8IlpCGL1SK/0gj+WZkVUoqqYm8dRe/KyVrE3TEOJX2qnbcB1vo3tjPx4HW4KU
kh6Kx/bm2pNkzLfwxxf67yWVi1+vSYQq7tPpnNEjyfRxkdbnKnrCRcBcA00GlUssHZJMtzWNWU9C
Fh3RjOl9o4F7fuwQRWbqafIGWpGdEzeJW8C0SVLUhP5L2tDD+0hp0TYMkTokchWDUz9J7DLc11Lg
lCZ98Rn4xbkujES7Sh/C7qErAf3woM50Bc5Q6ELqTUG3CzdNMI845BtxgM5SPYSJj3YxJ5cAdTeH
JJhwTmqScFQfBGSAPVOr1ELLs41QxBA9mDXYw/dS/pi39wFH3OEuMR+nClFR+vb39/Pnx5S1RxIR
U4t/pHpi8K9zSD88pk1rzyuBYKMWoJ9ijw74mvtrT85Py6vx7XoXD2oyhqVeZyX+fKLr0pNcP1y5
oWsXuFjXssjoA9Mqzvj3V0hGC9fbWDYCe5NXIXaTpXCV/ixdu+T859+2DDPJ6J56BWsc/ZDhnwUu
OPgrFUurrdnFCmvBzZW7/HFZ1WUFLJaucO67OM9mdQd5reZrtEd7AC1VcLpkthE46McO0Xp4HN+9
K0v5T0c/nVPX/1zz4lQblnXQFm35j0//IK3nLUN3xatG/Z8fyW/XuVhblK6XtKqZ703eTg7ZPmvp
1NkkaNnyje/m177KH9eVfy83s9S+/3oZ8UCxzOVm/ABqiSWiSHuwGbWvo+3VdfrK73bpJxwNSc68
dL432K4Jkr0FY0o7ewZLlS8olRdoTyzHurbzzY/DH2unCZNtJgpBJZg/1rcnNDG7oWM/4rIQI+16
NdxQ/SMbFhfzkXpetBlMRipihIX6f8xk/i8b47/XvhiCqdBQBStCh7ARDnPnxXNrh7nokqOze7Vp
8OP3++1GL94Lw4+HcpzKc+f2S87DdnTfPXs73K5gSxbVqr9hXnb8+7v449v/7ZIXr0URmRLZxxSM
kGLN9FdTXpmW6j/u7d8ucPE+xEFb1mA7z6mgMdgYOY5x9kfT5+nHkoAhA+XhQEJCqdpBzu5LT5hx
XNhT1yA3zsptokOhERunschd084Ml2DTfpHatpDrUxmjxmFAVSJytbSTzvRe4qCsEF1jli9CXLom
rFytOEY1G4L2OHD8TLrRGRk+GQ+0wxdFRWTFCMWoeq7wAkh1iK+SrlDJmA1yDhgzH01/E6j2gD83
5LAkfWbM7TJRWBrDRpSxDCpbIZZtqf31959m/ur/8thfFnwpA3FDG4azYK7qGDac6du9ceqKt0D+
lOlS/P1qP9eX//5QlyVfKze5UgjzWybasg3h9D21mwU2wU20Lf9fy9a3i11spHXKoLbmtfpPZ3I2
L/37YmmtCHLaXLvYlUfcuthTB68voS4PZ0I+OiQPmIGufHU/v7b/Wp0vdtByrPGtc+gKxnKRRz76
22iVtMnqyg/082Us4uoUwuHxjv++DMopR/sqns88/rpeocLkROltpjsCWJfZo8n5p7628v5p4tbY
oedVV5S46uUxq5imAmGSjJ0r3M92rpldsJnPsOpLsAY9tcSNuRKuuNf+vE8uyg0apA1IHCgvVkEt
hAaQ1vl7mj+P4t7vH6T8qs//z3eL+xIxas0GfE35Zxf/tqXQb2tYaAuoAhCDeb+LBSwyxRnWUJxd
dLmtg93D9sotydShe62MnNe8399sro4PDaaubILUv/gl07jCG6KZ7507QwagabjCqlld265/ugqt
ABkIKug++uu/Py9G49NkSYR3cfvP83LTu8H/oihQ5wrj95vRJc2QVK4jchi//LkiWanrXjI+TfLJ
1bbbeK13SxgDgVAIiIW6WKQIpRQJ0fcYbaJUQmTb7nryapKBlZ1ULC3qDnJ+h46txbdbhk+BAgcE
vXwRj0+y0dyWOEMnI1lVxaaibWQYJlL6Y8rhBHl6IAiPbUTuMDuYa43kspFwKvrWHdPcdSULV16J
PxcTXZrLVosnk8CNy46AmUxtpmkcHS2MQJ9wNewrb/mf+yUXwKooaeQE841ePBuFmIFGb0hvc2a+
0yYBY6gtEWzOZQ7+m/W1okP+81XgDQf7Lc6YDfx+FxdskxTXtzydZ4ri+BYvg/u5Fs9Xhj0PLXS6
HfMLby5o9K6wILnaw7pfEHH1DALVuXLzf643v3+Wi0fWQ63KQjqccwoebD6O90QGWvlpOuQ0uf4L
jDBEyHgq62v70bULXyzhGMPSoBfKr5kyEq9Le2ZH/nMgge46LH07eTXJ/7ryW6MduHx3UJLRPeMF
hQc5v6i/v6LcbRRZVX3OsYgp6aFKXxG3wZS6iaZ7eDF+ynE8hAeJFon5pD1EzPnRHpgJ4XmiG5Jq
nxY0vJvNKIkOfXvHt44oGRjh8nq8tcVbJviLUhRWKER8OHYGlgwxetDKjzZ+SIqDIj3PgMPMCxmo
tsuqlpyp2ZpWedAgtacMckW1xh3ykvlIobRyF4pgg8LjxM/S0VXIiUu16sj20CtIeHdbhsxSRY43
+j+09gio4yc9IuBRL10BYTeNPIKbh2XUMU2Rm30R7BR510/igsHDIm2qW2mWMuPp8TLXUEgDB4xr
cX+ZJm9VA9xugZcdMJIEdXgMn3UgA0FXAqDFwjbRqMofAMgvzfw9KBF3qcmGadiGzgv5ob1dJJiu
9H6tYM2RSaBR02VPA3skLkWP3wSUp2Hw3pGwN0WZnfjwmaMCMby+ytC7JnwRkiVg32dh6t5QxrRA
AwLdsGOiQ5Ve38hpdAx0E/4WU9pCSxZeh50V64eKh6/G1S8/iWghQR8zTLpVizVzjEiMl7lGyCCG
jabb6cPeF3MX3ctGCpDK5uKNSvaHBuAuYjlLNUZFI82jYF/JaEZlxenMoxwbK9yCkniLaMGs7xq+
s6GZp10VH4FXdxRPgpatk7JcizhqZrOm5B8iZRPGn3qPCIe/Y73HQ2bPkIdSvke4v2gAisik5IBM
rGny17tM3XvyV5SS1EjDR781kICI8a2ofgWFstD7cOHPYJYIx4h0j07D6eudkRXkjj2qyts4fQ4e
gakhj92qFQBtZS4UmGxghl+vuua18QYXLx1/ney0UlwGPuxC9Stippgpj3F/M7EVCyR46T5qMPlz
yE6YOYrAXwgK4fKY5TwZRGVyarRfBXTpepiWbTeLSABkNfC9UsQT4gxJKo/0q3G4dbdlVH3Kxr0M
uUQve7uEMarw2QMMXoM7EDSdgKQ0xGCdZh9m/ZzUBy1B2phVTmitk+GlNKdlnq54+skWCR0/q2+L
LtyMcMV8tMw6XyFonJVM4KtiPofTJyqqRTbexqJ1pTj8Y1u6WEgu1q+kmdShmIazZnw12WcwiFdK
3B+IOBdXmKu2bxWTHhiVJkfKV1YMq6rCf1qiNyaoRsDOlRFDWVaEFxPTlpneM8ry2R19VyFAVkpQ
4+O9xNRYK0iy6FOPCSAuSGOmMs6aZiNcaoO2HsXYpRi0SR+CgTPtOi9ZViTiSa2ATD376tTkTFWM
qCWRN75JFjhvZG9goemkTRGaGyvwj+1AnounoY8U97lAVlxfLtKQ0ONOWZI8sNQYjk7Fg0RlF0Tt
jaUqBCIy/NJFMOst8Bv0coO6UsPPefqZ+aLjy4Ndo3RL+GsZyhwD50Ojavs+r5xykNYNmnxFKV1l
HnHOLz9aPYnHxVRJyAV425/r6lGUd+LgwVgZFrPrFt+kAPxUFHGNtzhfGL8V3V5QDCgh9NtpCvfT
U5OTXNdX6xQrzaIOv+oQDXzaLLXaX+ex9RLoPQx1c9r2jX9SuN9GL37JVu3wKR0iq1xzdmFx0p7K
FiVsuCwj3WlJi+15KS36t3pYQCkKl/6wjwe6jMGLSj61lbeIdrFJJYpL2oGTk7NdaCExhlh8yS98
6PjK9VjbML3DX6v90jFaG019I5P+FNe+bSCowdvpjgamvTZ1k+YpFMo7tcBHgyndLFoQsJaMzZKf
spAZWmKFhiQLENKeQ1LVFlWlHi90rV6Sb7rskfYaLnmRTGVdg69NHiJXKMsKMxELHMlKfuutRit2
ckV1o7A8GSOJXj4Um7kahVdTohnKTPSxMd0bE6WavsI6IyWYpk0NdfFg5xXVDzFIhg/0Bl8HVfuh
5Af1pYYV9l2W31R1147N1o/AU2DyTLoPMUBzSpMBv3AVnAu478T4sFs7fu4vh5LyScDy2b2O+GZL
5hqTjAcRYkyN5TOqKWuayIFvSJm8r9Hsh7wgIiWAuE0JsSnGFivE1sOLN6X6axZ7u7YcbpvUOAW6
947i8zanVRKGr0ZVu8Q52fVg3qFTxtyjMLe+q2rv0Af+3tdY1/Dl6Iziyjh899hncQLixyPd14g2
XlYvSyu4H6dj2fvr1EsXRr4sY307iNEqj7q1wUMeZPTeSC5vm/SZl32pcdPK5G8rphRBi0qkQIrv
M+jsEc8ylSigKM7W9Rx4jYHU2PAI1J5VX7MQCyB9adz2wYckRdvY/LSSaSvIBexHJBwGxPjGV/F9
4YMRZbeEbqMgPyJUxUc6O3SIRsdP1dKRAPj3XjOw9aI7DQizeSKjZWVqpFin90YlgG9mAonaUjU+
Ik1ww8QoHF8aN4QsOdo4bhPZsDPCtkGlvKR4dELxI/FNJ5BeJf/EJodMZB9l2VFveZdk6Ri0+l4W
fNcgeTRVU7usmeUCbpIsGqEQWdemF63mVctXUjx17PyJ1iy9zljLg7HJc38Nl2ElUVM0rAUe6MCk
AvnVYmyYjnqjuxUSDRGKfuab5JmfwlZAXa9e2SmkH2tO0zSBz4iK9MeZfsLgPwzpcFYO2c5bEfrg
BuYCP4GNMwT+59uMvVEe/u8V9rx/fLvsxf6h1KMpefJwLpfGId/LnEkVJ93mK2HpudFeRd0H7evq
SfvPtv/FZedv49u2NUBtzALZ/CqUf4B+5qZvOc0MSzQmV7nv8ty1+u0oPAvnaCgwW1RlCDgXvU6i
dOf8sHn6bp3R+PtrhKisCW/zSYLxHGvKZha4kb5ga0+4ffwXshCuNm2ufArpYiTgl2Op9dCw5t6G
Xi4CV/xVLE3aGeUBcfm19NAfHqfv9/zPD/DtC5a73MwN0/tKot3Aod8X8D7uxLxY/v1oaP1xTOW7
ZX6KmE7WVehJF99tCvaz0vr8y1QFdTFAZpPJdo+LeyksHMgUp8bXlkKr4foNjg1eA6zmvF8+VG9t
09UMDdCYov48lUqzssYOLwkoGehykDThDxxguCG39aYdoYufPTIecQycXOW/HWuYXGE81IDmeX1o
Y2Oiu0xkW9jdKriz5QrSthC4JqbWaCpuLPEUVspHib6+rfTHEqlmzxHDTMTN0BFULgZOmMuOLHtP
SVzQ3L7z8CdiXMGJ4YrUjz7Bs2r9Kx1TF37dvAhTIyucZ+QnGAO4GYXHUT6GQvVsSu8iFQ59mbs+
8BgnM7ATSe2Kb/vxpsZaJo36kx8Nt7KZnrrcTuQAUJ9h7Zv/YO88lhxnsrN9L7OHAt4stCHoq1i+
urp6g6h28N7j6v8H9f0zHwlShHpmq1CEFKGeqcNMZJ7MPOc1mkbJVUxBCwdcxJQmu2diTBQjrH3m
Nzc1VNFe/1Eg81lWzcrTLUT6muI30P6Zm+Wl9XP0XafgnCRukhyh/R8dFzTeNLGCdt0u7H5cXz7n
bbnT5fPZnz9apn2gBQhoQ4UYdwVm0MGyexOfkStY9C/At5LXucc91ZoL2eB4ZJNiRuGjgqiryJ6r
7YiiA9ldpj6q5kM0IsvyrVbSb20rLh/ZOhNHsX25XBbar7GIJTLpgQ9VyYUFAWnSdYuNVnsAqRzp
UMO9D10us7y84xDWXdmt81qm/f89sbq12al20+FTCLgPlKUdowpkFMsOvgv6FXcdbm2e9j4SkNr0
K76/JX0Rw1qjNLEB2khtTda2gjXcK3H3i11lCyjRNdBUlJrGF/7vYg7FY9BRvWuWFkIY2aj8AId4
aJIYFLzw6ojvlYOyg5Bsuxjrb9VAsyH1N7hJvud58pyE4deugafh+D+0pL7LDe1Rd9rHGDCmIXtr
GcUj6JHPvmgg3hjvHRVDITwA0gKh5DT0llVkIKk0+DaiDCb/Ibep3h14wwsM/SiYhEtMuFFr2RfI
HuQgFjQVA3NhWHrVRoi/iY27H/rbwv9wfDaPnyvUDY214TW3cpeuMLWzrXqU8xHY89beAbxntbqN
gZotQ15qU3YO1wqlvm9aF7ln/VCA+x9gL0TNo7ITonRNMwWHnQPeBa4evpllaqMJVOc/++jBl1+Q
vOhkkK/ylxGC6wWvKebLlblVudymsXYzDCg55DeC9aVL423b/BzMBqdJmVc9zABKLnn8YPZcAqN9
xBt/JPnqPI6hqW7TrPiGj8G9pVEZLept3YGmluOFGwt3+UjwR5mmtnXpRqsxTuOS2UH9yB5ElkgL
nLWOoFMBlO0BcoHkyzTpVkXywY92hvtq8n5XNB7qFP6D10yLN73wnEhILcoyYloANjveXsGvtjVI
ePJNqccQX3aa/9jhAgt6PX0KYKECOt34FiTu7CMTkOVU21u8Cbm/vkgDNO3k0DbZGluSz9pwYWGe
Ynp3rvSe4bjgZodaeQ/R0QjdX07ylrcoszcYCMNQklVYG+gVk8a+DjJKiJm7TJSfyEatTBdWRfQ1
RgW9EjGarEWK/hao0JBEDtRYdYaHoRu2TYp+pBx880HB6kq5HLrvXq9uoqqAnc4FNGjAjH7rlFc9
/OZmVMTCejuYryG+KOjELxVeZgku8w2FCCG/kWBuJ0702HXNS+YhFqHSaFCzH5E2oLUo2EYCWscI
1irqnX2IVquzkkVzM/R0It98862XsUNBB1XxlKXRfVOBUDoNVT8NI6xGpk7TLoIWlQyEQDVnE2q/
uH+uwMnYPVvG/+EJD620rc3XCn4cAHSj+ylTadIkThOOTp3PMVSyndVoopYR55gwwKnsLe89jqp7
TccYDMi1J8H9ynhY58aqhQ8ko0DQklgMAcJrs+/A+3hggVkpKy0sbtW6eqnib7rX74FcksZuBFi6
vfxL1SheS29Brz5byLrx2F7lUbuUGkAm0GQybExN/l9K+9Y2wbaseT1XLwYt17R8a3k2W7XAu+3Q
iO5SQGHC6L9XUP+7OEfN56unvfTKQ51kdoA2bux8Ed0vnfAQFjmcmWCbW6MTWblETBadXKA0Oc+9
LjG+yQUCrzTt0PSDQxbYhc46dG8G4Qko/aJPv4Ut5q1itvRrMMUwxbwMGQvtvffgRqFlmJujmizz
pN3kZn6TOo68zlzhF3CFmw7VnRa+i1Z+94QBph1KMlmyKhEnD/n4HrREdFxulWBvgdoqYHShR7fN
KelJnbVr3WLtUxxJIwSTNLTr6ACIXrUW+mZRoCOg5wjvaHDuDwU2azFP0SzQHpPO/9o0nP9RfB/7
4j7F60T2qRtjym1x9MiotIvpgMdHtMlreONA00NNPQg8nHrhMdPAUAjduyVXD412qOVD2j/T/Uuc
BscRtFXYKrmBxyVPmFaNVg5b2ym4jYVvEeUvJ5XX8KJawGqjbknAE8kPlcdQMZ/UBgm1rGTjZAIM
TXfjDrTlzQcjxjys8R6GAvyKkHN7fBKDJ1/jNdlBEyUbFQlmsCrIlgTVNV3CfRORpczZGN1jXpm8
sordILebWFFustCz3UDY6V2wVOrvRZfeRD2iqerHIHgH1Um3Qqqvu+JurCBaqJMZyBgbCI0lrKS4
wDM15JyCqFX5ysGAO4sQk5s14P1vs+4jrA9CosGMRU3NDNdwC5eRson8XeEjcwe5tqcm7nF+yPAh
MvVmcBU+OFLx1ndLWpfUY6v8RnRRbNSR+6sRoqug+wJgD5JnjUI+5rC2kP/IsiddgWoz/HDYMWWA
ZvMgfne9u9S7j4o7hJ/cDow6Nkut8aN187Xs72ImsHcfhjbd1VY6vjhBsHcaZhrqojQga9IYwJ9m
l1blt0xDqNFL3sSc1FvykwfVXDo4DeWDgBZKAcys4ZFUchOBxat5r17QPoZYuwvJa44/pts5OzGT
FmH4aNzCxMSPbhOyGF3JWLpquG8tqmipsjPgfXhpz82Cip3fx9sqNbZuqa6tNkaS5zlyAmQWvXsJ
CT/yy8GnM18J3rMfHvze2ZZyfBc43dZ1lftUCHZNZR2M3P0L/PJ/zm//kFTeR/+z9dvh4+eH+1H+
+CiOrd8+/0t/eb9p4n/RfVdMXluWjhL+eF9uf5XVf/9DVf5LollIa5KHmEXrnH9J0qLy/vsfgiRh
x8ljg+qhAriW/ui/rN8EHONAaPI+pgxg8Bf+yPptUsTAURNwPbhsS+b/6upZl9Ro4yJQDZQ0qxSl
v7zzYHLGb0pnroaAylEKiSH3uvvGfSz6fFNSH6M2+xqqzc+kS+/S2FSWuTPTRBxxCX+//j9/k2HK
gApU1eCdOlWZNQrdx4K3BBCU3EdZhKXFDwotGCc1VB7vjz7Xw19/9dhibmJnMwYzJYPpZPT6iGSY
dA7bGAvpoUVbi4s92v68IJbRLv1QN4gkrvONh9RuDpwKGCe3/W1AQt3FS+8xvle36IbMvOFOuw/n
P4YlcVxkYUI812wrx24s2jnhvnFmrQzGP3E6uafjnTymwirwMs8jBOyClf5ldFpSaUqXL/EyXM+V
UMZ1ejXapJ0yBJ5hUkYZo0kYn7+UtvZm7pMl+kAIb+SHeFMuwxdlkz0VNq9H6SB9qN+rL8VT+mzs
rn/pCa/vfHInhTOHFa7pMSNXH70XLm/9gEwSv8IH6+msnWf0c+4C5PVhFSqABOdQJMrpM/af8VVL
pKgljvWt04+LmnOp6xErzfmm78VNtfQeAALBDYV6tiwoIY5az1x80c5GQAEb1Uf0Pw8BRrIIrRl2
s5I2/bJ8gEJuc2FZj5LI+dvMHI2/4Xx1/Os3TktecVKZOZAax9aexX27kr/UG7hp34c36I1rtIie
qi8oCKzhJnFnnuniX8hF49L8O/hkK6p5n8W8j/EB3+G8gGzXrrkfYRvmErHXYuXdGft0CfNmNvDM
l/lE9B3VNMQyzBsnJPC4J5pdtm6Ww7J8pCtku7fNSrxVtwiTwRFWn2bme9xt1+Z7sht9R/aV3iwd
u1xl1B3YHxTgqWs2XPmXMhlmrpoyLvJrAScbMgrrvJFKAgrZfRAd+uJR879cH9TlJPb3Z5zsM45B
PqPBbA4RV9q0h0nx9XqEiZzPP7cSdi8od3OCTXHvWd3JtQq8x0aXybODBxRC9hhMVTf1e36b3NEY
XGGfWHybZz4rl/Pn36HHtXS0VjKhdxQzZXTVsvzisWerW7TituhBrIz1WJ92N9hLPAHhQmJI3nU2
yoD7wnaX+kr5kS7zXbqE/D0DDr78Vf/+UdPUAiKsNsCL2W4Ir735aUGKwWLw+qzPBJki5H2rFDM5
J4iCUGHSl0gNIw3SzOCo/4cs8K+xTKE8qheDXhiXz1hg9JSFtg3u/ddsG39t1/0SWcl8IW9RME9m
0o98eS/+HXj88kdfVo+swUcklPx8kNbOXnyNlCXM5uCBu3zF5cBYu3vKTNiZ2emLk91TOgP3DGYC
zc/l9amenYRJXqhNhN/lgN8ibpxD/7uAlABeYmXcAcyG/P5TXVPavJkD6V/O/n/PwCQ5GC5k3lZg
6scGoJ5bD57PC4Vy1Q1KVCgfIljXZ2sA5DPDvTz1hmQYeBwZpjR1d9cN3I4Li2vCKM+KR9And03f
iff1xnmnArjJb4UN7AQb3JqNhFv9om/D9Ry3TL6YuY5+xmRvd42GEHw23o323gP8fd0OPo+C7udo
5q7S7yoROZC3/lKnvmhb+2QFjW+eSXRxpx39jsl27hMLyf3x67f2AJbnSR5/yX1oS5uxNwOU4CFY
ZYd0e33RzUTVJu2uPopMNXD4CEMKLB/EaIzuh/DrepAJZfD/p+6/x6ZNDvlO8ASsGLK/zlqHYsyv
v048aS+vFRtltJD9NHfqTbhZ/4zKSwqDTA2Q5iQqeg5pbfjMaLkqv8jlGu91EMo12lwoi9PRC/43
hLDxj56dtdZo/M1jhpffJGigYaYkRZRC/wJDhitnqb/4O3VNO2ruDvP5x64Fm2QvEXBiXWQEa+in
wTsACLGyViAj9skz0LZduAue5KX4pj+1L8HKepj7AZ/Ey2s/YJKyHLHS0F/jB4z4V1oErFgd1K2/
hx8COS15gPy6F+wKbfZdvDZWxSp84ZTcJhvQdPt0ld7rc5yjS/sZ4DYuq9CPzhHVbt7pAbXW8Sf5
H+0q+4ncMw8Pf0cmG7OJMMtav5RBjyNOMogTUTaWDETOkW2th7FGlS767CnJ4dyYNxZAHwGK1fUt
NTfKSbYoM131hmocJSXZzjzEmBL/RxE+Td6OTsbC8XtFHj+tgjRsTN0zzqSZG8zFEw+zGwkwP+Va
kOGnp29nDUU1jH2DxMeoe9E1CzO3R949Bih08Gz3fUDLHqc9dzlnIDh+lOnKNQ0V+oIuyuDRJ6Gt
pou6WOGjITu9cvCaEu4l6dWQDkH1RddmPGEufq2jYOOL+WguQ8fMlMxE+xWxPlrZDz6l5etf69Kb
+3g4Y3nlKELuVnlaeAynN5DTSCEhjTUa2gJCMnMjnBvLZLXnrSwMhVGNItbC3kL8LNL6maV36VA6
Hsx0cTe4vPgBg0nM10K+M4aDUH75d+YL+ggGyrAip9ycOMvLWC4YBV3lhdV/bVykuq0VXNHl9UCf
78jzhfZ3pHE+j75MqnpKFwxECnb1R/c8vi9BKC65SGb7+Vx0YVmr44XKkvDm4uSbLGsBp2tZi0Mg
kU6f3tVgEZe1IoUfRtRVS3Seu3WvKspvmAyYq86MdEz2xyPVNckYaTnUNUfO07TWQdHT0Abuk3b3
o0E4bAUTYj2SDwDKKXa8nKd8nl0hx4iqIknEA9fCoXs6t0AU+0ocMBuOdmG5QAfzNeHMSZb5Rv1S
/tJfeDzcBrwMsYp5D3/SY0SyDG/gOVDYGGY68OOfMU7M0SdupbrN2oyfMZ6CNLrbp/wgrGq6Cwhn
L7LN3EthugWnw54sKUcP26jKe4aNHJPWFLbnzai+nM0sFVJq0AbSJBd5LWKalo0KNJS3iLrRfuh7
lLyX2ncEhFOqFSOnBV88WKG8awvb+aGvs0cYSDOp5rPydDyxn78Ch1fDtBBm4TufTmxKk1drQ26n
FZq9Sgi8np6ytBZFW8Fce6ekyq2EtsL1dXwh+4yOq1wZNQzPzqrjOqyrocm4rOLU13u/rKFehODz
/zjIuGBBukEOlEVrkq9rX+1Nr2J+VQ/qsLAdEOk1rZfrQS5VP8GHyCMPkAmEd3U6fx7Gq2AteduU
q2Gd3mlrTD1dFHxKDGzHu5C2B9gHMSqaLXxOl+jYxTiKPNVTS53eVaux5FQloObCLxkU5ZnBTdPN
XyEgeqHkRddEmUwhqn6DBFlgrBy6gEQXAclGX4AufUgekUuef6FdOGMRs1FYGZqoo3syCWj0HfqK
tPCYzfAO/43iHmQ7duu33R7Nva3ymnyLOtt0F7M6BdPZpCHE50P9mf/FNeKzNHaUYLqkljOlgWxN
xXDX4asE6HqDFPIGxbJ6Fy4Hc9Vu53bfdB9Mg04O+rIyQ269BPWEg+VrCKgdumLuNnEpiAFjT2S9
iAZ+aKcr1AjrLFdy2vpuuW4QXMvcx8r7eX2ljKv8OIuMAyGDiOw33gPqlMqZ1AF6YwVQ994kZ4TZ
WrPynZgCIFP0/K2Og6fBL3HtjuakJ6cLZhp4/KxHny3PNasv2hFjX6B4EFLF0Q5yBuEeF7LrQzzb
6dNQk3l0Na0rfGEAD8IR5G8DDAmAQw6LfKOj8jAi27eYGR9QhXax2J3Xhjw7AidzPE7F8VDLTDH0
gKGOzz4I8HAA44OxQvdmJey8w/XRXtoOxx90shGFquykuiZY3b+KztYLZxbM9BKlK+RLazz8qFnw
P5NjJ6xdPc4lbGExib+P0M8OwggpygSsQhlZX4ETdqumbJ2ZM+F8uUBcVTlwZYg0KCtNhgXZ2u9F
BehQzWHgdDv8+kZDr2elyGYeXue7DsYkSGvqFAr07Smp341MKa5SfH86jPkQfCysAP3zma80EXPT
KLsQRZJleOgiEFd9UgqBRZMgbxlTLR/1eF7gIK78x+/ib2dfb1IWBxZLuBD5P+Vb+UZYzmLmx+k6
3faEpwrA/VDjnj8Nr/ZKlCdVQ+NsMazju/JuFAWRtmPiHGmp7f3wkd/Pq3+dZxt97PDTY6bFDvl/
shO8NLHUsGBu8dJCnP+5lWBZhmiXj0goJKyd/r5rH69viAsrBwlYQzEVfQQcTEupotIGbiUB4+vi
xly0bQODx7+FLYwqV6PO3A3PFw8IfVHj+wJNpEY72R0+Upmt6qPE76BuW1r3mKFEs9pU5/mEINQE
dGi/3OtHQMZxPvG6Jss1CKp287XYUVZaGk/DJuUdIVMp9F6vT99ZawkdpeNo0yqo64tmL2A+Y2Ny
9AP+af6U3KvCInvTn/uv1qFfwnvDte0eG5S5BsvZ+3C8zMtj+V2BaAT2YTKdbt1ZmRLyeGjW9SpB
PXmVkrPBfL5EiA/O1ruls/U5iTc9lCodI4KaxwN2dBhcLYIDxlJ2RKUutYvvOMB88+7EZbJq7sL1
nI7U2dKZxB7//eiUiNpeq2AnNnaY/W7gOyTye4crwvWvebYZJkEmGxCSEjhRR2wgClqgoqAnAwn3
dcpLILquh5obzyRjK6kWd5HKeGr30cS+PXoL5bm1OX7/kzQ2Gc7kGlY1Qa+b4/rAKeQpXt07ux+Y
PoBIQVDgj7Eo08U42XahUQdGNQYbom8w6Kz+4/qEzXybaVGR7u3QSiolgqDGdWaQKPoF5fBeN4a2
6APwjNfDzXyf6RHQVdDrQBeCRx6g3MUaJlHdClmKzfUwZ3iiybTpYzY7WtdCoeumoDFtzVr72pt4
MS6sG/rDdvm1WRV3WKIv0123NegiChsIo2skbm5R3123N/K8iNrZwXe6YvRJRgm7FDBx8Plr5N8I
xAs/nN/IYYExcEHe5Lfdh/oDF6B5tMulr8t9QkU5FWlIa3qZjyKvbtDDqaHZ56s+RJpFL9ex4OAn
kc/svLPS8bQGMkklGa59AXibBghX/NEBs76zUK6iA0KBbQWDXLntvqjr+TGe9bKmgSfppcLXoSp6
Zhd7k42HoFqzG83uKOohe/NDvi0O2nu+vb7ALk3scYFpkmcKwVLyakTAmwDpxdrE3gVQNkxKPxKW
10Od3a1ZPMehJukm0dyhtKTxeIhFW0sfJOgC1yPMzuAkySjIapjwm2tes84mXkk3GfLXHK92ucTz
9+coUeIuYbJcD3vh3OOdyb0MtXzUpqYFf8HN604RGVizRhFjXW3bNXbes6q3Z28HFj6AJh11XV7r
+E6dpoJQbPlYcZ3YtXOrxJRXvNF4+JFXxn6IHhA/W10f1oUUxzVM5caJTL6sTx+3Vpw7rlA2HfoL
2NDkPC83dWbEj1gfKjMf7qzdyNI/iTW5OoS13iBkhF2e+c1/+lrc+h9/KV7Sr1ml+2ANQ37p9zef
WjvWfP3lwtK0AAooQGAVcSyon05tnXl9X5tc6NH3ua1erLc6tZ1lsRUOJo5si25k3izmriwTDiy3
XAaNbJhqaXTxeH5NogqoCrZRygcVUbsVvmM2hEQkjPGH4HFOpfiz3zU5649jTatmeu6FhWDKCa/o
Ql6gv7JCUWgpv4cMDa2Hg/4iv7frYUXH/FfxK36P18LSWHYPyOvMtXYvTbZliYiI0Z0joU9SjuI4
kZH6THbj6z9CM0JX6vn6yj1PapSWVZm/T4WXtTuZ2ChPI1PLsg4WXrjsDSD+iF57RnYrFMnyPwo1
1Q9WBUPOM5fB5Hn7KCT+i1tbSz0TN60vtTO7ZEKWHBcM+xGuNjA1hidPd2RZdDiexkCVxD3aXcLC
uPGecXtEVtf6XX2bR/dd2JanASfbsqgFJc4TBGhG5EhLX2nsNWGfuig3Bn4P6EHXS+E3opBYjo5g
quzQvs3BaM7vHJRhRUu1LBpqDH9yHJchJei4iRtbwj84dGjkZip9tXxVD19cmoTXv+eFI+Q03OQQ
Foo4kpQAZ+i/JBBLXF4Xpbpwdjn6ov0tHMLSBlQyN8rzZMuLVxrL6foIKJl210Ity+U+5Dkh63hF
+b+U9sOt32bGdr7zZIWiNk1Jldf1WfUJBpCo0E7CTekxvvtLTUx9UBf5bY7q/ohf+OM2ASuWiDoH
F+VRWHKTM6tvDL9DewOnh5X/NKyBn22q+x1eejv4Zo8f1Qe8lqV7bz5dH+nFgSLlZ0JIR316mgDC
vPMtP4It6HmQOHGzMKM/3/cohBlIOXEVpIgwSWJOHVdCp2A8FjQGuhHD2lGGJaQMm+bEv7HtT2JN
Lk6RoyRh3/HZOk5GPAs25rJYKZtuNfY+53f9pS1wEm+SPlM37WNZJc3oh3al2v0h/uYtQU0fOkR9
k1VhZ4e5OsnFD2aquqjQ3KVNPJlOT9P6vGgHiF2+hFd2Dl4Q75jri+K8FoNtJ9IaFA8ZHoSYSSbR
aqfIs16O8W5c6MVa/d1ukCgLbP0nUtBbZWN+1e/rnaIuDAxkZvLK+eXtNPYkrViNn6CDpcZUzSr/
1kevah0HhoyljYTRoNbxsvCxwaOv5rsz6+dCajkZ9mRus2wonVrEG9yFYlyhDKOiCBTLc3e4uTCT
VZo3Pmp6yFBzEkZ2WsfflBqXFyGfQWGNv/b0IjN2XDTZ4GSnpDUtMBuJoA567cLmkeoNxunPrYXZ
ezP4awnH2Z4G6x9Pn869frQN+eypTqtosuCljdkKoW0FKhKyr5oIbtWcgwufX1l0U1Qt0zJ43Uo0
iU9voGUVaporjiaUBXIQ5s8BRnuJSMA87vp8qxkKp6k60sAMtEEnu5tbfQ6wYSzEIKe5YE+6C+hT
M+lx/COnX+kkyBnxg+QYemPZQt04e1yOt+FOXkf7WRLO+aIjDp6zIjlYons5WdsGMgXcsokT3cZ3
VrnTbhGQWFj2sJf7NZqEJu90jCqymTVx4WJEXIAosO0kiUb+JK6kt5WJ4l/DLSFd0O0zt+EdPQiu
1OpSeIQBdQsYdCH8Bp0v2O1iG82kk9kfMNltPpy+TlG68Qc4j8WuWNYrd4unobIcm9Xurl/qa3cn
gHRub7FznAWKnEFgkXw7mYHJMqobPXay7nMGcGjfFphLA94QDs5iPNJR47qZw6Zc+NZw+Gj6ADdA
2XbK48MgrRVD30RtwHV2fSK/tAm+hl34cv2YuBQGiC3ccsRXuTpMPm1oNGEtB4RxgEaXMVbHgmOn
8OD/szCTD+ihJiKGHZxsBU2EBismc3hlSc0s1Aub3dIs2I+azKydiciKGFU7khem9lC/Jfq+micA
jjDuyU4fs6PKOwuAljzdCb6AL2Ek9VwW0NURtN4WROnZbeJVP4RbP1C/hjVOjUkE39yfOQouDe44
9GQKIy/IgsFqcZVunmo0LgthDnh2npVJ/VzuVHSaFflM2ttAeC+Pkxzb3PzQibepRp0XmnfGwfbH
qwEYzdjOpFkjnskXC2nWWT32sXaf/hJERPn7hTrXNb00XfSDDMStaQYDjTg9YhIxrUig1DXrtH/X
3CxHXVWd2TzjlE9XgwHgniKKwnCmxxhtQcDrQkkhJa6bveVgh4rXLmdzKQ2LslA0NC6Mj7q1ypm+
88XBWWPzEMofziXTXVv1AQcrFxxhWBdgqqrwz+83hmUcRZisthAVeQflm9T2A8kO0mpVlgcIdzNk
5QvZ5yTKJK1mYUy9KCNKlRsPXpo+xcjrLZJumJmvS/n7ONCUfuUGiBIiW5hiK8hleOHkdrIMltIT
jCCFdqiAsbqNvt5M1rtQwhjvHCJmn+RWUZsCIFxfD2URc2CK6xK0iXiF8JVg15BBk5X4Vt/8MdRI
O403rpuj/kkTCKaHWATvNB/ZwRpFPyXJ3zzH1GZ28IW2AZFoKfPWVYDHTu9VPuTkUA+QDMV+7z5+
qjfCnY51/GI0lxvbajJyIAsH1/K366njcmDavJYENoCS2mRfp0UT541LnbYwIsu/L/UoVL/pUae5
2NkLXeytfDOpvaWkIc90oyITZMr5Zgi0j9D6GWlbRf9aBdKvWA+t4U7i3+UZuMaFByW/DeQLpyqw
kDP3O9XBRJw60idQ+Qv6E1/7V3wz7GLFRs2esm/ijUux8fq0jBv+NBONMSkaUdaVqWJNKg9RirGQ
ptZwsft7y9w1SIzF6q/aPJRz0vDnOY9IYGqob1BaOauqFB3MJnGEkUZGfRv1X2rgX4LXbkzv9rlF
Rvb6uC5MpmFRThmbYZxKZzYMTRqhMiKgT9baa9Gu75J1bkMes1HFwkbA2wPymQl5KScdR5xkPi1X
dKnFzcjWigaJUOxTxZ9ZNuf9MBdlkvlSzdcbqaXwJpeWvOocnz5bGKu7wcfA4PocXg5lGBrHFLXF
KTnEUNPIURvKQ5L8JAq7vtmgH/jvTBolaKDO3I/O3qlKkvoioseAdbTONpARUhte3skcyvEcnjfa
So53YopQF7jLrZS2ToJGGssh2SkjE205fLoxxRvKbMvObpcFEMSv4ay18fnlaKQmMYMi5zwNsMkO
y4yOV77VVHbTGcEG1R8s6EWrvK8qzd9EkSTMXPfO99lpPPk0lYdyVkmZxQKREMPNUdAcvLcGTqcl
LDslQOVm+FM40ji1RwOcvMlrt+1jpZcoSkX9TgIzo2RjG6GcyVQX6lLE+dzTsIXO02Or5bLTDQwM
xTT3SUXEwVsO8K/ugt/1p504Dyrvl7nqfshz2eR8J1AIlixsSUfRkrP6bCpZg5UOLoeW/iwYtS3i
F4u15swIx0P2NBefRpl8Od0VdERtKA2J1Sgr7+1lQd3+6ZYmhKmJKI1z/xOnrRHON8FRS+YwK/0H
z5MWQYqQt9d8vx7m0po/DjOO9Pg6MWiu2Qhgo3NFW1v1PvSFDYo3diLI6+uRLn6ZowGN/34cKW9q
oKHMWRE8uVzaFeglsfR6PcilD8OLmkXH99ekzyrDURBNFfPS92EQxckPs7sx2vf/7O9PPrxnBl0n
Z9AjHVm5C8Nh4VrBzIe/gHIzuVEitUNbA7bDNA3pjjNYYE4ru1gPa20doXci/wyhxRYUPYYZOYEL
X+Uk2GRAipMGKsXx2O5GxcONZr4F2vMfz9lJiEnWcZ1crrNqFFy3vlhotsdCuroeYW4Qk0Usehlp
qCWCV+wko3/SpV+SrM0srbkg478fL62g8QUUvdnz8mOAt0BFEa4uZv0PLqxgZgurFoUD0Dzr9Ax9
hBl2xgo2TO7dYq8v4hpblcG860UkxNV+FanNzozcTaJFS8lAsM1V7FA9eD3wpVTEA1myC0u1FWTf
gX7vel9/kBoMIujjOllEhzO5UVsuVRBJk2FDYfXJCneOaa19V1hIgWGXqMj6KF1d/0gXHmjjuuZY
oFgL42Vah4pSvfDSiK80Gr+JKzLaMivt7E0CuQpKQAH93vn/1vL+O+bkpmcEWu6H0pgPcJ/hHb9E
Lm4TGtHcnh3/zuRAGItStCK5NOMQO7k6hEnlD64Da3XE6XCDwNOu3VU3+bK8TeP1cAj2Y8USETvj
hWbvnIzU+dOAmaUv+XktswC3nC5NLwdnJciMUsOtei+okrvPJMFYt8NbG71Xaa98XP+WF/fCCMDn
oUD9Y1ojc8tayeWU4RbKbSh9lfWnXJsRHht/89mMHoWYfDlP8Nyu7gnh0fddxqHck9PDreM4VKcd
rDIy0cEExoxXQqSam+vju/AmYUbZhDTVRrOxaWlJ6LI8kMfvaRq2+Vh+lIDXMA/yf2HZBkkdn8wI
Mp+PzkuwvB76fP+DJIGPT8fc0HnsTdJM50lWaDkh+7/AAgY4iLfz0iGcqcpcuGWfhhnvBUfZjCdJ
0io+r8l+oz4iGQtctjwkPFNuLJ6xxsbBeStEguB+3gjsfPGchh5X81FooZLkqEnS2Ja9A82oRRch
SPzr+izOxZisHpV+Fmq+xEijN79S92Kp27lczDQtLkYZayS4CF7g5NeKnsWaSJTB/I4210IbvlnU
KK4P5XwjMF1HQSZfylIjs9PEKEbzDqktwVwEQ2sHrWpXsndX4qUQYU3kSc1cPW08+U834GkVYHKo
KoIE3kAjruNU1R5rbBkjCqHTb3EYb3aGMGoRKLkDTNcTm8e2T3BhAo92CPLaeO2jPPvjx8uYbEYF
BG73SMRNklyox4opNEZkazUSsYJsZrd9FWAVY7nK+/UpP8/myFFSuIb3w2P6DJbUhlaZGvVIaopu
8hrrduUgGzjqNDdVqC7rWtpdj3ehiEhACTo4jzN4MNPaTikgTxXUpJtRBvDzvXQfHtCNXgqbGOCz
OvdKupBkiAeURR5LwOf087w3cznxqPDUsYhic+CVj20nCXPjOn9dMC5ZlrjLjgyxaSUvlmJkr/Ni
HFezVG1pEd2Dz1M1ELOL0ZxChhM9BIs82c2VeC6O8CjyZNc0oxWwPLhQof36uU0lsk09zJXkLlQq
T8c3SWVtkipl2UFDwyBq5SHHARGgKe1wg0XTpnzGeSN4hOSKms0czPn8yB8jg3uCCUqfalp2zjQj
0Q2wXXYySM9+OiwsKjL9p95wsjX1YuZAnDiOjEi903iTbACcy8lChCD4ki0VGWlhiIsUG2MHt+OH
rroJsTkfOe5DamfZ2l1qPzvcHMJNOg8rv/hpgSqBnRMhnk+xUKageLiqMumud0jTD6mb2f0Xvyrd
P3D53G3oMlqnBxRy8mkhGp9f1SK9vsircgOA3DIWgbcwVjoL12wWhroIgBLPHMwXjhTKFrR8yJXw
uaY3K9MqKQ+2xBa9XZig51Et6T0ur+ebSzN4HGRyOmpSL/pJiKP0IElYEOBCjYDI9RBnegTjgsEK
Y4RBgwOhd3Y6ifJgCZrJa8ZWU4eDId1WGtKUgjHcILlxg+CPu6gKfVupw5ObgWi7Hv7iNI7yGrSJ
0Q2Y1gFKMW2isLB628iVBz0tHw1f/1WZc3TpuTDjGXp0lbECBSXeIe7sUNe3rcmWqJA867zV9dFc
PB9oRv9rOJPJLOAvqHrmo4oNjBzxcQgB7t7daI+jWWsk84razBGHLwwNQYeRvj+Ky/FcOx2a2VXa
4NZpZPdtvEiVeqlJ7hLd+bl1Mv70yTXjOM6UT4jej+JaKtR5XBlpM3wVD1TscnevLq2N8kEGbbNZ
/6QLT1HrJOjkuYZ7Q055N4ts/VFaJw8DPpXBvWAPG3EdvtO+qW6sZTyzsy+wCU+DThZLm2hKEncE
Hd+ILdfsd+UmPvTgXbajCzT1kS1a6tmruMWQdf3neL0xummxG0bg6jSxRKkLc8zie8a/I+nBjdxV
Wd2rWbqWMGab0209Uwpk959Em2SYOuty/GYTrB2WxqL9yAdbtUdwIvZUD2ixv1HLB2lNMYLtspZv
R1mNmJvtYe4acCmXn/yQyTKuCh+WVRRHnFsdqmvhavjuBJxW1R7XVRiy1aHAe2bWd/7y7vnXbH/y
vY8Sg4hiEo4bzLbYUd1QsaRs3x38B6/nhQt5nC9p0fEBOUj7ebKM0whLrNRhcDo+r02lP8WS8PV6
iIsDAZNCAY2WzBlPLeQJ0HgNIdA97haA1jax5+xjp3u8HufSUJT/R9p5LceNLFv7iRABb26BdnSi
SMpQukFoZOC9x9P/X2n+s3cTjWgc6dzMTAwvsquQlZWVuXItFiJ46ARr+yLClbaUKiTBEHUM4Y2c
yb8aAcG5bmPVGc6NiB9x9lXgtx4h67RhLN/rt9oOTtx452Ru+Q9Tj67mgVVHs/EB4E22BXleXR6X
IARqYtLeWrihpbdmY+Rwd/jqLY850An1X/gCJUMSwt9Ar+X5zqOk1KpQ0JDKsetEN9bmBO9q1NQM
sk3eRsxrLa/0VtfTSU1SkKqHiWy3OQZPFnPXzPiIZwoPX+vL1vldc79zk4sv1ndVYnQopHq9lqPV
8zwlDL/61oZjbFkRfz/ziygKkzEzQcT6DldBFXVoyDcIPsJgsbvugquWTCS8BDkOfYqFH8BOY1OT
5CsVo6ycDKeV7g3JUJDhHLTDdVO/v/jyZiWNFbxMMhAsY/E46SvTGQP7//Oc9PVDzKAianDA7YOj
+r0w9gy2ajJcJ0KIcevDrTvLmfXFDTDzNmntSDB88fQL8l1t7pHGjeD4rPfqYQweUf7YHui9IOMS
F8/5ohcbbBShX1UZZtFT3UV39i/nbvhYzPv4R2FRv3AFUa0YP52M/WgeQqGXQy/ZRrZhk+tyawuW
E9yqYkq9nXLoa+gKghMSgNCXP4rzMu4hWkvc9GHcqHevxpn/7vqyd2TEraP2HUe0Q/CxV+CGR3J6
w69WbVhC0VOU8y/ABmlN3VKSiKLOi/UqWPooEZ30R9uN3sM6vHNutsojq4fmzODiLU9hO22jUJlB
HWRulI+u36gH3d5Y1yUHi3AduoY0KATz0RKIb+oTqqwOUcD8Cp01wGeoeeKdPrjNx+IhOLalQB68
Y9xAjBb5z7V0+vNBQgdcj+B4NpnnoKT4Ng7NXaD1s9pAulI47kxu2nT76x9v7dtRiWF+ibuCF+4i
JsihOpRyrcI9lDsvRaK971Pj/2hicfC7ZBokM0KoW4rQ1hrfWVuwiZXiPNtEqcwQeCggSotcAS1j
uUMV7l8CpfpDchJ1pfYkZDqS99re/ofyw0bcXmgs/q5/vLEpNvbsiqCF1KS1gk1YIfcT4hzwFX4I
TiHe8TXetXftTbbvTxIluwlCkPIIu36D+uv8qShd1AoVJJQ3KUJWPRZtXfCvNCsuWSS1qE3KFm1R
LmQhGlIdu+f44Lz7Pdjvta42QSVcHMqj0OXbcQFsFIXWnEmQrVnAHmlWLNltZqYbLZBbCYKdzjFK
p1ujMn9d99e1o0/Fl7k0NIMuIb7xPE4tgzjEMys/5eV86OzkfqqdrbeZOFnLu/LcziLEwCVXBWk7
JYx3BCepQSfgvQM1gshrej7wX2wc9KiiY2jR7FlmAbrDTIzfEEGbDiHS8Z0z3lzfNnHLXSxHjJdq
zGJjR2zrmbcGcxGEEyM4v5ejndoTOq+H5LA1rbLqgL9XQKnHRI94cdtWMCY1fVqLkzjsjUO+G++E
2EPz8AxxIhDY4iCfnC/p/lRusiau1UQghGT3/rXtCBz/2RolUwsBT2FbkBRICB2Ttn8s97NXc6Gj
kDv8s1XuXXNGS4x/CjEqZokW4Vmzmdgwa53PBhSn1HnYor+Y9D+uf7u1U3VuZVEmKMKmlSYZK0VG
YlbJXghc/7qJtb3jqQXWUuGm0xlPfLt3kaw3rWzCClfv6HJEJ4XIVTEPmXwQdYht9llxrSz80ZAp
2MJGALfgRX9DVaq2VooUe7nMhGDo6u2hTxTerd+yTdbli89E+51RMMIFElnwiy2cv6yKIckljKkZ
GhzWT0mnQTdvTdFd7iFmRIVYNN5pgi9voWiijlsw9ugp052f97fTZHhGTAyui3st+BnoEGEFjGNC
a1v1z3N3atCJuP4dL1yFnwATODR4VOoASy4+42hKWg4uGofMkV6YtN0cRhuusrKZlNmpRAOJ5XG+
fFZWTZA3mUwOWzoaMo9oElrybkRj5PpKRHx94yA8jM/NLJIGuzY6qVJ5/kd+jko88zdBd7Am3/Bv
q6KJbC/MjEzeCMMXURKjPMlJtihsKBd1/qFWzcjOwuQ3K2p2K2hOwtP2m2RtC+Ec4aZkIP4SnZE4
rd+VdkjlLRx3iSPdxJXlaVO3u76Fa2YoOCmyRYFBATi/ONP6ZHFJEjeiqt61kuWmXC6BsaWPvmaG
IiLdSlqjtrP0OWNQ7AS6udgzjPQwOAxBltEJmpeNbPyyViO45qln0N0SemBLtFCd8Xh1NOyoR+dR
/VV/sP6lI7wtNM9/NDz1lP7s7raqpKur42FDcYPb+YITHLotW8vTPvYAWn8EK/tSRNExq/ON5vrK
wWVxnFhqNaLRvDi49LZyxy9x98pg1reWsoPfzc3GmVo1Qq2BxEwAYpdtLMcf/MK3cIiQoQ1FLtyW
Su91n1s7tsCNwKmoPCgueIWLAezonBEd+tk4KRNJr2ne9F1Gn8fZWM2WqUWEiCvbjtoQZaVEK4gM
xVPf04OTp/c58sR/sSpgPzJ9I94Yy5OUSomvOD634zwH3zUzf+XAwiEVtC9kWhuZ2qrDndlS355a
wA6FmgRMf1dmt1ek+N2Yah/qXNsws7p7fB9DTPfSlFs4nC23il8V7F4ZI/zVBupTiOyGOdXf5kra
GnxYcTzQq2KImUou6KmFMdWJhoYBAgoESXmaZpRWZHXjE61smwbhjhjThITrQpIi9OPUSLWAYGe/
FuHPdvo2xRsAtMtnJuQNTDsojPnoIuNbBNQ5YnaN0IRzd+hbaYce9bkoOVoyTyvz+7xXRjIlGVWM
jbWthT4hgCgGDpn3ocby1iecUZlCkg40Rxkpm+/nm/LFULzwEMGJV7rK3r+jsANF8h8/S0wSJgi5
mPhRtMvZcwB1GaM4ovesmzsDNfopz//cD9+YWJziJklqK1P91NOc+oOa+Kc8Vr8adfmuA0R//RRf
QhYWy1lso2GVOvx+AJj0Ywx1L5olkHcO++rZOeSHuj9Ynv4YvrNfbdLDfU83yPws7ZKNj7lyFs4X
vJxKRDp1HCUHOJ8jh149TG7nnK6vc+UovLGwcFMwGZ1cVDTaO7OPZ3eqqrj1pKxxeJvklWJtLOgi
lX+7q0sdicCcprFxYsS/9PFRt5o9wk43ld7czEl8o85bHHuXRVTscQQFGQI8URcSA8GQaL1f0zW1
Hs1b3cv28SHcwZZ9L6iLIki9topwa/vJsdYpk/F4uEgB5KaQgqE2YCJ3Stc230/25MbBFkBhJSDT
iaUMBzUMsm7LM97xAmukCgSWVDaVW+bOp1lSnrqK0YsiNf54dotNpO9LYZxwaVwME5uFZPbBzJqs
onDVqXTTUWPa6PufeyI0Jjazg/ShwH68jVtmXLX+WBEw5SD05OlDwKRRyFjTdStrJ+rcitjZs3f/
oGuJ5ceEEDPrvw0RzaBWr7c0gladgEkwQbVEf3V5X8ZVY5X9xNs4tm989Pz66SHaeuivnSRej/+x
IRZ6thDdTwOjK1lIqX7q5Xjf9uOuGj9biXlQ4o2X4qq7ndlafJoRCGDbCvCk1B3VONurXeHK6eRx
A3nXP8+WpcXnCQsLH9apMGvMGzRB46ZMExRd6dbjh+uWVh3hbE1if8/2r3Sk2tIyvhEO7bXhh6Z+
uW5g6wMtLquxb5uhzoWnFe/7qnczOBOn5DtpwV0dbZFbb3nc4rbyg8RogUvS6cz6Az0AY987EP2Z
Bby/15e1tm+aAd0Q1VlmBpahp/J7VZ4mfCEWJII8O7Jo2l03seYEFAz+7XUz6bH4NEFeUIRpDDKY
Sb9vrR7Jypc01WCd3UqW1r7RuaXFN0LIIYurAUsjutRVm7hjWOxyeCfS8SZiTOD/tq7FR8oru0g1
hs65yT+PzVNaMgCgPlnZX1Rd4B/5z/4tswZ1Nu26lFiVpe81PfKk4j2X/P9tMUsqu7pIg2EuBcxR
6o9BNO7rTLuHl3tOt9APa759vhz17UnVjFqT6w5LqSAiM9/7Uuuq8sabet2IKPqJBPaCNWBwtClQ
YAzwzHxGkl53w/RUbDUJt4wsotsk+zZzjKzEt2UvT5FCV94nWy+P1QMKAvR/VrI4PV0fjUY+spJJ
eQqcO3NQNiLA+ioonAM1F88n7e33MNuctrDe48Zq6Nn2XW8CUqo2vsfqKizRGKLbCPJskZdKM+pq
fiJigBR5SvWjD6aNZWxZWLiVaUgREyzsk6X9mtqHKNxYwSVij7SJ6aL/LGGxT1LYJ5lRgJMdvOBd
f199Mm/jL/Yn5eR/cejiR4Ij1Oxd+YOOKMfWy2E1hp4ZF6s/u94cM1XyUEQ2h5p57z+1XXFSbUDm
ydbE6ao7nFkSfz+3FFBrk3L2EcQnYPy+/FUVWeB1kbrxVFn/YAYqXrTaIZ9bhE+nDK15FsBqLQes
rmqe7pc31yP0b99dVJL5Zv+xscSTDlpIaS1WxDeTPf8YnYpb/0YD2Kl53eP/gltS+MA1ews3p1/P
i8HoBCjKP4oerL/TnsVLXczrVv9s4f4vp4N/++R/17dwejnri9gaG2LpffcJ5nzmtaZD8UHbl962
LvDq7Xq2mYsDEJS1PQQpHywfUNSO85/GbNtu56cHpc2/B3Xz9frXW/VE8dCDXJWm8rJvWfUoA9g1
9oyMKlVa7GaR2nWld92M8LOLb4acqeDroYC0BLLBbVIqqrheVd1IXF+TXiMr/uLkwXc/be6DLPcP
jgJXkFJ9vm543TvhimZgjJL2BXZmJJaDhadl7k+q5zfyzirS+9TU3DEK7tOuPgz94PKKQ6Q2cg39
k4QWc+dscQKvfVZuSVJAiHkv+d3zzjGyiE66F09gE9RMtvdKBDy2tz7Pg3zfpNkG08XawWdAjMsG
JAWEpYuDHyVNP+SisiT5473c+ncZrfzrW7vmOhTtRRcMwrGLgRgr9FvLLDmHqv6ktb/q+KFM/rlu
YrUwh1Y24UUT1ETLK60w4sEwQmw0+/SDjjR2e0gVN3mS9kLWLtPFWEif7quX7ZO4ehcha8c7Hr+h
k7oI0qoUDV3Rs4XhPQv8DteUl53yAxrKasxQigAM/dIP5il9Gj5rCLnsr69d5NHLI3NufpH49Bkq
ScXY81iVkpuOsZhGGm6s6l1sVjtT+xjIfzyjQpw7N7hIgtQmBh8l7op5iHcVAEJ7qxa56pRnO7p4
OlSQk9pVSBRo5fq9Hw17tdQ3nHLtDj9fxMLvda20mk4RHy2VM5e4svfT7xByT26iVrvrX2j1ADBa
D1CG7h9l97e3eIZmvJIX3OKBExaebGYRt92gkeHBKd3Yf26NO4huIw0sMSe9/Dy5MWh1Q1mOqZSn
KBg/JvXwKCv5xgauLAqggkKfkTBFS3/h9XncEyx1+haTUx94VrpN+6XOpOP1rVvxBEPwLkK3Qdp9
AT5Xw7Fw0oRiXFRUz9aUPkPG+XTdxMpCRDuBfhJ9xUv57t4ayyBJ6ImAnrydDIju7fhWi/2N/Vor
l2IH+h2Nltwlh1EfNDozwdDuIkJpuEK9o7L30rfxVj20HiMWYC+CwxZA8xIH9Hsul0xfSAAq6rLj
k9TJnKpKIJKg+ibrdxowEt+laNodBQ919WHYDYcIClkm2kz+/y7LXWML3r+2xXgkLqmQWl5wMDSZ
Aq1xTeZXt8YuGP7pHH3fdX+skySWemZlkX9pYVoMkQTCdtY+JTJ6ddM/c2vtr3vLapYHvFaDfgAZ
Eeq2bw9zH5OB29rvmwbMwCnbVz/pPHnOsTqkgbfV+PndylpGd3j0BQIDRO/FMYNToYgjmy7F4FWf
nFO31w7ZqfkYfAXCyfTecf7UQbpb7FjubfY5vt1iUVzt1Zz/ABFIz54g1RyDpwmZAjPpmCDnUfTV
cKxTU0g0SJP/KhucSluui6dA7jS4x4yhrd3CVHINVHVnfjN8jao2kKlXOQvrbFcVQTkc9RlPccGW
9MWp6hQoNOvCCW4amxrOYc6kcs9cBmX+619v5a584yKLSJw6hRJaIy5i5OVJDulAZVMnuSoPN/Qw
d30o3cjACq4b3fJ+EePOdjBO+mBsRsG3nWSRUFMc413Y6P6rZs36RjVZBPeFuzBOwAgDqsy2dsE3
4tSSnuY5tuawe63L+Sj5vH4q82U2ixM6yh/+fGk0LcRcEMPkpF9vl6bESRdPArTsd5EXaAeI5akm
2xtfbeUSoBgKXhL5S5Xn6eIh17VGLsk+qblVPXXZd4sOyZ8v49zAInK0c6yHswF31MiDvkyfy+lr
Z22V2tYyDsjPgP+A/BAIv7d7FSrd3E6KRsbh1D8US0pdnkGjy8V0Y/fVVsjdsrY4thlaOGMLn6s3
afXgBgNYKlXpv8hR+KoUzV8kA2QaaHYKqvfLEcYsg2K608mmmC50K2a0YKGBvnHjDbriB8IJFDyA
98oFN0KRz3XehPhB7ljf+nR6Xyhcmtdd4XI2519H+B8jSzr5tjR7AHG4NHLmiAvctTvBH+D8A3ms
wUDayXii36B9Kl7Sh63+5uVs5sL2wtG1wY5b6P8FV5F9nHf5TgM5q7vR16Bgpiv+UR6i4eR4OvD1
YpdJOxM49Pchv5HeJy9bzEUrUet8s3/fg2dRq6ypFc0SUJuk8XcmZN5DqLvTvFXwvFSm4taGzQNq
fYh1mK5f3KcQUYyZ3ZCgyG3CvVE0jwXccJVVfE5qfc9R6rzChgXNbKP3VqV/76d261ZYe/szxAKl
APVQC99ahDGAoIwDRdwGNR9bhZ248Hg43olB53wfvWwNcK/48Rtzi+dNGMdRaAr4gxJ17si0UR+8
bHjxyvFHvhDeVqEcIF/U86yus8BP8ggQVJ3xfY+atb7Pd8E+Opov1nG4rwCdb+UKaykudw82IY6G
F3GJQBxb6ipNEZNsOgA6wPg2XoW42XezQzfK+hV4QjPy+kpX3JQJBDq1GqGHcvDiyFRtq9a+RZwD
wgmk+JuddNBzfrxu5JIyAVl3HeYnJh0IchfUb1MhV0kiRjijbP4nVLPTOJc/YqgTglA6al15CHv9
LpPMH9OoHK7bXl2gpgG5hGoS7szFAodqHiQEEqlsDM270o8PWTd8CKpwd93MWqKJZCJs0gILeymL
o4xzWynD7xn4yfbawq0r19o1+3FXPFun7DZ4Ku/M++HVCeEWgttAaDhtBcC1g8FTT5WF+CDkBotY
gJy5Eaf+nHitMZzYTteszKfr61zL35mC4xIW2EtQHouzXjp+4GsTl4h8297/O0hmvRsOzq2Q0d7S
zlj7eOfGFicd2JaqpSFBVGqQqagHsFvPmvx6fUlrZ526GjmfikLrhXiiOhpNbjQ0w8fx8xDdJnHq
9vW7uPh23cxK7gxlv06ux2uE/1g4ojaEYZOVPOLKwZgOcSYxSOaEs/Qt4B3w2Kh69TEuo7BGb973
w4268MpGMhInELkggC9RH8EMp1XeYTyCkGRI9d04W+6Ubeyk+PZvs2cFghfIHQWfh07h4W2K1ldF
VUHoAa4QUpnA+QzeDx5l26skUGrdForx0tsF5FMwWQEmZJJqsaF9kk6sijEF+QkNyshNvyifnXfz
U/+r/lQ+j8fplH2+/glXLjpqAAx5AEvToEhfTgUF8tgkZsUC9aMs7Wtgk+HO3Cm3knGAVG4Hdf3G
d1u1qMGEIB4kVLWXx43IORppW5CzRW4E4TCDm4/ac/xJ8WBh/LhNYbe2qZoKMh3lLVuEsrefkGkS
UlDIsD05O02BirbB1qDmSr2XGjagbSGMSAnggtI7ncOwzXvBVeC8TNN+BrjlIaWV7oqjEOUxHmYv
T25A+YkomXt/POxkvrW/SO2rnAZNYka88Zx51xavDfPaIRSIG76yupNny1wEykmOJ1UaMSPadco9
QK7mWBxFdxX5xS/dI4wMf36ZszIBueOGpVC6fCJZUjbWjs3UzJgyXKWjTKFzDq2t595lwMSMGEIi
1+MbLueDptyedGb8qMQ5kxuhKzRmp3J6N5kbJ/wyaOEipsbEExSE4sJ564utOuSKSW0RkAieEBg7
M7k3On3jQ619J4aiGSikyUL0X3ynrNd6qQyxYpkkWwqKncSS676gru2YjoyGmCcFp7gc3JLq2FHD
Fhtidr//IB9n2hv75BaS3fixPwXH8TZ6n93QNj4p+/pIGWhyZde4VXfJy5aTrP4WSmGUEmVbXApv
dzUMjXxOOpKEau5oyL3qpeHNYsqqGjeWvfr9BI6dsq2YWhN/P3sCTWFhx0qQiRkKx1WDny19JHCB
fxMiBRIL3R8mkQB4vzXTaKFRTx1mDBf2xHqn7X5zLE1wEZAx76KcPOz691xbmOhTi5INDFLLIAmv
xVBrLRa1JrkrtGMqx0d/3oKDrn0o5lwFipZU7gJIS629ixWL09xkP3vIXLTmZ6HXbv/H2kzEwzM7
yxf7lGuZ3yPO5XVttGtzdEY+XN+utRPG0wJ1DwiaWM3C40qkfJ1cqgi46bBjR0l7tpx6peyAZCFK
kdBaUri7AP40UMsmYcSlUr5ypdQ32g5KpoN+E8Ff+D7/zLz+LjzJp1Hfqc/XV7d6RQsxasgg8YgL
OJCTlbZWOyQF1T77ZDQYRw7+FNzkylE6mqf8GB43LIpLeJFnKeKtz+1CN+DidZpofqDn0D97lfOu
DqrAdYaIAYAxOMZBudeU8pAOk8SYXPIkp7E3FFsv1TXXFIqEdGJgE2Sg4u2R41rP6HP7sWf1lReP
6r6IpvtJfgk357BW6ht8WBIfki2BWFoCJ4as9+OgEwO2hKw6r7zGft9FR6WElKcc0R+9a8uPqfoT
XfCN8LWaqDD7/ZtliwtvOSbDfGURWjnHPL63S2/sPP1Xf4MW9wFShNKr7yDHe6/UrnSMvse33Wlr
sunywcDKz8yrbzfZHqXBLkO+Mjy5B6ss3CBPXQ3Gg0o2vUaf3MHZwpyuftczk4tQiu5DQV4vVqwj
yTB9GSrnUEBjqilbwW0thJ4vTsSMs7vB4jE22zQ1vES9yRCyyuMHs/9+/ZxcUuYQ2c6NLC4gX9My
wIYYGTzzKE1QSVBp2LWn5pWK+5fkGNxb+/6uhtFUeUC342MH5AA+7NP1n7G1VLHpZ0udS3LdLOZX
pIwRVo1NRhZB9ZTsr5tZwXCI1QoIBdXAS1akLo54STJ0JZKMyBVMVgpEYNlHa5+fZmjok1cdtoKt
u3D1gFIko58nOP0vgD94S8K7iFjQ7J3v4u5tob90i5tiFx36L9fXuLaV57YWW6nO8zROCq8hv4E+
0eg9iDM8KAU2UopVxzm3s4hvcln6ZljxydpDV7tZ5Q2/IKS1Dt2D5AXH6EZ/9O/r/bw37zQvhpfh
XeuV/4t6zkqxRUGokTjPGD56GUvy/ZqWt9Kk3Grta6l5NKD346kPXHU8WEdwcYj4bKx8ZTQQixBy
It9JeNeXVQpQOr7WFFxmmkWbW7JfirnYh6gZdOVzb6le007wUjunsO53VdZz86RIdse7eo49p97s
XK2lDnBic6fD7Ah0bnGCpbaxxr4Xz99kevWl8kPYGQRClRa7b80PhvOYD8W9hDCeHI/7wXhq1Y+9
RmmjN2Cm0Q5yYHiQa7vl1HkK/0awA3Dzr7oMTrP00oCblO4L+YcfOvu4jg66fF9G2X6QYauu+xPA
htzV1ftZRl407d2wC70egueqke9s9Tnrw4MTaW6mdrdOpGy0IreWvvB1Oahlc4gd2TOqeu/IN3Vs
7q6fphULlApJWWjHUx9d5mWpVsktmqPAChDK7CXUB2p5w8RaXkZeRGtLjFKDK1ucpKEulLILyP10
PgicHM5NmB/odRMlml3/KeMfxZEZO3UX7p2ddLi+QrFHi0SJcX5GkQwSNEZeF+6TD6Y+y6OYRo/l
e6O/TXmB+HXhlqG/kSysW2IkXQFnA4HY4uYMsmpMVYkUpalAFjBsGrqJab/6oA7dztxshq59OqL9
f8yJv5/dKb2Npu/UCUqEabgfleFlkrcocNZCgQqmx4K7EibOC6WI1J6lWStBKGmPienqT8N+2jce
HLb0eZ+12o2fsy/Z5vN01SxgDQFfI7ek0vB2aemspkGVY7Z/re/jHyoUZZJn7rRj/g0xz5N5lz1u
NZRWGi885rBlc3OiQbj00l4dmqpIw3+fkPOuQduVDlbkJR+YhoogEQzvt7KCNYc5Nymyv7Mv2OVw
gGg2YzaVPe2k9Cl30uMcvszRlr73yp0JGz4PI5PiA7nsoqLXBU1tRr6AVWfJywCNSteZXmvGT9eP
2poZnSQZtUPbEg3mt+vRCjMMe3HQ6wKmsIoZbgNmetvcOGdrjn9uRmzr2bbFg9wEoQntvB4Ot4Wu
3RrF4fpC1hIaIcKA7oMIXHCjLUxEFXJB4gqMb/r77pgdv4tEP3bLv8kMxeVOsRXKoktFFJgke8mE
BNSz5uxTbmV3haJ8j810Y9pj9dOAnIALRqNTvIxNsR9FzZBVEJZXzY0zNq8BLIN2Of75oJ8AQv/X
ziIo5ZPut1XOxkmpdFL6/DBZP3jSbXjA6moswTfrEP4I7W8/j9E0up36PIuUSvkABP4ljNPGpVj/
4bofiM+8vDtglXB4fcoQgSyrjxpkMzmiJOKNS55jVW3ldqkFuXVSfg6t4qHKEc6Q8vEj8WTD9Fps
sJjRRtVcoMqXGLmCm0OZW5ZYt/pzN2YvDBvt/YIMSBk2uATWdtNCOIsEiwYpSd/b3VT0om0dm+x9
ynxXDn7VJNbq9On6VopL/mIr/2tkObkSUXPMTIF17cJhfs7KNL7Nay36isBJQQ1DNt12ZqL6utGV
lWkAEsDlQ9ghRsTfriwdpL61coAopaG9NpX5buyGr7Pd/MWbWWPsl8qWQX5zkaPnyiBJQy7FXiL7
yiGSwhc7zWYeknrh6tawxdd4WRWgigYSGiAsfbaLHu/QG+WUqsTWojTueo1pnEA+lXHjavNxbnp3
3hKNuHRGDKJFDkaA58BFR6hQZ71TIKX0ktIZPw1toLtql/oHJIjh8CjCrcrAlr1F2SNnErGroOL2
kllGIeI5zWsP4lc33FKKurxKWBiHk08m9GmWrp+qvTYleeMzt3lXTj9Qyr3ugCuvN2EAziUmkaGL
WWYV2eQ4SVzUPt1C7TA9kFJ4rWBc4eEouLhk56+2DlIpIpbozyxd3g5qw5dSPhUqniCNeupHs9d0
feFl5ujcWFYZBhvFjdWvJbRXhVdid5FdUCFz7LLSIMrVQvPXKBvtQ2V4yjjt4C9wuo0zvfLJwDBw
nil/UmtY9l9rtI0hzuQpHijTYZS63az8+XrOLSy5Fx2jz7Ug6DKvrdPbWf6eNfne0Hxv7Dd1REQA
ehsVaSMjwwYfF0eL+Ps2QHV5o5SzA2pSf2IS3jpUR2dvQM0pBuz8u21S1ZUsF5gPMwBEQ67Di8c0
k6wxwiGszXDtp+JbcqIh6fFiAfDjQamyizYBKZcxmJXBq24xGUAfb9kpTHPD8fVqyLxq/KoWL7av
M/e9MYG1UvfCCPURmpFEqQsKRl0bY7+vWVZ8n98AmioPxl3xU9p3B/V1uDcP/VchwuBsJFUrkwFv
zS7iVKGqmVkOmQMQJjilu/ilfYkPVKbIrFxnn90H7zWvOoS3BRJJ/1hftkrwl/fAW/OL662ahmpE
GSnzOn+80aEBksIfUvJRt4rbPm5ujGxTz+QyIXprURzOs9SbLzmXesk+Oyf1tr9P3+f3/pFWw2P/
j/Es3yQ3/bfqfXlbPEo3Ww+0ywTirelFzpc5XQsjZc8YC7CxXvMcSffmrDzkeY7Kx7eNuC1i1uJg
4lAODUWcFoTTomahGmNaJAPWTDBxTZZ7jgaJKPPqnf7SyDDOgdCzkArvFf+QmT83rF/GOLHW/1oX
H/5sm+OEJ3lU8GGtl/re/5WchofiGD30txLgbVRF6gcK8hs2ha9eW/EiFBVKbrcKEuGeMr9X/CfH
emzi0bXzaC/LP/Nm9mb/ZA3PaVkwWL9F77jSQHuz4iUnxFTZedyp7Hf2S/9FKHrJPs7vRq/rAYD0
H6XdX0waYxC6VsKvBVRpWRaKIzPudANVUfth2IvAGxy147D734HyVorJb62JK/Tsg6LVVtrpJDRM
H7tP4wEqwWNwiHldhu/lT6gg/0aVIsyg76Ib2knD/XSTPnUb99oKBEGnmkP7FTCFwAgujtAE148J
nQyIVl1354lxphRFXXV8CEbjrmq1g2QTOofxoRblxjZ6CqLmlmrXB8f5LufOyQ5+lE1MiaKJ3G4I
D1ZVffB1WFMdWCuTYddlxY5So+T24ZY+4mWOIUDxoJFoMnBXLifygC93cxTJAjmXDM+VGuonKrDq
XVHFJr/F3KLCWLtRmDIDQAMTn0WDf3EccshvDbOnmJdGrvbDCPYhkPUDYPG95EkwInwEoPQObMaj
sSFysGqZ0juvYvhveVIsoroUqbXtRFj2vxafAqZgM96Ye1j53PqdfGj30y69jV62ejgr4RVMoMWT
k8qlciHN1piUolpFJq2a4y8zUIMoUr1Safa96dzArL+xypWrS0Xnkt2lY35Zj6gbMwj1ceRFERlP
TXZLc2wfjBPl+2zX0Ofsi+l4PcCtxFRVgJsJq+A8L8Yg4YzlSVWUIjGmpkDPMVGVA2AKszpcN7QW
y95YWlySfuJ0CGOwlYOH0/Q7TvhdDA4hRQzWTWdXPm19vJUc643F5cEeTIvhmzj37rpY+4QG0afd
9TWtjFUICBaCaeSqTMYue0KZWQ/mVOYwup3Gg31UKdQD9Ld2sEIcgr36RTkat3njItLtASy9HSEc
/Dt0Mz+DO5lQIOD/y3wZYLPjRyOsWMk0W6ehVedD0CrDxhNjJcsRwGaaIowM0gdbbKcaakk79BPl
Z1MJvVmHcsfUkvxkTO1xzJobe0hcYyre6XG9lWGtfElI81gewxw6KJbl4c+kJtJzvNRIbVf10WEY
n9P+5vrXXHmVwv9HPUtwmAKKXy4wKCHJcpzS5yLgY+r7imdp8R2WRfkgmjBbeerl0QMoywuYsjqw
Z7pMb2+/IOlLJ0NJELW9Zn5tA7sO3SymW7fhpZebB96YcIJ2BiQbF9SsfhYPw5wx6KI0JRNGyWDB
YFPY+s92DNqN1tzlhSRsmdQOaMGwrMWjV/Yjq0vJ/z14JZxPERy6jBdYeYCCU+pnD0VtblV9tiwu
Hhu9XDpDX0P3Lkvcg4gTp6epTd7RtZG+Vn03zBsZ4epuikE7Htm87JeARTMZAvBtPOsDX4K2I4U+
f5y/UHXdmh1acw+c3uYtD63uhTc66dhYnamwsEaRe2+u5OBV8u3g+brXX95wfLEzM2J/z3IwKq1R
OugkuEMPQxcE/cwp0m7eK412NK0gdQezijdKq1tLW3h+ZcS1EfFC9Aazlh8YxxgPifYXnUBWRqpC
JVAWYPiFL1J4jGo7n/B7mM3fd7kkPUe+waPz+gauOiAlJSqBuk0R8GIxeq/Ps8Ex5g3QMGfijn00
HwAZN/soNbY0CLbMLR5BUttPdDi5RtO8dPXMOfmSljDdZsu7Qe23RFJWvYOQq+q8Bmj8LAJvOsr9
EDTsYZHdqgH0NEl5zGZ5dpt8AGam2RsvzFXPgKeQqSgykgtgWa9qQarHOH1j+Gaxsx27+EGJ3pE3
kv5VOzDzw0plo+S+jL2ZHwzF1LKuBMHzdpdRjeREj1O1/2PnEGNyJFY2MyYXEOpSn/qhnYnxZjvv
80kakX7JnbvJH4abOQjDDXMrwYlE1YZzAoe/rOznI+/nWmZZfWdKHvQc4W0eT8mhyqstXOmWKbHD
Z3Gjbse6V8RLca6ncK9lXMx6KgVuQCPjcH0T10yRbtgMN4NkvgAVF50xzIXgUzbN6eTE7UMyVHdD
yBjZdTsrTmFTjiO6kX5fonGVCcoAyyIsFXlbWru+l3B0LbWqjSx/bT1iipHpHKa1L9AlSKRmcdEO
sDcHg3VUJKtzwxbK9NHvfl1f0cqrybAdFsMINZ3Ui0ukjhU6jxIUPgBMHoMUlofoVB2p4bogJpEH
oBOTvVfd8riV3FwGDhurukBJIENwkXSYOKk52KSkRhCDzMplNXB9VQsfGMNzHpraV+7+H2Vf1hyp
rnT7i4hgHl6Bmj232+72C9HDPhoQIEAIiV9/V/UXcY4bV7juft2DsySklJS5htCrls3n4/2YHM9s
CFw/cN053+FWuVhaJptGn5lkQ0CmjTVUAh3uKfdnnIy4+9g6RqL+PObHVfN3zFVCdsXQaBaAslYP
oyoiKd5kJ/8d3wMDAsjkjB4ASAEqy3/eVu82W+AxZwgG6PbaYLmroYgF10puAHxK/6Wl6DkStI9x
Hz2rCYTpmigDiaJmhlWdX4gwK+ncb0w4XClLrx65CIEHU3Ze/thjeHauzhRj42UYGmOL0e9OwAS9
TqTZhI350fntS7XgpTtE1yTFVwvjT0yo+YO/hJo7TulV3cIX0D0lrbRF7c13YjRLLl20FsAWhTFj
GHdXMslqh/8JB1km3ArO4OwPhilKhyxI+9AUXPd52mEWKfBxIBd+vvTWb2q4FMAHDvvaDYFFAr5/
dcVxAcZIl2rusS6q0go4Viyda4uWjGizNv6PTrTTBtfV5C6d3JuM8MeQyv0M1FuZVtOV77raCB9+
jP/3iWDDyLYe7YaCj9NeCv0rqZt/uQ/+jBff8aw6FKAss9rfoKKm2vTugMuqPflgR/OJPXv6arvw
0lCQM4Gs9BHkQ+daV2PX+dkyFH29D1NbDOyaEO8aQv9ntt6HWM1WjZbB6KTwuhmM+32em0NEx3/C
SBaT17xYDb9qeEvxxXsN7TJsREseEo8DN0K2WWQg8NHfLE1/z1vBHn3e/nBZe2VxXZuD1TZdUmpB
2cUcwLLhiUV8Hwjz9Pn6XW+TCGc5bmBAWkI//sxN+XvFdBWN8ArO4D7W+nk/fK3jOI/MtRvzuruH
qf47zGqqPVkvKdSVYfW8w54nJ9Ap0dyLbvubNA/QcBbXLcg/Tt455JkmihSHtbpaqLTtAqsdjIx4
uxBEzhJOka+QEviWTnCD2PngsLHympHR+rT/v4GiRgOgJbrrH8h0No5NZKH6XoRv2b0pzXP/yEuz
T2+Au/xRP5DCfGX31ZUzd3XSfwh6Tr3vziYb2Ugl54+osuzF81lBk+mu6v0Kpm/kKPxh+/mi8aAk
jD/5rinzYe+cZ/9dyNHv3WhWdVIIbTrgkLkrl6iYvYbFDZQJAwGiOvEGKLSWks8ZMNAdaEHO3Vz5
JN2lhkQKLnFzCBYvHGWCt6GNkx9h6qh/HDNyvk2YMg5cZzVpd3XmJ7KwLUlOYqwUDOxhclxtJ5PN
be7Aa94tBKrw6qtuDTUtvAFxuTd5X0t95ngrmxqb68b2DMA/Odbgfwu6hODESfRtmybnPRtdCrg4
EF0PzLSifiX1wNSJ+KM6dx6i2SiTi2icXaCtahz6Y851G7l9rmL8q7PjV6M4LpEgFdZ13ieLpiJP
eds7fa5D32Y6j1MZoMiaCZb1p34xwuytVnWHkl0zh+OcQ0sgY6hvh+6ks23TExP/s7A+VbyA6SIM
RvKlmRM4KMvBim2gYhXt2eC1FiH6kcnbOTQqPWZN2tGj9tvAPSzcr2zh+zLIfjnRpDqQPGjHhyPV
EC3cJ3IWNS5LQd3nGU0rVVrezbqsrK00oPNB+Ki6Ljt0cxzvonSyL9mk61KKTorNPPmQcaXeYOtS
1aHSG+77S5NX1JDboBbzfqkze5SJGo5VPzoN2jG+vOv6JDu5ZJ7mwqcTf7Wzcp/JoKMiJlW6y0YH
ZwvXcPiZjUd+1g1lW6mof+O0bstzYgU+nI6H9q0V/gzQ/xxnsIbk7HvY2dTPwz5Iq5vWV8vtzKX7
LUhadpfMA+oobd+0Rz0bX21blhqoaaK0/Ob1UVq4YpmfnLCab3VQVyVa59HWs/gPq54Gfj6N596q
40TE7rplqWjpDktT504apT88TxtSJDONDn0U6p9e3Hkl97j3AkqouZu0DF+sL+azFGVqIXEQhfXr
0J03TGcHzy3x5E7RzO0jr4WQaTZ8F32nk5LFU/t1HBgs3oNGdhARGJS+I8Pkl703OlvYwfVHpwn8
R5gR+tDg9yqNPhcKbndLGkDXyB2nL7wf7INtkn7IJ9vXx057Qamb1LuxMrGQL+U2OwSgcPrYoR7w
JEDfPiw08m9xMqLP281ki+0WxcByMZ2DnQGKhz+RkqlO7ycb9W9V4oDMYyOZbjJvHDZN2xp7cmGn
1JeSxfG+IXLZY67xG4wNpiKKwXzIxCJvFbfOW9ouocoFc7K7KqWsgrMEx7OFqZl9bcQICn6lZfC9
Zu58jB34wuAGQh7aRlZ1jgqCc6qQfdAEDCK0+ghL+XfYbgHeU8N2+S2K6XhMB9/zy9T2uto5Tdw/
URsYtas0jO6BzpzJrduF9I4ZU92TpAFBfRgzJy5oreKg6MZo+YdnJA5KoYSGp0aNDZtbzt0q91Nn
ah+UpXPRzVNyCm2ibO4MlNQ/bI2yIjSGZbAlXc9+A9erdS67pAJ6u2fRPkim/gQpdYhr4Srk9oU7
KMhrADlYm1xNQwhnY0P5cxZ1+gs8AyqkCkYKnG3hjQSl9MU3JnrAudqdv27FIMY+9N3Wr6Z426re
V48xzJh+JUrNiDtVfC65qe0N5CQt1AW8esdjd3nIggUHIuRNC0OdDtIKCX9aHBP8risy7IyKOyAa
smjahBUNDzwS8V1MpfNzgd54nlRpctMFLf+HzkyADKKzTRd59A4mnfaYBATyE0Bh5YB5L5th4Mle
pmZBv8mB7nIH8u0drEqmO7U4Ejg65rM65zjY4aOeDEtbOHPmJIXbOdWOZK1XRoFSd60HhbWGVXS3
qGAp3bCbdw4bodjsj575nc0kO0xt3NxQRbzfVCThNvKDcReAkfCfAUW228wd/EMVJ+wEqo7+KmZk
pl7iXyHsou+zlMi883soIki1nGDrG5xS6f0KmhQ/iSzmmBAK+Cadp3ALFl9/FmnoDnpexD3lrd02
dELfkC7+Y9JbrFhRJ8fY+MM3aFE5edNV9TawS1jOEI8tIpY5+6DjwReXhvEvFkrP5kI1stQ+UVAV
rqvxAKaye4gp13t3cOYHPfKA5nC5Yt+ATiDbBmC3MiTQCQeUNMwn36+2nHTIh55fP4Y2bL8mgrsP
URXR52rGowt5k3zVdnC3IcN3bEfJi8Vt1WZG+2iLLSk4LN8b7xUdJeLg7GlxexnrbltPwXDnU2c6
AuysnxvaNBtR943MQeytN5IG48ZHrN2S+YOXY0tH5VRZ5z/wy6qKhBosJIdkBYumsNTAi36PAWbh
eWOH4Qkzn56AZ5nB/8ez/rEREWS7QtM3G8Ws+IaTQW24nHtWABoclWoh040WLfS8QpodCMBsZaUj
J689ye4NWuU3rkjbLYT5/C+4C3TbyU3YNjYdCBvGOoWPG8CuxlFyAyWTLsa8t/y5l6wv57719zoD
vDmNqxg7nY5v1Kb1T8ZTkTsonu4cMjqbsQsg8togoahl9G9neAuW0kr4ns0xmuTT2D6l6OfuG9Mp
FNAEOZHKNvlSxQA2BCPUMJBn7hs36k7B3HfF7ICyn6Z4U7Y2Fbumrn7UfcgLxt07IVVX8iittp6W
tKBySB4oj+w3lHrC59GVzYahh7Yldg5KdJciaMEAeJsAxFJ2NU3RdoLynS+kux3GwTxYd/E3KmTg
oEs+PEFBir/O8wz/aMG9NwPszc+gjZoHHdIxT5Y52gyYh9tQmb7ogmD4BXFT7yEZjC7JwOcX9ADi
sosXUqrQiAe8PKITmgNj7lagIZOJ3qvYmR9xTmCHT6PDyp71y8FJ/OrUd0Y+dQCEbzGDbNubcTjU
EIv7AVAC30AYCGSXGZ887Ax08lSsH7qmW/7JFB233HH11kQGdxqRiq0MQphgBUqUIp6i3xJV+jGf
kYOPzI/nXe+2wU0byNTb+FA3vPG1HEpaG+8BV44lypcpg2dcqCSIqmC43fmx26Hf6nbDcVJ+9LOe
3ekREFnvhquWwko0JPIQQjj1l50d/4vvtrZYmKHffCdMNjiu5o2TBUNZ87l/cJcRyYVZdyBgTEPX
gy1TD+XUIP2VuuOCs93MO27j6eS6iv1QYz1vFpKNj6muppzVqCd4M2Qyl5ixPUW96pTJxNtO3QhF
nJks+H8z71va1v0tKBvhto8X52YGWwodwHpq3ng0RiCNCjs+eU5j6zytNZ32Vd/7/UMYcevtgI8w
VVlDV6CUUFUFDj4mnOxAr/GHXDQpdctA9UG/4WFXwUhQ8NvQOtUe6lvBT9osy9tSy/AkPYM+dA2f
ixfZxfWJWU5LMCeiB1y52pPAvtwlIYBcwHcMm7mV/lZWUfoIHCgY9CKy2OMLYHQbOg+y9Ctq9yMl
kLSArv1mZs386uEKlEdYjHmbxqArEeltXTW3OzW67i4IB74HSd/dWbhjfa0t6bE8CCQP+7l+VLXV
OXOhMKLHJi7mPs5K0WWwSwp09GR9G2M8KswTtOfKM9f9AQfOVMRJ1e9clnl5E/PkOEK0qjSjq0/K
Tux3j10YB85YNpWcN66CthvhwbAN+RTlPYeCC1iz3gb1r+pJNdbbEzcadwYYp00ckfaWxn1zPzKS
bNxIDxvamaQM+wbgHhQF47yPNT2FGVluMnH2KAAUKM2tmZo9clC6aRn1Dk3TeIdURC1SAWn1oRMy
2dWDhxqwgRtZmc4sIriFAMKW+CDe1ACF7BdkuJ0YXHk7tun0lmXDzPIwWMYfw+L5vxx37CEAa6bv
ZOzYqY2EOVWxJfuod5cnKRIIxgjT5ENA9aaNYnaA6mL1H86r4As0bBSwJTxyZa69ZPjamEqWLfp1
B9154s5NtNw5AtYTMzEctr+Q0IUgbL21y+LvJgPKlqSjPKCITO45xIbHfPAXrxDTiFtk5utyFlNT
RnE1Qx5fucdEs+nQtnx5rhKKvBnhXgzlnDgxW9638kdNau9QUZiGRwLOiYkTqp0PsYhSJ1OKWxyr
XxuXh0doAJDXZp7TTZp1S3NoIF52xIzirOEOF+LJ61jN8mrI6OscQ7oGLpAeSCMyQC1F2255rWsX
Op9LEOzR5HVf7eJDtYB6Jxylzq7pM+h/ZtM4PUDwHUdD7+oFEsv2N8Nt6j7F5O24wYmbD9HgfKVu
uzyC6BNE+eQ0mAQBEQ6vkNXM3xLwjh6gx6BfepSxcwPxqG2LYvYu4mnyliyVOrWoSPYH/88rNfJs
vGmaVrxVoYSga7YIozdJ5sl7RVWzgYFidwCtwt2jsAmpmilj/+BQkK8QNU7upoXE9dawIHmFu53/
kCzQZwF5OfP+U7EUHwbHiV8OPd5iFJ9iU+tObuWcidd+VtD9hy1VKneShUyWEE8eoBS9QETCuNly
7CO67GlH4l3PkIET5idN3voS+CugeyE1bS07ZhAHonkHDiiKHDUpl6AnwP9kABoXIZvDQ4d6w08n
SJcSVuP1fW/Tqs0zW4Mpitu62NPzNanNFvYqkNyOcz8zvG4pbnuq4/I7jSq+T6ssePAog0ZKb5yt
EREtnHRip27EC1jDhOU/DQ/dEsqRotRO2v2K0XS+yegAvhJREGbHIwBLwguseDaC1ye/A7F3ikh0
ArIhRS8mrNUmABTkJrA+XJpqlUDJQ/p1djvXcniUyiQP/aB8+xiTXjpbFoPq7vTjfO+pBPtcRlBy
BDKhO7Yab0IQE1BsmEwFAXjCs/qu7pTdKTaG7RZAwsi5l2PqqaOWCg85KfrxpL0U2OyIAhklocrt
VJPZ0DhsD3Ap8yDSnVXlMi7o4lhk/GrR57thSG7gDFp9WyabhDnBSVEO3eJ+cTLX2SO54d3Zg4Ez
pSjamtGzm5qH9hRKmd4nuLvvHRCfoC4mmH1ICQqohVDJuMMBYLZIw12au2ltIISeUQWAo4/Vdcwk
ix40tvsLrujzNyfrkuchTpoD01H6axBQ9yY+MZsRN8QdijlxPk94JoaWJV/IHPn7PkvEA2gZ2aPO
lgTydBxFwKCe6p1JSHLAUg7x9PSWIhplVhIom+edYaLw8CohOcNLuAQLWZcqEfODnWto/HewffWL
IQyHH8AekA3ec+roxCNWNhw07hLwYEyRJmjI5t6kAsj9tNoGpR/p+THSUJTDtgDrvBbVMxpi7Z6j
/vLURo7dCa+3NLdxttxW6Ux/Vyz0bhQc0PJO66eBBQ1qSKjxj73dG7ukqDY5LQhJSEtjhyqH6OJb
99xrgJtUCRkWXrbKeSaQcs9DwH233gwnsnwYDd/2MoIxgebkBvdkssFlBvKSXh/nNBTipoaV4G4c
TVtEXRaWSTQ6P2wUso3XE93u4JlCZYla03RofDocI09Jt0S1o0OxLsTdvfS70HJUyGbgJgedms3S
Lukep17bFj0b+MFVMk2PiZOJfS2N/8gJKDSF63Y63M04oJw9QT0tKLvAiB28ip1jAAwaZG8DJofC
po55lQAY/oA0ugO3rswmNxZVoBuvHmOe+xLeNHBT9vWAkoGuykiTaSg6KE3XZa2yCP9AZM94MlaP
sIVHZdaZZ1Q3eCxzX9U+3jgJO5AwU1BDTRL7zcKysQPuNuEgbXBuaeHpxNxMXHkPvq3ENyeAoVA+
u4KO2AVN1+/9pl2WexIn9mvWkXTehHj//Bw4m55t4y51GfqzesE5C/gUg/n0k+WRefEnK1Ep7KKm
y2244EYMV+wz/D3s8ULRFhKBhYmlOCpO+X02mvFZBXOFNRH3OsStTOg3ijbcQzP28ylw4uFXQGdn
kzg+P6Re0+7mhOAmyAey1w0Xt16CH50jwTjTIZI0tIVjUUiw01htejBLf+FGX++dwdQ3Xkf46+Jg
r+UOj+ff0xJ7L9yl1YI7LWPP7oSUbBqxoByddi0EzjqK0gfT8U0NCaXCUZ17g9dYDednHhu38OOG
QJQWIvb9JhC+/eZgPahbNIBsf5x0NKb7GVRFF6eBTfE9+spnO0k69PPqXqlx6+gs7tFLD1QHjZw0
pfpbV0OW8yVRDtZyCkKGRVms0WLn4m3On8YQwtRfzBTb8LUhAheQ3O1thxQsCVhIuWWNTm9rSvu7
mTA33AvTa3OYFLH1sR6acMozjNX5lcjJFSQfUaMg31lAey9BkQ7PDFSATJDE927Y+PqxCswUPIba
TavHZsIh8mUBRty7qVy8oktKBtPlnKYMJasqURDgdYDqeOBoNwIXkxq8kjsfS/Po1Ojfg+LiJWMV
5m0FKshX0WsNO20Hb46HSg1pvOl8SYfduMwMfzblo49Twg+q1D5D52dBzaBqcapB9K9Nj2ROKwoP
6RpZYgRS3nuF0RAu0ksTVN+cEDIzz0qPgJhkRDXkVWg8ADaWDfF+7H2kcWVi1OCxOMfwhc0Ki9iv
3WTa6AnQlJLriNLd+RLdlI3oGzzxxeh1uYeiinrFa9gwgGPSIcCvNQR/yIX1u4VWC+2i+gsBHJXf
T2B+0EfUS5zk6MPQsj1g7Yx2g85Y/8zc2qnKLuzjYTd5njce27jS4rZqW7X87FtUjL6jL3L+RiQy
E9yS3MWZ+0PCB1Ar26mK/O2Mv0xvUhQJ4lvf4KV4H0jo+JW+HFzIfPYpPJg2lT+zBRULD7cOC4uX
xXO/ZKpq2qceVR2y7ZxAffu8ybLu0Z8brUmWQTDJwyUW4ox/d1g0HCzCUJwboEzcDjjvo8TZOZ0d
UV9VO28AECex17rmH5tmiAdoP/yFQCyP1iLfjA8U4gIWuRXdTF7Qrup2XjWM13y4L7UdcZ88G9cA
tf1B2ZujzpuocVLFNHdfdRps2lTjjEia359P4sXxxNAIgboleJlrNEqF4jdJcPEtSNJPt4Gcfio6
hLvPg6xQ2X96YYBp/DfICn5CGlx4hMGBNHUi7+ht1aujVOFBxX6+IPVMw1h68zU1pI9TiE/1LuoK
TxHCOrLuRtwDNIo3tP0G7sumSa/Bvi9M4Nl0LYsh8Qv815qZw7rAmULrDcXQJCciu+3cRvnn03ep
Dx8CzQuergt4NNBDf6/0BALowRSJEQgpXcbiGNtcorAe5xloLWb/C1ZnvxrvgS55/X36Qo/X1E4u
zCTUVaHgBIglcKhrSANtAqG4lw5FiMvUuZLV0TvSDPvPh7nGv2A/g9WK3AyiE/DE6360nUXjoOkz
FlJHd6xVxykhdzP6NDlL5O3nsS6sSPD9QYsAxget6DXuVnZuF/jw0yhgRxAWfTXkyN7bWID9oJPb
Om7unNj5im7SNezSpak8K6oiKkRygEH/+1PWqvX8BN3UAi+aKe+j+EWbgeVdI75/PsJLs3lW3oUK
GMA3H3RQhsUSq1mG7Bg2R0a6F6ns89j4u6ENryTiS6EyfLcQWJEABjwrIEEUCcBvK38oAIwtDSZ1
ZM4+db8kzuHzMV1o46MU6p2Xydmpcs0hCUPjJUKOU0EgCCZGum/9H+g/HYhDNl59TUHy47BSwBNA
jccxCnziWo+fRuAcjYmYigVPmQJqrv2xn1GFqGxAy8gJxJUs+XFp/BVvreQKVN5iQ1VD4qy5sfwO
pR1cCz+fwIvoi3dj+qOe8w6VIHnmeANFjDK6Z0/DAxp2IAElBfRVs4KDRU7KawobHxMkhgVqdwYL
rzPscbXivSVrhxiaxQVAjyfB5z1JyebKsM4J8G+wBWKc4argdZwfjqtUT9iMQ6zD9dBpwAoQ3g5K
g9t2MvvQtKfJNyUjqgwA9EMq4bduIh+H2nnh3Xhlfi+O9WyvgGTpAcy62gkOD/DMcvhU8K5D0Yjm
ED0uPx/rxVXyLsTqLB1ItVTw0IIgXqy/+03602dy3yyQbPo8zscMeZ7S/w1lNaUmXABpsJhSCIly
G4K6smy0vh/juazr71AE0HVyJeSl2QMO+Kx/HiA1+6uQfMbxh8alKrz6Daa3+yQbr2yxKxGCM2jn
3fKPpy5hKJJiLQ4JLZsouddLqovPZ+78BdaL8d0wgtWCH4yY+mREEHTQN3g9lBS+p4kPBJf7NttD
w/iV5X/pU+HuHuDU9KC1uL7DTQND87ABugnVJCA5l7xvXxV7VXNaQHED/m5VMan4CovqMmLtXdTV
QhwDJxqFqBQuJR4apEUGYb6t3usi2fGn5neHTgx40p9P7aXF/w6Mt6b29pUZWifGSKPx/PDn0HfT
YsGb5irG+FLyfxcpWa2UCr2uGkVLhbJR8GrqaC9IdsRZe+qm+fD5oC6FyrwISx41bqg4rZZ9VJsG
pQel4CWKrqyK6rKZxzZXfP6mx/QKOvXSDoAdBcw+Y7zRPmjlGbefwhRVAdSsvyh66/ArvIFrf3+1
KiYUlCY74ZRsKuB572vy8vlkXVoB8FKGWMhZEO8D+X+KYdmMB6sqFu8XBDYLDoo1Rwnx8yiXR/G/
KOdP9i5PzBk6G+2IKBSFdXQ18h4vsc9DXLjLwBfkfyFWRwXKFSrkC/4sqgdts50myl3gSx1W5bIN
6CP1FP2eRjb4lwbGeIzhvfwu8OoLUdeEmW8xtmwcvjI/feSDmq/M3wXQN4JE4Pmifw3i8fogRIkJ
pdJZ4vlqc29rDvUbvEFkntgCXjKAs2aA6v3+fEL/XCTWefd9zNXAPA/YHg8lTSgoh0cXYpd2E/u7
7rErUJcoqi/kocrn3+ofwJru/dLdXxWmOAf48AOAo4XTC2wTPlhhNzFMpKjE2tfb5k78UmFRb6oD
hGVKp2j3Z+eQ6Eev0UcFBfvateBiEoHg3NnVAMJz68cTKogeg0ggYs+wQ2WPQxZsukHmTnDteLuY
+EGZ+W+o1Tz7rlZxixdhQX6YEtU2ewux/pLchrnziD4m+YWOYfn5t72469+FXKXILBa9xPtQFaj7
Fa66H9y3Fifb50G8i9/vf1HCVc5fYl051YIo8a0ux5cqLRq549MGINbmVsHELUsBWii8YOekhdn5
+/jp819w5SOuqRJEz85Q1fgBAN3+nIa6L7yBK7TRs7ZAuzrafh5ubex2TgUQrzzLWAGFCfuD87S/
S3NsBqZTjjhOUXOMcmjm5MBGtshI8nejB1aMS09KoLDQnaxoTAFiltfUQS58WR/1EzyJAULHO3X1
ZUlsE/R6Y1Xw/nEBhLhFdcj/+fk4L2RzxIAhXwbIOfRAVqkW0jjePEDbDFQFXPrar+grXlk6l0YB
JgaKI6gDfeS4APi2yJ7AJMhAvWvrsxdEgspIIobN50O5HCjGwYfRgDi8mi4bOrC0FUYVybnBCebe
vWoz+Azqybuy5S5NGui00FFANotRdfp7bQzSLA6ttYJIuwfgrJM71e/Px3JhtfvvI/h/R3Bbkar2
HCFj/JlUIMgAg/rg4djNaeBeuflfnLh3wzm/IN8tdepbMoQBjtt2SErXojmAkjc2+5Xvs9Zn+LOl
8NKFajYohWAWnn/HuzhwK6xV0+B01VtU6ZLtAsfSvoTT0tnM5v/DYez8GVZnzvll/d9450l+F69e
7BiHGvGAUy9B2sxZZ6Cz1eRG6ty4NufLW2UoutkQWVfXfHYvLpJ30Vc7q/cApQsiRJ/i70vwnNbP
ny+RtUzb/00ntPMxkedn/To9MLTMfSCVkaE2Pl713xag0KajywogOP3v0xYw2daU6AgNP2r4gKXl
uYbRFtdqGBdWD5BbuDNHoNDD+2y1erq2cxbltbjVzo2FN1fwdfb628Ybfnw+3gvzCV4o+sIoNwHZ
tj4Amg6chxhIPDSJ/GPTy3tAba8w4M4ZYrVggEJzoXuBoSBXrRZoLV3rdAtCZOq11S/x8OIoki/t
r4Fo4BRkXlfNlU1xYVQImfyhUeGUWY9qTm3NHI6QeMLeAv69i8m1S8mFDxQGIJ3G50CAUK4WYlqr
mjUhQXGu43kPnIpLJ7gkXuv+XA4Dfc4YHwdyCqt1EAWpcPXooOjuTs2NBsNvx3rgNoDkZuW/Xgq4
RHrngjt4tR9UBtqs8SIOkh/8Gn5K/9nIK4f/xaG8+/ur7CtsLeL4vA5gNoR71VDTglWdmwsjvn0+
kgt5HlJY51ZMAKld7OW/U9Q4zAlsHgzq+qlfHWQgD1IIEEzi+j+iz57+fTDomKIZcya3oZL0d7DQ
AvoXtwhG9a5pb1oAOeHrWVbelZ16afrexVlXkkhayagFOKsg8GnaT3P4Ja4MlJ69ev/5gD5sHmhe
oQvoQpj9LN6xVqupIm+yakYXS7nuUViP5hqGv1fuL2vVdBTtUaMF6Rl3QDhCgfn897Th0HWafkEv
NQXyr7fqBbSER1cDvdXC2r5JczFug+zU2eUR/IMvnw/x/Mf/SklIDXiUQjrJC6Bzse6pTksSKRcQ
7zNqpdkFDjQ1JlW63DsaL2BwMjLX0sWHJPgnImRroJoKQs56lTRRMABOATO7SWS7wTcnoBvBtuP2
P6aPHjKJwoJhIV6SBCi1zwf7YeHAxhVOwxAlx9ZGlXM10zzQ7hQHoi2YI3MDNI0TPCf0Wu/i45Se
lZETCK1DEs6FXMTf33OJwTyZR8iKsQbGxdMCuFX0cw7ohtZS5tzntvh8WB+XKQJCmirwUViCVOEq
M3ZxFbpNX0EJSMNHBuR5wE287speuDB3CIJeK54t6PevPWO520E2e0SQZU7r3GvNbauib6MeXv/9
YMDdxlly1n7+4OTdVugqpyaBJq3n7xTnPwMwT/59CBTY0e900baAkePfH6hJIwmkNkRX5NigwSmz
L610xJUz5EPmTcBJglzwuSKAq9R6V4/AGAUDxRPdaRZvMzXTEUivryITT2LyruglXfg28FPEfR71
Z3TB11sqjWlDFOx3YD07nnoHInI1p0CJtf86zvnDQDH4bK3ko77098QBx9P44DpBmESEcKxzN0vy
PUzB/fu33yeAisU5P6DQiNlbnSNzk6SKRAGUwUA5dE22ge/5lRP445ZBkQhOy3+0FM9aFn+PpJtG
Yf0W7khUul8TA45sAiD+58P4WKyBIMf5be/+YXp/eOIrxwLtGFBRVLeokcuH5si3WTGVXv//2DuT
5baVLV2/yok9vnChb27UqQE6kqIkimrcTRCWLaPvezz9/WB715EohVjnjmu0w1sSkwASmSvX+tf3
/zLYrHDoPYvGfpVHMQ3qX5heoRQg13yai4qyOdb0BnWovtCmo4Uu7S0AUsnbdGazNfPGMerWtQTR
HZAdJ/KB5JXfqqOztoGEGtwcw9jVehXandCeiQ/e+m4U3VYtA+lJbsvLm17HidzQSFQ7aVveqGa4
m/qu2URjKfqlrBzlNXJQoFa9/xhe7TfsqWTmAPdxR15HJWFJuRiVlAk2VvGVbboZfWHTbM7xjl7N
KIYhrf8LE6u9JlMFY5QXlCUbLgGfsSVNLiXl3Pnh1Xu+vhAStieoJyAinBb7h7RqF9lKYmeyAjse
VFunN0fkRfl1x/7j+/R/w6fy5vf23/7Xf/Lv72U1rz263ck//+sq/o7dTPmz+8/1z/77117+0X8d
qqfirmuenrqrb9Xpb774Qz7/z/jut+7bi394RRd387F/aubbp7bPul+D8E3X3/yf/vAfT78+5X6u
nv751/eyL7r108K4LP7686Pdj3/+RdXl2eRZP//PD6+/5fzdPi7C/Fvxj9unp5+v/uzpW9v98y8B
yOsHhAkYA3FSJGH51z/Gpz8/UD6soFTYl+jiWPIZqiibLvrnX8YHDpZwI1k1160Nu+S//tGW/foj
/QOCFDJKcCuRXAJrMf76+/JfPKh/Pbh/FH1+U6LBafnglzPEVDVjVSmxZK7mphxj+Q7PUxK0GvdF
PyfVsRqXwPTjpkyTCVWrWvIfKaHbqrM1c0gX/N1ijCMnST9OVPUjw65yimQ3Wh5KWor4NRTxCTSo
4+vbZWy0Du20QqPShkuZtU8mRc90h5C6m2kbKKQhNfdlmRbor+auSievL1IkHH5qLlP+HZ5fWxl2
EXe5Prv/pyvbzrSiODsqyWiR3B2Y8bZZWzT5lD0da5xnwtHOg0xe7MRKVGA1Rtev/yesbq0x7f2I
XRWfsDJQfQvN7l5OMdjBwSOiHb02U/rGCjFsc7ulT5nMaqp0EdXZOYwQLEaoVaQorOjP5u/5/VTT
aWoYZEdMULDarTWa39Rman+KhWSYtP2S5hjJ8cxencmYvUySJtHh0s5yZc9S0nGjyghYltDl5kOm
a8NjFieRr+U5DfuJlgjUXmT8h9tErlp7QSle23U1oYaPDXn+qepCFiG2VwEWsC9VD8+m8J858nxO
nKTWf80JlRMZNlYrk5IJ+nJOyJwv+qiI8+PgK37hJr7+o4n8eMQKchOXdu8qjrwN6Af2a8udB6hO
v9eTF8vJ829wUh16/Q2Y/s9nZRHk8qSYfANhq3tpvtE38Tb2IEIXWIriCiht1gT3YXQLb95GG+AB
uz/+l/+7pv21Ps//+HvNeLWkfYkfMZ9+vpitv/97LVOVD2zFlJN00jbgwRU27N+LmSp9wHMdyyv+
Nx2PuJL991omyR/4CWGNRJCmgGHk4/6sZZL4ASQJPCuOdfRuQuP7d9YyWXq5mHFW4zhsEW2y4eFj
/IrmxDcblWIilbtI2bSpBXOApY4yzbeaLH6oslz+tLYGbHEaEWlvSw3VLdrJimyabpJdWHXJ4LIc
k2JDY2Y+xYtobmnOxvt0HmOdrvCydqVF0ZL9EISyciEbZbFNKTPczoLK0qPKHWgAMqSlYnemVLkz
Ag/UkWU8uJoK7UiAiHJFU58Vu5Mm95hJSEG8XZap30jGokaZS7kjMzKIV1mhu1ke558mhEr0x/9a
DlocDkWJNa5RggeDNdKeTD2jy3tsDKevk/ymk6t6I/XZsGGxV/xxiVdHS4A1mcBSAhJDtfN1ORky
A0bMIjfdVZRPlTthq30EO0eTc8gP0p62I0D2pVfotE8M8MIxJRpkH4GY8l2wkvwyAwxi99GgxU5j
It3yArXRrrRFBa2fHOmyS7e1oqRbhL1grLVSupqSbvoG1qN8mKOk9AtFEGGfy0u7waunu0aGFbuR
MMZu1rbDFUwL+WpKx8Dn0DzZltb1ftHUdL2JViBcJHUS3lUIr6d9klbpzjDHZTs302zHXdW7nRYn
R7MlAZwGSwTmqgpJj8z6JaU54bGvOHHbNar0+1pF9ePEWTghMzPSJ1lfdGeou2S/zBEtlkVbH1Gg
hl4RJhHoEjOSJeAmgpbZyzjX11KX0S+fhAF96WWk0KjDVkufLpHA3gSFEGNtMQf+tAwTcn2FxuCh
1AVbiRXxp6bmtR8GpaYQnOkt/XUgh2GutUvUaS4G0c2nSNOSGtukKbsfApy4vQZaU283zPX4MgtC
vccQPBeEi2Yph0Ot0WgaylZ/G09U120S9ZQ+6TX36fksbmpFSPaQgCa7sQYFckOvlJiWyzhC+B23
Kfmcqxl/1hGU3PZ6XFxNXUVo0FjiUTbC6oruPG0/FdCDU1JpbmxVyWFJpOVpqOrlSk4b/U4L8vqb
kUbSI81n00NhNtVPPK2Xx7KensLcEB2dpiB7KmjX7+ho/SjSuvc5bSX03ksUR97cqa0GsIN856VU
D9jDwno0t5ocqiO1GT0BoLAstEyHk1EnEA3GwvTUuRRNV1ATjgT9QKhjt7I80uml5tkOAjZpDqZw
Z+EXE0dMpD7v5s9JseiRV7cFGsQsjnUUB1VEzxJ1NhQPYW+xwbfF0m1FJmW4AVoTCo4hD9FaejWs
7lumFMp1Vk/jEz38c3it9Et9fLb4vrEZvzyMkBJAPEtfHQJaAwLrq3Sb0tZxrzcj4IvN6lEwbOku
2dEP828la14Psx5WnlWmiqFKlIxEOobZYehkQUD3EL4sx25Wldv3r0h5efD5MxZUWZjXHDeZSi/H
mhQeAwp52eYM6bbXqymH6qzS+MwXvMrLH7Tr5VN/tTr89H7M6SuwwQwgUMs2lRt46SG5SjQXbN19
eU4m9+bdfvbV2Kqe3wazNLLULPhq5pVKO9zKdpO2xacs2UrHdGfaGnXB/hOvpo9s4j48k8l6edz9
fWMoDwLm/AWzVE8egpGVYW3EPGvL3PR9u62rx4pEgxj4hgS64VzXyq/sy79Sua/HW7fTZw89GK0o
T5pBtju/2uFzfwUkwXkSrknuWrfSNr/S3d7FmtrprsS9diPu+8d8cX+cuem/kk3vfY01Mfb8a4QB
8lxrWucDL/U++jIjAdoON8qewE+xUzxpfwtyMjzV663givv2wBISHXUsamlmPBN9npSFX9+Xk3Sf
xlJgmgn3xTjITrQa1AYuZe5r3a8esuNZ89+33geYvcYKSiXJcepFQLaBsEnveQyu6Ihe5pqJXV5Z
Dr1+TLjybtxaP95/BX9V2E5uOZ1KImlZundBIK/vwbNb3uemlRh1LdutRzLHLi/qedM/1VfDthZs
sgS26pNnUQHsPpyj+52o2n/d3edjnwp3WipojVIytkxY3+zWLplwy2yjjdmmbnGh+ssVQf2ZHpJX
sSELKc4jOJla1LZW9fnLSx5LuFdjz0ONg0W2U0G56YTUsot5AYrEJtpRc18iYqtuPtTJ7KvqbR0W
QJXureVST6fP7z+Ctx46GRliZWQoKO1Pvo7MQiPrPdyTMfso1DLBm34mY3liQ/R7GlOoWYm4VM2Q
0ry8YvC/McdFg+UEkt9u3tDA7oosq4In2c1N6ySuuetskLJMALdyMueh2Ja7+gt2eOfeqPWNOZlv
ukn5Gi4ngQnR/suvMgWqLuYZN1/daBDIrnWn/Brshkd1tINLY6N4yYWJdEp2zqvRfm0n7429rrrP
5noKz6WTkT7Yuurrmp8c2y3MtkNt7OPaM2itEL43l/FHIn8cOTaCTVfMVtr0xaEt7dH9PjW+pEGK
88Utvh1n9sLTA8vv3X0tplFzfZ0fL4xWEWnq5V3QC1cd75U48OLuXBXrROD5+5V7PvdPNpamAghk
huvtv+q9vnZ0h4OGOzhajn8Mb4R/TgJ4kkL4M6JCPYb8Ek/8VJCU58CoSpE1TeCcfozuV6Pv/Er8
0nxSRKf+rG1kX/Gqq/RRBx3w+P6rte4XJw8c6dhaj6f0RCnlRBkIdlOJdYGrtVo6YQvrR710d7EJ
DqNrzuxdb8zrF0OdhDLiEkicZHjFIBppW80MEe+rleylMxCxlLD5OldY1t6/vrcHRbi6lolI7568
TKa6NFqG4tMuihLiD532ubiLtIu4Eu1O0u/fH+2t3ZAeLgllA0YsHPlPooRsEBZCXG7neLH4v6wz
HYK03f/Mwe2NAAylxmoqQ2lZR4708mUlnxatyCxwtjJUBU3Mf1RAzRap/NgtvT8n461V9E9dqHjv
X+VJxun3hCUXS+zHnrjqEV4OPM5TDAGPIMStPsubwV3c5V7ZCk72KXKBnR7CyzXtpX1cDeXMcxYw
b21OJlY6iKZU8r4gol+OPiQxBX8LoVt/wTPVLwo/uJEgjNrKxit38E0v9udc6t5aFF6MebIuYreg
osVnB2o9AbZvv1nYg3s/uQ7szqk258KcN5Y60jyKyW5nrDmfkygv0mB+jBSM7bSdbV237CClRVYW
zzzIt6Yr4k5GQihAiHP69tfmpEcDMjsbKYsPWMTWp3pT1PCtctWRx43efbVieS/EnaPw3lCcPPcN
3lh/2HLRE3J0oyB9WlwdshqsiMk3KMbhMED1HPC2W2BYJuRr8yaxi76+UBZlB3DTlRps/FTJDgyO
XXK/txrDE1pz8/70fmuC8Z2woqKKTT7qtLgsWX0GkZRj8dr/0+1ybwdzI3VUe/IKL3Zl7Bs25+Lo
N9apX3WNNeaiA/Q0xBkncRmqdUw16n2zvqxTvxWhRETO2KRnIoy3ZhctrRK1DETDr7R4RV4WOnNZ
tUW1gK8i+rArDoUhn4mp3rokZjCd4zLVNGozL9/TpE3VXI8oHDQG2JaQ5TesPcgHdqVLNtCvMyv9
6yCRribqPLT2QTN/5T7R4/Mrw2iRQA1vIxmAj5K470+M1/eNEciWAi4wSOieVlgr0+jSIoMrncqF
rYyCU1nUL9p/r0VnXV1fDiO/vG/qpE+hEDFMZI5gNnGuib+/fyFv3ioWFqTW2NSQS345QppVywBP
WrINiL7hPEEWVP5/7hVHNFqZODi9sj6ROwkwOQbt9hAmLnnOa6Nc7hT5nGnMG7GTBDtgXcLg2JOq
Oonb6ZWgQ1BnnNabXMmNvcS0Q5ucYXzEtXozu7mbhE4QOMkGjNCZKXciLvv9qJ6Nfrp+in1oDbLB
6OKFYEdO+4Rptm1swHR+PVcBf2NVenGl2smmK+d60EcBY8GpdeOtso9hkd0FqMns7xBK/dwvh5tz
o7415VFyIbMBo8+qdLLXZq1iZW2TseTWJPzCwIer7ghJeGa2vBFRcHFroz1ikbcs6YVE6EuxgZt6
HD7rG8kXbJrtybzbARutom2KTzDKjvNl+wMNwLhrt/mZ6PTNZ8lOK7LoGxqGHutL8+zoQ749INvZ
rMeubidegV10oHjZ7Q18me37798aLbwMutnb1wMtPgEW0tH1rj8bSh5VoYwN7mqYXkw0O9eSdbuU
6iYI412gFfScLg/vj/hGAPNyyJOIYprDjO64VCJvYtjrAQPWMraYtuiD2DyGZ0+xb0wcLpHQVMLe
joLVyeKvt/ixpQGXWFnpjhtOckq/MC3x33M7//UGKuiysDmSoddQhn15K4exKfIAoK9dezA3vdSL
SHu7WnTQf9vS5m7sy+VFvlfo9bgx7rUb+P2/7u3/Fj//Yvl+Ns1eVT/vnoqn8Fv2vPz56y/+1nJI
H5jaBHa82mjKqVz+XQAVJOMDtnarchocCjuQxWP7o+aQ9A8sBAghWQ0I8nXenb8LoPKHVd4BJBaL
NcxhrH+n/skJ8MVLuCqBUXEQ/lAGRbr9Ks0irYytvI8vtSROCX41wfjcMfJo97WsedaczTv6y5LZ
nlQBQ59AhnFf5rJ0oVZpeE9dtRIdQF/h7KoC3O3VfEDqt7Mo1j/pCBAvcG9Q7vSmAWYKfH4H4l+A
a6+7SWv+EJqM3WKCUazJePvVAHz8pUtqGhwV7UIZ2/gmT9phl4YVUFqw/USeYUBpq1ZJtYMwTivX
qK3we69TfeNAHVGTqnCnghYaP6l90m5l3MvxZ9YC4X6ohfgTXQTLpaLCBQxCeGydnPDBs6zspAx/
0FaudE+aJ/VBC8zFz4TW2sK2M/a6nqibUtLm3QiI69DzJX2O8TDoxsS6EvVY2MVxDefdKgb621LR
r6ZxvmijoP5kREP1Qxk6yS00bdhNHCo8hTVjJxrgY4Vek/yl7qdjlbRW7dSoTD4q9RJvjEoRv1qp
qey6GAi9LofRhTCk7ZWCddvlIqmDi9GF7pEHt26jaBYOgrGg91gyqbgIlRgCL1oRd5Imy6lKGUKw
hguAMw3w9JzIWjl4w2ztA0WdPLEKTTCf1URGqe43gCeny3yK21sa0lBhNr0G1aPDmzNNOvlLqAnm
rSBV8uesEKZtHBfmrhgybmc3wT/IO6rY8pJ9m0GGemEQzt8XU2q2Ew2Pe6GESGqbjYhXb1uVt9W8
wvO1Dt/Zuq3MHMYBCDo7EXvrWjT12lMjLEScsI8rJx1Njp1CWV8PqlVfAo5lJ6ap4buRRPP93Mny
V51K3kMtKuVNVTTJHkynCeSxGyDoTUPCDRMl4AKYwuz1uizz3diMeeHkpT7vc+jPT2rdBJsOPO/G
EmRUlVi5xpWtd/oKLgTd2/pYNuqe1rTQHWvzABDVuGnMacjsVBUDPLnbsFO9QCiKS0Byxj6KIYoq
iRZ+5+kOXtrX1sWA4YYzcCzxSjPL9sHSBzuhHpOnZAStaSOylW9peClvpC5XxYtAx9zDp5MOq1dL
bi/LKQoue1UPnE6veTGzUvXMqiquhKUI/BAt8xb8auqWRituOlWKrzQa8TaUKGZ3RvZ6pUthcGym
pdkmghxuwkWMtpU+UG0PivKr3krjTaLX4qfYiORNmwT9VSj15eWQiN1myKTmYhBxrrSrJdR2SWSU
QBjz5jqLhm7XBTIVb+AK7Y+kr/LKMQtlfDCHvLyNeDU/plZaKeimEEv6vM/0owz1IhOfQtOTndAc
9H08li3q0b6IqQnX6mMsk0vyrbHC01ps857SDk2lVxLf/2vQt0m86bNmlR6oo7Ir4MTiRVNoxZPQ
m0lph9kiOhJtsI95G4A5BPBT7DVjTD1NnkIvG9IIMm4Tjt9D9PxeioqRk3diADDm4awNq+2SxLaM
DuChnGVznyGvy5ifTfFx0dvuJkxybAVz1QhAvM+QrfTcDO74WNXCEUXt7gcEaRzikYtchWpD9SRV
CvKphtgnXtGKok8afrjBNHvcVBN2II40tqLXdFbrRXNc3ozckM9m1eriYQY/fEB4O1w3Lbj4Vm3h
rUmpkCzUBNQgdGqppBxRChECD4NXHgpzWwLmXix8BMKRpEKaNwqQca0unmI1bC70Qp9+Fm0x3OqZ
0Gx4sbRNE1kTsMm+yA5KHIV8lJXSLCGylI5eJeXLXcsL99BaCj15bR3C25QTFUxxVve2Ksw5F2Kg
H2m0IcbwZAmXvaBi22FjUIIJTr1UeL+lYYFBUIk7x4VSgjnMEnTl6IrrL0CAM5cOoHhjBVKf22Hd
pse2q8ef+N0Ijxpbx0OUstYLba1cBllVPyxFog+Qy1TlaPaV/DCHeYEzTy0vFN9jmc600QhuaBJu
PmthRjCbLPFlb9JcAIUTOoIgzcnFCPnvS4CDAa73/fR1lKNUscWhHu70apIu8ibt3SUHOd+HQfaY
k5z3+OwahU6+dkMg7jNcqR2Fj4uE+4lT4M50V1lF/IUbJbFa4KH2QxKKlA01Vp6iqkhhQK9k9SnK
DqVeyHtLn82LxQhQ+RghOG7TLLKLJYw7V5bLxE0qsOpLlhn7zqibjZAU4h5JH8ty3EwUHCwx0u6x
dRq/mbOqfu/HvMU3Kcu/j5VmoSusqw2AN9DniR533+pUTo5Z21v4RbVxcQm2sgTkD3pddMZoluGS
itNwAAQgWLY0zdMKfl/w7u6H8aGtwRfb0UA84MThYl5waBAlN0uxGeLjJiFysrSD8RwnrXqJW46G
KNHSIajidHG3FLWZOSNOOgcM1TEbL5ZS8+ZMFa+lZSoupCo3fuZjbKgeXuil1ybLcsxGoe19TUvR
RcpDSzKbB9vgldIJZb/2NVl3tHJIt6tfTmaj61QsFgIV34o0b0Pqd7mwbLE8yAiJhTS6T2UJ5Gcc
CI8gQifdHWeQzC45zvwnb5jKi6W0FJbrsgqdqomngyVHIi4RYlKi86zG9laMppHvojWIWZU+Fb9l
kopitDcwHAqbeLjuk7puHTNQpzsiGv1GCMVhg/dNhOcO2qqbwZh1RFd6qTsdS3Hi50UQXlZtbbhs
4FV8G8tRp1zMKWfSo9mwEX6n11JXtzlORUJvVzP+EbYUzOLUO6BBrWoLKs0Q7BobShPTrFEpScGX
0nTXFCUqhKKXD+iZG1cIMdOL8EW9m1j3fF5i66MVC911U2kZzGQFLK4JdcsuQZt6Qz3LN3UbgP5N
CcIIJBW7H1QITiL6LiyEMD7rg9RDAlx7A8XU2i4T/MicLFwWfbPkyyBve0Mfp002B8lTkNSqZgdK
1qpOX6gJ2YlkMDBYivXGdAFSTzIWZya2Vo3eg5pr5kD1cvx9voiTOPpVp1iSp4YgmKq4sK5mKRRl
X+5jBPi9GcaTO3RZeK3Fg7gXjNjAqpANDMh1USAuyiW368rgS5WW+WWqS/2XGpKxOw1pfJVhcrXq
9YKqcptiaQ4dSgM77xXmAIv5/HPU5JlzIyWin5liCbs+UoGNiFNw3y1y8WikieBDWMWCIp31u2Bu
RYC8RTbgnlTIj8XQLDtzkua7aImjDSL+QHKGRCqnVdw1NiyxvA44SyBzdrENk5mEuTaZjswUwuAh
HZJLM+GgOV21NV4ta7+eCItgJEIyJ7Gc/KEJNNXP4IfdDXWFh4TUK8InIWpIb5lNExRujiAz9wEK
zLsyxYDCo3EwjnalFKYPcylHByM2o6fBwB3Droy5D32yHwWLC+I6zcG2ITS2ARr3mJ2xk0v2ckko
N3K1RFBCjCgXXMx6ZF4nU5c/BaI5dwiEKqwYdGOeWpulMdZ2sT4lhado0WB6Rom3mVdEMiFDIuBz
B/QsuxhrC4eWZFCFTxZWabHd5+ueLJoJhE/Qw7iviLUC50hJVKldbamqu0xlk3TUvqdUQPRmWPSe
FOXHWRpEpB9Bs4S21MR15xNPSbiSKKkGjCfuMg2H5aiS3QDRZ2JHC+YmQIcSetBHQUnuCzDKlhdT
ju1sVF3Y0gBoV0225xCPiIBF8SAqrULWuqqIYpYAwZdjzHM/gQQHFL438wRFiILoC6bzoDvWYETe
NFdG7Ws9wtidmIdT5ChMq9FTpEBQCRQLqdrVJJu+YA5q7mIUXxNeLnL+qV4C8XHuBdSe2LbEuWvg
EBK7hYAPw30qBmxeh7SLzKdINlDiCXyxUZEXj5MWL5eSz1uWd2k7F5yZYjQmOBkQWlUytW0ax4OH
pbOi3pZhMF/NsxhOsd22IdQxxUojWoyyAsxeDzN4F9EVfYk2S1scBXXsYZAD5TIM5eVyGRfCKMpm
Vup0cc8vSPGiMJvntQ+T1xlHvwlAc01WXC0WW2hVnaBqGozY1TWBHu8+IYjHZ683Uo4wsrnhjxCs
Vjyu4mM4QDK1+6yMp+0oJfmdLig9ulvRiEwOlA0sZZsQc6ZTIEYKyGshjQS6Ta/UB1zPI3M/zk1X
+1it1Mlop42Z6em1OheRUW2gYcfKIVwU0onsvXZtKY/DgF0YseHgtZnafGm7NnF7sZZAgHwboob4
LinV1hFDLdvN2HJ8bXRNtWuwLIlNZUfdGEsJyXpJuB0BZLNpHIpbXaWzBlCziOFRH9RPXWy1rlaI
ugOvfLhWxnoVLxrWRZOKUeUks0IzRSgk1+kQmDdDKYT+iFeH4hSJqj4OYaxuSF2qW4CBwbciWsJb
Kg/SPqH/AmOYmHgqBiPkwT0nxxYRGNtVEuifMjEo/Y447KaKQ/khH0N9j/nP+BBBCGltDqiUEjim
FT+scGC/lYHX77QGXeQgwNZE2Dqqh3zmedmaXLRfZLMonmRVrYmj09B4UHstRixDOelcrvJldo3c
hUULOEAWMKgymqTTVkGazcaGGsVd51Y77aBfDHf1VeQazuxnv2GXSEXOFI1e1gx+DUlTIgkbis2k
dE5zluNk9NTS9WMWiA+ZKT4O6HfPDHGidvo9BgJOkJoKiUNAky+TebIVYUJVSUeEL59JT4xXyz6+
Ci/VQ7mbL81tdJFcEUCcVTutuch/pWN/D0vCl1wT7V8KEoyXw+rpTAtVIx1bDwgH3ttudCj2Y2mL
h8GTXdzazsFFXlbG/h4QpKFCAwC38iSr3s8pUXeuH+UmED9xti/u6V2ZfTLwEydMdU4dcazOOQq/
rLS+HnTNhz1LOotM3K5U9aOeB5edOe+ayQg4KFibfm6tM4WRNy+Qpnu80FdDk9P5qWScxpTJOCYY
n/iNLu1SZbgZoummKOrPgyV8fZZ2vPn9qF60wKwFq1dPkFy6QTodWcJpj3aE50qbieZxdBbFoWTe
7DBf2+ARc188Wrkt3mT78hKHQLtxYt9KPOEmOp4rlbz1ghjPvsNJ/aADBzsWoXLMh8dcf7TCp/ev
8VW6kony/ONPEt0iJMisNHSyF0L2KEdYlVI9UA2Ho5D0pMZB8aWJcsPNQ04574/85oXRKGKurXSv
C6tzKlYdx/Wj2Ezr0SjrTIxDtKg/k8o/KVH8maDPxjmZoEFkhCRAJB6ifCE7Bcoy7Zpz8q50aXLY
nFNdvfk6aPpK5X6rmDtFkTT0eDTOhuKo9U+rvDAnSGGIpd+/e29f1rOB1rn77L3Do9fIacQ/wu6L
HM1vNxgl7LJ950leczyvJnvzaT0b7qTwYqqdZY6tecykFAWZYZT3IenhcxSGc6OsP392UY3cykVT
KMepqejsuOYwcWYveGOHoyr0r8dzMt21dgzwY1OPUg+gi85HCu3i4lVCvHn/8bw5Dis/bgv0XKFn
enkhCcL91BzVI0q0SxKjm6LN91Vtnmntf3OyPRvlpPpGq1Cozpp1TGvUm8b3SHuoiW40/QwB6dww
J/tKnchS2gnyUZpv2tq6StsnQVzQQxhn4o83l/dnl3PypiYTPs89Uxob0C5evZVrR46TQ4i/SpWe
VZsZ67b/anVHlEuigFoR6s+Xz4iDZwtDwDxGxQAzqPXbVtqKg+RxlvGx2NlUgbypEAnbdUeqBn0Q
8eR+mMx7IZuPgdlu8LI9zIOR25oSXlrzxwZTopH+2RYaijX/aCRljyOGXaiKLWWlU5RPFR1PqhVf
jIXmtX3pAD+zQ+tznH0phe9W83G1TitKPG5Fzp9042Q5FjiBtYks0RmgDdJL7jegAUaAdqsHUV6p
93oXf45Scq40YOXTtwA+3ILAVyRk03t061N1qKPoYW6E27xGeIS/L/UboHt8yyqhk0sUbG1SnCiD
8In9RxL9EHGula8lnRISBrgp3WN084UbCWt1GtVWe0es9Yym+MSxjdaI8hN+cLs6+aqGnwMt+dbK
MY7i4ZUc0CE6kQ7TEhx1LUQhqi65ExbvI2cBrfkocZaN0+FSopGrbs3H0kIK13UwDlStRm1DS0oG
ma2X7tTkIRuwJynGGwnwEg2zvkiuW+jrra6jpQqNg5HrdiVwlCyMTW0YNyF+31rA48txeiiDHwG5
1ALIkSZIXjEm7jJZuCwmSER/GHPKk5PT2yAtOVlgwa4unjgYXhLUV/1oHWRi73C6r+Wfhpbb2CyR
4OSbatpWDreThJnKl5IWaDLUTflFDww/Wiyvob+xaS6N4ZsS/bSkOyE41C1VkWrbYo4e4URsAqyt
vkvtYM8RD1ys1u4wLy5ggVjYEeMVSoYtrRcbB8VjXsxunam3FA1sjL4OSRdfVzQEa90IQLEO7QGr
IwzXuo9JjSNyml8WmCbiO5fo8y4sr7X1YLbsmvhLmV6x9G3Zfp3AwOutMb0Qm+72I2Ka6zjEFlm6
A+kD5KHfdVnAHc7J0yK2ylESd8LkU13aNUngqo1Hg7DdtZq/CIKnWT85yN3n0qOqqLSGPdXF6FJl
I0kgX6jhbYvzmdBmvkjmejJqojeTw1TigkjYLXKV2FkBmlraB2n4hEWCi0vldWqaDwL+d7FaOnF5
JO3tUJXc66l4rDBjBWYHTzvWtpEU7PNO9pak3BLw7IWmxe3qttX3i4xTmvKV4vDnNGzpNxdMxUmb
Wt0mOHA6s2KWbgrokNu9lH4UVPjFRf0xziM3VjGgfH9jeGOHQ50BTUACbEmt+mTRCTl6NlhDH42h
DC76EnPjAmzZuUaLc6Oc7KPMqDRDlnnMGrfgMm4p7jp0irt54+LK3l6K7nmWxgkc9VegRS8ZgkuD
pha65U6OWS07kVwV1jFAicgqVsdHejtHZoyYB/eZjiu0gM8TCS4payzXClON6taABeP7d/it7wHQ
41/r+snFC6HOYVvqbrPlRpSoR7SMeB2Od2klfBQbY4Os2e/xIXx/2Ddu+YtRT3b8wFiTPIF1LNPw
QY0Uv16rXO8PcaKr/X2HZY52QFFklUn0/9g7j+64lSxb/5W3eo5a8GYKkz7pkkbSBIsiJXjv8evf
B91bXWSSxezqcQ/vlcQgAoGIOOfs8+2zGVbkXA/g0N2HW2yMPQlbZYdaPH0R2UotvUva0TNp2N8v
9A/7WpQgjZ0rotuGhhz87e4WZRj21H0EnhPLVyTRUk1bRnmn75OV6X39kJ/cnIjvgB7qAFs/Gs0k
OhbeUqzcloayS5uKiMd8BC21/d+MsuB8UQejDjuLzSOtEKmWyUDDDfKecfZTGKN7stS/vx7mk5uT
hmyfzCyIp+Vm8/6KIQZ62Ss19sPlrOFyHACg6OUHrKM9c+gvMumWvePsQvN2NOus6SIewqqRx/Cu
dpWV6ih76pQbw9FtYd2uK9G+tD4+WfEMtwTiy40aLe77h9PaKjELzbztZKktnazJoiMlU/9CEP7Z
eiBDBP8N2r+IpPv9KLpexb7aGbcK3nTA0aPSm4WUYoosjRc+r89eFnJEcguIimDBnD1PNlmTNFXy
KWylYz5Gdwm8JZzudprW5ReG+ix6oysHbjxQUeBPH/rC0KsIo2yduMvMq+xOfqBn2nhK1ljhuXrI
+7qURpA/CfTfjnjuz6DMattgOHOyTvXWemqOmROKNtlY/R79CaJE+WSs58buj+WRFJmzdEGG931p
N08iLb/Dz0uB8merh+wYLg4onuGPns12Twc6/B31JKX5bRdKD/plR5bPZ/nNGGcBhSa0Vanqyqnx
lJVJMLbO1sbD7BBb1jco+FzxUk5j+Z7Pv8C3D3X2vY/zRKVNVk/ItDb5db3Jtktb3X/WKP7Xvvxm
FPPsO5ejNi5rST0tN+okP7TpJh/M/9UK/dfcnTfjIHvAhl5TTup68ozmuMzdcIP5sGOydpi75Onr
rfJMKPv3U8EoWQR8Chq+sw9dDFR/igPlFHO4LWk2SkMwv6geeRd9Bz5de2+Gkt/vKWAEUyPrVZ4t
vhG9ii5M9eawNu3iJr1lk7kwlZdGO7vyGVrXN0m3vK6fgYjV8LevJ+6zbYsM3n/P2zL8m5yJFctz
leTWCfkBZRA4KvXPyLhr/Uvb45/s6ofFzdEMmW3prTk/M7vQlMCpqqf2W7kdV8Gm7tayI7mJhyt5
gKFBuVGvJ15Zntnqpr/D19XB7PL6f8DL+zijbBuoupe9U8XA52ypjGFlTlz4qVPIOy2ikbaiO7xZ
+cCIpvvUSy72Ul4a8GzBWJ0p5n3mn4qYQoGCxW2sWT+/fo2f3La4IEBKRkiAWNE6P+hC0FcTtqO3
xeSUW+kg2bFbMoPXhdPblSuv1MaVN5eOhfMtkmZsZPjGAk3mWgle8WxxRuIkJiZTKaG5qtpHQkWw
Ybbc6OtJEdZpuCeIf0nSxQ9y5PIy2XL0t/fJ/wmd/2s51v895WndRfmv5//nvXTPbVFH7xXPyz/9
S/AsSf+geWGpAKDPIEu15BL/Aj5p/6BbEgtBTk/IqKJmsjX8LXeGamfSIGVxkQEui46d9/q33lng
5/HZcM+xOF//HL//ieL5HJhJbWQpxlhs4PQ3UCg5O8iDsDb0tH+dSmfI10GxRrBTrZW73pHbnSZu
aZH9EV3kQ5xz7v+MSjWPMGiB8/2ZlLe7nmlSSU6QAV9D7I/uZNglmIl6lqdexys0unRY+Lb2MHqo
Dk+Xgof3p/zykDTxvRl72ZHf7LiTYPllUL0uDR0kAf+gKeXNpUP+D/XvX9vtx1HO5tVoJr2ey9cF
0BJt0nvZGY6wrDEOduEXAV1bdld5U6x6roypV64vdZNcnOKz21OLk3mXNq9mbTU7BNX9rQbrmVZy
SXoY4vFUhsJqQlajxNYa2QREPhXPiyEM3FjrvGjQO3dAx/0t6upfqoVSpBAVdNP3JXjzzZvv5uav
SXlbqLv0QpY/f/NCZsUsi7h+nXbLC2k3f7FCL83H+3P27/cBGhpvYRz3+HLeD9KPhgl86jVGIZm3
bt69VubCM3C+fpSzGP/jMGfHeY+3iyAyzLbdqmQJXdNtvWUpL/Cdi7v/++BKo1WBsE2EconUGjbH
eZtL3kdx1Zsv8J1W6cFfd7eBZ7o6C8xaq6vhJLiXyv0fdovzEc++ndKvUEUaL+qP7Fl2MJL9kfxa
Uhj1Y3onPfwPxlveytuviK0JZQgSYm0hsGp/zr83SwMj7ADU4Qtn6kGBskIR3p1uhCNZUQ+P7QsF
jDOmC/O5jLYARWgYpUnp3O4ghGGupOqLEdrTZFdXqEX3xYPuKtwthfXSFTU/on1cX+S5fHhKNkC2
espNVMVpvj27EAW15WsCcq+tP7BZzJtlBxx/B6/k+Rw6My6tUf39fYiubsC8aBqwKsO4U5TPC/HT
UE01znIOLgUTXR4RKqG8FYdD0ZbqKZoT7VZEAZwoW7TFeb83Wq1KboVe7G+FPIojGsG1cU68KZGH
msOh6auCtHpdoo7gHhQflFmbFtBmI3lJPGWEpQnxIqLZ0PcEIZFf1a4ebpumGTYpwHa3zWo14u/n
0NLqUH4yBmnQbSVsrftxECuvbBrhGcFzcPD9QYHvM44v4ZyMx7a0sm1jNb8UkZxkR8J617VDq63M
stfXqoxkKykLldMtXbpoQs6/4Q7Nf3dig8BusGyD63gWpR+mGpCf6PVS+o1+dtqMYPwOparOJxbn
D1o/xsKupFDaI6LEI9HXaEZIG2ElyF3yrUk1+IayjtSvXEDtowHwjM6LtrQXPusLWdTqRzpm5j4g
oYXToVHAZ7JSP4xcttbYZ34iUXXVKIqpnfWFhQ4uk+T7tBiqh6SUA8VVGqE71nEOM3Zo0Ks24WCL
TUEdZzJmF2VFiddsMlRunMvSnUD73dLlguOep+m9Vdv4i4Zot6p50Ow4botkh/sXIjk/Ur4h7Kyj
daBG00ZJrOKq99vgNZ3H4WWel0oXKk3byGeqHmNbvHZiIHtV2+ZbNNqxW3Xa6AxLNWzQkux2mlP0
08ak7eljyA9NZGiUmHIQUHSqukQmL32uUBWT9dgtyqg7JFL2s6nD0u1G7CuUDplYnR6SWqG2UIRO
kdPxH/Xh5IaR0P3wJyFcQ4ENVnJVCOteo8fCCvt5LSaoIelTiLZ1QlN5sbQvzUJVHaNKD52uCcWj
UULYTjBf2FrtFNyISZW/dD4rqw4KxQuzaroWBpgIdLSiSF+UsyE1Qj0anR6tpTcECWZo3Md7w654
R9dGHFhAEFI7bA048GqihZiPWmHTeBcOleX7/9cuyPfK14ofOtRDLpL8BmcHZJnrcouQHNeSlgYT
WmsCao8KbkB6+lxG5crMEpI/1Jn63mn0Cxm8D5vFn8EBXOn449Jfdzb4FIYqYmRap8VYc+RYaq6K
WM8vlDzen2T/fEILIQmUDqoPy5+/2edjK2lAdwYOAE8bWz/g6TnQsAuh9nLjOZtGstIMsKB5Je1P
u/GbQWr6RKNWM+1JF8udhMk7LlxKuesmMzwUuo58ENw4nQvZYFwYebnsfRyZqobOLo/w6ewy2MRT
FRToqaRwvo477UhbL7uEcNVmw6af/f9IV/BnMqnhIMthtejkx88msyata0WNyZXtuyBcp6jzlGMe
Xbi0nSV8llFwvuBEXPhnf1xF3r8yMU5mKcdLb0mWJR5afedFWyOiv710PH5cG+jnNW4e2Ist5gRn
p6OkdRkydByZi9mT2j2iYjsZhQuHovbJKCSPRTSGRGuflBSCppq6HL9OjTYKezJiTqSw8StlPYj6
9IqoHC6tQlvZSoJx6rVNoNJh4xfNU92wrAGO6mbo6ZkYyatqCBXNCaS4fkagJYh2SfTlKpzENcjc
jHJyhqyVFpnZuJlwClz7iS99yyqlcLDehdWvzhHiUb/76Yt6vp66SdgjKx49zeg6moI06zu0u/Zn
XsZxfaSs1EB1HAzxUUA7X3iZr4Fc6zipKN8rw5Hzp99Ldareoy/JqHObbf0N8XOf22EXmAt928Sx
TU7NjvbJ7EZTK/omaFzwhW1ZKvlwVRZW8LuSG6rNF7a2j7sL0S2lMIqqUPQgQb1fRWmaJEaRjQ74
3NXoIvX9aV1ZzpKoHNfFiRr7hfd8doNdli3RNkNR81gSNuc7TZioA51VEy7OPapOCJWbcZ/9qcNN
rrmqj8IFAdvHTYdQXsWwThIh1H9QyPbFWI5CbTloK3sdIGcuu2Zyl4fXWtfaXTCuvp7Qj/NJDgo0
DrdX8g0fKDU95SzIoJJTAPlVi/t8urBRf3wcfj5tlRL31SUFcba35KHWs3oIXmV+fkt/5wyKyPgl
hU+Gel/Pk/f145wluJbXZWKtoeDuAFmKZzobL6BtsK802am8+hDsuTM44rYneNYcIoCLeYmz8I3h
WIFoqKlpIMKlFH62HKu8QRcYcKHZmWvFnTe6q9rKjku/899JkP9LnP2Xzvn27xNnXhCVbfGWD7D8
/b+yZYr+j4V1t7x0YjvMHlh/f2XLZBUCgKbS/Y8sEhn4soH/M1sm/UM3JLLJChVGgCFvrB5k6R8k
0YBcAHDUCR8Z6Z/Y9pu/Dui/TDj+jdXD2TFOI9cShgISltjSP3qB+KIWEL4Fzqi3NBgp9J2lu7LC
9kcrHctq1m+m5e/h3+ZFzr/lP8PRC0lKGWumD2FhmYVmWM9QrWjh3IdyvM786NJ2+D73sphj8Eh/
TFwRXcGaOrvd6fLc9r5lssLdeDt3ALRc/bfPkR7Z16P9SwWg2ukvtb3jAbdfP96HGwRjk8nEOOMP
ru5DcI8dRDeNdPg5Rvk9bK5TX7FDvdz7wUMVXNEbjGfNbYokzJr6CzWdM5EJjw0LjqQrahfGhy9z
9tgJXc75JDC0QJtOi4ZQ2RVSciX16mbs/YOcamtT/4EXxu3Xz7xsV28vgrxJujNoA1HZW2jTOBtX
r3x9MJGqOXWFyVwchAq98c3kdnJ3qW/ifKdehuLCRDLD5DuChfT+ZI16zcyCjqGacqJJWFEOSO8e
IhGyQpA+1IA57posvqRi+GTUJX9CIoMkyuJI+H5UOmQro8CJwynmIJbsQZJ/JnSle/6YbIdkcBVr
pw6G8PL1tH74UpCA4DZE1kYD1vrhdVaSKVTJFMSOqM5FvkQpxYuU0Il94XR9n0Rclo3KsoEyCgUO
2el5snyuh2YkyxA7renDWk28UU5stCj7Ors0kR8fiX6a5drLRR627YeVEoeqUVbygpbvbDF6DsPf
/+mcLQNgXKUQcS3f/vs3lcgGDgiCEDt0mazztFCcrM4uha4f1zuDYIIC+RLwOrHr+0E6eilTsVNi
Z051ayVFRWunOh10eLBcSr0uP+r9p4XLlYppJB0RwAHPmZ6Sn4D1xIfHCXqaf3MkjTTtWXe+goSN
LMZ/PnnUL0miUaHh6Dm7JxhCToBJ1toZAu3Ex37n95fgwx/XGs+zJASJrihXnE+dMEhdKeJc4SjB
IBxbRWiSzRB2zfOsRGO6igv5klfYJ0uOD4jZI3Skqet8BscIqytANYmTzDnahDbzh1VWmP7d13P3
yZqQUY2gEzAW0uA5MC9Dexs0Ae3YM8VfTc9sBTc7ta4v7PEfdyKucgqQyMVPhSPubCdqxVKCXdEm
NKunFtnEtkP2luqC+ixZRUAUFI/atlJLJzRVXDO+fsZPFiMyCLJ5rHyKwec6Ud0I1NRSDZ5xOgnJ
vaB/Sx35dlIevh7mkzWy1NCo5lNDXKLx95+XZM29lYxK4tDZKsVOEitlsROKpn9pDFS7dhAnYbT6
eszlZ559ZyzGRcUosUxgbb0fMysbWZy6JnEEdMWTWDxLpoWEe5ieJacpwGqkzUY34ubCjH6yashZ
UkWFSMq5eb4fGqnY+LSGJ07apx6p2NyOKnEtm/6FeO38I9BhE7L6SYrTBLS4Yb5/vFgSZCAbvLly
CoTroJsKz8JCavv1JJ6/uPNRlt/iTSpqxkVLyXJcAvDDkd1QCQwnLWZ9L/dKRdtA3V14aeezdz7e
8udvxgvaoVH6nqfyw6Mq7efqUa5OXz/Sp0MorHZCKLjK5/qSsivVqLMYYqqvJjLOmRnZdC9c+KrP
Vx8PgsnagiclANU+yIzkJOkSmtsSR9OC4cAtbvCyMvB/D1kiHVC5y17cp+q2nxVgN2Q3otuvn/KT
F0e2Au7/8gVQfT/74kYkNHkDdMIJmnAtdYGwwicptc08y7BNu5QeOd/D/jwttwD2MVJTHznV2kAR
J++p1Mx4o9l+jD/2KOfhU951oGf8cTzoup4ey3iaLqR9P3mdKjRldk+iHWj/ZysGOCfRhjow0TjO
/AxlpYdik2ebOeu656/n9JNP7t1Qy5y/WZzxVGeynrCLzYX8TZ+sVTU1FxbnpxP55mnO7iGing3h
MHMZHgLLPERlNdlF3902+rZNgBuUufoqZNGlpOKnD/Yn/uT+w134bNQ5SlpNUCD1yj5Y1TE0jV1R
T9aFHNqHT4LNX7ZovtaJp9CGnE0ffj5tL2Dz6WhyWth+VDzpJJxtXzU3MIWuyzi577twvRQ+vn5v
H6IobsBgVkGdWjgkLGmusxdXNWkdhBqcjlF4GHpjP43FQzHKv9K0umeSHxoO1rYNncxKn74e+8Py
PBv6bHmail+LHZUpp7CeLIO2/PwlAvb29SAfkoXnD3g2tdHQoYpQQyLRvIZjEa0EKV+Hsvls6X6F
VxX9J5m0VkvVtfRoJzT+NsQUkT7YRLVxlrrQyHd+qfjz25C9NKE5kAs7v7GDi+nltuVFK715qMJ+
1/TTrgZVpETJrhMvmQB8NsXLp480iH0Is+v3b7dqAqNTJt6uqZcHOpTWlQVMV9YuTfKid317oVge
CwEbT4VVokxE8n4cSxFUv494lYEc/xq08SZOrF1ZRGtzljHuHVrFBbcg25o1bmnuuzD8Z5OKChE9
0JKIls+vM0lkDN3QYg88h7na3QdWoxYrJYur+aYlxePfpSpWK6sx7Uvt7uvl9WF7IIDEOJSNAfkn
2+zZVUOfpbgs2r5ytNE8SHL2W1Wzn18P8WHfW4Zg80aYgtjyo+dyHGWgDsXaiXvrPhYtR5wSDySf
29TSYyBEt63/nzmjk+M+G1J+/zozTZ1RM0S1A20RCGVS7ebs0l3jwyl8NsbZzI2mGhKnz8sY7Y+h
0G47PdxXWMzYsnApRcZu+mGHJapEXMnWSuKGC8jZl8DjmGDDQsGuwQA6Ohg1ya3QXsKPVukzvB5F
0mgYzzHBNGjOMwqFUl9IVPJAeZik5ZA7ddMqC/RLqizL7QPdp4lO15P5Tqsw06vUXZV2lYfnavBa
KCTvI76+TZ1JxlH3FcPtkci4ah4DgLTQRrSqnuwVs6MHoFZeM2HSbZiNz7laPnTjeEoK0WXY73pv
rkv11Z/vM032pmnwJjU/pvhBRCrxfhk5QinfJsNBwJ7Z+qk3lTcGna3AgxzpbVNlI7LjhPpVvda0
0q00uvCLzjNqaz3Hm0B5qOQJC5SEQnzlQT7cN32zyWvhIaMzoM83g1/vVKrimoTbseHJKYqS3JHE
fJcr0m1Y126nCiuzNW06SI4wdNxGzlyQaF4XFasCGr2DpW/hhOGwR1x7VZjhxjceu3w+TFpxGKbG
KYfoCv6h4qQafZ0GKgJb03y36JXGIRF177fZBpM5WytJo9DT1eiGg/kBlEdqcU1/lQNFpaVXg1il
v0RCuBry+EEQDH1bNOOLNWovGvkKdYxuM3NcC1ppR6q80RayaLC0h4bJWomMdazHpyRqnyRd28p+
6ah6Q4vvd0XGqyACMtMWtJeOrjFUKwH0KDKWtQ78zNIi14CCo4s+XEukI+pwUMrfMe2YOAMS3uTp
SrWy20FpvQm1mhi2hMo5zMAHP2x3ldw5lRm7vjQdpa516Ccd023aogSwgYfS8uypfIPWQ4gaIrqD
zkYfqFYdLX3XKRuFZ4gXXU5ug62bfRto23qKrzLfkavnEH8wKJ/hdEBqEk3rwrIbFFjCRopXHUSm
Rq3cmmpiXaz9LLd7XfPa4CmPXsf0RojXkPE4FvEKpf83vqfndqeCvxRz0TaNZE0ZiV/oSUj6JyOT
nLKq7a4IXDOjOdg61L6DE3IaAzy06T811O0Y7ObmvoYrEOMxKAL/yg+zeh8I6b6kS7lvvhXi7ahJ
LvMqqb8HH0S4VTpCs1NZC6abiocUqqgShw9Z6zsjJXjhRrU2bXnnh6Er67daX9DTfGN0NB5edxX2
iqDL0shysDee3KhHHzseFV3bofPZKvJDPP6ecZGM08qWpJ9zuU392Z2kNYQ6t5oLJxseS+2U9N/6
aaXpnmHl3hg9oKRYqclRlR9m9aGAWD6O92Cpx3nL5UKnRmx483Rf45Mciomry8cs2A6EFlb9hMTG
9nvTpiy8g6J1LRmYJbQ63NiFDxvn2z5bDXFsZ9M2jb5TDrbFGQwt1o0YQ91EXUq1+mEU96H505BP
g/IsSFDpYrrBl/BF3VPOIKBvrKeiWzG+bDqjeU0rn93VB73DopgsvMZ/iYew1FYdbwZ7d7Qw9IFq
2SqmwyRexeq9BFf3PoWXEz73mqtZx6y9GuUdgYtSJXY1kpTLcG49qA1Wnf0vcegwZqbP25Es/wWT
DQw4p195qTu4Ij3GUkv/aaGvUnWAP9z1XH16D15tfzNxtfbqpszXvohjaau0k61Ws6fwQY91dzXF
7bqhT52qtZvOyWsPYRHA+0aLVCxf+wlz20xfD0a46RLtsZtVRw38nRbiHGeO/q0lFNdZWl3LKV9c
Ieq3s1yvqtBCHCX0qOibxF5+YT3U11VrQASY8CNRD0moP+gdxFfR3+BVDVwGxwZrDNZiy4oshFXd
189qOfpsVzs2lG2EkWws/eiASwfZuG1yaxOjsPHF67Tbpua8U+KVzJsv5l3UXaumI4w2CSUyLoGl
sL7va+nOMFdmdxjCDTIkW6XbGotUsQf69FBGa3HY++EqS1fac6Kt6ttxpLsfT9pwk/u3csY2DcOg
pYudxZTsoebmCPsGL9IALD7WHT7mm+QZ3u6UPTSCA6LSJvUzIR405B33M9i2eOdmTjxu1NGB7pgH
V/OwZ6mZxQY8p2Ds62LVhRl2pbCxsCUQgnWcTetAaVem+V2P0p9B0J60ob8K+l8tv0bJDboP0CM0
1a00DXAI6F2ypmswgKWzQOu0QbbcZtRWQmFMpO+ib2XWrPpUPLUqSF94ylFV2lrF2hRhcj50yUFu
Jw8Z08bMSlusjsXwTUkek+S7D99JxZL9tSzWib62+k0brftls7vpZy9icxQwoBkexolFXjm5mng+
Z+JgPjXapglsK33NyEBYoSMkr511q/YvUDA4aO7rcDcCyQv2SfQjkvZpDh6U3gsh+h6Y3xSoeDJM
N/RoQ83y/B3OzmT+1pFxqR4nGgKzdoW3Qh48UW6wk/BOnOmCvxKaUykjJ/adQFsVpe2bTjr8phjp
64Vb1NWNFTyVowi/QESQ8jhIV6pVu4Ec7Ilu3SQ2D3kheRZWw3Ty9/f50n5faiz53kh+plK3aobc
pR/fhgNOXkVGlUdho6qU4xBHntQ/BlHkdlHzXQ/uNH77oDOOhpluRwgsZvUdNyRPGnB6TG7lGNyD
WC/rFhEjHvPXSrFN4l1gSbasT07TAuQoTloW2yKpDGq+D34pPMpacDWM0h2cNtF6FqVrRT1OreG2
o7aRcJkuyofKpCSZl66gT9fWEO6aKn7I2+gmlq19jBx0mm7bln38JEUTb+XBMqB4Fsa6nOBQiEbF
efRjQHQatbOHDJatVd+Os8FOq0NSf87kjWISrPtX+XQaF2ixcl1JDSzOzOuLnQWQcSDvn0JQRTjm
Zulrr43uDFpBrMDj5scm+A6KA8Gclq5Kf1UJ9O3jRJpnJ1UA2DgA96l+NPOVVD4MylHPn/2sdyJ9
dtFErtCPuqLAPhIXV7UUbfQe8wvtpwHlZgA7q/mRx1Wozb6hDQInfKBAvE6rw2yuYuE0+N8tEhvT
lNvdWLsFjMIJfuMkwqObYWf2Y7CBPL4Fl3GrT9MulsaVYHC7ygYXxNKPbkbsFB4Tv3TFXrcbpbku
0nGTBBw4ZQlvYWA/t5wpSdbwHPBU0U4LclyYgUtREHHFdhq4FPk/ah0hqpAB7C0Td8ikbScCwFzu
KsxYwRWhUXetvJ2g5reimwzPygCOM4r2k6+twypztJINYpI8Sa124ZSclJnbbtd7NVbE2Zh/12ej
tOkBPJDFvQvVR7M6CbME3DNZSbBBRAD+kRHc1eawHnT1Vxd+S1mH5X5ONZf+jwMc8dUUyUfBH9Zd
KG6D7qWI9K3mH4VxcNsiBC3S/IiL22Awnuii6ubqlFLm66blEGi9psYDUIK1GdqD9g2msBN2MG9R
sNizXt6ODRhRI2JfeUCbuiqEBgKzsqJh9jkffs3p7JhpY7edJ8rPOIyHRnUXmoEXcR3VknZPDniX
ildqeY+POZeycJuMQYJn99zZGbuoXOWgOUEpqmn/wzTb2Q566W4anvu623bqQfQB6qeOMKkLY59I
DKHZyJ2GgAJ6hodCyFqVvT95pGb0+27gVNf02QdNM+erRC0sXjNsjgDL5xO1p35VRHV+1JJAtPHl
ruzBT61rwDnFTkr8aZ1hCJDHwHKKCICHBbITBXlmg1pxtapma+JaYdXySZzFoxnjdaCie44m1Yv0
LFsTNazkOngsJyzbzdSTs/wxYTKMULwujH6b14D7E+GmadMrpDst5EQdpEBkDZuEMrPcgRkvgJvI
h1FigRjCNcuQD7GVd8ZoHvtSXsfgL0NhvKlUHPfM+FCbjRPk90H3apUqRRMVis2qjR6HZpePx3iU
CXJWkYgufd5mHI+lerRkYiSJem9OHScu9upoQvNRnzAvvDeh7pCRdmvlZux8gCXQi8MHCM68AQy+
c8meS4N4rrijWfpUN8+a9qsoN37aHwKQ62K+aZockYPhhhjWdYgweuNh7ABhJ6Xjw6zW2wHSO2eH
eWMKpuuzyspYpC5YOu1E+IF2L2M9TdZG0XuOHKLFUv4WFPF6RMqUTfI9n+xTltarMBZTe7CsW8vK
r1NR5e4CyTYoftZh7+lFzv41OhD/uxjEmg9dSwg85KTXHZAh8Pa2oP/ItWHVxDCGe6dPfAehJJus
6dbdwRx+IKyzC6TyhXCjGLVrWCU+048xu2jfkxErNFf3OYCJTBZydmSdCnD+ZXvIdH1Tip2bVfpO
yg9TwrF3PYL+GOsbJcNPN06uNei9gHsRQb/AudxbDQRjADBDG3hhQewSBltVhTwfJWus5AlnSF3r
+knooxxQUrUy+nTXRUn9DMbzp2RJN7iGpjaRt5Op1brgp4+Y7LCZe1nCCgACmo7zja/zTvRsvq/z
6Xcgxo76AOmzSPayeWNNMF05IzXtkGMnVTWvJfdYmasYK8LUw2sJEboRWjurhEoVYgder0rjOAXE
ENF6Oean4JSnd4UqbngPA3j1uKttNaf/xHQH4leQSOm1HnxT5W/zsNGDmz64lalrx1G/nrvgxU8h
inP9y4LQSwPaAuDE1MdR465MMFzBxyvR+OfbAACz4gL03pCBw5ebBiizcsYOIQNQH204jkXkZMFV
Um9H0EzVLbGYmm0w+NOhszaL2Okp1cBQ4AZqQd9xGsnhmpU3B03ayun9YDi9tZW4oCqVM3HJ07pt
7/deK21if16nxviMM73kzZlA+wwqg0SQ10L2jaihEFyt3fXqujGz2hbLxqny42S8jqws20pcv77t
aRuRTabpd1lDzoWkq+gl0w2kqNScOpgca+zhLuzC7iYWvFhAaUlURtia8/9TUV9ZtdMZex9wEXud
Obgz5l/TA9ajHi1hkYlPAJW+K9//NguvUn8tT7YZro1pNaRXdWbZWfFssAE3GP1Gr0LhGNGVQmgq
zE91iuCeCJWr7bhP8ohmhJ1Z34j+VRt3djNxH+/v2u5J4BJMoWYvptkeIdZdXPZ2Ds6QiDUnwwOA
I68eBx3DMMjlvlq4GLYI2WkgGZNa0y5pN3X3PJGImTrbFxxFvq9F9s8Y2vJkN/6PSRc2VY28Bos7
Wi5RLi/nI709bF/atBKxP8Nbpix6IsbZwUiKRMo80yKSENsLkyMa+jHHyaIVdtGMZ0p13wTsW4Oz
FMrDU2c6c/IMi9cO6OZBNJT4Mb0jzUpQiT2JkCwic1XisHWDYKUNt/F0M/CdDOZ+1MnRj17bcR/i
9uNOIXd3bTcCMpKJ0GuwVlmmXIl1sc9prcECpTBj0R7xfFCoInYJUenDYME/Ser7WYQQrE2eFrG5
0q9YKfeluIMGA94Tp++89Qy1dZUgdyNTI9EB+humcgqVOaidUVoH8ujFrOq44zRuCHQUyUNbpxbX
tbULlPIoSy+Jf1SqxtNLLkb0RYJiCm2977blCIU6919Kof09WtK2mLOtIOZsIbXG5vidBkO7TqK9
2tHcqcvs3DoubNGVgFRIFDsngbxGnoYEhm6jr0AJBfTN3PbiczJEjt9cdXW266unVr61FNrPgmCb
kniOce4Jjk3d3HBd4xEnb5w1V0mCU13E3qxXe6w0SG+l5UpZvhbNaczU8MY4GR18f4jkfLNzOon7
v2XV0SoK9WrVmXp8aJHd8tDR7GVR0xl2JtL7q2YtubHBp75O8lv72VncvTx50sGfNwRqt6k+Kd+1
kj4Hp4mi/0/Zee1Gbm3r+okIMAdgXzFVLpViSbohpG6JOZOT4en3V+scYC9rGW4s2Bduu9sUyck5
x/jHH1ZcFxQRPSm2sLZZrLbeFNktWREAaRL/MpzEB8ERyufQlahnqnXW2SDaWH5oKsmY3HUhq2BF
QFawYa/Se1ehBfOm/HYucc/VZYlvrvvJnErBwj/FbqEJeddrSX5I7Ww1Ocilli6o1bsw6q0ahI55
gTUTedCZDCzxucO8b9unKkik2WXvhpOtBzu3LLK/5BkDOxzut5piFs9SOpvVrk/05rGczfoCOlvj
K1el3V0fmeNWOIb6IMcLipGJTAVX2AaJNW0/baS4a4N2VJcXXc3RKraq9kxmhvo02cr4q0Q99IVj
lTI+phPbiRfFykJM9lrln7jzN3vUT8kDnJ4o8mMyoD6UakyL7ZqM1DWtQQarPGI8rdSMmoaU94qD
HdWqL+ZcCbSWt+gznGsddoqufTOttEcMBO44LVIJI2OoXk0h5HNvcE9xVYttREbbYyeIFSVfJAm6
Oke0FncGQRKFEc1epRnDfY0Owq0kMkXY3VLzLQNEPSamCvg4pGV1Npy+c0D8cK6Tl1syCAIOc3JF
hY8RCCxbk1xJJILr+vSr6haa4mnUSHIthxRkXBRT/ZIKXWiBjByx9pysG/eyHaVUbIV2Xyxte26X
cr6Umlq/25E6976dtuxfhaN9lYbmAKIOkzOeRL8aWdismLR6fZWTlTOrHKMwHeYxKKWaykiNlZlg
3qwS56W22disYVAe2lzRTqNiNURs63bjqzMtf9Mt+b1J7bQfTUnCnl/L72SCi/j0lzVz60nBqa+f
NMI/OEVXSe3f40GRH2V1aj/sPkqOSZdZ4Pw1Kj6vKuTppW/XbpPgWRV72E/KmxUMC5hVZ2suJ3l8
iqy5CCa5696tW6prNhXsGPiPzg9NX/3rEEy6s9Tk+u/ZSFts8drpRHSDc2Pg1OTQNOM202ZXMWqm
LbAQrKoogW0h//lj19JItBUGiBsyJige25RRHMrIhEZ/HBR9COWhWSuMAgsl8SMEiKUrjFhEQZGL
keDdDg/4XQsNyF9Kq7M9sXa3a1qZk+0p5srmrVRE3T8aQirJ2ZrXdJ+rDZEgIHbaqcZ/Hx/4VMvy
0GyMvqCFpSGbTY4JGvbyaI2W+LWOM14+oqgMyV1VvLVCoenJ3iRR7GTndfoq5yTKZNVCNJXilIAS
GBTKckllaGZCYp+FQ+cZI020gWLP8Br68Rd7atuNvTTEslacfAdhKuycSlchxMJxut2tTlVTbjSF
nqMQFHK/GWWCJSjFa2yx0rL9HdGiPHaRpJ3SOAOBIRUuYAVUBA0LHVNMVvu1FQuwW5ah/KHIn7XH
vFesLdaB6S1WDLBcSaM1XLScAcQcp1rk2VO8fneQKTBIXSwl7FbdvitnMmH83iSgw7e6ovml5maZ
hr1CazyI9Ejg5oNpVeJZGcxXdeyws76xbMgZ6G6ZP4Vf6uJ96ROQgHkew7hWGjjUJEmY9pjfTXaU
mKfRKZGFyaiPsMlZGdJ5ZsFww4njhuYHI8pebj5be25/0WAXYTcSbOsa8vwpD6C086DNijdAibon
3EM+YQuqvak9KLpJqtdmrubIbctKXY63xIIn6jOmA+1acfRnStskfj8qYJSGOb3akyw0IjT6/kXm
3WtuKQAQ24GIFFKlKTFy0VpsNGtBOQUp97wKuXsrugKSyCIPSQj8whAhWYxtaw6Sh4CakZZqYbGZ
0muRMkR8hGxkhkWZ2Db7CSbg57I62dlq0+o+nivOxG4QyrOmFcWOLaAn72lBB51EmbZPkqKTPVsq
43fmdPM1qZOM6jm5gWzjLN3lcDo2qiUlD61N5BOB1M2lsheZRKJq+YSM0TK/XuWLaPtqBajKiJ9s
evsdHVD6oUQoN+vFpIoitGZ5nzRBzhD5JRkt+5TLzn6cI6F5kTpUwdrHpT9oZgUqCMVHHeKFHCmT
PDUeVGyf5KaIqLYxqCvCvKy7ryq9iUTVjDdHYotFzZENa4VjfTFqD+rSdsCg5vxY6nr0aKyW7HX6
TMRIbtkURmXP2dK08UtlgTs17Yg8CpFrMJSO+mrkab1F4yo7B+fmYzrdCnQ9VjvLJcJhmtrAptRW
D62kz91WkKAjuPZsvMZGWuSuk6aW4qY2xkD+OJKS4bb4G+B1B4Ekc9PaLM2zauRFe9CaBBWw3YmF
/F5jNFrClJIVKHbotPTcQ1yvL+ViRW3GMtGj9oOnjj53EDBVQKXFUviZumTG2emSSN4tyOG6O0Xv
m2hnwx4jNy8l7OJkZRyBrhmno/aWa3E20DLI6N0HBKjlauYYGGvwnQapEgJc1I4JeKeiKbyUkWK+
jWDSko+cFg0O68EYN6ZZg8pqOH9Rca/W+5LU2ofo5X2+0Gcp68egYNdGMqnfjnVXenYcz59CT0Ti
8UzyX0RIKS9Ef42XAkX7K7wk65QhGdxlZXmZTWfcdYnCBpyzlbxEitNf5iH5GixBWouMWqnjuCpT
1MHkH81uPuj6Nrci7WyXevcea20W0ClhZcxkcrMkdCacYlelo3iyqoYNQzYxFXWqc6+Bc4DTPGfD
9L1mPVMnQvhiSi3NYpRiWq+yXIVpbxw7vTw544AUG/TTnJqPWmoI95MnAlYWWo5GNBUnpr3JafxL
5uTpIp9NiSKuVDsqQlPdGGguQ40TyM2iaN44MsgZsSP23tD75ylaPac3g6XXv2oTlp1aDnurl7pA
XSdXNSjeSL2ywMnbXvEZ7oTF+la1bGOO4UtdCUFuM6fLcdCfZ2I2VZF5ok/9KdaYeNR3VdkEhOC4
nYS2v0sAlsTDPPTvvfYE53tTjseBEl2dmu1Y4sSYp/cxXQRJSqHJaShNKcdld4mTba+MrjJ9j6l9
L7dKMC5PUaS+wlYF0CK12Ek9S5Qbg6mN+rIi4FQVbUM64oeT3S2jvLGYoNaM5xtU6Az2fvfz1tZA
meXSsxbpYYryfVwKMgwnVx+oijRCFEtPGQ92P/l9nG3kZt47Q/eYJt1+oh6zWslvpYHA4F/k1dwh
twjrVfLYAYJmXDaT0LYpGUE4CgOZ0rJBcqd7tnxjNfemepu2U39Ixhv6ySAfxlc7In1p7Pw5VrZm
c2X2NDcl4930V9yDL1sxzzVtXEhLbjSn54h8tl4d/Jg3l5AnvMp+3PG7Bt+ck2Cy9k457s26pdeN
9rLlBLl9qqKzHY2hslByWBqzYcfGNNrcSrZx3zUZ0J1PxhejY3yZFb7dSZwsNb+q0D/z9LeWAC6B
qPVV0Kfap1Z1gcJYx+ayTkaWy/Is+utstveyOLLFQtxiok/kYZZTvNrSUzEn7jo8Y5BE9g1U8eKU
OMahS4c3wyaRMZLxk9DuY2aNpprvLKs5jmPlaQ5I3TCGCVpfp1ECUhdhzjfBiOl2oxtBl1zX/k4r
CXTWZbcqLfyur7GNb0O1nkA7NkSkeQh8+fXjysywucFeixxUsJ+YHA6J464YO1fxuDE67ZiuoVM+
dMmdqPxBfskb4eXyE5UqZjaXmgZZJ8htvXmVo30QRmDh02FOp+YWOGXqbj3g9JZ/dAWN1XLK6ziM
MW6ABOmV5pUkBw/rE3/qfuEJxCSDLhbLHxuQmvPNdmp/mZ4M4rWj9YTzJZbNj1nKV5SvXjtOXmJ0
m6kQ25EMvE4hkKxQNovEgHe19QVo1r6mfXqtDcuXoywgkM6TlWtqXcf1WlfXorhfqymc1vF9VQyP
TPE3bZo6Pu7kW011d4iYdYHgzEtK3xskw5tjPU20QcNyHoqdEB/CxsdoLQJ5PDURoayqejeyiBRV
PxF95Fm1TwaptMh8Zv1FVLK/3uyo+R35dEnGN5G/SOoK0+w0FvucEYL2PccDQ84ocIZj3LT3BGsE
LUYUqkb05aT4oCv5dMgmD0cJqi0XBoyzXFfmk6tSu030OLEiI8jPVKNeXUbgeYIiBU/w7DmfJDfW
jjUjcmZgbKm19So0+aKMZkiCl28t9Utd9ZtCH3cWgXOA3KlxtRHYxo99eb61gj0ffE9yZMOEa9RP
3XC15uMs75UB9/C6J2RwPPVO9Eh85mduql9mikxJm73cPBBr5d46O204JdiCy1BNLrefuU5Dhf9k
V6mL9TPFDU8xD1OTGaNzsIr3RNoW9bc2fNX9zWNERzX0phQbsZ6kDmvEV+h6kbOTp71qH0V5WJxj
nvebGELqOOphFSt+LF+mlUhChMLO7zQpPTIRIwBkYj2Nw2gEtXhMmyuord6exNjeSCAiPqa0jEt9
0uy33jh3eRdoqd9YoMRTOGjJ/QDqyG6nxPFphHaeF99qTzkzq1uBTKCRVw8qz07K75Bubqint6r4
XKadM2HqYU6hRdVpFuQiKltt2pv0R3UMDHWdSpoG5FGfZH66kTkzIITuZOgMZKXA0b4TaIhJrfjM
Pk9Kuyd2yl+q2sOx1C2Bv8Wse4L4wiG9G8Qex/ANibhuS4+D0f7AriS3z9Wc3wERR/pzulhPomnD
JvnEaptmlajBFZzVhNu00Yi1LaF5yQN4q+OMfju/ZfpJnZzdpBSe2WPNZfYMpSiPssK3a+33kJme
YgZCZsN18r1mNKFi3q2Jhmn3oVzSHWybO2zyP2h8qNAqKjY27Fj1rJhuGvsWXeF0BWi0plCb131r
pfuK+lCfdAaiTH3JzLjBYqGlL79Uo9sXJJOtpLeqsFfS1AFD+m6LS66YbtQ/I9oLONWPqal/S04d
kVYbmNpmla9quryoVr2TtNaliQPrh1CCh4JjDrgExdtW0kJjHPeOXZyNZfA7frSGoXfR9j5mi6d8
5UdWE3zub7wk3BnwGbgSx0viJZi1BgLQJ7vFYsrGCKZIrH3R5rs4gf5FIappTaDBTF6rmvKyPLXS
+pUDn2cd+2n52msP0D4DNfpaZoAzljESQ98clA+1vI3HpENUWptqPq/dY2QZoT4ycaA7Kkn9W8yn
ddDv4XC95PpHxuHVp4FWyHD4FF+zEz+XKBF1qpWpf1nLD5FRHlJFixFkdGj9NJOPkqOT8awzQZI3
YlJpWYySCiZh4J+ms8HLFU/aAmWuse8xHcCjvzAxSk/zR0fVzzrxpgV1JZasDHaJPy4if2nzbVk9
yuMHvoZunjInJ8KuSu97iaa4XUMw9YNYk2smK2FLXIStkoJsP2RduY1WNraZMApl2K8GkiogBoIL
CNyek30plwztEtcxPsUIa2UrLGbQ6wKQ8WxyNht0Wir05MHlKkwzHfh9OPeMHJTUWvJlbUyqjS9L
AWFQP2KdtuQi98wO+tXPCNJw0vqsxYaHnuTYF4+LMR3Sfgi7CZIdTzwaik1P+l0lHWz5WUwvpNwd
sqWIN1InUbfy5Q2ultOryNpy34mVw7XfY4UJRYsed1wGz1LKfWJJz0Wq7uUk7y8oH0yXDpOupUs7
f22zATCa9hY0oQ0WuSOmgiBmMhcJYsR1GXMSYd/Q7o0FxrurLvWGiOYp8cfH8YCfqomYDvOXC9l9
WrIf7vv85BCYpwSxvo2pD/pHJdQkNzsy1cTOPLClB3linQcGwzWJb3Yv16ECCflW0p7rcUMVuxwy
61g8M5bIpa10texn9Tt6I9Javspwwq5659ovPWGvZKc2HFh+Gw4EZ7pLwFc/3c8+jLJn7rfZS407
DH7tZyC6hScPp3Hw+Yp7LH/g2okeZoO4T/RtJDwmV5S64ryGhJSfurAMpkvup2zymbtu1T3j42P0
q2x3xVPluBT5I7SvUGPLv6yv5AV4Yk/P1PI74Sa0LzIezquPKHlb194IQrjtz0wMKM6O+oaa6YYY
30uv/SNVzS1F211D+6VUD+Xstgdk9+1W3FX6Ls7O4GJZGTDMiIe9mgkGhlhFZJ9Zh/WeJYdpmBwS
zkXt2yofWUtoHIF6Y1iH8jF+ai7pPr4JFR6sfbUfPyfJB410KcnU7AhSuzBhZC8LcZgi8IX8k2zT
f1Q+ndmu8pMrVRyfRLLpEXUHw5Wo1PiZZcK463YozmGDiyaIYK+Q4sgMteu+nfmjNr666NFa3hXn
se9fnfVUcQmYRUWoOrsx9ZXSbxm8dltVge4SWvMDYxrH9Gdj30df1TfdhdaFFAcQeXGnt8YXMnsB
lwzyJGmbGq/hdNQA2aBMMgdMdrLuAZ3NcGmI/V0CUiCH6ZiNUEJroiW4ug1WFPYUgs5TBZBrBTJw
hw87sCQPp0Xq5yn5hfE/9nhQNuG9GuqBmt3KmDLyCWziQxdETxJkySCi+XgouRMfTQ2aX/FkPGiH
NQ/bT40k6Nte78bPxrcVULealAIR5AfX3KS+COcjM57UI1TzRjR7TPKdzltonipY7Otweyf4X3lD
F+SoEfh24LXAn9nP1Za8Q8778rfVH9vb2ey1tVvMbCLbkqDv5q5icMDjyeMlaM5mfZfC+4P9K0J+
5NnTCALqPiNrwzCeYN6eSjTzQE5k/MarLVU6ASUugTM8XTl+gIgji2B+MLbaeukUX6QbKL7xVU93
Md5hj8am2c97SN5UKDhzQX1MjI3KYc3fWhrKL+ZzHEavLJj5oJC6ihXzdbYpfI/MJEwOcPyz6Z6b
xwF6Oa5fv7B7n2jibsISxe2epNjHNqD4LWe7FhqNct/ZH53mZXEQ5179CQi3fClpqL2V5Wv9Zj9C
+5fvp4yHfdLEqZi8VGF0shmUIz4LahnYs7santzjIhdk3CfhrV/JhW2exI8pCeGXA70s7/ZzvHrm
6kanZgjW2OdP8gfWBLKR31+NO0dztTs1MDZINY7sI5TcAA1SoC8BCylfGCm66X3UUtKGfUnssq+a
pME8Rv0nhnAAgRPXS6UQZNo1B05Kt+FxMEz7nUm3HWJ8SB9oKciWL52z3obm5EfRUYNZpDyRaiPL
b0mMP1zQsg8y/SxczlPH3jiD58Cvmam8iejVLosIE8XVX7gZmM/4jXGYUEHl7QUEsu9D9WS90ThA
Lx8M3/7szhRhD8u6j8EWKVArb4aupZ2t8lLAAWZFRmZgDOAayS8aX/SH47QTiVsUAFjfxvruLO8D
ET72GWc/dXhLTLj15Ucdbxw/O6zQxxZXbCtGNl+M7TX+vptP0wc0P+66Ccg8/1wHZKEeYw1pK8tu
/ibdy4f8Ur709yksr6/owj407Akb15b9DbGQXfWa4mjIgcqf8h3GwHzFHS/WyxCccCh8WvTU/M/J
nO23k/PYNPfyHKSEFh2iyjMeFaQvk2tDOjuph4JWl39ZkzjEK/IYgrArvUiHNd6qB+2tjgNm2luT
DFzGcIxdRl9AcZ3vhvJbDnUAuYdhn4OCgvKvuzV7GhoAq4cpC7hH6aM+8W28qeazc9Atf2KHYIsm
pB4rviVwZg6b+BEsUvptkcbmLftVO0K06MpQ3rNdifshI6vGlVDAFXBLcRe4vU1G10zi9sRZmvGJ
AMjI9Ptsp6fX6W41Qvaxm/viQk/uauf+WIX894ZYFpN5+j6+S2OqPbf/XK/LRy7vxpM9eeZvsrLn
bDeXXw0PUGVF0r07rNBovDbsHyKvcCl7ljnyaxEs+BQ5vlbvByKaJ3gW2fidADltC/mE6DeD4vEk
7bpQ8+W9tSWyHbwo20TTbygl5EgpiRcPG2PTbdC0Hp03WH10muJ3Ax9BfdJP/a5/jX9HH2SHjUfp
nZE+gldXf88Cehasx0nL6cG0XDbBRXLn/AChCVXIr+nX5OwNdZc/ZXtypguvCuKr9sLBPs7ngeJW
9iB7YMv87kj7ltrpF1Pd/q3ybSprH1T1wON8FWDMHmMs9CFBe6jzbXxNH6yNFDQXE+zsjv9QIICh
sTykNz4sgVm7BV9hsn63cJDE67pZgrbcrb/Mc/c7fe+P0gXuJlg2p8XR4WjNppAQsQvn6j183DMd
qXZ1HsoX+dl8dc5Z6fH/56/U5Sx+Vd+AxIR8Rz22RLceCl6IETrRxdYeTDlsRWBptFVPNCKq81LK
BzE8V1A4HfEujL2R3zftJqvOWQ6rw3oc6dqLAWiRvqKDdnWupsY3XxVcko0N3P553UyEm5ECCyhW
XWgU2nj0Kz31GhWCfr5hxng/p0dGwHhPeHWCUONOocCNx6NFpJWzrbX3G2wskoOR8NQQxdCwfI2T
kP1p4GOJx7u6BMc3yeS68egsBA1JzAFkSxh7DlX021abbptqSwydTb9osnjF3nRXStkB+2v2eWoC
PVMgFNTbuH3W2LP7yjyn0peyrN5qs5IMLYwcM5yc6MqgjaSQ6sYUgahrhgbkOZEzPbUDhK3fMf9D
HQiljgilW/DytOeg4zROgt65LN3Bmh5TugzVk53NEM8up1D3eSNGrrQgLEZ9M918/p+l+YwWhslP
ByVC8I0eVETNAl3RrjL2SX2prqnMCQ5P/DsGIZBVt52u9Ba5cKEEUmIn0Qamn1aFMwtAtSKvbTGt
zvbVCMEU++h2T6S7LDhmo7uuvovtcwZ7ctznpPgO/3qZmJA+Nr9zls8cJNUGqg9t5Thu1pKGoBkD
nEjZW9Y4ELTPZM8XvS/f6GX5gwapnM5ReR64b+FJ9m4YQR3c9r7RHzSNfSvoXrv7YST4KBg1O0A6
6xml8EvUUtElL+w7lQdFm6P78mf/Sgu3dK9CvaO+mZZL015GqNOgFv27obiGcjCfBYRh9dTY8DyO
ztdCiu0Vjicz9AZq7VvHnFjXwlxiezaPLdBjYyUHu3qbxmKn9J2bF9pnC+lLYxChfLC1jqknR98a
ezwI9k26UD3o0rlMvQUyWt9c6w99DKZpt1b7GrKaDSOwKSFDpd1JHxtPSPQ5zyu91FA+p7yOvOlo
hpE1ESgBQGd4Q/PWQnsw73P64tZd3kwnWL746qUFHZO/Ig/x13eOLJvt0N5lnEiqWZEiX+4StA69
OzrPC/fabji0NHo0AVMr4RR1blWA5BQBt6AXX722i7uNw/C8ptk0qRnAJbrW9Nps9ObZ1/uDPvxL
u0SMfOJqdhhJlyLdtMrGaR8gb0zOa41rLFPj6jQtz3T4gF0ybM3rWjHe9KVG8kq92rSs6gGFUDv6
scXKBnSWRmYGNiBo+2jVhTcDmBqlygSjjvy2ae5mLT3k9YQmCBS30YqBEHOL4Yv2Cgny0AlFQg42
NoclSZUwoVJZkzw5SvbovBpSBoUf3VUhM74bon3uaABGXATiUKo7FJIM5xGXwZUcLXs5qPDZxdxL
B6sfyZA3itb67DLKAJxwP/IhG0JHThmUInqbM82+j4aWtL2BpHheXNkCC7a2AoipyRKL3DTwv2rn
YX3rRRy9zZkK5zyGK8m6j+6FSItN3RnTDmLQ8BqVSbMvIrW43PJ5fyeNrYbjWqfP5SpoOsQk7pVm
KjaYiMDolI11byyQS4oU89jVjOadosn3WQxclhtZ86qneXSUcyZA0LgtppzYYs3LwSyVqnXjnk2g
NLBcwHpEWe6MtgTamEZJO0pGych+6GIDF802fiL1kHQ6YmGp9bFBRWo5LZRgea+RzAg9JJiZWcC5
INVzkhAe9ib5oZAlYAyqdsGaTkW63Ksx58kqmtjP5cLCN1MqXotcjf04zWCKYoA71s9W1zOdSoDy
TUQ+w5Ssv8fcko4ynKSdiaLFlxQiAjdaZlBiVj10MhieOMu13+VMagc4agUFNW/IsR1bud0Pk0ys
oVGWp9lClsGoA6fmrTK2hcXd6Hw2prW+5SlAMn6kmJPrkhLBroubLQxtPqlEjRt+zYiqThie1WZf
bFY7UuhpJnEdzZvnGC5696BhFCIZgKRpdIAXEShrajEnWyVzva3yhOjHtJ9Hv7NXmrgmsQJ7KJA8
jAVNYV8tX/GEJFIQkYbHM91L3Cj9nvQylJaZMkSbRgNcGaLyxsWCkJWSDw1DfZEf+smgKEp1u2XD
6UgfpySVQDA1pVmo0FJznF97aAzDXaxqrRquapmPdChNb8GY1xrXhInjEb82s4Fp/bUWiv6sSAZM
N1FbM9OpNG79oosgy7aNuTHzkvTPGn4YUQhICqVInz5rpZLYBeYCNb/o6/MojOGYo+p60YbMpmnX
mFivooLaqQ5rc5TShv50rAWfYmPZsUMuZlHSGesqQotFN+m3k8iRPop5cfr3Rp3L/DK2LBOmbksn
H+K6HJ1dVBmjc5g7C+pr4oyK+WIC4UsPrWxUpPQ5IIgvGo+dkrFNenFS26Vx9m3rjOkva5lBfUrH
EioFcREtLU4LFTPbyC4kmVK4amxRskko6OtiMyXEIbMGIz1ljs2RkZT2baHXmUY6QTS2qALWaMzH
N0ZujNJdfjTnVrZi9ox8CJKVdCXocbbZjjrZOC+RYNA4FSCg+8KpBCmdejXXL450E+uWUb4a7ytn
HWdoXmPHrRUth30SKxCEUGKNddGe7GqdqGAVAQOE9UYqjREtIAfrrFLV15gcysPblGq6Vv0qWN+K
wkCH0ZVNnu9gTershAKtiYmoSJlIuNGLfEJWZs3LkynNnbS4ChZWcVH5iK1StNHh2hbL9p8F9T/t
Aiyc02+uUiTmscsq1g+zAlG2EvSZWws0XWcibNHQu4TmutX65OiXf77WT9n57VoMTUmJwRUbW7sf
7hPq3A6ODt8K2Vk/4kfUs8G31XueG0+rIko/QeMJHxf32o6e7p+v/dOb4F/XNvDi1NmGNdm4GQv8
mydLgtkm4tql89KmoAMZ4vwsSXr/B+uSnzr+21VIcSQW0IL38x9PMx4kztaCpzmqGTtcHAcrbPY6
dupdmsx/8g76u3sybo4WGD3cfKt/OFc1miZX0YTRxAg9zaETHkvzD4/t727IlA3HwFOSzEjlx2MT
elnhasZjU9Odbh8EHXPB3mDNf0pvVG4/7L+7ZtweHYRTLHgJwOAff3ivNIWqlyocTKpoOdCtmfIb
/EauN7Fu6aEhJhKdC9eyzP4+5wTN+j9Z8/7NrRoU/3hnYKes04n8dYVkswQHuBg6GnCZyfSKAiCI
e3oAoKt/Xot/8x0Y+I/oJparOk4zPx6qbGVLjJln54nXm0Zgrd/a4mDIG7hroW3sTKX+79+ibdvc
HCsC99Wft5Z2MOLkSOm8ok8qP4fbfIV3i0RTrUjKENKfbJ7+ZmFiUoejrMnYhw/uxw3CXU3FurJq
OKtQlcsjTWy6/eeH+PfXMLFuxi5ONeQfr8uIEMXM8I89y6RnriEbQPJBH/3PV1F+mLlgeqffTE1w
AGPj4lo/bqVeV3NR9RrTGEqepkY5aEZnJW+QEZ0q5lQ1gNHqhHKi/uH+frrV8D04qBTkm6kgVGPr
tnH/24Y1IoHD04J3JmHsgEI6Vb8TbvQPt3f78X98dVyFrRirYQcj4B9OIIPcyXaT3QY/DoLhInmN
EuPaQqRQJrGzncJf6fskck8UiOzQN6BgJD0TzmkTDRxnvfGQlRmk9HyJKPnyu3/+8f7mk2Q7wG0Q
uxcLG7sfG1wCcxIW+kicXqeUW1hxsy+WptpVDaRSqRZ/TGL88bbVmx2KqpgWwzmMUVlVf33omLIy
iGz5MjkvoDCDfZSwBRRGwAsTeMSVZifdZZaCnJzJxz/f7H8uaF1mnZEBrCvsNMaPBb2uib6YFjAE
ruEPujXel8V/v6a4hG4YxAGZCqE5P/bYbqrX0VxYUxoVejNeel7dn7M6/3NNcSKppsop6xgKb+6v
D5ESZ22Whp28haaj2o+UhPuhrP0xmz2zY/Ci/2lDVW7+OH9ZxtQuhEbdjKRIiWDv+esl7cmELmhR
WYyEs7lOom0trf2y1nQ7QoJrDeNXX/fbFhynniwf8thrPjpIZFGF/vNL/I9yiqgPWi1VptLBJvPn
E86Ru3Yz3Hdm8gvsyTccaV09byCzo19c/7BF/Mc5crsYoUcWJsHEzmk/VqtRRA0yIxRSWCxehgPN
tM+E6Tps/vt7um3mN+9RQrCtH19hZTrEHcGx8OSpyrHXQE1sRctDY0hPQyFTsjE8+Ocr/tx1VYs7
+/dLqn99n1Wl2SWuM+jyUhht9TeAnChQoOeTOzSPFJhgJs9Ykv6/t/dfOdg/1SV//8/tz+Dhs3Rp
nAz/slj/v19tvurzR/nV//xNf/kz+LD//+v6H8PHX34RIN8flvvx6385O4/tuJVty/5KjerjDfgA
GtUh01s6iUfqYEg6OvBAwJuvr4mgrijy3ifVKzViIALIFDMTJmLvveaqp4fvTZe9vD/I9uXI/9ed
/+u7epenSX7/P//7W9kV7fJuYVwWv5Lofa6U/55cv63L70X2pfg7/vL+RS/4ek25PZpYI/B4wJrN
WgwGXvj1mjD/S1i6jvWEQSmqCXb9J8Des/4LUZ7gxPQArbnwLX/aPTo+VpBMsCj3oc7dEs7/hF+v
vHper3sHAuFi+LW8EbM2btzvbmil207AwpLh7M2fsiasjpO0UMWTMV93mswpea4KSQk4g6rRp9jy
btVmVBCyen2NGht+Hvj6EuqgkdaRWqZsWu5KHe0169QJ75TW048vm00+60fkHIR+wmpav3Q1qR+F
5nCk6v+y+fIiKo+128EJKJCpqmRD2VYDWmsSJ9U4TtQTJF76edV1IFqg4+RpNh0zYFgo1RtPsIyn
7J9zeACOxYFVS4TxUAD83puRu3v/Pm0xOPxnowtuAGBJWseUQfL3EgYFiROTKBqQoR9UTzVm21Nr
8rJXyq69mQa7PrGKejlQX3qy9tihjnGqeNO13XiEdjBdkI2fEr0/467lIs5I5OfApj44jaOnMfTc
oxBoctvGKD8TIfksIPc8tF5fb0cYBrdhSs0dcXDvkFGLGuf5UY2kDoHcX074u5dz5VdPAmok3zw7
lnMI514e+HCpDYAGav8vEy1Acwk1+MI4uymRiNwKyOwtTdOZVkadldkeZFt0B7VHddVWnM/Tyscl
FzCAJw+qMTPKTzLcrFioLIO/bKq+X1Ib5I1xu87DUYeNsImLMLuqpqP87VqSzR086e0HZqJgjkD5
INE95UMoQGtpp6wIl/IclBl23u29UXc+JzVSqdjQ/6qnId01mb6wjNziA04Im2RAZNum9jZC3XQb
5h7JgjT3To4HcJEKQpJHP7tqrCiks7Wl+ax6rztfj9UcE24SyuPVkGCMLXJoUHo3USaZUdXjIKBC
YPOvvtFReHir+i+71FFBQ04Xq7p/HWotx7++SG39ckzrA8loY1hhmmtfm6bPz1njLdXe9rUt0kRg
6JDiUD97Jl5yIIiSXidVPZrRdZqH725tkMOQtridAF4y7rrH1wYwsvilSyk0BWkTwmh1CIovwtGR
zNcucQvntijaz0UXIv3K+uDQJnZw6JfG1Cg6CESKaiDx5FoUIr2PQJWsgc9N947deWj9yP3//tS1
l6fgm7sfzl8mDlw+mHgLHuK7WU8/6iIYHaq7qXT1D+4QNhTlB0Tk7bUrUru/FcnncJDTY4p+bCcH
gn1WGFDHhLPfADCrykyS+H1BYXWzbM5lAw836P5+GYPXJuLaeDSM+3CK60fdKqCN6HpA6tkgZDtj
w3SY25TNsUJ4XJj9SCGM81DVWXu2wjH6GKUhboL5pbDRwI1Ef8NtLpD/xrmVksaKz6rHCfr7b0ZN
Md9/Mzik8Fwg1sNl/e65YE1VOY1elp37qd4Rx4xOoEZqK0UM06o2FYY89bUmTy99tRn21nMK1ACW
k6SYvoQ+JzToWvYUdxcSMV9TqKGUbet/j6XLbUxrjoMmmms4W/4dCi9CI5N2AAmgHWo3D4obtTla
xIpu1WYT6Cgw1FEvm78cYBU9MEKULvU4jyTj2vpSTkl96U1onjdIQJ3bOaawuKn6Db7M3dVwCpfM
ih+S+O39XeR/T6uRQpIxsRG2ypS6arUZ611xMqTekAtFJyBxB9z//uv23y6bmHTrhEtYLrGItB2+
8XcnYpC0CXE/0vD6QB45B0Z+eG2krv3ojmUpKPL+2VfH9Grw3eEvR6pB4m2beDSK3eshauvd20xd
ab38pw1/7K//i6xJe+utZa3dTGtPTZvWaO+RD9ldT3Jm6Jz0NBiS+6qR5zBokTI5WtMA+ln2JJPH
Hgfbhx8HjRr8CWIOu5cx9eqlsSvZ/njN6x7CjPFOk+41Um8j1NssR2uJ5kO+lJQG+iCljMYEFFZn
4XxQfXcZVF0uSXPD7R2JMWrCDxCRDySrjm41AV+ySg8hShY7e+Ch6F+N0HxWW2qsk/NHzwyBYcXT
tXOp+G8TWITlYO/0IbmqnrY8BNRWEyfzH8JOarXz62XIeUHcxDH8ZTUISX25gf3yaB19JwyGxAIn
V0/5inC5eRf2iHRA6qc7ERbWnRozZqrfLaujEK0gq92FVgRczB+Z8DiVvHQec5sIURNWcvKCeiJd
DFvZLO0yOjXMaYo+lJcBmS7FDOE/AL21Qwdv4Ki2kID7KGgbi0vz7R7k2lykiUNlOIK8vZGHQ3Hj
lrm+ikw4j743ePZtjR3eoWZlfnA75iMTQCXgkOWzb4JYSPMZy0xX+semoerNNBMdeSTd16YevV+7
agdzBx85Dv5Ee73P0ZfKQR4q11t07+MJ65KCP2nZBIej2VC3GoiKZcctHHXhwVn2FHqTbqVhf67H
INnaTfXsSD84psEcHPMgJKnw2h+n6see17EkotZYkIZ2gPKt9MmgXMCTI9U/QX7vwGh67FFtUutp
Dze1be5lb3LjqSoKR35/8xDvn2LEyblPuxBpsYZiFf9uFZtZcBBGkLD7juxeSQ1gF9UIrWp/Wzbk
QyAsd9bN6GmnUVIn2ZTzpcXO4eNsdM6xmYaAOzpdckPdtvVcIFBqbwFTSo/0aj/6vU357ww/rKbi
Z66iA3fU4qJ6Wtdzb/TlR9Ub07J5mBwZrk2J0FiNqaaBETuV5YTa1qZuywtXNdyDu5wlwX/Xawq7
vq+WhqMHffTv9MEiejVTrRNuo05EX+OmCNdGOxRHL0yNe8OjrKC0muirpw9/Z0OrPaDaeIqK+OQO
rTzjbbT1Z3DSqgnsdLrz8vmTgDd0eB13C8iLYmjjlasZyfr3vxU09HdTDtaA3oLQxuiKgAPZlLdX
NK4tcw3Xf97LdCLj6pv5qQw9brBqU4skmzzli5NTxgEKQJZE0dJVY+8P9xKTIv/KkwVFTBTxl2EU
UcLz9j3VK9V79HYlmARSyDovKw971i2YL+nJUMsUNaaafIgHILHLMQi5m1NkIxmIZX56PUSNW6+v
U/2XVyzvihn0y8E4CVPIhZgbqpO1xq2guSyCcOQXiz0zoJDjS1ftIVadnqfsH9WppNVcmqVRXQ33
lH3qDHekK9uXodedKRnLTT4OKNl+vuD19awtjRUZMfTmy161Q72n6k6mhJ8IzWejdpS9i3AuTPpD
2ZvWqoZwsJsluXISiJ/KXvrXujXEh7D4R40KhPdnEUvAJctBMeDHrZy7fKO6td1qIIuKdDX1tnfI
B1PcmSNyr7nGqgT6XqdRPU5hNSyIbFUuu9UxsrEBuBQAD+xSnL2sp8DETI1urw3m9aWr9rQwws71
0swtefaYQmM36Lp1UPg6rvY03tKIwUDxhnImvRnI+m4SAphFgF6NEFF1LvSyxn82invIfFSs9Sw1
12qPatqS2TwFhhw5Toa7dUpB6eoyNkH02gFgA8ES69E95ILNbETmEwgX46mHY0x6PXxQPemizeYz
dyfVxcMtXwVVBH1wOTbgxrXFmwcZ3tI1u09BNWRXu3QvGGEMR64UEI+ytllazR1CKz0q7npdWwZb
++WY3IANo3b8clwHbCf367so14JTLbuB4LunfWS9BPcqbnBnXbp+H81IcWwHbAFdckBMPDEdOasu
6/uVoZM98weKt2H6BkfVVOp+3gBeOWrRU2fMPDFic3iwiIjNH+OMG17mgGyNK8M5WkNB0C/u0JMO
vWesZKx/TaK52fWFqK8d4saXhjLa1MhSFJ1vhkW+18fKvIxvh0f5bFYsO9Trs2E4RFrbHiYzEWdT
sxCLGwdIa+kZVi5IQDWkdoZFN61q1Je3kWjFj91llHGW8RJ7LrKzOu7H0HLMlGjQublLOZisk3If
XpoQwvrZduphK7huTWr+Ks6HfTwbfHIsTBDe8EiKsCMn32BKCuM7gHBNaugPqtFHSuFlPVCbs4wF
g11dOx6TTdUidg4Co113eH+sS8ef8tsxRBBZm+PeFj14c1I6rY3yoWu/OzZrJUMb6rUY6/gcJEZx
TGpv2phOOT+WnvsX5IpbK8iQ3y5N37LqwM6lu43sDDjiMsaPx0pkaV53qDG1V+2wS8JFr68oCzM8
+ICB0y8kXksqlN0QckUWORvXHqgWFTG1I5luQAOOvsSk9E8REICLLurygkPVqtFHF9aUJTE0WNaP
y9hcle6xjI3aArDMwctYtxynetPyUvX6KB38P6yHDefdOsQiZ2aQ28DJ2XFInL1/OmkOvNQ6HgLc
DZhBslqhAjCUxzRqyweAKOIxAA6V5G75nHro6EUdLJyzQj4XrYtATBTpBnwBdFcYLWsqPRtwyeVz
HIb2viTsRQXqv8b8urT30fJtq6Fk2aL26ZlSJm0zkztT+9Twz9eo9xmWn04N/RznO7H3r4f+HHet
wd6rnmU10y7TBnlDPLE94PoNekzPywcv7YsHnwoaYDZjulFdtcMR413PA/xEUL94oH6nvaSzvlM9
dVSTt3AFC2fJsf/rjeaoNm7SPMzhSvC+QZE+LeHfre6n1VE1fdhVR4p5q2OXUsmYD9Tyqh1NYlXo
94Mo3qt+Hrkzt/tyHdl69Gh7KHSrBrbeZJV059w6tdH0MZkk085xgp1mMB/dq4P1NtBAiwLxDbAY
WDCq2j2T/ODe6VJ/JQ08edVY0pnBvUi6igQLBbeqq3YMwL27NIdytbwqj8aUlYK9E6LKNkMPKReD
0Pq+q9HkwkC7tobLLO5nV+1slyMyz3o5InQSjqDQ7KVbDhMMv+UINYSrxxUYR3M/MlOrhZGyCi5R
howcsTJKn5LMXk84HYt8PL/samz7xy41WBdyLLdqsBnmp16fP2fJ5MqLD2Xr6HT3wCqM4tB39Z8c
WVUm/pcVmkVWmykdbj4EOE2DWqq38znpWDErZyRDXQ5k0eGzHMXPJpo1EDsxksjQ8i9dPgS3rQiv
TTvPt3mWuQ/5LIpN6CJkK10LhEM7frf6NP6oQVsrMR2e0Zvk/XDq4L6uTNhbR19S+lwQ1zr5FiXO
Wu5thmAItj6ZxGdCxX+no7gGrRXvPLcf71UThl+GWco7sE4dfKC8/FMa7d9uG9gSCl13TNMwmfLa
7ya1Dn+BKPHm3ViNzLSlRLCggJjgVuTa3UG34uiGwkaYSKU9E2bLrV1U6tyqdeTFsmCW5Y5bQcny
wYws9wA371yL3Nqi4p+OvhUzIStlv+3yaO84M+n0niJJawyGQ5K0wyFc1Od+ROGjW6Yf0tGf9rMZ
fsdRY9iOsvRPWaV/GpIuW6P17R8SD7F+OZmrQDTeAzX48YgyR5C6OBHosXdNxJLINI59WFtX6U8P
dqGZV8ekvFtkxV9RUiFoKowP/tgguhd2eWfYM3ChMTuBhkc4PUrzKqMy3/eh+7nqxxk6hZjPztIE
BDlARbeQA1gOUQIaaM9RH/DjMnM8VEEd/mU3I2JY7rUWa7i7OZ0+qeGhBqdIpai3Vi8iFjfd6I05
nvNJK55TaPvuoD13SeBROYm0QTrhY4u+VoMVn1ma+SnLhFiznkr+sP58v6ThlkctDhl3jC+p9cAi
7+0lgOSd3HAwtZspoexw8MR0nH42LuZot3MCGSOjQpJCUmrWiAvWa3e5ms1RFOdyuKmgXB1fGzMS
/HSj/01WNva/Bu4DhRV8bFNE301WRZc50MKLZxnhpQYx/ofHoApu/npNey5XNFlwi3IGctBLXu7X
qEubWaMmcNaEw0V5YpCbyVk1URympGPmlBhH6m7U2Jh24dHX3bXWyeKxcqN6VUUd6ORqzB+tPoKA
KuOd3vj5I9GP4TRh3rb3qgTJGgifFep4cX43l3fz5B/mvcHW0JZ6kc6z43PW/z3Hk3dhEuFd1FYX
xNqWiTFh5GWHaooKWoKYfDwj1EujhYcYDzP3icGJLsO3xkaETrh/umOS5x35ScJ7kHnlJpDA5yqK
GR/tlnLflpOmp6Jw31klC9QAvP9Kbaqm921caGNz+mVsmVE03KKTPxmrqjqdt78GQVHXt7mBLaUB
793MAjPBJhjVxYY6KP8qsodkytNTnvrJSyP9vl6XMxo8iYvofd/iFyLgYeTLh9MnWI9i1ss1Pp/Q
oFiAWjvbmwwA66siEsFHc6Asz2vj5rapXC7oIMbiRAZHPZHzTs/RPU+YYfeWgztMstJGX6y8Mcu3
iTOKpyQJp23Usn7wvcrYhY2PPnG512NuI3aR0X5tQ82CzryMqcapvVXvd91J9SgHD1ZpheCVCEaz
DpOmW5fQSs6ZJlEo6VWCLw/L8Dkv0BhpMGByBEl6Bh+0NuzpXFBlV+bp8DBaKKuYdEL4m+z4NFR9
99AiXilEVN+MerrY9LXmui4K8CkGKON+QmVRxjwulwwd8pi217eAqYhlJcs5iSXQp9/HPv7DZUXi
VPdME9d23aXE5e1lZUyVPfhlU29CD23VEsEzQvCRTCAJ8Kk+qE9KS23zqeoTuRtSpEvtAOivAYh+
EK+bWJ/XBzUovQI+clpPKy2JqkNpI/BTW6ppNF9sAm8+h5DaspuXHW3kbH0S0ZMtt5ErzV1Y86id
lnXA7HnjtQa/T0R3Wnf5lJ9UMxoiPw0lUIEqt4/ZpO9j0/06Ti1smbKsYQi5gIQiQaO6br1uIaQe
fMPLj6/NHFjtXqK/DLjdQdGy+nbvJ0QRh8A6VECgyJMCWhL84IOZlyeoOWjoTen84XmtapLfXVJM
7nlge9znPEqM3v4SKLd0rZrDiryAGR+6cCZe4aCTkl2kr/C2Cu8hggJrMxxzF/tuc9amaBs6bgqC
vs8wnQDh2IRRtXZnskc3arCOsuxS5rW7Sobeue2sYsaSU+t3OkuFa+uD5Gi4535gOeTIE3nS+EBp
mg1Go3A3PQTEa7s0mP/IyxJ17MLyDK2yPOdzOB0LdC1XCQKd6sHhiTL44cmCQjKFMKCiDhpeu4Sr
yyVG3amg9KxHGpmiJV6tRquMk8ly42NUJP7Vnuqt1xTGScaOf1VDfpSliwHCc22SGLtRY2NLir3P
LO4Iy6teD/75esGMAUYOEK3JaaHQJfr591fN+9QQT1fP0akC4fdycISz3k0wI9/u4GK6cqM5yCRx
7Q6AYtnDU4ef+l6r9AFHYbpJGJ5Lz9upaBC3ChO8UYhSGvV0Fzn2YfQinIqsyjloPJkOo/+Jma3/
tUa1rRup9uhmsbZTuVjV5FGkHUYLVwSQD+ENdQ/+g+XY/jHrm6+RHu8bjH731jz2oL9YyC71G2lh
QYDx648OPwsTGnTPmjbv3J78hRdpDXZjXY9fRvZrU6Qt6c/XQXVM0MZ7HNjmLYyY7jCqNOnSqO7r
WJoP2CG89l93Z236D8Trbh+NCQqXkWea25YtDjiwnpscRwJqCGF8tpBKN2iCjJTTQMRpsSpZVq09
SqgBoMIWUKsUlpfBhuDyREEeMz2ggO5eUDl+0dr5L4I8BQi+Vux16RkPbop0oiz+4L1quO+n2EvA
mNILX1D1I1zsjt9esl09ZZNovW5DtWgAbxy3rlYQBF9XlnfMHXT6YSYR9rJQuU2MRYiZdyzV++qb
miOXKPY2iRc/Na4xHIwyojy8xhAXPv9Dmcw3djNBVfQ7kOnJbb3cRVUTm3g/iSr9RKAILTDmhJt0
NLpzAZ7Cy2aoD2L5OQc9PmQt5KlWB7pJgU/vjvMJ/OSPRnVza8BCZ853UTM0p8nNmxMP1btIi+Ot
OxZVDuoiexix+cWlx0a2q1lISww/XWez+bX10aITt8RqL8HYoV61EuJRyKx0RwMWU+z4IajZ4Q6W
VZl7cJf1RAub9RDOxiFeWEJl2vcHK6emJnAgWpHeO4SZB4wuMPJbgs/deuzjOl0V5ZMXReURIHN2
qi09Pb2MkzHBSyxAgJgnGNXFy+RsWcUasUbNUZ1jHduOUDqWmLffmVRPWSBkAdtZt62OW1TvWsWx
bRsycSxYzwZ649NCparKDjuloI6gL/T7PPSDQxEKDIyIZ954BhRd/sCCXybIDwburni2hMwL0vpo
p2Erb2rR1sd06UPasfY1Jm8E95qnqNI+a0Epz6pXY1i1kloxb8MgQmTP7AciDvProfYIDDcswW+T
pqbaFOILJQH149xoxtbJwMBoMwkUMLWPeqqTXw+rRwRFyEyiZt77FoZmFfMYo9aqA2WknEisUw6q
6w/5fVxE/Xmysi9jbRqXIhXtUxt9JOU4bThRMVSqk/lkW850YlqPc4h+nNEnAt8MIbuopkwC7U+Z
mOUZ9+4ZiDG161OvZLtk0N5lzcBYSvy2h2bjjZywxhBNB9u2R8A61Y8tNUYoCqxQPPjrLj24oZ88
dl1+WopXV9c5XK6zdAafMlrl0XOzdcCz4CCDOTwX3iUMPe1g6ZV5nPu23Q2ZfQCTLI5yirKtXRZP
zswkAUzznSGQ22a1QIityZ3p+TNiZa8FQdBy7gRM337/VLHeFscvlag89x3BPxpm1e8KDghqa7X0
nGbjNlPzTdrzw0St00Ffmnop1lLdcLyKvrP2aROemrGCzN2a2znsEVYJr9iGLblNymf9c7Ss2UfR
+2fVNcCyHDVhbXrqfI/FaK5M8u2bUtRMY1tgjFXiUD6gJ/NTLMbHqEMAHyOTOaUsNMikEOyQegBw
9w/5dOutRubHx6bI2UWo4lFysZRB/5JPb70ScGYPbrdpin7jzvbwGBhzfEpE/d22sbMrKqovsCNM
KCW/pezFOKgGsq9xmDWbm7z5XBfecLaX5WuU6V+NgNmTF87ToQh6Y9+OJoLoCPwRtkSHiEkBpdvM
I400K044Sn1JjDjZmkvSWmWuQ3LTf/iUSgb27tT2BHlGdAlUqjvuO02CKMw2MPkbNtVoaCjv7Pji
LE019WI7VDz1g7TDUyUi9tRzm1JdI/QA/3jWRZagjjm/w2OoQxjqiuF+MIfukoSWtsuFwbdE5nDv
w1e/KZvWu6qGkoOjY0uPORhDspsCIMoAjuKsyp+HBWJWt/4F2Jd5gyUB8kMYWh8GFmKXWb82Ma4G
/peWzOBH1LMQIXtwmmkcujcohjssNwiOR/gIeuhl/3Al/IdTYtG0cUJYgtjF+/tAaWWhrXlDuxlC
Ct7yIpQvjRmAVzEIPG2KzusPcgAXVWMNtmXYLAmlyCJ0j/oIlcrLXP/Wy5NgNVq9d2d3qXfHTkql
Ggx9IBTElgFIxgnru4T0BSVe/Co2SjAcbv7ykr/Uva9Lm3JtQdtDl/2Hz/i+zm252n0EPmiJKCLh
zH8XnzOqkbo+T3I/IY63pR4Al5TIroZbSjSR6HdZfVINfg0pmlo+8+sY1gsG5GwMHMMhz44WThdr
PIyZahBNPTtguIqKcFwfB/gnXqjZc6gWcGs4BbMfn+VocgFAKg3iUZ7ID/g36DZBo5ZVfzHDCbJT
WLh4BA7pqcZvCBxV165T5LMrv2o7WEyu+SEKs12ZVtDLA7xcAuf/43rxXb5kZHOGrvMFvb0rlGna
FYtMdzMOfBN9O5knu4R53FR4Gg3CuM5aRRbSH9HuCTe8OGNr7pAyP6cCU6obK+/GlWPhblZU8xWZ
YYGtBw8XnAlAicSgSBvNs+9zKfInZ/xWJlIA4vxgLo8cY3nazH3abrrY+NCk4XjEWrjdeYa2D6IF
WwSpby5QoYuoN+6KAdhj5RC/b7NvtlFshtKzv/dpeanMxP0sRXnQ2k+YSHniJrP/FOj790cmteK+
TpQXUZFgGvr2e5plocvaIRLTh6Z/k4H/34hmwlbFTHHmCodHGUBGTVOmQLZZ7usczolm6X/zGaET
GEFAAdVoY/TpafuhHLdB2UeXKM6ii6QuQA+7fwaq9E5F0/W7iM8Ajw/Dizkb9LU75trFc+Z68/vL
X90L394rfR19HeoMrg5yXu8ehGQq49qcZbNxQvSfre2tfQ36X5051qkpSw/sxXw7Ems7tU0fEIh3
fjQ+WmiURmDUhEP2I8dOjKz+dFfjLHLWKDlOAlg0YE9fGw+oKWlixOv94mZ4Gqy0OyZROJ5ibBmA
4i+bE/Dm07A08wB/e4xH0kcsgjrHOmulFp6WlFE+JNmhlwi7YhCdDtGpnRZo3bHJGpgeJk5jbm2X
5Fg3hawp8ChFtfaJdN2UhdUfjYbML14Zy0cdb5qlnFALBFavhqXto9yKLqlmrIEnkPCNjCG8Myk/
f2nqLvqGS0r6hzuUtTx43/8MJpEdqhw9tKPvf4aOInipccJvUr6ucZXmlD3XtRZcERtb+/6bOfd/
RaLWLkNrahfqeYOD1sEQBVl+jLrx3FO9vEctr+2FM32dCdWcVDP+3OoILt1UeiXWjmklhzkkoql1
gFaWJqknvC+t5KznU3eORR2B6TG2/Lz4dpXV/R9Ouv/waamUN9Ak8oRG+fFu7mnnkej8iZN5sGYD
vyo8pDtfDCdN99JNeJyKAEy1n/8zhdH9VGydnMRZUg0rY+JM0GbN2oMj3EV1NJIo2Q9amV9m1+03
Lcawewrp1kFfFpSru92WlC/BtWF8FklGDrnCcplEDVr/vve3Prb2q1gAH6PkO2VtT0Oqq8WZN5tu
p1Cj8HBput72N6IUT6A35Vk1JbY3Z09WZ8CeqLMsOW6socWTdZo2eV+nD6HknjV4/V0aN+6uIOWx
Kpc1g+sPcHSK+aNhFgAlQSSz1DT7vYsh343hlvESO3XXRUWgGlOpP0q+//15T8DNWr508lQUdbxb
SMuINag9BBVJZnNHDD466rMz7CJUKlPpZ/DlDZJRLvQYY5TfWuH119iybqXrbfyUe34xZxUgRoO4
pRRfpFVaywSPtFqvn7UZwUPgLTk5rOB9p0LbgKtiqOnTvqeALQ7sowb/z5qMZB9NOKu4nd4dKAu/
rfrS2jnaaN1C2BIWvNYJWAfk8ZyvRrNXVe3CMxyjb//zU3HJ9AtqGgy+lPdxBbNNeyllXm9sxM87
p/mrqPPuS2oDyNLMKcV20juFQZhcjSDD4m30vC3qweTRbfruVDc+FOdiV9llikSginYiV4WTLhAQ
2MTreS7g1js4z0m3/ODMYNXT3A9Xo96vQpwxWhIxO/UgJP2dHYS+neLJOgirvPcRYriskyF2lkjz
91aa3U1DZ7CSJAOOMKbZVsAXZQOTTgtMMmXL/GqYrM/BQJ2Iinf1S9CrGtN8a4/aOZajBa3W1SBx
TpBcK81cgT2CJTYQKc9xT113YvIecNPwHuZk3RBvY8psHvtpqs8lxg5/mHg4y7zr3V3PIWdsULS5
3PfeTzx8mUwE1jQQgJEktTnmDyKs/85HJzvGneRuHWFhYA8esCUj1qHs6McaCviuEY59Q3wnvnPq
/imv4MSClJJVnG8yag53+uAOuzidSbV51V9O66QrnmcQCpk9mLb1WHCR9oX9NS/BgaShfkfBIgBZ
L+u2PIOea9LNhz6D6mRqsstvwyra+NLesUwMCR96JFrDimd//tUeoa6reIdIjebkTaF/xFzkEYt0
4+QTJBGJjblQkKdH1Zg4QxIysmzcjgnP/P5cVl/Xu68T3aNukZFnBsqN6u38hJRrV5GF59JuXRaU
pLzWnYSx2i0U0JR1SFxp30ev+lQORsIMHJ/Pshf4KmdJv6UmYYFoP8WpzS25hMdXlB9D+DAd+KL7
2qS0xeD1j3ZQS1gn64YZH+5qdfBXzsICW+OKtXvc31gGCOSx40yP29G9Vmlzbq0+PNehwa/ay29x
nRx//8GVhv7NByf57huWg1wWoRWi97cfnKuplGPPeQTkbWMUU3cch8raV112Bu8Ub1pNN2+pF+px
xRvck4Ukj0eepy+UrxSAeLvAm6X1mE5P8+hhAqpLfE5C665NByijE8Yt3pCNZ4qg3F3lQ8R3sRAf
RZZdq6KWF2q6NwnpAQonwXhOwGT2OvfTllxHhQTPRHvlT9/4D83ncTZXNYaqlOCM35pa3Otxrt3w
YSktSeN+HWlD8YhPoblomgrPyQ92LpBK+ZtpLsSNWUXrYMQfk0UU6P0iSfa15/fEnkoMtolzU2Rh
A8uhMvH337H3bxETVocuGnouV1AvZLzffsfmNDcJUPJsE/qs9+3Kx1lA989ux9QqGGrwukuXmYlB
NBVxAoTJCSz7vRrWkxYemNpUTeAAViZBMYBv5lXSY1ElmT1CQU2K+8LUxW2gOd3GyvriXo1Rxw4J
kFXTmuBQgEsZ1RArzcYjNinbdu92xXyX+iZ+WEmgf7NDPBBBftZVb9/5OOSt4tDBhY3F6I3e6mgU
B4rv1VY3ztcU9z8M6f81bloBtHvVn9zmH7O3h+vEI+SmKPP8MWIltWlzzT+0QdieIyfK1oUz9x/x
pfhatk26r9EdRncsIXh+xfVElT2gR81KxMep7ztmMYR76jwQH2evr0D5mc25j8byVE7OR6/WLVJN
BYbamhgPxewSMKCG8Iws/yB9zKqF7Mtz6s2YTvMryU3ik4VzScKON0xijT/cVAzr31Y9ghyZa6AT
X8SNOOG9/eFtWUjNWpy3psmOzqEtNn1bZc9Wl9e7ETOBzcRz/ZMLUjGX9RffzXERn+pgD0x/ftLi
4K6xrPqL3cz9reXhkmXm80WOJPWCJPLXVtn4DyPeVrdG3g2fCDfCAAyxIQH2DT4CvwcvnS+wLJzP
1Fh7uBOa4VPYZlQ6ar48Gk67IlQl/y9l59Xcxg5s6180VZPDKzNFkaKiw8uULW9jcs6//nwDyqLs
7X3OvQ9GDRoNkKLJGaB79VqPQWQezTQsT7KXtWm+hZw9WXl9DrbU437fdjDcKiB817HIVETi1Pyk
ES7f8a0W6wg5cA2ypCcCP8bz3OO4FB+1GuRzqYRPnYY24WC7t5der7VEPn0+lHlQGTrvoKKBtZDd
3iVmVCJi7mWjcfYomfPZFX2z2qC7E9R+srt1i2phIH61SAvFvlGJwt+Oc2MBY117s5qCATfYLVQ5
cJ90sANOrQ46L3Xva6OnTsyxuq9KqBzg9rJ+toq/smPFhUoalarG5Xwd1XAMAwtH68cnMmX6bbh1
zOHP6aTOTTk9iFrvu1kD33NTP9mlyK4thRNS5hdn4lyFIchTQC63tpeJvQ6Y9KafvOHAPd3ZRt5A
dRuQ1LVVm/o9v/VkZdRt8ZxYJSKa7Qg9jVnA1xyNr9SJ7Pk6IOjb8uaVukG6tierGVf2P75dPtSj
BujeaL+ndUC98uCFw02oVQMJO67i96tB1Or/sRuBpYNv8m+PEerKCYKonIM9zfP+LCSB3GzqYPfx
123po+weWBDMhoazTePaP6HeZwP2DONxY7NL4stCKGiVgD4CQPwgXXqoQPdlCalqSdj32pRz1/OM
+gaUEMJmvwaDyTOgO63efGVX10PIx6SP7F+9+wJuc1erm9UfA2rhUcIqgKM0M2BMosZkY4btx+7V
lihCvynap46wfblIRcj/gKV/g7sw2lUF2t9dNLJLKJqzq+v+g+Ik1ck2a5R/ZrtFvA9ycG0E1i2G
UzHykBOZ1tmbvBp/IKZ0Q7WdTiEh36nXwBD5Vh7CZdO39oAsw3woB286LIpar9cohpFiGih9Dmv2
VnNkuaHSErpJgj+x7lTWTTxUcOXHgmCQxEaOJoeHkRNevcncWlv4YnzJdS+77dSkefCbXDkOZkP9
1tA8SFOj9QhpNZD/R4Wmb7vR9G5Fb+xGy9e/ItA0LmO11M6cAOtdTXhhb1RoIHcIIq0UlRsN1Zvf
giyFAyRUX9QOwZVeqPCRC7MAsWfzfE4aONMDAY14E8bpa1o9uW1ufmuaUl35fYOICUXU68jIieex
PaXszej5eTUU+VYg+V2jqQ+yUWecYy4c6L4MR68P2tzIESdr5sPm3O8QAuzDIN/JAa2aoM9JKa/l
fSJiHBhIIg+2UZwCNzThj0edJPMQiOGxi4hVSRg5TRxloToaukLFjD67XKIRnYGEpZIhjRixYyLa
cviDj7xM4tAPVugfdovBFOVaGq0h0v+PX+W/Hz+uZgAsJeJmOLbNxvb3xw/PylCvheqtQWxPcEBX
HMWmroYNfRArFSklknbEH6c4y84gzFIQg1z1gNp1H0WR0mh3FmKPB9nECvLwsaKwYQgLYoWTz9ZY
XhpCoBQHzplwbSfyG2mUV4MKFmyCIDwxky2nMnKbc5Nb2S2fsHhUIzQuAt/SX1AsTVdQhg5nre7F
9n/fgGkw7cxn8w83KJPbErw4bKE0jR0YwcjfPwtOeYPRe2m0Bbi1QFmLJNOkfRdVaN1fGq1H0tlk
MxaZRhwtIbpUVrEJXYDrtQlS7b3FXlMgZH4ZJxr0UveVfrguUfGM7XPPuZMmZObJ4nJy22lFfhfV
mnljBHp9Z81NTXzsLk1LlDpr8ya3RHMxvdvDzJ/tyQDx/C9faRsNpLG6UNuHWuDfoZjj3bVqhg6N
WRpr2b0OjEq8UZVOIRGte3c6ynl7UXSPamcQQ5ybzhD6oe4RnF/JSxOGAbQ5x/as1EAopC1WiRZG
Z6XzxZcxMODe9zN1J7s5+sMKv4sX/uryNtOhHZp4Enzx0IZccvolhWEO4UuHrJhe1cEXfSjGXTEE
KjBcVhtKygDsHyj+No+K3jSPg+qsOl0fzoFBz4WIcc0jRyV3iIcOY/U5sIq1HJSmrNOhZR/abC9t
TjJQbwDaYRYRbh4vTRrcN33qHOULWKgYbw2vpjxx9kA9tnycVpXfqYS24hRGcj0st3KxMIiM49hb
wADxZHeMiHdlnl0LdnTK/CgiVq1HFYHijaD6dNXXwn60B7O6S7ThpsqJPS4pJ/n2N1851dCr75OL
fiUiyvOhINVfzKB9UNE++kGU89n0xvBFWGG/QayHOJcTR2eAdflSevA3dlpvvqopKmY2kac0dc9T
Mky7WjGnneyGBsxpfjYm3224Zuvebf7xtej7YE/xS24jT5yRqL8t5oY3Mq3lAHjr75EaQYIRCnWF
BHmzn6k7F4ECwwUYlrJbxVOXcI9r4we/C+MHdmKfMj/3D7IH7rQ7t1R5C6EhvY2MiudO92prpY/U
bO2VxjSQrVMISmeTs5RdNSZqa2tRCXwhmCU5EYyDmxO69U5RbyKjLqOfA29Sm/TuEYmEHMrwxN7J
bhPX9aEIwfH2VuUXyzorToNwqhMHSUIJBHQ3hZOZK9nV45KjCYKcl5+U/CECLtK2zmAip8sBIwC+
83s/oAR821I/t7j+bmMFccXKcs2Vm1qHxi+tM09w/Xnu2dBRnNG2N55BhlzGULk25FhBodhlrBmN
/495ck11XuV/mze/unyF99eT74zKs+JOtdtvk/XgtlnxHa4EmOWq3DqGsJNAVgCtLmd58yu0qMuZ
w/BVhKSAush1z82ohDd+qHUbpAWNFyuuztIDVtkfkHxVT0OpmNuxtEYAq0H4qCOLvZAe6F/eOABU
PpvmZK2Nonqewh7optmRpaoiZaNyI7u3oGheFoA7P5tT88IDBMHJz76b1xBPWcqzPXT2Z5KN0LgH
w4AIluVtYEydDnIZu3X9yzKlGUCO/WsZyqZZ5nhdJq/mXJxaeajbp+oyh3H+v9fyKpBJci1XQVWc
3xBr1QrHhDRi32AnhnFMPBspGX7/8pdM/pQsn11RW5VZj3qEVLPvsDWaVRIRKPG84LYMI+O54miz
ICH11pWjsls7gztXOHb7zKvFfpwMYhjWqMIcn3agdQMEO4sybx5kY05Loyd85oGCsAzr0eL+dGOP
VOmJQjEfK0hAHlVwd2rp5w/w8YePVZh+iTp9+tbVCLG5aayeUbPVCcGioiEH4j7kKKcrL1MXpjvk
UeMtZY/e5xa6UelgKiH7o55DDMfr46W0TbOQNyjVObLzVhr3bmdLonLz7Hl6yQo4ItALqx+7ZYM6
wQ7qBe7kSkRJJXQb3xRV+Vl0Wf6geM0s7dDDHcCX5TGuo4Wn9vGzMjdRD9TfNbJH24/oWVAAe7p/
Jx3ajCqMOojEUQ7mY4kaYOpWN7KrKFm16nWEY+FkqfUzzy/SA0K1XxX0SszA0L5l2VCAAq516u1L
21wlhVV9jZoBJaPYfrU484Jv6Iz7QK+qvW9SvQV4OH/Wo+yL9LCD4cFIG1CUdvc8TfCm5W2of0W/
/O1KWMpPaXq/kF6B1etf302Xi7vYrFHYS93geTCJWjmCErmi6I9NRlDfnLuAJI1tPklsaVt8alqH
oBgayfvYRFHIMk4zYdnaK11il1051xFWxiKLO3LqqLfv4yQq7JNaCDIp1BqmVB031THVoremiHLK
wbTmcLUnBh+49Ljaanu6tdWi23epO5f5vs8P+1TZFrH6k9uKT+CdhsOStu5VePgVq3mzKX6r7DIH
0QPpIgc8nvJHNQn2V5O8KuLvfVpodyTavLP0zGz/pUxKASjX+dQR5Lvx0Ml1rcC+MVseHkWS+2e0
K8tlpirhdiCBqiwqCtjXTQTEVA5Lx0R3oMMpOzRnC9NE9thV6iNKkTvS2N5lGVL4bPuSBhlO96R6
XXvOJPsAPX3uJb/19ChFdYYxz4rbs6pF9T05m/q+G0/uxCYzVnRKiezY9e5Ko8vOcdZai7anjglB
gOwsGzQK7INvebfqhKp2YSzN2tGeRGTXD9aQLe25Vzitxg043TnBoJ9lTwTIlQ1VyTNxHsyc3F4l
XpJsZVd3KGiA1TdYZVr5xRecoUoLtVHKB4anQld+2kpR/UCrYTfoXf2FYI5NNnVSbr06tW5jhRNk
KrL4iy4y8kq4Vl72T6uk1hOktsomCWN774Zlc/aUGYqSiexHtk1cqoZMzdA3uhf3N06tbwPy5gCK
526pG2i9k4sM82o4yqtgGClPencuwUFaN1oKjgbO6IszoJSNWY7OoeKIfSrmxu/SbJ2rhQ1nOBEH
aZNXWdm60MOFl0jE1S4HLTN4GWJ12He1b3Gum6deVxrzAD2L2XYZIHtwXWlshYlSpqVvyO1/S/MB
dUdt1kL0rdeJj467fxo9klZ2yKOjQQ2Base5GuxaN5TTy/ukJssJO7XWq48u+mWSC73cpgXcsOaO
9MOoVB0hVpSmRDV+DpMov1FJvK1y0xw/ewU74DBBP/svbvrshjj7R7ceVn1O+1Spz3ZnsLObtBWf
LK2puPWa9ctkgD4hwtq/lpG/ziHLIJuJSKYfZ/mPwYcLJ4oH8YmbdrhqC8OiMtBFtA1JhgOoueQw
ZDCUWVPYuJTFui0ab8k5nEPBalGvStHY3yfdh5/eTaLHQUfJA86f7mCqKGTrRckhvzKqJ1ACwLzi
oP4RzOzaeln/tEX9SQ1y/VOfJwhCIU5+F0WmsrGzAZUDIktZqSMpZr2qpB3JW2n5bowQzOtFPn6N
ih/S7AfeH2YqxRBSHabmofS8eq3Yfb3TfDX7XCXqiUqxirCand6LIXwudCv97NURx0S9ExvZhTsG
dQoOKqcu7cpnIN4rObsT8umjhau6zLLPXop4rNdF+aGLjeyhDgn7mNoAtD4qjE+52W8np1YfoTNL
7xulf7DIJH0Kqfzeh0VrrCIne9ZAfRE3IbeYZkQoTKKYELxqWnQX5omxy0z9H9mrq65FwLJLuqNB
cEfarg38KvGdEliQKJHpkXZnNkk7cRHCVMqmVBfOWDY3YRuOn4vgh+BG/WLUw3hbJuiCSHOLpM5K
z6eGZF8/fo7H1//0mnznba1wfDW0QHnJ9IAYS1VD30yk/l44brC1OS8iOTILj0C7D4gT/OPm0gfA
nC5ESbmJMkzOfelnzj206BtQKdrJm02d0Wp3fYNy2zyWTbAkONN0CyttsdU4Ph8au2sOWW/kWx6g
47kJWoBG/EpffA0l5qDMvVe7D4GW+XzdOUGui75yXtH05JxV72DJSZ+raFBWoZrnVKoIdd85dbGb
2K+d7amNVlbaJ58TTX2hIM/8GRV3FkfuRYYsxrLPwENmutbslVz919X4PvqffkpnfoaYrH4Myxbd
jal86NJIPwa5HywHnWKrLIKlrEkT84RuT3xvjO4/MUmfL6M+kuhJ1BFpxUg8j5q3l/62a9pro3Zt
fjlm/qUhMeUIAQSMLLzIOHKC5nAf27w/UbG7HqwxfhmnULkxQ5Re6mlyvuRq8xolYXVPKYTFIxEx
GUMPXMSC+oyaJJSME58iRvbC9+XszxMPYddRmfaNTiGsXr6agWJ+IUqdh+5pSBr+O3xhrlrDcKDC
m21z46PtcRB+CbUUPTloW/XbVV2QAwhrK9lJ24WrKAmnZps2dXNZ+TpPTtaR6dapei8Q5NqZxYiw
z3vDPaf5767WOPVhmhs5I48Saz/12Tr1wle379Uj/5JnF32amYgqPoxzt8pMe+nolbuTo2IYs3U4
jeQj51ELEqtNVZnZWnZ1M3J3ruLay8DOkmc++QiCm9hgdzSvPL8GJUWvl17ZtzCTxAfpOlpgkcWc
QZk9kyxIn2Ny10IvrI0v4mJlDi2I/LRDx43b+U52yzoPjq2Vv8iePnskFtilrvXUg7R5QZ3sMzNh
LyMh/JZRbyoSTOfLjLINNmT3k3VYoa1nebF6F6r2g+mH3ue0R3Ba8OU/O2nmbiOlnUvFWv1Yj01B
EXJePDsxYh5ZnE8/DM6M8lcD1u7DdDZj0xnal7fpisdXnqKZYm1pIdikip+XEgbWLXgGCLsAlr3o
XdUjmBkrS2vuAscyNyLWxEaOGpWFfKclpp0c7UzFWVSJRs397FzUzec8C6o7fciGlwHWn8KsQXiX
hvfEpnTRq5wAqewrdxNQ0xMFMAjSz7Q9Wkltdeor4AzZC36KSgf5EacsD3J0Cgq0FJL0EUqE6kEn
JCDNYahpN0HMSVNOEiLLKLtVqLScl8whQ6O2rVuLZEge4iggY6QoJODmkJNspulTm5WouM6WIc0G
KAHcficPoKIY3/zRvE8rajw/DaGOuGgcoCSvlwrZYxRcPU+oiBhRSkoRsGWeemBctxnI9Q82hccQ
ZcM6gpezt8kHekLL2zzJgQqM1G1tWEtp17pSPdSAPPoyyJ6Gxjq1beOeKqPJnkSRhqvMH72tHCzV
KdonA9FCOTrGqbXvbBe9wbaPDpRHOptEyR+n1ooO0qS02duVtF27vucilHr1+dsUai/VHUl2vtrV
kx722pcqbgpQsnm8oThD+yK07tBFdvEUDJlK4SSqnRlqWl9aQX1iOaojtE++f5/kCirj+GvegHBP
bNecoQha54XolwV66Yd40o1Pamyv+0JPnsi6GOcxnp7lw9wZQ32nxTkx5dlLTnJrOz7I0X9Pkl4p
8OZwZsej7vQNntDOsKRrV15J8IK80gMR72xNA3gClMEqc76lV+f/fe4fS13AEPPrXpdHaSBeF+gC
LLwOtI6VdWp1uXQHdwIiCXvblBb63uZpGK58abwMfZiQGiNauCWSeNIom6k3J4Q75YKgffttlrsP
RaGsSHwKJHYtiCoXaEOhYTd6vXpKA3c6uV655VY5EPZK30zSXpv5uLNF/nq1X6YGLb/53uE+ZjQp
le1FW/QnStpkR051jGCub4ZOkOo9Xqx6X5nMwLdWi0EyzabLeoYO9+0o9IcwFtzJm1lM1VPiE3mI
SV3M3IijbxwvPTkgm6op99RvGdTM4Xu1OxRTntLO/EH2NtqZco2ri82HuyxDOBw+vIS8rFtUD1GX
CGHa+7XgZTZnGlCxRqMvLn35Ch0lbqc6sx96u+gWLWCatczyyXxfXHt3ke/A3TrnAg2nFEfTFPfX
XCDwN7TW50lNkGjoprbOHQHo9I8JzTxdrmH3ZrEGClmvr4u8v4odsZmJuK2O+T7SVHMTFV5zLBP/
cwhuenfp5Vl7NPTQhFtgHg0dvj55zKr1PCJtskmpgUR4WE0h61D1FJ2F4eOw9C7nKZDIutswUr5e
VpU2uYJ0CQO3PARJBFDz/YXlpRytzdFYUNLlrBuIAEzDaQ/B/K58xVcBkRAdAdlKY43jz2Lk6+HB
2nE0TNfsVnIUWKO7bMDWUaTAiLTZTkpph+xDfDujoGAjvBjl+NviIWxQE0df6diL+IXCX3C5oGkf
w9y/pXC3OfluUjw2GTxKmjJzDmQp0MOueJomcLWXwcGhPMFXxYYKoPyxsbL+DAnoSg7Kxfw+b5fk
WWHvnVdz40BAGhy/yEE5yUc8kdq7zw3kTjuZ1fLQB7EWFE59GWu72/+R0epq62KXvjKhJcPp7/4f
1mh++V7d5NW7/RqIl/bUdS5ry97lfegUHLbpXVim0S2bsOpeRmF6G4Hjf5sm1w1J53T1vXSlNPZe
mmRPRm44vv5tolxLrvw+Me2oCPvLWnKZd6/r8tLVssrL8r+vBV42vP3dJCfKtd7/oG4yvrrlvKec
Y0zvZukpe+9/wV/W+69P4y9r/eWP+q8PqBtUqAvs4Jvd5Vurccw7pYHC2kcTbmMLU6zlBlLpLA81
qX/kmLRYuWIubYTIgNyyHe3iKj/m4/gkexN5qscqQ9S3EEF72aGWhP3WKapfS57G6NQQuCsIpg8L
RW2GbqVn1GHEfBvliKw5ugw0DYxwbFt5mEn3pNF+zYRTftqQNioX0pjNI+4AaAyRNGohbPWYaPZN
qDfevROENJQf7BTELyHw+2UbEvb0RaGla+kiB4BgG7CZA2e/TJvnml5+KLxiPEpT4BItLLMQkUDd
vZeT9IaTBKQH36+mATq7DUzY9lLa5My2TuHmjAt3c7VN5oMvwPq5IruT6ShzGp9kT6aq3ntyTKnh
BJg9Zepo7pWZnt397nlJcXXJQwOAMqUaPOnGr6FrhKtSmdyDBqydM0b4lHQIlF/tcRTDTzrFRwBs
0alO1YzaSOpHhFZHJ9mocRBfrkSTN2sqQ4vlnwOzc1GF7L4t89uHCbNddoH3AR8O4tVf153dvFpf
1h0/KflGLm4i6Q4KKc2chAV6hZOn3kw1OEDu0aO9pt7z16W0RlGq6EvpFTbKZMMcw4SLVToIo/L1
JXiBHX+hux3mpUJpc4RLUKWOzFUHTuMgmzpJvMMIWLWluvuXMUsV4i1Uzvtdo/b7MOPGDTolZDsl
Ji8HLan2IIZm62VMrnK5THzYsYOm3zWcFk5VQVVCTxl0aVSRs0qrqd22ARKvbVM79jZ20h/UR/a7
y/DQwG2nBOqxy3XX3g5oTMIrI7z1ZbgpY/84VYcComdkqOX6pWeuTWNAxX6uwMv1Ptz4TpeAmYZj
W9ooXn27Qt5trBe5Gn+Oo97aVZUW7HQ1J6wj0tQkFtYHd1RUg4mlBO1qCtAgviur4anNRmsvvYbU
YUKnUiRh9nPFkoByx27WqDQ0S5XalpOoeQ5ahmgvjZmgt1RT3UKi/rcB6exqyjG2w+RGh/BPQ1uc
BTw9N6Et2cs1pOW6Wm3ZlG255kvvgFSOA/VZqVWqq+ZG5Io/Lgpn/K6Hir/9YJOX1QhlbTzES9nz
3qfJrpK74F/qHBn4mg20Q0xaloJTQimOsekJIMNUhl8b6aZHkAH/bnea1Fpzl22XduNWpAy3muSX
TpG4WKts19ZABINHOdgPb4N8AuPCEfW3pB6Xl/yFjmLB3dy9pDpk11Kmj11YHD52/5jrM6qhTbJo
+H3fkNubHkkW68sybaOdagTTo66n2sHhgbyQo9LWJ/UhRhnmTprEZJtrtbEhUfGZHwRGe9f15f7q
n/YAydpIzcGQsmRveg3gWI5ITffFIoCPZhoBn1NaOvnJ9tFUA3RG+Bil4NOHgdlFjiYCkLE9kS9b
yWGEStNVJI2zz5/zfl8wJh+1DPRhaldxqBgbzUw8F1xBA8Z8aOP1pS+scrybENnVrBT6t9kFrOmb
i0z+WKjvrg1omZYaFExExpT6Nehdd1NGQQ0pvlFdGmHkEdrM8UjFUx8Qq7OQHbZLE9XpzNnEuovo
vdMZn3zKIBdmLcajG/bq3nWjapG4RIMiXZikbxPrlBN8mBkcwu9iZoDOC1LfkxvvQqHU21434yfP
f/1/QEf+zaU1hh71b/FNteEPA6Vk1Rx+/twh6hNSLIVxwUjJrZxsSFt/sJNVSFcT6g43We4dI9st
vsHgp5Ih0OJnDW7oFSAUm+9OOWz1sUJjKKmzA8G+cdvUunGnpb6+Sn1Sq103M3BURvqNbPQpiPQn
FSqO+7bSqEHLGgtNeCLztm+SFmk7/6g5Q//JOV9O63CbH3sbMkV5SpdzGn52m3A+2l/n5IXSf3JP
RMSmhdYV/ilK0unWCuGMgJmxg4anqx9VIv5z59IY5aMSinrOJjA+64WPekVRDmHxm0pQ/xB7xb1w
jea+g1aUFHm+k280ItQNG0RgLeVbMgcIkevOTPaya0E0IieFY9I8Fkaxk2aYd94maZy5b9sIrTQl
0a1DYAyfgsYVD2OYByi4ddOmRJ5oJW2yCRMtgu3ZiHdXG9QLN4Y3uEc5K3JhqwQGsL4u5AOt3Oki
0KElZ3HZ6G6graqCB83VhrDZz6nzSBGKAhWQTqTrMoVGgrgdhfQUwIlb2SfwDndeRAJtbDMklaXR
MVOIRa5ORhFSKgcLz/qDkxqInB/HvKj0DFIexTmbC2+VDl9ro2gPvdn1wdoL44PsIivD+cZsn6kt
Ae2eltlZNn6mZefUSNcEc/qjNE2V1dyIob8vrLC0jnaWW5sAnJtrxO4qrrVdaKHAkAaVvqFUaPzq
uM/QTCVfiiyJdwQp38xZ9Nw6LXe/igJ5RyUymmoPFOm3fOtUf2/P3a5V3BO4zJ30aLq7pqL0pdG1
wlm2Q8d7/6OB4nFnxd26z8S27TaOUxv/2P1Lw72fGOeU3flZlX21M5FCEqffqsqQrQftH3UwqqNs
FPawl6vAE+HK0tKZtDBpDn0CEg4iyo833MojXo5G0iaquojabH85OvB8QGXIRjWh/AMo8jbLlH5Z
wmi7loOFaQD6VUOthe5p2kubIuy5ZCakDsalTuPWQZWdfZD5tXUrY+l3Hu9Ur8QD2ZgfuVDMr4PH
HhIKanSl0gzAQAjXk5wQqa2HPFQCfW5rgtYSjYrAk3dM+gKW2ffuWAtS+EkdXUYjOSq7VqEcL913
55DU5L3oIwHhDDpzauih3NCLNdVi2lPrm8FhjLJpAbGq9uTWTn72VGcvB0WLSdTtohga+0Ga0jj8
URpZfJQ9t4HLnSmHLFHDlcOdlOSYLRDVRjr91unqLFnJSyoaJzUxDpdREXUoLoUqD4aYR/ZQRTbV
EXEGwqb8JvfnOmC/ZTfbqw6S8wRkdZIZPZ+DD1tuJtugIcoT+UW4lEMZYsg929fpNoEWb8lvr903
IqRu0k/rpd2l3ndS/gtNa+0fXo0AjmnYOSmrkuTmu29GMg50teFKXwDG5nOhEqTM6uY2m3PoAJn2
BFC6ryQPgGr5Y3dWi5iKxMz1d3bk23c1ssjAqLLu3qeQ9GiAylpIfJVh691RzyCMbfzOeJZdOdqk
un7p+jAXLYbaKI9hB1Ki1ONqo4Q2fAltr91PhAMRkQqz19yvbyzDNz79zSMNLEgapy4j/0B8POk/
8QHMdft0ZCPj4ZaeCjQYQJT/MSAD6IP2IiexSQqMyzp6ELxNsELynY0dKbBGzunhiqevZVEMRPHC
Y5dNG0itjE8mpTGU2CIcE81dZaCeCwJKh7T3x0mGkXqPdaN+mDSgTaMk1V0xcylbNezJng1yKPbS
bhVYM91yKap/95Wk7lZyTj8zVxEkNdbSJomspO26DkoAgppRXCA5TUB/1eapqFX/Jiiz4c6DF8xe
lKIFypb3R6XAdhlQCuOUDLeXSX7v9ne94QS3QzLtwqCywzXK9dq+9oIvDRWA4drQlGFbxdR/S+fL
PBupkLXRQo8oVwalxqu5ZNpW1MOgMB+Nw510l41otZchhbAzUVOqmPk45B+pqqHDJPBqsiv/SKNL
nYVmOunFJp2ln7TJj0A6Q3/65nf5PGXfmOddP6vrPDlFrpV9pzRaofw2vDX1yr4NWs2+FeNIoPba
l1d6bueL0B3LjewOIi3ffMLlkMI4zrau24PxeFSNktyRCbb+ZM9NogTKKoVTeTnKEWmUTQ3oBlkj
z9hWWdyfqrbrTpfZhvOlgIVxiZAc2hOqHn6u2nMNMy0AyUo9Tg2fvzRPJKHXdVG6Fy+i+M9tnCik
ASflQRXJQXp1ETrCk66Oi6pyi1XQJfVysm3jbAepee5qT6McmKP3bDJnk7RXXrrt66Q9SrtsCghP
lt4wNFuywpSphu20QfYCwuC6ilEzHPhqw8hwf7XFQ1rfp3MjbXVNUYN0kU2cxN3SjX0oeVxR2qdZ
KfCpDBt44bRahW140A9GMFhrL8r7lzExX8rcsH8UCeVJyPF9+U/XordfFDTDfnAEJYbbvLkKxGw/
rJoKp3uZXfN51erfqxZN7yEtmS8tUA9nnQLplVN12boscvamsy0fw2YHkfZIMuaXDdqE+jiiYmjM
HtJNNmE5UAaqFKfS9p2zkQbiMOTxwzAZziaK0e5MqBo/plauHeuynMaFvPTG3lsaatasqtb/ZUwh
xzlK9zEC80gsYNhKb2n7MLudmQAiTzvUI5k1gNjzuslc0N1p+oasjnawCSm9YUcd6zZ3IIwaRHeD
VnX2QMlP9kAVn09aQ/OWsisHNF2dFq1RFHtpY4+TPSTageNhfe/MHZgh4PxGIAMhW7rSKxGettLb
RFlLFzmQqsqDpnrcguaX8nKoGmHH3lxfHbnWcasNcX95dTnJN6khykUz7q6vDsH2oteq6Eb1gqeg
16ejbCoTvMyiBNxbDrMywzyg8yHwX+HMSlGQBl+64yDUy5SoVuydNwWP6J+qx9pGSJJSQmgCDeTI
oAmagmk4ycZuveEU5uQJUM4kHPab3S7FWg1jB5VBYpEynJdFZnegbNBYyMhf6LfdwU95dhsiSm4H
JbBv9fk+RDGW9aHrZ523ckJkLaXL3/yutop0gz7NNDTzcrLp5iuXSilk1ewTeh/9wiJIBZmHHTwG
fZjfNuXw9RKnmIMV0+wh2CjcSNu7B2XcwaMnvGYfBil0csgYnM3MSBdekE5fywYYsK7pySlpamVX
dkrjUkxKZHwBQhO9T7Tnj473j+zUAwXp8sq17eQO1ucNGlz57dUkr6Y8+tmVgbH7w+72ZbtUfOOe
InOw2xTlkJcsuF/2/aYACXSnAw3bjTnkz7ZXlcsKKolNYsXW2Ra9dfagptqYqYcUPBEAZeGiqnDr
l9DPzy6yAUgYobfTb/VEUIxjwKynF5xhpY5kOKt9GFFI5UVn7NtEL42VhrTFScVZ2qRbAFISdYbS
Xf4PY2e2HDeudOsnYgTn4bZGVZUmuz3IvmF02705zzOf/nxMqk21tvcf5wYBJBIoWS6RQObKtSSU
1re1fYn85tP7iFtUfZ9VvuUxlJAfAWtAE9nM+hc0Zv39gOLwB2/hPoWRP3+g+BW2Jr8JzirC21M/
c0HPTOvnxPN0OXK091uTpUF3D9LP009x8+T6hnqTSc6n6inSofSA5ffaL03gN/w3Stee4OCUXpal
Okj3hZJTpieoL05Omn1xBoNTJeH/W1NDKgB8Mbdfu179jawv6gCLoAzSpcE5qga0aPh9aX2TfHFR
TD+7keGdDSLIn10tfXLqoP/LK7mmZk0yPlcIvN58F/kLh8rjv4KjzAfQuR2cubVuBQkHsk0wUoJS
GCiitGBybr/l/dTfvIFYN29GTL3dvE5ubr4yUpEaJs1eXLYJCrLLWe2uqRLFN9eH9QFUYXzbhmKz
lwnpSZP5M2AIIMSERyOjPRQyfuc0zPUHP6vzG6GU4KOfRn+rE5yhMpqX2z6VFFrezx/EMvS9eoti
70WmVqeYi148NelhWxMZebgf6oCg1rKrNLHWXMiZR48yUm3PfvS14rRtRI2Mc4dQ1tfMac4tmcyn
emmkZy0HOvJZ5jrhjj7V0HPyAvZNJ1BX20+RGTpPqLK1F4qVoNr51/IJDayDk09Ixy6+63LXMJ5D
WMSvr7s56DFGMRgQI0CstYrQVDgUDTIl/qJ7pUzzqwyW4mbamyEJpU8jZH9RjsiTG5jzIVd/mrGq
3Wckkx5mYpzzoXAL7WDxIjsKJMdrLP8xn6fXorGlTMT13a9z6KcPCVfwM8+9pc6DeuikKzgkNsVf
MpImdeCJ3El38nvQYXqIFICrPGwu0ov1MEMzdYagWEOwtJqbF1NprT/Syd1NtWt8sJdRH6bOHjII
YGDLsG4VC9XU4SHvx2YPm091yjhCxODXUUvlzeddasti3GQKQGa7f4zM1vkwBpHzVPF8XZ09LmE3
N0l+JDKZRM4HLiEpgl/VH70ffUkcVJx2atKBLoAmW/iyp2Uk3NjCpp3zLaCeIs9Iu8CxzFc5OKzL
xCcL1d8uW9i0ndzn5mvpl8rXPS66LbB5v9Yhm1y6uqmA0s+tu7c2mRZ3R+Nx7OWefhBvafwAdPs6
hreOeExXcGxYNpPGoVQG5AT5C4TSrpHTJQ8u5SZ3zgQEbhkZSpKAU6AXLM1EBoP310j2J6TeE3IA
jJtjT3j1zTCGAYuS9NgBlPkvP1mRQ3XFm46HY+X41k0pFnWuGQFgSpQoLDJPSmiO94iWj/e6FvKN
+zXMw1zJAb3a8Q54ZL86esu0+MCAnHXAhf9ZY/mmdUwnRCxaFVLXnWyJvlLlV8UTIjTeU6urn2zI
O642QjtP0kxNDFOjnlxAJPIfLrbezNCE63gvvDE2nv4pJCp0hVHr92vB3h4UiByS6DFu1PIwU5vx
2QlzqDIQ+vKtWvlMTe1D31nzc1nmnFumyAeulUEeSQmlPWQ2DFlp8wEak/pSjUNx7pxY+1SX+k/x
oBLxRhotewkzrz+ipmDc7CxsiDTYjnlX+15z91tak5XhpF9IUGpyivnOATn+hhRFZt7QoNhOQ7g9
9Hh//NtxjqF/qbwYWgPyOOe4tf5SFrYSadyFqWQbSq9vOqoVkIl+Z998PWqyz4hW/yWmiBg7uXBh
QPm1na4PQD5hBRZ77g+PzdihpdyU2nNLTfChKfzkKENK0LTnDHUbijCrPzeT9OpxQomc03GI1Bqi
N8XM7xvwyrnMfPVZXODr4BHA7W4vQ5lQM14JrmIcZHNjys4ZmsHA/HLlEsXxs7XI1yO9ND5Wbg7y
bml4sCUH5IG1g1q1pb6TaXE0pvKajzAthk7wfQoT1MNEg9VxqzvVm4hUIbk3LQqslUjuZZnfU5m0
QPfG0BrvuzJ8acgqPVigYz/5ZRgcjHnI7qp47j9F42Sfi8zJDzKbI0vwoKf+nzJZ8Xi815ToTw3G
middseMnc2kGLmU8/u0SWqF/JqQ31lN+F0/8bcvQm5Hqk144Kvb9zPtUNkGbB/i+bNXN4Rmth/Ae
dIH10MUvZT4FNxdel5u9NNL7ne13LmPaUVkYz4f/e+nYweuQ6/pR1A82YYRtKL1VJ0GmZUz8+lUr
IfvV2yYyte4RINZgulpmt71idYI3zYXwOBwNC60h1S0uYV+AZoNJeT+qc8aZzYqVu26ushtM3NlN
evMyg1TXyXTAcHua3Rw0FeWxyukgG8jzVH+k0mwJyGV14tyjTYFOX5l/nLTpk0IC8VviaMZxSJa6
1YEhwfhdl3oVhXZ9cIMLJzmg0OR9zGfr3MIXdKuXJs7yqbzI2BpU6Ic6fThFgx5dHBmKkxbaPhy4
i//arZv8i2En00XTKnJ9aemThx8SB7gBgjycaqBcqJoM0VbLv43LSEybnwytzkr3it2XtzJzL01p
dV8ALPZ3SrQUGDVm/00H8+5yEPlzAAV6bNVaWShBjI/83n94qIH8mbUF74pwTJ/JNe3UvAmfZ8en
0F7V83wPJcd8CIL4fs2atkuGVNKdccHxf4T1S0ZiD7ii7ahZKvaN4Wh7w4ZkN0j86Y9CbeYb9bow
WKveSxyNyROQDus2IXW9QxSr/UJwISJ9G2TkYBkm0LicaqpAwMCn5t5yJ+OUShWWqlI6mWftXTaF
/qPYpJdl2tfA9BBNDQEVO8urx1qayvTcJ8sfv6TZkF83O2KWw73iu2dxgGV2uPQ6+nZmrXgfAh9Q
YQz7PYHCYNi5zYCG5VJU20ZhgjiA8o2C8icouUznMJeRfa8hI0CWwZ9PvDDCg1AMl4VR79SQAiZr
bvXPkw82Q4bbbN+77b0MZVaGaku1TVfYSfwfaigqqiZy/85S9PkQ5hR1um42QJuRxyhWUvJZRMZf
Y+TWT1reJV/7u3GYi6+2ZipHlWMyr9YfswN+SJgnAKdSj2TOp42aoiUZcNUHcOXDFMBugTZZiQIh
CiCO11orA0YaDBDXBTFau8KAEda1xbFzmJF7gCXDSnn+BaH5PMZeSDku1eKBVUafwWtBtLvYgiAY
YaD+Z1Z6Yit8hQoIh9LHRC98fs36sJ/GeTy5SLjBKhag+FmHc4TCosLY/dmbSEeF5lwjq9bql7bT
Tr5v9u1ObBm1Sy3sT169+ohRszT90uP4zj7UDkyPCOFV1a5HPPZsLDQCZTN/gL8T6kY/U5FqcsIH
wEPJMUAVfq8EafRgNwpZc9XQomubRAQY87o/5Zma/jHnhb1TyU/85SnR0Yc87D+eYzy0oxeDMzBN
XiF8QuVSdE5usr2LSSI+xHqR7vs2zA/Iy6OgWialdZ7I7JgclK9TGoEgs5d3n8s34kplO0Lb7vQ4
uFl+N0VGMg87angGblmm8hS3rfI0OuFLlMcIzywjsYd5Yl9jbq7o4xXognpW/BEwQwIjJVr12giG
Zm6qPtlH7icDDpvnOu8fA9XS7sIKpdnEqrk8S/dNExZfc49782aaZk6ewMWcpbThhlj2/NSEPFvc
WBnOlhp18TF0pw8NXBDXeJkVF+5WBPjUEExCB865dZ0LChSPhEAnleRYqFK6MX+Cm4hkWnviYal8
MAPF/4DsE5AQXfsuI7FnVWTCuOr4e0Qk/NXN6sd+r1Z5fxa/vmr8p57aZh7m7h+mha5mHGbayZz8
8iWeulNBhv2vUIFB347M+VHxvPqB6mFlL9f7pHd3Cd/Gb81C126gcnTt0qy7UXvyEihID2XmaPxZ
xOqlkdRpOkMADTPkzzZKyU75VfBFi03tMAHreUo6q7ub+9JEgTOCL3k0PjemCY2XiF8iGBNfW5Ae
uzVX4E1Ewt6P+2VeMZfcTJIQB5P1wJftYzn72UXyzpGWPrrcSm65lvBisTtfP9c16aXOieAmc8fg
uqabtED/w6YS+dJWne0cbCiZzkZlI5tSDUD3tCE7oEiJ/CQHMqKMbQFgUzdezNi4DEoW/+wNglxt
kCWfaiWYzgGAzEsWz8GhtLhciN6BSYCZkzjiMlcZSy8nn/pqlLE0SDnHR/A8TxUF51NhuvUKnDJL
tTgoWhwf8nHh55rcJ2iWfMgh+xZUxJjM12FppCeNZyCcbMdhv1v1YiuNoGWHzI3IuA7Ubq3ar23D
gzx3Ft46iAtGYSn4ZdvcZJXYlz2ACrhABbtTuRxhsg5tKFVkomQszToO7QaVyaT9IQIdFbwQ+U5f
OK9WwQ6OI1edX+CrkV+9ffWrnt/dhNghaJfpkCJ+cDCncHjq62ZAb4oeIhPc/I1OOYotqFT0DXJ1
muCajobz5ijeXlj8yJskv7yzE2l6qMzePAfe/FzY5fdGy1sux4Hx2Snz78WYRGjGiAKhhyhQHIxn
yDX1J7Jj1kEJI+MTeAJQEPBbnYdeU09BF6MyQ37hu/RyCsnX3mYrN5vRQGlnKWjLdqX2wUvGx8Cu
m6+eT66/d9A2kyFkLCjXJjF0apnVfAVEsXCDZj1KDgwNH1BU4n7x2qx8IoD3U9bUhs0zrHbtgzhB
xxijzMPjToaN1v2RAbgP9VJ5bEc9fo4nNQMm0bzISJq8yX2QgIZ5Fyi9d81d07umS+ORU+TF0p8p
UiCBT5jr5MXlAjzRtE/mIt7kGmmyl9k8VK3HPFA/yGhd8Ji6Tf8p9LLiiFzZgHSJZj13QHJOGdXO
kx8+ATJ6UNTYO9cg+5/KpdHnKLyDcK/YjXaXWDuCnuWTocbjpenVF1GaEFOVe94l1YzvdpUWh8mM
ILbMqgp4nzo8ppp235DA/0NMvT9BI+q64dVr0wg4yT11I4l+dNWquUoDzb195i4NTUoeX926/DrU
an8CJdSsJPUwC0BSP2Wf81LzoEuFt14aXlzdMYAFn+fGP7ayRme4TPSLLJqXlTJZsnzI/P9aTrqk
PhCL5Joco3DZxmgaS+OqALl2VTg3u4z/cOgbmAH1hhKr0wVMrQ5idohu9jr4Sakn6CwUh3wYL7iE
/sO59W6iD6iVdqGuH7IGETO5YcxNVPX3cvmQe8ZsVC5PIrvfTS1xtTJLdpGVT8+VU1P0l+sEvG0K
h3dIUIcPVpnftZMToTvu91/rmRPRmkosZoqGrVQxvtocXkKztD7nlIE/Tbryt5jVmUAgcAnjOJvj
dNTyMD6oSww/h+3rjmLRb4iSA68Jl1j/NoFW1TcZiV2kwKUnq2Bl/iajSZIBS7NNQoOyD6b2Dl3O
4Upp9HBtg+C1p3Xj26HXD0To4+ijW8+Oh14A0CKEOl7Ceqouqd9Pz2X/iRxWj+bPcqKzI+BhczXz
+p1c3mZ286kpc2ioCTzWl7gKSEUWxnDqAOXwZjLjK2WqF/AHwW2ASXTXogr8XHT+i0uh5QtIyelM
UQp/eK0XweWvtzuUIkJKE5P2SwWkg7xp9OIW3nQbw7AFuMwqD56CQ+8CpJ2i8JOBENJh0sf+No8F
Oa+lpy7NZtuGaZ175W4bs941c30365/LJm+fEqUsed1X2Y9mRM3UnMbvBLPiY2G5gG3UhIMdf/Jp
p5gcWwEcxE3Qf0pakHVdBiPeOovw7cfM9nYyKSZtiB6T1MoefUBMaKpacV2dKXLP6w+K27Y73YAs
0B1IkUrjgCtEOtjhM6fqPzFI1R8A1z41ajt8LgpgN2PstGdHN+qrv9BulfHP2bWTL7HjBbz25gUn
UxlfjbkbzpmRe8dWi6OjB4HdoZ+d4LkuDg2SgE924yWkzOxJOyVKm++7KQufnS7HqPbx12pUCsJ4
LJBGS03liqDAh+U/Mj/mMe+yus6v3h48nRJ+hIaxOA9Z+2cAyOim1ea5cZevtaSwpPk1Mcu3v/T/
yXLFHLBuMysktTWnan3Xu9bP9W1fNuUPPie5DBoYNQo7/j2s8mtbmQ3kjTlVzY5SWw/W0kgvcUPr
wZsy9QD9jLVPhzmdd2LcHHs3u6tDUJZif+PiQf18Bjv5U411C3Jhtnrj0mtw8td2pp+2mcAkgzLO
PGLbdO52BJ8hrx3Lu7FAt11GRj+5xWGdMEx8FuHtBkTXhQd+jM7HuV3lLcFTI3rZwc4Rw2EsRpin
6ML0NN6P0f06konInL5CkgF0C/oujvlJ93eR3By7qn+GTk3QKXbGj86gDWffj6zLZLrFk8/D6wBl
cfjdcJqLrEnj6kNSVvy9Qbeb+snfVTf1JMr9/mNiuD9zYik3MVlEVx9d273IaEKE4qNvQwPU9FZ0
rMYm/oAQKjhc9YNe9/5RIz97kKHNqXKnGEZyiRaZ+eiBA7r1IVn645ArN601z8roHzOjjr4O8exc
rWbgr77su70XaNaVnDGiLOYYwmmncFLtKiRTkurWazX518R98qGUuHpFn1/Ltj5ZMHdf/AyBCVXz
y4sG+eC+6NHehsYEWQ8oXSfvrrGjL5Pp1MdsSWqCn22RnHOdRbA8akHW+EgXLZcoaeblhrQNN1vQ
PE1lEq5z2uL1P13fLa88cppluMRTwpunOI+Op7g8wQmAJccpNvP7eA6Le+nlhUEOX8bgy4p77tbz
zckRZsPNbz1Qg9vkuhZG+otmKX8OVND3QfJDG1oNcP+UPAWVG93qEBbRNrPzr4Atn+QWAM3ei8NX
7XMU5wBcg9i/QETQ3tcoNR20dOq/TgFPd5jmqgd/UvqvuRXsun6wP/dQ9T11/fRNvAyz8e5iBxY6
GVpcqg8u5TwXGfYJ4CFHKz9MTksV4+StXqRb65PdhmhlQVgWE3W82K0ZP+ZVEB2VubA+cygD81mO
+d9j9YlXpvUfN54+V7Vbv9QRvGdKmaXranVUjQvhm/iRY+br6lqPUp7TQbGszlIoPSJ7Z87l1yTP
4k8UKyMnn8XWqbZ4IWUzrKLULv9VdhT/O1VvPWpwTj4kUGQDqGOi4S9SzYPi+2ypJiydZX113Nq7
G8eE6qhU1w/VZPZPadcr54W9lgBAUt7bSaGePAAiHzLPN1DE1f2vTlL/AIVV/R0Ce1/ZeUaV3FZn
RFcjmBZalYIzsl1Pw60fneGmcIMiETxfZGSB3YJxOCjjarf5rON1LjOS8SZTjaZBPRNCECDD1Ul2
8Uv4EZoBxRO/RxtcGv6awkd7fFLcKH+QwWYOgSY8hjPsEk3m6ud3E+KM+pl+GL3K2bvLlo5VZSrZ
qCi81EncI22st5Gx523ygKak9SUo4uY+CqjYmYhDfkmNqrqzjR6i2WXWg9LrWMazd5bZqK3dXcBz
4iazjeMiSOTqz43XkZ4Oi+QucfjSlAjcJo0eQih/ai1IeYAGhc7Ra6kmzZO8vw/K+sGD4CrYd0ap
P/keUJAq+tBpWkSwgyZB6DKG3fJx9cqt8gPBQecW5Q3F27MCLabSGPFFnGUtlyCI+1vTPG27GCSx
jkOv2wcbiY+AR1GYn9GaKPdkANsHcq3gj5YQ0zyk7hGZ9vroQ2Twh4NW7fMU9EfS9/D2TRYZsHRw
9Ys4K1z1roYKi14JfeG9X1JADV/Gz9apwstWbyEn5cVu2vzuxb4dnn/Zs6Grb17s3pkoXtykmZuQ
NM5vhoEZ61x63Gy3+lmtAfnR4jhv3TcLN2PslvoRtF22k83VAvaWCjWLw5ZB4Fpl7+MxzvZbCuK9
fPPvx+Iv2Yo1mSFjNTMvVN+7lyIKSPsicrkbFvEsq2u8+jyNTrvTBsAqGrncBz/RKPeSrjgluzHI
dZDFdXqzuehRBv5KqBd80cEX/Rd/HqzwIwU7FqI9ULCdNgK9baXYKNifT8XIH65M1GqNDqBXaJeC
0+5TFzmfBb1VJw2vB8tcRzL3ayRzi6fAvmBNXT2l+vOXZx1l9hGEhXeUmlwEn+6mJhqfpP7WSIfq
5Bmhd5BJO8uyj5BiydzaLGKvhg5dqpTq2n6PVq4d/SGTsiZxkDjKPTO/obb5nYfrH11iKAD7m9eG
ox1B8uZBzLni2yrxaE3dxX7bnMRNLwyohmQetuHh1CK8zdEJsvJ/B2Tej98EaGRKxvkSyulF8vvN
vHQp9/BfOdKtFooxQlEVfJUwypOXii2uM5FmQy7TZze0rYimSNeLMhJU6rRAc0l/O63dwrZCxh1h
0lpf6Md/EQgJldA2NBcaoo2BSNEAU6VJ6OzFRZxBs/lgBv3pIGXdBlprz4b5Yy3Pk5Fa/tiqtCW/
ExQ/V25C69VbSrb/tf6dhT3W+j/ZkbRCp7nQYKi9e4qc1gHaYDiAFeh1SeQ+9IjQ5kGaXTf7UFnd
vBv0bjgZajLuNudtA23ZZVlL/CQDQfHPxrnXuTtTJcqZOZn/iGxAuSebRZH3MszbETDm0su8Sb2r
7eRvKt1QEhBbCus9WOEQLdUgGhIUU8LgMehM9WOK7taOSzy8/VWifayXiVCt7utlJB6uOemHNPch
wloWSENKY1d25LL7MXX3ddqPaxDEbvTPSYAueVGGJYiDTO+PamVUB1dF13sHVgeuRK++kKQgxFvo
46n3K4BZwk2zdvndxCuzjVDXvGexEeM7phvhvLEpZtoXHYVq7T4oqceCF7LlwVIYC0fiP6PZne3h
4AQUEYRkHNfnStqYR66W1lUeIb+j8/Tiqd23ADIP8tB59wwS20yK6c5Hy01GuJZ3nQ28YDo4oZ7s
3vCAyup5ejZALN2L9+82helW2yVT763PykYeiOKYLGSiVAVcYTh6QFSWmjwnedwA9oupWExrDH0Z
hsqQPKoZhJJ+FLeUxyft/dQ2P9f8npbPd52mW0+S3jN5lxxgJeQunoNzJo3iPc0LHimbwKnl2mex
bGbb7LxTTO0A7Ei4SpO105+zqrhnAeAny/+9iqbHUYYC3JeeNCs8Pw0qov/oj7+xId74uVZMjfNg
UD7CHMZBwOb7L8OwSE9r0P/XcM0ROJTDngN1hIyx5X9tMpX4ozRWaDawi6DSkC5CemKzKdQxvTp5
lFFooOZL7fGFQgr/0SvGmL8VCso5AgvxJq999WYYlGTJl+rX0Ek7/9BDBrVH2Tt8ksaYgugpCQgJ
F45und5N5GmYnUKDvNe7iQH2E0IYZDF+7aRQvbTzRgS/JD4lAS27aa8k3OerjDKJA0gcy2UiJgFz
KYYfqe5XD9IQWanXngwDtftRKMBh3tllmJlq9YAaO4VwA8jt362vpyLeTwkRHWBDwX45hvxwfERd
xnT6lqE1c9R0OJ8ovk6fNSf///ZwfQRnCmt4LgMX0T8TfAraP/2pb9rh6uvqrsxbar3iMSXFXsMx
ai68CdJYtWXc6tY6qFQ3rCaxQxbbs47K8lpTyvt1uC2zS+vF7wwKXP69TFt4F+CNTwB8WrB7/fqc
za8wg/I4kM3Yy6xMNJr77AKcvGyUrcVgk6XO4uvK7LoMrcqPruuTSFhdg4XflWvrOpFJgZnYZNb3
TGh/y72HggYoxgpN0VB/qO1We6iz1ph2cwW7GBy4e6QusC0TOtyr007GWq+F52xEjrrqCR4fZF62
MFXV2NduTEXhslCasUijaaG7eQnnouY1wmYyse64jsu9xgHmaFSjd9HaMfhou/4ntxzSb4WJwKI+
jgUIqij9NiE8rJFsIQ4Zxfc8C8nRIhRwytQyPVdF0OyLdlRuyLrYX2cI0BdOTZhxFeiKjS+dmX8Y
HYCpehSjLZBW88XNq2gnNmn8UG2fTahpWygFVrtm+z+8gSShOGhTe3At16IAhTCSK7GkIqRQaxEH
32zSI/BPLEkArTK2FkfftV4d3yFd3y0WZ9lVJ1h4QezsLOG6fAvQTdmfQz/GFEsTaJZJCeHJ8J+5
Ndq3eaTan2MFtF3cN7MsZE722+b+e79BzcklGPlZM93XwKhER2WYqE4UHKTrt87Jb/zwMgJFrU5b
GPV367ZZS3XfLrPGhNuLTLe1QYmbdH0zGo8u+Y9dWbtE9ylNre+npYH/oL6PyhKjjM2EuAI4zOIk
PjK9OcpwbWwFwbPQOI3ETAlq0+hBEa09qMX/y/b/6xcGaLNzMD3LdkHr/pwdyz2BaMkeuoaDw066
0pgACQstQ4TN9rKHzS49sc3Iv1+tLLgT0/v14tJGNvT9pC9JyPEZ21rpDfKRHKd2aWyqN4s7B6kw
uOvcaT5URspVAWggFCb0AK54xU660pBVgGMF8uBimd3sv3WWbbwFQCbT267/06YjS79TI7Bwm7Os
lRWFoWVXq//BIVRV9lDezDdk5HbcRPurLhAwlNznW1pqc3mRrvjovOUPVgUCpx4QV6AEN1Vv6zTC
YDsKaIvjUpR9dQbfuFa69rYp/j2U2Xe2bZnsIi7vbGmH2KIVZ7ATLZ+h+lSS7373mdvWilsXR7gL
hp2zsGBYinEXZDCuV62bP4LyWKgUFrxYNevrxFvb4tM11l3TjC4koIvbYpKdpLdMauEIkw6iSX1C
CGjoPQLTid1GCxNtcqtivXntpsE4Q4VdLrlGI6SGtEFtt1WhF1eVCfr+sFA0YDu5w3V7HKezbaR/
wTLNjFFzUraW5tWzCRWKisL6uK6RecfMYXZeGPPk51Oi2aasp7WhmfnvH1xmYUe0IQblXySNOS2c
IybACvD8zKzj7V+87fh+JlXibBeDBz7BWN3e6saBjnZA5Vt6cano5U7Ga1essx2b5W7zR/fxZ2vF
6Ulmxb66yLgeEKPYr91ld+oV2tvoxpdpGqMrKtLBIXD96jAuIY9+9CgiVCTGUWs6QsMk8mSmq3tI
DZcIiAxha5wubspRfLEXEdUkMGceK22wbltj+RZo9T75ChgmOL+z/88hEHfrJkvFxWN9CIBtXb/Z
Fc+BP0KnSnaYE2ixI7PnO+BY9bmue+C0eojyFXXv3iHiN3h4Y9RIPdylJiTj4oN4VPxkLI1ObvEh
GCuun4tq1mKyFVe9BUl+Xp/nbmWRLyLjtN8e29BxNeszX2zr20C6HqWUhylW4v27l8NccJnTir46
iHq7wQfAB1DZO4+s8BVeqJFDxTyS80HW3eK8mB9kDKrA3RVdEh/jZVpsb6bFfVSD8pzG43eZzRvQ
KyVsosLNlC+kTdID14muHNQ8MDTNyE/u9YjyGd6SRcKpiVKfnbhJI4xO1JLle9fUw0OqaCBBqQhB
skNTgpv0Zl0PbuS3FvLSZeZNt3DzGJivrJIFSmA2u0alXDt2KHYwl8KJhW5m7YltziL/OlJ6/s4e
Lgu2VeVoZBSRpfDG/3tCXLa1E7kR8gJ9edw+bLDK+I4i5O+C+WnUJQ1nDy+CD6LQZUCDa7Gpxfwi
HrNghn75/U+bbBAuKCNium/2lAVTCrvHpMVoXEGHxrFv/tSq0wBpofofqZJGIcU/9ckwn9SwjF58
GBx2pUZ0mcBDDnggPDR5Er8oQWBew66xiQXEyue++OqlixIBl4elDTke+UtDHcLfapMaRxmtPg55
RWsvhq2xZaGMSfS/rt6mxbZuvvkoie+uH7PZYvgYzgrF/GKy6lbzj+vHInqp5ru1L5Op0vV3E7K/
SukgQBZ4nXYzlhCx9KRB7ec7CjzzSeyDXfzj92bJf3V/LVr9Zan17323j3njI5/YetZ3UlXAaJcf
583ev12yrh67IKBE8Q/dAXylKOOnvNaDh5Ac3d7N9PIbvDkk0G3NujfH3P5EkfWd2HNfoV7dHd0D
gj1ggb4PyJpQNQyw2uHCvjCrlN/82H2uXIhxoXNoHtUKtWCx202H5m85DDer+SN1jOSg5LF6lcZF
7PMaZeOQ7d6PZWrz3KYTSD5e12w+6x7bWNwdIxpfN96Wb1sG2+e+ca+SwN2HVDDsA310UGuJXeo9
jfwQ2I0Fazk2acrJdq6DW3UoRS5GGUuvXmakF2poWr1fIzPSmG0HTcc2/t9big/KLKCJVMIl27rt
U7dt3nyq/CjvfNbp2fb6C4k3NEI7/Zraun41uWoZe+m2qm5nqAUWTrY6iFe+eMn8NpRepSr6VXrS
rOvE29fGg9k1xp0sE1MD4QZX4V9LxOg0Vg3KDl1DFRCmp4SEnJZGeoLElF5hVdp1G67epQA3tzW+
7LHOvffd9pOttuG23JmNc9XXAbhr8KGbW6DbZPEds99PwGmK3UC0lFTc0EQ3P1ZKiL57LbrZSyNG
LRqrYgfrLSz7YtCJJp9ys//+ZuW2BpyO8eq47v9m55IqxRvQFAOIy/jSBqS2Gqd65s+5eKCmuHjI
al6Tu22c80dK3DBSTpvtjY/sgFrPuoO4eALRkK40sw9YlqeKjwIKH5A23d/o/VZnt23SB7J6FAot
RYAy7LV5bg8kHdMHo+ZtP2YXGWiLZXJcjrfiR7l3Ri2iocCAXE4ck5lWgVXBtqm7u7ZQi4cxIlQ9
WKO1335w6a0/vfwsS/jCTY377Yd988P7OVDKOGqt/Rvj1FRVd8iz8zRM+r2OyE+Tj0NVnqij9Q9k
P6dbVncI5kpXGgDR063YjDKWmV0ZG+Ntc3q3RobrQjixp9VRjIYRlNXuzfI31nebrOsDrSMko/Yv
OtSNZ2Op6UlmMBrSmAto0IIGaJ0oRYyzhsDojVEc28X2bmKzicu2f5hqx3amqqB03BywBI1dz68N
tcgBguTLmFD/TNESEtZ+lRWrz5T1QDc2d4gqx0Nra8lel3Pab09r1PMFPM0nCm6Wc54c47ruXxSd
25BiOOtC8N4274YciYuaFA7q2n7Cd8FmtXSDoeVo2JfQnOZ1uvoQw0yQGf3HW3rrEhN672a3eDdp
/Or9fscoq0q0oSm5FB83ySoq/pYtIZoeKcJrP3t2R2FYrgGJjWqIhIPemZEXLb3wce66ea+nVJiG
BmyquyQr5vt+CizrRKSlJVBrUlwR2GjPjyjO3WddiJdat6Qqh/7LuonMtLnVXXNjXFgi2Vg+QybK
7JsJ2w6EYcsu0aLSN6XVJbZHCA6WpveMBGQcyO0GkYV2J8Y3Xa3pNKw+lTOaSnR+WVMUxevqhJsY
xIC9hZzAYjTGR4572k3cZPJ1/bJs+1ATabW7NkhusmhdL97vtu9bOKJRNzgBFCSbns2lfkUClzfK
vxuSCfq1thC4lokqc//x/r+XyCwIKJO3jqxZ+7Ldm51W65iYN9vptbOxPMiLtOXB3izPeBlLb2s2
myNvgP9H2Zd1yYkr3f4i1kIIBLxCzkNleaq2/cKyfbqZ55lff7eCcik7T3Xf871oKQYJqjITpFDE
3mRZxyiTJSea3cpBDlDuKf1705Duf3C5u9x70zgZUFbHPv2LjHfO73ffm+JxpE5vM9I2Ywae+7HP
8GX6/Y/553/U3SXHBpWyhVPZXpEBcQWVz/3JAqFGBuRCwEmItwZ1KFAqmTznAWETj7o0nMyxAXj/
dTqSyUw9dQk1z928D1cknwfdw6VYX9k7qwHCg7xPdQv/eElyWW+QhtxdXV1u/fsfLtXipB4YA3pr
hrHHNbM+gKRYnIWMNyz6NByFNQI8ApJqeMxQHkUyOXdvI/QhhuXv41ZvfUEYfrfaVw152XxYZw+N
omw8bBKQAxKweLt+lUOG1Q91qSnl4qSWjUHfEZIXWiIpO/Lsoq2RgXj8cY6yi9toR9qGlZbw1SDq
rTPRpHfzD0iAEWDB8nltI5cwwekUNbVgr71/17E6AvAm+fAp+J+G/K9TP/g9iP+nu3wY+yCqqXRw
+PlxrOsbkYQ7BLpR7qwPAMfKLbwtAE5dAqat8JABDARtN0FtPHXJJwU21WEZ3c9LCtArb5gzHGnL
wdQIC2TCbQvYJ6VbZ8VZ9ACmKsPZ0FxaaBsgMKIrtMVfCEkVmyIG2YNcPVLTyvXdmgmMZViDPBzj
T9L10lAnWPNsLOsnls3WOeExCnIR01SFvkLGdptlCHCKBIwIaSQPnQK8LTBMLgIGciMD9QhZmUb9
fcq1jPjNMPbFsudj/gv4KAjoyoalertrW/EVsP/gwdEKBHbJUBXjEO+oyGDVci3K1jFkD+pzUIPk
qK959AnxVu04acMsoYWBHhVZ9j4FqsUegEn5pUfA6hJqNWKSWe4h2Q7fZdKRFVV1ry6kW82j7abb
YBSGRz7urIF2VU1GY5RIA5el+tmmmbMjfaojCNVzJHmPiY0MRe5m/ZOF47K+WqqzDtD1JweZZE+k
D9txuGhA637Qk1G3HBCyxaCfUgMae7CYhGo1Ni0KTjaro5zUtqyTHkZABP77mZE6Lno4RyLRMYFy
i5wvAPPifEn5quOmh+msvLiBi7DbR0NVn0HVXJ+1/ndvEiHQokCG9FnUebAjK/kplztdh2WwAxph
PjET9ayttjOMIVhFvQutGxlE2eZAEi/mHYnKwGvzOGZGeFEq3U6WiwNKRxyLemnJnBMFwKhHDQWq
XBmtop4yPPiFprMA4FM6ks/DEDWNmhULlAgHgFGFIgMqJ+eOVu2Ij3kEdNa1EgwARiOI4Y0AgBRI
u7v1tZEh4lCMO613zVNaI0HHKFF+5VGXGnB0IC/1rSFHZCO96tS4sgGxTNNMkU+6QsOpmKfMai7U
Vv+20DzIPyhPVXxs8Ao4UxPItAThZK8i6QxuNLtynP9iM7cawKjBhQzK7z3d27B/912viLA3XrDy
uqCu6zduGzs7gnUP86q7VEX4iyRCf0dVyk0Azw8IlcB9z7F7xE5cj1ag+BRFCM+odl9Hk3/IkD2q
a9Z0ogF1ncTHOumATZKK5VO2gNfOzqo9KOzSDwHqaW9xYCAejgqlb8Cr5X4btrgt8Ol8cRpAA4wF
+5amzrwbTKBUkRt2Bl5ZTs0fZtv1yLPaMGsA3fZbvQ4dNJfxjMAlKceI/z5LvjtWRr5wuNFzvfbJ
6c7yX13sc45BK8KjBaKVCzX8rWewNu48JEyDwzVE2oU0sNHoMuBSvXXtvAPhQOXofgcsk84LG2w1
7+zUjVAPcQKpux8ZVtR5pKvDBatTctdrvPxIuaBC3TN6VgF4APOsPnqfLUdrbGrkuYOZ8OrWLjJR
YgPfVYl3VQwi3iHLR6wAV6RbAa9SKwsuKBsgFTUPoFeoEknAt4vy1zuErP/LpA4OkPVNx6Ifg5sj
fcscxy9Fl5XnOnAjkBPKLjWNwK/6Tk6HvjzjzKzzwXmMrPQ3RzKQWAWAaMpQr7DWi4hsdFEnKKtG
kHCUoPyt/qFZteUeKwmK19UTR33XEoAttEri1bGQltkybJRjo7DrQqOpcVB5WiM7f78Q3h450jwJ
sCZ3DHSl3kpFshCZiWxWhpMlaxH8I16Tykb1GNDGC5QDwU5cJauZ5JX7hNxfh9Isbwwp5A9Ijd+0
Kf/iL2zg/GUWsHlYM52oMa3BRXlJi1xrJGamOf5V0iZa/dVBuZIOBAnwVD6rLEkm2Qhkr3U65Oe9
jnYtg5vb1ekf53y4hBLXGwKA4QScwV4HU8p4LGjLLLfH1KNmpM20ktM3cyu30A3thJWZepmch3pA
JcLmes5+AGKLr/PTMDKqqR5GkahckgXUClrZg2nU7RBckykHulEtZ0o2oJ4dx4hqCZO5e6H31weX
dBbDa/oCz41R89eJOpnPsPSz6bUJkNESHln4UbOhB4aGNN370lXGb84kj6rpNsiFplC3Mc+5ACyO
HEzKOQGEaGzGSO6myUn5cHPcyo1tUwP5oLGKiG+rOAEovAkujVveiu4UuEk8/oe0KBNCbjm3UCVp
imzagEK8M8Ib2ZCX1Z+YObjHWWujIUcaFVBvTkFV82uMFIhrVwEqp0Jh9ErgoiE7EtBbaABaBuxZ
w7gSWUtM9C6rTx/xCLSqeGyNoQUO6jg5AR/ZsxBCrjxuG+0ZHA3tmcmeEh/N5BOzbAKjE4+RRqvj
ZO/xOZMkwx9paIPgWj5m1BPm7smU0/PIsMLKU3aXV1+AW5/vgZUeXoCkHV6o9yDGGd65Sdcv2ywO
QK+gfKgXjDhj3KgxLhJczXkG6gcmXUf0WPNgnBo9Yil3ruZD1436CSd9OkAaOm3fuuaeJNIPb0al
o957IuK0AHZT5vd8HnQ0v7oDNfbfdettsR6cDlxHginSUMA0SdFcCuRSmBfpRkAE0Z9IQw3FipPi
jErZZVWrADAmcUAK8zSUDfIFWHOiXYKdxSiFBM22p9EOQ+1F1ObiYa/R4STQywosKu82Mnc7F7Wx
aZyInx19RxpqjDQDXhnw3OwYG7GHYHiU5M2xqFNU6/5D4J0GUIQeTxc8tlDMsKc/PLPKL8EE8Db6
e816xGF5HTWrTv1/yPrmS3r1P33TKxXYRJu90YMgCmD6+tnIQNfrr91aD+sjdccuu0SAszlMdjOh
pkh6TnZtaT4w9pGqUQe/tUElu4DKED6fy3GdKRIAoJ1kAhaNBEdxXB8RmZQM90twwG4/+Qi+Yg3Y
yFl/mGSONel63m3TssluJKWtFV8zLXgiCdTb1TUaUDvvzvYV1dP2lXqmxucT6Jkxq2tfwXb8qney
AcUSLCvBoKz79geX6zjakRTEeY/s1lGbuwuTIp64H03Dzp4NsCG9MEv3skb0n5kxBZ/CSAenApyy
LgPHjTZ9oSHZaIcXli4cGyoYkd8DvNVxajZkNYPl4PSo9y+B7Dh4rHXsC5AU7ItIsCONE5QzQCC1
JUR370GWHllgQJYJhq0aSgY1jnqGpZWHPLU+kiTkpMrtwZelNkh9DOfwMKUZs1NqgqSrpiWjXWjX
JQYSjFWjMisCOGohVdSMDKT3HMkBO/IFlCnqhagLqGEcT3UtkFemHedJd3NiG3ARblR/AIttFPSR
32ngzbb0+kcaLgzUEh9ysIdZeydyul2eAeEQlQXzEzUZkJTAhJYi5t0bLdtrcz+fx5KdgLtuvYiy
OYZ6UH4E1gx+DD2o2GPx4mSRdesX9kI+GtIAz9ocgTB9YNbL5LjVvjMNpE7JGcB/isTeTgsOuqXf
pnBJj4U8EKEGeFUp8MTYRcd79ECqkc5nHlyQw/86ggyRtVwq2+7B+famN+IBmM4CAUhLHxrUMZaF
dXUEfmINACiGzGw3KwAAVfd3RncQgTFeCASglUgAWV04hxm1S8BllJgApMwdgJybDirjFTIALxb7
WjIOnqlS3yMdEITlcYmcbtQ/pGdqKtkLsqY2QOECClaRa6HfTUiEqn/NtgWEV5wBOc5iYEHpGmdU
TfXhhrqJlKlH5taOHFA4klOJrWSaMc27U5KTGmPVA4jxHuXCDD+3vCj3at6Ha/VN4h7rnPtzl5bz
zkzGeTunLhYh2YQqaDwXcR60HoSOGjtykH3lyCXCWT72iegufclPj/JqIu3dgLsumWioxeZmCwyE
yLub7258C0D41wvybGuBKgBJ48Fy17Ty9TzZxpAjuRyWV/k9n9+6f3cxwdKzzv/vfm5gISdlvSbg
BzauAY6c926BJiwZkGd5FnzirZ3tsjjnB4F419aJLcvXsRFGYp7zVMXWK6RwJMt0hqxgKGYCFlY3
RIcsM3N4oWKPyvSoB3Jp1ABRN005StmSvSUB52On+1CjPORKEquH+Ig3EvLGpPHNg5fmn5M5LhtU
cUdnhcRJPdIZyOYBhM+beaj7T0llYt84dPPZKdP5vHSm5ffBIWwRuUJxUtd71GVdfHXMwToAkjmM
T2Cl6VDbXZSbRrJWzXHbnwzueiSpxpTkWP8okgHfQUBkZgMyDGNZEwUcCoAcTmBqbTmq6Ef7LIp8
uhpDF55Q8XwesHK86VUe3rJ6MvbmqGMT8KajngbGGpBeXx7UheFEW5YBHIlqKtdKy7IbhZ9PqNhd
ZSrHBNMZMghlDSd5TmG7i1ys0QFM3R8DCznhOJO+GkhMBJ6t7K4yLnu1vt+pU0nFHMuGHDIs7O3c
sI5KRR5kJJ1RaRUIK0uGzLPf05Khq7vo0mThi0h+IN6FyjAndG98YcFGC7DzdvvZBo7tqPvpmHVb
O+t6jrp6137SK1R5TZV7IYn84iFODgDRcjeApXP33TQsp9rMcIFDrnU4LGiXWsebD2unjFnOlkme
h0xSapBhZF3gW2YAxpYoYuekqtmZegKlJXjKmvFW6cgQZyU+pZRaUuT2tO8q82SakwD/VAso9L0W
uuI5XMCN4Dll9hJETngmHRgVBBLNUMGKANbGFjrbDgSqYgsEKIxAMJRNjaBDEzgvAi6gbeFHhBpH
/BJnQC9cG2ePw2ZwdC/L/Ae43P7xoOjujIh87uR0Atu1/zASmJ3pJit5CJY7wFogBbm4aEZa7lCm
nCJz47eODA2wIDok5MOHGituygtnITJtpuwwjkFQezwACPRMXSa7ZsWBvj4B1FDmbLXtgi06dVWT
yhQtRFCRpyV9SOQzwAJ6FwlCzjCa3uhEGZ4JYeJjzcj9Mgvxcb81HNBVOCd/k6nH3XI5ARsAi8TW
+G2uwLgTV9w6RIy3J01HkyKnHcAUWt+eZvx5J+qtSrKTJykjJ0bV69p9GE5OMc2k/Gk6/Moxvbpc
GO30EkH6oEnHEx2OUY8+FupFb+eCyvCPOnIpnSF6PRd8GKLEdx3V5d81h63j+rVZO0juddlBs5Gh
EoLH06ePyTTr0t5St6bMO/WB3nnRh0mWhlLo3pVx+IdvBZlySteTXwNEc2ruK1lESC7Buum4epNh
9XkYWKS7Nkjs8yjyFmwf4F0IeXhAjvLE/3gTtTSMu48aM78bQYNiHUtPEHR0kBFmcxfxBTSDjmqJ
VQ6LKFiVc2wAmnZKEcIJWrwGlXsBfItmlbUmgRMNWv2NITF3zlj/KJrA7+YedNeocB88LgHw127d
gTxBAJMoA57hkSQNh1WX2UnZAPZtdEmZDFXq2+4YbKZAq3eAacx6nGGOgeZTUSeVc1KvwMe3syZw
4SmDKgVVVgVwBnqW6jDYdgX8YdCnTlNfbyPdmZ5z5gaI46MksAgMoI2J+Q9CDh7bwEIhnYQTZgD1
YShhuTRl9VuHJzNqW3vUgxDYMI/MX07XVDtk9I6nScKjDbKhHukeROWiGZgbFTEYZ0gcNTWD0oVt
dhma5QVEyP0FaDOgk5SMI+04xT/jvPs8D+b0WQDdb9cPie0Dsb0E3o32bcS79gxgRiQEJCWyHxPJ
EEKyashnfnM0QbMLaJVk8uu6jD7sdbxePlDX1pfoAyoOjqh8xwGxtLpSFTftf/Dmz7um3GMRz92P
nXBA/YY4WltyA8lOSWPvgGafbusIUWu8agC1ue63kyDcRG2OcmLaXtPOHIskEKq/7s/lVn21uWcU
4DcrmCatAOjlr5YBZqvvuZHVhwf9CrSp/B5WDwTr8DCEdH28LzoOODqbF4bPy3o+AXekwioyXGbA
SBQ1otFSS7KQytVOStXkMdBpVs/VTq42jbdnczqkjbUhHU00ozIFFKRyOpJport7IItuNaY/66Av
RvC+axdkG8jTSyGTo7umfe0pXWDm/cZhmo6jYeznAf0FHyB5aqZPY+60JK8m8mJmggFBjkUnlhfa
ljvsu3DcZG/UTnNB7oFvaCgMxsE3cnDq8Fgg7YCkxrY1IDbUWuFRt9OKncbC6eyAxiZFwsAFux4H
6P1YGlGTcCbZ3SZ9Q2JQxAP3ksZ0z3GKtHq5WloXTjiqQo5qOdt+itybXCDFFScm9TM1mePGu6kA
PLjSFSWyc4sJacS6cSO1Uf0xRG5/mVoAiIgldLYx+D2QFju2V0RB2ysZqEc6nGRMyCF38KuCx4Ob
0U3TBGKHYT9q2RMYFMU+lGUcMdVyBBlQvNr8IxZ+DaZ4X19o2YyTbekLRHv8gPBNJ4kamkjOQXrw
1g1+3vbmptWC8AIMeragwNbF2YM1fyQdEsG09krdoBTgPE+LU9uD8cjMEWemhsSmAFQKFmE/15OC
wkYunzyXqEWHnPBuzeiTCjpiuJNBGW2cVnn1pWE0y1jMeI8Cr3HZDFrwKzPF17xP2QsQ3KtzrZux
H1Vcfxn0ydkvdp1sU6f/bgLH+lL0QPyb2Bc+omichArgbjivD76Q1AJI62OaVMvO7kaEmaU76cJJ
0wAVk7SHUC8/C2S9gHp+BulkynIvAEHgkURiUwQ6V+4VMXvVEUgEuKledQozYi6tj2VqD0A2YEh+
ycPm3Ess0UHiwwmCElUymcnyns4t+7pap0i1kaHu3hh8l4BK1Zh1yn+WyVKB69k2wqNpjGAhaLUU
aMV6uB3qpN2scm3bMQiuuQBlsLQ7GqraxvRmWA6irklwi1AEglKCKOWnhLqWLCAlmZpVbCQC050s
3Um8G840QxxQgrpRfiCyRVVOE3wMNFPfsh5nSetZ/d+zA97TmXScXySavm3ztvYoA+DRUZTLZmkA
A+JaJtgncfJeYLUJPhSfuq7E6EP5DBhKSI4dXpwczeHL9s51dkZz4wItxu8SBu6WVB83dVWYLwJh
qO2M7duuATDWc4iw3wdQXIRe5iIpmjdt8oGafFw0rw6EuVc6rY6qDQfN1LaYI3uD/FIXxB5WcLNi
rUaJe7TtRKrdSEUNMKK6LSACgLc2hg74HaTzbLLn0gFkHzlbbjEcTOHa3jTUugfwmuFSyWhfm2kX
lov+A6vs8mVB9FWGBLtlBN5upH8QJNlFdnKL4Eseiq3JrfnSlXLBdNcNw6BB/nMfeI3jBCcwEi4X
xmvosMpbLq5syJ3EZtS+TXYPwO03/d2M61xJDwgeq7WREk1zP8yz+tvAn9gmY4yQn7qt1Z8UdN1F
0/DRZCjtUz7qXu4ubDwBmwxn4vTHqVvLRJrvU+BsIt44XpvZnje9PhkoGEkBd0NKZQHLj+FbFMcY
sfAdO4PvgDTZPSMa0R1bwSIPGOnMRQ4clGIcT0XOu0vslt0zNt/dc5vjjYSc8nJDOmp4Hi9PVWSv
gyqGhaY3jQCDD5H9vVd+3ayDxDgcIy8GYOqzMqjrvOntvPjbdaRBK5DT1AAYAwXXI6L6RfBnAUbj
T4nG5oOI0mm/8Gj4MnfmZ2Dw5L/y3n7XIQFus+UA1VIv/GwaxH/CGMf1QK0MPwtzjvfREgL4uB7Z
zQ5A+9ZOXPeiDJAQVixj2Q6iU30Tdbs4b3+SpPQkUhMFFWouqIvgermpRACgJInrFcz2uGmiXPM1
vUGQXuF8uaC3PzmmhcL4v+F/kQfpFmO+GUY5H82yKH2sMZIdBZIpuIzqHKToWCBdWoA6S6oyiuuT
kYgXUqngNKqRC585HEdhMlZN1rAM9Fs7+mu4erKBeCDjcH+H7CSxXppvspQbx7O/kT0JhlOJ1HsY
qnRyfJMBKEypptgO9pGGo1nJoZwbiyV5djcr6M+UB9bTOPaP4gr6E4Dzl5zp1WcmS3dmMf9IpxGN
JPWtUiygHk8o4oR/GjM+HmMT5UDrAUaXZTig1bComYEZIoAAs0YAiyJKt9nklEgDwG8sBSLUphiy
GbwKyPExZBNwYKlgCQ/YYymq5B8SKQ3IapP9IOrkggxA/RZZAC5sa8CskjjbC7tRrxhAYWMhtGmH
Fbu5simq1kUOUjO3rh9HMcCIkf1aIQcBdcm8PLct0iFRKv1ZL1j4WSum9Cli9Uc8dqNVNTblMS3B
TIcAV+PHQym2IJofL5MA9yKxK0ZpBgqtDLmYkquR9NSkyEIA+xnWs0BJP/F87D0em+N5GsqXfz8w
poPlWRay1VUX+XpZtps7nBXFIzjbIAR18nzZEEgLoatQkwJ5eI/V6dewrAsURCBMveQRjpj/Lt7p
NMATh1rBN6SjJh3HdOc6I0DR5cJ5TDK5em7GrYUaXxSVYLlMBpzEuTdX9wcRAcjfbVPASIGJSjVd
3GzdSADt8k1vaSC2qrkkh55AYf1gaFrJXdUjnYMMdhZ1+0KzR89txvpmAg56K2ykSgVGWgPIPrbr
W1JlbBcPhbb6kKNjt/UW1cgzXn2z/nEpss6v+2bZNvIl1lShfmFxg7odJVOvn5CT3A6g31zILHQD
7m9jjCr6Nc682NF20SlNBgqFPO5R1IszNiwZLD+VcWfTMHGSQNvEuendQ6TPGwvR0lMYjdOJv/VI
JAPpxrhD8pKSyayGqBmUjnpdCh4iXf/zQa38H66oj9G83gqNUMPUCCAi/76VBx8S37tH0hlOL456
c+Opiz9UNvrQNx6YmEWATeik+4zpnQ92SxwYg9vgU1SUePROrPGqSF8+ka4xDQBVaSnqHVv907gA
erm152pHRj0sMq8ZHGBqa3r2KWXtd9Yl8w8HCy6vBejRDdh8OtJwLmZu6EjorH4uZq8dOBsjoDH8
bsbA6FF1hko2paNexAdxMMzgl9KHlR3dzMpxnxA9ALnYQRItAIInDp41qwueu3HQgBKiM5wIGxzd
xq62eMeyTRV2poaSkHw8iDIHAoZ0p4GgEp0vTRFfCnIhnWScy/FTGxPnS5Hk2YFCzSoSHb/FpC0H
j+DBAP6QjEiTntySKgVWM8l5KWGbrdCxsLwDVuzUZQFqBZFOHOpR8UxNB2DfE8/aF3c28lVFelNu
SEzE6g8BXnIAUQRsAZhmipeMtcVzJpLpNBb4D6PCBwWG9tSc8ERFujyqzc/Z7P5M5iovfXNAEqiy
ljMoyXrb2dpBjWUryJuB60TUwapxzSDGkSZicUoXyf/+KB8JZaElmwdDW+Bt1JrBC+nHiUc7s06R
APG26lCrC9DIpMA0bjOxyWrkvZNPZdjTujyZBVt2SxB/6+coP8816LLAqtEk3hQZ8zYkUjkyTUTv
0EkWuUE2+DldAFGJrPdEPrABDf9ky8SDwjZD4DbH0RVscH24l4baCnDAzZIu3Cuzk4HPts1ulQHY
iQXYGWLDRTWdl6jaW2Hjgjeux0rKNa16I3AkClRFYSxP5VIdihn7zbnnk9joOC442COSAEksykh/
YiOgR0EsW+y6cRlAQizHUWMee9sanu7UCYKbSPcefc7K7IhPYb7htxttAM0JuADdus6sDP4Mxxb3
P4nvgVNOfjJYeHGAXcy7gwOnLmGFZx2AlwMLTAPvmklJ4OHDgCBfEKY7XuQbe/7umNXyktaBg6O0
vDpapaZ/tIwKEBQL8ODmKCt9u41lPWs/90irAhh4Z+qXCTVhly6OGcIeBrD33Qyf91A7AMyKkIjS
CTP0JmBi7Nw+Hy614yAnVhpWH1sqydKLrjw5LkeoCSqlpxHv6cAVBzi5GlgE/4MzXRKPg808RfXp
4VbUJain9ch1dYzmT9YOIB6MhPY51iePA7HwnExl/pkDy23rtoW+NZA/+3lxw/gyFQyrHKMSgG+c
PYH42idxM3Uvjm3joGlh+jWpNSQUg6BJ4PxoB4rdOz3YiEckSbkFMsfNrPpjyTuQ1rYRYARBtLFH
wL05YI/8sorM6Ypzu4A1PVnyX2CZ8UJJIWMiLUvGvt2zHQ9APKr4As404EPuptbuz/2UDmckbQxr
T+kaVy8DnEcAacEwwD6sLIs924eEt3XyVzYB/V3XQKHFOyv4ZCXiGZxm8/fRYPWG9JbUI9y56sGY
+6oPeKaBwcY4BE29b7S2vwp5Ct93WnxsDYDiEWs86ZJg+kAepDLksT32PppHRmpCd/hg4j3yOMcM
/mVTgCd0luHD0g5HIOjZWeuJKBh2etIBobPuk2K7uKi2RrCqvbqy4WugUHaHGBAvvQjOEQ8wWoxN
ux+y+q+cI02JmlT2ijiudiiVGjzUbQH/WZmp5y5FdC3dR3Um8VDbXiI/g2as9FzdYTtSVtZQX++m
yuT8mZyf5iMf6q2jw36Krp31OP+URhHSKsCxsxYoPIDiWVOKUoVkivZAHAiBji2LGB7rGVanh3oH
EsFLtK8r0CjRkCJPkbobOUenBl4XALku2KCxa6hFxrUntMd26Zsjol23rIlMQGxL82s3CENEyIAT
EUv3uzHkFMv0rsBqwj2JKFADM0aO9O231NmZsmRFtbRb1gFxTeXLKh/qUUOJtQ8uD37rhMrnvalp
modxJIZD9R10w9XOzVMGwtPJzM5rN4n6HNGsysVeutJtf5CmtdvKd92dVtQ8QIBcOpjjkJ2rchn2
hV4+KdV/TU+mlmZeu3LOCSzYyFaRE62XA8FqsjAGmoLfc+exbflh2Db+HGjdOUPpXuVFSdWfmWNn
xY60OEwIA98dqlOFIsVDOU1W5ZGFmjt59SRtIidJaD6QUy4+FvOLv8rK/jj+biq7B/yXqQEApNIT
DeidIC9Ig7Z90pAr82Tghc+8IEp7zzLCaK8ssfQhMR35rVks+0gjmoq/jiUj079VPaooyaZGu4sm
zojvb5VqvZTW5uyA/eh3ZaArBRaKrSKc88cGsqgloNE5M7/mFZKmFsdGGEI201uvBh9e7a1uSD2u
PbKTTL14AphANMU3NURNc+cmLzZlA6KwyqzugHdNukmdKvfJujqSmWSaZ70TNaa3xsxHChZecAuq
hF2GDHJia16JmcHgaSDsFm1E0LQX0q3kzTpKKg5dnvxMuFXtg7RmV3M0w91sB/ZRNE7xiYf8F7CN
ip9aM8qcfoG8W26x0xAkAMxCgOwHT4AABwewPmNdmDJ2LqsCiPYucvJz/ddizdbnDBmJH0cr3rSt
Zn0mVWW0Gz0ClitJ6aIjlMizK0n2Mk0+d4b02GiNwDu50baa1rrbXg7Hwqk4hrXmd1j6n+glnqZF
ttWjHsi9dVR8HpJYoPpSIB9HvtMtIGt+tKyvJJB/nI+/DLMQF3rnT02UbRcGdjXyQEQZBIGDMXk0
Gd6n4LK1XQ8n4NUf3CkQEdLAd4eDR+sQo07zOFRl8GSWHMEEfRQvraX/p5yn8S/3uUxH869+ED8E
kI7XsaBrqW6JFoq7scyZlo1tu+tYfCkDDxkhiFjKrOcYh8/bMcjDrcp6NgWyHrC5zlEGboBCtG63
ppvPH2hAN6HuPGmsH2xIFmTPld8BVBb9BDMOwFDdKf6ADbmB50vEgeABQxN+TdpG+wxoRe6zRW8+
AfLDPYeV+Wc+ShaNKWm/FnNpXhxkzX/SObizIwQ+X32lzugcL+/H+kPWOvUnLVwQPQAO1pYGMKwe
npO02VpBl/qlHgRbq1r6iy2bURZTlXIhST3SBaJg/ixLr8iQOC5YGcxwEp239skL597HOZ+qo5qH
empuPbLmY4xzQ9xxBeBXHI4OePrEAUJlWYytF3WHbEg7sKdP1YVkSzpzowi9pG+RnCxF0v3XGDKh
mhSrLAshlrvRckw/DWBp64wD4e4RDh+qV8Iz9UinUPqY2Veg9rO/PujJ972hDzoz+yZXqecOQN4j
gukmwkbIfvfGtMYOynTDq1G6MdhGgJC9ysqHdCzKsOVHvtX/D1mN4Nf63n3BeWmwA6d8jNRBHYDv
po5MzXxOT2Fig5xP7mep0UrtO/Ij80vGnRDpmiI9ASH01cPWsr0uyjr9oYMvxyuRNwrixCrB6qoR
B7UbMTKOwC/Jb1bapoC7GhQQEXfw/ccvHXStOwOHoM/0yw21DsHTiZVAXIcxGbm5D9MsQ+IfHhJG
MLInZNHcBmRht/7bUPIt8H33064rj+szAL/jvZbW2aZkAqSHWncqYyO3rlgzbJNmsPels+xd23Gf
qdF5A+CuLvimz9OriiPj7ZaZg0cOoAVDYEMbur1rasDiliPJdwI1DDiZ3fJYgsZwnW0O0gww2oaD
wy9AE+RO3G+pmIlKlqiiybWsGitBfaNU1CM3mwqhSNbxGF2rofQEj7BBhMCeCVsw0AXJFjHkBLtv
4CeRjqprljfDWk5CtTXCNJNtI8BcHY2FX4u6uLlpWNyAYFHcxhE0B10IHHpuJ67pldLMK2CUF0Xy
k/wQoYVByxvjrHXhUY2lXi7rc1Jnr9TrROAm3uTWYl1oRnVVTcs/xSC/Azko7kHp56VoPc4s5Ie+
GaIhSPdaDlZDxnXtnKeVuw3TLkdZSaMBaR86MpCoGtKRlXQk9lo1+2bYuz7pUIKlNes0JDfgSXqV
1cAaJdtNV7e796YGulK/rXIGvPYUSeRmJbqvhqPHfrBk8+cudnvE+sP4A8cCcCca17mCKrsA1/sC
LBIUsRwC1txKFthexYfiOWJW/gw8luJZtOLMsXW/kN7Cw3YLNiQQchGbnStRykOuo+AYjJ/bVZl2
VrttdCSMUXJEj0KZp/R35ine9s4TCqZmgKkip1hKlb1Ffqe9cqyAvXUbj8sP4lFRnCl34gP/Clna
BfEY/NXgXkGFeYnMmcXZxHExAy4qRSRyqKbW5xYOmwej0Z9IR40prbidwRbpqiaHAkjIT4AGABAp
EEI8pVtnk3PUEQKFKVgzyRdJi7Fv49QDkSCgoVGz1G5a7dpTMtNW20yq3VBiB+CIKgOccG8+oboJ
Uakw+MESQCdrcWo+Kf0SIPsx5fEvUpGR/KnXLeFPLgcpFbmVFd/ZtgCtggx95TII1kT/j7HvWpIb
V6L8IkYA9Hwt700bqVsvDJkRDQh6gubr9yBLV+zbdzZ2XxBEIskZVVeRYOYxKnocUQx/nG0hIAFM
izTMuTQNSvOrWahfeBDl+6mTBaz5rFXBUvEMqa0D5APcU4Q+1wmVWrVrOL9RaI7TkTGM2MdT3iTh
7Jm60ASilT6SFUCI+jLzOV5kqZ3HrP/XtZpKgEUKhduVYeTHB55yckBecsf0rbbR4oqGEGVTlfry
NkDv2Qyh0jKKPL91kLi8Cc8rNpRXTgwNZcorOueRB1kEZxUao67F/UcJY1bHwB0PmhifVDCqvqzW
YRjCiFHLaMznkTwGZH2fRAju1pdIADwZmc3VjIbKWsWscGAnyru9i1vK3ofxBOhM3L7SMGnNjNpC
27VCK3D1acGw/O8mi8Y9xT1e2ddCgkvb4dc7Wt97YRjbysYOlvd+8wQ0YPvEbFEDee6EW4rREBmv
o4jEHfqCAkJoW/oo6JOKIwWxVy/eU4g+N4pXfZgAhjv9Ty70BR+5PQhtwNWLADYYnlzXXdTs3Dqx
vnqcvcFlvbjVpsdf4IqKqoyyvuZ1bmxBpof1yXjrepheOCTsjer2+aHmDYGG7AzIQLSdWtikPIIP
4W9KpUHGITreA9zfHuvG1HeHOm+OpmPFJyngCBmDD/hWhIGziiMh9kWRJG/VpEHjpffEzD65t0q8
UhaQQOE25bBUpqlVFROk6rr+rMSAZ5KRhXuP5zaALaXYPvbZerMN6NA5xkb2THtt37b8i2yrjTDD
Dq7SZVvsqii/5EF/gXo0pM/dCrIW816yrquJbWgjKGDsuuEsyBfzDrIVRlI+LZyRwQaSUgG1W+SR
6+z/rwovJPhCSjBzygjPBKOv2ENcZo7/Wy7FFLzpwhJy51BeL7l99FqUeK0BEuNOAxQgCj3eRVmW
d3FgRLOATWm3HYvEv9ACDVUrxA6lpvSRPJ/R6tOgvQkShqstdXElGuj8MAoueH2aGnPJALnEYCZr
cAZAYCwFLNRsckD0tD9iUg0cduIU7gZ4JVL0MYcd5MbrxmRPsUqWf1Yf51A2BRkcddcoy6FOr6t7
gZuk+7qWV6jRTexAMZWne8+c4sOHKt3j0NQynD26OStK9IoEVVfmP5t4iVsJz6j3UPuxvgZdcB0K
xe9KcfHspeUjXHmsOfT2ACUNnZWN5ceT5OBdg1qa97AtHydFRpEsYEAgs2ALHaUlR1n9HcS1buE2
tg+xw758StP4pZlY+Q5jLWftot68m3SaM3YL2Oeye4Qm44jd7WC1F+FNmx6ozW8hFIjXvedwWJG3
/Zecj3/iHsSrQOJlqyZ27EOnByXh7vA48mPn41QvqE+xT9O/KZ8u9f9xeUpBt7bBf3LrpL19pYEZ
rn1tW+zOBF6rdp8WIutX2VXqModhlFQdhtp7oVCHaujVrXafLDxEJsptnTtvsx78QzN+zqtrbRSS
Axu0tdLwjTTiP8jF09xslWoXdEiJPfceia3+VTWG6raT0cZ3fPrOxZ74MsHT+z7oEB0l0FaPUPS4
ziHfSu54TsGS8m+qYDZ6MsJHZUHHaBgTO1jiVabY0JT+K9XY++uisySaCiqLlmC31rvOBd3Wbg6N
co8q7Yqt3/vReR68SsaolHd4RZwS+1ckebGlWOG6eDmkxLoQX6l9Sa1K6mumDUClrBYx0AnofNLC
YADJ4bUZeLUIdczAY7gpsVdNqzqGp6juerojQMgQTNnjx4DlcELmfC30pupzG5krLqR/CjRLwfaV
f4qTsoMJcP/UFcUud115RRk1v9LROGTZ9dccjLJePlbYFGynBljmOURpQIH89JwQuGl9JRooY2jR
coacEIQc9MJ8VhLFwwq+FuNqjtH/gMjGflO3KlrOl8r0ucw1w13YOD976aCFTskAFrlHmI3sPl3k
8Q+wuw5MtmHcN5q5N2k2n296xkVVAnT3Iqh2llD+rrSbFxUDGUpDlAQTNtmEKVWEH7U1snROGM39
4MZFxlAY4uAC2IW493Cf28GtAW+dKRN3irlmpl1nqreAZ+1BCPtnoVNBQRnOIhQ7pwnSexOP6V1F
Xndr6x1MV7sIuEPEpRcCFZ6KpWwUamZArCl7hKR6XFxmMgiRRoT1Zy207jKpv7iV795LJ/Fu1XSz
s65NAWXAdx94ltfHtA8rd1tbeb6k3DrMvXtdR9YqLJW1piktgDk7oF3qZ3sLYssAX2fFqug6frVc
yAO3XdPCigFTo3D4NS4x+H03rRqeWSsnh6kObyDsUWvuhAwjC21M1weSRc+xh5K72OqfgN3194k/
VbBoEpk0F1USNUdgm4YdH+qdkZXNEfomQPiY+oWF5jRQXusPQ/k45d+W55hk91KCipDBCqQLUdcP
0TE7Rxpdnrf8z1GUZAMWuqUhITEDQipWgcvDIeXUMObD27a3NxtADOGR9Q5qaPxcJuJrNAXeIdBb
LmcSYAeAJzcNVn12PKsbFnTI9byveLT0LdGsQUrCCgXRk0SXSw9QdTI28AAToEb+J9bY+q9A85ih
S5bHS5oAaAlk/N80mqZ2jCZ6MmZ4K0ThoITx/WLisTrJolYnOpqHOQZZvXyTCAlCJCCBuZn9Bv4A
G5OocY69HujIcDvt5FsCE5hbiQPWoLDXDgo82FexDHKeOvgYaP44vY2xRIe01OKzgb5DV66JHxgZ
6TbPtdxf1YNcQjHuhCCOECsw0NRAOrJZNx5S/E5NCd79jHjxRTJtYHoIAJ1GX9CCxs2vYbmdrng1
Zcu0TMwddvjxM17uwjOwyBfiMjcc/pronEC7Kxx30N1KATtN3GOQQ/+0HJx2PbkWnHB1zJYGcOn5
mZ77gQkKtwoUv5meiRfhGBIKUEwfv9GClysFt6Vk2zY+ZO6EluyJUVwHZVYfFomjvOcauOjFZHUR
XuZjA+qzKBgc5mFMOh/ymJpKRUG8NiaLnHOFhktZHEs/+ji0dgKdrjn4KUfqUybl+cC3A+cCNtp0
yBxvPMRVO0GjBtM5Bu8OfCI0L0RxbWNQRf4tb46JurL2hf+9zL3u3BZ5d2bDiNcpmtcpCuxuDenj
fED3WQ94MudnyM8CU5+OoKhHQOjUMYZ4OOdkkJcBKXMOLc/ZDm5xbxK18YMRFg+J0Twr7BZgOJn2
e4oBJW4c0KUuQHAr1xmMTs+iNWCQZCXwzQ46gPAD4bBkHQrsvge4NdZyqC9AYAH816ls0VpetmM8
RFlxfJrLHVSmAHOuPriTdf5UAaFppQFAw8B2o49aTgU5FHSXZV9cwbXpV00Vs1U/evgDB0PqrPHc
75d14YLnZ9j5PpOG8+TkfrQKiyRDhaF2n5w0Mu+TeqEJJaQAdq8FoBfrWlV4wAdQ/dNw3VQ6Er8p
fRhrhK6PPcLWttrbHJJODWneDD68e7yLbUg/lIZYQBf3MW9K/yUPInFITZkCQADOExzEGy0b8uex
JHIfwAW/fqGHFMV5Ho+7JIBnE4t6vMRUIXyEUPUWI25NdNRm5nfHauw9QAfB2gqg12oqQ9xhaYrn
YiHNpRn131C3LQFDEcOdu3Z/95zcgvhjdml5YO3AC+yXOXPlxm+YBBoh6vkWKu/hPjDCg6xHtnTt
4CXwpNIg9h++7bG3vIJEgjINvoW5Z/YUJuIIP2G+yqGHs9KmLNdYD2PcqCuMHcCE4zUHTAWx1LDK
ozDAH1Ap30sjlG/jBIiRF7vizBKZ3ZvIE4vYxJ4ZgiZgreT2qaiY9WFo4eVxCvGhO7ZXH+dFyuUR
D7uF7L0Kvg/Rmu6pgT/9ZlmI5rG+w9LNke6tI90x59vs52WdXQv3Yiuxglcp35qRn16mQooLHdGA
N11QSYSK1kyvWn0NFKvr5Fs0o4Zz0cse+1ygs1r6EQr9gyNbyroGFc7iXXgtc6nbu1N4pMEfABza
0yE8mqE3zx7xRGeE8yJYyOGxirA/7Yb0rWXlC9FKG2y3YXYn4L06FuFWdIofiZJKA8Wr0AqWPjih
a4rlOpcWwE219rZbv1B8aKw+WPW4iNQXoYz5SvNFKl+tKha0T07BQfLsYUAIf1jjNQbC+pTkxbiQ
egoWcnDIDciHNk46oa0BiR1AMwY90JEN5DaEwlK5nmMJy7NTARYGlDL/JlJQDm52quzxjj2Ot6XF
OU5HNsPt0qhBZUZdrluCOa9WEOFwTiIF4ZVBIDEvgxp6NxiIHU1H+O3/9n2Dbz7F8W3u2wV2Ahhp
Sabduy/MfDufO5+SuNZ64GA2E2MkGhXeYPJiByTbcKbQhwGSSWfKKH25e8SBqVqhY1+v5kctvlho
GEdjCWNmPH4NI5P2gtkg/nTMPPZwqLbRGOj/PJgNL133GmQ9h3o5fHOGpN47A3yeQt53u5kpSCRD
2P3+WaACOa3SAp2Boz9nPJiHFAzC4n8uQwu+JzNAAVQAFyattmPN6st0dxxImMevUGMERh8iHq6H
e68l8K7Au2YPH3TrGE+BdaQjvGu59aZEZRVqXPWOYi70JOqNg6/sI0flCT40FDaWRMQEpJytUf7w
Fg+u5Sd2ZpmX8AUX0CcJyyS8DFWwRj3QOcA1CF8TYmsSb1Mm9rTIGkBIsWt6ikyz3FlqREcPMH64
ocYN8IaJZ21qMGv31HYIfclPj1VyQ6U5rfx33odOBa2ulN7YVN6wB3+G4dcj5SH/qsC93XR+Xsh1
C9BKiQ79mWsjaXKTTn0r28O/DFBHSgmtSC2ZALSTcjIPJmuL0UbxGY/Nfz2vqgOx6muoWRJfJPPs
9py1fP9ghNAUt6L9gz5CU2zQ9w/PaIBV/ydZn0tXAvZ2AV3cxaRL3G425jeG5lo1ecWFQjTIovLX
rHW8JU0BzpM3OurL7EMuxdPCgrEVlJo83dyhj+zxees/BH3IaY1ueGn8pA9//thp+kjVfxq3gUKP
56DPFYQ/Yvgqnsex4C9jBXh+ZHjTjqYePKrgUTMla5rysA4BNhpQzQUa5MUxmLj1fQv3cMwoY6py
eEWGV+7UqJ/XyY8sK5cFnlDvkyr7TZRl2R5/3Okl5NkLJUAABe9gZhVc7fziKGjkzk0WaqbQEAGj
aWfYbc0dlSGXQCKJ0Fj79hCf0qaIQYWxASac53EISfKm+0WLhlHh2U6Hn+cFnZcWWb4cmLMAjhM6
zc7U38BGLJdxmmU/J/Od41b2y8MNbVGEFQQnHSMCpDqInyduAymADcqaXtDSLOKnIDAKgXtrBlqI
BlIr4nlhSxVnhrOlGQ0REbvmua3h2TSNWQ/Ne3CFltT44Qq78zaw8RLxv30jis1pPW68c99oSIJo
CwFtkG2U0Zy6cHoe/1qZg3mgoPkkoXLft71Ygj5oomBWw3pF55C/OeoRMCIUd86K7NTrFrs/ZdWS
NULuOz21zMLb8ihIoZOOfnxSOM4lls2VZiZ/dxLT36ZCjFcrsuNVafHyfWj9s2dExj+5X+8mP/e+
FXUyLFEkNTYB3KlxPehdlpA33g2g6uEWmiTDzkd5dFGNDviDFPQmkI8YthOjDJEDByd3lfDMXzld
196AIu1ulYl3hBzUNsmbdWOgW6Bbpx+GTmwHFhqn0lSoZvlfS55+heFk+pa2iULjpU43eLokb8mE
PvAECM3Fka38EqOpCRx68qa14Y8ScK4lpWXZ2K24D/I0rabBsFORcXQy317xKbnjvZyfoILITwAA
owrhElybAlGWVDudA20L3FIf65QfQhg6w8sSHG8CuHBN4hSIDBaoWW8mF4gmGfYv2+LXxjajm1sA
5OyzNj/DN9N6LUvU9mnq5OzjlFbnZKaT52kcWmKLneO0Koe6fSrZ0IOzMLE9s4zmKehB6g3tb7QG
bcDmSfRRCNG4qHIvrkQdKomLNRRK1YsTWt0xUgC90jTujODeS3dJs6R21EtSQapgAjMNjS71MlhJ
tuxw09n96To73MWX7W/nlo54BSm9BGISa3CWxiMcnUCPBHET5QRgvgwY3/njOg/CdhHD0fVMQ+lW
1RmlALWMIde4ohjD//B51MM8dXLu7XPL2FOcMmjx0xTUnHc46IbwbcZ1KWO+BuW20FLbTA0+uE8L
NA1lCRFPmLMNwJG2ZbqMcie/RElnrgyeTl9lHKMv6YT/eC6M/PC29iNIIlTr8qK7jiL51tvVy6gf
gqTCxvRRIcocluRjsabYvABl6z3uUvnpEWdsLbKe76GrwY+T0wJ1TIePeRObR4u5gEBPmZbmQIoO
RZU2jfx8yuez+wqU7LDKDnSOzaNsrSney6KB9ARADt8aYHI2AsiMHU0jNPFV+B41ZrUzmFFsMrNL
vgk32qR9XHyB1MV4gPAv3qt0vHCml2g0qksyjdvaSfmtCgE+rDw0F5nR8ZuRufzmQDdgP+aOwNvv
f2J0hDflDgZWNzqTuTbeDQsGMocoV20dweI4bflBC658x74JhTNowD1bkL3bcMAVTxBujI4lrGG3
lhDlXUYeW+Y8VysGGuCSPhhsD2+ilujwenAcq8wO+5XRxyNPz2A3k60CbTM2kcOYjJRcQxMOnBwy
JKMsWm/xZwIfOJYrP7XbVSet6NJlrD7WYRht0EGJvlSd/e42pvvLrSbsqH3rfaiDP6lZUtfwa8uw
XdOpTsjfa1E2K79qm3WrReAyTcbjLIbGiGwsuKzoobNV+HE+0TqlmqYjtwAgXylxPoUWH3nOALd1
mcavgRH8kxkqfxqmhB+HDi9GfiCa70PTbobAK79CEqTYRcGgbVdt+32qv9G6ssCjxLWgg5Wo9iWq
w7vXTc33Cf4BS1FP2zR3WhBvpp8uNC4P2SCbO4lpJsL8OYYuanB1zba20/sonifwlUiD3D/QPC7Z
m2mmagVJz71o6vg6eaoLV8G4mxogkB+zsQU0c8xli68mbh94OtXnYpy+mEyET+2Q56cCftxLw7T4
pfGnn1QNocEREl9TE5WsuWCSZFa7KtFAxQcPwL82Ag7J/ZcOW+0NR0e40xfHsXymSVmqbN871mtb
cPt1zAxozCsz+d1/bZ2k+Z127HcFJ4svaNjGuL+N/ll1TnZo22na1nDSu8cdPi0uEvNbrwDI0yeB
AbKbYEfxHZ9HsaxU5N6tMAZvLzfRvi0NmNXafgPKkg8W+tQO9Y0GXyXWMYfjdhGEXbCgGIhGCaqm
VbVvev9PHqTfa2inQSJhjlFyGkrY/U7eaY7nZc+gNc6hvFDJ+kYLfcF+THUJWBj0A/aOAm45heDq
c9CAuOA4Ugv1sbZaoUv62tWOuSgB6MWbRyyvaSU0mWwydoBpxFdZC3R3mBd+Ua3907IL9nta5n5h
fIk7DnV2qEKjItQ096nNAAYf5dFwouZOcdPNP4TAOSvRaIE2NbUZmpGvApXB9DEV5jXUg4iN8cRR
4AucwnYXlAaZQxT2XHQTKY9ijyFD0zjOHBe/Z5z7SM6cGP/SXm2LHky6wBZ4Jxb9peoUCsYuGGhQ
YeD7Ik+eUEn5E5oXawZPag9SIsvJqgyI8f7N4QolcoYy4bZzJASWQ/EPPaWdDv+tSoJpSk9wGgS8
P4EOc5MDTRVkI2/MtBY0o7MqGHpsweP4eFYpIeNqoIAAreXE34IG7m1LLvL9gIbSwnOd5omGCZ2Z
ZVEBW9GxrH3E+nqXepl5pwR01eXenHAHdEExzJZydLJla2Z/TsjG9J+0hOm8acdaDE5LwH04LLU8
4GPu1gzcV+sd+r3Tk2xtvO96LPsZ98kSRAFw81j7FmMfgUdTdjNjOBdBD640UShvYT2upwnacEs8
zu3l40dJTo9S/2grX66zHAJsMKcHhoJ+uJyWyxTyoENuLcshDEHlyn+xDntN/LH5ZXQzfsHXnV9Q
Qeg2oTvhHVTHHrl5wl49v7r5DYfHIW4UoGCigVYW3q2MyxHdVxMSyX9jjiizbR1Ed9Of2m2PovJX
u4UoZOfFPyzw+5Z2zOwzFKStS1Q2EIW0mvhH6RvHClK6y7htg4NRMbxOsCa5hqaB39i0T1WWrHHD
scUSbihwP3IHqGDhjftJFqidhuW91hOKwD6rhmK2AFO3YuUSjgLsyfo9mfb4T2pBPEDEbv8C5exk
E+DHtQztUfYX7uVQBy6sbtMavdw3xtjj3cB+mRIGcHppclQlVA/+RvL2qKYkDhRDIgf02ocSJiqg
8YKH4//O8Q95Ch0AZdzUs0+uLpBOTQk6Vt4O9smEOpoMQutQ6pmH195yRTmUnfrYFnrTdwc/XZRn
zLI6jKbK920Gnphn4DW0qos1MweoRelp1YHlQ0c0sGzA/qpo1dISVXHhoQWt76kGAdf1xx0qSvmK
B5H1CofJj9M2hqzIvBqD/r1Ou/F7p2q16D3LuvEktW9SDNF1gPLAHLJ0vKqcZxS6hl2b+e6Zu1b8
WslNxXzzNelF8lrITaMnsE+dngb12jT50TWEf3Om1nydjOIxM5VrvuZO9mH2d80QlngZwYIogJ6q
LeNLOZbe1e1Rf2Ei+qpU3B18rlDo1Yt9kRYQe0nsDVjFP8zOd1eAWRp3cLp/Mi8avzm2oatQfXSm
uFuJn0IFH+NTANZfPwQ9bmRonukPLY9y4wlg85UZM/N1jLyQZiBv4s1Fr/3NpDU9M7F/fWUogZ2m
0d+qwePL1scGKAIO7Y3t6rpt36YuH48l1ICxNIxvdis4ZA+cBrh6TNHwEEK9TWYyHEUupmWUifHN
NPDK4vMo2lqNgRc8uG6AXwWE0JHmE74fxxIm1HCi0Osf5q0Zv2R4+sG5p363ElGc54EB7/FhCkLE
exvFuIn+dxxvVAkeFvAqpAcWCnAKbOLJQn3uPw+xOTY/xaYBwsZePixt6IG814H2nDDr7z30G9dd
0tUHWNQbz7FTvNCWK676YslcN7tAwLoGwDtyF7RgxsYPOMqyJxef65GFYOyHeg8Hv/R1Glq3dgKm
sEWp8tx3zp+Bg3J/Tmu80YIOMm6yujTgz0cjJRXHYozY4wQ6tbawBTIa9bil0m1XmVN6OtLhvEH6
cN/9cFiJAKnZKP9so+Z8B3owHrPh0RL57zLp1blI0eiSsZ2CmMSiXaWnwdBEYLugZkGrbuJ3aLfG
32gx5Wl+tkeGzdEyn1J4iXlwv9ItAhoUaVxONaq++YS3zx6d2wWthC2snuwkjdc0LVTrAWNogFFl
s2HZ2yrdRabKngs/jy92zi6g0WXPAbqCz6FovUWCx+WeYs4Ut6cpEt/QDFg5Tew/9QHgi7mCYYFR
BdZXV4b1xsO/YktTUPFBWI1G4DXs9A2axQlcTPzqlLBg5/IiuLLAZR5uK6paA8cIg2MdnAcwWl8j
w7RXSQp1fsuwvHPitR4ACYn/OMryiUH4RnirvnLgp0DLlJj16ZuExvEylVN2aiC0d+wi096AWd88
OZABXWaOk353XGvv2YX9O5RqU5tV8WPUVrJ5NTBQoC0F1WUCnNAgLMb3ylG3Wb10RqN0aeHsekP9
dqMiT8ViYHDLVo1fuxeAQVLQNFFuA2VZ3cNJg3imsnIOkzvdO44tUREF2a6aJugDaDZLiBuZ4Jl9
JSKLEQTNdhwhyjpTXXgB2zP8319jTYahjNyS4fIh5/D3/MfVbLPZflr1UhcEPjTJljOM1+BoihXS
qjcE4X0sTI46R0O5nqG9dFRBYuaRS1Mj7todsBdqCX8w0GewW1wkfcKeXZTxbz1Xe79Lj71dlF86
b2p2YZTF294P7Tc/8JbV4Drf3ajtVth3RKcJErL3yKvrBSSIoo2LCt2q0dUpqkjR4Mt0H1ex2s+l
q1aLCtAixeapzs1Q0tjPIUqjS/Y1/11LvP6hla15HWUC6zl4uXiL0APFwQERzFnEQVRtG0cw7H/0
PBB1fYWVq72FD2f7mPo6nRYKQ+a7Fh5GC4p5dEoychMvdm708RK+YHKP29kPSqT/IF2hbVxzj7Lr
1/miFM8tOz84U/T8uCbF1JhCy6K/oigiv8UlihcADf3qbOwjlBM6z07bDVvsA7L9oMbijv5PsOBV
Uv9i7YF3TvUTlboOtLvcuVrQKz0YUNABl4ypV0/W3yJ9MbzYnXo5VW/h1diQdgmplky+X+1a1Mhn
1ZMP0tuUgvtvDuQNynOLGKjqRW9BpPIxpyVA+arlOAXOrsrG5xb/hievjcNzMWC/7BkTe4eiUrY0
ck+eHX8cnmMojFJ8NAEPiRtp76AAxt+xBSh4ji1o7V7rBkVzur93+knwuOvTHMI035IYv7T5EfF4
GhQi4EfF/cdpj5hbuJvSYeGprPWewDDUkjTjSNWNFx50lVbO6NoVqklBu4yNAp8bSctNU+0cgDl5
JUE5yg/zLDkZMVibGl80D7MdAMU+TefYUKcx8KLZqx9uIYK4lE7bsJtbFtkFW0n4wXkQaMHfCZu/
v0f9GC1dcPROn+JVZhaXIoM6gl6k/KwMI76gQ8eDOFPgqMdCbQ/GWtouXwLLLi5J6JyUlZn5UlSt
CexcZW4Hpwqeao/jLSZjq8dqCVm5VeHkDe5RWM2gm/s0eqAuYvKIlIO9Lvw6XhvfSdql180IGh7T
AWK5D3G5T8uU41lOA/pDUKyVATtuPP+PsRaVhcKIdzEMHyhxDnUowwPGkGJS69PSURJlHWyQAnwj
9RmUTAs0zQtj6UFc5iQqC3AZWuiMNF+lfmKBQoIr2112HVvXP5WVZEAVlT9t2fOnqLPZk2BQGfVT
z9vSNIpr9x6DY6TXaLCAzt7AQSZbAajDn1gALW8VQ2c3tqf61MbQSEWjVOrWN0VoCEMbL/CxN75G
aLFx6GAy6FqFaamORoh9Hh3B21FvBk2YSAZQJF5S0Nc5Dy21ee5y8wc3S8DOqG1jwvcH/Lhi18Oy
eg+fNEBZgAeGqw6aOvNAsb9pcQp8gz3wag0lvmnJOjQ5yCtt9lCjI4rVMKRiKVAGFCLnNfJgo6nf
eu5uUv7zHGdlCzw5IDgGkxG0Mqfx0sOm8ssAyAJnffjiQ2LnaUC9cNRhaYLxiT0SNMb0tASte+sP
vlobJaBRSWj0+1rzi+E5cwJD1H4ezcbf2JnFVtVQO8993htXN/a2NAPry3n+7/zYg8Mv5dNiVLsh
dinBI59O0vlCX59mc743iWQjVQGrG12Rz4OuHBYADP5ELttSTNoMMh561bbBMVh0JsBUEA/iC8VM
zGlpHtweRKo/28DCObR5bqMBlI5/ynm0T/0wf1QFwGeGaKlOpfXHlnUC5EegMQ891Ba6MgDVFHvX
hjh85KQqxhvVf8/bPi73uEvXi5a7WJ/zQ5Vgg20Z7s7S1YGGR8k5siEEpGdDhr/TQhdrsgAcOSon
VG7o3bIUHP9JQpSTYpQctHJYsWFo1xQbfH4uANO7tS0eb4X/ig8ovw9AWWCzZ3zpWAWs6oAvIk3Z
CJnvzB1DcEuxGmeDC1m3Pj6M0gaAdmzLPwrzNcQQse0/zXrzkm5/KgI+LoCI3Cd0Me3x9KIjK3ZS
oZltgVxFZX5IIcbeN5Bl10c0hIBFP2JDzoZt0sfnefH/mvtvKX5QDJu4ExIAmQB7964E2SVhza5M
OKpcEIA89SyvN6Is46fOBlZLBnn9FtewLRla8x9bs4EqCUdkIJD3U+PzrR035iHofYjIsPG9Uj5c
uKHkDOVEq3lJ6uqVRSL5kbbwGLPyoLoVoapOWWrUK1oIsXMomBzfLRg9bBrLLcBuSdv5TN/mDBaL
qJrVDasOhqPtm1kkv+Vle229qIlgHPIKpizcc/L8V2Oy9msTuOkqDovmVtst3w6DwQ54H4CSXGwc
IhmgoZjmJnSEY3ZMe7Ah7QYG4FHS9vsygtVUqdlqiWAYHKvCUwpcNorRkDUvbY77CPg+aMN17R2i
0tG6TsYaalgJNuA5xGnWKPL+Zz6vT44LRJgrhjPrgZbxOO4qldkPcMN0862NltZbapZPYzGE9xIa
yfhC++8UnrNaSD++mXb9ZExZeHeT8RKnFftZQyvv6losuDnL5zCsoy8QSqrOZoB3XXr756gNrNCc
cfast/pVxvrp2Pbsnxj8z2c7HFFyaYJhmxqsfXWNAHxdIX/+S4J0bW2UylBDR53vNGY+2Lc9Shm5
CqF6oKe0YPUjO2Uy+GqwFKZ44TCuGXbwYCsz51kq6Z2hL//UTJ79PHm58+xW6mYxfB9LUopiMOra
wRQ3hvONL5oFtORi4Mcw2DyNT2Yd+hDEHezVpwWaUgolK6cDVILm0PcoDpEFwGjlQi0ZpJrBE/Em
6PP8pUUf/RiZqOMJ4cmXypX2c8qXtEYRmZpQ+Q7S7EQxg8Xj2pR1jBYf8ufTH1cbXet5gt2F1ckX
nnbqOUnX2DeKk4qbDaTFxr3UL/T4sokTxWkKSAJuuXIAQxj8G7WodFVvaEy1wn2yW8Kexz5xA7jz
x4qnS4KPeeNbd4DEqh3F6LyRyoSerhjSPAuK5OAA1U2XoVA8aCE82DasyikHGOz/UHdezZEi67r+
KxNzfZhNAknCib3WBZSVVHKtlukboo0a7z2//jyUZqbNnuXO3Y6Y6BGuDAXJl+/3mloLsPCrYKgb
QUlHIMru5g72Zs808YtZYF83jJ+V3nd+MUNkCS1IS0sciF0Yieb9YqYfNThSX6q2vQT+HJ7tqc63
WGY1V/QbO6wGktvAZsK5WAIyap12L3i9ZXiwvEjdTQ5zRefsvBi30S4B1Xsc2s6CmIp+LVl3wx3z
eYxVBvlwlidHdqF/3h+ZqbHmrS3XGnKyO5j+X87rm4q00cQo9J0QCZP9YoIm0y7DkayL3/+S6zrs
EYcjroD/aqtc9zu/ii6tU1YbmLSseFZbkImRJBPOeX+iYKjkI2zavi2Pnzo0mFfnNX0C0aewq/Aq
70rTc6usuy1VZ10yq7E3SWr3n16UCtpPnZ47G2Y6BqVoCSs3Q0x+3my1LuTURnuPyaWzz4wOmvbS
AVQmzmUxdzczGPnt+R8Z5datk9YboboKvP6P9dxlJuXqGB2+rQNCrvF9HSx/aIxTlc0vZ1lfloVP
SWnLO4Oe4o2rCVx0V1mfO/YVIvLBuMiHRT5lxst5tZW36pAZ9rg9L65H5yqz75iFNTc1yv3vjlZ8
/gu3Hpur1FheZCXa95kadrC165epSohMSAdjp2Vu9TIW3SXmCCE21RZ89ybEf2Jdn7Si85VJ5/p8
ONJmoFoOrxOn/+5wePSXGC+ED4toqYoBDkpN4Vmip/t0NsMXp3EvrUzq79rcqK6LuEaRvK4ferPc
tGYwXWhqtJ7bT+e1uZrzCxcAYHNejAOFBMCtzeuF6xonFTzFzogmiZrOKalmLHk51T41i3PK52X/
Dcs879EofS+XGcWDsLy6dCp8Io1bG6egS7g9T6q2VjFEMlSXjtU8tYXV3BWybe7OqwJW1euqRVWB
h+IHGlOPOEGNc3npyggVw/nPbAkYtEX78t26847fLb/9eV4r87RxfGdW5aVsF6+0EFS4i218jvqN
Ps7x58SsHT+m434dYo90FeQIAvQ2ly+twFC/b4zPZaBmz6Xpd2fnXQdRqI32iK+0h872iflqIAvL
5A62XMgMEDpRlnXyY46J4hyH8jnVwXMSGnkQNKJ974r8vaHH9zjiVZ9cB8f7IHLn26Ks7cvUxoby
vIGrJYJ4+1FNWYPabNUPUaPeJR1n4bxDlhovylLOOz5Ic4y5KXdJO2jPnejfXiEPWtsPhnw+kQCN
gWxQN2him2vFyLuHho9wXhJxtp8rmop2XmXkyqzLMqRd+LY800Xdm+vyWxVIvhmE9AllXl876LeC
ZbkZ9Ty7QTslqCBpI3zbAFUiu0mCXnhNNvy+wUqr5SZbN/x0xHlDGCg2VI3AgI7Ow/mlnLgTmwbP
iWNmiPezptkvAg79BtcbACmaNk8WLBsz7tVLP1bNPhnLeB/njnoZZjBBotseGwySL5rO1Tfn9VY9
PVddEN63dZFdIz6wvaaa0aVp2njQTUs7IHib/dGpxYOmXONkBenLeSno5PROhw61bjr/U5nuFadf
v9E6UzwUmO57ZeKSCsZD8tgbzryOjtNJDMq9tB0o7uvSm98kkgECqdA1vC3+uJ8ltfFExOlTOy/d
9TTG1iFedSo6Yp5nwSXs5c0wXhnrIm2woHOxmSCrFXF/AMN6XQ3Fot0CVdWH8+I0OneRrZodKW3D
Pj8rac6cfhxXfabu4+WQi7HcxyXyQxvPUdhnTDWC6rLQ4QPpwHP3I9or7P9VeWJqLo5Mpa1DXwft
NWNwtYW9mT1ImzxY21yCD22inZQLNdlr5n1WVe1tNgOBIgFEGDkEzW3uOtXVWKXtZjHn+FNgK+qb
eHnRHPF77R22iXm7noU5RC9VRgJ2COfl2z9hUs9XlYR/V06c32lCUG9nXL3rn7bpcOmNWUPTueg8
YfTaXWdM1jFwUZC6EAueDBsWutOYnxJcfnPYNLimWw897vxbg4yFq0YL86veWNxtEuXqwc3KwptW
89ivEzbKr24TlZ6h2QSjRxCwpkp7zMJAe0T7N1yUGRfReZHkGrwMx8TcnRdTs8f7Pe7rHbhJ5ht6
Nm4114lfEs35mNdJcJsM7nKrkuKLaVjJS9J19VaBsR14arBIl0gNefJkcCGTa79Y/vlod6wcD5ew
8dSron+Y1O/7d43Z7acq1Xfnw4We3dQ8dN4VY2NgmkLTzL6fARzvo2Gw7geCZbShta/OS3VYIpNZ
MIk+L2o9e0yO5fDAGqLj+ahpVPiZWw7Dwh+vQb3ubrQOi/O5Vdbbi0+kNTR5vTOiCKs4a3lOlnH+
oMeF9G27HK5wENTvsz/Wz+t658/16/6BE8wfJtju/tTNv+/fcydnZCNdUKw3m2noyCWzHDy3zVF7
THiK+JG0osti/U1I57un7b/c9k09P1ZUXOvaEpOkmzlw3n63aR6uRcE9LHGPeeodPUWAZsAB0MX8
WCR4sBrmkyGa4CrpYwRJ62JcBXC/8Mwh+ZvFxkUO8A8O6s1g9XPmpc8Hyd4ueYpUf3UQLQ/7XSDU
oXBmbT/ICP+rJNduhjo0/ZEH4IdKGbt4SvpXnE/fV/2UP/VJjOlCmmanvIyXyySzkl2bGvF7d6pj
z6TR/5qamddXmraVRUSLRFMS92r+kd1gX0HuQpSGxMSfjcy+csOmrjfnzfq6rOkKKj+Eu9gy7J0L
vnW/NCN6Ugien6x52urQTnC0Ta8bmIgvjUY0VZ+P020li+xgmnKCY9+K67EcDc8NkjsnK5qbXJnh
EUd7cShBUm9wxo42UWUbz6kgSkqf26+joMGr8vLznHBgYBj9O1pcjBCAyJ7o8SKa29CJfJVN/sLY
RAjVupgqPPDqnnCLcbiTRlPe4funy/4uTrPhziSE9bYIQqZe69K6PtGJ0zHrjiLNPli60zyg1Gse
Wqs7YB5T376tWuB3a1C6jueNkUM+HyQrtTlvtVTBRFIPv5432uheHr6cNxDW2vAC+WXQBUdcRLvH
SBTjodUStXq7EHI0tqghuuVjQa4tDiEiuGBiYd1bzIjP690lJ91gCjP4ilZ6hGSBc083PbzhTbpu
6Ze5vvy+WHXD2+IbWhU5dOrWnaWDu800jhtTBsFFps/iKjE6d5sak/aus6lErFqg08+NjW1imFi5
3GhW03xwHZIjRFS+Ej9deq3DzDmyTCwuhHjSBs28X6UuV+f1ZV/NH+befnILS+5UO+abOXOZ/CT2
h57sBuLKgpQ5/+DuRlJMLil/G4zfuYlM3ZnfuV1oeZamG/dTohP3Xrg4eBvdcCnw+kJUsv7ZrXbL
c468vMu03hvK4OXcs/rWwvqOo33ekup6t0Gw2vvnxW97/9QhOy/m686mkXy/83cdNqOt8Z1MWv+s
djsL2qoBV+W1gw4orrXaZkL3+KZ/O28Oy7Enk32VvhXrPs66zyhyAoftKfVBZczFiyLbPZ3/qTuy
gbVUTVvm1sEp0Rs2n//shWqPGGbffrfu7c/OGu9B5dPjzy9GQWshcyhC//zaWTWPpyHZaqt/v4nR
Dsmq9evZtP/8z9KR5N44EUIG030z+D+vr514W8ZJcf1t1zEiyqcqEvt4frHzAbkJmqsyWe3O64zW
AkTNsZJH32+jfVxPATdVQB3ETFOZtfu7aPC8xcq0Jd582/7dQTgxS790WgttYG9SX7fBZaVH+a3l
WtJDWjJ8skV1MnG9eNRsGi8zNlkHq+nN97JKb887dMg6PYeB+zYocoxrnEDbtMPXULTG1jBTZzc1
Bm2+RCfg2V4udEhqF+dFGVmOL9zka1XPqVfFifl+0ov0dF4MuGUexHQH7INUlmitjYiL6GUJg9bD
Ecq+VuaIA2MsrgM0Yy9jU9m7ztDz/XkxHUa6JFQ+ekA86dvJJQslTMv27VSfT6tVIJYCHQuO8ZLI
1S/DsfzFXUOIzst8dinw6ptmgW65CDNiKwLl26mA07+uO/8jVJ3dhEk676LJDbxvG85HUNqmF8xA
78/rg66QXt8U825gxnNtS3mBcERcTOvSedX5ryUnqSgvN+eFOJ+66xjg9Pq8OOaJdqzoB53Xv+3x
50bOjLEjRxEr9z/Xnf8678xYl27cAmP5b+vOf2Utca4aH2RDNEDh2Ziz7s9MSj3A2tgDloOGqQrP
td34dCZfvm1AsWocaT/eraJKuTlv4WXSrbQSKLUunie//vJff//v//o8/d/wtbwtaa2XRfv3/2b5
c1nNDW4k3U+Lf3/AtL7Mz8f8uc+PR/z9FH9uyrb82v3Tvfav5fXH/LX9eaf10/z5yrz7759u87H7
+MPCtujibr7rX5v5/rXts+78Kfge657/7sZfXs+v8jBXr3/79XPZF2Rq3L+GcVn8+vum45e//SqU
PJ+ot/O0vv7vG9cv8Ldfr+PwtYk//o8jXj+2HQdbv9lKKQNii42JpiWcX38ZX9ctBhts16C1qith
Ccb6X38pyqaLOMj8zXHgcrjC1W1lOgYHtWW/brJ+gzVqSNeRSvC6hMP8+sc3/+EX/PaL/lL0+W1J
aHz7t1/Vr7/QIV5/5/WL8amw/bVcIW0scMiiM1y2f/54HxchO4v/w9yvGh1kH4MuiQKzBl/GghCx
CX0tmZq+MuyX707N7x/g+ze0//INHYvGgG4BRnNmv3/D2oDxXqeJj4jnIhYCGS+3dEmICajEP38n
0/0fX87RBRRe5VCw8Fb6T19OphEqXyDSIuindNrbhUsPWbWREkfOeUxaJ44xrwEipfLKjVNNoFaP
ApdYltKILzRXVybBj85IQlVtOy/CsO3ihlJ8kgciVUNq4nCQ3QLrIwxtUe+KsBqZ7ukJSRiGsHMY
YLOVSJxVcDI8yUXDeLig55p4Reb2tieI13nGGqOGW2UsvdrhoEgwUUifPR/7Ptq1ooKzEwRG4G46
OgS0X9wZNXkEgQgsCYMENTGEjnb6GKluLvjRGucFyyAZX89ZH5R+j86r28yYzGwmZT+twvg9dEH5
bJpmHO1d1UgmXi3221Rewl0TxxNrnPJTiavuknqKEiiEYV1CEDOXxO42S7WMxtYM6ED6/bxG6BYB
CugDqn4zR3Bf8xp7t8zBGHZR2qTCI5pGgkqHgdPv2nnWIgRkdYmRgFzKOXhJQuIdfKawiFLdEnOR
R9kjwHjCa9xFJwHdBH475XX4qDFPFrD7AC99CnEc5LQs7h5Cc+k+yzzPEhzgBqPAsyAobrC1yYHa
pNGT/5eMldjjiVY9FERqEHSf60GyqUSzLS2wa79qkWVeNONU2fdW5tSQt5qw+BQA8c0bdyqLaBPy
aG2poFJZHmKzGnG40eGE+HokUhw7oRknl+Y4QPrF1jFI/bBfXGuXzm3M+6MVVJumHbsSe9+okNem
6PpsswzAGftxWhbtqQZ6yeAw16I3/CZktnvMXDMiWy8pQ/tDLc1K+rDLpmkb6gVNUcdwo+eA57C+
mUXoPBt62xqEJgkVH7GpN+rLsZszdRsaELo3beo0xRbgXZ8+ZmPU6E+kK4lxW7XA/7dhXDjBoUYR
RRXVmtiOe3Y/pv3nEgvk3u+WBPtJL8mRNnu9a9vJto2devFB2ekS9NaEXb3e0rzzemX1X9x5oENC
hyFePLc2purd4DazOJqVY5VX9mK57/hMpHGLTI549RMrQiLshK7jmOkiHDyHyPNgZfeDOmEwRKkY
ZtRJO7swwYdyOeQ3fadHxjVQGaKRCX+LCbwsrJdpIzOVgPEs6D4xR49qPAXxebrvncRNe99iRMgc
nCDxyAV8K6A7oiMexK3O/4iD04LhBu1xgxfzOMryZA2KeZcJPTPxHUz28JdMRUjyREEhd5QFrTla
yA5cmonqutuFTpc8Vtx1/Z0dYnFP3lMPRxLIfozDPeFlTrdNLKtvTkar+ireD9mEYuTBrBent3AW
HPLh42K4pqdUg4QyRFX5MQRnSXZVpddfQY313LeMvP4CitwFW+XGS+rDxkdXHBIXLLYxVPtL6Ya6
6bXEHfK5k1R/VxSpfFny0h0JBkTx1BHUiBmjib7b6wtRhV4Y2fYNRLziK9Zrk34Bv2LuPKaF6YDs
Ad0YofcT0Xl2tJJq0ybu7oRZWVynThDhhkPfTkQNIUhhYoiPZC911GPd0OGzGykZnpxaWROkuh7T
IVXNg4Q/gnp7Q2LVkL5aFM7lRy0kxjWl5xJr6pInyNTcDVVRmx/bQMP26OCqJGayZiwkY/R4a+Sy
/xAitzP7TUKXQU1+1Ka9qC4cu5874gt7Gp3MznCk+9BBG633i+2umXp2p/MJPND+lfrer4k0aO2K
JsgxT5J43D9HC5rAD71lteZWHwsX3llfOqqk0ZgNoEVlTW5UsWskaqHXqexEdDNYRWrB8VyqWfFE
6YL5qwntJoe8BUS8bWWLd8KiiRJdWIB2xj1GLled3OaMjdO4WYgpy3ZzwgOx9bQGv4bQm1F4a+1m
CnrLRBowhab1pYdhnV2E6TCnt0rrHWwhyUSa9gXhi/pFwLlFqzpDxjhktVbbMPSXNEO6uyDcNxc7
Fo+tDtF832lWP3x1hqRwPAygeOR7iVHX6sV0pP7cmkUo9speEsuDrGwnz5YZjf3eChMMmY0xc+ND
lTgWgJIeWbV5g9DLwJ1Ek5V9G8E+goWzlHijBXoxmxsjhim2rQ1l4vRBY7PZibYzlg0B80QAa7od
uU8JrU4b/RpA3LbUdbL7JENehTrIKZtNmi+LjWpialrzAX5dGR1xKprcSyPg2sl9GOJ2uAEWDQt/
HhPX8Hp9DkFzjR4lliK54CNE/6nbBUrNGDMUSyr9fkRpDUaXmvt2Cqfswc7KJEJgFqgFu/GkG8PL
dkxU8DJbLcFW+Kbo1UWGTR/3QJEsltcLO7qaUZAb1EdObVymbjlnfmiS1LlFGCeMTR/nXfiMCb3G
uO1q0U6qJAQvDXHUOuQuUUte29Rk+lkhVlF7o6/sDDak0aBEqeLMRW8PEOX6ulvjkYcEOrujv8N9
H/AzXOuTSDLpJ5gWtwvkSpWjIoU62EyAxsM8I9gY4IVYjV81aMXhurcWKVUY5OUM27i1tj6dEXPc
G10+F0/8oDFJXPMECar3RnvRqlfySEhFBh2A+DBtrKzjOeL/83rN+rkyhMNGoWYYujKUrZtUw99X
hjG3Zym5r5opTT1jDF5iY/oXJaEQP76HqZO4YTlCGgoTOqW7P70HjAR4tMAGyRHa/ejVe2fD02M7
LJ5xSPbn7/MfzZb+vanQTfVavOua19fu9LH63zAfklT1TBz/wXzo9DH72Mc/TIfWA96mQ6b8zaW+
ZOYj6ePp+HX/MR0y1/mQYTs893XJlEsx5/l9OqS5v5k0knTXVZaNakLoxp/zIU2o34ThMiGyOUia
ih/9j4/2b0yIhP7DJYI6TVpCWXTETIIlmGTxKb6/DEEHlyAtoFIpqiqe9sylDAzJzPqDNpbNS01r
wPbjggG+1EvnE51OhRo6M/PsX12s68X4bW52/iSGMLnkddM1dMf96ZPE8dwCTBDYIEdpXtl1n2Hd
tgTj/dzk2ZcsL9L7PpR94omkrO6yvmzfBUaHMSZ6kNjPy2F4l0eoZL/7Lf9iAqesH28ifrr1NLuO
JR1dXyeoP03haFEmyYJgkt6xoxLMW1RO1LhEMDmPS/4k47HFhm1g1Inoh0MfD4oLGqvNHUNyvikc
I8eYocxvhC37XV+m00UbdvZ2BhK+qKwsYLRvq00mLeyr5rLC9U1C+y2NJUb9eI56GuKNENnY+1GI
j7eXOCWcCvJYbmNmhKfRhlNSGJbck1mKdj7TAuz8Ynwqeyss3ncB/U4c0OMLQkzSK+AphU0ZE5xd
hQBhQ1W0bCLD8vFptry4wNRvQJ4fkb7kyzIydnYliiO1dvRCBlCxCWEwXi52rWgaZubRjEdiaBI9
j2sffZy6ypFgH82mw4WBBE7UxLqbKloQ5dx/IEZ9wmbCCPR7oQeO8tNRCB8FL16LYzIvz304ZBdF
afWXlpvi32KIYp+aXX/ESNdB7R/bV5kUPMRaOX3Q62AkLlyJu1rW6qqaYSw6kZ5tAtIer4alNLJj
M0T2DtsMPDuNQj0V7YBbb7MMCXmDunshx6Z4V+IlUfrZ6GZf9AWGHhMznmyyEdWtOVFhRNjglW1x
aqBOC69WaLzRb01pkKGzlH0EWamKWvNmaBYmNCZtUIlzjePq9bbXSekevUKLHevowuSMPugJpqlQ
HmeVFnc6zivFjRJVXr9w5zXM3VyU2jmiooow871MizHb9J0ZpJe2pWrJU9KoO/MEG1Jh+YangSRK
bYpCj5lBjlOTCKAMTrYh5FOohzBHG57Z2EwmAyAl7mccjCY7rF1/tMc2vOlyjcSzjkta7Lpey5Jd
VLYq9Hsttu+rugrBB1IptWsrGk3TlyFGX0hvp9XYoDW/WKKI78jJQfgW6ZhCzE6lP2MdUb7XSzVr
6JKNaJdPafNVRsFIBYDkmN8CMk+CRCEEnq8HrboOI0wD+nhE6O4aU9b6iSnAGSSNpa9Go6yLbLQR
y+ZR5uL1Z6QnC5vNLwHGhpI+XQFMCnuxYpKf4m2YmVq2lboB2rKEBXESeFX2cEFMSAyx7MBpNYqJ
QzcJii5wbTIYlmIvzHz4EnLTPacGbkoHygFuu5LE2IuEHksDmwHmzMUk9fQ10lv3fYnwetzak8j3
3TLpOS7iXdcI7qWR+LBGzWtOhoPpRHzTknG/a1XXKi+zrCk8DKOS4C7ZvHyJA9PeSxtheRtP4fuF
3v/OzrX0q2ZC+6Ad3ehbVbYuUHaiPYYqqv22N+rrfEZ9tVSt9BTgtVeUqiXhUhqHzJUoYeyoh2mY
u8uW3GPKGi200PlHiXvVllZ1Z7UD9vS62dxAp7fI3FLxHb6I2hH4wcFGpHIprMizPlF0zQcXSd1T
JuNs8KIucPfRSA2PvaYNgoRryjXIbLJzo6Q/JqXhlpiYJdS5RlVdRDrSPGOYZn1j2tO8C3L6mVOG
5IVyb5lKb639LwoG2HdjbBaf48Jovkx0Oj4loW5fVlMRDtskXKYKmxtgQ87ZEjugLjEZDRXoSrOx
SpOhrnGWYOvEdnU7hzI6JgXu3IiDreVTmmjZKaHT9IGZSYOJqKO5G0XlXe4J4BhepaW7TFUwBF+K
Wl07mmE8DNAD/WiExYI004UeR9UdMToPxbhzmkyPPNOJeGbGsZvVN3mZk+MeiaBiQM6rzyRPOM8q
oTj1SGBeQh/zPONeiwdswTHC7xaiVgvzKFSpPzudaROBmEhkstmYpZC/8/xTw2QZQzolmfTpDIy3
rcVHa2qsro7urDLGVthg9UWfZpXyMGqCgTLAJdqZi1nBBFuclUs24F3bB68qlLHtrVxiP7ZHpKJR
qtXxhi6Wvge5IXg6xyH3ogBb3CS0Yj+kVmR+GY2xuowJVHlorCa9kZasbkmOG47LnJmHJcaS36+M
ObmFzQWCEwyt+TjRvNtTjjb7sgjDyGMgGA409NOHOG6Yo1d18Joxv+WupxJwtjwPEOwW2OVKHmr5
+Kg3iC79UVR66cUQNp9n1166w+S0/S62IvGY4hb8GEdpfpHKUPs8h7MDxyWIGa+L+Gs0NVg+wGG7
sOpmunFVEANma2LbL8FyMztytP0UdOWps5Pmxm4bd8NEWGHgWzT95Zjl3Sdy2sAEQYU7zWs1GyYq
y4CpaKrtW320SRSBNKLZfii03NolMxkPmDE0iojbOmFe01VNZqKIL9LaK9w82M8FsB/0Gcxt7spY
gO2UiiQ2XxTNcuSmLnqvs8MMtr2dVfEmnfI+9lKr1S9g6/WnsEu7O6eenOmAqiPnHWOGlxSf96/4
XPePASQ+xgB9WrYdJD9rA5N96SAIYDfigXDThSTg5pS2qXgE4HC3EdXDV5Mn3/3s6OGnlNL14Ewu
95nKi6p+brK2f8csyvm0pKF1380RNq9ziTm3aaBN94YolHeAGvnRzVGS+pmzNPiTxgDPInKm08Sk
apdgxPY0Z7mNXpHzb5kKWHDSpL3NCYNLaRh19UUKYnZjNy7tUxNXxC9cdsE1MBRZuA1uZaeg1Oe9
AZaMYw8JJS/mCArrLX227Jcl6BkG4KXtsP5xP4XxDGpRFtU2Fjpttbpo3mttzSCheIOLIGySLRAL
fp/KGg69cFIu8MrZ9u4wXdvjiORx9QHblBhHHotMt94LEkle2laLrzoq6NlPoBaepsBqd72wIFsM
2gioMeDNao4Fp1qKRSD3hVhYNq3rxY7AAnQymGvOYRokuC7kpE+3kUX5Mk5a+1LNqVywy2nLD3bc
GM9TgNOrtwK1N3lC7IUXOlN6MIwIcKPqy/CCgkk4VC8NVIg4ya8TQlw+Do2TZP7cNSAo/TLirJHp
7UtNzujk1di9HLMZgaljDYWvEqf4IMcy/1TP2fLBFFp0EAZxX9CYkCCbVRfthjgfr0gYWC5UK90N
ev/sfZmgBGI+DihfIJjAUmzs+gs5i+pDaKTdq1bN2bGfU8YXA2YcGAycyqG3BwpIpFdHyB7aowAq
S/wlVvYLon33fY4q9trssDPpJ6BprKlAENJq3pjzZO0zCbXYzEDKvBEEgMdXrIi7ody9lGES3Um4
pe9BRB2gV618twqJd06Uhu9cVQoTPztud27QbqPpvbUXotbwUaubfIcxRnsaM7vZgE3r+g3dcO29
pmkREqG8sq7DuXNC5K5z9ojQEuplqXHhagI/JaQp9iEMDQllDhu9gpkbT4c8WqZPBWDBtcwGA/M1
MR4SN5oCWhpkWoztYAJQjfVrDt75rmIexrBXmEL3Izg391Oh6mut7dTiLXO5fAyVrV3GUwWJuBhm
66AFGEvGQxXtSpnBdxtmHViy5tG7ws3q4DrOqnUYiy2N4dUjMurladFRIraTgY/RzMh0mSKG7Zkg
abivYvLnPI20P66bKUqOTFpnvJQnY8MIUt8w0wlPrh6AYUlNw/esURO9HxVAWKjUfk46fasXjHLB
bBmfAQItRuiEgBXVxBtzMPX3s2WDijcUthEBZoF922mwuvKwKW4CGmF7A9A/IYnZyu+oVbUTGXGD
X2WOvMaMOIaIxHB5b8G0wVM2qaJXs+/b21KT+S7Qm+qGzCCNG0MlRMtCFk3KBSX2ArEql455lBSn
D6QxYc2CDu2kVW17bVsQeEqzCo9YLVm3vR1ppjeWTobrFOZgPFTr/p1TjuUuNGYU3mCwcmv1Wo3n
kdbEeIYDuwm6CRq8mhI7ZiN2WzJ4ne5UJGX8kGcUfJ4+THblNYs94RIlK9iaTnKpDQZjhJZm/QNd
JOuy6+30yYqX5Rbmj2Qg09vrRtV96uULZAXfMWvcrIwg0iqPAVTzsBECt5pDzTkZQWJcVga+3syq
jNBj/Jte4fj1n5GUdPgeD4X5rOqleXZATGvEkUVKhlZrb2Np5aelN8S2YRDdcikYjz3mNIcGFPCq
Ccf8KZiHnsR0sTptFvHJogCDrTXbRGPZ0abTyWCJCkhZqUUehhsZGMaUNHF3STSne7tb0osFyd+d
Rp2reRFI7FbpMyFFbZYeOpfLOgVhgyAPDoyHVNx/HpYmOxSNY1/alV09V5gZPoXwlP1hwpJ/AFf1
Ol2X12llJ5cG7PZbVYdp6P3niNX/NixKgU78YygKYRe42g+t+fWANyjKMn8TgIDSMUAygFtWoOOt
M2/av1k0QG3HpoSmebC23//ozDu/6QYYoqPoHwlq0W9IlDB+W9EaQUufNF0dkPE/AaJ+bpQLKWzb
dYSONE+u//2IQ4XwSrN0AV4u2/yG4eGKKvoSFeOXaG79787JX0A6PyOv4KE6TALBV1LSAq/58a0k
dh4N1CxkpSPs3mTiqSqz2v0XwJFYcaFveJZiir2+jU0f3rVczutPuFFKh9gZwN48a98dbbTetVf6
8XvrmF7pO4YtP7mgnFab/58v9+1df/pyjlkkYsZSxGPGn/hz3eUb2g4f/vmb/NVXc+RKCDAp1PnZ
fjyDieojZzTJ5xGE2dNdysqtWf2L9/irX+nbeyj9pwuC7sMyN6XJF6lDprwH0X7+519C/MyX4AeC
lcE1rwvXNln48VsstUPxlPItrLv/R9qZLceNJF36iWCGfbnFkhuTpEiRosQbmFbs+46nnw/6e6aS
YDYxf/dFtZm6rOQZAQ8PD/fj52g/my9cxHYGWY9N1uE/SXv9JzMmOpxfNgPnTx/bvrKBEhMOFBfB
wiiKuvKNuaTzVQWYjtqzGJ40/RuCQf8T3v6nCn3FzbdsLCfuAuuSGHrTNSU2wvQsDwXYedHp0+4/
cPM3S1k5XD/ES+91MXNuXcbad77rn0mHvOwMRtXL974Hae/H2/f306zO1hujKwdEwVKd6d+q9rQH
5rlTPSoV/KFwsj1VEQeWhi/m/egpDj0gx38Ufun1RhCRCHzr4w0CRtUkU1ZAM629p2+0eYCLEI0q
R3QoTiWnbG85wZPk5Q/C5rGW3sdHWZLxFaIw4AoK9W+/Zmz1Q1SmqC1Cle3lcK1/7z/VQCEGL/AS
R9tLXqAflXSf7P7V2Plf+dGl5dVek5f29JAm1U7RvlsAtdZB7sONL3p1eZT9RV2U6QCsg6U5d1Ma
L0Y4804b5UfFf2HKnz7w1rHYsrQ6FmnIO90oCZCJlbpJnbuZDkMnFSUvqQVzIxpfuwTANMsKH07V
6cdabz8b5BW91UaLo54MxZldxa2cai88qq55H1KhO4t2eattnckrsfPSqrGKnU1BZWAosDo4g6c6
CWokh/mH5cEJwv/nym65V81vH59JaVnK+kySRciKgXQp8yNLf+ci3pSzJDRzyH1nPosM2nVO/E06
+G7jSn9AVNQHUEzTN8PpXH3XAVoqnCHeOJNXl33xC5Z/f/ELcnJNuJqWZetMdohlcYzVoNr4pNf8
h14ZiYquAaeSV/4TTEpYzMsXJZt2pRo+gFLflyljedafj3f06nJUciyQkbKimStLKBEaXQzSz+7k
Bwny7gAI2n9nYRVUKvR2ZEbBGDYDeZGVo5Mmxf5jE9dPwMUqVuFDTkyozBcbS+CaXfBxUDDNbrbv
ndnR/qSH9tYSHk3vY7PXv9KSUIJDlSxt5Yx6lPtSlmFVzytPtU6Teo7TV7/dsnM1iVDUfwytfK5I
KR03Mx9pyfIEkSLMXvF5Ff4sTK8J8X96Xx6jGMapRQItcrfyPem6l/zzA1apRJGVcD8suVjrju58
vm2cygnd6d7YF279e+sy2DS3ckox6ExuRUu1a7f5InrA+Hf+UXkcHckBq+iVt1sWr6Uxlxu88tFJ
TaqwWLL1YS7sksgS17/DKt841Vd3UaPVbixtXrLat6GDAn4gLQhGu9JikCUycwq7jz3yenzUgBIp
9JN5aq2uAqiA6YkhJmG3P4c/4S/zd+hmjvUcIoJ9Kj20HLz2VnmWb8SD8U3aCM7LJr2Lzf/YtlYX
QpdAkFPSDrE1hrwAy/SW6HSUupnii5pDJ/BknwS92crTrn67C7OrXdXUQmhTEAjoLfyo5pOfgib7
F0r/36Yn1/fVVBdwuAT6SlwZ6YyAhsz09wDAek57rHLoa2u7ah/thWeD1gI0PI8tyWDmzuEB4qiN
KHo1N1OAtXMdKJYliaszUc8MLpTD3zMh7XQnddsfVn60HGBsnugmbrRLuRUzG3z1hk9dDXMXlleH
I2Sq1WTshuiDfihQxX10QAfPZdww8A9wX7qFOx3orivfopePTV/1qAvLq7AeFUEj5IAW4MW8BeC+
DyZjNzAaqcSqOxnGxhYvFYj3DnxhbnV4/HnUp6hhoeJJkm31S58581kG3n4DHrY/KHvjlLnhQ+J2
R/9edJlX+/GsneTeVk6I91DCdbeSjWVc4aOf9BdZc5FtACT9V8hQ98qOHkZ8T7OL/Mrapx7Y0PK5
OXy85Vdj1D97APDnTXrTdqERLhVku+pQTDfKUx3f/ncWljfPxZIqP9FBWLPLJQoIEuwUvbjlsctf
8S4SXSxidTHnSG8AdMBE43WpLXvSIXFKz/ypOIkruOmG32y4zd/b7GJBflSaZThhTeg/yxrExJLB
GLRl2YxxeWpSe2M67f+7PVzdx004qDNJPwscxd0UofKmb/jB1TuYPpFBEgrqnbfF288EJUik1YCa
GULMpVtTFiz4VlRExySdxnurmPRrhVl0TQNiLNMsgHYMTYFGSDEKx66LmwNiFbmXG2Z/8/HirwV8
JocBSgFWZuhlFY+kkeHZouCyzodS8OoOZMYUa5PbxGDoPzZ17dOqsoUVC2FiXsRvNyFoFBQ6gCvb
CixSsVlC1wM1T1rrj4WQcOP0zVepTh4/Nnot3l4aXUV6Ji9oFllUKdUKwryu87IKSvKZx8b887+z
tNrJXmy5ajKeqXMZND9pc5k7vwyiEzq85Znucr11V28tbdnvi6MSBW3c1tRLofT/E5TMJ86mM1M2
Age7kWtdd5J/vtwqlqv0zLQowFJV3ZgCt7Vym4z+RqC5FixV5e+TW4ZUfp3QmZnZIcxjUmEbUhEe
7riD3yEo/tVD+PfZx7V7UF0KySC6cMR1Vhf51bDo3/DAf8iP0aF7WLJvuJft8HHaRUdxhzTg3nea
08fucfVZdWF3ndFZSdB38lIwGRxzP7uJB4ecFTutndq8N5iidIYfxifp08dmr+/q/1uttbqCxDZS
tHledrV9jYufURhu+MbV7VSZHFTJ6FQmt956oTaPvgxkjsmQqnvqBaNjztPcSQp8lnqTQYNPp/fj
JV31+wuLqyMNWsPqzI4l0eVGsYc568gxaHsNZrSxtqsZA495C11Q0v9304clPeew0BZfOSFteojJ
/0svvvNteo1O4Jobl5989Wv9Y09ZZf2aCQFmu/gmUuQ7XD8hNdR/hfewV3raDbLFzuhMbn8Ht7Ib
7OZf3aH5UXzeesAtE5/vrvyLZSsrp2GKOxrgpFpcdfC6k77XT/m36Tl2hTs4VZmhO/l2fZp/t7+3
Mqbrp+RiB5Zs5CKo9c0skW/wcRfT87zrHminO72XPyJRru/MXe0k91tP8qvxzWCQVafJptBdeGuU
b98mps7RrH32HlKU6qecxyOanWa1EQaWULnOplSTyw9KKWV5vr411Zr0hYdwpGtmUmOQ/Gf4de9D
Rf8+Vea9NVmaDXHnfS+HG/f81RQEpC3juNDXSNY67CUjfUadsVc7KhHm6GJkqKAGsNoHIxBPpe8D
e9H8T0bvw05DpU8y90Oce30TvEqzMGw4+pUjLC9dNkDxBhX5dTdFaNsWhix2QU6p/cOnbhWn2uq8
JBM2gsXfHHu14W9MraKFIRdCJ8KeY5duT72FotwJ3Zmd4pX7aiPN21rVKgOITaur9aXir4ID1Trt
82jGx0it99NYbaQ115oZ9MJ0hRc0n1M2V36Ut6iWaIyj2MkXaWfsZh4ypad+DeifBNsvpysr0ywL
Q7ROlhbyOgHQarWzio7vta/P1ffyqb7HScxjz2wK037Nr2IXeul+68V25Vxeml1fmZMIe3+03C0Q
/+ReOYKXbmAsooAbZt7Hl8qWqdV+1nKCHCgZst1Jt7pfOUX83UrmjRTnyl35Zj2r4CZofuxHLds4
Ng+gMkBappAci3aqxS9ZoG3cXn8L2yvX564QGVPg2aG9e3VETEBCdo2PgLD5I1ehZevp4CZS9ymf
A57jHSUYfai/MeySelYewsMTPUST6u9bVfqmQqfn6H4CNE4sIk6pf4daZXey5r60mXBmjjhiRClr
utuoDLw8ZFy2KqPGk6C8+x9ih3+btF35OmQWlOFkpiIk7v63UbOT6iyoBpFDHJuoQTIw9yUstjpa
V74O26Xofx9pYCvWLiD1kHE0PeU+KXGQRXDGrHUtQd8rYrBnxn3j81y569+YWzlDqgd5Y3U4A2j3
k64y/slAyUacvbZvElNMC4pEl99hNKSpb2tRY0mhdczl50C8m6Mv/+uDo0tcZIYiKjwhpVXQ08YY
dY6QuxM8WsiYSvJ7kE3B4Z23/9iQvCQ/79wZuUl6cvgC4xhvnSDMuxJJaBYj74NH/xaamF3uohRr
G74T1nvJsOH29wqwa2fmCqPP3aHYuET/vkHe/YSlWbbAaxaagrc/QdETowgKooT86t+aD8zhONmD
+c0/tzfFs+4yt38CquvItngT3QMK2/oBV130wv7qHGhmDB9uwTloo9JJI8Y1EJTSSgaH2jsGLDY8
9Lo1CDgoWoAc0VcHwspgL0vBwYFdG8+g0n7rcm3T1nYhw7uFHmojNfrrKuvdlQEv0aVXDA05n7e7
S6ndNIWZFzSsckwj2NMt8ACntXXbmuzqrDitI7i+Mzj63ceuda0ezPHgqzIzBsTVUN5atjotZHaO
s6jug8N02z2bPNJiT2f4cnKJgj+Sz02L/Iqd/fjY8pV0kNEemZxT06hDr9NBwQftS4uWpLMsW0/w
cw9CFFeNIqQTre9VzUzXFMg//H7c6qpfS4yWqSJjyUSpyqzJR+QGaS4+BRkEbT7/1O3bQ3+iwefI
B/3x41VeC3UXptaFVz1gXB2cNm5baoanRrVyjCCm3fKfK8+WyxWty61yI2Jm/Jf/MNuP3sdDFDjR
HiYTR3HiG30X3uk78Le3JBEfL/FKhqTTWgY2QzrLHbXyIDhVfLkS8aAGcH9eidSVmZG2M9VwmTi4
/9jYtQca1ijKiqoMAnB9VcVzOvXN4q/trvPSJ9kRXvr5pnjoD6rde1JEhYvmnt/bqM3ehBuB+Nql
gsdatCiZyZLVVTLIEDs00zNp7pxqUE2NN2U6vIpmtmHm2lOQqgKvFf6hLrTuCFeGWY5RRvgRbsad
tFPceOc/wcMAXCj5VOwiN3xWjh9v7NWlXZhcHPni9QmpQyBlLZeZJcfCLktQyWO+qbmvLV/diDlb
plZXiaDJARTpEg9dPz0GlvJJEaZTY2nShmNeq2G82cbVnVHFhRGNOdvYeKKDrHdXO9mrP3AsWnpd
YniOT3q2YfRqWCNNM5lnZ4p6XcvjIBZavNgUT9VdcqoPw07d9beb1QKZ7/HuxtBESdIXvBMjyG+/
lwmPP9kv9+G48/doUS/IKmYxJaJY+9s6Fi//gXtcpKEr90gQwWE4qaIOCv6+iKfTDMnApJe7/87M
yjW6ppBqOWtU2481edekQvXc6n0OO6BQbMXM5Q5/v4P/ZNarO3dmLK6OZJaUHtsjfEwFkLjOlZwG
cPzzFszp2j3Ag9VUmFIweUytPtcEoYkc6xgzhO9qQHGrTze27loYVmQZb8DpiIur5QxGQCajLTGj
qz+FMquYqv4ATfBkQ8O5FYavud+ltVUFPjWVsSdPpKNh9+7kNU402omD+hpIDvT2tqAr10LGpbnV
9nUpMjRSslSQLcYx5U59qFLI/mAF2Ti+V/OhC0t/U/GLOKgFcmZNcU2Vyus82emP0lNyqn4rd9qt
b+yz49KkZt4uH7fc8aqHyDTKDN2CP27dI1JEJNN0jRc/arG7+cwEgXZWDsVecIadsFcjD7Yx7+PT
tmVyFR+BCURMXWAy75j8rqVomUnaCBzXyjVAwv5Z18ovM8gGwnDCSL9L7lRvPJTetJOc2F7KNd3G
59ta0cotUS9VdH/imA1QH7t6iajGMG/RLFzNQS6XtPLGpmKKZa7+LimeXmSR4Tpm8g6ogLmRM3wt
TQc5uC7Y90yLU5WKtqtSV4/f8l7XYNaQaee8jf4IDhmjkPEL4qNa3CydacvhD7kX/ZrOcNLvP3aU
6x8RUCjQPmUZr1jleAj+SLkqksZqgVsf811221Kbzs7Fsfi0be7qV6RVSi8MVLKxfn2RfRnw9GHN
DyvdmZdxeiRytkLY8pvX8V+5sLLs8cVJJzmATXipEJSFHTwGB+kQPVNot82v4o42x/8lnfm3lZyr
zw66v8pS+tVMa93gD5UCMRWVCN2FGsLk5aTeSGbrH1pAea6gouRS9L6/M5Ksvi15rTHa1fekKda8
Ua29+jkt5OzIZVWDNGV1zSpZRK4OmQuxZvA0aglMzp17Z0GDCJ/+k6vv0tgqysB4MMvDkqkI9bfM
epSL3PnYO6+4iyFrOo0FnZKetX6ACAMj6T5c8nYhCVBwzLsw3fD/K9cPzgiGAY4Smhfr2ztVw1iL
hYgOBZo/RixBBAscrt8Ix1esLO0RQL8WbKTvqnBFUxXWqCGn0NTPlYa6HrMIxvD14816b4RaFRS1
mkVH9n3Tso36VIHkYAHmNF4pPy9KbIOUbyQjS1B/e7awsqBZOb9EjXVbKdaESR+qWrPrSPBC4QG6
EK8wjiT6bofqwX+wpAtjq4MsIEbhTwrsEmb5y5jODIKLxlZa/z67YkGwUkkWzK7QHS3behEsKqtp
tcBi2yDiRqDVgufArILojnlHxP6srSbHta/EbBtdOXpzEG+t4rtqtFWuzyHD8sy3NkDQNfmBEa6N
r/T+4CgSpx+xBBic6HCsojrgqUyvUYpCcDJ1TQk1834rcbviCMvIEs8UWJsg2l19m2akjYMYNmVD
1Bc9X9WOUyYcUtN4GdXxLoG0bMMZaM288z3ZkE1QPaYqM+6y7vuPGeTbTZ2gfdIgj94YSvO18Y3w
y5CX4i4VYW+bkPFw0dcQuVsKXCUIS9TwfHUon80klH6kvVR9h8lG/wyBRPwp16vwR2yV8X1SVKgi
52LvwPYNR00uzrdGoPSfTC2NYXiCeQcRcflRhsGktP0Rfeynosg0SBoUKqOqL3rjNJyQUB9JYulK
jGr1pDQq1JVxqZuHQRLqva+l5e0gZCihMzrdz2K0g/Wq8IYJpn7YBStEniZPVzrtOTeHzoat6E8S
FRLk7qVoy2ABYNlIMRdp5t7MElBWVk1mPiIMW43RcR6F8a6WUvmMQuQdsgfzqe+sEUvazzpQpEcT
TkAviyN1H8Gx6oRRhhbQiEqfEteh2xhWZs+aJdgTcFlXmBQkjDWDbK6AFEocxArePi2Cmgn+gajN
v8gQDp01lMpaewiDyOlmwPuQBYWeVUVPOsBAyMchEzIhD8gZSPZUcx485L0q21Ja3VZzWH5zWgSH
GZJwJyaru5voaB/jrPqhGuXwJBohvKFyiP4G/ZKXEsAYSKtBtAVT6yHLkzRSMZSTUCEMPKOL/jBL
9wLJ7mvXRt6ARhz83QIcBE3Z7+D8QUCmy1RPnHMfGvyqg59ERv7NVKPbOctjZABD/ZAmymuXd/fx
aM5Oq2XwQNQ/IJF047SbDkkwKp/Tcc5OmaCNd5YSKZ+jDpAiGhl7w+f1ZPe1GEK4YSIEGd/GGvTn
2lQkEG50uVOiL+MUuZw5ulgem6iUXL/TnjStK/aKlE1OKVmPXWlIkN13L4pcvw5ydKd17bd5zP1v
mpCj/WTl1rnsRIRmaulnE2j+jo3NDnWb/DSqvnAVA65nyYw+B9oUI8oWSy509uJRZzT8c9zMCmUn
NYcOAlop2a2DUeejDNM+0wtl3/q+4bZTWtsjDCFuEhuNI/SwLtWmJD+GpVrdhmIpHgFQDqgxB8Wu
kbnLulFOX9IYhk/b1+MC/t5KOWhtXzpx1JUvkooiq8RwrQuR7OS0gtLYTRX9gG3mtppK/XPRiJ3j
t2F/HybGE6Vl3W6S9ht7Hro6ZB870S+KYzkWwGz7ZIfyg6dXcw7lWF2fInkKPP6C4jShIcEYuoHS
iSoh0jBNGfRAEUNOPjQ8fHT9VmmUb/nY79EIgG9ORjHGKPJ9JCd3fmTBja0Eyp9YqnRbFsfs2KuD
V5GZWJ6AluyfWZeQFAQIeF9JeUZZgel+F+XPMKRPCEEKlBtTiQ6NYu4zGJa/iVJm3ROthFsUopId
zAjWDjhofrPACDx10FSnMVNtV5dNeePDwHH0pVq5ydJW/ORbsf8LQrEKpB0R0Z55MJznuZP3lV/M
T2UZqZ4k5tYhLdL4YFhz9Dq1kY/yt6KVv6eWQR3eZz1eCdkYR7wfOxdKmUZ22hRFrX2eCgtDUlwp
5iHRZaH1WrNPYC3WE+Eze55DhtErNEaRBAn5ogHIEQ+iV9hc8tLsn6S8aPODnmq97k6FiR5jj372
OcoV/UUAjn6oQzF7SNKi3VswZ/1qhclyzbox9j2BfD9KVpfZhaD3XgNPxE6B++I+HYXOi6ou2MF+
Ix6lThsd8F5oJSjifVjIcB71obVXC7n5klQmI12Dr3Y7Bd6jXcXH+KxF+fCr8GG7hZlEJ6ZJoXFE
Myv4UfRReRSDuv9iDUJfU+OK62e5RAzFh1nzWKtt/CjzFDpMkvW7qiIouvwM/dOkbCHU8RvBsTpL
ccE/E5Tz6ccg4JIwpZXR5yafh3ukQlniCI+ZlPWf8qqJYZ1FzzCRoBBXIZxwGyuDHLcQxnu1qVtn
LObO67JQu9eYl3YQdYEXp9KIPEJanPIqRBEO0o+HaCaWDOjkPU5l1j741Wwcm2rWj4Qx+JpQIDz0
iI2DuFECsMX8VdMUKpCW0Cx/KOVcc+kQpecRrUGngPkPnggDZo8WoaFcLHmw9zH8KG1geJ1qIPYs
4X12oMZ+5fpKXWs7CJvDRbg4vsvNXHuyZo0zxmSfQ6d3cppi1h7ELgog7O2DIzeg4c6aHB4Vi0iS
hDooTirQNnQ3gZs0kEsUqGaejXhiwjmv9Du+XXBnQYJiKxn3ujxlP4WyVnYNen6wyqi58NvUJOgs
sl48KzNtDkuBARcOraJmpjCm2CDWX/yk5h4Ke2pkaGbxeeqhe44LRYHtQYsnplXT9kc7TuPPqVV/
6FEo/EElcCRTRuusD8Yo9eTRTO4sX/AhgQnUmxp1SDdGVOIQxEV6ixQQQ8QdT9ZINdOj7yvpATI8
11T9B+gFb6sSajtYZhNUor1RTNOvyliUhxEJq11R5OIZXdDyMwzteL0Q9sLPJI7rsxzI1slsgtgz
pkm8TcNMLRAGKKx930MIDh8+zH2F+C0UuvkgwNd3FDo1dBpBEh5jqc8bB9YjCX+tzZ9hmpaPBtTt
d6jG5H+6QLSOpjpXdo3KoAO/00sMJdtOkBaiW44lhLv8t6kBW3av1Ycqgo8qVsJ24Pe2yid5kLKD
EKfyfErbgRI0nYRudpq0wcPCoJltSUyyxyrNzNoxIPb50vdjmu2hhs/3c0WZhmAF3iyEPFDu0PjT
QtEDeq+6A+8u11QIULIQ6y4bM0K501t7SPyKI5EIAdWm1vdwg0SuDs2aJ42QOJc9Aw5lIUPQp041
NUOhh9rQVpqYsWfZmkjb8ujQqpBF7SslGMSdUsbhy6gXYu5qnaF9tYIKqs5RDcU93M9Ne4dSm5lx
KrT6XjBb+as6IGJnp50pPVupn32p5LbZk2MaN2QUKZ0pHOWuagGPxWpjHjNBHc7zyLg+tF3gB8Oo
RS6YYwePHyrloRx+hlIMRqcxrJmPhhGaIJbFTq6I4fcpl0vAKm09qI4aaLRpB4YU3Tq1ECApVSW4
S6iFSgcUg0zpxhyM6SaoDUF6knvyFocrsvpFtmcKtiKURCY9iWCDSwRIx8GTtLkESxr6zk5BPYJC
lj6h+p0EHRgTOdZS2PN9kjnkDTWdvFKQoRLthWyGMceCgk9oo+yrPjdGZcumIXwyslR/zatoekmb
qSpS1IKL2HwdfMXaxUaUaWeV8jQNEbxmhwwtf6cAQfy3VpaKY8Ku3oUKknNS1YgvQljVf4IRRrxE
g7SSF0QFzCJvS/lzCUaFUnoNhV4dqukXOLnhDBUK8PxeKQ1Qo6MuqcJgp0hjA7RR7Z6yTq//6BLk
4TOyXvfhEOQ3PjTft1nYBJ9wHN1/xPMy6UAmki/Xk/JiNUnh9m1sfOlJ3F4R3hS/IpqafEZwQArY
vTElTxarswYd/l5roNFP66y9CbRsguV+Ai9Q1XPyTR9NxHVhs0EVDbEgy+vVEXmh0TJCQqg1tPeC
ZpHsMSRAo32AxBsJdysdv4SmWd2RVTHakqeRcYilsQh2o5b0CzsjQQ2mxxYxwbKADjdBsP12Qu/3
WRLjyvfyCJoST224/2yZF895kqfk3hIzUdlb8HXfVjoMLSdjGLXHseqwqQYtVN6L7ukvpYiCT0Kd
KybJbS4fRiig1MYuOzjZO6jjy04+9nLZDi9ImRmo94Wp+GRKdfPAoBH3rZKIdCCiLp7r27xETWMH
vlR6rbuk7U8dQFflu2gkEvcbkot5X/F2Dw3hPkZJ7lejxz9A78CT3liiJ+ichK61jHtFR4cnDyUJ
+HHT5j4KGlYKYVNiJFA8ZhrEUG0vPRlWnO2CfjTFvcy1edvRAmEaE452wCJpUUGfXSXDXSaa5LYW
4CHBbhGlOlVZKtReFZQxgwu5+gVVKaQqipE7MqMsc4aMHKkqMGCzC5hs2ifB0JwsqeoOeqdD8BYz
3aXUbQxQRICkNUmj4ZOqTOYJpSXByfrJfCyQckAGrZ9PGsSdwS6NzHonqEJzVBkz+O1rehbajZLE
h5RCoVcr/nROJkQIi5fAD0Lkpv3MqXKB55LYBeadEdT1uTOIW3UUwo+bRre6Pp6rRIzOCDyof8I8
Lx0r7QyXOxS6BUMxHKuqxhPPJliCI0HIJzg3iuZVFCLqJp3W3EjjIinodxl5kZrlx7jNhu9CHCOi
osL3aIKLg4RGSWP4qmTjJvDL7JhyUgq7ymXzSKIoaPj5mO9TXiVepg0k9ok5uVNmDLxIBOE4hWGO
DFUn/2riajhpfQjQeUgK+M1Nfzen8njq+7D24nHWyK2LeNePErOSk1Q0fyqthLq30tNDPKkDSZ2R
tx55svAqWEX43JtxWdtKmZgvSVhDb2jW5clvU+0QKBqyAqiTQO8+Z2p2lxtl+WpNEzlYIMjaXcUc
xis0zoIrKMJQo46ixYeukYLbDnDosUREBZb6VNrnSqXeorIb3HFW4SmkMln+gAc2309dK0FLnJvJ
l3xWQhTIkwAaVKWS4oPUyuOjEWpGxp+zprV7QJ65jUtBUlWlk+iVqmDZoZFF56HL0uPQL5yaLUwP
fmOU+9bqa09QisHThwS/zq22dEYN2rrSz8ad7kfhoWpk8V5pBPlJNRJr1yrF8ib2x9jWUJq4neGH
3UdD0b30U6gfJxNlBKTCfJeKXf+dB1Tuos6BUtaUDwjf6OJXtQ3bh2AKSJwHNSFtyaDj7IjHjlFm
vPdUn/NTtNaLPhj9UzvkqSvzy0BIqKVThVn1mXeHfJcjhANTW9YkkTskqLyrQ494wJihkiMWlIXF
pKrujCSYPle8R/egfvoXIR1gqNMaGRLOotE/pWIF300mFeUppyBQ/JSUMPR535Lh36mFUR7Dlszu
1IxJ4d/LUhd2sBYKlmCdu7E0xXu0WOTYy5Khhow31bJKKOEBDGPZK2c91B8jiHxCmEcRqNjNZRio
u7ZIhnTfyMk4UY4Xumov12kLQCvuwsiwLWvQ5L2QoJx+jFOh6I7hbKTlrun11PokWCmyBorfNvfM
kBiQzUJXJySsGoE30kVFPwDyqLMbVQEeezsNZWZtVK6vFcNUmZEiBjmohalLfe6ibmk2YWdmOXVL
5G9+UwIM3JzsYaOf8L5aKRuXRlZdt1Zo/EqKMKLpCJ20r+hh7LiQN6xsLWVVEx3TmU8ulMjEpdUT
QjEHWkQbM6XXOnuXK1kze5UaYjjygmPXaGsbO+pI1osaOMAeq9toT+2PdozdPdUPk3H6/wCbX99I
6Lc0wCPKu8n+Edfm4Udb7y8NV0ce5vjBKdk3rrxrKVY6PfQocBbd/Qd9U9b9j+FVmTYjsmRxwrqn
pjHtXvHT/ZAbwcb2bi1vVW+GVbvuy2UCpOygo/RNGNnhXNEl7+N+wFVHgcYMuQHEAt6N0/nIovCy
xwxVBG+oiLD1Fhr12kwJVPsoYsiAf9E4WJ2rLPXbMc75UoOD5obTOOX4u6e1LeyLXda8WG55u1VK
v4YKe9OFWrb34iwrBCcBHm6gb3Tt8m/ys8ZclOAU5+AoOUgsJd502JoPet/3QI/jovO1/PsLm5Nf
QHWts5dj9WD0tT2LPxv5sen6jR7e3ybd247RW0OrDRWTIFLaBUwtnhbilRhgH7kxONTimB70yiuf
t5raW0tbRS1UqQYfVme2M68fEU4iJ1L2Ui7bo2Zu9Zrfu+TSBPunDbLy/KkaONYCPdCWUZya7Jpp
8ugUFI71lw6rV3bRbuvTXYFsYxQ88UI0AYPgusvbpoFoqBP95sGZd9JC5kRWCq3fQ/UK2dHR8jpA
4xkjn4sWDcV5yWECaqtxdnXlNLE4LJBOvGNaYk97A6F3RhZpltzNpa8/xgGliY+P/PuzoYvGIjUC
tIpmA//z1k/VLB2KZkETNx4oE+Z0z7ITwm4R/DbP2n5yyaEYbd0INO/i2croKmpOsk4nqdeXAQB4
SiKULz/l4uvHK9uysfKcoeaR2TC7Zxud5YYoEvcgrTronz828+4wLEv5C4ZmvEAz/16MF+c8i0z0
Gyb2L0k/B2Xn6LPkWunP2aw3+nNX13NhaHWLW02WaF3DhZrDhBsgXNUaYMe20p73RCvLevQFI0zP
nsiy2rbKEpiiaDhwWicz+N7uZ/nPFDOzED+k1GqC6CGPQk+i2N/zaifl9lqYCQJ0pnW/9ma4noUk
s0U938VmuhENliW+CXV/fxvoODDmhvVupAwZYCvqVI7EArlv9sl+gYjKh6374tonRYN0YeOSUOVZ
wyKgzO0QgmYL5hlddnrIlGKcdgF6UdH72HuufdRLU0sQuPAedZTytA1MbgnanFEhO7HZONqcbjjp
1a96aWf5HRd2oBVcyM7YufBYHifdJlf3hDtoOZRddQo8kzGUiUeGM9wvulyQ+m8gl5dLaP3lqHSx
nYiQ4sSrS2rotGJQDCKqSfVXjD9n8/dRf43lZDcHyu7jPX1/Iy7DJ7ygmZtDfOvdZEacy33TAYO3
55/d9+ahcHy3tbUHCRqyeh+4WwDwd4F6MWfAaLgI4i6wsrd7O4adnnYM0doMqA6v6ZTKX4xw+vnx
oq4Z0RhkE5nlgD58nV/LYoUMb8AH7Mp8OJGjBTcipNIbt8EVd7Q4/RTJEe81383Y1mlYpknHzg3x
QZu+BMoXPd44w+8XshwprhrmR0B0KavdihGQQbIUzFFkIBrt53sonzYcYMk/3jobrAKLogdsxypE
HquhL7Nus0gqlvykpLmmCyfINJR0dkuCJ5RxpyFO9h9/nff7xsdXmWlbEmcNGbb/Q9p57chtdNH6
iQgwh1uyw/RkaTQK/w2hYDPnzKc/X8k4djebaB77ALJuBHh3Fat27bD2WosjQGO+mATKLwGwYQep
p8CMnaDIctvM9d5dmhH/fnaLld6u+AEsrBZI5S78SmlnYyVi+5d7d76ShaNQiqGRU5OVjJHh6d13
XYIzkNpBRdVQLfa313ONGQaQeG5NeOKzBTkDnPqy2Lfhvu6O+SfhluhcfIq/JI/Vo+8mpWt+CQ5b
XF7XDp6gygbszTPHjJpQwj43m+lhVcpRA+5TAfjZJYfA6Jlx1XZjvOH3rr+YAb7KlsEKWjBuLxlP
G06i6BeYXCiTFm/O4K5mbZJQX005mlgBXMVgPJeKGfnL9QQIXJUVXEGuLjFwyxGcpOmuUQOyXusz
Rd2j4sTUMdsnu/t8+wuuru/M8mIny5pha5prfEC0ViXwIMg6bxz660f/cnGLM1ITskb9WNGN6iq0
qdGDHsuXoBStbvuJRPMUAUlALfLwH1ZmG9DKUIxlHHYRbukJBawMCSTXaK2dngUUgzeA66p6dddY
GQ+UeDQYFLcXfiofbYRhCtMg9FYOyqe8dPV3/V738oN9guDF607Zrk9dwC/72gvvJwhnjltcBytX
QXCXk+fgim31CrVvV36DAjCVBYAVx8opchdknrGrtb7dIyreb3zNlXzDsAG0iSEfEcgZC//f9ZqR
pD1UeQXiDCF9oAEIQiUBo0OkHSLBw1DkO11GJJTC+EGX4hd7+DUA6keoeJeB7rn9mVeCBfF7DETb
cUTAPBbHS+6Utg5pvhFTNt9756Tt5jv4rA559RuCvl2rElfi0sNiUDdYPbNOFFkWlzUei65GqYan
SH6aGnpH/ktYf99Y1dWIDrS150YW9zKLNDnywaVxWaaW7rHj5F4et/LPVpFkIG2x6jo8U2BFQvlJ
1b4Pseps7ezWb1jsbBs3QdQbBV+6e5esn6me3IP+9EYNfRtwCMgzo/b+Sx6e/bndOGUrPuNi+YtD
Vs+tXrWjbrh+YbbHouZ4Vd0EM5wUqOQpkX1KZKJcKUctmnci3Ci4/r41V9/YJBoUt8q4moKeRxSx
OdsiqdamQ+ocle4ouCqdffKYnGiqpbY3/ml+TT9mvzQutxhRvn0CtOsgCPgrKFjVMGiiaMs4S5VF
Lb9nC+ITQFiXGobpKea9rO90fVfch285nQSXOzjeSXvEn57AkUCU4L9G/2MS/4CKm5vtZBhe0g8q
XQ6UDRpvLqi1sG/BIdbeJmvjo12/JYIvCeoJkOJwA8iLj9ZVsYNMUMlbkuTjPmrq8L5GBGZ/e2Ou
HZ6JtxPkFqLoIS+jdaNuG8B5DNxq8D+dwmBErtNkiE0JlG7XldKWAvD1yACKF+cGF9UyAHBCc5uz
ICjkxacI7p29mPdSd/nxX48MCGMgd4XmMEpRy0A0n2kqWWbEzJD8CDnOTrG3FFxXzhUyIAQ1MtEG
RPULzzLmiWI5UM0KcRptnwXlT4sxYrMtUB98in2aPU7XH25/s1WbxE86ZTei62U9ri9tzRqHkHjN
lg5g5TzNd55oxAOSnwCpwLyhbZGurh0TiOo19hBpWNZ5GVIpgF2N1NEMN0rlfO9TPzqZozl+zIAJ
H+IgCzcq/AuJXiYP+XLMGTK8zJVVkay4NJgj8x6Bg2aNmvE8Q5LST6jX6x/L9q2FNwdd9n2eq7tB
qY+3N1dcq0tfRd6qkCrr1AEZORBRylkMDvtgG6l5TnzlwyGJglx+NwMNfTO6bjiOY10cpyrcGtq7
3l6M0voVIH2Tod9F1bEJZkWdBprKZTRKXxrJUn5KA6q3kjbrJ1TE/n2VTtgjEIetS3COLKK52aoH
v1Npr/fd8DNU+uygxDyG2lx4lj1JG5wfK0EF5jg7Csg/lByWFaQMNtIahI/pjj/7XXSXHgQlBS3o
pwnS2uiwxXm0bs+h+YWuD8wty9MKNqad7VKE4ffto7qfGWprdsibHtRdvPc95XT7yKx+vTNzi69n
z5BOaBpDKn1V38cgdPTkpFUhHFZ/3DZ03S1CmBk//ffCFoeT+tgIayThqf4EmM0bjtGHv9g97K+C
Ti/3NrdyfW08nRQpcHHLd9O34poZIyz67w5cy/cZCanG7CojDETigsUvRu6k+BH9uL3U69dPxMMI
mFFAoPKypGeYymKyJEI6xFeb+lNFd/su6cLh7raVlfD70sxiQ6Gsg7FL47bn0kEZjunJOFAFfO9V
lHr3fNEJ0aLpbmJQYXBvm95a4KJGYkQyoxY9lu2x87QQ/Hn+9baFlbDrcnGL0Hrqk76pZEyAwsmO
/pFxy6PlheLqgczYl25LVlW6gSe70a6726I8XTs6aIgzSyd6pxDmXXpSmjhgaZggc21rTF2ltL5C
SojKW+P/CA1l68EQX2rpt8+sLTO3LnFGSa7EQX1SDuUhPID7ZDxYdeEq2b4W18E801sIOZOwCUkj
W6z97JWo07jp54AoRj/qfw5H+6QcixMijA//DzO6ay/Sua1FIKi0Wuk3GbaUtw4d6lOJ+AAA+fFj
+aV1Z09kw+j+nWQYzzccm/hCyz09tywCkbNV+sDuyt+WY5gNRIOhO4R32cHaMCNipFtmFgdFVVB/
7aHfArs0IjY+xO9GMb1nZvLz9oVYu3Jny1k+C5C3N1FqE6sFcE4w+uU28wbJ2u9w+cZSrmbGkM3t
2opvVe3ng7pPD5HERGxLvhW7go2/gO/beEWQvc0P7db86tqFO1/fwpnNdTy3tc2rrgRacwdQj3EL
PSz2lS+3d3VCMez2fq60US5uwXKauzBDPQw6Vtvcd3vRgoobDz5e61mngaIf0syN70PEqsZde6i+
WJ9um984ncsyH7iqjhkkrMcnMXT9V/tre4h843Q6iwg/jUKnYZQIx1J9VpI/0/Qo5xulr9V33YYl
TFd+D2n+zl7PLlqeOyoAagIWMeBgHIyvouUsSAAgM82VY/xR2U8P/77WxddjBFXo9UE4tAyxu1gN
2rLH6Ijc/L5tuuIAxPVbYTCg1ZhWsrv9uVb38czcIkqSOi2qrJx9BLbq0jPYd9L7xLjkbSvXyCtC
JJtWh21Q8oFeaeGZzUJLjLDBDFOHd+lu/pHvkNo9GsfglBHdwszi3GcH9BWnYme+3za+tkSHr0gZ
H17sK/BA5zv2qIN2dxs/Bt5VxV/s3PxB9rDx2K3YoVaPZotOCsgw7OJhN4e4BBE5Gi6Dos4u02ZG
7ou5eMjKYjN2X3GaNtUBjClICl2lCkmAgmnlD0wQv0iHwfuLRCp6B7bO/CscsG3ldhtR2crFBmrC
CDtJIPWPq6FvVG4zkN6ig1gdAIvuyUo/RqaQ9U6gTOnV5NVOoz+KKPty+/utuW8KZdQ+CXQhzDIW
G9vlShTYBUFE+9VyBTWh8lAexk80h71qh/SxGkEHpt45r1u8t2sewKHUQ33dodoDyvLyqZXiOmlL
OoSURaY/M9O1Crfx4oO9Y0wuvRfsH9tqHivHiNKIQiOa9XKUFjfSkpyqT304R7Vg/iD3zf2kphTd
jeTb7W1ds0OFmzoMhX2d+vrl2uYcDOvUM5iql81DrqOZaFl7tVffbptZS/uoGcDMohl4UoLOSztV
FsIGOzsaV39kfjF0a90T0ozVrnlkzGZqdttCgStv7oXNxXebxslIi55azGTqr1Ul74JqPDIy4FZh
4N1e38pNdCCLw7VQRb1mUperSQpr2BjcWpU/d9LA4IhaFxv+c/Vb/WNkSZ9u9aU5FEx88//OXmYt
O/IkINLsn/7LWkwwJfSIxYz95acq09IpNeYb0VfUduCnwZNlG9u1Fp2Aq0RWnAoZ6JhlaTMBrpxa
uFDITuknPSp3qvkowd8GR2P4XH4XBd0IZK4XPhnfoj+Vbn97ias7CQcuRIbkr2Ttl0scGr8trF4j
wVOMQ5A+F+23zph3t42sJbCUNnUHvhJbIBQWyYGfNsGgNbhn+b4/MY8gP1VH4TTS5/o5fhif5Lvg
pdqo56ytTEOJg/zc5O8lqYTdx2MZRdxnbe6QmLPk+Y/O6RnfDdpx4ylYu15QnVF7gGWEk7LYxDIZ
IToXECcj2tvW3mCCH/qWg9HEG65f7NMicIctleoK1QwgTksKi8hiFKdTkEmXtGyXFtRyQsW1B1gT
tQdzsyGzuoMUwmCgpPVuLXlgskIrJinDWpjbzHBMvHDGIRva/cbpWNs+/DoRESQ9+I3F9kldNuWT
03HNHmFbOsn7ZB8e8gfDgmNtONhfY4pGXeNtUbKuFPnBo6GODfyDPOqqiNpLXRsn3aC5VlQ6jz3y
o/fEEUzgwrjW/TADjRYQZbs7TfblD4M9hR/DZjaRQlKhiKjEINDtjVjbB4bgqUXAuclbt9wHFDG1
kfK2WyfWL8hm/qd1088hKv4c6a7eNrX2ac9NiZ9yFspDGVKEUdlqbqfnkFrE7jS9mowc/Qcr0JJQ
lwOvAeLy0opdQTGu5g104XMOv8/PCB6hRE42HoPVF5V+/99mFvGQPETtLMuCPeQQzRA8Cd8CAQED
sYVb4z//W0xC6V9gjRFtJxK7XNgYSDBPGDPbNwz/i2b/vao6350d5d9DDcm3ABvQtGHoBO95aUjN
oGCALwQqpioZT07bJTsmVztYTWhC3/5Yq6fPoQ4NsEC5Rr3YzAc2qNZpDLv5r23he5Ldf2dO/zEp
u+NtU2unjzcNDnZWd93mNCennTrIkt2pZUA5U8p613Zt8jiZ9df/YomzB3BBtCcXV2rWrHbQHE4g
FISPgPt/aqn+nDLmedvM2t6BkTQEIGOlP5mS38d5RUpFb+JrVsQvUGLsNVniuI/zRpy60nSyEE8F
Kcd76qBvvbhV0Rg1RREKPud8imIvU+XwS5zZwX1fafPHRh2sU6Co4VGeavUtA4Kseb4fbNHart46
OpacTt4heMMX8XI32XLW9abIBewP/jFE3NR5bg49XLMMrG1KOa6dGXR9VfFKwOS2/JK5raQcG1Yt
VeVbU6MFmjLOFudMadz+luuG6MMKaA3EOovtVdNJSTKm5Zlbq59bQa6jKz68nxIjurctKb9/9PI9
J0ZWBC+fQQ9Yvbzebe3kbdEZtIDGYYo9qQg0RJmTTFZ2QdxOnhNN6okx0OCZsXnprWlbBM0zq3uI
6zF8tltLRtpFlovT6BQ0c4HHKeqep2X8Vbej/Uq8on61J18q3JC51JfYVmGKZrbwzi7l9GvklE3i
mrDVMdKpS+MelgblozordgwdRZV9r/REDT0nS6290lXdfZlEwbMdSwrETKO0DxTGZMxssr/4ZmP9
Ycej9lQpWWR5UqSlryBiI0kMuo5EEPE8frYTM+lcrRj9V3Rc87sMgaevqSFPQD5G23+dyn7eI+IG
sVKGGHgDmCjXtb0em9FHyZiTgwany/1QFtFTq4bSx3EsnRNUVK2rMPN7LP04p56RpO2vws7zT8TV
UesOMhxBcPKwHXorO98ZD1ZOsao3udvFQ/AOuYn1pDQztUdW8QhlVPQwBUbBv1ZgPuCoi+5V2PFP
kt/Zf/qVCWFONxU//DREoxXl2IfQmkwGfTWUaU0+n1HJEjOjDnQ2TIU/hHVOlbH0BxSlGgeKO4pB
e7Ow37RpgKC5g44RLHn/VSIB/iybA31rNZ/drhCBiR+YECUoebtZzLs+5dRKKB5QhIKrzDAXL1gZ
TX4Gdw3eXp/tr5VZ2/cEYeB+gqEqNuKaNVuM9/GCyQJ/YC8esbFQs5mxbpwwLFhRzF2Ss70lbcl6
CIdzeZlsmYAf5wg2DwjxIlsr9MCe5qklKURZ5HtdobtEBwdejCJ1siPzwPG+sugKtmZu3Rs6EmYb
nuM6OucH0BcHd8jjBiDm8jZbPUF/mgTk8IzUemomvSfmhMJMgISWHJ3gLmg2LK44YUpsVJ8o5lFK
xOqlyWAIUluGnvg3TqU/Te9C4c6k3xI/qHfbAKWV0pOwx2gTqHbAB0unX1hNpAxzJwBK0gvMANFT
9QzE6C47IhxzCKK9A6do7k6fksPWgMdKpoxtUd4T9UTGHsQxO4tZo9JQ5qy3mA166x+dH0yRDx+n
p/CgPdvOZwddP9iYQXm8ZZJnDfttPe/rygb2YaFFDkQFtft7AO3MfjWZ2myHJn2EUtlXER81qva3
X4R1E+gvgu0gYFkS3ZbaUKPugQncxcschK+TFRxum1i7jEKYU5CpU6hZlvDkqO98wwDloCfG96xB
vUQvv4f1sNEsWDWDFBHJzO8MfHEwJWvKbK0kmiyG9ludmUgStRr0e/1GIrO6Y2d2Fi9oGoYxEFF2
LG6MHN7cgB5WuBFxra5FIH0cqhc6Z+Dy4ClJ6Fv51PNVUhcGNSiRfvXhFnZpzXkQoFLOJVsCNLXY
MDOJGexqMaJKX7rkJw80U2mkMAxP+uoW1HJ1186MLXYtSdEfIKmnBllN7YHwpvBGFZ6Y20ftOirm
wti6QlaP+ohtiV9xdmH6zI9GBXIslzd6cCcUdXaqHXxX6vG1Ga1/LTUHUOjcmviKZ9ayKIMApsY9
oB/05BjTqSxPiglVtZImGy3F1QMhSH4pCgpaiGXoG84KJ5/3WVH9O0NO3ZhAxx+2dHJWv9I/Zn4n
AmcrcuzQyeVc4mwHrXGC3MXay9kmNnClDMIqRMpHJEpbaplPJK2pjpPGxom+iRx55QG1bK84Zb+U
9+3Uee2c81CBlyMaAI8oDs3ZoqqqyQM7ociRhbK8V2ObadzJSpm1GClH6+obdB5bx31lZIUCpw6u
lqI7InrLSlaoOoNOqqm50Z/547ibd8Zd9K7VcIp5qgXfAC3vQ3oEV6xv3YGVo3JueTkCZvtVG+s9
y4VoKkDJqY1PdT1HJ4g0tirvW6YWHgT0xVDJ1Uj5KOgVb5LH+lGQW7phmY+fbt/sLVML/zEnUk8P
AFPRmLlZ3zOT82LrG+5jJdG9+GrLeCqWKj+ebKykp+qZUeC7n7NHSnbcVBdZcVRCMZPxIo0yJN7q
8kxO8MD6wTz8Rn6Dh+jRYvoO/O8Y3AtJoWGnvZfR3fbI+krAaii2jtYdCMfr+UqppO8dDZzKOoPo
1b4P5RE+mvRkBvWPWauOdFafkW7a2tbV1dLHp1sqQsfleFNVTL1EYKr9nmDJYLk6jODIiBmFTAFy
s2/hXna36AfWTgzBGzU6QnSa3ostprY6Ftog8ov2Ma/LbxNExJqVbzjm3zH+Igcgl1F1aCpo2RjL
IwPT5wzjdiaOTHuK9n3ryn/Y1AyMu6bfqZUbHyJPqOF07VMLWxjMeSNYEHdLB2tti89/xuLlS4xY
SZ2Usl01Ki9OAq3X/BarWuo21tbXFLd6uWIhsqJSP2doYOnaVKXUpkzwPwsOl/7UgX8C5u0Np22M
yQpqgYf8H1tLZ5agsKpIA7b6g3aQYE7J3nN6ifv6YfSyk3rQs0Mte77sdl8ybb8NmV15EC/sLzzc
BH1rijQO1dDatL8rkTl5UT2EH287t5Uu9+UyF95tCgdTTxqWKcSZY/U5cXYpPW4wIYc58qrhWIjF
bRFYXAsm0IWDcZ2iEy8VYeYiqvDTObGDpPq/X7I59ncpX7I7qXdbHm/tNjrIIYg8medw2XSEMqZP
7FigXAon3IVWe98Y0l3cb/YZ1i4Cw8kia6J/RCPu0rO20zhYmkQaMA+182gNzrfOliO4pxUFqrIo
3t3+dGsHhKo8K5MBjl8VCYuw1RTgQvTHAuNp7updEAQbJtbCJeAPhBEKohbUYReebHLyLMpFSTlN
e9KbyDSQ6EGmR9LG5EvcNu3/LDh5XMWqYA1mzpnDGv+RtIH/piKLtNHkXDurIitl+kDl3WKE+nKD
ZcQMa78jnev9++hzeRKSM/4hgDzxuxCbF+LlW42ClcNzYXKxAdbYRHo6iwySIqwehDQKskNqb6xs
5VP+FZYyyElCtIyx6UjGkTWD+5K1+kTd5yXvpn8NUEI4iixYjIsYNAAXeV2ulzWtb+o1ppJDqVjP
2lOnAzKJnUnZKPWu7NnFoRH35Czq7SkNNY0vIyDVxU91PB6tznjhnd9Cdq7Y4dgr9IYNIgoi+ks7
TmFmfkXhD6mTiTx1R96V7mDg9LrH2m3eSserXrbBvyvfSqg4kX0xtXbd/w4s3h/I3lS3N35pebUb
Ivt4+2KvhEpipIejQPgAk/jizA1NiqIY1VCXx659RwAyoyM21Tu57NPn0DftdzhQst0YtNqdPDT/
IbTGJhUZzgrO7De+4ezzKWZZ+pMO4qrvmpI5wKxyEU2QDg1Mu7cXuvbGouWK8gqDWkyDLfscVtCo
NWQxZGNBdjRiqE/RgY2/kKxT4HIUJqe7UEV4cvgxGz6shWF1P0yQt0g0plzNHJ/gakZtCuCdV4/d
17C2X2HsqDfKO6Jku4g6BBCUQoWYQqaUdHnOisQyqYTQ8NIbKI2DXLpjsit07dg4Rqn+BP1zg2C0
sYWWWTneAIsUMfNEXgzC6NLsPDdNVYe8W8hSeoP61plv5rDVzFs5axf+bWGkLce6kxQ+tlUySa0X
ygwPWKMdR0k/6Ll6LyfJqUzax3gat1rZKxcJwQA65QSxcFktP/4wO9Jc8iXdjLzgvdL84tT7UnK4
fcZWPp4NcIEKrkG1ybIWj3Ke0g0xQ4CZejQWXqAgNhj7vfbYNhW6Ek5Y3zG8T7Xet7aE9FbXRyVN
kIiIMdfFsanqqOuahn4PBL2F1xDGPWRNZW7FxCtRB1AmWXAAIIpNrfPymMhOHwZ2Bndi+Nj/hLoU
bumTUA2znuFbnb4pR/VQ3kunrZboltmFkzcGuTDaFGR74dSTayP37VZm9oR62WMh4btuf8W1vRRD
cTSdaeFA0XO5SCs12lJ2qK4B7Ht1hv4NCMLptom1BaFYQ+WO0UaavIt9LBkpLK2iIrPA6ey6ujqa
Rq65jt58DkJtd9vYWm+BQSrBxQM6GaOLtyt1yjKPBYZXMCtou+I4hweI3n0eS0b7DS/ZTbKbmnC7
k0S62Vb3Zm2xRN1gb0D7Ed0t9tOvwqKSYsz3ySdZql81Rt0tOwXHWN7dXunalyPrV8TWIvm2TMBt
wUwdI2fqlpPUvggFn0ctc/yN/VxbD7gHlVug0EpYzqbZcwPxzOwAShseAlm510xyfMp7fhNuHJMV
r0zmQm1cFPSYv1v4k7IPBz0CRCkACeZjLOn9oWta404VygW3t25tUcyCauCtCQSugISNk4e5NDIc
Y43IYUTGAD8LKelj0kv+Ux1l6kYUupaUMV2HBCAHEhjO8ltJiQ41dcSpEFLl5mcxwGEcpfvm5b/F
1eemxNrPgozBDvrUHika1D1UdJrRMb3vvJtMCmx4jrVO2sWiFjctC7pmGsRRH7x+p38usQRLywcr
cM3iQMveG/fFTm88qKoy240SL3rZynZXP6SgaxP9WviEFs3aJo+LvAZ64KK4obnUMIodoyXKI4Qr
xUkyhv/dPjdrtUSAKv/YW748aV5rrYG9+FR87EitRZGkeN0uJq5dhnNDi+JBOI5xqSOYTUOqSPeI
ALzCoxzuHJABG0tasUQQRHMLl0UTYnnBncCPUl8mQ4o+A7CuKm+oPGXHFADhviR0MSjoZbtwv/Xp
1jJgJOwpmIo+FZSDi+Mz1wE8kIR50Hs25L776hgdraeewbH+KO22zK2cFKSE6DdTQwAfvcTxSqqf
VYUPK8qkVH8Glv41byrfRRpiH5VbD97alsJcqlhilpf/Fp5sZBi1awKwP/agHLtC2ukooMXOFh3D
ygNA7MoIBxTVDJwvzfAClcxtgpHvjPAjBYvXqs83MsG1XYNEhOtCNnEtYQqSJormCjAEp/CJ7Gyf
hl+64Fc5bnEDbRkSaz3zWnHcNGjCAAMD5fHVKlXQUuahSGVvLOctvyXuziLr4HH+Z1Hi853ZKscx
lTuYpF3zw0yEwBmH9KR5/H+bO1n9SGfGxMLPjNXV0NaMafB+VpCplHuAcBs3WBUhxdV6TBANEJqJ
QtziuBFlmDC34fEHGFxbx3Ve7PvyZXTNk/ReMs39AQ1mmGd2ojkVx4wnqsfmPj6GG8n12ieEG4Q5
YZ5Ulct2udI0sGPYfAzNHadXO465W44btaYbqBvleeEYluuFoRcAh2LY8FYtvl8cK9GcTQEzwpH0
KrXDN9Kqn6YcPJuZGh7CguO64SPXdpjxOod8WiPQWqIdABopEjTLYtgmuhth6twJaPC4H07Tm/4j
9bZqY2uHRkwbMETEZBgTD5dbCaYQrqYa71810n0tyJM0aeMpW/NRgKgoXAnYz1VhDMoBzSoti5Kq
HskvNnrTx8nSU6g/8q1o6zpRZCJFwJmougj+r8XBmGI5MVKLOS8bOT1gFodo+iZNya5s06coZsTU
lDdOyPXiLi0uvEnfKmGbNlQ/YuuplgXX1f8GAqHbp+LaiC1iDuYnkDuh1rKIBdAvzSzq7EQA8+tc
mnsZUBhh5f+nFeHMzvxHpk9aF8xY6euv5di4c4m01/Dr9lJ+X5nllaLuS9ht8Ic87dJKO021Mqdc
nCBFGnNfnrJ9fBjLffgmQhygaLv0Di25ncrNdiNPDOK3R5VO33vyo9jIa9ba7KII/fePWWwsdDe9
iojhXxlc6GkP4DHHL/ap3vf76FfgxfsAbFjm/nsOBz7omd3FVlNMUFCuwW6YFd19WFjSQzDLwwlS
Y+jqnOHP25u+dslp1MCFile5nkh01HRuQFDRAXBQzpKUqTkEeWP+uG1l7ZRSVCWdAitBn2bhSlTZ
Nx07p1YCZS6SLF0HYUSe6HsSgmajEP7bw1+eIsp41JxoQlOdoXx8eYoKI+vTYFTJfQ/BHSNFxR/1
Q+81j8UhSLz6CDXFxpOz0rdgygCPQqtWRHfLGBKRoJmZKVYn2P1F1JrYe6aR6wftCOOH1747+m7+
91dSGEViXcCseILElp9dSWVoWtVH6tPNnGDmtdP+QEUKsSSaK7vbH2+ljIspiAlZIsiaK20L2bes
gfKhgBT4x2yPcsHsqvlh6J9abqXimQfnST2Ih72CRj3aSluvD8+l+cWNKG3K9Ia4iYM37Jkv3Y2P
+SE5Vjvj2JxqL/2wDey5vhUOiQhnldIJofPSqzq97cRxxlCHMUzmnjZEvQO0nW7EtSujhMyomCrh
8++5A3uRfCAY2hNRW8C8EPTG2/nfIrRKKJfvlL39Mu1Ez2uL+uM6brm0Kd7Js3OT+8wwaTrnpqPb
FUfHyHiOkO9N5wyprteNk3MdsmCMeTQkZgCkUJ5dGEvVsBhSMtW6nbQfRTwHT4kZBcc4T5LnpkbG
E3EBKxw96j4gt1upfhnKrvzDBJh/gBZ0+myT7B42ftXK170IBRZXRxWdJU203uX75lkqd9AiepTg
d0IocAd5zTE9btXhV/JMggHqgPgj0WddhseDplBRTQkGBP+5CPftx9lDjMsL97m3lWauW2N6U2R+
dAOvWmcZwxFDzHs93Fs/o7vqKHnMgEwuIr9edNhc3MpnJr/8x9ziTJnUvYNG9Hk6L3quOchwAb0i
WuxWp3Qf0ErZ3/6Cq2f47Fgt7OV1RqeakqQb+ZpyRxU29vwoqNykNntkEOzGHZXi422b65f1zOji
DRtHR2emBbh4AjilPUk/9X3x++BYR+OeNPGwXZ0Q61g+ZZTrYDsSpdyrWdxYp41LwqXRYtC9tjfd
2LF3ka7CiqC4pvrR0L7cXqQmHsdbFpeJ4hBG6JBmNG2CpH+UIke915ni12yoj0f0ftywQK7TzSYd
woQqlF+MspHuCkjSfqDaCRGUXAYlwOIeLjYnHt3EGpqv2VzRqw0tMT7Q2K9a3AUvnZGEn+S5zu/U
CAl7qamU3RxlqPHxgtFxkOYh8MYxQbA96PXoVBba5HVARhvv9pLXXhdIEugAwqCvgeq6dFE+c4pt
Z3XggNAjcxzUiJtPYbzhCK+zUjTtYcgm3deBi2qLs9OZ9PhMB6c79PaXSkO/MzGD1lP84XFoxv9w
O86M6YswWi20ejLJ9pF1zvvApREXPqlFPnwfla5+5rc4h8aeko3HbGUfL3zAYon+aOYIWOID0u7r
FP7yYb7PjGjjY63s45kR4rzLjzU7TMcqBSjiIa4PRcl8RvvNQY97drbG4FfQdzjsv30aEcilKbi+
QUbHrOeBbMR6UZlfQ7Qi3mUe8pmAmRhM2euPEdTY6l183Ai5xGYtruGF8cWhBO6aZa1MJhTFDiqQ
RRLuMiXZpxHC7pn85jOChWho9h2p7I1oa/VtpMRA5RCXQ658uWxLQT0yEJ+x999DlTY9Yd+/vnA0
2lkeVG70ha9gVGMa0+jHQoZQra9wvztgCPHn21ZW04Bz37kIPQKFPlHZ4Dvl+5pv9puScrwf0E0y
D/mHEFLK2wZXNo6S0z++evEmZfLUIjpOLDfbvpt3d2o4bByKlZSUaOrMxOKKISYxt35JbeuvQDhH
PxWv5WZHWAVtD3VigonmwRg251XX18Z8HRVeht+XUAUjHYe0skydbmlADxFRWj7f7e1budms7R8T
4iechaV6iCp4CJTQLfz+STO/E1G6NnLyCcrR/96SkNUSsFoZev7FxfbF3UKEm+Ch9Z8yqflQj9Oz
mCF3m9Z/u21rLRCjDfuPscVF7mp0XtMQyLz00O6Cu+5onuRTg9RNut/uLqx4DRl6YqAWtPi4w4vz
0UO+nHGrubtgzbzeTKQXv67T74LQ46mc/N7TqzR+zJRW3gd1/6/F+wTz8z/ml+UbdTD8fhwI9nMz
mj+VtDZOdhpTtdjY05WjogtNTNFsE33nhYty7CS1CkHTHT6OYHezffHOFC8i0jT7RObUtLAzWift
1227aw+cGMakXys4dZeNDluCtTsNMEsdLv0S2pXz1fBnHSFiZ56Pt22tXbjzJ3xxRvWqMOs0B/Sh
Oonlmo30YqfDBrJkZT1MsFKLAWgJonWJzxmjIZxjUW1T5AAuwdH8FmdVsq8ta4v4YXU1oqiFlByT
Z8tsWpKqLA5CivA1rAyub43PNpq+t3dsNTznlQZyzAXAFy0OP7TR4ww+l+EUW6kTPHCj7nOtL5Hr
QKnYneOgvOfrjk8acLJHhyL9Lu6q73Me6O9lZwV0LDoIhFzQqcFOHlVtIz5aq6KAz6SMrGv4HpKS
Sw8XKgjaqPJA7CIa1UjcDd2uGlHcUP/wTxYTp+EDgU3UuWmys75tPU9rnkjAQ3UoVOmjXQlgKWok
h4pIX4xgF74KhoPw0LpoBU87wyu3E96Vj35hb/EegmawEnsoTVAupv08SNLI0Pgo2x9H1Cfu9Zhh
BTRVOoqqkWmjjD3KXl2YxZ2ZO0HvWuqk3I+zrh9nvPJGjLPiQC5+2uKoVAD/x0zlrWmcojqGowVL
T1RpXm5b1ZfQl+t0w2Wt7AWTo5Q/hCqYA9fK5aePo4GhflFAU2bmmLPCHfQft4//qgXa58y+CazY
MmzTIsPsJINHzZbaH1EW7PV+2Jw8WzUC0o0uPTAtCN8ul5EnPUrwOfsm1O+03FX/yL+lB4eKfPrc
z64pecHLFh222JpFJAxei0BRqGDS31h8qyLxE1gQaNvEKLF4ucUY6dxEX43GfIrDink7VJM2vtaq
SVDoYPwprTJld7nMavS7QVFI1oo2eO+c+r42lHBnmtQ+B7vyIqfeiuzWDiQeAcARnCsM+y8WGSlt
mtHfAVGtZ++zI99HykM9NRYHdKspteYnaa78bWv5Sutq1VRjJQ4/xVzIjd+ybpfqd3oM9yl1OLgW
AyVxg5ctB7Ty3AhOMZhrHMFHsnR/eVGl6SwB8av1uLtL57L/0pRJ/hDldr4Rda2cU2APbCSohJXh
dj/j6ZQkGpdKUJnHMnbCE5OL6q/bV27Do16xuUalFUllhEed7tNPfyUY5hvKmID7hrutGtvaEaE8
YTN9wg2/qqQ2hZOrYy+ovdPKOEh9cbCj9KEo6889AlW720tTVwpPUBb9Y23hvFPNKLSxp6MhJEOi
u+yD81zuk0/KD+MZUpD7+AeVUmqKza68m0k8Wi/aqTCc+R7ssiN9AO3T7R+0emoFUQE6ZmBtKYpf
3snGB7+rmZwe8YNQquybTxDTGXA1VDv5ENd/ND3E41Cr3W0YXjlLiK/Tu4KyRDRZF667blIQ4zGR
GAPF45caTm54kLzwu516ZY46LUvfrqeueCByE0CIAlcMLdHC0RazVAC1FLNhqSe9mU/+5E3ZfvgT
8Rb2Xd9l1YfEuhOxbnm0Nr79qm1TtHuIE3QKyJc7LUuBFUopCN9yKoInJS+nD5afZl6ttsU+4V2g
Qpfryefb+7y2zYREf1tVL61qvhn34f9h7kqWK8et7K84as9qEpw72l5weJPmJ6WkzA1DJSkJziQA
jv/UX9E/1gfKsi3xscXKXLW9sCuylBAI4OLi3jOYkD3LDDQIvErXobzuqOXPh3YcIJRMAbwHdkeX
v8a7V2bJ1Jo2o6QVa1rQ1pekOnbsnJcV7s2VG1nG7NnFBScMiDtpMFWBaJc80O+GYgnXE5KCmUq2
EAKEgHwCUqHYrrVzFsIq6CjoUEFVDZU7e7Y/nSq37QatWw+MYCQwxg6S6/s+HleqG4vDYDNCC9VE
t3ieX6QQblOS0TG9ybWfbCVqPM74Xdom6coKLQ6EpyuOOAqlJ68SEGYKi/QxOsUQTdq0JsSMUIOq
s40YmmotL1swwENahposdCqkfNv80QCaTqWkKfgBItA2UId6GHMPTm9j6NyoYRnQjRLafrZlIUCk
SZCgmES9cmuFP735oXijSys2kH1PgDasLmmRmFBfhhDaxh0N08srew1iv3Rdfeh6zQ42SfLcsmsU
boyt2PcXld95+b3jMZSNSl+5+3xKC7v/w2Cz86xojOG74j2jkKF/TC2rOkNBVT8UGachmwZtSyMW
B6NRgm7X5muSkAu3pSGLl+iuQtQQHdaPhy9WKBRTo146vzmtVynmtrbxkB6iYdOM9OfPhgnoKERB
gBfH82oWVBRrANk1Q91DhzDs5RClxZexTJMAYmXZWg6+MDH0pBGWLfjLAu0zO+7gpaUjaZFzQNkM
x6HARH3IekB/Cs5hjZc3+coFuDgg+OfgoCK4qPMvmTW9ZeUtGkJTyfEl8+ibq6V/1K74yke+JgG1
cAsAygDKkJQERJtkVtlheuJSlTDYy+IwaGWM6uZq9Uj+HbO4/GGM2WqJuFWKym4k4BfKxNcD9fKr
ZDsAX9x8Nc7ozc87zSNivpvTbCsaRc8qmGxCFq6AaBfkDrOw1qpiw0FZ3vz0oTMl1Q5sAviRAZj4
cdcL2nKtVwTqf5sf5iF/zZ18AXKPKYGKBHCg1MKZP1fgGG6LWMc46V4HjA79Ca+/bGBybfvpZfdg
4x2hBtiNYvBgbxWvWgsubhPgUN7qnCB8zw7BYGS1kZt4ThtJNoWVYXRBrnfW9vOv+ZbaneyUd8PM
cs68j3ACS9nwbZsrpiXZjtNU8dVYXhJlrYdcFS+pmz2OuEM8IUA9qAv2mHYuSHbUIEEk8uc8Tfdt
jCphFlUPDOJeiUpSj/cWDVtCSw9OpCxoR5oGqeGUYC64xqU2dveJWwa50J/Utv2SjnEIkORTpk+X
ehY/DOjdeGaNYQD5UaB2TQ5Rl34FZPRJOGpQ5tWZyquj2+b70jb91oAaTdyQZ6Ll90apattyyhPQ
/w3Xi9s48USmfdGLwdqRwbhXSojNlhq9aqc1E4WldYMuNx65KASeynU1ka0OPJIuA0UaMKsOBr6C
J10bYXa4xwmsP7sCNZnaAnERbOjhfmVXLISP93OYHeeaCjA6sUge1KshNqKrR8uk966eKitJwVK3
B4oqsswCj0NUI2YjTW0Mzib4F152X8NFDcLD6D5asHlJBxhqiFCCR7JNsupNvXy83w0sr4R3mWsy
OUNluBhYvSEXBYPqWRBf9iEJ04AG0MgZju2zZe+hsRJmGzdY87+Q8zo9dv+e9+x04z7vOtI6ON2j
49kxQadTgWapWiWrziVL2+X9J56d8KhADQgBWtZChiA6NAedbenG9u2tsSkCM9uijxB8vn+W+pLI
oFFwx4sSD/l5Lw3WBYwNcACFqktx1HcohYogutNBObE23QWyBrZS7Vz6nkT6OQJiDbDZ/FItjEKB
iyngACyp9gaLj7Q1drVKHj6f2Nows6NHudtHJrwcPaclha8libsvtI6hwzau9QqXlu39jGYnQxvt
jKUa7p9xTPwcfQU+duHns1lq/yMdh30GlACwF+dfzUhEaxgNDkH9qFy5V/Q636Nc9lX6wzsBCznx
6GV+n93xPf5f+CtJw/vR5x/T5YyBLgtyiMMPWmRe17340kXGSrhcPOpgI8EvDiYhEMOZZQyu3SXw
c8IVJ+3GROm5Z1N/KY/5dGyDCNKXdMevRhIK+NmpePmsVXcXNw2E6yExJ+UI58WGyk2sutJQXVGB
rkZC6HU1TJGHx88XcymH1TWbAH6MEuQJ9i7CSzKVisVe26cHMy6+OvX4wkwG0Z8m/4XTBosN0Ltw
1MB+n0WviNKImw2e/UlkXfBkuqx09QyB/Pj5lBa4nAgdUvAWZxqmBvO6VJJaUZ3WgC1JqaRs95Z9
hdIdKNnwlSkt4ZthQItyEMr+eHXM3wAWQ8Yc6ZAI5OEYand8W/nu0Qb+PvLaq+LWvV7bFotBElgD
aAdJYYQTaVbXqWsDsmw/pGCJz2EWice4i8BMAqglqGe/gChEd+RfA86r4r0rWG70GFA3/pgy80vr
vHZdDh9F9WAZTytrt/QEeZ9DzC7YkVRod8g8CF4XGwOUQ4kpYqEGFCE9tF6yEpnfEA3zG/X9eLM9
aRsTJXaBl78KjIMNjDrxszBrvOoQh4Ch3owaaqg/6gBRiHRdeP3Z2pIunUH5MgGIEYCIE/o9LGPq
ydCgQ5XGrcdapLvaGAA6HKJvvPIel9OZT9eCtgmqiTgZJ6HbZqkAW0XesJp6bzLy4Brl0c7dZ54l
3xuebT9fzqUYBlgvkD/AjEtjmI/pUgb4IjfwH2BwUstHt4H7aml/a8Z05RwuzQtqGjDpQpUBOOLZ
MjZliz+c8Dqm4yVYzzutH1EaKzyq0ADy5JvPp7V4Bt8PN0uOwCvtRQvKyBuPIh6AENhVUEa2t3pY
Tge7QuF7bZMsj4keprx4UeQ4aZRGwnH6Ejt12MTH5sh9bNA7KQFtbbTXdZj/4tKhpyAdvVHeV2cH
sVJzqysl2K3m1lku+DeLAhDPxRoAYjFaQ8VDA0IGTk8nza8KLeUhMZBNMF0/E0l/5cBYF9n/kZfa
psGBEyO9TnkG5VVl9KphLdNd2joOCJF4ssu22Jz5Dwy9onRQ9IACDGJ3roKpTvdVb+JZqvWtx1dt
k5dCHIIjgCUg9kibg4+HQiuaoaxdVFny/XDuPJFX6Qpmf7G3sABk23U966XwghsKT128lOQ99XG8
LoPdRqThioo6lBWZUt2akHzx9Z7U5yrNnz8/G0v7BggkgqAK/SYwp2ajGUKLmIp9U+H53ZY8aNPH
WB1XSuFLTS9I2oDDBIKp7HnJX+PdQ6x3h7JwDHQrnAvzOWKeHqiv8cH1OxxA5BcelLH+giTa0iGU
9HREaQuTO2HyFjUR4OZBD0kyeXH5AipS+AkabXL16os1/T6ysDnR1ETJD+cQ+ML513RrNR0a6eEI
OdnC7+ljcwTwVCpgGxh82D0ne3ub7vrzMuyeZEpadX72NT8WL/2+BGpku5Z9L38BhHJTYgBOmxAp
pG+SwWnRj48DcQ5PQi/ai9iLbvPvUAYIx11TrKz1wpMGCThqIrIfgUfHLLbr+VhPZYvzoirc14ud
Cf/mz/fs0osGxGhALGV5FUSuWbDTBlJNo4TzdsNGSgiZf1RbGtihnYfFub0VbtA+NnuU47faCz03
v2ZrPaTFOUIVR/rDAaky5y8XmWkqvGjQ1QSy+dqGwesuNftkBWe1EAmkErOk+iLTQBPg46EZWV+O
vErQQ9Fq4SWF+4Lm8QSgkzIENYnW+vILoQD0M0OyxKSe/xxFh2MbuWZvQ089S9mO6C3bQGuhvJxc
tkaxX5oZbkaQqWAee8rHjk1NwQsbec3YNztnan1XR4tqRFwdbz7fK4uTMrBRcC0uCNxmipYYUYz4
lkcHMZ3j5PpFtDadpe2AwjjaMzhieCvNgihr2xppvokq8qh5ivHNBIvnF6aBth48fRDNTrIJnXRO
5IzAS9utzc5VAqKArUGveoijNWPmxbXBTCRo/q0E/3HXaROfzFRWOlqSbbhmjVC6ix6dnB+b0t5+
Pq2lyiAel4C4yGYs6oOzYEEEbQxmgBCpX9HI0wJ7lxziCwNtjGzfB+JSfOt3TbimrLDUQAQYCrLS
ICijrza/Y9U2lgxfPFtktUzSXKNAO2Z7Y6Pu3GBYYcwsXX4fRpuVQNqunxwri7AHKy+5HO85xB+V
UL1Ntv3GPMC04nYdQL207/HmQIkAggcQI5tduJVC6nhK0Hw2za4LlNgAeLTugDgDuH8lHC/P791Y
s3Ac19VA6will9GfNjkP6IuBAissjdJQv3C33aVr+f1Doa6Mu7RRpWqFA+9K5C5zpTWIdzZGwcEM
dEh8mIgRFrnwFCcP+n5c0T9424ezhxjKE6iEoK2NXTqHsUSJWY9EslgkL1oSd+lmij1uAu3pZ6A/
Rl4e9rtR9eHLbqwJrCytJW5vAF5d4DDseZ3VahPTIBNevEbmjZRcsVjsSEZWzuLSKGjuQX0Q4Evg
g2ZBrBp6wInxh0is6RYQLVxr+n0XrblrLcRKqdcpocNgep+48RRFMk0iyVEPUaprs3DOERjWlCQW
dsabrDGQJNA3w232MYQpVO9LcPZA2kyMYmepTa16huwG+WNmDjumZNMfnweypRFBC4bcKkpZgHbO
HgkWVYQ+qvDkdJt+X/DxpYrcPUxCHJ+XyUo8WVgobEDwIuQiSSGCj7OrwEXTuhRia5Y90SsV+tSS
1KjttapXf35PyKQdGwLNw1NJqaSrRq7nKE87o+I1PaopKbmtNbL5/Ost7Qk8rqBmgntASgl9nNHE
8zGuao5GOczCvFF3DrbTTD9/hcrXm5RkBzj9pGwTkwIy1G8v5PiS5IVHnINp3//8RNBNlmLhMFo4
UdJxmBJH0KIFIawbvxaT+8hL8gvIAkxDomyQAJ8i6mw1ZqSSDGWz6jwT8rO0yFc+1dJ6OBBkwH9A
oMcr/+N6pAnLCiPDsluse83M8qhp7Be0Lez3Y8wuRaU0coOmcoybiXj2ZtplvrYdN/Vlu5dIxLVu
1dKpAfAYpDMA2E7BgN2QNqiQYDxoFoNoNo0Xaq/cIClZ2QIyY5ndFOgCAGKC/0ojt1nsIUM+EUV6
AevacGum/JjWmJqb/+FM/R03xxXqy1JFG+9NlMsgewIy4ryirahm80MbTcIcXpx8ZJdMN1onLPRR
exgT6Vo3peiIWx1JgxwKtp6V8mKC6I0S78kYtwPozyz/RmwrDj8/DgvfHGUF/F6wh8T5nvMjXd5Z
fEjwLSrX2cJr+qKMqwmihmuqaktppCNhSyAVSlbK/KM3nSlKMSGfG0FIwcOI3NPSby9gf3Zubo3E
U773L1rjrUNMl2aIGhhGtJEdnPRIcmoo6PkkSJYjMez5IESDdBlas6NSs34l4VkaDL5GyP/Bc0I5
eLa1yrpNNS7NOgqakn0L9voe8mCFFydq9fMRAEnVv4ciHyMAIWwyYxcfVIvwmrZJlO3MvLNXysBL
E5KCGvBrslAtmddIsWzppA7oZgkRX46Rs89tdmsy/uXzbbgQzoA/BrsOmjYL8s1DQlTeyLI2JUXn
JZ1yVperXrMLMEEJcgYrDO9ZdHtmMZNwd2gamLq+MUo47D4kYmnd7GMh0UAFTQWPBNsdW262B7JS
EWUrQ7NZKredTR9s0leerQD70sEheGXHycL4LJh9GG22DXI+FVCM1bBANXsphgJViLILKrh+DzFk
gca+qL1SrR4+X6/F4wyTHeRwSHal/MXH3ecOJKN6gRKoZOcUIdxQBxLWf9TArg5b5gTWrt+Vj2rq
r5VAlr4ugjdK9ngaSmXZjwO3vHKSMQdfpi7UK015VKzKizP0j4m2+XyOS1sfPsF4TGi4zU+8yphT
uoXUccOeVNCsZpq6N9QkOyhjXgSfD7W0/QGoBlhJapijufNxUjRu2jyNMZRpco9B8Ijnv8D6QSYi
UcdS/h2cmI9DiBF+qJkKmoo7chTiS2jRVOkr1bWbrKK/cJpRSgbqStqVnQhwtVT6xZqYTkNv8vY1
QrX1F77XvwcwZ7l8liO57qW8b26cMz54sM5dia4Li4/SCmi/smiE/TZbEWhYDngC4XFeTs1eMYq7
ljT71DRXcqyFhQcnHGAZ8NyQIzizVXEzFB6SyEEDP+kvczO/Z3r1/Pm3OpkJQpEuQ4QF2TX0hGQ2
9K6u39YFPFdsFEJ51D2qyXA0qv5KT4vD58OcJFUYBh8KUGFpIoU0/uMwCaliq4nxNlVAFUo9KlJ1
Z8SVs59Mzgov1wuCl3j208JkGBYZIxR1obMItbdZsBXEgIqrFM6Yau5HYx4IsFiEuqbbchJ1MIxM
X+DICDklUFo/zs4c2o46UYTsJSOe2x8Gl3saHlyQO1nZ2vNLigA6hXeco0NFV+ZKs41nGZB3buF7
7bnKTVF1+6mCbnv5ZapGT+3JhqavvF5F68uv9P4SkYPCBxc6HEi9QSGZfUWwOZXaAm//DaYcn8kW
TL2T+A4aOit1mvl9NR9qdl9lOspQdYyhWlf1ofjpm3p2yHuIm+jNoWXdcYrX4FXzEzAfcnbIsP/U
OlHw5DOt2FNxDdfdUavXduIJvGk+jDzr7w4aa5pSJBVmNh7aXuo7K/kGUkTjN21nBbBOS4BG8LLr
4o4AWAtprHWT4bei6GfrONs8k5p2He3wK0gTm38qWpeb4sL46rwkRqDu+2f6BCoXhqdh7rONeuYG
UhXY1jz1GIX5o3EJuP+qbdbSrn6/weT5evdtxtpmpJNPSSUfdpNOds3owMyKAlszVldJBTGkeDhO
bFy5WNfGnZ3bIbM1kK0xroScoRm+6zdaaOzWeFHzMD5f+lnwM+DOG00Uw3DAma0o89Bw/zy8npQ3
50PM8h6q8Qh7WA5x6DZ9OAVvYpNOIFUoYt/apUcp5lz62k+WsuS4KPtA7xXmyqdmGYzCfrOiLlYu
6wDAVVorzCDVC3GwmIYrc5QHcb59JV1XdmmQU86bNG4DJw1HVuF7fwiyI7Q2fMXPz3gAf+ogir2f
LThgbigAvNElUDw76T2nRpO5rly2smPPRRU/cgX+RKB+71cmNr8+3gZCBRxEBgioIQ37uP3x5WAX
XI/YhufJUfX7yZOwRyOgRxpDtu7wpcbKrTWklgIS6lv/GtWeZUnoHTWpkWFUqQGhJF72BEvkGDVx
AF0yH01v5pkT6BP1k2QRj2drn3ch1H8Yf3ar8CbtnLTE+Oo3JfpSlt3WZsJn9ZnDp6B0xfbzr7z4
kVENg2aQNJmbd7U71YJclz3ghLipn1Rgdw5fnehL4qSbzwc66di/LSe6r/KNDyjr21l9F80UB6Og
gowLxetD1fKkwyo2kTdKjAS7+MWlRDUZ1XIpN3JStUQPulEbTW6gfbzrkfCWnv1A0ZsytzEEkhRP
HJq9sevU2ss2ShY01HP3a0+vxXm//y1mUbxP0RROVHzhfG9ujDbQuC9Fwe0t3bXX+aF/0MVK/H7D
CcxCgmw+/mviswCuaj0bKjiIeU0IBpq1jbZ6YJ9Nu2jb7XMoeW1oIDzYSB/5y6ECPwFubbk3hO3V
+u16wt+Uy/7+d5lFeajB5YUyyA02hs09UCO09sxHCyDtKECR1Iu84bti+8m5de7eRJ56Z53Zvbfa
q1xI1j78GrNgEkU1YSKb5F5IduT1x1mGnmjiqWdrxkwnOjKzOeuzGFLVjQA+FoMNG+vAv+fEqy65
J2Hp5W58LAp4wmq+6aveOsrqpAU8H3sWP6yWQoQsx9gSddztceFJERlzS8Ch9tbxeSe4ufl4s9QU
FQd3qinGM7b5dRkMuzpUNxqY/tDaXLkRlkLju600725n3LYpkRFElLDy5jZULC3IOYzdd1e4N10O
Da+hW61OnrSB5zOcp6gsr8zGxrDGdgzLOEjOZBls8NMnukNGeNAGj12sKlbLDfnJGZ5LnLBO0aK3
dUy+p8TjU2gSLz67arYRggd51EGE2Wjfze8kSP7KLX9Sf5/Peha2WkYtnlRY1+o7vTMA75RATwzt
6P6Ue3/NA2NtzrO4JWJoEeoybhkg5MuPDBbHXzAWXkg8EQsABpZCV/if2dPGqrOJ5RqmVnIMMDWw
FV9rZi28nj4MMdsz1ZhlTZzKCvBw26ZxOMSPdFL9z6/UE7wYCnryZoPmH/ok1kmVvuls26h7SDIw
cONBtEGCGQwgluLxAhiwunE22abY5xOWK9usX7An33E2/Cy0F5SljuJieFs80LL0u06sJQ1LQ4Db
A44XOrXQZp29zVwurCnvczlDCWgBRHXvXnZnmd8G0ME503p/rcd+etwxq/dDzjb+mBlMTN3bkC1g
+BYofdHXeDv5EPsOwOWDGPSa8M5pjjAbc7bx64z33GowpnWRPUE/6e0V6gtPZTsLaxj5q/fh2oed
rZ1iJpFmali73reoT4nnHFqEFtiV9wG2zKUaZJu1mCa/3IeQNpvl7A5WGsgCgnALvTE99exMD+Cx
G+RNCnO9tVVcHAr4GeCopUvcvHFmQnh2rDqks5Wb7bImUXw7NkcUDLuNGTcrT7DTHAcTQ5/Hhu4P
qP8nbOvCTjTCFEysPKdbqfyphiywtsQHouZK5loxC/TLKkGORQJln/rKbvr6eSw4jdcff4c5PcaA
IFBOnbdtW+6t73og+UZj7cmCVL0tv60byC1tIbScYTLjEhAC5k+HFhKIxM3xjWHtFhj51xIUtLdJ
/cfz8J/xa3X9Y2/wf/wX/vm5qkeWQGJw9o//uKpfy1vBXl/FxVP9X/JH//WvfvzBf1wkz6zi1Xcx
/7c+/BD+/j/HD57E04d/CFFqEuNN+8rG4ytvc/E2AH5T+W/+1T/82+vb33I31q9//+25aksh/7Y4
qcrf/vyj/cvff5NttP94/9f/+WeXTwV+LETJq/6f/36a/8TrExd//82wfwcQA18dThZ42cBx67e/
9a/yT3TyuwsJCEhGQgEWHok6/qSsmKB//00zfgcVDa1qQO+hLwqj0t/+xqtW/pH+O3TvEGIBXgLR
EF1f/bd//mYflujfS/a3si2uq6QUHD9tyIzvwzEHaxtCKdiPcCU6rS6n+Qj0sAXVBgvZmnvnxmMj
Rk/0hFu3tFb76BzW5fbIfCfXB6oEgw6t/yZ0y0oTX/VYz7JAzZmThWkeRy6q4sRRyi+DokLbpp+G
ge3ixGosr9VLVb0y0Ndgvq4Ug3bJaj0HDzuLoMbZd6RJL8CU5uZlpzQkfhjb1lB0vyhiy5mCuKvz
BE3tlnCieT1BPplscc9CfPbMbCDXYVzZpWYMEIBMzdpTK2SA6m3qdjq9G3sRJdOB9C21IX9hmlkK
GcRyUITa3nQ2p3nkN51CU/fSLAyF1bd6BjFD/lICm5rrmVeL1uF16FRRa42XLQzeqThEUV6Nj3CS
sfmmsBq9PutZw6udTXsWo+Kbd27rCatPxbXLCOzOWotVbKcAaFpcUwWi4plXiLxDvRaugGkK3Gk8
VWYwIUEX39zBRWrlV33jJjuXwqsG5UTAD3csNQmwfzEb7A3wo5HCkF9XEHjM0R6Jw5rwPDCjNFG2
KiDH3ZmudbTYjAapX+xO2OpOjeNSfQACAhDrWusK/tDXdTr5BKor7pWlDumwpxU3nUNBTJbfdu1k
09BIE51CwtopSdjztndrr4c7mYX6Kjy0qljKp/R9mLiJq1xTU++GKlRYqhZbQmGQuUkmO683Wa5U
7T5KKxXkI1Lr/TfRa5NV+46opor5zWRR66hbABaEWSWsetwqYojGy6lsGryN+kbi4EFY7Hr9AnTT
rLukTRFHfmmOVKNebwL95qvMyt1LsI9qvsvQKM9eiVI4g69PbhddmYKKm0xp4kd7soxXayi66pyg
eYRJMqNzvxodPoTP3Ql/YWvQrvSMBv1nT69pVe/aLKaNn2WOhddTbpZfm0FNTF8o8QikP0+0PBxc
WoD9lHaW7Rlmo0FTwMyLek+NxLDKUEtj1oYt7YGf8i2w9uq9yWweh1GpYMlZbZnReVsNbnWWuNzo
btWpiGj1UFU5Unmc9QyY1qxOX5UadmL7ASteekBKTfmujoacbEwnndIXRwCaet1qDFg2wYQSeTXQ
IQSyS2mcQC+2aeLvqNdxZzuRurc24xhHRurHNaQCrsDH6ZMClJhkqv2YaSiqTRaHHQ5ME8Zm+AZh
nr7KvAZxz9yqeWHY0HLSa/U+68rxFcfe6fzK0RIepCOLhw5Zi+LSwEzjoocP+JhwJE9dQonqoZzl
9oERZTlYYr3rFIDGJywqd2w0k+pOlivqoOgF4dsaexRMPVrYRuXpTmGhz2Fn9RT0kq0UFDpyz6Ah
Jc1Gj9dG1YVKY70pHbSMX3A16eotsnO0ahPEG8d34cSJH4jiGLWtJmfxU5JDUhYekhETeD9Zbnfj
WBVJE7+MO01D1U2z462A5VL1DdMS1pPV9rw4pFxNaeWpbcloWBjGME6hAosCTCwyrec8sy9stdKj
Z1evB82Pk1rpNlVWWemGdzml2P/U2aQ5HGTgc9Tiy5rqKGtQFTwgfLNzaRaaae30nj2NU3dOKSXa
JRwfDOt6EordXNhjXgFdSjj70hWWJjYTNyZtUyITinxHbQa+SeIk00PHicnk0akZao8XYwRPCC0R
uT8Bs3WfDJQwvy+dCfDlbsTuangJag6Nc/WuAxncDNoWOPzt6BqsvjBzQ2RXNSOJgBdKNjW+cIA5
88uxccctsXhhb7jdYsZa06kepF/AG8kYmYq7UWEs3hQVy9UrV+CxdVV3WVeBRsd4d2DjFEfHidPe
CUXnatHeGKrROAdvxO3PAQCo4vu+BjHGV1JaRltS1MoLQhqSRRA4YbyepbYUy+7NvoYCjMXtPMhS
5Xs5xWJ4NOO6Hneg9MRmCIs0ogYjt4dhl7ajXW35ENE8QdLbCNXnkWmWtldANgS1x6qZQPUVWccO
pkp1cQaQxpicCZE+DqOKKlFB2IXV4ubbFlblpM8ZisH2FroyzRSAppvVnt5kWbodzU5XFalz7eYd
VNJtN9tWXOXprcIraIme20ZkDdd5mTvRTu0agKT8sqtbt7orjLaPvjVo5ELVz6oUnFrPNuK0vJhq
twDszCph/EFrLf7SW2XJPJzT9InkA/4vLh2cEQ+Pt8QNRMk5fHwL7rawhNOy8gada42GsWBVu0mr
On5SJ2IVnq3zxNhXet0PG2fQ+x/Nl5/KGv/PXPBD/vhpbvn/MGuUkOj/O2vc0qfyQ8oo//UfKaP2
O2hrqBWgcwMUIWgTyNl+pIyK/jvMfEGlQAsJAGIAfJGZ/jNnxI9JbQ1kjCC8ocuNn/ozZzR+lyav
ritxMTZqKQDf/ETOOC+YAu8FWTaJ/HXQGzjtYSH5ass0vVMPUj4zgY1gWG+aC1Df/OiWPkhbQeFP
lu9e/+zL+8fIUmoSLS3w2N1ZgUHpHLh4D7e972z7e/TOthl6O28FriyIg9Xu0qwudDLcrLjgKmnT
GcOtmgfRjazK6yBsSwNl57ltUWAoUGBYHVOWs97l4ydjzooLcJpX+TDdSjFho4Fg2610SGkC2MGl
BVovtW/u3227P58E758A85rwyYiz4kITG70Rq7cG2g3l7eAJz76RLnvjzjiujDR7g56MhB3/vkWe
ljGS2uFtbuMXKDVIBgt2TZxv7G0Zltt4zUFhVqoBiAUVQ51AuwD1Nsl+mm0YgZgIRf5v8mu2W7hf
+0aQnf/QeY3CYQUF/XG7vA0GJwOYr4IZJ/2bZ8X8qcbbaGRPY3vss5dySPx2DUu1NMKbeg5wOlLc
cvYBNcFUY4qeouhWbb7U6t4ZX35qiX7MAcgcyCFIVBu0cj8ukT0O6O6KJ4jzPvZP3M8OzrWBDWEf
xr3sPTUr2NsZyPLP8RCUIKANMf0TSpMtzKjl4kna9alhsatumiyQhS3pRdq0XvRAb9JVLX1QfT6c
Mjks4L466AvgFy6oynSuQ+si/yMZ4vbQtVl6bw6GOHCux2eW6LTRa1wpOKdX1AkQn60ztzWIN9Q8
uSaZNXwzU7N8ylPF2HdxD/Fip7Gf4rJQj2YHTy9coTxIan3aVKoZ+xEtO4A/1PTrNHGmeCDy2wFK
pdNFFsmrfSCFgtSwIFddwsmT0ERBtqmq9uzQjNyNgwpvoXCsrPIGOsJuErYxrFQDAMPM46S4dgzL
5EF9oqThLUyAlC7yHKeChKZnGYrRXLK8wCO9ErCtKolRP1apkXdnrdkXT3hXp8+55WSbXid5DhiW
Sl5KlOKh7Wl3WvLoFF0d6GmP38gahJFvjKlW7/oo764GI82PUI5yN1aP4tmICqGI77legNHSPAqk
86rutmcih1Vva9c8VHKnCVjJ+4dIb5tA5HhzeyYczYgvQFO5LtUJRLY4sovS03nUwx1qwvsraBJX
Tc4Kh8EyBNg7JdqChdqVm7hr1B5KTrrDUHboK77RGsv+Duxs/z1xLFoccE9KedR4KJJAU1s4q8WU
2q6Xtp2j7EqLG19Tvbbg9MOnZMe4IPf51Bqxn/eUUa+BzgPfISCDqKBNVQnXGQ1/eUDizjofkl7n
ntlF5qsFDdRvSZOrMcA/+oh2aR41VyJm8VkcacULyE142FWK4wljUo6doRUbWnDLj2odEoW1gkwA
6FvB92J08yOUSummo5V6PnEFnlwckPstdxiknLROdb+qzFR3upadp+6wLXTY0Ci4NYJRU6etK6z8
Emot7cbs1MQnZtHejCSFSWKmuNueCvEwipr8oSRw+rIHhX+xadzfpMjShVcg6Reo/ejZc+UgsYzh
YfsY2TFaoqmatH90qZKqyLB5GU4td8/N3BVeg5B4aPKMCLwELdcDwSW5a5uoQbDVOiUsXYVdgAWa
hHjQAboNTsEZePX6HR4C7h+9QLNMK8dk8rq2ax5bgPGDtkieR5SKb7E5EupB06PvA9WN2FYZS/MQ
m7XeBJPZYVlaJArPkLzqLlHF6s6N1IhUv2mn6g6vef1ySnHU4gJaD+D3ifsa0s6wdB1tMFMihRSZ
b/Qa9AfiGkcGB0fz4rod9rWNsgP89prKH1zledKH+ms7mcVFU5Du+L/sfdtyrLi25a90nHcqEEhc
XoG8OtNpp+9+Iey1bISEuIOA3+pP6B/rgavibDvtXtn1fmpH7NgRtdciASHNOea4xGgB1gXvUUOz
stzNa+yiM7vpAi2ksc9K1W5TMJkWsa3os5Wk9aOvnfrGiIm97SoPsgzAU92x5QV/mCTqi0xM8Msm
DVnWg55EgMwL7LSx4W8yUls3gJL6VWElxUb2iFIRtqXroO/HeInek0YCPUgVxLAQ3TbehJshjbfv
rMKYg0DMUAhAaoCq9AUv+jtbJImRYRkSeo2GvX6FIolf+Gj8XivFmos5qngRJ1Yb+nD2DiuI/JaD
Z0+b0fBEiLTtcdG4PZ3NJrOQV5m3yjyn3qHdodeZN6qrvk+LCJ6UAzIQRLPPEcLgBxDWDVdVY9Uv
1O6LIUpIPSxHov1fso7LXy66FQBJouhBsfd58jS2dumFCD7kS8vryzJqJwoQShsSgmXltYu+y5PH
Qjf2qvPakYalkbWLJqvsiCiePSFwwlq6Zm9sCgju1h4Awqg2ubEUra4xIoqtNA8qQiGeZXnSXjc9
4EhI5sZ17DvtczL4ZbuIhVf8hpYL5BNQ1c2tR6a6DQou+5BzUYVjnbkgHAHkuHFki84TKqdug9xO
dw9ErbyZDF4+NmQq79BXWZh+24l3kcrCeo5Fnq98oKrLgtp49UNV0rWmhnc5eSJbcLMkCNyEdf5T
qpEXDx5aTBd8HMY1nESwR5TETKPJqmAzRbE914HbpHGU66E+AkadDm7ceUtwmNkLGugKRKG0Q7S2
if4yRxMOyDmQnPUbEzjF61So9q1IGAZZmlMWMtl1t00KkU3OO6fHhpOO4HUW3Ztp8BFHVU8fmLKt
Z9OqshWVnb9UAHJA8TI7faGwLO9ilU+vWUzMt6rr3AujNZCEOzJ5P2YAIFob2CFDwOWyBhKzZvhR
Ud3L+NHoBu9CDKN7m5FMLpRljWOIlJei2ACr7Q9eQ8SuYngH8EmGwwFpan6pGiGxI0nLZ6tUW+xK
Wk2hkYIn4jiYhnIAI1VJpJvDQLW6cYzaQoQmZkv3oxD0TpbYDXCb+WtNpS6WZpyAM0s5GReQO1db
hTCBd93HxpZQnb8DY1djQHWG/tj0m/fYtYW8Sbmr3wEh+QcftmBR2zIzXXDayZ1f5emSw592k5Zt
2wf2iOAMynR3r0YRv7JO93DzdRLxXNua7XHKk03ZUm9p81oe4FQHVq1uzRVlorgqC8nSwM7zdFcI
d1z6tMEcHKeVBEmHK+u1kZPzZBSefzdBjLxC+pu51O0AJlwXkyIwbCvdmAgjXAqL5iu4QllyO9nw
KHQzK14zCT5GVfn6EtybpAyKyR4PleXVW+qM7ZVhM7XVqcyR55Q17e8uGQwEQ1Ue3aTw517Vqi5x
dJAxpzywdGXuStg3jfetPZnPqPnjOpp6fHoK/16EzRQ7gMhLP2ZhD+i9XVol5ExdIOATo/axIe3h
LiOjvUlRBQE1oRJIIZeDsUjsFhPyjlXJlVXm7hElLEGXZBbV41iZzAjSUQ9GZBq+B0nqOD71I21X
RZfpajGqCQwuoIB75hMpFqgQql82Mq2At2VFNj/HTnSRCySwDTBxSldNY1VXo6sEdPYTgtfq0Qbv
2W0pO0zahnWrRbUaQuVpeZ2bGb3IVA70vzWccZWkxhAHoodIzhkQlxKW8P3D6B80YRLkSvkH+CF0
0O5jy7qh1tCQMPO1vRmcIV2bJRNZMNUVmxZt4zsXEtvHiyOG9t2ysFEFPYBKK0zdyrhAVJFzyztM
nxBnT9UlphMw6oXpFpGhU5pjEnTEK16n3psAwvl+ualxmOwknLEex4ZAh2w00FKR2rVXsFrsZJCS
OG6CJO+bDJPY1vRwLKYGD1khAK06hsdA/4Xtqr2azMZ8KtXEwaZ3+tGHRAt/YBa2KiMscIZErt9A
viRzC/xnYqsr0kz9TTlkNH0qmsySr2NfV91+VFLDQcu3UroVTofwkR4WaX3S8rd86JSPNaC5uwAc
Se/jKvG2ZYnPzNCwUgxN8Coee01iFwFltvm7hS1QHQDT50vem5m3rEd3TIOu6Ks3y22NtSeL8i5l
LN6wachRPxuxbKYtmyyEME02PCztahjczSCVQHmuZvebhsPpOSh1MznrEqC6GRU4fdGY48B7tPRE
sFeOkgu8GtcqL+q07w6uoeMysISjoz6L64uxxmQDokzhP0NmgpTVRI8PMKVyd6nloNsZPKnQ4uek
YIcKuOp0IEgWB6FVZNbaRj8wXaK8YD4Mq0thY580JnkgpclQekO/ARymIe6G51Z2gWEceKgGAFSE
zc8jgA7BGkE5gLOvYHcDwDehCAwrhkPVa8y2UhdfiRPS3tyk6ZG0I07pwYCG1ZlfXO85S6V6E3uY
9IZ05/qQ4UXQsoOfWEH1c0+KUuw9gdjAoU7HJb4ghMnkTb8ngItDVRZ15M8fvdkgpA3yj+KhtUkT
JcgV+TVYCMEsuZWA3WMA2jGbOOw9ZUYJQw1eTLJDMi1m47Spyl08YA4EZXh2BylYHJXe0EVK4E90
Q2YsPFXb6xKBy1tH+2KVK9It4Nrtr60sr5Zezoc1Mw0VQNNuLPxiUFvDO2Kot9Q+X/fIUA3N0TB3
0PH6Vyjf2YTDwE8WeWF1gafSUoeonPSr12GUivgaRDCHEobuv90aj09jOvaIUjYZipBiNObd+apM
54A+oafuxiANs+BG3CnYRor6VqLUvMQ8WmCpo/MJ6qkydo1TiqeWCmtdjKkZmFnB9wZD9RMUZiWu
ewTZbAn3s+hft/2zhzKUMVBv4x/7BHWqJkPC4ft3s0iOzn2z9y9nYA1u0e9wsbzzN+zc9b6iXH/3
35+vd4I5tWpMmNP+Tu8HK7AW1R6+N/AvyS9xft4l0TlW73fY5OvdnYIaNknarv0dd1nQeVXQue2i
pFVw5hmeuQo94ZEmnqHg/PsLQkp82jEPi6MDlk6BdCMsloJHOAPb1f8HSvmVPfPtWdITlDKvU9o7
029zNYYxQo0y8JHGuyQJ/TAbA43+AIQyTyKS8B849n+g+//y8Az/AN2/qNf0K3aP///f2L1B7L/g
vAFRtAm9HuD4mff6D3hPnL88TERnTgdD4CrkaP8B7238KyB6CE2Hpwq8oLC4/gHv8ReiG/ZhvQMr
VEh0QRP5F+A9dvUT6AvwuUUwH8JEAPYjQNG/Iny8n1qnLrPrxrRvNSJLg1oz7IiVhXbPSquFRWCV
ZycGYIZ6I+t2U/ejDqUNKSAmdK8w1cTxY12aHtzkE9beWbSJ0OdvZZwhPdlFkWoQmOlX1pqzZJ9Y
noVDAwQFZuRIv06hHAKbDVNglb5WDiANOuYoN9sC36WR3ihR4fwGKcJPUPKhxAhz7b0OJHuVYJow
ql8c2v4GtgVba92tKybivDxQzDD9WzW0dpiwykOYmiL0gvLMXKUip7fSgdvggKrvtUMR/sBp1h1A
YzDR7sj8weGoT6GJMcprA3azm1In8VPc2s5Bx7EfVhlo8WGRGUjzm+oyRMwxeAcinwAKwf6vxE2N
0xQxt4TdVI1zOERUdafDKXXTZerVCYlKxdOFBFJ3B9jAngkhYJV4Y/uSIOP3hohxnknHWdpHlSHa
ZJ1WjD0WjmSvBG6OIUtNXwb2IIxVZVfpkvRJvRqGxL9QmbzrIKjd1X09rFx3yA4e5LwKo3kfE2lt
TOzeHSvykLql3cJKvgDGwU1hviatwS9TyL6vnbRMbpJJmx0mkjWErXTy5Eub40cHZTE5dZCCiXHB
fQPsmcSxzEuUZu0haZL+wkEFESHGiiDxiBnpQ4GLw0fXgwt/Nbr71GpBAR2gvHNwlK2RBkwiFOR3
gsR846Wd96QtCTyuGzSqeMdW0542JsCxWsOMrBd6U7izWwoD2iRQfBkeMA9DP5VsrK4a3jjR7Fp4
C4ip3/TAb9B+M2vV1SPE8onu0J731HjQCcrqkbrYC3HoHJDGxTeCD4h+MNEQ5Ey5ZdiYvNx4Ne9X
fSIAJ8oJsVTQ9uI98bJaZWU3baxmknuBJhY9JULBO97Ii8kR4qlKR+MBtRci0JiQ4EYJPNWxyHjU
MPagY8t4YCTtYwTkTv4COlTkBsDz5GpA0tKDNWUotlGSVlcaBeXDKCr3Js54/ATvFPZk+zkITUw4
/cafTAdUzMpFO6fg74KkHWqPRZT1enh3vdq9RBsJDRla7LwPOkEhDupF7853gxKr8Fl/aXN3Wo+O
OS1kht4GrRliV/zSW2GA3XRAgbkOqC2xHl3Fk8if45JHLeJLZTkc3l95T3/JoUOYioa77r2u82HZ
FwSxV7lLdiBWYUpWqeE4NHZ7g52oeeI2QEBWl0NE0bfeeQBigP8JcIKQ03VlzrB3VzbxXhaDe5Wl
gkIFQ59Rsk+HHkZKMMxP23Sr0XqFHirZmO7ANKNLouN11hp+j07YcW4mVHhhYroIKiZxtS67jmzs
JkeUe+0C1jFssozR/z0Ctb0cUVtjTSVVvgAfKXkz3PSRmtm95t4Fa9V7URHsgDE+9TbJXrNewfyh
7L3lACPinfIBYvLKtG/sUuKJzwCLbMpiNcQ+lJcFXNGK0TZ/NbElD1Tl5mU3sA7fSBlvpdGD6pKp
14Qkb5z4KsBlWTSyrl+onhQrR2fWEbN/EUlqXnfmgDyb3CwBe+Rug3SGyl82TjtegeaXBZkY8GzQ
vJZtg/gXRA8ssnQk4ZCh7zQT133nTR1jFxTN4tNx99PIEKPkT0NKUGYxgkXkBviJ8KNj5qnNSNyi
aYvj8bpZtH+7JvUBNMFFQJctNL/nRHYnKr/vl8O5+XluiK+EaplM13Ukp7B+HI/2r2nnIO4YBn/+
ol2wLcgQXrPgTQDV8eocE/p0WHR6tycn5mjYBXVwtwMgX+AzC7eFqRrHbrvpO3dTOvaqNIvVnx/x
fEv/GQN/v+WToq4uVMcHMl7b7iHu0cd751yRvk3eTu/qpOSP/XjMe9zVrJzEBkVDcNnAngf1LZK/
PXHH11aAKM4zS+fcfZ0U/jwd24Ty6VpAX+VXIThS4ceD+5+i9L9mYdr/uyjdNNlL879uXrJC/Z//
/YW9PP+5f4glrglqCbwP5rRi9pE78XdpCgeQv0DkoEAKYHwHggmKxn9oJQb7C/NNZCahBkUiH8W8
9L9LU+DWf0HSgvEqbNAR+4g51r+pTU+WJMxUMFhESipDLCY8ktxTcXTdYRrsOsq9YVUfgoEY9KSP
uBFHtT0EqBnQtx8VTA4KS4bMR46RfdfKra1AXk/ilUzomcV6QtP/5wdBkA3bCLjWoEL/uvHYgOZE
oaULxokZWoiYJxPYGKUbAJsLxVo8M43p3blG8uvu6rA54tSCZ7WFtA4KBe7JVUVH07GuDOsG9XEw
h8mMTKwqRi9Mny9LjdPIfx7SeAHZYtCZgKmK7tyNf20SPn4ClNzwHoIj1jwln/v3T/LfqR7BCfFt
88b24zSSOgUBtAOvLZkGc9FZ40tuAsZPsWDW5VTbER36axwU53rqjzf+n23QgaMoOncKuyBo1yHz
melOn39HBaTKtuNS3sC4PbtNMy8Fz1zrYExQcCofCWsNugfpoyYzZXHfTMNbW7VgLw4gvFqpXy1L
4dKQsTJZcifuIzsrX/3CNKIMcW0BKLQHbzrrhjdvnd9+9azx+jDH/KaDGpzEMjIu5Y3KAivsN+Uy
vylWPiRCsy+FsVVLZ1mDYHMO5/h6UP3ztD5d9+TQIJNQlok+6aZfett8KVcEuVvt6pzB/Ifk7tv9
zfvIHM85L5Ovb4WzyhlhPC5vBg6dY4q5Lniu48I1EHTeySoOmp7WAaxcVZS49EFSo1iU0rqElVsb
9KOT70iTN2sj63hIWx2HZsyGW1/Y9aJw9LjOioJvnDK2F2yQN1bVvmuj/JVICfM0oGZhH9dFWA7W
UnXtDVxd1mVV3zaYpgSo4K2oGdQh5ilazhoguu9Dt1QQ0LAJTJsizpHX51X6CqbuJEwtWPgMot64
wrT3FqxzwbK80Y24FnGLcVwZgX19D863GWCOCoS4HdYwUMhD21QHt3S7sKro0c+x/qSd73k5bZsS
z6QbjJ0hsMKKnj853N/yDpTohHdViA9e4GPSMdjONqaGHVvFChNzDJNC3pctGkkThPIEvl8G8po7
B7IyTe13ruWti+cRFjlDQEKSZ6FMMkRmd8TewMNSLLrYOXAIzaNK1HdDw+Ml9rS7Np7O1X/f1tns
c2yDtAO0ECmmH+vj0+6A2y1GYQr7+m/lZ7+2IY8/X3edKCaxnufrgGmIiENEu1mnuZgD6dkkEtu6
biOYRmP2NgNqYBKLiD2oFSjNPZwlyiNyyldkIRbG5lzq7gl/7O9fMLscwrbvw7j9ZKUjkiK3Nb6E
awxL84WH0DA++d4FCOizz0Svxu1kmHpVuLYfjKpvUdB3MqyEArwca+eZaGhJPx3rPxTf80f85ePz
wJQCMxQWalBZfjPaGOOpxGPj9AhiDfzkDQDmy0GCDZNf/+sLWXO8CrimoLR9y+FpRmWNChXDUSFY
IE3UISfZiyDOGtyQ9395KWBfqDEoGgvAYnjnXzeUhCD/g9FK3KSTsSJgsk+pXlboWVsMzv98KRyl
pw9wPsnBC4SVF/4DVuDXi9k2JE69XxpHhlwD7BHoHXimSFSn7LYWI5aXKLYF2BjK6W98J7vRuQaB
P6ML2kiIHipsXYlpI3rcRAxpQRGsI8kC9JK3FCrvQnvXvHJurDY5eEjAAf50AOD1bjjFjjb8Tir5
BkXNa8VcFSBk7ZBLtehb48BT433sDCvsWhWyKQ9IW8YrxeSxGe1FYjQrOrELvxfFYnDzeDno7E3H
PshM+OsCorNiYaJLReIbe6Uxtpdh6DcImgcA7fJ7UaKxZ17chH2Sj2EijZXwUGUVDX105FTCjjVf
V43Rh13t3Hlp/Ttry8vSL/MQG8kYNhrDH8yZb9vBePYbdeTMuxl5/gZR07N0y/2UpGEjNyCf3QxZ
ASINlTtV5y+TK5YV+A7xBIpEBe0hV6aMrDjbI7r0nbD6towr/KDJ3Hmk8gPdtE+plW0S1bpBbldX
Nh/XtlNPC12Sp6lIdGh19Q5MiF2hUz+MLViSYKaDOZuJQaMQzjO0yS+VN8ILKo+rld32ayyHB8gP
wN/K9GvijXk41PTdba3fQ1tflFa+cUujic6stI9l++VTRWWMMg4G2ajkkCp3stKMEtY0YFJ718WE
s6kvh2nVSu3uasPpIw8OwEtPlGaEPwrHWF0hmJ0OoBRTK9nNk09w5UY0tcyAsztC3O+LbijWZgwg
BBP2dK/j2t65fdWFRt81S6T1Zc5SOK1/5aUM4YJpOY0hYu3Uvgb8uRtzo4pMJ7+EmK9cVb20t4am
fIhg+6ZfMcvXR1U78trSXLaRAb+n/ZBW9cYEzrhgqk8WWVvniPyW3sEcu2zXggS5TaEeehspnbqg
MtCsUsgV7p3MdpF6xtjCLVogrYP7i5HyxdU6R57QJLeNTr3FaCg38Hlz3dL2AQPxatXAvXGR2km6
ygbtR47fAZgzqn5JTMNcuT5mrF437Aw6dK8xKIG12Rngkug2UrKwlxOW7cbWqgt1O6kFteo7T+hD
3GoP1DbRRGVKh4VpChJKtB8r3iAuzXWMyPe6OIo5+HIOfvWynNxHv6rpkoEHhnO9eqFpx5cCx/cq
Hbp8B/GKE7nVsOUjUIkcSZ1hBknWKq/EGHoag0g0OGI7cr/eZF6DvC1KnuvRhCZdltAspQQRpUga
35PqujFGf4nwTQjySVHf5gC3lsWkkemW0GkBEY61NJQjw5GSN2W0xSJldhrGeGkLTcDEylKdbEG7
QIZt7LCdD9Hf0jRjH0YGLY7neXTeFqm6Niz+ClJjtbEmu9sqTHOhgmvLv7vvLxLgz2Tyr+09zksQ
onBgmJhyQGJNTwnKM8vGERglHnukcwVjxQ9xSm7+/F39dA0bUVFz9p2HkcnJYZGPniDm6DpHo5xZ
VyU5zgLbM8fEuYuc4BRVAs4sfGGcYw8cFw2Yeokx6/7zjXxrL+enhWMcj8mEKyrKuq8nUQPSpJco
5hyBvzJQQ3YNAoTSVYkOzw7lFRTaeajX5+C0+W/9sivNV50zFpATAMnohx7gU/UG1iTsOkXnHB0k
62FsABmqDhAmdObuvvduuM5scQY8wYRelp28p1QjonQyWgg6jQFTXjDrEJo9yTCuq8gzrAfTQX3s
u2SdyoYeZMrShT2oBUJRdk2KdoAXXeS32d5vhzvCdIKimSKcG1yxmdnjznrZlz+/kJ+ezOdffPLS
R1eD4FpXzlGb+9EjyKB4GtDh//kiJ54/f38jGPPNNs14KPjvr28dwl+o2UiCq8B7YFzM2n+OqJlZ
+p8/d+szV/teLuItfLraSU/o5tPAmwFXYwd1KZ4a2H8Ehgjbi1/JbfvSonoM4O8grs9d+PuzdGBz
ApIupo1wMT712xysTFB38OjRyI0NGvs1Zi2/ZSl//fn+vrUiqIYBF0H4ZKJP+BalWg4YEll2TI9W
QuIIXNR9jfxIjEecbd6avyqLRFhdWTja57QlP90gIBrER8EU1kHhevIaW+HrFgS4Y87eff0WQ1oM
Mfaf7+77LjTfnY+Zmgl/wm8xh7LhyPNCaX6kKQnnpKp2Omf7Oq/pr7vB10tYX28jwwxs0i0uAf1l
kFZjAIWfmPQKcEpACPi21uuf7+nn5/afezp5bpza3QhmMj3Gnb1sBA5wMM6Ud6Z5+d65fSyM/1xm
frSfdrkMMzm4zOEyfh7AA+BFXcdX3u10jVLL+yXWfBsXiz/f2Ikubv6w8SjxjwVHGrBrP7xqPl2y
snUP1g9nxy5PIdIdO2tNW8h4JzI0MO+eukXMx19e5XSYSxrjzpLC27hSx7c1wjSCyqGXTlqjximt
R7MWK52Z8AmSPPzz7/zpBeCI/mh+YOJ/ekZ7LAa7r3LpEbTKsKKYB0MRDCeFM2t33t5PFhbCJ8Aq
AvcWBxybv9xPTwNfXZNkw2gfm9Le2bmJMXLjvSo3w1R5JNe2oY9/vq8fVjI1YXIJj3HYmWPS+PWC
ppE2INO29jHuQXzBYDEJxpit7AkCa8PplihskSImdX7mvf/wkX657slKoyDMohmq7GPK3EtZAA0Z
819/vrUPP5iTh/nlGvM7/fQwnSyLJWGdfaSjMW0q9IsYOvJnNM51BJwA+oCKpDMe+wxwP1mX6pz3
9YnR0sfixi9w4JeAjZZhQPX1F3RYyKRWOZ7us5pCE9a7s8dmugLh0Tk0O/V7jp5KHs7c9w/b++er
nvrkWCWFW0ePZ2v10xglXuMFoM3k9ympHhscPYEeED0henAzQK+Hx7hfs3Wb1+6tXzZ74dtvdpPY
IZuteAfquoEoYS7bJRuHnksX/Y4rwBj80xM6raukpfTgecrGud5H5iK/taMJtshxJC+qNwR+Iul3
xqrqKlARgxtpEjlnvoCfV+J/v6OPyuPTKqm8RrE+L+2jA5umfNpb7Ew18cPW8eUWTz4xg1SMYIyO
pW6Rd5rB5HU0k1VisXF55sXPZLnTBY+BFGhSCIwBBHhSPA5+m3Q0E9g9MmUfStZj/j1BuLF1MlDb
hE4ve1O1zzl8RdYW/AAW8EUwr/78I37YwShwNob9BMQrTCC+LnmPonPsqbaOHmCR3H3jTnqJm1jO
V0rzKfrz1X78xnHYW/PIAwEyp8MmTqomiafJOjZWv66N/hVJUe9xm75JJG2mDhA+KKfahj17RnFG
ufrTaYkpC9hlLkA4/I+TWy1kV4FA0Vsfa3fY2K8xBsEg0QT1No30Wdvcn++VoS61ELiFmNqT67nN
BLMEV+J6bRkl3F1n1rRymVp9QN6WvzT96jJPEd08nvlGflrCwDKRLoo4ICDYJzvpNIDYkZQOOcJV
YuJinUPtJ/qzSnXr+/oFpAl3MYyAIGt1TtavM4DSlEyVeWxtkKPHUCuYTYB6Pw6X8BS6HcArR+eP
A0oHjSqise83/345wUoNI1WML9GMf5AqPm0GKeZkZQ4LDBzzPJTlvYMEy6wLLJIdSEXWHMhqXPYL
sx/OLGTrh00bYBfCxwAFgAd5mvigLCgyQYJmx9RBcwEZReqzF4gjwS4fSFBjPNKQ+1iuJPGiGiY4
kAREqO2DREECzKdLibCfKZMhd82gF+7eRgRo7uqlMT41/bvlvBUxDTXk8NnUQLhrgoM+2GeKpJ++
iLkwnpPHEKn0bcbFqhgscJGyo9nfIQkmasQr4vygjTAvFPxIRrFMucKcp9rW4r00Wkg33TOb4I/P
ER8HnOrmkDJ2stvCokfz3kFv02JiVMQ7gRjEll+IiodJbodFXwd5/PbnZWP9cIZg2aIwxsTbMb8J
wDG+YFAS+Wg5fMhULBe2OkcvLSMKH5SYww2ZFC+5C9WQeufxL52mS6f2F3GqQmJPF52FgbiZHPO+
n71c9moW5zkwbwf7H85zu1pMZ8IWzvze08xD6JhK4mY2PY7uheXe28b7mQfyUah+OYpAyIXbGprZ
ua70PuK2P31ICbzgWeYIPBGb/lZaA4BurQHMgwbKl9TbwCMKvMMULlYcnLPS9demTqyVnPo9uI6I
thD1GGSND8fPdIIUOh9Q4lsAA2mCjB+/Sq97Vd2pWG3Nyd/42fTWEu8tEcbe6Kch8JzqmLHywZlg
4A4546tqvfkLcu9FFnNkP6NB4KkzHkywv5PMQ+Z350Vm6b9lfPyd2/GjXzrLBHZQkUmMIuJ59ehN
ziFm3Rtssa46QsC/LRkcYXIonIR31UI/GxU2gGUKLRzkt/6qk4D0qddHKnUO+PFrxFHvHWR3NJZ8
rzPrVY/kYBVu6OTtL+lkNf7G4gAEbZXHyfUE5Lnuu1sIfd7KQS0T+5dG5mZL5ojPdEtSa+3W04NO
rTdPtPuRUBjJwlXugo6SHLrUxP7Q5d6qrcBUjhP3N/esyO/8o0isi6nie49DVeF3/ChY8s7q6mBY
44JDkUwMeu0ryK3j3F+SHKR/kXlr6uaRX8tQIO3XmmAy2StkjPl2B3stuHsh2GfrDuY1RNy/RGHs
6iS/cnm7NJWzLTvyS01iozxSBwlxoqntbiqrWKUSD4ZZSWBT58LK4qsWcj78pXqTcfNguRzQ98S2
oyivYAewR8W6hCrs3S/cq5Y1qN/zmx76gVA67E7WzVWTIJCeNZjMuH3NI5lySHBqq4OsBuqrXvK7
aoQlm9DS3BA4wC0rBcOiMlFONAzeA9Lg4JjL1bU3eS8u0khQA+cr6uIEqBFZC9I32Ic+73YwQdsh
zegRui19QUoCqaRKNwLgXZj24Nj07nihuHFvmgDxbAvuuG4f/6ZpcdXm9lYoT0W9Y8pA1GrvynSt
zWEL6g6GTt5rKaxrmEZt83J6hc5vwLAs3Ypi2tK22FRut7TZsIllPgRxkRyN7KOeL5rQrH1vIWKg
5NDZ3AwUaq4aUj5vim/trnSvCyHWYH9DlV6YVzHrdeC3pNiCt7yD5dJ9ZoJqWWkCHXgHpTTc8eGV
nzgRhc8CCgs0gF3t6Zue6K1hx0OkbRoO7gCZz3QroLhalUhp2DKmhoXB2LEnVkS9+houxM8oU15N
u3vrG+uJVt5dIiu+aFJWhorYoIaT4UXLFj6pGdVr021BSyGihlA+7vdymuzrKiXO1p36LqrrGjMK
m8FkqiqCrvPs64YXGOrDDO9C1mkdirE7s5l9K37mrcyfY9XRk3vAlL5WtC4GFBOYV/YxqciK5ART
iGzpYGv+8555QthEs4iy3cJQDR0YojWQRPv1Opiw5D12PeuIwOlh4VPZrz2/WIywaQt8bHTE56tc
p8tJQM7LDesae3ixS00I7m24RYZthvmQpLxagNL7mBp1GjkVN/ag1J8r8sm3Kh+/Fb8W6grk2yPL
9KQUHXK/MsfCRpW/zzegkR+6IlRrsLgXxp3aNTszyhc9DRLjvPPO/LhPThYcLL4JggFD5T0z6z53
9X3St1rDCOrYEnI5WaONkXJRhpXElW2UNW1SemDWwLxNJHm6mIoMXU9XYLSXPJfs/5L2Zc2R20qz
v4gRJLi/culVarG1jUYvjBlZIrjv66+/SZ3PHgrN2wjLL44T9glVAywUClVZmSD7uP7ZtIufg8fd
PE8kYzJE1NgH7Di/D/yuHO8zej81D1FiArYPjqep5whpXVRqTHT6Z8EDHfQrKvD2X9cdYFJdkgVh
uO9RMVESDDSAiWFUJlwziaPhNhBC86/ra2NzKXQ6IFsPgRcCih5VY9P+XlAUnD9VOROQlafusAv2
5pavknNR3GftzHu8SBYEMZCEYL48ald/kZ3gMKvJonIBSu9/y+mLZhqzKOaREWYDrtBcB+AgLmwN
3IPBEHF8grug+VsuFhROgw4i0Sm8p/qAAZHszheTRzIU6KEK47uq5d4cAw7yWD10kEwWRuUd8zsh
p/DAesy8UtCNoZUO6eR5furrrwDoESPDRaCewVrkBoroNSCyK3XMKcrDrSpoc8Swr3vMRWBgbTKf
sq+qCaqFSCBGzZES27zTX4YbpFguINIvY2tppQP8SL1PQRIt/+QYZyM1a5z5tCAxnAA+gr8iKREB
0D5gStKmThfZ0gktXX2b7LpbvkddNO1Yu8znBvUbZOISTTk3m2Svv8W7+lZ3QeAT3MbvGCi0yhvM
Dvfw6HzT7prSwXSvfnN97URfO6yLr80GImkKqJnWsnTGFfwrSavxr8A03gw1ODRAVt43HT3oOSmt
oRYABBkxMYG2SCcqdiTNI54ZElpf7Y1dGzYQNexOiLEADPvtc192pR3o2q7WOgAXi+YmJsEIqg/x
Rem7rSno4PqA8IxR9BswcNJ9V/ev4jA+9BrZjA3dhhMAlbF4NyXJKS6H/VS3hwZQH6tvyLFolTuz
1O/RGD8ERnGqWn9LifzU5fWxa9PbIEhf5RrFAMC1zpjg/qW36h7Ss56qDjd9nOyG0t9rpbjPRGUT
ySnIe4NzD5SZJQgtIH9tCcRD/YrixQ6q2yD3hO/pUW3FfnpWaem12fQr6ZB7K0n2Nvng+TCV7BC2
0iboq33VSDegrnwdxtyelK5yiqp7VMlw6qriVwrwCMhFy9LK03HCMPX0Bql6zRYErbZIoZ2GXL4r
M0yIi2UZebVh/FU37QvIheVtZhSYfdeVXSP0R38eUYqjvnXDSG73UkvnyQz1horNb0XCA8IYpFuB
mufQlOhJx0ySDfgRtcQmjS2IelLbTEiOWbka6oMY+LbBkbADLdRv4O5kWzamu7xIPZCN3saKZAPt
cEjCaVcV0ykas52YJFuZkNpqEuqCNOQmyspt5OP9kg7noiM/qDD3kX0RPQhwqARasi987X4MO0BI
xT2t/HOrkW2CEc4dDQQrVcBwMJyi9qy02a6jNLRHcFlHOT3WvZE4UkmAs4qHJ19rx22RYwDF9433
vp95QgjIgDIMOBqouKhpDU4BfauVwk6vxRd91ImlAA3atc2jIWHCKyun0wjSEcC5tNEBKvtFFQw3
Bx2PmY03fq9C80ds3+vIvJcgdmtNMXkoYnOXTCXoquSogmDS5ICl90TU+AGP+M7KYoz0iT6yB1Pa
AruPaU75penNX3VT3Om9XCPH9n8F0vyJ8gpwbl+LrV7GBKBuNtVmKsrXIjMfFAzHz7St1O0KMQKZ
TyjvTCiqWmEw3gSqWu0g7ZpZRRy+EzD8YmBu2oqBsMMJBqauO7T47K4C/x8b5bmsE0g7aUGNSfrh
r1iasV0xxKMxZ3hMoPd8oFX+mBPhtVFTMPTXUmqPiQiocHwCf5lhSxklXiuDxqABbtOOaRLsO736
i7TgD4iHMXRzHzB08B89Y2J1xAs2dMEXixcGxk4sZB5Ai4N57aBW5pNEpwfQwHRYbp3aQ9eCYyCC
iBidNAftsx8FcH9WCShyU1evSjvcQsv82BjZU6HrJ7NCESSjOTmG1L+ZQ5ZVKxigi6GIOCnPtZpK
Gwlux7kICZukQZoT5RmAuUzQQCHFZi4GcDWKIdowylm1jG38PDgaWBQRt0y32quAUliC/TZTcIqP
405/pDsV0FiI2jnkyBuL4v0S5qqIQDpbBWDkPnfGkwDihprgmZ4+VyqnDL+SgnxdMvOaqPtS0Oso
N879odhj8PTQboLHyZ1FixKb18W9vHsw5gEwDihYQRAIRuGvmUacFmBpSdPp3Axki6QdzMitnQ8V
8vPbEdpugqYCkkc21++8tTV+McskOFOtikWFMR2MY4lgDiju6GamYJDs7r7iAvgvgEdwoi/WmNSG
jnHXFIavns2HzgEHEtjlt/Gt+BekHVOPWLGTvae/OSu8TOG+2mQct5jqpgSgG+Sib/3cPdwGr/JO
+pEf0EW0031xIkABWPITn1N1/svLZxa7WsZRaRiPPm1E/Ry00m7wz6RLgCffQ1ZoF5AnzjLZNx1r
jHFWMTTxLcno43wWN8ahuht2jQUg0weuRbT8/k904/8LuON9yk8M/SI/h/5NOYSK5J/pDWAObuPV
GOIDrx0QwY7oVNuEy555mZriYMx1BIx/qiDQZFzVj7pxzEirnCGVtAM/n+1Hst1EHGbQSytfMv7P
A7NYl6b5CbCzpnYO5XOA8fwWvFbZxHnd8NLdzy7AwkqpI4bp7SSeC/WvycTcRpbftrL2CFqhalck
2oGAM62kiVVAFCbIwXwZ0w8apo+gYwJ7za+GQoi2yT3MeFsZyA+r8VbIeAqvl/77dSuYkFSWQ4ae
Si6efam16wHDIWEJYUK8ffyzgkf6dQ++DIBfrTGft+ikKDIr08Rwh3Got/NwR73ny+XKbOGeeWlI
TAwKhEEoJlprZ7DwZ1bqh8or2N9Q9gGm3fbzGBQRreT5wOISzJs4IYpO6PbTRzomCURaC+lW8sOf
aas9KkP1RARli6or/m8RwN0Y2IDzoI6E6W8rNpAhTmg8TJgOAlQcXWsR17OdAmHodMR/gpDECCBM
hYdON4JXohgPnd/zrkuurzEBcMiaSc8CEa/1G20b7qSjEZ0KxAbQBFnl1nD6jUGd6QlpqdM1TgHi
ehGofDvhvGt53sREw7gRoBWQauY5g6S4alQ7uaH7soehWvUaqu2vuxPvGc32IUEo2DURKn/nSTdc
VIXehHjyaB9FrjoBAZn3nqgHxy5IPtpWvE9JvSXgULRT0FVNdeYUo+BirMqKyuy/OTobOfHAGmK5
KsN7ZRvsso2x/98UE29abuVq/3KgWBiBWMuV3mewU7ufqmjOcNT2Oi53YVttQbR7fb85x+oTpbKI
aEokYzSPwlob9Z5m7KTE53TcLqBAzMlly3eSTsUUwjHhPQhPZWcw+hrtJj/aoSIJBA4A2W7fjdDc
9TPDUcqscvowQpl3QpsfvtfY4CaDCl0IJhIMQzSc9V+4tzJXnXXMLM3pBv7n1/xNM/y+hcSF4oWY
i+omyB6YY3FuaP9Q5YMLCAlnNy6PNWOQKWaCaralIBFVPIxGgYpTwRuwEcsUsinyvpvM2hXr4CVr
ogJ9bukB03o3Gbi9LBKACcevu3tjaj/AYoN/MwTQEQZowAJ+G1o6tflBUZe2TcHk/OaLu5X5ycyF
EtQY5Bl19P7C7IEksuW3Z93IOSntHL+/ZF2zEaDbge/Q8T2gOfClcCiPflGBz1D22ra4GZXYDTGh
Jrt+/28hwMDPfzHEXCQSZoF1cF8OnjypEJsCdSMoWjW8l/3m9yQ9VEHqoFpy/ZRdPsMYo0wwN1Ql
iLuWDJ7Q2PFzkuIf5GAcIHro0A3mSGQbRHq3BjiTPrN4dJA2cAwN07ihYzrl7vrP+ayIXWw2BugA
6wdcAXMFXze7BAsSyckge4DJnYa4CHZ1CdK4cEp/CqniBWpxQp3gVhrAYT1OhWpV+r/jpkcxet6R
xU9gPkORKQU1gMHzoN2C6kdjvE8EqmBCuL2+1osAx9hhdj4za39oak32lC7eyQMm7kr/38Kh/rcW
aG9IyHHJxeij3KShFAyq7PUQp4qz2i1p9AzevbOZvBki6LZ3nZ/YjiMHT6VW/L6+wNWDg2/4f8bV
GRq3iOBCOZBslNTBa4yncNz1uJJ9euyzgLPK9Y0EYBbwJAMofealEktNWIGuDDozmDahQQVibA1N
p+uLWTUC8A7gKyBkBCXa18VggIril+eaB20ZEDUqeOOlHBOr0WxhgolmsdBiuhsPea+IxE2CP4+b
CQRbvCPGM8McMZHSTPc1efDIlnqKXZ7nsQ3Q6rnDB6AtqEWgWc7LGVd3D0gqHWwdwA2AXuOLK4BB
M5OqKYXK0/AjDB6i8OX611m9LBd/n7ksk1KMphSFNi8Skhz4hOJOEKP3tgw9owO5NJCz1+1dpg7z
4V0YZNwhMiYlikJEpOYFlfr0vj+pP8zAgttlz4ZV3BeHSbH8E0/jhLePjIvgB6XC1FSjF/mbpoud
KNXd6yvjWWC8Y6rjOgkGUfFaUJ0qMd4qqjzwcps5Nb+I8oi0oq6iZ40O7Vd3iPqoAwlsrHgDVMmz
OE5uYtoZzojZXRfoH8CwxGDYZHJUc5L41ZC0MMz4Sa77UMZQhMHLtdo1pnyv+qabFVW6yfzc5Bhb
PWgLY4yPoPxfC+2YKJ6BR1ofPuDicn214rjiuhUDem8zrAtg0K97qUVCjBHjUfFU8QQ6LrsdP8yQ
U7nk2Zi/5yKSk2acwM+OlYjkZ6h7RnmWdI6J1S8DmCKYYnBNASv91YQPJb5KAZu6R8E7XSbPai1b
Ez3XCSdSrJ/chSFmLX7Y6GhXJaMnUgCwQ6XcTUPgAkPj9oHiQWDxRmvip0afXsuIgscfOMJZmgA9
rfIxRiFlECbZuX7mVrd38ZOYCwwKa5B6r0LNU4v2AOVpHGsZkCKdg1ZY32IVXRgksxjlZk5doNE2
SSQNMas2bB+sl7LQOu3gzWNl31kQ9Hkl8N3M7ENfP2aRNz3ARfDJIcKIUPmE4S87Kngwj7VtQwMB
A7R4IyG/YVwGwpgwnZa4VMLeKYTAphV49DnluwvujjmFWlph/EUP20wmnah68zREfRJ+Q0gzMizR
k875HrA7q7CJU9kCSksJFmrlnB9w+eyef4AiiSbyDgkX6LwNi8NnikkDrgVJ80q5O0JV4negpui5
aaYttHpl+TF9hd7JIeyHx1Sudim0UDdKIvCmbdeu2OXPmL1r8TMmkZZtVgyqJw+oR4XBb4j1hXZR
xdQV9LnSE3AiwurnXayb+byVJo7GGCHjMvPIxQxDAvI44gphE3OO39qVhwkNVQbaSwUWhYnTgYF2
YmfEmhfU6rlpkntN67fXD8RnEZC98YiCsAaUFJhvWSAZAZXk2NeIOhGgWQJmILe9Fz+ZeFMVvzQK
Ei7fKjfC3mzP1w2vb+I/dllUsWg03RQAiubN3CdVR4+Q9jyMhcwJLavOgdM+487Ql2Zn5MxQzxKi
5VgeRFTGsjrmgumYkH3L8/SsgUL/+qrWItkcXP7PnMa8LIaJ5pi87FUk4x+ijjPX3uryz4LLsbJu
Zx6xwODO5SQLmOhzcJdIqocK60cylBsllPcRGJOgmcC7l+boe+EhADP+bYs5X1o+vzu0Asc8vFVK
0aGoxCsuiY5qc9MDaK1mbq38CiJemXzV+xd2mWNGoj7TCkgke6AOcnJUd1Je5XTVBxcWmAgqhCpk
6uenUwRILAmAW6gqW4Ig2XWnWDcDWPtMWg35B+YYS0MFmdGoHL0qFG0AoR+L3ESXLOb43qqZORAD
dzqPGjG3KPHHyjfSdPS0ZLLNBvRJoMRyphYsON9Yz8IQk6uWpAdtEUYYPRDq32K2BjrUyhukWXbf
MYMhX/AfwstlZj00gcQ4YEWIEBmOKwWHT6/bStq4182slheRC/xjh1lOB46TKO4bzTOeQBoCFUOK
gU+oyVnQJfL/qiNL3iIjsYGFdiGoK7lQ8tD3CqdguHqgMQOHKp4iS6LCLFbOhSynKg5ZrEJRqjlX
ar+B3poNqRHO15udmj3OMkaGQSxrYmd15lgVdR1kWRFpXudDamZ6grKIRUDnFnhT7maZxjG3esHg
JQVoKCxql3AKQ1N7EAxrXu1qh8obb6ddus2OLVSNQJuP/MTRThFAOd84DSiGgCwFWFvwxTPLTDEl
UlXJoHjQE7Hlvjk1bb9JJoVT4lnNwpBKzlgGEQBYNgnKS7MBdRAyyjkLMw6jG+/0Y+zGbvfDeDRf
y5vmV7Sr7OxpDCz6zuMjXHObpXUmNkOwxQCrEc5IPqpu3GYg7oTilpo5RsY5jWsX6dISs59TQYTJ
1HGRjp2jgLRAE3aKQTJbq41T7qsSx23WghmUZDDwAzQOlLSY89CHWgLoWje/9qfbUaOdlZJyn1Td
6/XTz7PDHH5kXZC2AcOgF1U/CRSkhOKoN8a3FjPXEwhoVy94WvQsizGFgprMlLwK41vbvmTl0zfW
gTAJV5+FN1lGU9XMKqUxUWqUA+grxSUYRR8g58WJlRcEDPObY2ZrnZsOmIJmg4cvFLQJiwhv1EN6
AqTy1D3Eh2GX/ZZvJ1s9yC6wJbcqCNHueIW6VU/HZAVWOKsys0MEUmqSScozxasBFsZEl5RKGIu+
HwIeHnvNI5C/ATaPiTS8RhlHR8oBKpQwRLETAmcieqIkwExnxCOpWVvP0gyTewSDbmRo7she2fio
ckN7D0IIWvuQZAEn/VjLozANgNgLjjTw1DALqjqkChgokT0hht56BLifeP/vnU8BjaEJrtL5ocIm
OCoGMHoDsgti8VG1H+30QEAtfN3G6ioWNub/vnjl5YUo5BVaLl7XDr+CEHoMScrZqLUQh+kF0CQi
J5xZNb6aKDC+UnWY3fAgUJQ2b+BKrg9FLj/T1D+SMPY311e06mh/zM0k0ssVDVXSJFWGFkhYPqeT
tDWlFGb/LRfJfGIXi2KzKLno+zbRC8Wjw4+yBtA5NdGKoJyvs1oL+IwNsAdKYZaMSExNo1ADFE6L
DDhuHYrG/Yc+BsDv3lTQD6xir5ygadq8y8leSr/hf+h86NBVQviTRMbDx6yN5hl42VPBDqfmwsav
+2MofSPEIoPBSQFJN4I4YwVCjHqaZBLx+sS3YiFyzSG1tKz8RuIya2pAqgNybRdVlVLHHLdvRoqX
xTfQTYbKWgRWx4/rvrd2mjS0jEE+LUPrnn2SEHOqIPOOFp9WvWtosJpN8w3vXlpgzmvTVqTqcxwm
HaXDMcy3kpoci7HcXl/I2pldmpkP2SIstFDyosAJo3ToY6I2Lg5heKJQUalnxY8o4xTOV7O9pbk5
qi/METFXkyTFvomH+qQWe2mX3ppuc4j3oTdLM4ROBHilsgteMDvywGtCr0WMpXXGA01spWz2BE1T
8JIbAFq30GzRQdd7fU9XnWNmoYG6EnixTCYO+klP9IGizwyWpQed9sc8AS/0dRtrS9FhAenQzP/B
xosJc4ZBN7epAOIHjTgYNqvIEknDCemrZiTwRIDcC0OZMrOUwmhRQwYdrqdUEMsem40wPJWVznHC
1TfOzACHtz1in8wCNglKaIqQIvpFN+2H/hLvQLiV3zZHfwPYbWgrm2FLjtAH5thdc/55ChQbCA4K
LIPxRkVOUzH1ZS/pgjejflVk4OsyUHsqiLucGDt7NvtsXNpiznMxKzD5EzotaQOJadD8GJNV91AK
7AjHNS5xi7hIQNMi4h9zuGWHk8Y4TSipGrj5NNYgYYD4eKSkXl+q5MYn9X0LQSqry9W3socWGwSA
PcEERTTVhNTJ5ClDEbhwoZ6LuUrMhAOgVFpap95AfLretGr+oELi0TIjqu6gur6v0/CmCcZjJkpv
Rl74QNnHD5GpYvoME9oUil1WbUT0IdfCeJdl9ds3DsJiseTrN4Q8MaS75gCmhk8kym1RF+xW/nXd
yAXXxpwFLLeU9RStaes2wDkgW8w07Prb/Kk6Vu5kg1b5aTwqHGdZiyBLc4yz+FSChFKL81Amik38
t0B6uL6g1UAMym/cj5JmiCoLK9b0IlfiiCqe/oAJo315mkkehyPxjH34VOwqV0Q07gaMr1i+LWw4
YWX9wC/MMwvsgjZNwxwhsngpXRGkZ48NYOHJA6iy0H6pUUEKLf8Y3Im82tvqMUQqP1OGA4mkMu/i
IDMrsQH1qycBTqDX1IY0AKbRtpR33lc/IYQykLsjeF7UT/RUC/RxhCGD3MbmrRm8X/+C638fNSjE
Sx11GsYjxSFW/LrAq6QuP7TJq1SOh6z//ZntHARB8H3mrsSN1Y8+xAI9vBosCZBlcKF+I8XR1T8m
mCecDLG0IQSMwFPGu4pAk1c81fTn9W1aq9YtbTAXGDC5hKQNloE5ZAtshbJ6QBlqr6el1WfJoZFM
97rB1Tvlz6LYV8nUhqZQtWg4oz3zWxjKR1Ee7ERpdsQQbKUyOHXP1Qt6YY7x5wFnyOgFpO5gftHy
dmZksIBadq4v6rNTdnF7zZDVefyeAOrzNcpKSSFrxgioZPyhnY1td4PB0l28zcFO797Tt3qbbv1N
fQOieuJox2qb3aoe75W86pGIVYoG7CJ6bcxS29FUBblE7miAAxRJt9XwZpxWN3Nhgb1LYh/kMCiI
ekELDpsMfOgfJOQ45LoNBAQMOOmzNsXXnYSIHoYqpwQfbPoRgDulUH8O4dv1z7UKtgQh0z9GmJNF
5CYvugDBoUmfGlPYCGHoEvqjGJQbIcD0LQp1HaS2O4xI5mLNyT94K2SOXJNOZSjP73KgtCwwbdu6
77VawAke81+58Mh/lggSr6/7GBUAHUuQFPeUGAwq7Tvo+ecHCx4uO4liTval8Yn7n7ZVZpPuGgNi
spHBA/10q/qCNWCoVOo0qwlxS8rvfXcmA5hekPHQjKe5tO79f39SNCC+rrcE7G2UYtjuDMmeh2n1
8P368q5/N1lkz3gZmxg1h9P42kMVPRTpQQYK4b/ZmFe5eP8ZZjiD0YECDlT9GSLVrYUc1ik7ykuC
eds1L3ZhiLRiDyo3OGFfQFypudf/LRP3Z0a48L850VgYyNOyiDD5Af8TH0vlqAcShCF4DLXrq9Ax
dg6avksibikffNICcQMKIe3Wjytv8innHK3CpiDH8o8NZiEQlxcgBouFVGjeabZ6TB6mfAfeO5fe
0yPZQUc0wb/eX3eE1Xt5YZUJg8XoZ9D6gDvXmr/BdAqo9T7yKYDqRWaX3bTXpuAbrofGLvSEUR1C
1sR4RJxmVTpIPvF0/9ZsT1Nz3ybn64ta+1xLE8xWCo1eQ7c4Rh1thL4wtIVj/9/q0MxutzTB7Fse
Z0HUloHsYXps00/RVpPaI1itTlqrcTxjLR4sTTGXSGZqaSOJOTLAYbL06KXTX6Jud33H1m2A5wm9
zVlLifkooI7GtIVRoIarlq6qtlYoQSmPB+rlWWG/S9j0UHyJcOeajYVRLmHWpyC8xsf61/+zFubT
TNBZLaDOMXiK0WzUqrWnlJOTr7aPZn6Zv7eL+SQUldMA0BVENXuCgNrwGHnCnb6ZdkiGEkc903tj
U93OAkG3JQ+tNl+o7IWLKXc0FEHXj7yFWZ4JmYYOkjXIKQb/WJkjsZXBVx256Z0MZGQxmG+7VN0L
bejIqfB83U9W93ZumqHYhSoR+9ohEMQDPVsFP/HDt7KtjuVQcUysJRRQXZqxEp/TOsz6fCEq8kHI
MB2C3AFytWL5mndgcMlMK9HOpQilOHBAXV/W+gddGGU/qByo4HzDEyh+rp/Bj61u+ttpFo2N7Xaj
Hobndq9BrO4udvpdzjl7l3OPcyxZGGcSNT+Vtb7A69VLbozRgghMp9jiU/kUvMa3yr52zG0ZOiBx
1Bx64MX/1SMJTS10cyUZXTVmt4dYF0shgzeR6k0DG04gP4O3gBPy53N94bILI8zuZlVryg3w1Z7e
is9ghzqCOsVJx+o9yrMN50uueujCFrOZeRaENWg1cDwcNPjtYgNelXgbgqJ4co1d9dRytRQ5W/hZ
4llkIGUShW2n4UygmLLH82wzduE2r6ft9ZXNX+LKJrJIgjLszWDqkEnpRNiA+N+hY4EyYeWAOEUE
ydZ1a5dsAZ9O+Y9jsNOhQ9/VoI6EU+IUhlb7q99OR8Hu7Ep3ohPqs0cQanBCG8dNWJhoqsqC3qUo
1Yxg/pdR/CrRGaDPrclrkK5CpTD0+bfXf1LbLj5ZQUMzoyEeLdOdcWs+GFvBkm+qh710pA7eSelx
sIEYlVyyw6gO5Eunn5zdXf2YMtr/M5QIVy7jpRBbmiZhRLzpD/pdczMjEPKDdOx2eucEj/R+rrQD
m/+j4rXrV50VrbKZxBBPd3b8L5V9UcBYoOxlBuhSd4n6AgLN64vjmZg/82JzM2rUUTnXB0ozcQp1
NxKKCh/vll91lj83EdvkbiNZH+NGJkhTGjubwLNQgUJWbx0QQr59Y0F/TLGlJFXAGz4pgeNXmmgv
Z6VTypHbIef7b2aYugpaIykKgPXg6cGJVKMTY3gMpMjXjaw63mItzPNVLOmUCx1mkAV6M6jEAsG3
FQSYwsSMdZ9RjiusX20Lc/JXXzCSusQrAGtqDyDGM7afEkbifXfUbfmQTJbsjg/0nP8GsH9/faGr
76lPfM//UpXP7szCDWU/NzJg2TF9AekkyQldsHUGB2MPOlM7ADkP9LIoF/64evss1jufjYVRFVPY
sTkQwL2G4r0umxe9Dzmkd6vHa2GCOV5dmkIKMNaIVzexNUat3WIEJEsSzp3NMzM70mIlWqDm/jig
PlYhJ4GUltVgWl83OItZxVssvxKTGujJGJWTga9EzvXHTK4AAmMb9dPBTR3q8kYseJ+HCbuKGdXD
0OON3frBtlPTfT5863n75/MoTD2sThQ8Ntty8ILS2GhjYklmZKtSzDlZn1XWi3RgYYeJFnnbhUVS
4GTNNFD1iVaukqPC55QDRArwqj76/S6Nt/TB2NebHrSiqupUihU9JYdgQ0QrjG3Bf4YyMqbBjOCm
ejId3vgQJ0QrTKyhGSgcVH8O0Tq2wN8qYmB11RslnLyB46qsnA/yL4FOpEKpf4DKX/AeVo+hJv+3
86DMrrU4D6FCGloIeLt2kejKRbSpheAuU7hSoPOmXPuu82KXdkp5KpKqwKy1DJD4nMGiN30gngL2
wF1XW3gK6ZxQyftOTEQRxbSUaNPg/RFJz4HauQSz/2ZKAyvCbcfZR54xJq74KJrUNKyB2Ekh/C0Q
ByPNdp3UVs4dvOCZYmJLaAT6lBOdeKH4SgElbdvOgkSzlde8lIdzq7LpnJGawuTHHcDTKWZL2syl
o3Tbz2iQcXqooXl7/W7jLIyd+8/jbkBnCxjCtg/2mQbOKYpxJ+FXQTlTR+uJ8p8ow7ZpQxFiecFc
SxEP6kb9IWW3BCCE2K1fpWNqN9a4IU53C4Hz3k0StwY7U2OPP3xOsOOEbZUJJGoZCBGqlGiK++PR
EEVXV2rORTT7wpVjpzLHe6qMNgQ2k3hp3UArY4M3VmVCDQxFACkCF1T4rUR8sbPsOdenfpShBeYB
ImdBX9pS+6cS8PDrnsIJjSp7tDtdEIwGtxF6QJItpjcYsEUtJeQhuuaL89r2Mac6r2PDyKA6jOk7
f1tsut1cNUkO30uRTYBNgalH5465v2OhJq2sYjn9+JpMdFMW+UbOfnxnz/4xwk70pUYlS9C3RoJl
vGhtahPtWRJ4QNN1l/5jhLm+y2DUcgriW69tRiuVAGGpRU6qv9p9xKj337tlMscmy+NIjAnK4KMi
WoEv7qsBbA3ojf1IMnDx9T9j7aYfTehs85JH3uqYtL+SAJkbB6zO1N+zFuW0lDj/7SMx57UrKugR
lii6TObvofMCKMBHGHy7buRTSOvCrYFg1VFsxfwN2yQWwlJTQ0wkeP77eCCH+tdogzb1EbwNh2IT
OQJkHCAWaGl4VDTu5Io3wym9G4/tTuNEwPXXzOKXMHdZPsWaUFaAyNUuCJlFaMOAPwg8tphvRZjK
CRK86pWvE7caP6ArAPZ9aFTp7CxeSqs6Gn2YhQCWKwSFq/ZQqRzF3fWNXr3QFmYYT4VWO2k1EXl5
j674J/eeqLlyeT/J3nVDvPUwjqkEQamgbA3ca0otyXgDAb+jjZy7ZDUbAAn9XNOVcQCZKFVntG+G
GF6jJqLVB/4O0oQWESM3Cvf6yBMQW9+7v62pbAN+kjBIEiYAxifAanXNOQJTYBSep4YzIbYa4v9Z
1QUyHv2EuDJSPDgCZbinkbpXWwMiV7Lfoi/Z3DXhT5p9ACnNiWLrX+zP8hjXIJUPMs8AIT9BNVAY
kBEnI4IlZ3zq+icDlOtr1l1jhiYyAsTHcdwRFZ3QfgA0/nVsVRBOm5zYtRodFzvJxC5oXTf9lKIG
A0aphz4atxpUEzihi7dt839fPCPQZIuFLsPBVfN6W/kRtJ6iCcRx8fDvvw/IIfBLgcIXtYsBt0Io
IaulFb03lshDy+oUj8pLGOIFcf3krmwayPoM4Pwx04RhOuZQhRmt1DzIeq8GxWNjnIKKN/O+agFn
1oTGOiZN2BF7LYlBy6PGvVeJlTV1oSVVv66vYSXJhJQJ7mMMnanQ2WOyJMAs8nySps6rp8xqRglv
SAH5u+ymAWjaW2M7+g0nFq1V4NBLkzHtAcFIEzJ7Xx0hoZMAtURN9OhN8Cuf7oS7ak9ceQf9AMeX
HA29hLvuufXIkXJeKSsuKAH8ZKhgDENFmZ3XSo0gbgUidF5n7kMhtuPoFcIq7vUtXftoOuZ/iQyy
KOlCGGfMRpoXGdxC0zqLQjgK6ZBz3cT6FppAL4Il0pxHuL9uYTuYSZzIoB8FP6Wr2NTWggdQKNGN
bneubKeVW8c2Ks/iUfd4PZG1PoyEli6SD3GGB7NoO4qZYzNR6VznQR+G/hweQnf4Qf4agO+eWQID
2+Qi/Na+3NImE3ODFET6Uoj3ZS7LmxIcfUECIh/eEMrKxYWVQUoXbERgXmBPQwgttFzPRkyTgsLp
RCHAZqlC/pfQdUAzagbn+lq3huMNzAmBZhETEFsQH0LQCJXZsdGhTIBqd1PvxuSprePtdX9Z370/
luZfsgi9ojAoU95kkhdkEHlAkbvIH4yc8zJf83uYQPtozu8VmTnWA3QNximcgKKheWNrXemBvODl
GwtZ2Jh/w2IhWdQIKWSjFU/L0PsG6XGgvsu6yDnBq9u1sMJ8mHwYZqxu32MgsvoNQTa312Pb6Cnn
+/PMMF9lSsA00okV8RIhfZLDYSMq8V0hV98IesvvwsSKuK5LCEPOvXziZRpEYqQfAw9yvurKix1j
3wJhWTRRi05wrBlWLHaY7gXQxcdAbBhxEnOemzG37hCJY407H7ygQwTtWVV8y0MeMcu8JcwjCwy8
/7gyWzE3yQjNzBapvl9N1pBXbmYey+AUF5WbFg0nXVlfEO4kA6A33BnMgsbYBEEdVuR18b00No7Q
ipvrp2bVAuYAzBnTgVyC8QDRrONBpbT3gulJMwZL4NeIeSZYB5BTXR8a5FzDxt/2AOvtIEpyrp2Z
xWYTO4A4vHJFGeaAcvGVFstiNi4Y+66QCGxWjrRJNDdDkaezgTm6B+9G+4CBQc6XWvVyzOgTTHtj
Up4dChMbUgPM6SN90EdAzHO7F3K7ontTzziW1qZgJDShkJLDJ/CCYtaWSlqrhiKSCJpbENt04p2f
QysFpZ99nFuaJdn/j7Mz640U1qL1L0LC2Ax+BWoeksqcvKB0Oo0ZDdiY4dffVedcXaUrUZfueY4U
F+Bp7732+qZ7NM9nS+vKXPmp/IUa/LlFH02yIB9dbH40tSWuNv+5WvzX8Rstn+nqbPhdbgOkNK48
6Y/v9Mtw579/2dHHNPDmIO+GW8ftRcjYfDPkTRJWtbyttbh2N/txYYOgZ3ueh3jxsrepr/xWgUY0
QBpevqRNvsva4VSZcpNz9dgnzenfC+/HHf7LcOdV8+XhkmIcfDTXD7dVktzNdncTKHh6OzyJ/z3O
eXV9WwkAVvuBB/AxtpKLcabZborRN7eJdWyA7/UCFbv61qYt9OC/6/6aTduPqx3XI0hlwZYHk/Dv
8RCYTkHBKrzGGmjuNJyIvPJEP705eB4g5sFdDBzwi/mvM5NLkyFYzHInHIPDXCGToK4EP/8cBH0C
F4XRvEbBbBjQapbwo897jAPC1MO/P821MS4+TVZJx4Vx9TmPBOBwDcfnxt7xll855H+a2P/vfeFR
Lu7HbcAb2pYCxlFetx7Kp35Mtq6N7JvgcVZfM3b6adF+He28M3+Z1007qrIZINnp4eDK+yGafBXT
2sRjcTXUOf/yy7n9dazzXPwyFhuzng1njw2vTJdjGYRqbCJGGxWOVEJ4SfED5J7RfJlKuYP64B50
oGtq+2tf8fz3Lz9C9HDK9ygyWq5/p5t+lVvQQA7/g980IvD/O+nxES/3QqHa/7qQa7zTkJfeDZmc
K9H3tU93cRfwPYXQdGDkltgjGnhPBLhLX2TxGZb975lPfpAF43H4mQCPWPiba1pnunJiLnyipjrY
5gIZTviwNFYTpwKkVJaE0tVRB+vT7lqX00/7E1yjCEV7ALapy1BEwbF/CGQNOKFyn4AvRja6/x+i
na9DXExLMTaN6TKKJJPXbEc979Dfc0VE8FO1hHwd42LWOXZP2SQagkB7WNA9ouy1v5iWdMGer4I+
ftxAvryyi7nXdYmeJvgA3Q5210R96t1QUN7HmcRDxdettrdl5caDp6OmqTd8BKIAaKG46KY2tMy0
zFS+ph2Ymn7/+O95BJbw5RbwNzbusrhs566we78Ud44lBZBfrFvLybw3SELAX42/lmX3OOVBTFJ7
leatCOs6e6Kd/RQQAfI1dGSKNnvUE/KQiWHfZgp9YakPyOC5xIX95BlpnOcRKIyFVSQB7FU9oIuZ
n4Z9lr3X07Ar0+CxrvR6dux9SYtHNaJHnyl5Yzcy9rpy4Sm5ROPPfcDyw+BWH7UY6zgpAe1IAUHL
xNsw4WcAkvEqrOBP7sgjRzDh8xyIdJ/iBK3ZwU2Cd+N0B8LN0htAKCXwc+tFrGk7hjSnXTj08pbz
VkXtMD7zzFmZPHsbAnLje3YQ9zM5oXhWLkpRJ+em3BPo4WthyU+EBCRucmsBU6YTnvDWchiq1oAJ
eRVwcFZZw3g+UPuOa7OsSllDZMo8YBrhHOH76sSZWEk3/9WMswxR5YdFctcMYU3cLtSduS3s+lfV
Qh3aq/UwgCWBR4oy3siwbNnRcDRVjDZfTZP9mlPnZurEjkj5gRsED2E/BccNzteZBkpJjkEG4wOQ
3r1hHg4NGefn1upI5Az9w6TTVUt9WPcNJbDoejwFVb/tHH7sZLBDbuCXBokn8enJQi/E2lM+2LoF
7icDA9IF8deftKsGMCSsRef1TVT6ZK2T+iYfnF1V6DvMlEPTF6ADBxruMHApOAk4CHVtWscFw/9B
URz+J9a05wO5D7wErc92sUbRr1gmnvveA005WP0Mi7gUIjV4ddnyHe5Nx4IFadwVw1JICfRhNspl
UDlpRJUDkqvwyxAlrW7R+WMKLmMDCHvYT9axd7sC0obpRnDznATn4SjwjkkNgmjVF31IRJ6EvNOP
vSh0WCYo/UlE+IxosYakhIVt43xURbLLgLpEiaJqYr8lfdgzYV6aBjuXJXxn3c6yWDjjePLd4eBL
NPYXwOSEMAT61JXzBy14bci9TkbAjbOoTtOblLf44SM5Dtn8p4a8MEIOS4VlVmQRgSHCgp1z7zab
7n0HkK9GMxK7lt9FlJ3drumzDyf4cBySIK4SqwqnyuqjxgVIJq1EE4KM0YaqD2DrTwFunrk+AdPp
hWkuTGTZfrIyk3/nKNhImgoNgrT2bubB/EoHlD7zQGZx0M7NtplmHWKn2DcykaGxi8+iLdOQjaO3
Hvy0WuippxF2jAm9HLMKrdrhUe3mXVzqXO4d4zAUy7I/tS6HZWOhUIGwzGwgn8M078kxw+ftjLtQ
TkbDxjby3VJFv00K9YuQTqC5sPeenKZxo8QbP/PAy2Lljw52I997Ggyq0KSzP5M2h2DOQc6MzIPY
K6PSZQAWLAAtgJzaRYGflB6taoBvRl/vSV69kU47YcuqJzut/2QBvHazscBHDl7wCNWaZESFIkcu
IcmrecF5SRfGKY6BBW0hQxJAMrT3wkg6WNZl764LLMaQ1b0fjiCzhlbXIsB0YHk4+u1TkXsk7E15
l3ALliBNEESOn+jYC/gMn29r71J65Llca5E9Tj7sLlVRhpafnRI1vlRIqYZN1W0dkr011H90p5LG
CHnZukn8bmdX813jwfBuBpfVAgPD1iVMQEU3RqnnoIzMrENHAtjx6De4bBSh3dUbZNiPqM2+D0P3
YFRRYTXjAQRsCcIyNYchyYC04PMyqVtko8i0SkpnXFCCDZ0XassJ0MlNU0aKz2vLax8ktzf25D/X
edVGuc/vVOl/zFnw2Qr7VXnNEpCO3wA3Y8EW/FVM7c00jX9Eb0GoXKNaQZONmkDatGftgvkFwG2r
NFqeWAKLckCCHd4tuZs8W7OcYDglVvhKhxRtUTDuR2FnqhQq2KN/C5f5X9QSb/OUvztgKUWlpTc9
anM4OFKBiVp/ktl6JKO6Dboy1gTMnp7dew23sVCaO7tEQQ2O4QpP1n5WPfyLUTFMcpZHyGCGlWeg
t6BL0XoibnQGWWapDt084Y2NsZuSHUpaOvQ026DD7z7vsAfY1OB15zKkHbxEvcJZFv10sCmox6UA
FSrVcqXGikQW8e/NSF9A3xOhsSrkyyCAqCy5g9fbXer2IGTWyg9d6b/OEpNyApB6aB9NkMMdUr0B
ZgjsIx3+dHkPKLlI71I6l2Et+crL7R0M+GQ06vam1PMLcziov970qx3tj6zzn1Cm2yn0BtJ2OM45
XDUC2oQwTvssar0s5vQlaOUddci6LVX+cN43orIeN5knq8XojruMe300VPnOOGU82PqxYlOK4kb3
MRTDTkvPC7McnaiOjZ/UUX4GHSevZS4/08aCryD7EHaAfUrXHxbMHLD7gEuKhH8Xt0F+qNsGLyA/
2trC8sObDZT9odNmDf90GfYSHduS1VnoZV6NhVPeAMOBG5g/LzMc6bGAO1EETIYXmWFCY2dvhYZ2
p1Q3MKqo2lunmrNVribc4Q0uRvDkjjhpYcPTOLizNE+gLBShSBUq4467ZdrdiiDZdCVwyLUZioUH
6hpg8A7seeDtBiPvE9UesCYVeYE7D1zvwV9yrAx6WQ+OMB1XERZuLGUNHik1e9eQc/UTiT6oDLvQ
EzCwHtppEYwdtI2e5YXdMLTI7BgkoLFiiOrfrX6Ewre5TUpyXxJQ/KrxcVT0ROoOdiioT/h5cbTb
6WR1xa7AZcmr4D0EC4qbamBvSJlFVmkOoB0cnaB7s1JSAzQ2/vbmbNs2824g6brLiyUcqp6FRmME
lFuRm1lTKBHwR5V296qt3rU9vRUMHNAhH95UIkRMpmwJguYNdQFmlsUD2J37tBqP9ij3Ivc21pjB
+5/WyMApeNMDPLg1aP2Dy1ZwwxJ3EcC629jztNOOvUxYf4d8+0NZ1GtQ6YKoRp5Jj/mddHGvYPkz
9+rYFQXQ4Rw+n6a1wrafHzu/hcwr/QNb5TzsfGQXDTyVqF9uAcWro7JDsVSX6zmDya8zQxFbAClp
OrMlSkGOQECDLirrU5l5DQOahyAz8AhS22Juln4y3RIDkRWFcIFNPWxzverD8NREojQvTqt4pAPn
rvW6JOzKmS6U1646nFthPbg0zBMNhDr5g47LWDvj0nL5kViTBliC7T04LoCIGPxJSvZYlc62ItaL
79sH9PyUmA212hAICnUldtCgv/tT48V9as0LMIJANAdmm+fTL1aQhdbqmXC2gDn6w1D5n6JVJ4BO
V600f2g//+ldP24nuXen+TRk5A0s+TuSJ3+qybkRWvhnIDe2MTJttGmeSg2vZznbv3hlL6bc2wrb
iKiCdgTiUFctaG3Jpa9HGtY2zo1/xy7fY2B4ecBokEImYKPgfGk+XSLsxW0PxOtyk2zrZbEiK5AT
I/QRbP490jkh9lea5GKgcwz1JUMxGy2zFN6+p8rCXgY7lG2AplE/ycF/zlbpbEVN3TxiTl3J3/4U
nP31hBe5oELrvO3JEJzqffv+34ZjhjspDKgbGFBfE/B/V51dPOdF3F10gwOb0iG9O8fEwMgiJnZe
z1l/O/bWFuB01tW0//dqO8ZkhML9B6o7CAcuc3hl48l8JuykFhBIqLBaZG8SVuLhuOUruTyPmN7D
8vv64/70Vb+OfPFVPavJ/QrpDEyfdF1ss1WxIQt7fS36/5YvuXjAi28Y6KpDuOiwU5q/dNbzcM0k
zfmWoL4Y4OKrpWPX17rDMrDW7Z/0nSxpjHaFVeGGAJGhvUYvqmppL70Y58ODWlmRPjc7Ruq2v+8+
h1/Ww78Xy7XnvUisdHNDKfCfQIh3h4A+w5bu2ro/T4nL5fj1w12kU/IJ12YLKdJT+n6m3NN1ikxA
6K/ooi7Cq5/v/Hv/NdpFUm9sjEXaXHknxzOHBkd1TvVmdtkBpdJw8uv7NkctBwa4rld+doN56Lty
lznFRrbdhiK6rpHrEYJv4c8cBs0mRVfHudhJjL22LbXLRoFTvNk5lYnGqY8quZ9ttBIUoJHRRzhl
rYuk2FpT8osm7tYDVAJshCgX5a4O8jj3pqhDY6eDShKdYBHVwv3HM1fsrr7LUi7m2EUJkqRi1E6G
Vw7i4VO3aZqwjBP0zk5LnG9OaA5WfE3o+L1MdzHmRZlCCqeWAUmBRd4gLHkgMezpT/zI4mqPtMp2
hGNpunTjf8/e/8AN//G5L/NhppxHsAxaTF9P4947beAbHCV2t2yLeZspuRAwYPSM98Tq4HaiyWOV
9G8JmzdFq1Yly1cJsw/eOFVhYnoNsuF0uvILr0zIy4KUaGxhuxn3T2frftZGfDmuIbc6e4J5YRKC
+KZDvrm2Dq6NerFbuuPgMRwNwamYLSjYETUmZ9r2NaeiHw/1L4v70nKCzNRRlDTWCZU2HOrjmqw8
YCz06tqh/p965L++9MW+SSfbmVxeWP85eZKtF+VL8+wv/JUTBxDQXz9er+xb7sXOqGCPiA4QPBpb
VUcER/hq2abd5GERu1eEz987ef5ePJedIB5p2ybwpIXFY4Pu4C9lqJfeqsG9NoKW/J4v6GpAM+ne
Xdmx+96srvVefst54wdACuhDEwHzkm/VYGuqR9Xpcj6ZUSwll3dNnv7iORoESm2HDeRf11bueQZe
fE8Yz8OmBOgyF9q9i2Mhg+EqzVvm4vXqTRmrNgxi/+B9oOl4p3b69d/L8HuzAMSVX4e7OBcGL+sA
brd9DNdsrFBu/XV/CDbzc7AJ6jDbAL0CjBnuabfikYa4C4fypjvU0bVL4ndP0YsfcrE3V4Bti4Rw
64Ts52l04mQ7rNooXYTZSi2fx6h6mN/diO3OV7hrg/+wK1BQlFCAApQWPOeLl2CUxVvLa9gpz+4q
GcSBwGWx867cg3+azfBbBowRhBkO6fHFJRGJuqrvvZadJpyh4KWFtLV3qtKrRMh1CfsILsxdbqxl
Pb1RB4z4SkUeUU/CFbCzmJaNtDekf6WlXMjWBb/UDTnM4/49I9i38p8Df4dzOILKHDv7G/8dJnBG
klQ43nQysrwffHEwMBn2kYZPSLa3iseyfHFKmK6ifcMPHts5i6v295S/yBxkmU7EyYBW3aRe1Ug+
AFcdkZItinzfcguJszwyVnmasuTJ7XKoiN9L80dP5dFLRJw1wabgHG1SXsiHBLGpCWmiDlR3UZK1
G1692wHquXKOm7a6T0crzJjB6POVNfjDdPjrDVxsqX7BW+omyj3Z/Ry6wQdFCn2yHv/9nn+6GPw1
ysU+2hX9CCOkwj95b+VmPhetQn+Xx2DKhwVe7clejk/jqlld63r7jwnKxQ7z18AXO0xZttRhHfVP
PYFuLcsyL/Kc2T4hy+zHroShLl7ASc0NXHSL2pxQut3XUwqncGbv87E6KCtrYF2IekKFJofQOZ8F
ZfFHGHnKUBsM5WyQpJRXytI/LR841sJ41/cwQ9HZ8/fEbI2Bqz1SNCfX5OiggpCYtjjDWTxrGVpF
s7bTh7HOHqCcgIIirNlmJsFiSlJk5uyoSQYkrJKHBK3CRrCVnH/D6+0advWng/+vH3lxwUDuLnFt
KfxTXffbwXZ3Q0LbOOlSa1GgIhH2yrqRKNjEgF2oVZ9cc9796eYHhzosXShvkFXgF9NKVxWc8AI9
4V41LFoc0Gc7qPag13JVRAw9oWEXdmf59bE7XOt0PC+Mv2YWHLZs5mF4NAwAF3LxhRQPMl2O9XRq
g1sRPEzymujtW5B4McDF2zWjPVuyRdYvn6aIdy/OeNJ+Gfc2CnN36TVOw7d94DwaegHgGIZWALQi
/D3h5NiOru6a6USDatXDizRx2Iboa+2u369wGAdvC8a4NppEvl0yRDNyrXiFXOaabbN1u9LrZIlK
UmTHoJ7F1+7AP30lgoUEIh7YTt+Y5ecuUUEYHU9sKB+YN93XMvv/1S2fnwiO/JiFLiyyLgWrZWBI
E6huOjWq3FraPGfGX6X6Wqf3Tx/oyzD+hTpLzdWYqQTDMLYz8pCSfev/L08Cgg6xUaSCnvPianCu
w+E8xLfRQ7nI2+6hyvvYJMnjv0+Dn74JOOhnVo/tfMebKGGGMRsRZfFxiioOQ7X8yk3vxxGQ/3Zw
wYED36VoU9oCga8b4KvrMqohb0AJ8MoFB+LPyw0AAkPKQOlxCVzZvpFNuCl5r1p3PtGkKhda+r8s
Oq7TDLpNMwJ3zQKjFwNla15l7410vShpx1cJ199QKHNXVJ3GmZOqVebYK/Qav0H5MISC8mkl+cxW
ZM5uiTuzsCw0KuISugBFq0UZ2Hul58+ySW5s6USoPS+ktGDP0E8LeKsBgTO0nywxTdTqqVp2mdox
ZR8nf1xlvnMwKjvRoSAht8nSbscdSilHneZvlhZHE+hdI6tHdPPv/Lm5F9pbMq5XvK5ueZvH3K5f
ihngR8c79Ejqe04F+7/mCGeFZeumcU1gQZOnB2XcQ67828nF0zqDc88n/or+mTuTdK/aYfAiaGsU
WCq5zH20biPwfpCq/u2a9NDz7sM0Yp2lGunFhj+zsUKKuOmqw9DUfxLSj2FJ6KHxyRC2XrDoWXnA
Ii9ixZiIypT+ySf1gtx7nLIOyTSbPOeiRT6ddlvj+Lcu1fs0sB5Ibb/lld7C2+8j7+oHmyQ3U9Ou
JXg4dl8vO5O9p1N/z9p8NXT5AjCnVWGjfy4Zm7WUdFpNg7wbXH4zknJrm1FGleNtirHe9PNQ4ai2
OGqKjYl8p/0cM3eZFRNK+mqyY6P8+8Et3oVy3nua3WYDfZ1hwb7sQW4MB6s4qTx4UK6DBhW7uaFU
w/izXjjl/GKTaV/NBJodu3ribI7QQba1Gr6FYuQhld2SEnJsJg65g8KwNWexGsg2SYadUl25bMd+
hPHkOC8tMsfouthTG2q3rLeRfMz4UlX53dB0tyxhC+4C5EQt95h1cgylIafc9WCLzfJ95SOhk3e3
hrqPvC5vxrRIozkX61KoZUsFLI9GLiMvqU7u2LPYBvWCzV0Ti5LcCpi7oUrGn/MsEQtdkF8aLUEo
gDB6xnDcW1DehPkoyu1Qo1Ra2+W2Sq0n1/CtzSGBoJNxI5sJL+rT+Vk0zir1rB0bhmhMzFNTZyAm
O8u5KO47N9VhU7dPkqljxbtXObP7tGx4KCwAMKesOPUq+LQNqiE9tBZ5Xx/8CiR0Y1CvK4IDpKRl
SAVa87LstUmLtzxtP6iNiAb6hGdbOP0iFfYYg4+9SlTyid2o3lCU4KbeXwe62UBosQpmOMNawtlM
fcJXzQhoWVayN8gjXr2JrDprbG9QkBF7oQuUast+O7N5R+tU7PG7vXCyzwbQ6fQGjJe3Ru+XQAOk
5vg2pK8jo2oIO2CYHmW4Nkb+IFE742o12kCzNtpEyJCxhR70ApmoX3DGTRZpOkATgV+atvrOyYv3
ntkSbwMdbCMiL+roXTkXgD5Aef5cz9NHMXqPaGK+r012By+fletXiyHH6lLZ0VbjOs/1oZRtnCXk
QThi2bI75VWx47Ab4k57P2MPJiMb1ZIsbqtKxErTOc75cAerejhkzUsw8tSmY86z1frwA64P1JWw
SYKNIrrae79ZCFdvedm8pjJ/Gqd0M+JmmfRinePGMk1oqi6498A7/6Ho+MrvyycPkHcrQPEO3FUZ
2+m8SsdqX7v+B24EKFfk8A2ZeeqE2ucs0tp/m6QgNxma0yIw4MyK6WwNBveBFfrk0v6xskYkUuW9
ZWkUdezRhuLDh3lC566Thq/9lt4XprFQDQ4WmV3R0Gnx9p2CwBdo+Ehpk90EQvtxQE2+5EGullBQ
oW9i8NCGnpNdPrmv+ZjFWErrwSkqFDOL7aCkPEIP08Wd5dWwo6jNZrCBPPExzXVZH0rwqMPBcejR
+DoNE6baSM2lvyFJ8ARr/SLsAuspSyyzILraCzdpQ03I/YQOuLlo7rnuN7mHZY12gKdSNd1qrNkc
pm0Kd8PMDe0ijw3X0EgQKJZ4c0iDlIe1Y6moA4E61PVYRXDIaGKuICMzIuAhrYZ0YWeZv/Cod5yN
f6psd+mlxSNvS3/XTuONnbU5evwqNxxdwGB55awGKe/gxCrDoSR16I/usR2mPkZzI75RXve/eQ8t
GCM+BCQSCiXHNU8+n7ewrMbOqZ0t4LZmUeblTTsJthmsrIwEPA4r9H76TtCG7WhZoDNlXuij55VU
1I7TFEcUpO9rPVi3LidxkhErtAKY0lGUt2HihZ1cYPIXDE46U/mU4+/RoDWJSFGhJp2P+waIwHUK
k6Ews81NPZqIYtgQNwRI+Cavj5nTupFO2BAxX4pTK/Qnjkc3DkYT9p5139LpMOaaog6AyqukqGvN
0AvUvtOBCplCu1W0H0iL5ECh0vHOJfDwr1OvWaQGop1Mpu4yAcZ0l1U83c1pPS5zy9pZafEBgPK9
mc1zaeVTmCSdXCY+ItpC8m1iyi2XhbuYgAIQTQU1TVIscgFVVOoVNLKM0gu/69KFKjMS6yBxoTLE
pmYmsaQs2dW9AX6vhu617uU79I13hZ096EHqePaGG6O6IPKVBVt0Cgk6DCo+vAFXICgxCOJmG1Xq
uV23nfCW8MK0Fqlva0SJQ78qAwEXDzRUJLWXrvwWStVsQjNgYTYmmXUMjlEXZpqZpdHjk0JxCT/D
cqOg5jQcQct7znjWRazElUHjhIRK4+jo5NZK5/08ZftuUCfRDS+2BclCl9iw6Mj6z2yqWkxhz3ny
uH0PnPuNZQPr1A8OWN1eixToKNFOTIZiM4NgDHOgpUqg53RFHPh5GYssQH+Gv7a1f0iVPnDWLvwB
oPvC2fsOhAiASxwSTstI++mmtyRonNMGRjP5uvXprgayTmnnvvKDJ+ymp4lXG8h4N6LVC8qwpVMv
q5d96q5d0x/R9wmXy+y5t9LHLNP3QNNBkoIVHHKW/8I5cGP3MoZwc61HZ52MeqFJgTq/fTC9vTWU
QA5o7dw8u3cCCWECmmFzsgcMY6ncdi/LGVCjnjyVabqXhf2QOkjSlDibWGXm2BpRv2+cZa7qbU2g
/U2T4qWsi5tWuU3UQRYUFbUTQBbkOyH8Ibq4L0HwGsWwrXSwwA3pzpYwSJG4P0OD7JxwNNRh4bE7
gR3Dosmq7MoVCeAlFSSQQxq68xLbXzAyRWnbJ1HXVnuOiXPI6IzHJpCRplWNjTpL1GJGGXM0UDb6
JHkYyACoKrFOMnPHMNUFg2rbZbEUuoNMbZh2iCPycGzKbFk4NESIHE5NCndua5dBpfyqWFNHXZ3w
dy6sm9FLMsQsEB+7lgbu56y5dGq7iGxcUcxUPHYF2fCiBmeoQ0qvoaJbiUE4MSzAN7x3TxWOILSi
D6tmwAlsJOQ/YB2/jQ6cSHy7huwT5IIwaSHOGzGhcI5PA6Sgpf+7LxO81dleZ253nLHvW2O3sof6
tyEazGd7lzZQmtro4NkPFv+dcJHG2hdYsw4EaWVpPQhaIRfTwzGuGKw32O6vUOGHSMaa7go6QOM0
svcyR7dqkqMrEodAmLfV2kIHFbKzUDLjPeliOHFLltiVKBblUFhncPjvNCOHfCweAOy9Awvjtc/N
suRiMWqyyvp85TDzCHnQ5ziUK6wCvMIpfVEMpexELsuets+21Zpl4el2aWfkvi2tz0KWFL+iu8kd
us1q9+ioIq41XVOSL5shvZUZTgrezZ/mTLUtenZIk/oUzHTb1/0U8mC8nzrvhjXsoR9ULHKkGPrm
PrcYD7UIXkgOwJzpk8eWe49B3i8FTQ914qzRl3RTYPVoCxEPA8Rslg+BIxYZ60vYF/K4G/sjlvyG
Mu2fRcibutGbLAUjEScKlOTZS25nS4VeSFaJFdJHUCPb0/usAhQmZ9KEWcPenNw8ljAQlLP/iP7a
P4hRtn4l9l4QlKHw7Rs9yh1MaQ7J+eSy8mKrJ5SzoecDOx3iQHyWCd1NFSIVrtS2HEQQZm6zYDnu
VRCy2VhpVeHuWOKBUGl7L+BXvI0trl5wfF3NqYfoGNllaY6JlyxUrna1aVRkcYpLNySUrt0jHBIR
P7MT4O+Cky75yC1MzKwiDzZutV2BjHwLjnB4lutyZ6gXTWreDOiskPApGSHUWHYBlJ653oLDFfsN
OVW1eJ7HbtlUDL/fhScEh0bZfaylQSjZkTVMXl5KYiH+Q3ld6+oVTaGY2ykqBVNMWXqQsn/Ihdhy
098LbyaRn1NEmVXW7Yq5jtEjsHMnbISDSs59Q1beNaE3SgKlNVLq/85l/FBA+CsJcM5EfNEZWQm6
buzzu/RMEw9juiLM2zcCxzG9Ztn1LQF0kW84//3LUCnibK9njX+CXq+t71poYaePfz/Nf5JIfyU1
L8a4SJfLJrMnNpcuNuT6nVsQgjTafnXhERy2RQkRpbIfgEnyN8bTC5mWD02XQuRoaTAOSPbaARSG
bSVm0n8ONP0/pJ3ZbtzIsq6fiADn4ZY1a6YkS7ZvCFm2Oc8zn35/9MJZraJ4itu9gb5ooBvKSmZk
ZmTEPxxELixZje+59ALAmbga5qi2xArYjyguJFKCZlt5AWzl+ikQOHkMnUFC0sSNK5A0J8VLrmVf
61HBBxf4txgML2HmPvtqdgfWk9hsJHmDEsZNKaMj34ne0aO+shGE/GT01ZsrVsYBLFtK+Vzwd1Vv
gfQLMt0Eq1i9oUX9NHTaC9DjVwW4b1F391I7jNtOBjVnIPG5aczuq1z115OWTRWODwrcrLQvnsZ2
0DcUIIRNYmrRbkjd+nR5KRYLpRrVZWRooGJSZD5fbvxEIeI2MvXl1LiLu4SnqdF+dfG31dpy3whJ
f1SiUrmHsUKJqGzfJTe7A7R0qgIls1aqXZ/CHHs+GMJAWs2pbDuvDovj6Fk6ubjTR90LRghPOCYe
SAH37sCrf2Xmn/rQDIaND/4SogrCxpzN3OgVOfTEfnDM23ZrXjV3wit4vew2P0anbtuchifll/mj
u1417liaJUJJqM5b6Bcp826/Gply34BXdepteRM9kmRdNcCMj7Vd7trdsJVtVd4l92s16k8b+4/3
IeYOVN9FTZwLJ/W+FbRiNZXeQxeoYrBtNOoysb5yVC0URaeSq4lMua4q1F3PAypOWpA5aTY4Rhlu
deiOg+tcXrlPE5EtwNcsnGXIIvOYjQC3ARJs0qpOn9B8CR/MgNytevq/DTLvnY9Wo+L1xBGlRNtY
vxuSb2qxpjQ1dTvOz8Hzmcy6IWrA899tRcMxm5tW+o1rXwELkLMDmw/vizKusCc/Bd7Zh6MOer40
RSKmVucJqmPq2yDkCd8lG08qTtqY7S9/vc+wMAzRLGIc0v9Ue583FgHp90KdR/9pmZXP+mY8Go/B
ZpJQMI+x0x3X8AafPuXUWCLsEImgW2bqs2srKmj81y3V/hDMZnVoj8rBP5aHf9WOkzWev5TiUeGf
HRoxSf0QynTLiA176F/r+P3yl/u0RtM8FEuW6chiyj7vKZCVWADqhsGpKNWHUQWXDvYIGX528Ms1
0+rPGNs/Z8I/m3UW5aYnUO4d2KzBi/SVSgD3p+ba2nWwSw7WptpCqqmxot359MzWpCw/beNpbPyy
kXwSQQPN20BRFQ19V0udU46tZxcEIn6BGCLn/RoefPFIQnuCzoalUNiZLZocoOUlejHBWJUbnpl0
tg+XV21hBCYh6fhWG6oBzuh8ZwmmqMikEBzplMGiDmJQuqYTvDLEvDGXwq4drIEAlyiwap1waA1/
5cxb2EO6iKCFqepsoU9CbamLoXhR0pjLxfQxdylW+jpvlLHSjl0lvSSV9FNJOSvYa+2/+YAfhp4F
olwaWl9KVs/QgW1pUFiDl8tL9LmRpohYrGikONiacfPOTggXnn+S5zXKI4rxXDfeva/yZrdq7QdU
omPT1be5kL0QRMcmlZ6UUvgXYXj2A6at/yGzTvzGJ/iqwWmEp9J9UJs1LO508Z1dJ9MMOdYlFGzo
Y8ztMCepthb63uBg6bEf99o+ve9D5GnhXV1Hp+aGAtj1GG2Z+crqfQbezEaegQiKxkAvwiA44VBf
jTfZVXZbvo4H4bbfSTv12tu7d8ZWOV1e0aUdgYybjmc2aijyXK1HqQEee7hsOAP6apH+I1ZWpAAW
Tij9wwB/gCkfFqwesARPcgaIlRerfRDyd7P/eXkOC+iLsyFm8I4wVSK/ptfkjHp5349CTx8uewBU
Dhh/LMWd71E60lNJWANRf0YpsmQfJzdbskzwdVpBjOx+aRAz1DfxXrkurupgG+9hau8wOwOEWllQ
Anh6HUNHFO3BplT0cy161j7z7Hj2SojR1MF6p7PEDQn5rTxaW0xbV8LlM2fmz4yRz1G4vlWSk/P9
V1OH1zLBbUkRuOeUm4kEYeAHZn5tnWC/lpAsr+w/o812u5qKmp/kRg+0ikJYWdll8K2hjDcMwnZQ
attrfl0OpaXPiJMUOwH9Klw1p9PhQ7QCtjBLXSe/h15lSI+Bda+sMqsWthx3qMwtwZbDp362VObg
x2VT5NOk0BDITo1UbC7PYuGzMcKk7MqrVPuky6a6nU5LvemdclIbUNtjWP024nGTdKUtN3SwRXFl
C36Gd/GWUEhWDZO4UMB3nX84NTGpHfZi44xPyn2/TR/Mg7Sloz9JcBV2egxOVBzfpB2OsmBLX6PX
yzNeyPhQzJUtKE4aoOi5DyqiEHmhp2HvWLCFvQGCY9XZsvylGy378kifV48sCyU1jVSFjuj84dSg
Kqs0RlU6TYPew9C2g51CQ/w3o3DBkkNoMCzn82lEM+pBMqUO9PsNvWU0LoyVIT6HOhMBcSPK03f7
lIUL5WhlbcUQtUDXsXuXvPvGfL78sZbHwF+AixRsz5x+Bl5XNTOosY4nHgsVbxyxBXegrx1Ka8PM
jmE40NRa1KYkc7Std4pth9F2aQ/ZeWk3W6DiN/EOBaa1bHKh7iMh0ww/EqHO6cyYfteH0wIZVIrq
HrTj8EY/tM9w6nfaLrvJTiLY9GBvrmzrz0E+XdKKoSFfofGqme2xxI0E1ail1BFb88pPgDF3r01h
wqEJtn+9bh9H0meP3AqKu4uxcOqMQ1fbfpCf1Nh4UPxkd3mcz5xI8g6SZJmXLoJpQLTOv6CaoUiB
/Hnyh21jXqEzxiOX7stGuFW4MmGK/C8g/dMBe57iwa82JE2yqM9Dbp0tm6Ylgd7WQM4mik8GFDU7
qFfim7yL9+625TKzYG2ku/owHOlsX4nb/LBmwrKwlJNwNc8c9JanXPp83jFyWa0yjr3jgT5LvR4k
zVHTo31crqCTF46rs4FmN6igul4eNxLPkVK0lfhWidZiZWkNsZ3DARGg6MLL0EeHwk8LhphMQvOf
kOXxUpjcLcO79FE/yq/pYZVLuzAtXojcblyfLOT8ukFhR5e0uOydQlMOcVeMgEOMAUWr5MEdwpMc
59s2zE/x4F4refxcVxDRc0MRbo0SRJdnqMeVQF6IKZOTlGNUl6YzdbY3AXN0giQmrVNVlpPrwg+t
L4ybhjBOHvosvJKKWtwkgbJtE2svxTWKHb0jpunaqb60Gh9/yNxfsfeqpmybguzijxWmsQ+/BjsX
8H6zRWKje5aJ5jU20sJqmBL715wc3U0kUGbRXHtKnco8yuQJ0qY+D9EacXA6B2Zb9myEWRgbvoRc
ycireuC5meUHNQw2pYvSyohpdLDGgZ1+76XRZqcSoleVkYlu6cRasaH4bNPV2KXmGmp8cRgKbjKy
3VMiOHu3mHRjw1QEli6Kt010LWvv5RpTbXFlsMmlRCpPadlsJrGMiFSCdouTiUctb3eJuKZLujyJ
f0aYctEPd2DbtVmKBBAr09Nf7cDwet1V0a4w7hbDGjilDuuN0jvI9/Nh6D+XQo7yCWd2gwWlYFcb
6Tjxr4VbeQ++8Ijy0N9ft4iS8jaW0FADlzVbHnUYjSYIydN1udplzfcWgWgNhSkFgsnK6bEU3hRu
ZA5R3uDcTuezi0wACLA/O8c1NkADo0ej2Uwum8mmtcvBHtSd4Jhfsweqbv+iAgBUHfFmQ7c09FDn
J5evRaFlAHVwTDe+1uXme2/5P1fm9/lBwhgavSggbFy58zC0VEuIwg4/lfgmftD23Ljfm2aLJuBj
cOM/KrsitXNH/yFsq+v+2+Wxl3bAx6Fn8ZmBRKwGL+icuAIjf43W2eW//5m2NDEKAJvpNMBAo8yr
2aXSR0oGwMQpJhSHVHvWPg8QYRPlQL4KA009qQG1nPLWlfKvfiGisWZ4aI9KtPvbot8Xre/vQ49G
T8txcHQ1kPZt0vp2pxgdUDjxAWPvp2KU/rpJPf1w0N9cWjI5yDw5j9hQQuuzpbLsJbFuXO8xLfaX
P87S4aBDGDVkkhARhtQsrtVUboqIuJbMH3oY2a4R2kX7+18MQhWJhoU6madMP+LDCSRaOVDuwGXz
VIENpmZboZ3V9mu1iMW5TMcAbiOkOXNbwsYv0WuqrM5Rmx9FeK2Od6X2enkmCyVAloTiI89LDh4q
6udTST0k7txc76iu9NvwQUbIaVccrDt4jQXSXKfgK+YY3nb1AFqc24dxZ9crZ2vXoKfYOWQO4AFr
E+R796hl4cpmWT7GPww0CwjdBHYQSExQ1+zgUd7Iv4rIRm3w4B71eKNsip/lJv4urq3dQivt/MPO
T4ECZIGYGx05avIWeegrhE/mM2/3yb442wdI4tprPerFQ/3DXGcp4ZAVRt4PjBlzRxVvg+A/UVGn
OIjoeyWuKfAuLyGisbxneE/Mb6smRzHAHCfFy/a6Gp47EQ6ikq1ciUuHKU9daks44JDuzabUBl1V
NL5eOUYHS7h9SaEcrGyB6aqb514fhpgbBlZu7kdlFJZc9CLIbls5ltdozG2yn4C9/ro2LfH+43Di
CQoBaf5+T/K+HYHy1rSO0ycVANZOsiIdJB2Y/8vTmjbQp1lJKuUCyFoWb4Tzjd2ZZQZGi4xSgX3j
G1Qmhl9DF95G1kp7eikMJo6lTiohq/r8YZlywysuVAZHQmYVBE77xUOM6/JkFop9fLcPg8yOi4Jn
VV0MHiiIAd9ZuYnf1CLrNtTZpQ3iVRE4O9hVjVBu5axFEK4p3nMRCcZWMYFbN5F+qhW9OXZDenIn
sG1NqG2DQvldqs1aQC2G7IffOjtx4tpQmlKmq4Iomw3WqdPWcGVrI8zOFtNoI7krJ8pnkzpyrJ2y
sH+6/MXXVnW27/y6L5Qs4oOXGU3myN/GlnJANOt0eZiVmZizso8gRl5huRRGqrJBRbby7qTCPFwe
Y3kqlE8nJwNYubOd4HZpJ+m92gPqDh/old4nYdzTtC6+XB5neS7/jCOf77iwLAIlMN3e6b2QmPsN
Fm1/eYS1mcyeJL7UoRQ7eLkjqL8CE+KieC+sPkXXpjH99w/JjdJpqegOMNhTQUAY+acXyrvL01jK
zYFu/XdBpml+GME3ugi42NQBlCqH9829VsTaVlB8aVv59b6XxmiXTLi8y8Mufj2I4OSelG/AIZ0P
2ylpjURMlTkdD5wu+K2awqZXV/bNZ/UOclzjn1HmEe1bPhqACqNUO0RkUaHpU7s6hE/Izm7Gq/wt
t8edssvuj/lBwXp05dMuz3HCx9FJwp1r9mkHP5HjNCRCrPw+tp715qsWrDyMFy8WMlLDslCeRQT7
/DMmEbKqsltnTij029x6F0NUJ38JSvJvgv3DOLPtJOmDTO7LOC5e9wXCtVk/bqG7rCQYS18Mywxs
/ei/4/ozO61VOS8wyOagc5tkh3Had0ijN1ZVrlz8C18Nyiwtq8kGjufoLPispOqqSKfyEgtXg5Rs
QkmFCkH9wutXvtvC7gLIR2dMMfHUo0xyvj7GKBm5GkFqB9BKX9rTk51aAd2OaqvaChl6Y2ZqFHt0
YVcCY+FL0g1TYFXz7tI+ZRxyyWNi6HkVtZlkJ7y9/Bpdkv79r3exxVsIzsnkufNJigBmMAYqA6OY
emtHmDHUNNmJyZWwWHo3WOQ0SDjw1OapNwvzHt1wD94vHc3tCPXANu61vXKEorMPXyyneoabfKWt
3Ib6FNOzpI3GGEUZTimECT5t36aOYaM1mVMYwnWW0dTBP6DTJOTF213jAZv+GjYPqSxeJaZ8U2IA
abjZ17YE1++DkDGhf5hyYMt+pe6ttBB3eia/1nCirBbJ0FK3I6iFQWc+FkKa7gOjhQWJoGha1Pd+
Kdw3KdRGwenE9rWF4lYOHZ4o0hbXhuscibhWhnGg2go0vgiiZiy3e1wr+Al1bpcyhJ8wgq2LYJEh
vIVtARQ5uzYKY4ehAN1R80tmgYJXB8D47WPVv8eef6966q6J5UM2rKWMi9H44VNOG/LDJaNYrVtl
XZE5lvw7gwak6NfjuNY0/azEokgs2CRhNP0LWf35KEkaV02S/ImSYSPt0wfxtvren4yv/2ntiD81
CIwvHqy9h2Q7HIvXYe2huXBdn/2C2XUdTY3Ctg16Rw4tJx2N7zlckMtbTl4bY3arhGSCcdD0FOwK
y9pSuvvW9cZrn8h7tdgbPrp5rgdBKFNuYTB/h/90xevjVi91lHF14S2rJJXDIAWY5qfwuvpq3wz9
TlarXSXqP3tfRCBbHzxbGIiOy7996dz9uECzMCjdSjA99F6dUVR3RW/aVG6gRL/hRbAy0mLATQJp
nEmU2OfVmkwua6OraYNgH2eLOTYDb+a/G0SZFFiQ6BLleUO2tAKvj+EdOCG6ypgkIJz9K49WDvLF
b/bPIPNerJc12WjphFRQ2tV4X8f3qvo+/L0MBzvmwyizAzYbxwKwotxy1kW/UU567KzE215e/aV3
49kgsyQC+lFhurLfO4pkpyeI+MOt58g/g9sA79fmBD7kisrTRr/2d9aDtmZ6vFCPORt9djoYo9bG
QsnoQXqtVE+5ZG2G9lrqFHsIyt3lqa6NNTsH2kQeE02lqA7NE++ZqlU3xRj/aGp4w2BQ+009RN3K
Jbk4JiAY/OWxRKZHcn765U3ZyQ2cXCfJsX6snisl3LoohxfweHrPXVnMxVPow2izrQy8jIqozwzb
/tVHx6FfsQVb3MAf/v4sE+z73u2TlnKr4H5Juwwx19AO/WhlnT6nZ9jKqzgdU5YxkfCaxYTSwkAz
K94HodLbteAfau02KTGBHJ9VSq2W9/cXIQOCLIMmRM2Jjtz5IileL2sax4YTeH+sL569xLgaDeuv
V0eWsfaGlwMAHozBLBY8tZdKPa8qJ1V+VMUpwlrlcoB/Xv7zAWbLn0S9+p/Kvo4KfNCgKbECxF1Y
GSQJ0T9hGgqYrtmH0t28FQW1LZ2+/ZqY1RWqHDurj9EHTjYZYKgIlY3LU1obcZryhxxFNH0plUul
xFUxf3Rd8zWPXN4gxS4JK+QXm+Mg5H+/TEySrhFmgeDX5q+3MReqQYkBLnUdEqyiuTME8+nyrD7v
IxzMVGRCiStJJhjOZwXuXIaeNpZOJjzkqVOpvAa0emUen48eGSkyml9UdDAon8PVeDr1sjDKpTNK
+HfnQW9Xpfd9sIo7cTDrTSHHm8uzWkj1zkecxV+nlqLgKUPpCEW1TfzgqTWadzPNr8s8/pUEyZZk
86lJ9B8Y6dR2NxYHnV6bqNb3eW/I24buG2lkhRn3KO2aCJXoqjceyz771qQIKFz+tQsX3/mvnR1m
teL2LDNAsRq/V/MXGv/aTeT4+2BjHLothoDRQw1gzP9l3ARPa33sKW7PnzEMrmkgM2UYMYBbzyNA
zD1JK5WcIPN+t/m1Nzxent0UQZf+/mwpYjOlzhYzuXZvXinH5BCc1L26qvQ+/ZlPw9DmmyrbIDzV
2YEwiIjuZhCEnSr/hSKFbbqPSokXUKuvnAPLAzEMFUo8PP9wID6cA1qcWDV6OqUzoOWly8ZeMp6w
CrC1sFi5fZb25sS2+lMfmpAN5yuTa0plJqKcOpGUnFpYya5VHoRkZX2WzjWVJzNVCPipn0pEqtAJ
ip67hRPkL17yosf9i1ocS/HUefJOk+MVxNlCzY14+zCefD4rKe3MGNOY0il25Y22bw64+rSpHW7L
Y/VV3IfHaNsdxZsEffHs2kxWq26Lh9Hk3cgta8Kam202udMtQSmGxhkaHPMQrqk7ZWOUT6aUOGk1
7C9H/9JoIHQhYcGn5K0xW8O6cjsVOZoCiOskg4NjW9XsIvTCQxxTTaj4l4dbCpmPw02b/UNwRhKA
+EizQGY2BbxNeVNlbIW1so60FDPAMU2JohU1lzkTUB8Bwrdu0ziZH4Y2MMrCzlJz02DkVsXZF08Q
HpQmOcm9Ch6myd9Ez9gYo7jte41EV92oXvGljozX1ngt+pUAW/wEH37b7LxRum6oqrDHWG3qHSs5
KiqtXa12uRavmIlAOJ2cU/d4trJRk2ICGpqc04iHuaL0XfNVxNJH78bEm9YOI9OHvajkO61346Mg
h+reU5LULmvPiRSxRZiIrkCKaH0dKvGxr9I7kqZbodKb61iIUa+usHO5HB4L0Ujtg1SWba7JnPjn
4RGbBo5rcko0SukxBAdR55BSag1m+j5wV6qoEP/4c/Mz+WOYzLbagFdk0rpTwcXTbtIyxhhVwnGv
0LmR7dQvIPLJf5T1FEiDaTEijNbJ1cFKwpcwcr+1TdXcIVh0RO/joZZHHrhpG9puX55M7MpUAWEm
MzYC+Py9ZqOMJyO2EbzmZXQruo33XnaTERB6KHaXJldCP74oUntM6ughjaoSH4j+jYouYOIQ0Tkt
2lt6iUBUg2RM4zWZLYfx7zoW3lvMFIOydmTUUKI0vvN9NCKS7tDmaFLpivsWd7lxGDIe4EIK/tAQ
w0ME0tSTYtawvkFz7dQp5pUGxSJW66umc7dh3r6HBn8jCna6MB7wijr0OUKqbvciCMLPJshuIrQ8
ULP6mljaLcIwnl3m4dHMhDu1RSjHGr4LlnVILfddtbytYcWbVsFQsesSOxaqYCPWoEPUXiNBrUPx
h1zGgl3XbrQJKSUeS6WSNopC1xVs10mCdGK3nS/emyjDvVRZg6pH03MmS5124/d6uY3o4IZKUW4K
ccALQouSjekWiOd00RfMNxRbrWWkRqPae9OQQ2OmoobZYyjEp2kXbVClwzcRfwcbUKa/bZQMAVwl
fK8y9ZfZ1MWtpAT1WzYYLqYiphvulQq1BkEZScL0bDiR7WNwR+sa5zGxwoOu8fe4gSlbXxSw/yxr
andV/V6pqLhluvdDV7TfUR/5N0HQtq+gK9pDL2fWPvYNiT5+IJxcc0DPkbN5oyP9fOr9tnxKYWwd
Kj03H7Icha3NoKXSpgj54BMd/loxQ2tXqFF73QgtKnU4xW01hMTiMHR0lLtohr3glZYfFVfSD6gq
e8dhAHVMsxRpsmEIfmldor8THT8zKYuvjEkPVK/6cJf5AZJNIPWDvmpspCtQAYU7vsWTDddIcXxs
zeBoCnG2l6MUiFwtjscyFX/oqZzvBl8R7FSX6r0iEh9K7KlXEh3OfRJ29xSvfdRkKBF7XXjXDTBn
UVMZN2mp9uwXD021NH3EJBdxSb2CpBAHb1XX/I4DF19W0/gR+paLeqexlUtz2NRpWNiNIbzDTX9x
Jwk5NbuX6vpRGyehlgj5bTkQZHtQoNqweb29lOtfQo13WTSqt2lHqiTFSoeFaKfvaFsepBLztCzV
tE0fjtcZ6nk7UUk3ogEzqGt1mHHEpD02zDHS3BKtUTVFBhbLMD8HOa1wsRZoGdp6Lr4GwGo22Lsj
VF+UX8u83gti8+DVAQJhcr9RE73fmpF2VNmQdqRiYaij07ZXsvEutdBmm/wuNb67Pbb8DURBFaQ3
JcQBfRFWvVbfq2L+DahuttVcxCTdluJU2u2aoL+rNbDTk2e8ERqISOnaS2SFJ1UoX80yPFi9+hiL
wpOZBM/9WD/XrfHbl93vWdA+GzHWKmmPNqUwVrtkdAEws3oPGXJ+m4EjZJ8XOVVXRWwOaQ/OWDcG
vkoYPEtS/ZRr6gsmerhS+SAmU/N3X3S/LTlWD/2A81ovRsJWS7vJNyRFOs17N1KdXSDWe2PEe9Et
BveEEigVqCQQt2qLgF+v07kbhXgSSTdyYpAbSR5e8i5JQM8lp6ZnIymZ+JB7KGoFrvx9kEXH8OVv
qNdiuOqJgs3mcjgOk61ZPeTSVkj3Wh1TBnWr114sHyMplGt0UNJiG8lJjAxsYW5qjFR3Y8DnMwr0
6zIU6npiszRi8yQoVMS0yaYO7DWh4ufprTmaxn2ej+3O4BGO2BVaaJaLiJso+y6Y/0grnwZEsr4F
ZaRgSmDCRED9JvCIlfpaKqzHsFevssYsvhWKIj71TRohutSSGw7QryOpvsvxuTyCyFQOZeon3/FQ
la4tSxKeRSFT7tumNd9Hk9vT9FJE8Lug3qLLpOz0mm8p5m2GADBq/AjuipusQuvJ98vxquuE0W7k
4HF0vWCl/r9AwZSpG/2Tm02524cUsEaqVSrkrgEh1e2Gl/IJ5Kg9+YihRlEf1hRPll5DH0eb1Q+M
qgci1fk0wdSM2/0rMup2Id5Y6kqZe21ac26+iKVpWItJD/YR/DMkoGY/Ean+Y8a21qdZySHnlhcw
mjyrzuPWiRIaHVVvGzmnlv/rcja2NsosGyM7tmoxM2vHNcNNWaIzK+Duh+Tn5WFWkvV5ETMckhof
bMR7TanNbA/qrh03IRenZCC/22fcFxy3Y1v6K2+ftfnNHiNYZgiBkRSN48f+tsscFNFqqVopniyV
L3i3gpwD2TjJmp+Hu5dpCYayPF9Ds9vIcbkfxHhtHgtpM3zOSfREplUPtO18DO6+MEiTKHOGvKQD
IQlXVa/rO18PvjZF+xaY8R12v08yL2Z2mfKUKUq9MTz1pdDIF4KMKmUh/vbG4Asd4KteyhylohWk
kap0tXevRJNjqZA+k7PkO6X3v+DgcdvFw4/eDZw89Pdx3WLdDCfoMAZesRlC9xfPiGQbeVG77ShZ
2dxu2Dwj2mxHaXSQPSPdeiHS4IGHRF9uhU6NI2zjRj2SbyhuSor6Zlauk6GCHMf5M//rPtNHhHgB
1w6BNFwJcR5M0o8WiWSsrITknyLJ7GWAPBL2BNAiaY7NEf+liLii0A4pnipjs1M0pPa0el+mzTWo
n3clUweOSw6sIjF6u8vzN68V3/96W5z9hNk5mUqtiwSenji11x+HTEGil7sW1fboTTJJXb043rVa
/ffApol1PYFLYFTADJ3Fq9hJQx9VRuL4xsmPvIOobLG3PvyLuX0YZHaydI3lul7N583E7N3tB15A
09WXJMKTGCTYmfcyerH1iunAwlbUVEockEUoWX1S/0jdHvnO0qP4EIYPdQd1sewx5708tYULR0Ne
QAe9yo78xEcBL6XjPAol1KgOI0KToxmRBLvXTV7+i6XCcUaafDSIVWmOKpEHNR6kQA+dVsEGGlCG
aCXbVgtXTrCF81mnzIe8ILV+XJxmr+RW7sVuGKPUSUtEa6FA9PKjQAVBbIt9Fd/r44/LX/BP3XC2
+RiQc8yS6AJ9wp0ZfRdlvm/meG+2iDZuYEOfIF5vNLRA7XyzTqldOD91AoNtI8Ly/lTITNpA7dDu
Yc2MKrVHXTuOVUU2kna8oxxX9F8vz3Dh4jkbbwrUDymQOHRJnTRx6niJSYBIuH7nz8idreyy5Q/5
YV6ze8H3fI1/1MQpSfyPcQIgFqIdGOeYF/6IQLFv3aVB8FRVwoPhhTfSMGAKrP8a+zVg3MLWO5vx
tGs+zLho2rRqRSVx+i78Pk6KAP2Yr2zvxelOOFANOi/qBp96RUWXpWPkhn+w9+MWD3tv8wcpiedL
9D4c5cfLy7g0qQ/jaeL5pLiGUMIIm9DxomxTGY+CVqwcJktZJTTh/05Jm53GtZL4eVZFkTNk8mNb
uI3tjwkG6X4NT8isXqnfvuWaGyNn2fDoRAsaZWb1oNE3vTzXpUMACpQJOWMCi8zPmlL3whR0funo
Y3bbd+NDbbn3gSF9M01hb2bBQ57xMLs85tK2/DimfP59u2yAR6YZpSOqYP8sfz9mv+Sy2BgU0sxx
5bpdqhlPcBtE12SEk+g1nI8Www/OQLO1SAmRVOvdFzRJt95w34nDTovrXQzzmh4Y0ssv2J5cGa72
vcx0cppbDS0DP/tFve0XXNKVD78U1ZD9ZdOSRQMq5/xCbpOgG5UA67Ccct2JtHiSGLXFp+xG2tSb
+rb6Ya1UqBe+O40qclVQGNRg519iqD0NZ462cLIczlvzQzO+J9RoKkOHFfjl8hovcMZo6n0YbLbI
rjuMoVmTH7d79beyrzCveI2uKEGjPCQ+tTvADHi0f/FX8BlLGR4nqipOtwzw1nmLQMSHRhwsPqtm
j/v6RKnz+N5s08f1J+hS+/RsqNnhN2hhG2TmWDjiIXqRMnuggnEavtBmNu7qq/bFfWpuwmN8rO6L
J99RHy9/4YVT6mz0abU/HL2JIbtNQK3KsQJji4EC9gfZSiX9//MxDXw1MScyWM/zMRR18GU5nB45
J21f33s75MYgPQlXsbOmvrgUnCSn/2+ouUBAp6ZDwWZhOnqIJ0m3SYAE1I1PpVTmIdE8Xf56i/FJ
4oPIBymWqs5l/UQV5UQ/ZLxy2+3w1cFL0N9L1wkIfMxSts1D/aW7XnvfL537NEL+O+q8mqAEqVkJ
RVY4+i3GKUfpKKDfNl6Nu3IjnNb0DxY4wFhw/dN2mctRZHlFq8dn+fyTq9nDDo/wLT6s8Z5d33wx
T+W1tgtOliPhWppUh/SAu4por2mALZ7AH36GOrtPVTPwcX9i0i0bkp9yqKDPhSiR4U5+GDfyPsO4
7Y/r+2FlkRXic5ZxfvwAc1aPHIc6tL2BE8/X3lrxV1G9Fkm04b2wyVuWuZS+mK32GAkmmW+8b7Kv
gfy28hum2V36DdNv/LBPlaTAUiNGmWmAaW1rsn5dAclssieVx2Zimndim3u2kh1kaQ3/AjlhZfBZ
RtpqUpfLYkK8pe5POe8nz59xnyXxPsDsAj7VAWFVzECGN2twX1MTrf9mNHa+i/wuzZz2JMngm4L0
aUSvPkzjbylKw5uhT06h5j2pI0LKyrBv/eaO3seX3NO+yM0A5J4epV3JUmSzr8VNVcd30J7krQS8
bCd6ubHJ5RbjzgH+jlrE2Fh0oro1Tf2EFwvE73HXdmNsd5ZET0JLBpyWMDXmz2/LAX+Vwih5QUiB
3Y7eYMda/buL4+fIKES7oDS7pwMf25LbVkhwF9Tl/WoLSvZHZPR3SBXdCIMIGyDzMEkIgGupGAKE
ET3UMRhqeLBYMXhS8OpleCd38ASLpnjSY/UOz++v8WjdgaST7d7K+x3YLOVbiFOPKkXWhqcuQhbC
TV9L3+s+wrsiwJcsieUfLSB8uzWUu77Lr8RSSI+D65e7QSvvZb14bpTul1HKjz3e8WIj7swoeh4w
3tyojXWNOcZTVgnvgtW8A6R88PPhpDfljVQpz3RxJDtvw5+NEd6Xdf4i6d6NH3f7KhG2eqDdhKX3
NevSQyBK3i7EastX3PtI03HOStVnXyh3Xp3d9ybyZ/IYEKH0zQPkA1n77kfb6Ne1V6P874rXltuf
zEL6GVZyjsCTeB+l/f2oi/9D2pftto4D236RAFIzXzV6imPHmV+EnWRHs6iZEr/+Lu0DHCSOEeP0
bTQaDfRAUyySxao1BHYkBBpfQwotMLFR0GFSlPKoqxyJhRhuI1JsjbYBv1KHNWOUdsCrQPwsSfnN
HFnPMQRAIjrtTN5PrjXrdXBl9107Ac6eSjyfMtLCVQptMogis2LdVls1OfaUuyjgQyO+9DTIISLO
UKjwm85ylaulwgs0kW/nsH6WKKBhzGB1p9fISUZvOYZRQvinEmI6wrNX/BRf9Wi+fNMYkH5HreKC
BHpFez2vx6g+1nO/1vo8hF2Kk1Y8rIc92gN99VhqatDWyr6HEDx09Ll/5dNfPHu+/IKzswdC+WUq
baU+9gG0Vz/pzlrhfg3VdfbYPrLNfFJXYkWv1OuvDXq23iAEwlrPZvwISPWJddE2JfbsjbWRuFXZ
XpNaUy/fbV8meba0XKSp3pmsPkYGk47J4ShAq2or2dy4ag251MbESdjoa9RD4fecr2wB2zMmIzgE
WfezrhC3AHrRASgBkJVKhxlOp63zefirL+WzZhCfNCIfZR0/mpGO56heQpy6NapgVCJrnTc2zK0y
gicE+sh+Gs/NqTPzBVyBm1y28HxlqCcmTX8oTfpo1zAH0VHaJB3fT+qwtXry0GkCR62RQztCRVs+
78F8zkpzQ4uydLW+3th9ka+6pllzGL95qFHqK53ld5lZoG6UN7DZS4wtreUMRM5Q34wT+9BnWHHp
8pPO/WMu5puoYh4cw1+iePbzlBzrYYaDc+yrCh5fqEpUTXXD2vK27hOAWxW08KYWevma3GZG8mdK
tbU5AcsjRroj2uzXs/U5GPk9OBaOwYGzMaxibap4sU7FqdJpSCQwLpJnH6j1PIwF7JF0ZD1ZsstZ
9BgLU3p9295WSX+Y1BRPkwKHfqLV+zGfDXjXDvdzacDPuRulkxVaOBjZITPw7xgZOeYmnoeGMX1A
DVEN5WxtKsJfUbKbHANS8kkX37Fce45jqLXF8L8oK+VmzqEfp8IQRqrxvuHd7GTt9G6SCvYYXMH1
j4vKgSTajcESr/7nY6E1hQ+Qwlq1YQY5gyTSRxNmWxtrUuqH2uSvUT3AUYrEm6YFWaZSgfHJ+V94
nvxFqJQu4KOHec4eaWTs2jZ6Vwawp3W79uiYAKZRo5db1fpdlKHt2w1lCDuNDR3J61ioJ72dPziH
mJFFQ7uEeZYWgwJWEkQKi7K1tEoOX7PZ76W6LzNDRRDTv7OVP1SNGSRpF8apkbqNlj+QTlpuW3ae
bjawDhIUVmmiHtxcoeFskU2bFM9dkbzQnHwkRgrrwkTbRlFHYRuLtlFvA1AGc9JD3ReensL8MmoF
RGhMcmhFVTjVnLyZYwK1S168VZwHXayE/dTCUMpMD6SHs9pYf0rdfokm9lJrY+XiulvTqbsxY/oE
O1R25dy7dgKdvcvgh6qC84DWuqJTj2bmtl0QCYptIvGW5f+d74Cr5cv5c9ZN4KyDhGEV8SMHEgJB
UtbPV47xizcoMiZ4d4Cb+qP6VicL8MMu6iOYIjdGP3OvgZ2gO9XlbmhieLgQCaybAO82KYoFhGG6
Ni+fymje1BUstK78nAsFK0z4f3/OeXEuQkEbvSsjg7VHdCz3+Sr35SqjqCrEN4afPRKv9KBkTN6G
Vf/y+9gXn6hfhj6rJEHjTSCRautjF3OXaW91P6BQDq9GMnvlNfmgSzi/bxM9K6DoJTByRr+M5g9G
QI7pHuVA3uHt5tF7ulXcagWqLjzewrpxQaKkfv+aBtfekMt9+eP18mXOZ68XG3oajGb43C2e5VVM
HOgM4l4h3u+f9qcR/OIW/WWcs2TBpJDSszjiGFbze1xuq3cjVML/oq3yfZyz/KBRa7WFtgqESBhs
f8H8NCp1Y5TXtF8vfjZIQUJLAs1GYDW/P/oyQqeZmml9HFvY0+E+6+ngJuN85axZvsqP1fkyzNnu
nxKYkFoNxzAmv4Wp5anT/0s3aqGi/+9UzmpAYLzA6DfB/u+jwqXmK4RzfZro1wLg4jEDCT0LhUmU
o8+Lk6klzBFtHI59zW6rA/0HzC7RqPYMt/Cr8Fop5tIKoXlvURDg0Y467wQPUJGi3ULkgmYRDDv/
UqjpQUDG/T2uL51W6Duh4grjeKiCnn08S7X6UdUhsFPCXHgoQPps4X2FA5JudSsPs1IdYA16Va9g
+d+ex8WXYc/V7Zthhi6bTdojLl53NHXXjp9qM9sliZv074XYAB/5XxbQXPTBbDBUfjZIh0kBEHAE
oydbiz/6IjmPss5SLaQuQLaxC8+7/8Bas3ElLeU7tDB/sGmZgT56PLTtUZPpJkbrpM/jnUKtK2VQ
/cIqQvpsIS8ukQI4/ffdPEmOHkKHBjMoRHBcn3OYhQNIrUnyrpkjSM3NDMIcNIf0jgLet3hJQj4G
6apSSBg+abFTjpM/w8QSRnprCQfVBDUHYLNCpYXZ5awfmTa9MVI+JAKgRTvNbPR8ip1qdKYD9+rk
SAtOUAltuJu2kSu76QRpu0DTTWDZVONtKJQ98IQfWcteqra7GSO2Q+X2Nkmj2ymFp7WqT6pn5qjC
Z1a3auBG4Ng2rO1+j/af9eIFDoMmvAa4CvbNecGxjJK8UMZUQZUidhP1LjIBN6/YpqEneAbdmUD/
9LKDoRu8aNQrq/RjkTA2RN6RpdjIh8B9/r5ICXysaZ93AMSWaYRUtY+2AG/5HaEAqCBjcWQxHUyz
G68E/o+DBONCbGIhTcJ7BJTN7+OOHG4iM+iGx8QuHwBIHtcJI38BGruWWP4YCIGHojT+RAiiY382
kFZYAN2iWIan7RrQNxdkJG+pu/y+hj/TV3RP0JSC8DX++CEkb3daAZ/3TD3CcYSGWV6sbQk7SK6O
mpMAmn3lgLw0nLFAqADJgbnBvy7Zl+po3BCQJpSJouzPtkM7vXWwqbPkcCyt+kpr6OJQWCBoAdsU
2iNnu9jQxyEpcJocC6F5VaF+DDrbIGAOU3GFJHp5JNB2Qak1lqTme0jU0N2gUMinOH5TPKkMh1mv
TawcuHL8fbEuVJYW8Rtr2XVotgHo8H2kDvzPGlIuYJ/5NHiD/EbhcTfaiWDyzSDa1m7tai+/j/kz
5/g+5DL5LyumwuvYiDiGjFrb8rqBr7MK8jG/D/Iz1QbHTbXR8dcgE2ydf8EyixTbqEvYGfSw1eg2
jf1c5IZjQHmd5dforhessr6Pdjalik4FvnEK1uZKBlrQf/BNFozbKEjhFkh9+aqvoGTi8tXvk7xQ
PMK4GuS5TY3+Oza/f0r0yE1LdgWuaa9el4/JvRVUpzJUXOPVvDeO2mfs5l7XuXN4TQLqZ4LwfeRl
kb8sYh3HMHMvMfLYrrkVu4VID1O8tYpQlulWS1OfDle238VYXbqyUC+G8BSEZL+PqXaGXgsJAl7r
6RstwAO/cuJN7uYQnoTcZXVUvOTmmgPH1VHP1rYH5gVVHKxt264n1engyDjaQbTS39VArNMPfYc7
VDj2lQBeJvM9A8MH/jLZswdAk1v1WFUxNiYM4iPgb0QGX/vyGlXz8vRwcqoqTBiwY85uvSzOYOi1
hC4+YtCuTXdu4DHRBYsbX72Z/N6tQ/70e9xenNuXMc9eppnCBeMdxkTuBW3tDn0kwLnM/3MlF+8A
5BA6Rf1Th4bu93DRSpTiiLAgysJv0MdwuUTiAzdYHefA7/O5dKKhCcywYHDihcbt95HiUqulRvr2
yHgVai00H4f17yNc3Olfhzj7ZCo6OSDR2s2xf4/3yq352e3bF7piLkSZ3lFA7Jzpk3jqSvGuPeAv
NLrxHSEiiqQMGsHw5fs+Oygi9EU12vxIZjcKF1eJ4i09Jt7S+gVdxa1fs9fIv8buvhAjQLeA1w+V
ZQh+qWfxH2UCVtNlWh0ZKr4pQZutmrSg0uFM/vunvbB4i+UC1NeXKMHT4/v0IIqaR6YK7R510I8V
KTcpv4bY/XGd6yh8IflHfgJ3kx8OgEQ0St1OwGM2ZVTA4Akkp95WIaBFXwb0Ln+fDwwKlnj7dnZg
PNx+SL4gNILr7yweAdKp8OZJ86MBQoxD0mFX5qkIaUxhPbIwSqGhBv+iJLpLpxaaBvBSdfCpDxbX
X1rIg9hRfK9maMA1cf4huvkWqFnoZlrGJ2EQHGyhLDfR7COiI3hLcKyCqJ0Tq1NoC6hyZIpjEnlD
eKYBGTQ9CLMN4kIcZtCm3KIFllL0p7GGsr0BctOoBWOfw9YP0e2qMrmLADnYkQJS0A3vW4f09W1U
1xs1122/yZDicXGQfLRdtdTvOlgfOxNU1JyGwSMHCghkZUYkjBQJBEYNi0/G62Bq4xetsVEyJ82f
VoW/qBmjP9o5MrsBPw1cxwMbIjT2GMhbKZqLeHHDAjoTodqnu3xum1U8oRjJyZ61ReuoM14gpH0f
WH5Cn+AmYule1ZLPFA9Yp8sY3EIyMFiiIRBWu68yFZaP8BZEy1e+wHbrnon5MLfxAQKOC/tei71h
rNeZHYGbhSePCmrQOO9Va2Qe/HJWppUfO9q5FkHsQ0b9oazgfDGgtp0m8cnQ8pMFmtmiBOMiDy4d
MtiJC0uBDV1QCZF+z3g+eyjDyKXTbbqZHjE0K2fdyXhXrDNafgx9CsU2IkanaSj18k4bgnrOqr1s
sngvAWN0IrMwnLbIfIUnXZChoTwJNfMZGRQPnU+QhkCS47AMDTUINjsjnokOqfitFkXvGtC1blnZ
W0UfRhe0tMYBsJa7A14+6xrvopXZgLjJjAKcSQMMvqK44wLWJmmVzydAkMvSsax+N+Ww/bIsrFhO
4eON5kXW5ZtUTDeApaX+NLGDachnmKRCdCmxB7evl/EYUQKZGdD9NAQW12zyYDLQvJANQ/O9P6g8
exUJbJw4BSuMWovyiwZQv1atp0LeKhLfJcfiHYqxh/8yCNQOn011S+AD6RcKESF62gWib66CyYoy
t6IRnK1Q3XWUuDywWZF4dUtyYMY4h5HK/sam1rpRDDlmyrWdLFJj1Y3DqyBkozTaG3ioMAhKIGug
sN7rbZBiYU9+l0Tmjam/V12fub1lBqq0w7Rh4FTOeRDZI2h9qdFtckFLz2hQE7KHeXBqvbmfRmvf
ado7WBNbs7P8QlpwM0+Aaa5SnvmwkcHaDgD1UVbvEz4P/kjwgdgiEGMWqoNG3t5OssMY23doK2Vu
HpWjp880W3VV964Y9kMq0NprepW4vdAgNlIlQdstDlwV6KWKJR+LlIREdAl4ItkTjNi9ptDerWG2
3LSvPkgUAYAmsm6dmHHh2tWobKSo4jWcft7iqlqnivUHtlT6qlKSFSD8UBrE34GTq7RgAsd3MNEo
nJ7TozLD2l2Li884r97TGtJxkseODZEsZ0rnl5FJCN9ktpclosK7HoRuIzZeSGTFzszxAMLjZT+V
iC1jHNcWKDMKbkDXUthhmPp137JNHHVQM5xHnDp6gs4MTiZNExlAK1oLE5f+KedMIvb0W62LWNik
6V8I6MaeZNoI6e/iIVXSv2gkwfIDaZmX6mwH3K4H6HfiJEZyN9W8dsDI/QPKw60txl0f56uiB5lb
4BML4yafCFu3dn2K8+yRU/mhCGBu83I12emNBGDIGRPrbwLWTVXWf1gpPo2uzYOs1DaKxnu/6lXQ
bkucXNrQuHoRb2uQbECmCiOL/1EWnmWX4TcYwO/wBC0nm9vrpqo3+dCscEo+4Qd5xdK+M2LTR0XP
uukhho0uXfJkRIDFaHR841q+ntORBQNsvx1dytaJJ8WvRvgr2rzyqJmjcnlfIP4UFYqXjO9wbzlW
I/ZlXv4FyMQEL8/kDgX81u/BpUYbfGp9VMOYn8XCdtMRp38TJTb8F5rY5+P8ZIsMWp1WUeykke2a
qShXEollqxYnC4eTn8FB0+01IJdiiuJHIr02ZS+53oQFYBtub6LrnHYPEA/ctj0uAQAQNnoOpdHO
VsK6zwK7z4F54BuZp/cg+j5DESBooyIOq1RoW2WInqEICeJvSd2qRscOnNbMS2lVnJQus8M+ZTYE
CGvQM8G6xVQSKLEkfxmLBwepAECLk3jpDPQ44TA+uwzml1BayB96LR0d2pFTaQCgM8t91hR3nR71
0PhJTkLjKQ7z+kEfy8BIxMekxpo/zL1rGrzD5TNYbl9Gq7Qu/VRmT7lKAo3grLPT6SGtSA3U9BSw
eXwWScWw24sKBx55Zr2CkxxFyr4g79acW87Y29zLZ3U9Vsk64SBaN4ME2qewJPjG0gTvthZ+mljw
ByXio9ZE7SjEfuhxiDmTFqlOKyHCqeSjfmhAxV/VinHbMVwYbITGNKxpjqkJCnk0oLvSsSZUjclv
E9WzRHKvdANSa85bMIqV0B6UncKRJ7SVuI+mbKuV9rpnxm6ET6LTJ8lDVdUPlaz3Zj4F3ZRHAa6w
7VgnIUvJa5ZOsxeTmeJSA3tq5JaFH9+A4IazOIXFKsxX4a0l1JdSkLdy1jxZ9aFNXFVTNpXO7+Q0
hW0bh6zTd5LJ0uGi93CKvZaqfc8LWyAqrTUzqpthVFblIuhhMpx2fKQnVU22MqpQzJ+afVKYB1Md
X8HIkI5d5rqnpfN7a2o7JOONA3WONUwsFDdWDCeO1NzthPI0iE56okc0xWZ2GJT51u61o87Tox3b
z0QbvVJOpzZv7qoStPuopyEdmgc7a0CQbspAguDmYH9g0yrGpzonxCFU3lFqFx5RAGOfBGzrKmVr
sDYgDSIJMI2k1D010R9ZmbrpQNdR1zuWJv1ownNfiT/pJNdKyXeGiB9kXXnjDEysBSBFNp96m3lR
NYSD9jYk+RoJ6KHPTLhjUL9MgRED/CCUer2BtCdFNWiS0Z0uk9Ds5UOn9yt0B0KJ+0qbiB/rL30+
7odhcIkBnR0N8I2sBAM8gpDkIwggf/TonnRw4UjbsMLlPSg1klzTy0YZDoRuhmRyarRgVZK6wKRt
FaxuIu1bXMSeHj01gPyZNkQI8OApuztl5o6SZh5PzA9RJtiatuq2se1XdR9CVGlVRECiignSt5Fj
55/JDOBC9FlmIE1P3a4woOJSARbJJ0dfsnBIfozFuJn6GMIXH50pVoWG+dPIH0rqJ9noFp0a5FHs
NpCpGPXEnYD74LW911np6IMlXDOHwRqUmR8io1tXBsOp2oTJDE5xetIYyhFFia0PScbkWQPkMomg
4Fm/E+i8LcI2pEFjpVQ9jUKukiCXz6KAZPKxYuR27gGKFIXfGGLTs3lFIhIQHq9qHFC5rjlSRK+1
FQMOKQPoY3nMxDcAFqdqDnPxrMTJCsi4EzXuJLKocobygTkEMdcG8HqOprVHKwRXW+n3VnUDUMCi
LOO2jbGrM1gUGkBdNkmy0UhzqpDJIjkKa5F6jYTGcK66VEl3KWWzQ3i7QzZ8QjNwz9QyFJB/6Ovc
M0kMO7xFUgXZNgXiHGcFehY7M7YcOjYrvsBDhmlLoBsoROxqo3mfSOYXxoJbjJjlyHq+saLIzxUc
Yyn4+aP4Kwsg1/lzCQmXZNnWUelHJcUhVIclxD6N2QqEAbw+szymv1DozFJINhRdCdHizp1GXA4C
N075d4jLI0S/V1FDXJ0McJGAdC0eEpqKBk9+q3ZtjUdCe6f0NW6qAQapEV5M+Tof+1DnxehMdbfS
yn1VIP8gJeTfqHC6pAxQJ3KsmSAy4RaE/zAZuJuZ0zupO+geAOta58AAyGB53BQ4ntqseSbqDDgt
VKRANzAnWErTYzXFoZVOHnKkVadWfqvFrhE9sSRdpeUUFm3vqZPpQOJ5jxI/IAuTV7bpfh6gqgtu
jCugYZHV1RYsUZdgR9Z670N/4qUD5dc1cHxCpGSdTupaTUyULMaVzvkJEoHvo5QrZkqntk28cExP
dvlKTeGvm80rawRvWIscCLi+xWbvozD2qnX9hqdQrInatdDf5jZaTTpyQMM6TebbwMu9Ygi/0Cd3
5qhnkSJekZw5dk9dSgTykDRgBShTSebNsbmCnMyzxbsPogF81k2bEldaWyi+gIBN3sFfo65sJxlh
o5lhB1mnNtbcSWlDFj8CAQ2OqjVClOWdcoKDlrzHVvuZVcPkoCawy/CfmHF+W0gIgIzxquzajTk/
VgDZJhXqspp+p9bJJm61IO2KQPYkhI/Eqa2Hm5oAlZXlqKiWp5HXSGemnSSxV+N0s3PPBggNb2e8
4VVHa1kgx+d0VAIQvneVTfyKpztFS33R4tHf9MARm9jdFEIc5N5UuF/BwwQQLLAZc9iTttOzatmB
VQttDQdpEWS6DnUO5QEy/O+mgUor/PYi+I7zPzDGRCIgi3sOrSI80Nv3eqGxztFxKsR7pgGiawny
KNVoO5n6AwoK95MYISIMPfcAV2wJSQx0MxV0rR0zslWfamILcSeUG7JiZQrccIM5B2ZL18qgbrS0
uTVG+VR3/EOy7maSJfqXtPEKSKJoJPLSKstW1MQNPKsGjEqUjVrHdpAL/QWg89bphzhMGLQRI/tY
KhHeaAl8jWNqgtHJh51hgXajoPVWJBBcKtMWquLpbuDYUoONhH3oYLg75NhuixaPn+t4fUkLAcmm
JWJ1eBDaeINQQzkhZ7udTRPPk/JO7+sGCm3Cm4j5GuvFY9yCporu3EsPlkCiASmZNOUK/atQbZXG
59b00pa4eWSdvI882zEbjQRluCFJTRyr10KZsYdW4Clv9dYTjANrV3TmW5T2eggzVAiDQwirk8qI
sobqcaNY1bbgsAsdP7V0sLZZ1D0oifY4V/bLpIxoGyvqnyg2NnFlbsde9yuqbwElRXZuac8gWis7
Du3sKVU8EQ3bstB3UJe6n+DoSmOA/QYSoBqC+j/rscuKYzvpAXzZbnsOeQsNER2PRzg3MZiZt8J/
x8l5IBE7oPNv+qnSPPVjtIHOvuLQxrjPuuqmT9iqm3Fda/G8wBx0BiUhqG5NSrJm07CNsvEFSXHq
1LP2npnpn3pikVflzUrCv2k5muNVm3b7ouxuqmJ4n0xkHmPbvMS6Idymsh4F59mez0THTYJNM5O+
86SMUAhp51vWQexa9uYKDIASOXoE/TleP8Vqias/5a/m0PwpBvNBM5vMG5JOcUSmP+HOvOmn7h04
zcFp7XStybzdGDhJwf7X14LqY8BiZd1m0PkF+usG8nmoa0xgEk6Wsq4kgZSFPr1VNVyFInVGUgZt
orCV+h1wh8/6UIc2m49VCQa32SUPU2lxH4CPZxSh9tqQ0dgZO8O+KwaIdLWIAzh+8Wd9LkzoS4nM
FzN+Y5Rl4dwpHygxGW4sBGxQ5iZFJSPusOfw7MsmawRIsvysrcF0ZT7gWWKos1+U+aEk5pZqOXLy
KFpPaBlneb1p8NIzR2y5EQJjnlZNuK8aA6KV0QH8UzPfcI3sR9O4pfX8J8qhr9XKP9GgWZAe7vaU
ziuICXwwYawMSN7cTBkUcJuIbOyuZkHc5Oi/Z9PgikLd2aUdqrk8WjJlqFHNMFLrVAR5BwA6SwYn
ToubjCMAoD/9VshuC2trCI+mw15GVuWP1HgdSPtpl+1dMiocB38B8v0s4eipQwqrhNaHX4Gu+/Z7
GfZHWXmpwS6GH4YKeQ90q76XlaFvkeoNPHqOpLU+edK+SfOagsiPEjmG+CcijLo8HDjOxZBHXZRK
bdvpsaEvKRCMiTKsbRFdqY//5Jkuw0CoBPx3cAF+cPjMpE97VIRzdIgmD89Rb2FepaEO374ySAPl
/vcPt9Tbz4vXX4Y75/Gl82BDRICCPA2WQclzZ3lb5gYejYuUSPPn99EufkM0GKCXsMhOnIshZlxt
4MuhpEd1JmsSjagMKo9EpHf/f8Ms0fKlXcoZR6nHYukROK8nlY53Qs6uZWf+78NcCjoTQGDtXz8D
OKqzYQZLi8HIwGwkskFzFo+QIuyvDPKTGbIExOJWYqP0inLYGY4kEwpY+3q6IGjVTbpq0G82dwa8
xfsw9a71QS+gcvBhVB3y74BpAV3xfUq1VtcRLrPsWFi2H8MchETKts+g/c2T3gWiZ9dU13Rzzj4j
1HLgtUHBq0afGbTVc7gWyC6KOjSiPaiZ6qQ54P2oEv6+UufOjf8zhr7sW+A78N5YAvNLRGQWK/sp
4+1BbKp/3FhtO67MdeP1vhKOd+0DvQK7ON/H/zMiINgQzF4siH70Q1W1jRRAIg56aIfErxeM7OQC
VuZVG7Qgrkzw4jcExogAmKP9VOcFxDqprN5sDgzeK4OOq1z+30fQYaAHBCZKgQBOnUUGHVtNyyFT
dyj1TZPuq6tr9G+7fDmKli/2bQT1+xrFhpYC3oMRsjXqKXcihG4EH7xORy7rQQRAPuGN0q/yHQmU
sDtMIR7J2TE/RZYDuWvq6nhmvJRvv0fO2Yn140ed7T5OrAK1lWXaSB0KnYUMwoQM1Ijfhzlv+/4b
BwK40FeGzxeU/c/GARJvartxAuWvlutWoGpX8nsx/+mb3KWt9ajady2A+3IA7XBy+ERdIWu/sLd0
7ly4XV6Rh7s07a8/Z4m3L/tFm3QOogL2pEx2EJaidJVfE+C9ELL61yHOtiTQbNA5Fj02yIRCHByO
rPqKgMIZaubHNz3DktAWtXjKMAL+cmMCeW/U8XuR8/e5YLtZS1C0aZ0JzkdX1vLsTv03LsAk6OID
DYWdcnYvoCLV0rROcdhAWq8/9Lfdg4y8fmv58W5ylbANeRrMT9DVvcbKP0d0/s/QgCFpOnjyxg+D
c92QTO3LuD0U637NpJeDZGE63brYKEglw98neuH7oiaK40An8Ar50WgfhppBe1htDrwqoejXuUPy
iR6up8veTTo7yGjjU6sNfh/1QtwYBOogACUZ8EI9RxDEeQN8VlU3h0LIoIZeKSviK7vxQvR/G2K5
Jb9Ef2nnQwyKW3MY4pvafE2GnaZfwRxe2vDAxy8XEmAKUBg4C/8Yprec5WVzIBuw7IXT3g4P2W16
0wVzMO/UnThB+BJ+wlfp/Rcn92Xgs11htVlRSaPA99slB/JorVCRgp4cSlLOYp8jelffiic00H9f
tgub4tt8zzaFQoyeGDxHsBgv4HS4eXerFbmnaYHg8kpgXgyRL1M8Wz9Yn7VdoWfNoaTxxgZC1SyH
/xAiFDQEGN5D5AhuFd9DRDWhsBxnKS7cuEIRLduwLn+AXPeVs+TSTJCJQWgDWQTak2dRQsFFgO+k
3hxqHVUXqLPGxjUt+EsLg1tHR+OfQILlHLuJKmg5GZw3B9FGu3RutyITno7qSW/XbsKvvAAuTsiA
nSYFgAUp89k9RyCVV0wzttZSn+mnPy1/+D3OztA/ywkIM8YF2Q0LNyhGn+GnejxX0VaLm0NnGmgK
ouauQNVUUmgS/P0PI2EKzFhkJUGC+R4CSmMSBeoA9WFCHVVG95H1yMx9kaZXQu38BfBvSki74PqG
I4/8MJi2mq7OxljyAwnLvQiLE7sjB+2obeyArHR2ZbgLKwSfUVP7Fw9Agp1NS22SNKlR8DpwQT9h
CsrQNlOvnH7L/+Ms1WOQhzDxwlAX1aGzwwA06WLCS0McVDMPaC7+5l29QunhyjA/YkEjpq4Dgo+3
JliX55tUqISPuEryg0VNN9dR+4mEr3c1qvDX9AZ/zGgZCshHZi1OPD8eMamWgCguZX4ojEeoZTkV
O6Gn5P8ecVcGOX+sTzOcCauW5IexvqXWqzb9yY0r6m0XPxnAcxCdhDQjpvI9qLk2csbaOT8M5LWZ
mA+MmV3+MfVr19C1cZZ//uWKjVulJAm0Ow5yqtxBzVwyvCjIkhLj9Ps3uzbQWajBKotlUC3PD4n6
WBQMCqhHqUFqev37MJeWxkTtyV6qGwwuft/nU7a23pQ6msMN/6QZc+iwQ1Phyh16YS4gwGFRgAxd
iBFnl46mGnHE7RhBBq0Bs36IISOeJBNaL4r/+3Quj2QTHAQAPP7YoHBDzg0eseyQELTZaBlOHXeN
dnAIuaZ6c3EolJeRrVpoop5ny11ZxloMxfwDqY0/Ju1nt5X2U8XFydIBcfgP8/oy2FlmMOZVhTZT
BN3R0X6OmPKJvo3HIv1ELHgc/D7WhZBAWQOJsWHoyBLss6suB9JVqgJSBFo8Hlgq8SrXjX1fd++/
j3MOKkcBCvmBimYGhGINhk/4PfZg25DChrjJDnkqTdes6OApefqUCeMJyjorwwLuhdcM+n32bV+a
LoAkwo1zKwckpvvMOR6SVX7NE+/S7P8faee1GzmShOsnIkBvbllerlkttVHfEG3pvefTn4/agxkV
i6eInrPALhY7C2VlMjMyMuI3oMDJWtDX4dvODoQhpikQpy508qh6EUT36NX1t75dZZgvj8O9aEL2
A/I7W2W5HgvKEnXoyEP2sxnMH1XsYoyVtyt3ydW1yCLzEf8ZZ/rn7wJWP5hIE05u8wpWp5giHJCc
f739IRenAqkK6qmuIJ42C1Val0ZeaiahI4TfcvmnCoG8DNdKYUvHDX7rP4PMTkCi0EQXcERwFLWi
hVLugJlsuuRDlq1l/HOS+Nu+RMgUShVXPMDpWSomCVIWqkMUOnGeHjyEnEEJGMhLtYm/bREnsYvh
Tfio0yl2CDBr22KNOLP41cgGiS4Sry1ltgvl0qDZ3rGkTRgcOTsAatrPt7/a0hAo9kgTgZckbc6E
jkfBy9IhDhyz/AO91AZNdHuA60c9W+/9CPLl1gtkcuaoZITQ3wbHeO9vAVdZcAFkGwzhZmW0pV04
VaDUiRh6bVwGgEIooloOHRo6h7CqPgzZszzcRSAURxkfErn5qbmgw9X2IaRkIyvYbIjlhFOT9kZp
rdCQ1n7NbO4Z8EOty8XQqbxHKzkP2s/Oerk944UhTBiwkkJG+pa8zZc3kOq4dkFIpZMKi7yXZB98
i7ByHVy9s+gbmdgzWoYJMB5V78thWoFmsTUo09Xjb2u3PMrAZ4Qa2JAuosWxEq6WRuOeo74wed2Z
8zyu9oo+bOSBWALar7FUuxx+6FRTpeCrqp1vL+D1CSDl0WhNTM6Q9Mhm94+h1RW1W0K9XDp942Rg
MW4PMC3NxXNBme4QmeI2/BQq6rMYX0eWlqU9MUujQroFovetkBrs2308S8JRND/IYXUIQ+tnigPH
ynm43h2MDbsD30yCGDW1y89WauYghApBTLPoURtauc3QJkrD7MftOS6OQweTVxFVYIqfl+OMOlhQ
oUMR3dKaY9FGjz7QyVJ2P90eZk5tIigzH1zmIAxr1O3mEbFVOldOPcaBnPDchFq+zcfuXnCzjT5G
j3pf7HKk3yTweYpc3GeG+YlT7wPcE/tdooE+UPNx3IcRverGVPc+sO/bv3BpIRSUjScWFJ5p4uxj
h6ERBH7rBo4SW8NGsNJvUOLHXVZU+9sDXbdoWAqYnLSF2FiYB0y/5N2VHluR32W+FTjlNj3lTmVL
x/5YbPtd/z2mR7PGnZanXz7fxgrqIhLGyhjizRPCTg9zVY6D0EFsx7RlvazswCAhgpf4GkXxnRtq
nY0gItpWZv4ENLbaGr60DbGbAW/BCybXf7tl/Q3HsQettH4AoBxtCc1AqYPsE2RAeaKwUrc91/rx
9lotfhQT3iIVIphVc9Y8ePrM5TUfOBK4OCn6KEiq7Zrfbg9C1WlhhQAMUL9G5sO40t/A7iEXkefh
phsE4CEtHVzFC/dGA8qphpEtDC3lwhLApFifM8sFU1RqSFtlxUcP8PBGzLNjQVfWTqzg1csbbxsY
0I3U4Tv18q0QhttUoretqDUsSCv/lJXKi1uoNAO6ctOUtQNkp7PzETersQMRZuZ7Ig2OCD1yPmP+
UYK+aRfoqLmwvG0tRSIDlrcArAOJ1toPvge9MW5CaTC2RqWVG8sMvuBckW6yLH/Oo+a+C/Rj7Kv3
SZvuUtXcZgJkG78CJm+15pZhHjAjS0jZ+zt+0ytAkRekN49NwbOoLYSvfi39UiR6b14kPbZKC/9I
QRWyPBpld+8Gw1dRCn90aYC2hSR/FKNhz7f8Vrbegyu33l2rV3dlSbkK/uTP1kPkxsikF8xrT66P
oBlGZ1kCD0seEJfTXzyzv3fH4Y+Mf9mmM6ZSe5s9Nao+fmvAxIA/28SuCnCr6e9iyfN2ODZl4Esl
p8/H3x69iJ2h5w8SNV5rFBw9cF+auL7PBACZ5kj1XnSHP1VnPURNcyyT9mOglPUutHp/JwTqKR6S
O7eEChZJ4O9GWXmkiYwMpUSqr3+JXCXe5or8p9V6AXCN/jnWaXrWRfFUGfVzVFc7A8Ci7RnjazP0
tEWTqkXGTOQDdtF3YEXgUuPqey5PyH/Ns5CfkD9bBU9OKxkVzDe1NTGshXuSbS3TRRV1Xtbzylor
GH4mRITeogoQD4w2uuzu1o7Q9Qm6GGNK/9/FtEZld7Ut5KFuM+6b7zhj3RubdmMd1L2ywyx1FTEw
Vy2eLpSLEWcXl1xGJRkII+aWDW3v1DxFu+BuiLbAkh6Nj8q3gZGjbfOlLuxsD+dM2qETtRKfFt7A
l79i9qwpgtoLdGxGnWLX7+MXen62t1NP0QO4371/jHeoQx9ur/X1S+pyyFlmAJDTFIqQcN621Hv8
p56YOJa/jFUm/kJUfL/C5kyQOZKVRq7r6ZveqVQWv/aWXT/AG9z19/Ir9qHmM31MZP9LG1nq1Wtr
ZdfO6a0AStMCKcLQ0ZPYybz2qQ/q/7CSFJxJkCmUTM2By03r1bHntu7gO70WPQjeUyQFp9AS7jM8
im5/s4V7DHkKVIGm3qisqbMrv7AKVyhKRkJHtxlereJnvoZxeiv1za75yTYV9wIJr1Pe2pezqa3E
iAMoko4S6OgZFrIOkMqMwEO7D2IpKwDN470eBe5G7vSfMvnrc2xU9/CL803NIyoKYaap7kjLtr1z
O/fRV6o7XeLwjhaeOfk+15WnrmsRdg4UCOFmqq7k24ufnBczKTerhQPn5QyUXpDVMiHnpS2/V61i
r4TtyrtuKRlilf4dYxaocHwcVUo3JEOD+sMTg5+R2ck7s4UQXVf6M+TA5FdF22OT+Uhfh9Gg3uVj
3sFvQloJPlQKEAXSjBRHxU52peYLWVf1ECpqdIeKKQQIMQjsxO11p+n9iTXsff/7rfQ+ms/y1FHA
zk6CyUta9kGrn7T6oVNXivGL3+HdhTH983fB3IIEKEQ4wjhyPwy2lccJeFVl5WMvRRcUW9QJgkWH
6S2yvhtEsVql4l3iO7zvoG7E30o3esSD8w+8iA+uhjAmemi3l+66o8WdQUVIoe+NiANH/nJiseVG
shqOviO7wgvWOGhQlhlur1J9GCXp1IWCv8skJIzCDpFMNyjvDbFtMaYK/k614u3yorVmACbgkUz/
8/KHmGZm+AIesY5qjZ1txIlj9t2XcZTuC1qIt2e9GHsQhdLoERlUWGZRjgQqkDq/J/aA3Ks+xfUD
Ouu3h1jaMAY+aROogL05RySWaqGkSZL7pOkJrs3e+EsTcci8Pcj1PHgHUAclMvAyvka2dTCNDZcC
EfXYbVm3Gyn6WjTBCgJpWo3LKDqNQt1rAiPSgJitVq0HrRckFH7KSoGIn8dIq+nWFxbxwzB576i5
8fv2vCRFXhpTpwVB0Z6uvjob08DjuFatNnQGy4QbVGhPRZD/MhP3l2k196LXn4eugp8tBH96w3/N
x/i5TpQj/1CZNJg/mkQlzL7R49c+ZYq6C0f+34Oh/fJrbgKU72obqYjnVuPSLqLmM+Th33paWfd5
oKD9pPsPrh59rBEL2MZdAZkoTDVbUHSy+RhWOywQf1NAgN70kXHvd6F2JydD+zEHS2L7JaT4LFJh
07sjVchflaQ+GmXgIMJS4HkKAjtzvTuP9wzSxFq2C1Lvm+unULRE/sOsu5cs47/ggZUB2Oc946tQ
r/Sge5TLyoF9okGybh5LVdjXfvlYJ+n3HmhtH43gR0z9Q270j0GTw2dqgfZ7gpgTteF61p3/MMQ4
yECu1OGa660BnTuw8BzkZUXVJtmKcVed2lJ1ZFgBGAeMz3lqwUspIH8AkTkWYnQSNXxZ0mHYDGb4
MDaCagc6NIiq923DMg6IrxI/aojkahbd57X7W5Uq1BfS5kNXwDWs5OKQBEm9zaqKNW2lzwp/eVfW
8UEVxoeklr7n4uBvhKrF/VY+Nvl49mXa7B040c41WHfzQRewSPCC/sck47XHIPZZrLuPeTBKW48C
jl0NY7bxFP17BC3MpjW0hg5fOnpgyigemugyUW27DFceWW4IRWraoO5GLBKMs79lBK7bB2Hp6OFl
R71tggJzHi5HMeRcyYYQpTVTacDH1hqWu2X2wwv833kN0jkXlO3tERcuBBnu1b9DTifz3SUUCbmI
9iVdHCgwW3VTbbyd9THfFaf+EdH50+3RludHeZvoQo42h4i0UkJckVJKYHRY+gxofa7xtK3sXCs+
jO1aRX1lOG2WvjcoGkidmYUOVw3WE+o2Eohlo7xxx/ux/OusZFrIf+Y2v1kraPB+1TGYrIQ/LL3j
8cw1aubty+01XNyJ78aZfbC2ceXKs2iHpREabxBDGokCApfB7WGukxOmQ2WOFjTJNDf1bF8gxorU
TEz/BmIqHsIFvG8Nern/sUBOv3GnTLkU1urNy9vx3bCz5FT2Qi21pqLvhOCctiMYueiAfP4B3xvB
XhV9Wrp43nY/ujFk3fOiLETSSshSKXBqKpG1k6d2j9gU1fpNEtricU0T8Bp8CFPm/Xiz+Yl9mwBd
UgNncF1UaAY5x+KDwDdaj4hq3WlNdDDolcP9ab6X4XDyjOR7ETa8UeTfUma8DoP0Ox2Qpbj9tZc2
FXCDf+7f2SPe8mBjUeIPHd4DGy14xaQG/fhoZU9NQfIqswCfC/RoQl/OAQde0wkawqcADrT2yEo8
pkr0+fZElrYtiR5MJJKMCeZ2uW0rbQwaaC0ceaGBZK2a8catoKs2wR83Rz1ixGqiXKOjTB9tPi8I
AOBDyObh1szCtjm45Bz4izuZTgLoKXe0Ge70tD1UVfr19vwWugicSyB8kkmlHoe62bkk9wDrCE+E
A6IftA/dTt6ke//ZxCTojiblxo+RqLKNP+YPzditCdotfcD3g892b25GndhmDF4IySYN/I3arOTR
SxtRQWEOmheqXlwSl99PL3ycL1whcIJsgCMOVVtAwmCtHrg4CgdRl+j1S8S3y1EM38BrQjIDJzGz
JyG2XiIfiL9cNIfbX2txvf4dR51dQL1q5F5SG4FTINXh+hgbhGvuMctDIBNJc1MEEDnbDx7KNDGa
Egxhfi3kz2G3Ui5Y/PtUiBQFN2jGmD22+yCQCwXvK5BPwR2J1Sn21mCWi1/j3RDTT3iXgqil5qUy
hS6sK/q92YQbBLl3CaTj2x9jMRt4l8LNZtJysaSSQi/T7XzPDoJi1ybis0FfX5pcrtag0EuzUidx
4DfSHe3Zy1lFSANreNoEjuy9ZO2p9M5q+/v2jNaGmKUC2kCxzUOz0ynEb8h32krUbZS1fGNpA0wi
yujrkfZeA6FjI7d0JLwcLNbtAfLrsMZHWZwGbtvsL7q8vNMvVyof9TFF/TBwIvkM09oaPsTZx9sr
9QY4nYdobdJZREGZq2FeS9VzDYGCOKLjKCNGV2t9hJCEsTUlv0XFqHowBBmrm4FXDA+7A78y2OdW
t43k8RUFiztDbGSov+ofOS23gmCehDZ8gMr8wcuTcxEI1cpNuZgnUMkk2FIEBFg226xuOgpKBxEf
Ept3LBD3+lE9TuG92SJc5tnjI3qGlgMFa7eyUEunBMT7tFIo0GrzfqMY12oZG5R7qjQsjoNZnqrW
3EmlecKC787s1R+R1juS5g+20HtHKUr2ggthAob3LteBt1lF/IBHzX3RYIRhSnVvD3E0SXXo+NUV
vECLyZfI6Ou9n4jSJusTbavXbnXKmmClrbl0L6N0bEywrokyMDuCo1F3ZSwC36mFHGSaK/8JQ/le
y6Ozl/2lpTX1LI46+BLgLGAlKGtdbuI6H/BSr5vAyVR6eEnwQQtrShLpSmFy+jPzfQxtBR9c4CyU
76az9C5WVpklN3IlBo4oeJodJb5kG5F70qG5HK0BUTPKeXaoJ2ggBiu68UvH9M0FAsl4FUbJbDXT
RqxLfP6Yoe7uwwE9EE2KPvVdIa4E6qXPZpCNA1SH9ngF/Bh7SSwVhQKKpmjo+g3pN1+wfgae9ENp
o5XAsJQvTlIMsI5Eiu7z/F9Dzw0/Brb72Ir3vZF8HOMcEQU0ZFq8l8JO3/k6Alq3D9niBIkhFgkj
NK75nT1qSthEFbgnAdOTDtGm2msOJMYbaVX1dXEoXZ7k/o2p5juLI0aGKULPy9SpqKuVg2y3JsIF
6Nh4ysrOXLonDFAd5AlT+jY/AGpUSbU+sD3MEn1FGWEmYw2FvTLEvB2nWYLcV10dOJ7GxjOlu04o
VpiLi5v831nM7wk3TeKxlStuOzTN4oeg/9pKKyn82ixmt3YR+jLqBcxCw49+bPSPSl6ebm+wxevj
3ceYA14sdXQjYSAaKQ3uzkG6Rc1g656CTW4AxNhNbrL6Hjuz+mntGy1uuOltgpCColFvvwxQcQ/+
WOo5vEqe/LYUP9n6efdImeEgeHm5EimWLivAKv8MNp3ud9HQ92qt0NSCr+WOFAv7V9UsdQQ3k3jr
9T5K5saaIf3y9PAqAmFNDWu+sOWkwi0B/3GaYed1OMlpkfwplc1z1/+lacvbjUI9/J+hpn30bnId
2qJhJhKa+jSEAdBvA6Aovp8eb++VpR1vKgjsEoqg080jYN3nfMdWIUJo+UcdRUVUWwa0F/XPt8dZ
iLSGBFVnom0Bw5hjMGTBDdxUMnzHSJRNNX7yLJqONSyxFnVYbOj6ZM0ra23E6Vu+W8DEbGhXVBpt
HwDXAtaMcQVytx/AuAjb0chJTMSVILiwmBOGcEo3JvLTHBNvVkFeGQOdJmr5diV8NDFHTNR4JTtc
2IQXo8x2BjUgLfNcRgkFdaMj29c1xrbxHNN8vf3NFqfDrQgpCVI1aeHlCromwi5eUNEtbNHZKaJD
Ug27LBnOt4dZnI8FXJ0HBsWheWZhNH5gTP0Exy+0k5GXL0NFxatsMUhs8pWQsTgliguyOs3qii7U
BYrVl0bClNKcqlq7T4x6FxPqb09paRhoEbTwyQiB7c3CYIUGUB2Nke8oqE8hwYcXsKl+BP/0H6IE
/AsKzyAEIcXOCybukPmqX/q+4/X9JqS91YYorq36c13reACQnZgEEG7hIFE1udwKWhI2klwGPjCf
Zock51MdbVzg8NqhOtWbCpe9zRpscyG6Q44FGU5ZYVJhmaXUZVH6/aS5Bybxqa9ePBWutnSXokds
pd9vf64FpD+0fVUR0QzATeSqbghNsVV7CquO+yjt1V1/dI/GQd7mm2AV1jOvcUNK4kRBKqXHM5Fx
5+lfHuATKQuTEdKp+6zuvLvajm30vmRbtNfBr7N04/+ONuXTkOSQKJ6d4VIMqxJ3oujM080THpvh
18rSTX/g3ZNkGgDkKCtEYdvA/mu2M1Q5BCoBZfkMtekJMMNeOmLMsusy+39GDX+5Lf43ngGQT+YZ
z7xmR6sMyeLbXAvOIH73qvaFRiZo/o+tX9kyDl63Zzfbg1eDzTIMs4RYYYphcO7Uuxg9QL1QbSn+
JWOLLSh/B1N4G4u0yeIkEzmuWEhmqJtppknBOaF3SscZdGn5WV3F1c/R11fjzOY0dJISeliLncVI
/pOoJW8cv8q25LqJDMglMPvv2VjfN2glFw0vkiY0vxmh+NCo5v726s7z1P/9FHamQaSEvzCPXlaf
jkOslOnZVRVwg2k+HhE+/uWPdb+T3DE4SKHbfghasKFqSBkY7XbZxgjCetSguVFwaM2DkiFXk9Os
2gWWV6+8D2dx/O0HIiUCZE3ipXaVHRVlL3pdGAfnAEhYU6OS7aVof6/hjRaHmdgBVCtArs2h96VY
iU3sCf45l1CjfNYEIDHq88piL0QCVXk3yCxt6FxRzGNJCc5xZpsHY58/+3t9W+7aXeJIu5JQt9pe
m6Vg/1u+d0NO836XglUpqvppwJAtdi7K1+pJ39STmZG1GfYq/a9TcipOk3nTephdni3oIlFkeynz
GzilVNIbkSA4XRvfC4nws9FWBWdm1Zj/TY/LiXuXA3sVycdOK8U49IOz54/63qikPwz0IKbmqfK8
O1DvD5GfvrQFGr+3v+XifrHQLDJwuqNWN4u5MULqmHeI2dmITLvzzS1EtU0OUOT2MEufj0sDEp9K
fZYgf/n5khS0mOWawP+V6A51h9aWDQCv1nDvtu2Pu8KzVhLOpQWdWPzAN9k13JGXA3qtWxSyqwqO
LDwP2HfoXYfnQGlrWDQiFu8NgFzCtRfQXP/q7TNqPLTAhxN9WdbLUUcpwC2lVgT4CuO+90Zbqd3M
zgDmN5pHP1T/XfRIGGtRjYJjTPkYsD2+BkfPFR64+F7CWN5YcvktT8VTkrtHOZIOAPFPsiA+uXqK
PLN4jtvqhyxHr1aQ4cwmrbw75vnL/6bAG85Q0T3inTU7aIUVpsQp3UXCS8bqgKQi2CiH+rv4EuzX
LuDFC0RDdoPn3MTgmT/lyjRNWirk2Tn6Y+FGs5V1W8TG8rl7xaYBQIeHCYotr0Tipa0BLIYclNqj
ps9f3pJgYViadd5ZCimCqz10SG8LnMkujWqTmTgcRDXi4/rKEVi8osg2QMRpKjeVNf2udyFsyFQk
glvDP4cP+pnWgK3fGffuyXiMHvNd/V3auLZ8XEO4L51vWi5UJsElyCRul4Ommu+r4Dqicxh1O2GE
hRSPO3g7a/evwt+Z527vx5leZu8mh1uSidQ7rvGg20/uQdkqx3ArbIDTb7Jf8tE43Y4ny9OaisiI
dohX+KakxYperxkukB6TCmFqXDndKFyZ1eIopKQTfZDG6FUNzyjy0Td874wr7GYoVVsbDVDJa7Kk
09pcrd27YeTLtZOwXUB0NRGctkfWOdx6YX3IRXGvUqq5vWxLSahBQ2YCzisojM12gyzVYSxVkes0
TbABtW1jf7NNewwJ3PIguNXh9nBLN6fBIZMpiKOANJfXIfaJKWo+0Vlu2nCLI+yTYGhrqcHaILOd
N1Sy4qZ1SStGRc9dE2H/ef3a4V2KGe9nMrtOfE8TfLXuIqpzVmAPHuqJZvgSjSFFrno852jwW1by
7PZFtnJBL8ZIWpq0f2G/IyI1G7rVsUAOi0hwvJTqU2caT8Enrf4stIqjSvXvcZD1Q1GMJy/qHyWx
8oByYa0Q1eJfIhenmwFNJoQgACVbfKcpBLw74pXo6og8p5bjRie/b/YjnEYTtORf75mLUabP/W6U
cai5PxNemdpIqy0PLQC1VbpyDhb2DHGfniiX9XQLzO5pNTAQqjT96DyqSrjxARHJpf/79kQWtsyU
AVAMwD54ejFfTsRNhbCG/BueG6v+oaCxvau8EA/hlHJl4heIX1fxl1zB/EBOpP8wP+ocPKWNiQ8w
Z+MUSF6iBj3in6fykM3FYtxUorzSFF0IJkzw30Fmrz819esQMXWXDmJHA9H7RLnyKGjKISksUpw1
v/qlbwa1gdSKsM8Wma1n1wtmTZ48rWeb7FSlPURGkP19xKcyRTVvyn7UqwJiprcWwo+l6xRwKjsn
QVGmWjWhXbgrLwaZxXshqsfY1RgE1+p6VPehUB/x5tpGoQ6gwNu7MvmA1uxqVX1uQGPExEwj/Q+Z
//QcndA4iFNc1eFQfxX438vwnErlJ0XT1S1C79zZlvDl9kFYuEUvBppNt8KmK/T502dJjV/pMN6p
hRraIKp2/2EcijlUlyGdX72hkpJeaMrGP7dT3aHCqUOqESwxUndl48+ZilMknOoM7BBRoa8yrycG
teC6mKaFZ0OyhSNGwrvsU30EDtJvqgdtk23Fe1iaK4FxKX+cuO7IKEwqcvL8qebqYtdhIOc6PqZe
g2CirIuWNETiwW3RrkfvG+H9FNuoqG62VjYeXUyF9PSI58mOaLhDrWuF4LHwZflFUxGXlxbG5bOr
SUUKg2wIA/guN46aq927pXisquK/DEPZBOQQXeGrrKVQZR9BVpUP24b7we/OuR48YwP5fHv/LAQY
1FLACkJfpEUxL51Eo1unUqcH51AAMib0AfmeIq5s0rmiztveeT/K9Cve3W8izh6G2XIa+nDQnqOx
feoCmZ1j6V+zlC6jqjVO1KjGrqAFbocjnPL/v2lOH/XdD+iKyqzRtMKQNujQHsO2B5mnNYmipdI0
MAFgXiL6miAwZ9Fa9MMiyTIRqX1VOGjDb7d+Gfvfvq9srfg32pFd82RhwQFDCHbJWr9u4WYiy5Xe
RMm1aw6VGaHRUHjUP2UFT9bB04BB97K50XWcJjr/i4VN60qatrR5VHBniH+Yk2ftFPPfrWpai2I/
Ithy7kRsJhTrXrBgk9z+cotxB2CQqE4hgOAzW1S1MkFymV2AEfzPXlM3Cg3BUkwOQ9TS/fxo6M+0
se3JXEUVngXru4+HohBlu8K01oLRNJ/Zm2UC2smQu1hh6qSX80WDaexdwTPf2B7SNtipgl0T/8Zd
fbCc8HE1+i0s8CTLhzqfxr8AeV4OKNWV1OtxSv18A3n0NLUQf+ftXj3pH9xJR+nYCn/WnhbXDzOq
6KZFNRmunEmj/nLM2LVGU68bHfm30jEt/GmgRzS7bESXNBbbv+v0ERmotvCenV7qyE/OExzOkiTU
TaU4mnkMlHArWV9GuE2399D1Mk6DICdkUYAgmZqF7F4IjBH3QwVY9LiTA6zZI+XvkNdv84DbRDUR
+Jp0lVggPjXQb2ugghXmHrOwQ+EeeN2sTORtOS53oIRgFwBDYzJwuIIBJJLfC0khG477qd0OO3WX
URPuCjv7LWzEX/jB4ij21P7R95PJgv5Rl3beGr7sOsW//Amzp6c6yF5goRt21odmE8fyPvFfpajf
iKJ/hLHm1f7OxVr49hd8a0vdmvjsExZ+2VQCcI5zfPKOwhdsoPof1lNOo1E5DNtsm56DfXPfq1t/
BcF9XcSdpgsgC7cMVIbnxwFOIDWQfuTmiKm69NT51S+Fku+66rVESKQN11rSC5clI4I2U6kNQpm7
6tAJeuw3KU2z+KE8NY/myTsZd+UmP6yJTyx+SYqeQHGADiA0e3nSO8OLW5iB4bksuhfchI+ZD6ms
sSgrmTmeeFYrYiJnPcoiYim3v+dCkOFVQ0WQW4F28RvL/t3N0QMf8GM1CM4G3ZRS/qymmMYVDayv
la7g4kBgoxED5SNedab7xqhCGjfBWe2kY9clKNC04bGR9C9U7FdO57QHr/YoZUSM0NktV/AV2dPb
pPRwPOn6pj+0FnZ2ljT4W31UP2NRHdux773cXsfFcwFvBv1IAEjkx7MbwsU2VyoGFnK6IeJf1Ub7
AZbrVXnCE/nArbTNjtg0BZBNtysjTy+Y2WyhGkMHn3C7PAlmu6ftU8Q1rIb3QLGNkHdODvmxsuxu
P5HNvH1xvD3ewjlknzBF2NuoUM3JnX4odzEhlrarEeYbDYNZL1dOPBheVEn5hmfVV2yt/8M2Reob
3AbPYh7GV4zLzOoKq9JNxxiRu8fa3LK+RG16MHGIvD29abXmq/lupDnZslAwxcTVmSynzh7zKlLt
QVe+Jj3+2rcHWjgQ76c0r9BoqjAEvmvqTplX+5Y8Kuh9XGxFRAzWgFbLc6LbQN9Uojk735tmn5dZ
RSCzRnnXed6pRj9I6OqV7s3C7c6M/h1m+ufvYonalIMLiSw4R52+FVRxUzQr2O2lkEzSxxHDKQj4
3XwfDMHQayVFGkdt9UOnvZg9xt81JqhaAPwpH3CY5+1btr+MolgJKouLCF5yegaiRzRPkNqgDWX1
7YAn487z0h7KO7C47m852lM0Zo7/DjSd93fLGFtZKwsSL8FstE7DZK6bSpP/2sp8Fkq7jEPcF5Fl
4yGtzXYFqYM8CoEXnOs93cl9spuMwiCN7qsH/Tgcs7Vvt7g9TJVy5KT4BBfncl6R26sRXc/w7Ary
K5YEHwTa6naUJ0jhlhlliypGh6sW/ni18SHOVaibsfoJw99wk/LCeYqMci2bWfym737SrIjYxIFr
5GFE47sz7Fjn6osR1VkljC4edZSwgUVwQ5hzbGpTGVVnIkKGCQOqWhKNzaFC7tTY5sqX/xBUeAEC
1uPLchtdrrHbmKUnZhxBaFs2eB8ch7ydO/xum3jl2lmc078jGTNOYE2tP+lHE0RJ2t5HQ3gCBPtZ
97uPteSv3DgUxvnZ86DMaaeuhtyLeZVtD+pgFXkiB+fBzTGnd3O8muP+C3KX3/KgRWtlzNKDjg3c
KMqbSracqpUBEvRh9ZiIaSXaHSbaBwAC7V1cJzQP6nCr5NY9/GC8xPswfBwV42Fsu+YsWSECfG57
j8VJhOCE+ptQg++hHPySihGOqpv/0AP5RwWpAq9L0ziMuvJZ6wBSu734LbKqg+Q2CbWFyrXRk0B2
pxlOgymgv0eQTyfmOR7CRVNtusg6ebn4MCrlVvZaNO2aod22iWftTTEpkOsQkOILP1m5jo5depbM
TD/Vgv7JUxqMFSxxh8DFSyK57sbLtPqY9ObRFPStmPgdqUasf88KRMOrtOg2gYkeIqIrAw7BybHB
thUhpHo8erk8WTOj7dFb5kOjFPEuVYzOpsjp6FV/rxlkUVblbULejZtglGmQ582z5zaPviC7d1Jb
hZuqGT8NWeDtR8P40MUjxtl0RatAemkr+VUuuo+BZLyGibuPC+OT3ozfdLyL4qIG6paO3ymwofcx
Zto2QZrimFvi13wwe7vshgp5RNy6gupX1GjuzlCTcqPx+rBdPVS2np780QMzPTeCJhzCUn4R3Qlk
XllfNT14Dbv1nXi9EXkia8RLrgCO2CxgmDXcIdHzdKfdZ0/BvXRv7ZJuU23dD8ouR0F2JUYvhEw6
zJPM2AQYuLLS6Lq67cZG1Ry3UX/rYrtzA3Xl3b9Q2J262P+OMR30d9eNBuc7VOJeweMCBcrtuE1f
JVrNW3dbKbZqm7bubw0+xgZX1rXcdeFco9lGCUfjKpruoMuxgQ+CFysU2Sm670WgbuvsuanXJPun
e+UqeExNG0STAMbO285NIoRylmk+LospgtetWWzKOHpIde8bsMBoP0iZunLXLeXIpox8EQIh9C3n
9anMBBnbQqp1WgtYRYs4p/HoFqmtFucUMUu5fL4d9t/+4NUc/x1QnkdjNdUMs9H9c8EbxK7ksd9a
dWFuZIlHRymiohMYxq6nkrTTguxZV8cPcoKfiZridStZDchTMNdGM/5qKyvdRqL+bOpw8PMEfsHt
37rwzbEa+Gdt5nmUZDQFKnqG7gR4qdRq9+ip+W6o/r4fIzEMyl+kvMB5568iPZeRMpKAIgaaCCrZ
t7Xss0Hae3sy/4+F/3eY2ekJyxzzbDzQEd4QN1hP+r/a0xs4MNwmmxr8SYIk+Kk+tJ+K12C/dn6W
ylCQ4lC5ohQFEW9eUNP5apDzM92Rnv2X2EmOyFjjAZZ+MVAFxpuyeIg/TvDl4EN3jL4IJ2Eleix+
TBVpAIVi3sRQvTzAqixUlCpKBS+16NR48dcmiU9RHf26vcxLyYYJaAmiKDiOq+IBnnBFZBiB6TQF
am4gVwf1NBTCrjKk3e2RFieEeQLy9bwyKFNeTqiQxtKU+kBxElSm2vZJ16aO1kqWtjwIVcc3CP0V
FqsttKTPlZRVM0NbQ+aXzpqN5ura5rw9DvO5nEyLMECt+okC2cF6FjdIBECfE3YGF5ZpR463EY9r
O3JxSIPMk3+DhJ6nuhR3zEFUXNlplJeo6DcwBGwR3/nbX2mhF8HppvEnUZWf9Epmn+n/kPZdS5Li
0LZfRATCCPGKSVNZhvLV/UK0xQqPBHz9XfS5cTqTIpLoOfMyE9ETvVNCZmvvZcIBCDnY2urYdhbx
+P1w7B6KXbmfny/5W31MdCz6rdt4dWx/g/55nJ7dlAZLyqGnkx5MSof37dGCq0GflP8hsbbREgfa
F+ohnxSL8rJD3tXXqAtMwLHx+lGVGWzqi12tahsP9rVtZYOUD9spMKthgHK5PvpR0RN9wCzmRuZO
Zg+3769lGDrquNVEXbsQQbeGPy/46zBvXkTS1CKtoDyKSOWXcELu1xJXwXMuJAPM747KSP+9DTDz
u/83oHY5NM57EY2ZxNIXpd8Wlm/EBQCrW9qXq+c/0CBQ94e12ixKeRmnm9qIZRG2GACVpqO60ZPq
z7q6TuYmx6f2zvZNKCeHUGT3tzQO1pYjRHpQTLVViFosm5w1EGGFCoJWkEiO+lsl3CRl+ykC1Hdj
t62koSik/o20mEzwFrr/QSK2KdjknYTSmVZztjP74tCDnnvTk+RttNWfmWH+iirjWDH6HCq6y8KG
OOCZbtw6q2UgG+IOKHuCg0mXhL6IlD1OapzS8ZHeyDu+7xyKA63bbyE910f+N9D852dbXjQ9BDGh
khvg2abYkR83W2Cw9a/4N8L852cRSnP8/ycZHb6UJXQC9A/o1Gycl3+M3Zb54fmELdIUfL8Mnp3Y
f10rdrWpQPQcqzLPXqCi+03igQH1SSSKsvrGbfom28hwpCgG6CMQOHiN6cEw8p+w43keTXKf9dTc
51lYu9M0vLRyDBQo16qF3BOlSb2yS2+6lJ6UKYcGazu5qEoAWz3QjYNSWz2+YLoy5wRQcljqVVmD
AFoq07SAKtBxgvhK6ZmJ+QVSeYgJwDoqOjpUsuQ96fCYjsTOlJMXQ8cS6B03tjNf0cyHUOSzrV/r
k7h4jyI9dZBSPpg1dDDzMTuWtlm7rNN3RS4KqO2Lb9f31vrn/zuGxdaKZFOC+0GMWdvvEKrDW6l2
3NGMduOFsPYIss/mapGo2UlSlVmhG0Gi1pAXJTs71L0SikFT172iaboBmln5NBfv5MWxWKSZziE9
TAOj7A6Qe721h6mFVbKROD3a6BvLe/UNC1woABB4TKJDuAiHw0uP4ZBgBNGb/kN4g8cP5PT01DnS
nlPwALWwTfX2lRkFpv1vzEUpIKRVHnVFixmNANgHkhk2ZUz9DnVR6A3/+0UNECc4qxTkLXgWL65P
NRF5GBGMr+DtQ1FDASGkx552JwEDxOsLci21QixkAyCRAHS+1LDtEkWtB33Cm/y39DPutG4HzSAv
cyElGz5MvjmznKZyt4mxmLPRxRmFDg9UtkE1Ru64bLdGtgWAr95q4K5GB/ma7Wf4PjQFD1tPQ+3z
qf4H44BiLJ5OuD8X0xkNoMopWDNgmai5I9E1eJltsbqDwC3+0kt3vrwt0ymPqEofUoBaXO0O9MI7
K9jKlz9vFGCAYTtHoTWCb7vUwQtlWakVeBuBzriHixxyI6PDWeIYzNq4xtdC4WQDGQOqO0j5FpuE
8Dq3e7sxAxbdMVo7UENzRHMf9+pGoM9nmg4qJLxzZxIgSi6L5DyhEVEHLOUgn2pcMr1DVO7o7QYO
ciXK/EbTgDCGsfGn4UDBdwxjVM1gF5XfKwZ9QG3yaHbhPyeSYN4R7AYAf9GUWfJm0hImMrTFB8qo
8jpKes+4+ZZH5eP1bff5NEEYKMnO7Ag8cpdcJCvDBpdWTgMlyr2hTl0u79rQgFA9ard0A0rxef3P
wWBHBfT5TBhbXAZVTW1oz3c0qBo8OrtIfhRl++X6gFY22WWQRepUaWabxypHcjC8Ry26ShKwxkx6
ZmUe9Tp20WNGHQ7CxxkY1qrxwPvUBwfbQQHetaLutreT/UAir1e+QNnUtTh/pnUHDNQPnhiulfdb
miirs2KA1KPh2YB/LU4Fs7BKuNaFKLaG9A0NvoMtc23jpvr8DsKkGKCwA1SiQ/hysTWiqSgVggUF
Nb0Y6iFfsng8DhpYo0Plckodpdx6JawurL8Rl2JDsYnWOe9tE7p334aIOKUYvRGyxZOUoKpU3vWv
/vmMuRjf8mRtOeDRuSrNgKTcrdFASVjo8A6agW/XA61+rBmLh/oeRrdsaZcm9O1oYZoBVOwAR1YO
nG7hi9dX8CzhCV0KOG4tG6SkRTFD1GIMeis0HZPrqtMoWezgOQbaXlKmTs945MDaCqKbqiZ8pYa+
cGgpYCCzsvCYGCZHtEaLDW3+TDLTdJAzvHQEqhNTC/K99VPG4/cQbE30aOHm02vDPx/F+B5nQ1hs
woLXTE9i9Cv07sOKBN7a4IBkP65/i88n8WWQ+c/PnjBFHMUZp9g4aZf8tidjTzN2mCT9/X8LM6+9
szBxJeKqiwoKF8vR5yx7KkPxCsX0jdr96srCdYwWv40C1vJFr5olb9oUh2Nudu449LiV891/GMkf
pBAQLYCULs5fC5sDjrsMu6RBOw0+TmVeOCTpNg6beUIuEyp8F5AHcT3OwI9PlfZuaGK7L8zAqnV4
LNSeAnY1jIKcFnDE6yNaD4X5AhYX0mlLk8OqqyoOdgyFHrS6g+CzN86S9lI4bVTsr4daPdCs/w1F
F0VNM5V4RSCfCooBpkx6hQLqV7P/hg6rmyj/njNhCqE6Bzw3HLM/qYYylJAAp8T+GWFeJgBpgUfe
fa+VXpvX36+Pa3UXnYVaLG8xdlaWdaMJ9jbMHdKfQzw4nfrv3Zd5QEDgzt5CYNQtll7UVaop1ckI
1Eh4UocSl6o4KOFsLL3Vj3QWZnHuCGaMHevw/quRRqdh5NRlBKXS20rlNwOL/8t+wjmNR8NcFl46
6A5aTrNYjWmA0r0bqrmnWK0fknFjUKuLHM8C8EmBQfgk8CrNmnN97FEsIZk7lt+b+l1j3/M08a6v
hPU4wC/ONm/AcCyShK6BQzRAB0ZQxU/ojTuNYblpciPyLabCajYCWuf/BAKp6PJETSkRtdrj4FYp
dqryFgvD1WrDrerOq9PUTad84yG7tsgJlCxm7hI6o8vnDu3RSeIavhTYNqeqlW8dU16s1tooEK4t
v/Mwi70E9XQxWEwxA9Tvdg2FI1RUOXn2zknuW8mv659rfUzw6UK3egZ+zj/m7F4a0TISskIJp1Bh
ZahA5N9W3SrdqsKu3UtgIf1vmEW9gTVKW/QRshE5Jn7ZQzu/0u1+Y+mtBpkVAXE4QHV5qb+g0dCo
Q7ACg5zjBZyR+0bZEtBbKTCAO3IWY/FxqBbDJSfiRjD8MD+6FxsCLkDxGV+Ml+Y3xN92BNDnyZs2
3iNrm+o86uIrZVkhjBrm9YHW8q+DSR+SXHnWZLnr03/v4GCAsz0r7nYgupdJfl7kHWrF0gjGpqoc
pQDbvapT01W65oOH+sZjbnX5/Y22TPD1WnZ5rCMtGq3qKTfaL4USH9Sw3F9f5atb6izM4nUEoaWi
rixhBNK+z3Twh3MAmrRyrzSvXfJ2PdbqKjyLpV3uqEForCG0NAKzQWadD25pb52xWyEW92A6TnqK
WqIR6ENxGrLyUKT0eH0UaIGvJGAzsIUQIBEIFv3lONJwVI1WwzFkJu2LtNTblGXHgQ+7Tu2fc71g
juj6u4xYz2Osv+K8+ilT46CI8bEcIevetG9ZDRAOHhlfNQZX4UzkjtqSUxxmp06V3xMT9BZl4F7I
as1LDe2ZcGCJDWsflsMTB9xME8rXfsyCuhB+menvJTxcCSzRoTKSvsEz8a7l01MUs/uUJ34RabtK
6LpjGtGDmtRPhQ5kbUi6VwLm09DP7Uixt2hkuEqM+2hKvIqI28oWR432T7CFflZS7o1x60+AoulD
dCsj7Saf8oOYpsShJXoMUSy+ViiQmiLGO6EGQ7Y3XlMDwit9U++lXb1DsZv7PK9vwENwo6TBWzWd
jqC7PJEWUD7THgD97VHA4o1FT6Kyf4cwS3RKnQKphmKe1javzShvtGi4Hev6uVUnlJ/7xu90+kOB
J70ekheuMM2R+XBf8f7eSAePJtPBaAec4GZ1UkeID/LBdgdp3BWVfILy8j6X1b6mLWAB6nAi1tC6
qh7dhELdW6mdQhC8+CZGfm9pE3eYnRxkA/dYGB8fU7Xyc1P5MEbZu206HbIYQJSRTZAKS8RzD1dm
Fb0l3k93xEw+Ynt6pyT5rkoLcwHrqX54njq4bsFGynTruIXiZwxiNshNj4013bJkui2T5Ges5xJg
9bHcVaFVAiEHOAoOKeST2d1YUe5UfTs6TaTv2lJ2nl2kN4Nd3Y4JrRxDz/b6GGpOomR7OIV+1TvD
p214Z+ewKLZEfJL9oDlGz8Fj7GTlxsAYOkosfnRFDney/rUe4T09kKrw27JzutTej2VjwY2afgij
24Wm9tVqctfIjHQnLOy7vjrGXfYtktWuk5MbAZqu8DFz1JLdFZr9LDh5kA1/w131PGKI8VAfqFYf
iM39XMPBCnuUGz6E+8FOj8lkfbXM6RCb5h0ATg/d0AaFgdxJZ+UjF/Iw8Po5abXS4Qp/oTHfW2oK
EdX0vkxGDt47r/cqB2GjU0c3zcefKa1eIIqJwfADMMK+1pYnWcVfShiqw2rqGz7UXThFRzguP/Uj
3YtGubWmDrhDfgpRpI+TaG+P7Q3EEN7hvXyrs+SAO/ELhQ4p8Fl8h35toJTJPa6HfUnMr/DJA9u/
z1PXzqFiJvtnoba3dpzcwTj7Ry3a56xpIWJXaAd9Mr91SnvbhwoeQOGJdso7iQ3djeRYuqlKjloG
Tj8Pj/38UTQynOIquYMP631joOk+GfZHYVhvgwWBgUEtTLfPY7jY2HXjwUW5Qb22St26MuAA2GsQ
dKTxcSz4z9oSXjlot3mS781+8IVi3GiiuINn9Q0T3TFXqgPs7yIHxhexZ04N+i9wdsZX3aed/pLH
g3VokvYI59EnCrzsWLTvLBX3DY2fQpl5PLaeaTUGXa+oHuDSyU2q4nKugKd1o6Z+hFHwUYs1PzJh
6KeHGHim3iRMAIdLw29Trh4HWJrhzV4mntLYB9UsnsIkfk2gj9vHownGURLkVnRIuh5alV3y3Jfd
bdoPR5jFHc2RvALk6ptNcstVcWfq7Vsf6sSbIsj967AA7/LpsejZV4NWP2we6Y5SiUcYR8NHGylm
zKs3VQ2PU88zrzCnLUXqlRuLQEF0Vke1qQ2u+OVlkqgZXNmjjgTI5t04s11N3XiBbkVYZJgZALRZ
X2oyYOKV5s2dwpONvHwlV7kYw/JlozBuiFDKQO1xhgsI2lj81dabf0+JzsMs/Wpyg8ZRrRIZJBXZ
A0C0qyE/FXYbnYGVjOgiyuJ2jwor65oKuTIKSYc0CoYGblumtZ83T1O9Xk8mli7ZYIUYF9EWOVFl
D21lwDXwD+VZ9fNd7IUvXefU/YOqO+I0N8uANXXayoPe6549paUzti7cJa//kJU8+uJ3LBKntupK
1sSNDIQB64QYF6+ImJdw24uVrebYynIBBFhHgWwmNADfeLnkh9iGI7uMZVAbN0huLG3Phh/Xh7Oy
5s9DLJdKBEaKAKxRBkWt7VIDyHd8CXWjcLBUHZ4/3kWUxVKpGkU2jBUSHw9qGG7iM+WAK3Cves1N
+ghHRNsbtio9ayMDZofNqhXaTJu9nDywWpD8RKkaEGkljhVrv6uh3ViVax8I9BlQOsnsg7ZEYJSW
pehoaCSPjHyxoeGl3CbKxrsDfxN+6KKMORO+ZgQ3GqTQ+rgcSMuSyJYS4pu9jMAq0FWxE0KJHMUw
BpcJknqihltmVkN5AOZo8ZyAZi4QxtgcnP2AKBZ1rAjVNFuFD9+Y3kHLs3PgjunJsPgCC+1DnSGd
SCvzXZPt97oggEg24p1Z3S8+Dd/Bxxhdu0rcYlSOmiUewhigxoGYz6qBRgpVktqB71LrMKnXrqzM
2EGiKh3QBPai0xMnM42TWuSNTwl6ywBb3Nlh9KxVeEXNvYIKejKenSm3hDSjAy7EM++Jn9fiS0pz
AuA2zBHjIhm8lo/kkdnhTZTBrJ0Z0wEaFK0T46h7zIt6OCmj0b8pkOres6lBJyLqwJI228bVNfF1
yur3mdWRKc1NV9jP0cATtzGVwp8UJI4dMT7iakSDrakrTwlBa4uRpztNk76yML2zRAQt6Zi+QYnr
mJH8hKzovkr1e2NKJqeOVZSNWkgxlbr6HhfNTy02dhFPJtdKoStSKzG8Rts6dNqu9KXJJI4NyIlW
YRF6VG9Hj0f1Gxu1I6mi8FGJIEfXyByMFSiEQPDssbP129pUg7wRhf/PR8DF+lpce0mZNFldgATW
c/QVGfXCON4IsXJo4gRAdRJqXwZ64oslrCcDryT0lx9pWQJ9dDupkF9G3pls3UkrewXdMGhIQWcY
jcYl8WBqBwiLgc/0ONn0HdJ+QDdk2bNRK1vN0vnoXWxKdDChfDArSgKkuhgR6u6KncEA5lGS8KMH
qB/+hG2GnZgksLrJmaOPSeiwGvU3Opq2d/2TrQi8QCjnLPzym01pDHgsNJBmtvXkzXavzGt36q7c
JbstyazVST0LtriGphKYWDGOkJCirWOlilclCpzWtqZ0LczsYDHXEcHlXuIzMvCqZxkQaPNY9U/D
rLyUuH0rtqrY89Qsv9x5mMXUsVxAXKGDbJIl8AqECcP3RMkj2KKywUur9jEbwtQz0sTcuATXhgfH
J4BPCN4yWDSXx3hpcbhcozMYGNwGU0I4Qyq8qHu/vjJWbj2AKBjADSi64F5a3HoQnx4iqkIUHNnZ
fijiV6sdnq6HWKH6Q8of9WsAscABw916ORKz0zqbd4qF25zsqFvvq+8R88PDTJaKD5oDStEh9Afp
9NbGHK6GtiFiDPt0c1YdmSf5rNYMc/auLJOYAdE/7Rro0DjsLX/o3osT7/f25M7q18ynlsuetnbB
2p6D4cTf2PMhdxYbXla6njTgJee3s+z2dIAx5y1xG4d723L/K6t0lms28dTBowfTfBlsUNpqKgAB
eUR16UmyFDIj9jgcaDNyl5AsPipG5tvKuJHTryxSe2b2gVmO1AkJx2XYsZk6o9AgLJTx4UkqdDeB
LWayYuOBsgJghk8NAEVQJgW0CDnuZZwQtOupH5vksTV2SfdV5u+JvGlZQLRvSZR6tYICwkam+6er
fLnxTXi64E6AGCogdssHpCR0sqK0hsoI0hAPFRq4cg9j5dC8bF7Vzj6IUUcmD1Mnl8oWD1lp5k7D
2qAJywglyzDFTUyll6Z67bN8GiEtrVU3hQEjnDo2jijC5W7WW/AI0WrrqGfFr7YkJ6uNfwF1BlmD
9naq7B9DFn2dCgiZdBX8xwHEeYVKa3ZqjBy86F5P/C4Hd19LG7eY8rtoUGEmD/nKTotu8f9YPgTM
zJMlCNSXaGidVFElnk2rfqcNKneHWCPHJlQnzx5GyOVakrhp3HbuP58BgCiC2Def09D4XqIEptGA
C1kPiZHxsbgVnvk8AMXkt+5waA7D6Crf0rf2mN+kv+oNeMJ8uCy+4kXgxfGtjyaKpigLPSoi9rSE
OA1ECHS79E3AavN0Y6F+Pk4vh7m4+tDCzXvOO7C87f5bWnLumIBdb5xqn7MjBIEmJWBXeCrDBeZy
M2SEyhhYdOhGJDdVq/2go+IbNhrGzSY+aW32LMsEYwB3w8wouwzFcstGRQ98OZiyoMel78Ae9qrU
2ttWuAN0d6Pd+ee6WX6ts3h/cPlnZ2bHQAOHe7sVNIm2aws4iOmJ5mmKdi9o6A50vGvNFq8LfX5D
ML0GAIx0LovMx9FOjY15Xv01kIOFEAGQfxAiWDxDxybMQKkietDbMKEgMvkgaXRKwIwxxF0lvZy4
xbexUEanElHQoASkNvW09SvW1hQD6BCyEzOZb6lfSQtJB2ZH+h9v9A50fn/8lUJC0ukc4Sc/oSE3
Hqwtos7ng33WVURyBXAf/ll+eJAZeAZxRwO2fo0bs7uawUibbAxtZSHDnwYY21n1D8fCIjHQO5wK
qQE6c6vQg0j5wejKp1TjR0tUGytrpR5kqjh25owQIAGs5cuVrLUgNllslsM6ajf8vjuKo3jQT/lz
eLR96EDDkrH2JnBPjZNduBqcTfdmsAX3W5nVix+xSAloB4pjHnI7KKEDpseRawBwz/GavH7aroYB
rgiwAX2Wx1ocEESaI7fU3g6m9LZvX2uUrXny5d9jzCIoaNiCjI7T4XI+m6ytbaZAn4r0ww7eYHsh
7aNdbWnkrGRRSNwAL5sZsxoOosV3ywvR6lqP5FE5wPh8V+8Z3Kf4UUfqpmyrts4zszh/kGZgfQDU
CmmxpV4ODtAplRVmzoR/IvFyjyQ7PJS8wYfIGBxMPG0rRZ1P0EVEPHMhkoyqBdGAxrmcRzMeYvTa
cZhTFAN4DS55Gu4U9CVa9lUxfzSQeZeR2LiOVzceA5QfVULQ6pdBS42WVQst9oDy57EmTwVM5GPd
R59lf32VrJxd4GHAKgKveSgMLne4KhjnUy4pbIVxPVHdp3biXw+xstgBD5711i0QaHGYXE6ggckr
egH8YTJ9MzI1gGT3kbRbligrn0lDmgsVJcwW6KaLLUXjRkfji8WPWaEMxz62IRjSsodEbX/EuYKC
cpd9b2LdArE73PJ6Xx3hWex5ks8uxSrX+tgycAkX2SsIEM6UIRkUG5nLVpDFNEb9EDIrxAB0tXbD
JkPTMdvZUehd/1orpV0TOu7IrHF7gEqyLIQIWrRFRvBQKWO5n7L2PR0hMjE89Qy2L6gzSkn2Vojr
vR4INK7rHe8KiBVCFtJWNh4v5POjCQVSbPKZYIuzZalSWkZEiepk0AOdg9eCY1P3VKXWHfRm93HH
PwozvY15/qraypPdVI9qz31R9UcM66GnOn6SdbDT/s4m7fdpkk/Xp2rti2B+8IYEYXXWOb787K1e
xEQZaw3AzdqtwHqn8f1k/5c7+DyKtoiSFXBYthBF1fKn1m7fhpGdmkp7UYzoeH1Aa4cBGFLzBoL8
Hnpyl6HKrCtbECe0QG+RvRRx+qVttyThVxJWDQbSqK4D14jrb7FPB2vUVT4ghqo/6lb3SMz8YBbR
waLIkdtyi5+wOiQ8fbGSAQcESPRySKxVJt7lDbBZvRWkJnvWS7KxDFZCoNw6i7FARAfLdREiG8ek
yxSMSNF/F/GXRv/4568CZsWfL4LjE+SAyyGUU2HpeYsFEFoFhGs63ZF1n21cOGupNAiOcAzEkwVM
juW2p21qR9CG0AK0zG/5E8r0/nTKXAMpLJD9m9IDa2mDDr8gDAg5M9TTFrMG9dPaqnKMSrrSV9+y
UwnbSuGi4tM63aYg6UrPBYM6C7fYRaEcEoEuuQbPyl0TOvVjvDN0h5cO/Zm9RsfBj1xW+0hYxo3z
dHV1nAVerPdG8NZAdx6rQ4PMvChc4EOvr4+1U/JibPNPOLt+dPBsejRTtQDqDblj7gqPw4pmcPpy
N9PIJURsk8JRoUvqRrvSNzZO6RXaMihesCGdbX0sUHIXGRLludLUQ6NBu0IboYDjV0f2u22c6jbc
Z6cRVpq5Bz3/H/pj+g1iPknr2XvxOyRo8ELtMtv9u6zF/HtsC/rhBnJTbbFhUktWJEswHwPL3TF9
A4jJH6pud33aP6do0OEB8QktEDhcgCdwOeu5xiPkVBxvo8re2wnVD4ZsLVcn9ZeY2Jv1mfmvu0xD
kYLijpnbn3hnLsmkKtRfK6ZhUPFU+SZ9D5MPBigLAdYsAtvth0zRhG0LV7bCvz7QzysY/WK0q5Ha
Iz5OusuBFlwlBTQAQS4FgqJqHKAEnOsRPl+kFxGWOiR2o4fNkGCPVBlYYyGeDmm/S8t8I8zGQJbo
xZjCCqdBTTCo6wqaAVOKMlP88/pQVlaFpsNwFaxfaLnAi+1yshoMtLJoBrmdsfJGKJBpaJzG9EsW
frkeaCVPw991Fmn+JWe7fqR5y8M21QOid/4Uyh9qz+4FKzIPNcLaSwvQBtATPo1Z7kHbJgGDpTgZ
rB7gxcCnGXG3wV/9o8m1WKKoxUDkRcVxBMmh5Y4os0mfhIJzyBVe+JuApA7pkPJuhKAc2sSu9BpH
PgAPioq+AGigcP5951uzjj9I3jDcg4LU4rDVNcBvkirVAlZVjwxtTyc0engUY6Ncn/21zwwHrlkq
Hb7LYFdfTj4KPjLpGYZam6WjRJHbZM9T/bvPtrK/+S9azimY0RbRZ8AFdtlloGEi1QijRRLM6uT6
qTvAn3OnbXL/V8cD8UtIvlCU95Yu0hJItEafoJFdG19KrA4OSRttRKegz/75GYNPdBZpcRGLJDK1
KsOxWSc2iFuyKJypRNcJ7Z7/8InOAi1mzpC0iiMbgcKK3QjjY8rBdu4PVf7v+gKXI1pcv+FYQMEB
twRKEsJrXhTAWg8xxNJs9LKc0Ml+NK6d7rdu3dWFcTa8xUHTR4ZRhtwigbGPDv0eohS+fdNsJk5r
R/P551qcMkIfJqu0FBLg1eA36KFaCdRFsmlDXmP1NDuPs3h6CIJ3HWTfVOQw7IYAFjpA4dyfvTLn
Fris/UL62025tRvhPOqi95D1Wkfg7ksC0TXA2zwY+UbuvjV9i3OCKfEwKSP2FelHIKohvQPrlN6P
TYi5/J+W+5I1IUaGdyIqgYHaJJlXF+W3gpFfM7jIYTHZ4u78aWF8Opf+Lr9l9iOnsaZ1lhCk78qD
cqJ71S+wME7Roxk5/KP11F32ob2Dnun+jv80kVGnc68PeWNy2eIowe2bqyVKhUFYBLp5a3LoXqAN
cD3IyssBzWnNBNBlrteyJTEbjb08xFVLoK3R3puneg9XyTsLe/sWkCVnVkklQbmlzY0C7crBD19J
WKlDdAIMwMXK0ZOUhHGNpUn6kIFtKG9Hq++dccruWTU8EshBugXUwl2rjsEXT4kzCIHubvjd7quD
aSqAO5nDLur7t9yCS+8oJao4kZvTEEQDnTIHhjONM/JCeNbUfIQqexBx/1OtmOXbsVW4ozF3LqAn
Ckk1H9rIDTII4yU1UkjsWPuMDT9NEe572guHJvJAzeRNGuETH+oRrDH2kRTZM6XgieRt6Qza1HmD
jZyLEfGrSaEWALuP50LlL5AP+AF9Xer0VY/mayEd2gm6iwzAN3jzqNQZdSarf2xpo9513HpK+fDB
WL4TI7mBtm1gx1hwQo9c0RPmFG2dOF2e3+gCCupjot7nadrsFDbCOthKO2hvJ08hBa9yqm5Yk38Y
XejLAsj+XPxkmYqaV/7RNJAwqAQ7xhqYB21Cv4eC3ekZiPFy3lITiIQmRJTGvviqxYXX69J0tKZ/
rJMQby6geVxWkZcQKSdGrUZwSO6IN5Yj/CRNtXISOjYoILMR5BjL9nI8Dl0eqW3AmVBc0iTPUdtG
Ox29ZhCTMnU3UeLWkbxvGvtn1w/C+/dVjucSsjcK+AfwqYvlZiuKCr+8Eq8ZnzYOG51cuEiSoT8o
d03tpk/VPbBz29I1K4kH6ntoIUEFaKW4EU2tao9RoQXGZLoU1UykvA5r7ydVbOQDK2c9XoMEhZRZ
CchYnliKBAEU/AAUOKZfotYwQL67PomfS1vze/NvhMV5lGtm18KCHhk5y526AH5yaA+5eAWVwtGg
gHM92trMnUdb5DdoVwCoOtokiLonS5kceyh2KYPgfbQlu7lyzmJcUAlTsTo0VGsuc9CQ9cWgxsik
Jvo71uSNqbYHCxTo6+NZn72/URazR4daZU2NlZCR4mAp9V0UZl6cdftRmPelovwfwy2mD7SRNGrm
hUcld2rjPR64E2WZL9LMJWO0cVWtLr4ZLYkkHjCg5bOQ9CmkGvFgCXhnnuhoPxGjfL8+f6tf6SzE
IlMrUNxKoVKkIUTpDpkJIwLhqMhrrofZGsn8Gc+enSqXsFnQIhS9tfBUmdMLye0tZN3nsj82EqBo
MPaDpg9UyS9jlJwUXEK+JMjglQDQ2YdZ7zpwErLwJ1XfYQvnXx/T6lY6izeP+WxMeSeVAvxMMMvi
14mrroSUTKxqXm/lh+uRVhf5WaT5I55FskmmwZo0hGwh/tPJofriALw9uhAdfi1a0OvQSv33FBQ4
FFg1WAARooO5ONljU4HO+ogMvirk0aK6Fw4WcMoTDD3/fWwg+GN5w8ISEjOLr9bYI/KDEC+SySCw
7/rWE/uuqI1DmDEX+f1/OGyRGwEWPPukQ9fkciZrUrFamQ/bNr8RVHdS8AEH9YVT+AIXx+sjW9ta
57EW6wNEwVzhCtZjKL8BrQR0y4mzrQR+RfMPVhBnI1quDd2AnThYb0F+O3hzaxswFu04y/9KT/fH
Q+rSO3nYREHO33+RySOspYOJj7oJ5vJyIju41xEKLCQy+cGD2YSbPYZBXvta7cBs4tXyW0/b5Yfh
V1EBq+BuuS+t7b3z8PNZcLYjjAb+efDP1EG/0W/SZAQ6Hly7kgPgTTX0Oq5/yRV523mS/452sRvg
+5sQ8IYRbhfu85+64aLaMb2UX/ne8JKjfqO7EHvJkOY9iF/Q6tqIv3ayMcAkZtNlzPVyM/axUdaD
2qmBIZ9Ai3WGAigG40Nav+oyc0oiN97VayvXnj20ZhURYEEWHxcaNmOkNiEJlKlzk/i9w0uaZP1/
uN0g7wxxeiRWMNBa7MUqqeKiVFMScGKcKnCItfjfddnhiGuioK9RtKU/tacmSAJR3vUksDIG+jT8
uIypeJrKbuvuWTuhAZSdNXjRBdWXOAJCph4yQ0gTo6g9plCpNnp6rxUAG/HES0j+en1Brl2n5+EW
R4s9dGYVExhIFqP9Gitd5irU5hvfZ/0NC3wOgOpYBIh3ucna0O5LuxlQ3vN7H3VZw2WZJwc33VFP
7orE7fmucdPBUcON0CsLEEpN0J0HLtiE8OtiaTAGaA3sbdQgM60dBAE8roAyTqyNe3XlFLkIs5jG
ipaJ4LXEOrf+H2nftRw3rGz7RawCwfzKMHmk0SjrhaVkEsxgJr7+LLruOR7RvMPa3n5VlTEgGkCj
e4WNnkn7SH5E89kLzWRhQy2Fx+RL5tBMUxReKqey9hWbEcsLpBh2QVJhV3606tr0fD1AZmYGjUa0
ZAEah+7CFD3DFXh8QNuBnpgi7UGTus2UWF0piQQ7IL/1F86nmeXCaHCgxosMneBp9BtJJUKWmngG
JqqTmKk9yLrN/dK9PqnZqL8YZrJcRliFGiSvsMmS1o2xo62lquz8REDPgFonTJamTfM+6dDgkBIk
3FzeqCANqnm/7zvLuz6RGf4CziUcFP87zrh8l9dXIYSaKeg4cK9fEU9x+Xe3RuNlm+M+wcMZ14nN
VmHjLh2Ic90WbXyQwXoESDjAUH6ObPGugk6doLjJ+lX35P+qT9177IlNvacnels++S9d5UboaVuH
Zr8kOTuzDy5Hn5YbC9zZadMgLAvgMjVhsJ0ayFu9gPSCRfvekXPoA1z/1jM74ceQk2cohBzGq4dh
cvlJKkxb0gxkYq8kK9bXB5qJnR8D0Z9f1u8tnXcpmjsoXKBwFTt48Lh1tfQCnUv4fowzORutCLU0
FTIRJ+2+btYywif2gl3XrwPkIb0n3uXvch2+LTXJZjbfj2Enmw+5e8PAq0CbTg3cAVai0mJCMIPu
MH6MMX7ii23Rxqki+T2mlnbFNs/R6QnR3XLBMTNsyGg/dbV2Aza+21B+hsvYN+I4t62i4kvXz7hW
k+z2xw+Z7k/06LQKAFXYGhfqU5x8JjTYp7T+DmUOp41i3cUQ9DQgIZly6aUuyzMtA2tDdb5haeAV
sbID6m6dMWk79PWzBFmOHjoUeaDITlAh+yhLeY2qBZ7a1HqiftrD5UzZ1FoUuhLYZ26ltYfKko7w
3d1JVb3LRVDCLaJcaYl5U0koayqjjjs2rSUhudG+rDhe6Xn4qwGcfZWNhRCYJbxKQri50cRuYkIz
RcPutzOjXNJEmklPL7+WNQmNoEhaAjFXejJa6xGA384mSVGvOwnaXHJkOmGrSZ4W6mJhmWZPE5hc
Q9kRD1VI0f0Ml0C1wHougM4xymZXy/0B1RkkI6R3+TB4kLFdUrSa3QMXA04miqyLk1bqAAfiQQgK
b6nbRLClkhb97Q5zLfzGiV/sA7jVcT9SxqJWBSNGn5MvHVL1KmCqnWyAczRszYb0q1Jrdg3yTFGW
pwh/UOOcuhXEEx3fqN/9NN5not3KXHHlKvJ8ZB11Tz7A+XpLE7Czq8A4dInxqlth4SbZiBCTihep
8w+BxXby4K8IyV9ZQu/VhGR2Q+g6zbSNHgm7y4UL7S+X6GAjhfFaGMO+hKivLdTUjbm2lgPwVrTI
QPeqjSGq11vcgVmN6fKK7uNcc1RUsnMm3dTEWPWZuio7ipdMCBmftF1JaeiWTfRBw3JVtsVj4qv7
0CK50/EOQrNZCM2Z4k3xpdvCiLIbVWtNW26LvczVrWmZt76OJ32LHnGTFgZ4a+y27TuPdcGub1Pf
FUny3MfdXhm6u0xkkh3R6l2RyRt+9YnJ9VpNoRELY1pHdNIaDo+uoFVlF1Wf2BZo5V6hWivUTFpX
yrWt7pvEDYS2rmn/QmLwvkK9uemsYC+XwCs3JjnyOjuV/QAwhRaCrAi5OvBJ9oA+Bza1+n1J6bFX
m70IMsux0J6xszhkkAIq9iEnZ0YC6AZFLuCCGyTkv2J0rBRZWqPLvy24tofeUbRtWVfZWiJtlC7+
DPPEZQkoK6UZvOLCAME9kWo7bwrfG/T+NLR0jbNcgHht3FILWr56qh57GSaZrRF9WKC+Ea07dQWO
12KEfSgV1+0gb996iW7qOHjIYGpoBnpgJ2mEcWvxEQI8bddG+dpSEOFMrX6PLOUOnhk5DB/h9YnX
0Vpppds4sj5YWfRQJgCiWlHheKqWbbBVFdQQTP0xHLCrWF4djZCvUxXis02V7uuAbU0dMlxWPKou
NdqTrzLPGNQdShORo1bkQZXM17wrXrlQbkTfnyyIba2DtEP3SyHu0I77RDrqNTpFvgrYukrrA+mj
99QX36XfPYHdXDucBOgoKcNKIfWRMnWFYEYXLHyRS/+NpOaGS9EBdkEHipKMHev1G6+qL1ntmAMv
AhvKNJWrEX/H8nQbFlqNFTDRwQoI9IiyW7xCN6RoMzuLulPQN6iGAsco8S3xoVrCVE/p/HZ1PS1Z
vFTH0/viMJGk3GBcwaFVuwhY+BhANtGpd9Uh85brQktJ0CS9FMC3dEC14UjunvXuqJu3TbeAnJg9
9f9ksNZErZOyDNIOLe5mGdRiU/LXVd2hjXEHzRkH6Kr//Gnz426bpI96JdJISw18vUZzk64/GLAx
rBLrvxxmkjwWihzKEbfoKY+KD2jTfvpBMpI/84VxFrLhqRpKP0RFPmgDnlDkGDayY2kvnfoxlPfX
g252jS4uykkiJ3pZioYeBaROuscRZXfZB7rFyHGoY0Iw7fpgc6+p0ftmhI+hGwi5h58RDvoGaNIA
gZ8gMvhWcOlDhPlWDBVgBKyG3HPO6h2jNN5xhX9bCejorOoU28qC3AmG5D1RWyBfQ3LIG7PaZkO4
8DVmNwXcsVC1ABAAgO+fv0+qNTXyM4OcIHv+xUSxUXjl6NDJu/4dZtf2YpjJRheZ1tAwlQCGgeyZ
ORSQM0ugDKfb6r88dWSKGxGMD2oBuvdzQiZsWCPVRGtP7/Do0GKnYYXTdvLC021uYUHqg9AXiNpg
GU/ZxWXBRI40CHInh+QBavG3XLX1V//gb8iqvunXdEM/gvv8WXOvf8mZBfsx7uRLMnUw8VRNZLwZ
n6IARO5ccSjE+f67USZfMS+MWpFbjNIJAcm7yqmqhwICkNdHmclZL+cyPS6VbsgSycQoTZCtBn+U
z1xfH2H2a4FroyPCQauf8pa1IQ5UIaOOKzq0bKS9MAHtkJYaHbPzuBhlknvnWdSUAcqFp5oNnqDh
HfyRF8ikSxMZ/35xUxpZoYadAtiVoJYtN9Q2ZGK3IDD9d99r8rg0s0ZuU0CmT6Ik0AFNkOgBi+Pr
C0E8d/FDmObPukyOnT7mlpZroM5Vwv8e1MJykPE/yGI8DKvILgV7oaXsygO6pX3ZFHbThJ6SsI/r
051fOKCRxuMPz1nl51etVREkeYJNbA6trZU3PFnAhtL5dfszwjQ0hNDLIB83ElRwqJO5gaelNtaO
Q7/TVjbKoQJLBFrlLx0wPu/yO78fNuo5yw/adqkxNvtb0DOFZPnYgp7OFoZRypDFhODo8Fu4hUPb
JWadE1Dkof/wXS9GmsxaI1LTED4gjAisYsA029bMXFi7mSsF8/gzm8mOqIdSS+s6I6eMPfbWZ5l/
lvy71RYyutkIAUDEQHgY9K9es1ZIVau2qLb2WbXmTJYcPwKS7Prnml2YP4NMJQi6lEi4tkxyCixI
6UYJgYOjmuo2cAhLLe2loSb5SN+QDie7j4t4JBZK6VrOtbtECt3rMxpvoUmVAMoBYPOrUIXDq31y
f3SKiEoR4BwJo8hyAEfYQk8ExEb/12DhwmqD9FC0bb7Qypif3P+Oitz453aupDTPAVgiJ94XOwkp
HqjVMDyUFiY3B+3VxwYQ5oXeqzkliMM2XNJR2cPphT72KvVilAecIF+Bo4CqizvSxH11vdR4mgt4
FOXhh4bOJ8hAk6VLzVSpORQcTzUesb0k3KIKNj0d1iIcFhRM5qIeGRQUCcExhLXOZChUMaBMmJTk
pOgMIlAPZfTrenz8ZqZMAwS7CW0MwDhGIOrPpWIEVUONtuTUkfCYajDvyaVcdUXEn+C2/FrxYoeG
zkcnzCOT2y8lhNLz9Z8w+zkvfsH4DS5uVDzDfbWKsYhN8pw0Jt63B0PCc10OF3KQ+bmCxAEmAggW
oFf8HCk1S20IuS9gNa/voCj0kar5rgxr1AJjpMBxFT2EccnsDO/3SjGPfsaX7MTmeiuQ1gDkDb8C
gL5pIqTHqlQMkSqAhiy2GejPD7LLnfQYe+Gq8Mqn8FZ1W09dhfvsjgHk713/2ON9/tdyXww/+dg9
zIeahmG56yDcN6r+ZJjZVq+U96A236OAvF0fbnZtkQGNCh8jkW9y/EDgIIllpRMnOW7vhg5+fRIb
33gGRM1psrS+Y6z+Nbk/o02P77yutT72MVq0LXxopfQbKKc51h3f4jvvcBYsRO7s2wPk3FGnkIIB
PD1/ujYsez+VxwEztKEBUo9c9ljv1FtrnXgQpWGrfo3i/HZp5BlJE6jPQLRt1OWB1d7v6vDFpmn9
IJX0sCMnKbTBZoseBHA9HNJ+4ix54W0EA2cPrTKHn0Rim6tybZ2M0+KGmv3gI+gENBU89aZcpVgv
Op0VEA4QFcRpfAtqJmmcEphiM1h06WDxl7GKqA7gb1zUEUqSSr7OTOu7FpDR09q4XAjvOWw7nhiw
OASQA7zpqSOniCI0QZJBnFAV8de6k92r39K53KtuvGWOgW/Se9TO79l9dhe4MbGjhZiY22CXP2Dy
LGyDzpdYNhinQYo3AcrpUVxmdi3KVV5Ze7VvXv/zHUahUwZ4F5o1ACD9PNMykqlD0JvDSSOH3k9W
QXKTWJ3LIuVfJoZgAwkXFnJ/40yLJmeGic01dNSBhjzQKy+MPUjGvvCf/mFOOpTCENkQCJrC/SSM
nktKjUW0blWOAC97B2q3Xp4uPbPm7leYxxuUIEMaU6SfX4/pXdsXkMY7Se3a5OgFGEt0FpgqzZxK
8L6FnhIqO2AxjsnSxVaVNdTE9Q4hqQa+l2n6u5z032EKK0dYC3xamaJD4B4yPaGk7DStQQtnuK/U
ZI1r9zFVtF0eyoey63dW1QYQgzRXheiekjxeB5GxKUj4Be2RTVRERzNhrV1X5GkgELtmPViQcVd6
IKZ+sG54BH2gcAaD3YRy8RxL7U0SBDc9rDRtYZW+y3UAekVP3irTGmwrqj9Ixu+B/8TrqG/ey6y7
H3QoV9fyrQyYyOioKyJs84Swl9aHc0DMPEtDuVyhz4WGvhD6eTJvvoeIP1dVA3Z6nsJZOGnQmuye
YrVKYJdR7gsqVpVieVSCwRYnwKnqMsSm9LLdQoAfQriafsPgPWDR9FdZGjeFb8HToU833diolDOo
6Wsa5IQlr+/ryBkq8tpb6QHixmcoxwZOztUH0hcvBO/2bURbax0b4pUU8VFmfJ8qDfSz6ndaoXnV
cZAQavOsQlJfa/GflTrsxeLcoCju6A9wFeaOnmtHi4vPINPYoTdbp1c0MGEMcJdBT/U0NeReXBaS
LVHqJQ2EjINaOjNZ/oYbnGmXFb9HlHwEWnRjlHw7qKoAJQLdLzM04Va8JF0zB8/SL4NvvKAvgk83
ZIl1NQKce3Vum8dyC7+Qo+SZD9XKequ2/HZ41rbXt+9c9n855nhEXowJ3tQAYHAuTiwGzFOS7ts2
8LpOX10fZnZuyIs1QOmgAqT9/vvFOCZvsyr3FWwsE7q6vqS6mtTGsFBTHpXIeoxT2Eu3esJdeLZB
Z3lIbApFDYcYyUqrrPckK2sb3hTf13/W3OzhjKrqeJEgbf9diLj8VQOBqnCDwyuKEjcnoRPSbZud
rw8y47dpwHQR6gCwRAYdelpC6GSYOWppIE5UJKe0GJ6BxCS2ATjCVqsMGeZx7B7dzhxWibBngIhM
HYF5C0sPA9LXNdlZkh+tE6garVgEEjXSm8I2E3TxfLifuDDihPq07H9qyTaKpNhb+PVzecPlr59k
obIRC7WVC3HqV8qKvMe7cj+8Gk7jVmuG6q1be8Q1N3RvuN2dugYy4bE8Wl/Xf8Tc0a9CWQLxA11R
a5qaJlXPiCLhNyQhUoXhflDerw8wl/v+Zh8hS4Pb+lTypjajRpBQE0A8RJsk6J2OwN9ZUi2vrY2F
d+KMUAfiYaQ6/b/BJmkH2Ax9a8aYDQNAxoalRgCNjq7dmXHUe52ePSdE/Q702usls7IVyURlo6GF
60MOAWY63tj5SJRRkU7Rvsxae2U8XDgWfj8lp+k55ASxW5ExI2WcPAZMP8hJIZCq6Mdi2635OkS9
rXfQBLYLaPEuAbLnFhg5OcwHQXYEjG5yt/uDUsRCVDC9jrt1Exa43WT9X8o4SL1AUR41hv9q26B1
XeY5F9oJ5Zu1j4g1lLXcmQtlvN+vwumnQ28DIE3gy/921tZQioACpwlnbYiGO3XRwCWyFc9KjQpV
1LaKQ2pawLhggJJ9pRzLqK1Wclbf1BJ5oUW/EgSwBiU5webgMSXqppKLyE5E+6kqolilDLwepEjP
EenShVxuDooGAU1ISeLNa0FcZLLqZdZqjdVg1ZuddpttJbtYNcdgFzv+Bg5SyQ1fkX21yRc2xFzS
pcGyE/jF33qp4wl0cQpHlW5ykEP1E2hNG6GJVxz965KlMMVRd0alDjYrFk61ucz/csjJoVanZkVp
bg2nOPrlIydR2k8rvzeFvIoXKq6zda9RHWyURUT9aVrICCHOKEmSOpyCJ+kWRINmHa7Ith7s7D19
yMAbDr//QRQAdhJ/hqQ/PyiJutSoeK+DRgqnphzulzLswUKrfu5AbK2GcCdM8widF7EQ+7NH2+XI
06XMfQMojRpexgmtvUrLI69UyTkXOoP1mZneQtiK3HBtYCsU5t6HOFtDnXIfKt2TDsvMVTlkvicz
Qm2r48kHZcpbF1XG+fppP3ftX/7KyeqnNU+MVMZpY/nHKvjW9XMT310fYjbAoNMBGS0Yq0J1++cS
4H0gB6mBVU8H+hS02g7+UccmTNZxF7+FJlBP18ebnRLaqvpYaYCh7ySPA9tZz+QCH75pYy8OMycw
dUBpFnbq/AFxMczk6sq5riR6AbI1sVjgNWVKvMaPA7g8Rxy1qVQO7Ixy0zF8Et1ksupGJgDARREh
pYV1WhDnbsrjW3/sVzG57xe+wtw1DhV8VM/hNADB2slXp1lgAVOEE94naxO4UiiAOzA248qSXubs
/Xg5Ev25vrpZh6INBAJ9q+5GxG7DbfZtOC0UxDoQtj6W9LHnDkkIiOioiII7+pftDWOKHwou45BM
q+c8N8+VrB1TeXjrAWcrLe3ZKPSl62As/U9vsrFaBA3rUdJ4eh0kHRTpaznBTQbroCjObJbuRHp4
YE3iNoDrw13PNtJ4YRFnvy0ExIgM/TmdQrnh57eVtESh0Zh7aLdwityIDfpHm/TQuXhSu+x2qcw6
WxnEmx8EdCgWEeS6P8fLerkxAlUZTrkXPxUHecU29f1oRFVuArg73gYneqCbbi+/Xt+zytyaXg48
CSKDoJkPQz08DFKrd9LCX/UhPI1Sjgtf0/NuZUSycEadW6dSwnsVqaCDCi0cCKGUE1cfPQdRVcB+
sy243Q1GCzCw7ClauRFNixdtuesGqCCUen1r8CGE2bJyg9YBrGuGr0GpT21Ev4o+XhkkfidEWylD
m4Ju166SaDhnrfEsMf1GpzCNvD7xucPKAPceeRg4aejM/PzgkdWxOiI4rAa9vO9os5dbfGiGCtX1
ceayyotxplAJklCBcgTF1Svf9uEDOLdLoTp3zF+OMAmdEBRCFJxxzKtr5VOy7KCys1P91Z5G0US4
OPX34YavFG6HuyXG5Pw2+fMVrUn0VFzBoyFj+qlPIy/uJXSDCtRxLEWEjiW1MEpM9m1n3pqx5LSq
5bI+/lJ6UrlJGCy0Dv4/W+j/VnT6xA0sM9Z8v9RP3S5/qt6j12IVUqd/Do7tDp6g1g5uC7saONhv
eaHXPBtLmgaYym921DSWwHQjUWMN+kmDX0Bd3acAD/aIpuuRtDDKNJKK3u9VLVY09Oa/TLbv6q0J
eO71MeYuLwPnHUzsx4fD9MkF7lqJNjlcyxFwR986gwHgAhcJR6+Fju/8av0Zadp76VstLViN/Ife
1Yd2q22UjbyBShqMq/odPAN2mVcfy0dr+w9y9QY0+lFr0U2K59G0CVMZisoCE27Vg6baUdnDLCPE
C5gvfMq55YIOJZ56BPVnOKn+PGDMiPGUWw2ek0lxCqp2N9qlqs0S+Wpu9+P4MqHQjSo7tCZ/DsMN
GOxSvcZzKaw3nN0pqLc2YzsHVhIdWWLLzS7bWJWGyYkGqT4yyfGkgZqQZ+21k7SvX+hgoxV6Jo/i
gz1a79jz6QM/8VuILT3K2+uROXvU4LQeCf2j/9C0LM6KKoLyRwOPdieUdsGG7xLIrUNEIA7WETjh
gSsvwTvm7ka0LyCeiO4QAbPt57clOhSKYKU2AGWUbTgZzooa/Bo4cUpifQL/rNu07xbS29mwQYql
QxgaSc8U11nmVhHq0aCdkvhRLQ5KfU60++uf0pjLqQBF+L8xJhl0IJdhCJdf9JxU8z40jHoly8FH
pwWNm4jSPypqtcoLtKGUyI9si8FYTWvw5Cc5H9ymTgcnKDTFFq1wCsDPn7ShVnAY1eBvtdZbK/X9
MU6kPZTBtS0MQ1Nb0O6jTuCwLQT+16DMhG3kvF1LVgcltypGa085RHX9jv/2o2DZK+hMzW2TF8wO
qwhqTyq9aaTygUA+VU/FoRriteYnNwAreUmuHCBrtBGsXDMtXEO9c1NFw55bEbgKDegV8B9AIyMb
uGtWRQQGxfCIbhGcQaQclVZ4eoYo6hngTcUaDR0OR+K+UvdtGe/LugZDuSyKDaBsld12zFoxjZSb
6wsylyMA4qjBNwRMfOt38/ai+BD6mixlEl40VAKWweruK6YugbRn94+loOajYBQ8nyY7t6KDZqY8
1U7DUD/5unpLYc9+S/oyW5EiKFYJh+mT2ilbkgSKl+pqtdclvvdFudE7/nx9xnNRfvljJhHYtI0o
YdmCKKeZU3dffXOG9+E/nMCXg0yOxqRoaQujK+1UDeqmADECcvEZGbzrU5mDRJojWQxmIaPqwFSV
zQyZweRMgyitDJNM5Rilt7SE7o2R2aZ4UOD/HsPHqwtB5Ig8Fi4pxswED/DfcHHVgVDRUNr/eUjB
MK0cRGQoJw1tIv+XCsrT9QnO5AQmMkgZNTkVbqvTwOFV2IbxUPboGMtOHr4IDvlPXJlVVS98ypm7
7MdIk6gYILJv0aBWT7nO9qFeuBXVXAp3eB+Mj1/XZzX32cZHOnTfAcaAos7Pz9aIXhEN5/2JmsUO
jx2XFEvWtEtDjH+/2NYkpSrM6wv1xHF2+uVLn/7neScSiz9zGHfZxQCioD6ufgLmcwMtueaJki/V
XOQGL01jjI+LUSDbQQVJLAgFudqnxezKtiroEtmftZeeJPCqVnrk/AMs4sfUJqdVa5hN5WsIOqUJ
UTmM7ap4C9g93CBckN4W4m5phpO4KwLm572e9ifB3n3paxBLafXSAJM9WuWwvWdtR08DrlJUyT56
ETxcj+e5sie+mArHIujmgkQxeQaKUjekLEJA9yuWeQrochDP+0U93Fg7mO46pUdeeLVlX7Jupyvj
H9KzH8PTn1FCwd4uugALVnnGy+igSD15439VbudiwHi1xPqfA2j/GHCygYFwyGpzgFK3UEGvkxtw
Hvuij+xhCErQDlu2zk3QLKIWDz+13sE7ys1kfxPwCNACPzz4ifEND51z1xJQGctAPpYiUY9G37+E
lrRNkmwTSsWhzvptSniwj1PY/l5fs79PVlhdyuYoczier1M5c5KmQ9ikFjmR1FqT5FWPmWOBYQQz
5n/IMC4zvkkAqoNk1LwO8EJl51S5N6PX6zMZT5pplQ7UUjSc0MWGA+kk+ICe6BsgMlCTrc9xdyzi
57xZ0vafy1ovx5hEWJ1oZVjgCvytHGPu+odMtmWYTbtI5WDK5d+Gm8wjNnPlzhGn0EP9+eP6LOdz
KDzp4E0I9y38+xnkcQhHxJhhmsUQEmfo2+QgG4W0MSLfqwWy3Q6uhapRbEUZrhgqS243xHuhq196
uSTDP/vJL37L5FgOuFmxpkK5A1aYK6kV6yaBOJYoF4gQ88P8yU0nK1sqWNcyN/DV63Oj3Rf5qVoK
nrlH5Y+tPB6fFzeM2fPW95MWW7nT1jy3drKeu0ba1K6Vyqnbt9Udl2lkyz6Fc4QKSjIU64pavelj
+lDnCcqTisvAWrGLYMkjfWb+eOlaQJX9piFN9Yp8OaylFF4TpxBeNGKwq/BD8r+vx9Xf5wAGAId8
lFaHWvy0cjXIStjA9VY9QWBnDXtAWx8MNwXV3NLD1fWhZlKsH0NNPjWg0ya0WqDsJg33ck/ttu3h
dQN6eRzZNNK966MtTWz8uJcLa8UttASSHpTNEmAqaNBUex4rcFRf2JkzF+yPaU02Q5kGAwPnvD+F
SeFAWcCG8PD1qQDm8fcZh0KAoqBmJEOeXp+kJGVTI8svTThAoVb9zRquQjARaT0vunsJRkJ2LKob
mLhWUEYu1kSJj40EwCrW0hGWdfJb1aNZegPWzrlJG9+Jg7h+CEY0TSqCDVPaTUqDk8Kb1CZlUsNu
FWK9FEDQaBhVEuNS2QGBMqpDGPAgjqOVpqgbUMvAXRhCuysHa5Wp5gPsqzw+tNAMgb8CZOe9wkoe
+zA7cWqucwZUpI9aFPG/8zpxO7/ctD45B8o5zPghBBCNxIy7vgbP1ZLnr9RQ3FoLbupS/mybYReT
5D2XW/B8gVaC9mbgAr1022vlISRGe5Aja2WwuHN8GQIqgwyFwiqQ33pSUifMyY5J1WOiJ57Rp3CG
aTw9jG+V3nhXuXpHYmjVFlS6zXwhgyaXNm5jRSZe3bKXiGijCovbEWlei1y5VWPzM9E0t9PEJq/M
D0ULjlne3QLLKuyahCelRGdPNbscZaFqFZDirOvDTRVXN7HfvjQUKkFd8GxGdAcywaakZJ9aUunA
G9Vyjbh75/DTtQHeVIDAwcuUq/E6qlIFQEPNzVL4agrI6A5QWVmJlK59Eb1JVrHKhuw9buVDWLd3
GgnecyGGVZORN30AzAZdwa+6lBg4/uygQnB63ffdgQp5T6MOsmvCt8saTOLGzPFiTPJtqukPLKcN
qqKQhoU6oWqHpuYk8BVLrPDY1+xoxopXRulHX/rAOZLo22y6tzgTYJrURYJQtM4KI4ghiCPJEhSh
wXk8Bh3kJTQpvoMaAxp3xGkiAqGBfHgkRt7auQo0dN0ifso8PQwZ28YNj50ohuiLZULroOkDrxLR
c533DJpcSgkp+X4dFvxJyigkZEg7lmy20NA9DkI6hiPqJE2g/h0elbD+yMxhLylA29EmOidDn7lZ
aK5k3/zMIvEJebh3qze+lQaEupxQ+B6TY8Z6T+fCy2i/BV7o3JjNjloktC2p+GwGZSdoA994/cGK
yL3V+rdVVEGKYiBeqefekIZ4IFl8o0j1Pm/oqxhKT2VcuADQ3g2y1Hh+Fm5hTfkoR9pz5JPGDiLI
mZRJB/ffwnwXRMltI+iQWgRmaAtsILsgsHuLU6ScRfBottkXCQLJRicPZsWpyNzBbGqvaAQAhQRZ
cBXsstCX7CyFLv0w/rw8iXZmmK6IiH7hBj9QLt1JubXp8nCHV/0mjuWvwlcyO/EzF+5NR94Ud1nY
ULtpq9vByB4hYNS6BafrOo0PSQ38W52sK2bdlUlwY4weU77vhCQ96zU9h0F/pK3v4r/cNBZcRdu0
/VW2aBgjtYJmu7gXZV3ZooJgl4znatDvVb9bW2oN/+kYHaQEQph4lQ+s+QR6SE43faR/Wmb6WEbi
Fjgi6Dpq6WvfAEErQYKfxjDsYsGqBZ7T9rMBrXeKHU6CfZAZHCX3iAH5T9aQOPwA4u4MTfJzwPgL
N+JtPDDhpnnmdrJ5TDL9mPPsRPt8G1bMk7t4m/ZN6tAkvCn6zM5jDm7+sAbQZVVxP7EbGfhFcMBS
O6XaYxzINmmqDx8cHluUnbHhag40Iww6VYi8b2gYy25fc9B/LdRdzey29uH14AdnvUA30mhLFLpb
MBDSUoEZSdCu4gZCdLHaPzQ1RFUs0wJQLyKviQCchSTdtlbL3u25qTsaEVDXLcNqj47L2aqyxrM4
vdFDSd4ACv3FEsWDfBqg5H1crXjaNo7ZorBOUlDgB6q85B00bE3I3Dh6nH6lCv8F8bG1zgPTNrKw
cjkXO4lAwBM56ZmnQXhseVTtWzKugGa8DXl2BgzQ3DZmmrwXZRjYIh1DW0KpvpYcmqtnK80JmItQ
zIc8vanyO17DtLKRGdJqI4RADdWPaq69SsGwrmKIkrY4VgIaCzeARoKtdO26DBjMujNVcvQsYF7T
tHel1JQ2D+hhIP4W9uZvsdacw65bSaRgTlvK8Vou0w+LAIjUK3K0DgktXSMRlguX5uwA+k/ikCYb
VlVrIMmD249tZv3/kPZdS3LjyrZfxAg60LzSlemqblZbSS+MlqP3BiS//i72PXuLheYpnNHMiyZC
EcoCmEgkMnOtBYLdRoA2tzi9paLxSyJJDbpsZbQztfwlJZG4dFo0u5mEXdDGxyCo7mQDvDSlCPog
aJnC36THRsBRjdPpHJTZE65lBaxgE56SOqhbdC+pU/jVrDuDUvyKx+YkEPpSRebDqMTgKAtPBjrg
cda+Nclot0N+T2VQWIZj4EWiskdt3fhCe2qXk/aICAmYHHw/E55DaNGTQn8wxuIkYdKI5KbiUEVL
bRM0hNbU5Z2r9vke5N9YnwbJ91ICufmQtRdwPUDngVDBTsrwBcKiP80Ga8owxl+bbX8uxbS2uhIS
702U/YwM8VXS0m/DmI1g+R9AH20+ZtH4anaFaSkAtVldSjUMy4ACiI7NQQmL89zHz7kBSZ8oeRk+
uKim4D5RIBGyQPA15dwBmpMNDfidql1PCndWzWOuRi+dhKZdoA6QH8LlKAdYj1DU+7GVPTmcUksL
JXfsZ+LUKOYAlThMViAO7hib50wC3Q+J4rMIfRKv6HTRQsbxAmpcoJBEkPAgNmCiQMYzPSmOkUjf
qBHdkak+QP77oBRZhyAx782p3hdR486DssfMVumEYu2hlOmVqvg2BvXXNpBeoxIowSGJ8oesF0s0
x7ILtNleB1XPMH2fJ7Ys010jGcdwod+ay0FxxUx5HkURgix97Tb6+CgE+kOjht9rOdpB5Oo4VhNY
gDKIO1BnDhBz0gH34EAes7I+QfDxjVbdbyHJT0RvMfoA7IU0HOI0PpAy2JMpxL2YGKBXbo2fgtgd
8qJ1h2HukZaTysYL79AJMzoe0wNw2U+lKdyp8fAt09JdpsyxZSD7aDN5N+C5VBipLauq20bzsQYP
Ie5FINdl/ST30iXrcKsXICMJE/orbCGREhU7Ja8qtyjNd1CghE5ZRpCqVc7oU9jAp3pAgFIr0cG7
Jsgx4mScPae9BsIqiHJYktH65kLNRUbFlTNdtVBVKax2lsijXAQAKCv6ex9gKqQKMwvHGDPkSm3T
yDiIIGkHiRdSMUygWb0WPymzBIGHzjwUBcAspnrBU+itQrHbjvXkBzjLnDpvH4cU9fSwRDfYaHEl
i7hApm46ZMMIa5nyG1djtDNHTbTyCFNCYxzeDZKIBG+08WR/J1DFMsaydro8f84LcR+FiVOVaG+D
E9ZVCjJYOTEfcbk+a23xc07pBBUeyBTOKpkeBWEJ/sBjzRWISMe4xPkJUwM3fPyi0R70zUnRO+kc
l8j8UKyk+dg5GojcAX3BoyBpK/2cpPCRUABvFh5FrdP3QeyHRAVMdxQhO2kgIzYH+S3SovYBo9b7
weguI4pXYjX+Vik2okzuhjnYl2MG5Z6+9OVOk5wKuoB2Fk54KQwGtTNwHVq1HMZwEgAohq5EyZ6M
46GaOlA8l8ZotSJF3zKXBXBlTmdhEM0jtIBCD+3Ip0EIVYvKMzoXZSY+ZDlSjS7iUfuRpZ7KVIuu
XlJMvTWGNkoUotflQ8TkRVUoRuW6o5iapaUGiQvKDOgXDraGeIicE/TjGo1/9YZWWlma+eDaxHug
n/2gbKDPkul+E8snIdLcKhMXxr7KagIMYExCv1Mo8vdSl2KglUyv7IJvKKjsjRSygTh7uZV07UUv
GyiMDvQhDAJwPmWtp5ftQW80L1DwkDTmya0ivCBaGQTMxpjizMc/A412YNsxDgoqX0jVo1NsZpei
qABcnfZmK1vQRQ0eocYd3RnmHO+LrCmOZp80dlSjbtVJdXm6/UD9kCa83lVUE2UQioODHsMALHMh
lGW6ueqC3k+DzHCiQP5VR8H3uG7QYwW7WpZLvZX3FKiPJnoue41DdLI1c371VZkao5AMeTTWufoh
AybjXkQ9Dgw7v/JdDYRyZ+OGHlMnfUguyYv5HLnIi8qH+Ck588CunIf6R/t7VXXoZpRTaBONft7+
iFNMqOWcui3PAFMTk+pUmAagxXzQHruxgAnEaUQ4/sffE1WhP/UGXb4unsy1qUcY8VR9XZm9PqoQ
obolvQIvgp1AWFzsABDTY2Q/Wli86kXAZSy9fUxZhwLFD7Sc4Gf+ONwRctLIqeB1sLaGea8WuWz1
6ltRvSs1OsNpOmehWWkBwB0FG8VTW98pbvnUP0WX/o7nIZtFPROIK0jFGuqnSeUYhQtCIpRy6gTc
0sOxQA1Rny+3P+CWl2iAiOrIjmXM3TPnIa8HhAwyS346fBeVYlc15eG2ha3y2h8L+L/rzUtHaa4y
o5X8pqVWE74IWmB3GI+Nf9y2s7VdazuMv5OxMLJmRpwuc/pFCNtvRC93iHxvt8184HSvIxiGizHc
gxFYGSGMHS4iZphFwQAVtUHW3/Vg+Ck34q8+6t/jDDq+8+AQo9FtKQfbG1QiwC2UmS8o/f6UGrIr
pxISfTqVrVSZwzuwtU1AkAoHiag13uyhpwnqW2Eqll6X79WIsS+UFUrMgBjpPZlGVOnD9r6J9Nlr
wvE+iiQA5EWUeMIKD//b69y6/rA8TNmhZU/A1nH92bo+0VNw21K/RnauJ/1XJekORVncNZpwr5rN
iy4MvGiy6Ywrm8yVG85jjn3JqU80aGoHzX3eRe+3l7XVHTExUwecIYrlQNIw6yqAA9e7GDagsOqo
rwVEEj3AbG3AWB873a52unPb4uaiVgaZRc1RULRalFEwqv/G5W5nEMu5bWGrq3q1JuYQQ2suM6C5
Qv3cuqMuut8j9R6U77m9MEVIdvy1jx1tn3rBPYq1HNtLB5M9DjogO2gKQKUDox3XfqIHo9DHI/az
c6hbVahyWBFktDsXWMvegiLVsd1zTG5FlIUJwRBx8WAQkinYK70Y0zSDSfNpzDzgP5GTyS/4jNDM
bQdLIWizgf5EuxMcXsd/62Nixh8B2VjgX4Tp5wbqJLUlSsdI8N4r9blQOf3DzaWt/v3F/uqmGcOo
rHIID4HJBMU4VBa06j0I7xK+z2xaAoJTkqGVqEPH6NpSIEiZVOGl9aHCmmKslY7WLNjlDo0Ae3YD
qOqd46f2+1/t4Mous8K8oVKfhdhBEOdZSvdS0YxzHD5/IyAiQPwjLuRCBqpG1ytT0lFt4rnvMbWf
2EJdnLJ82nFccDlR115/bYNJe6Rcm7XWnHq/E8YntYWaYy7skjFyBnH+0uMXWIOY+OAn2hHaiTu5
E1TURPK7qlLu1VS+F7RwhuRd/ZRWMfL5ivpJz5Vs420E84mHvoHQSC31fpsOZ7Np79W442mEf74m
sBGY5FjkPnEw2LkyPNMpzqna+1mDPDkUXiFpfVSbYlcP1T4yUPhRBV4I31oXkFsLGwpuYDyGrj8w
SN+1GIJoPVw3fk9+ajYlaKzaAHtDfsAlNkp2JTA33FC3bRcTCsB9LgNZzNXR9BAFKrJE9s3RM9GS
+qIeK6+0BTs10Qm6pM+hzRd85Bllro+0ShcxsqjHILiMnqvWX8a05A0hbrkzlAr/uzLmAhFUkLtI
aYpK/CFGKDBd6mle6vGUFDYSaRDdQZcIxHqYwYCu2/WXawQNxQxQTUK1WLcMwzagDYaajwOgpw9d
HcMhxa6z5bv6TTncPrGfs0NYxkwpJqQ1UOayjDKlYNRzjOTCT+kJj3nUYh8zicc4+jmmLkZMcLYh
8Cwoi+vlQfdEKuaxGEDQLO8ww+Oih+2OdbCf856H0V6cjY1Aa1uL36xuCjVsclVEH9GXRQjtJjUQ
odJbmFVHU6rea8j6/PP9U0CYAOCxAaAOu3+5FGhBZSq9b7R5Z1VZ86aB8F4324mXUCyhk13Y2hIT
WoOmTiLazkAGSYEftRhX6ZRdaYK+tR7uaSa48wjGrTHoJAfvGrCPS+23Bo3Vv1kvxuoVDUJJusTk
GAkAE0FNQClsyqemiw6NvEOY410jS6T6vNY/VhaHWn1ECVJFI2q4A87d7AAR9STYP/JD7aUPvCx0
y12Q7SoqpJEB+mTj9Ew6XDTK4pr9eNakAh2uH3MmuUUt7aKMk8VsxSwIjEFBTSWqiLhyvaxmSgp0
7MzFWaqDKk2ggBx//vPvgwCChwlIjiDUxdwBYgShCJqgjjQRYsfKHdVVG3SaHGfcihqoJYO7VYLX
o6h/vRCtKKggxeCvFkhrSSMGGJbicscBhW1bMcEjIMHXgOa8thLXUHZuUqH3AfN0hAIt8i7L74K6
4NjZePsgZZb/GGJiRg3ZLd2UwGA5CULohLH0uxDRP6fiVBwmvcncNilqjyqSo0QSsetcyFGxjccD
emLUGtRs5pyy7V+k4L9FqmvRL71eeoAqbtJDCcmXqhG8RZo7k/ELALq4UzFj7UZCT+6ClKI8D6AS
ILSi4oCBTbDbEnqHZWWY32+71QYF3UJ8gW+OqwL0FyyyJQ3DIClAPeNremXl2n2hJg/9DJRS1AEt
F71OUbEHWLGCkpgkgkq4WErjIH1CuzaLhVc6/aLVm4x3kK54XQhY99SAu6e43P6ZGx5z9SuZpECh
WSf0i/dTbE0ZR5iD0O0p5rGBb9xnV2aYrwMttXkgkPj21embWmDQAnM8E1q6jcRV3NuIhHAA1ZCB
EsOThAVOtWBplEIhkqDQ8Q6ln299LNlTPzlDh2YcAa1kFuwVE4BbLT5kaPXc3s+N6IhHl4JiGxoI
EhBq124ohhhMSSF44aOP/GQQwwX0xgohhxJAWTTM7NvWtr7e2hpzwzVt3feThKHIsVcumtw65Zzc
533BqbVvLwo0EXgELYQaTFhRkqHSqAhkidxDQnAGL/QI/RqwcSWQt086zhZu+cpCyvUfa0xswQjM
nJRpjEVBbyWkpyjUnQJwpF7pnL/Zvj+Wlu1dXZrViIGtaKhB2jHoVkieCDTURAzg37bC2z3maq4b
ElFMUmD3Uhz1JrSB5NJA6xbrGKaLKs7uLbvDJAJAd+CGQcRZQg/jgDVqCmk8a8TPa7+tX/Tk1+3V
bLrc6t9nXK7XKpKAPUvzGzxENQU3TPlKUaK/bWVzzyBEvUDEoLPHjoiKUBCaJDUlfkdlD2XFhyE/
FhCkKktArlEZ/XfWGI8T21YFG34CcpIcig9gBJXIe92YaFB+H4ErvW1s6wPpEniXTCwPJI7MYeoh
+xuNk6D4ktycQHW+qzrdvW3iI2dhnQCNMTykRTyNPrHo6j1N5mmsNL8Nk/ZEeilALWtKrC4OBmuq
o9pOlQUCVGW20EsVutzyQyzWnLCx5SoLsS24WIDX/TTnW1WNGff5rPpKmD3NBVpGahcfh17lgKs3
KgdoA/6xw3y+rqpybZJTze+W4WixjvycQCCkl9zYRLNK6Frd0ggv9m4A4aDqCtVdwFZx0D51Vcp4
pkObJgtCd3RmBxwwtWWCgUDY5Z75lccauOE2qE/IgCIbmM7+zMemhHqIvrXqi7F6n2vEEmjJyQU2
9nFtgsWoR/okF3OE5tSgYKQF05lUCK0OcnCybJcUEtX5P38KgmtERF6/MOR/Av/mUFcdoqiAwa7Y
JZ26G6fQDWnv3T4OG34IM2DXQnEJVGAf8/irMF8HujmUaaaCS/4dkzpWbgzuVPHC/OYHWllhMilS
hXVbF2iymd2xw+S8UvGonjaC4tU6mCQqNDEeitKfCuk8aBBips1EuZqEohVoglcMPJ33j5cpE0XA
GKAT3CcQLgYM/fp6HOoOIi6gafEhRAKxbCeDkheoEeyFl65zYx+KjZjZ2/Mq15ufa2WWuWGoMtC+
AAuDP3fdoamIo6XGGUPof+N8KzNMHM4kAWc7R7u3a7505RcNww9JxYmAW2Wqqy1kQhOV4oTGAoyI
O5BKfmnvhyfpLnAwMfplcnBBYzrAPPAK41tPjyuryw6vHF41i1RJkxSx4ohigN0DnQtw+1sI6qDH
8BQeWic/FPf9Qd2nD3SvH7THGEqYP2+fuo00ThZB1QDEKaLKJwB2U8YkoV2MqQEZWGDyNGdPzXQK
qy+3zWweipUZ9tiZ85yG8wJHrsWXusakmzyMnjzOO7OuPTOandv2to75wlUMVlV0ykAwfr23ipiV
GK4CtlFahpCEcxx/vW1ga0FrA0y6KIGgbe7lSvUpcKfSOGHqt7dVsXCLbrbJcLhtbesrra0tv2bl
KnJjRKpJS9XPww6TY4AU4aEuvHczbwaBZ4j5Tpqm1GLbARsjKd+jpDiU3UvUKl5YDxy/430gJkqC
OTqsMSEChcYwslsNc+syh7OCsxSWmaaUSahL0M31R+UnuAQsccFM1oJbJ3/xbJZXX4eltFPKXoBg
KrDIgSjcL1oBVhU05260A5lLJLgVdte2mLCr0UieUqSroLN7l2MgkNv9LP7FYV3bYGIuBsZmTGuP
2LmZnDAr6KhidhYPEyRAlQH893/h2+ZCMYGekog/r307a6GgVyY4qpNwT8KvP7T+qePh5ba8TUaO
TRYZN/AIMXdk15SyUuSRhvoyOuJqVFyMQfsLjwZ1LSoaqLgh0WXOaBagb2ZIeJ7EDT0muXQJSx4N
y1bQAeucqgLrhacjG9XAe9LSZqCaL6io1IltCT6rmAhO27SPGFA/TChiube/zpa/oYMDLs6Pj8MS
QTcGyacgQ6XEKH8BAoVhRw0QLJ7C09bCgBMyIT4hga2CpYtAetloSt6rPtRUn0Mtzi1A9H40xBxs
teoFd6gDw/7nC1PQldJBci0T6Jhcu50MkjBDAZ2bn8yFLSXJRZn116h7vW1lc2EElSYVtVwCUc5r
K4uQeFrUeEa2peT2FJO350QjQDV8lTPOqd36UijCowmORw5oape/X90RwMPWiEGB4sskfmhn9S7r
BqCAhI6XLW2uCXSaKDOhsQAqz2tDdQdGs77TRx9sLN97xTx0VXAx0uIhR+PEGjpy1yr9FwnzgTNA
emDjlyHgmxYAsPVHDHhkdtVnlacD2WERYwo427Dx69BNwhgAsppFSJHZBrBbqGGcItPoTHoHvTCA
nWs375BGGXJsy0XK8SOeveUaWm17RuhYVlIyQh3KtEzMM4sgTharhzGDkjtmhW/708ZHRvFcAquL
sdDlqMzel7nRAbMUj36qfBWq2kqBR6TD79tGNpe0MrJE09WSEjKVI+1xxwC5ZOvSk973u74U9lPz
tSnfb9viLYj5XKCeNqZkBMo6qKZ9AuyTYADlN/KKDzwzzFfq8kVDQALCeFLB1Q0IA6UEQ+cFp8ax
cc9cfZ5lZ1c7l2YiVD4MRfV7GnzJo8iwPjC4/27LmBxNbgNNCimu52aGYEN3kbURNbB/nt9erYTJ
z/QBuAoDozV+JIR7wB0sVTfcSY9cI/zW9DyuE87nIczMqG6OUJpOZsUvq+A9SmTgoqbqFKi8GsPy
mZm38npVbNkVRlI0+FrVrwFn0YtvjQ5pbfI1lXk1a54hJk3Dm1UZEfjw3pGDnVnhO8nEbiH0USFn
u+0OnNPKXmR5IsykUFA3icwWNf+IAGEM4gtLHdFCT8JTO/K8fEO3AVEfjyqE14Vzgu3iiUWFUZ1I
g1iiNHpGW4wAK0rjvmrHbxNIcuzSyAyvB9jWGqTSHU31oWzJXVOJ+K5C5aGtZACeF+5MWf02tNpo
xUSElF8XWmEeXQalv8R6WO2aqck8LZI5BEXL+fjsBP/99QbjbFSTtaYV0XoSZ20nRXro1uAhsyOa
AU0sxDEwAGiGVhnUXm5/qe3o8McwkwwEs9i0pd5IPokAMs279EFQS/e2je2T9McG43jgNm/VMZ4k
P2v3CQWzLQAqAcjublvhrYS5hjI9LoxiEcI1p/hZ79vQiuaK173e/E5gTkV3EFm1yI6gNGSmOjUw
5Tp44R7Y9l9LbcQxDq3XnoRjc8y96DIFtumAp9e5vb6tohrYyTENAmEStNJYPeY5ybVWyctlanhB
AES2INwl0B+zVQv4PUf8rkw7Unq8mtDm11uZZUJ7VIatISgiBS+vNllagAymzp6kduAMbGxMEOME
rwwx4V0SQ+B/SowhqrvyXnudzv1ZmR0a7ZVml+8GsHUTO5jA3QUI5aHgEmlthkfNRBgkGqrl7IsZ
x0DpEA0wBZlKZ4zwF2Oyq0GSERje7Q+55ahQRgGoAjN8SIuXDV9dyEZcErkbMH3am+alFMMfCE+H
vzEBZg7M1QIIyL4tK0maTOhZwFWMLzXG5qH9e9vA5scCy52IJ7IByhf22Uf7EhwCEg6CdoZEKHVn
p9+Zkj3exWfp0TwHD6nf3Wt33S/B5ylQcG0vX3K1gZk2pGFjSqIf9z0kFqEZpUxOlJP9mMcPGG8/
RUoPLon5xYTwV1sbfphEd+ncOyUIGqZAv4OMnQi2CsyNjUKh8rZmidVsLNfBJYQHHIa/8Pxhfp5R
VQV4AjCxICavyhCoLgHpswPgYglSrX5PJd1Jy/mxaRr5PizHnFNk2mov4an/5wcwkRC4x0xO8pCC
YUwCEs9pHpYB0daRIUjjynveROWmP+OFrEHDwlR19rJX434uRVpjXlzINCDIRZCYqwOPj0fe2lZ0
dRd2IRGLY89nrcuaYC5gEAq8rx0/mh7gwE/pudl31tAAKWun0DnSf08HICOhUujxxje3/Q4AA7zP
McOEvsb1h61TkLvnBX4BaExAf3o/HMRz8hAAEf+mPc0YVbLBMGKL37Nf5k/utPfiNaxXoSqAyRAD
5JmfeoZNQHq5UT+WT10B3ILpJViEF3eg8vrOZdlflvLZmgkdgY9hWbZGgM5DqpsYegKrP6Z71Etz
KLx8pz4HDgFu+Kz9TF5lr7NVSPSmVvwgP3LCy+Kin+yDwRijCCDLhGddb7UgTpSaJlx48JpDa9GX
flGvalwF3TG7uZg+IP23Tcq3TeosRixUY5mmGsAISegCVQQVPcUrnBpFRrDxTtZwNIG2K6F7t1sw
HmC9cLJvebcIIdu3f8nWQJqCc/Q/i/8kjDEJE8BwdPGzZbhc8fodGI/6w/8XVcid6TtROLnF5uEC
JzYOL3xMweD69X7XuEImPVkQEU/KE+jBmi8A2yeRYxzpOb2Uv0xbftDzHZ28MHL0I1D0Z57m6ZbL
rX8CE9XlpulFEIxTX0yP0vQ7m7wmOWOgn0yvSLpsBZTnf7HPa4vMy7idBkESJtxh1Ja8pQ2PpdnD
vvcQKL3sReDc+5txeW2PyaT6qUmU3MQmLwnc0l6b34irWYFl7Kd9ub+9uq0n2NoYc4KGvBdk82Nx
4EmSKmLpIt0RYGOnpjyqOa/ktHUJrMyxr2XNpDqwxPh6YXGcyssA9urb6+EZYB4qJNe1VNEQEYJK
cRO9S91yVv4CtrNQw//nGBD5+hg0cRHoGZEGf8gLKxp/NNxmFm8ZzN1MlDoFexdwY7UW/Rhz/aXW
B55jb2Xs61Usv2GVH1VDr1ekRSQrOmic7psKRDD5yItSvJUwIWNqUz0WJ3izcZ5e4z28eZ/bsR08
LaLQwwsf98bxaMIEiLAbpyhTFphS2ze+OBDRLkbyZEbdzySGJDQp5IAzG8xbIxMhJK03I6LjayVZ
+KOK0nezTDlRYfnV7E1HMNyP2W6kihBNYz4WyEZU2sKELkMNNYicWNasqAKFh/py+wTxLDH7V4FJ
opqWC85ok4PcG9+jCRxzILdpwXV329Tyo28titm3FjSuIYQP8ZRrJDdUstTqRdObg/znbTubS8LA
J3pbyBRA6XC9eSCnCxOQxlC/UX7rGIUGvtxLE2hzCtHTbUvbwXtligneepn3vb7kX8lBM+w8tGI3
cMz30Z4c0LKBRZ8TvzezALIyyATwscbzIFQQUQdPPY6n/ELuVSs/CDuQ7Pwf7HG28iNDWAWNaMon
koJp3s/Ee6mpdlWeH5RS26vgW7q9lVvnePU8Yblhy2ogczViYRo4cUAbaoEwEkTDR10KUZfjFbi2
1rW2xnh9AlRyWQAn7usxAVOkDnDwWzUojyExOMHiw9tYr1+bYrwxwBAERMPNAfc75NV+C7nd7kJX
/BqOVnCqT/2p/ynvRxkQaF5qsXXe1pYZ5zRAPI7SJ0Trm+a5M1VHGs8KaI5uf7fNAtTaCuORWivH
ZaNgK2t3siHg0z/GSJkGvLqGdzAm2ZUdOrwu7NYc1NVjlqmMFmOsJiBipX71ZfTS++jrfMjAdmsZ
J/mhPEk2WNroE93zeg28j8m+gPqp0/RsScLHH8JDfW8YTn6JPN2VFjVdcAU51bcmdeZz7PxVoW+1
zxpzf+tU0DPTxAFBBZi60G25gNY0flGXh4gN/utn2BQsrtkl9fjsvgYUa1Q0Tj7VNkVki5EBfKKP
Eu3ghJBVg/MOrvBaH4YLTW0U/nglv22//WOSybfUcDRkHEbApBvwBdJCss25echl82CWw8OcRJNV
CfpjVkOxC89B3CItqKy17keXzpaileD7HHljYRsaoJCJABMh9EXwAP6EHItUNGTKIhB98lQcwB7z
Eru1fup/zAj10nn4Vc6O3HDO1laiYYC8QMLEtQF86LJRq+jbyEJfk74e/EZunikAeY4Y8It2S47M
fuEFffUBfV+GW66tmEoZysaAs6RlLWj87qNZ8HrlRGLQe6D5FMb3MXk19lxR7c0tXRtmgnAetNmk
yIgcjde7ijcfyF2cOvlZt0OfnsgLYOcAFt8OV1vvybVNJhoPE87QEGjDB8uSsh/21Iv2/OrXZmKw
tsPEXtUMirjNsKmtS93sa3wx8IrMD9NheAHnL8dPuDvJxOBWz5vCaGFtfgA5nW28QgvM0d3yRH4T
u0E1ghcWto7on+WpbFlEnwbUyjsVT6Iqc5TZeG7KbpfIIScUbJZf1naY910JVaSxXBZGLNAIgkz4
53RpTmCYdPJd8qYJuELLs4bxU8OK9sOufCqOoVc5t32Gt1gmHjXtZFYixY8ww/sJ3Ge1CPabqHBv
W9lKSdZLXQLx6rDDMSM5NCZsKZh9g760CuVSNnexziEa2w4q/znuqsjcI22XaiGhyMIzED0MWmVn
wq/bK9mCi0D784+JZUNXS4EQOARv5hC17niAfGym2HiYSp6U9N3rrMuFlWRad5pRTAR6EjhcIVdB
FZzwZEM2k+X172ACTN9D7w3M5vAe44fS1latvcVAmRXiuctedUyax8mOJCE6vKI9kMSimFe9vRW3
ww3Y6a93os3lRMSsEfURV3X5pQSFKp0wQS2cMwEC6YC9xQ0POLCZka2XzcSeUIIwoLnUzFo32IFA
tE0d+m3hBKNeL1vyKbkYgQ0+VF7JfzMrWxtmwtCy0HQQgwH0N8ZOgiDYXfWQPUQP8SXd5Yf2WRid
Fky9d7xEl7fiD26/lcO1nd5KcYSbZPCM43ySnvEM8+NzdzR36ql8an5RLgcaJ+Z+0rsnUJERJhU3
yegpXvaD7NNLfI5tzZqc7jJrdmHzgi53mUwgAn2+Vhrlx6USPqp25+fH6GHp4VCnfR4eE2h28PQR
OVHp44itdhbvITPolvtSSkDviFGKxhng5pYSD3d1mXPi/dYjcOVAH3u+spZPSmgULQ4s9MPtEfn8
OH7vKK5OyEsm3dfbZ5MTCD92e2UMIVAtoG09+1T8NhavGFjmHH7u92LiD7o2alRX+F7yN8DFqgOo
WO3goNwbT4aJAm9jVXbMJYLafKOsN5GNOXNFFUH8OP7h3qRoiAEonjjB83iUYwty9bZA7Ais2ogM
0H/h5CKcy/KjXbbaVUiOxdAxwifMgEWP7mf6LZx+3/5wPC9hwkwZVkKfZzpOXvzNjEBDmhm2YBSO
MSkYL3v+V8bYCghIKaBzJrciyCqDJ2VsLLncaRoBFW1+KSiP246zeyxnWVQWkFSA7p4vmN8xIOXE
IMvvwNR+e008x/wA/Kw+UoiHzpwvgSQ6qcgXRRfjN0/NXrV6J3oMbdDDcDNGnlt+pHormxgLKIVu
YdhpnBH0dgZxGsEGX270NFjLE3bp4M3RPsAMjddzFrzceP/7EwcTFtfXsFCBTKCIsV6ivxBzH4HO
GVNdDlV/Ac/RtNxmPye0sA83tdMAFho/7qPyHhPv3rAXQNOxw0DCnXoXOmCA4nV2eJ7DxJq0HE1I
/uDcTcDTd6SyzF+izmuH8owwoSWNVCmH8AT1FbSMQgUN9zkEn7PCC5zLRXbrezEZjD6rNUYryeCD
dfFZhrCOJ5jdtJuq+HcBNhAH/OfPeqNAXVP5mrZZYmelsc/66t+lyqycc6sPcyRKSMnDht4bYX8Y
82nPOYqcYMaCZDGoUpOmMnDioVNxGJ3hGe9g0Sp3xIXwRevKnuFVx8jt3xROZON8TBaOaSpTMNEJ
hUk9zA7abDxUEJDIdB4jCO81oLBZCwRt4kLDwR+8yUU6Gh4NlAcnT3Frg5uDbp480HSAxsvQJJ0t
0IVVl2gQAcbd0Hwl4tlM/dvfi/fvM4uRMNdeN0vDscN71Oi+zTMvVm0H59USmIdgRcTelBOYEI/E
o2BDR+7jVXh2OuVpBBH0rFrpg/lV5I1KbvrDyu6y9FWATpqkbWN9hj9Usttj7lOnP3Mi725v4PY9
IIHrCaR8mIRiD5W2zNEPgPH7TTFYdXruuugu7yBiPnXnuOkeFkWn0Ey/AYjh1qXgjPH8o+tbV+gV
6DbFwBBN/YU2M+93bZbB/vwu9iCadQjVlQDE6FMESZMRHaq626dy8tJR/VEzSxuqEL9pOu4C+kML
Q4ezLZuJ9so8U+kI+kYr0iSY8dWNY3OQ3cSzcD/GlvY0uLIj7ntr9I2/ybdXRhlvJlSSCz0DR+JM
s2Ocq3dEA+tSUXc/40q+GNHMiXbbLvbfb88CcuIuCutxQtmoCp1UH/Zimhx1NXq8vZc8K4wjawoE
YNDQxzM0/9rUX+cuhCizxEkptgPBn6UsP2J1WsJSHPK8imfkhSBcHBRvqDjL+F8CwR8TzJXeiRC/
aSLcglC1O9T34lnZo9iVYOSpd0QnqezmJdvxIKLbj/iVTzB3fDcZ9RiSZvbrVN2hJn4HHd67SO5+
J4JutVp2qozOHw3QWGKkT2nCL0WgPRrh8AodWKeY0fjR/oYaQzFWv4nJByDzoBkNBUccKv4Yv4ov
SuWC9cpuD9BVSrjEyLyzyDwwYmMCzC9NZr9AkJcCFG4h56NCR0LnBXuOJZXpYy1PtTYYxQEk59oj
5ib22ii+dEp0CRTz7fap4DgsO/2riJBcGyLsYYOuTTKlTi/+SwtMNNGxS5Ga4dz1VX7Qxso12ud/
twbmajRjY27UUUGdp06eo0w9SbPGCVG8bVr+fnWuBQ26SkOCEKVMGFapfpZ4gd1exOZY3cqb2bG6
QpYijCjIs98n1ev/I+3bmiPFlW5/EREChASvQN3LrnL70rZfiL6CuF8ESPz6b1XvOHtsXMfE9H6Z
iImZqLSElJnKXLkW7UDAWUpMx2W1XhuQkdGihiZf872fQIXVD0BINFWoJ3nQkwiVySCzpE9uzbdO
bK7RzVgXY7MDiHlYQAwv7cTM/TAHpLmVUohIqCYGAPYUgenkSzOafzKyD7n+P3ebzvwNBO5spkF9
c44MnQaER2uwaN1VBsBDvNsWJNqWRfwjL1Anzvk9Mv40HHqCJoctNlq7P3je7SDsfizifGtGF6Vi
swPjbnRsqRd4DvhZEHV+cVI/l0LcEglUeCYkDQcyegHLh9o3bCsJdF0BIeK4UNaSCfTFml9p0kJ2
Stz3kNvrTWiq2e6pAKGMzkGBZEMU0si2ma6HQ2GYTz0mKP3GKDb9CC3ZVqUQ0FWFEVDwB/hxl+96
Mq7dkUNTUlSYCkEbeaWixIEHlW7Qq3wPGgi/s4pvg1t9lY1apUDm+Hk8QMBKiQ2UcaGOON5OXi4h
P4NHMqFHtCvP5aUL7PZgG41BlSiNHW+sY6PHbeTVe6QvJ7ey1irqnvrRvRcDeR2y7CwcDb1Ata5T
cqpjCADbcohDAhaxUNvRS9savxtXPo9DDZo7b2vI6pja9NVp6A3mnixMQdXNXvfjesAw1ZDWIygH
NfQqnY1VQfZpcm+JWR8yu9nnHWTNKMbkRk5Q9bKSsIgbKJ5n27jMV+1U7jsQqJamd0pl9YW4OTgW
kuzsNM1j24LXrFaW70HgSljmapDWrkjtIMoAmS/0M4SPLpKdd5IbqZ8nFSQeh+nZSjHkk9ooK+jx
lbb2urYcaDj2e8zvHMxq2rFebsXg3GeDtcP06EFQ9yRt99h1fDWApcvR7qrvaQBB7tQ3Ekf6XHHX
d2pnBbbJneukC4F+IV+hs+jGehNKpx1SCTFh7jd7wntwTSHc87nbWbIyC2oQn2SpHsAzHA8gcoVA
g6+S/HffpNVCZrRgaA76lMSlReQgpnHMN9Qy24Ew68aqlxKwhdA5n5AcGmGBZhjxzIhAg6c6sEpp
n6JhPHYLjvB6qf8fFzUHgLIicw3Rga58BPKiAfB8E+0g9LR2n+maoIgbn5bGqy4f4xOnOJ+eYM5Q
MIouK8ifRp/2L+0EcSr+4MosaLx9QvdVv0Radz0soW3rgfCUM3c+lp/rEoQgLcqq0JndetYqsYLm
JjrTlwLY9i7E+Nwd5uBBJK6h9foANfel/sYf0toPq37zF8wijsMTVZoOOAgKz3pqe6gKgroMbPQ1
NMHwkoRSlLjIm0HcuZZ5oNq6XzWs+1ISd8UFPTZTYe9Z6jj3jaymIGPerVnGt5h1PjcliAuBU4oe
BjbWEL1zt1ljUj+S0PSkrhH2zNuXtpJr0TuIqoxSf/IQDFgD+ciuVlBo5NAhEHm+T93IhFjh+OSB
jSlAhxECqa2+l1Nzy3V1gOrQnZ3Fhg+h0ZtuqMugHzDuSg1drMYyBnEdePUZZ2loF+6mhKQzNerv
5eRhYCURUNYq2GHIDqPrgGrWaaw7UMvGoW5lGuo6p6skF3VoOVh7OWRRgEjSrprcuusg7dtXVXpT
qPoWPMqTz3W6xOF19dI5BEgg6G1ferzvsyOvm1pLewrlleEi1RnzB8F0HEboOW4haLBEPnnV3IXL
jbkmgtmfF9KbZGzwKh5DZxl5Pyj3oCi74mCPa4oDLRdQeldznTeGZicPx8mCC8mGsyN57ksuv09l
vuBGLonMZ6d7lujIEsNx2WV6JnWKL64pD1Y7vjae2HMIwg4mUoO/cPhvbtM8rEDMtLQFKost6mwg
kPRb1oceXUj6r79SL6o1HOAwEIjMcnIzLtypi1Gucvxxxdd9HCTd5iLW0Yfdznka76sSmtvhUrP5
6tF4Y3aep7fjGGcKSTTjOuwQ+8u+AHndHSBLfxM4Lc9l/yFGmYs6lDp3K8frQfsO3UwlkSIVzoMp
6cLxuHoE35iZvZ68yulrK0Lrh04YzfAeQGK0sJDrlVhwjoBnG5OsHpvdXikqaTQcGX2ZV35h5xsa
sx1PvCcoW4cm5q/7pPzSDMlXtEV9RqbV5wfy6gptMJViAtLGjOjsAjhpKXOohyMx6NnX1lMnp2zX
n5u4mnu8MTE786Y04qkmEOAwGPshu/xJafM3FI0XDv3Vw/fGzGwjidYDy3q4QdPFi70LmGwPzI5W
tVn/zXP0H0vzAkFaRk7jUiQCmYBeurq1yfA36RqmDAjzHAjTzGloqlGbonC74dyZUBhskft6SUDc
l88/zNVv/8bKzMEafTI6XgYHC3QnVNq/Tp7zP65jdrqyuNdNZVbknIF3vwbjTGcD9LOkR3I9F3yz
kNkJyyMlW5KAeJ/eCbLFfNgBcO4NZo7AAXoERSdQ+IuztFdP9Rubs+Nm6bgGRwY8kGsVIMG/l2mL
LHepOHv1UP9jZc42IZhUhZpSALn771FUBuMEQXKd+B0kUv+nwzDnS5DaKd1+BLe+C8la0/weiSUm
2KtreRPPZ4cBM0E1nYqCnKsKFfRMhY31K61pINQSoPTqwX5jaXYewAcn3ErjGeJ2kRNUglw0gf/q
7eZSZFwMvuDjlDMbPZKXNTmr4jjJW8M9iH6hsXX1jOEJzMEOAMjxPPtXLIEYc65hQpFDbfeZPwjn
NPDqL4iHoFH2XzszR5DIpFYiATbQzaIbVzjrsnMW4szSUmYfP3LzsnQtmDAYmEJNzK0OR4UD/fkh
XrIy+/DSE3Q0KljRTh0o87ac4hBZ8P9mZHbzDe3GWZO6/blHB5rHzd2AGmtgyuWx12vtLwDbIQIP
7TgEg8ty36TakK5wanCFknO+k7vsLgl/OJtxB4DS2l34PJeNmefBby3NTgCTKPCoizCXm1UvbCiQ
N/buaXCzO7sxD1LLlzYrv3++j1cft2+Nzs6EG+uCKEPD6CvUolf8gF7Khry0Bxp24cr14yDf59s2
iNfoqy5V+a/5CORbeMJgiNTEWN/7vUWL3+xwucjZHEG7Wg+rtlvSg7kmX3zhZ/+vjVn6iLlelngV
TkrnkiBFFy8GPZlBvhttHcrpQacNnBPUQry/COxQaEXmYIN+AGxK79dma1JPkZHA00KNYGoYBA8W
EuNrvvythdl5yVxzMlzDQB2aZCuLAlBq5gLIZQgfgIl74dF0OQcfDicYhsEvgL3k82o0pgMgRcdg
zJZfo3wCRPeHPZ6ccfATs1mwdXVhlKHUYrLLkIf9fuuo1TUTjgu6r9UL7mUozcyfrGJV1Uuruuar
kN2BwAaIZ0bnvCwonBvCURAeZKwA/PmHmw8+nX5+fseubt0bI7Pv1Hd1JVsqL8JHxJ/ip5x4QabL
VYwcokqXlvTxMXPhdfTAVIrE1eMQW3q/e7mMcq9qW0yTGqPYZnkGNq9SoSuCQgtKZu530kX0mKP4
uKeV+CZBUVCWS3CQD59w9kfM3ArhnZHbGn9E7hV3VdNvMGEd8iq6qzx5//n2frzhM1uzgFPUkzsm
RQfZd+vBjRtfYCoyE7+TeNhZ7Ym5D2jqIWlbYv34cHZgFp7Tg9YuBNZAQfF+n5Vh8VgomG0rhcKL
xqOx+u0ysRAVPvhIZlLi2BZIXMCygamn92bc3h0EyYAS4sr6yfK4CtxxMMLP93DJyOzMyLEAjgx8
MWdMIfjceQV1wEJWcOVAYBnAfkPJAf74g6svHXBFD5f2oWxrvxkwjGYgtvpi4rve6usFc9cX9I+5
mdeXdqGYGFDjATUZGA89AhBZwrKFLASa3tj9D27xzd2eHQINyivH6OBA0KDpwXqZPxmxs2mh/S08
Z4Vt/N0KjoEGl46+MKuD50HqIe7kNs7aUxLXe8H6DZvITTyNIASvNcBmRrLCyQMpaAXeMOPkSPO+
csnOy/Qmp5dBCcfaTlO710piICaJH1NHbVGBDFunuc1KIxiHfO/0zm0N6STI7RRfClRWuaEYEMEA
TI2j34zFXmfxCjIOGM/L4nsO1PdxEAw9CX4SY0p2FWtWojG/OKP76pRka7k6RKHujqUpgbr09BOy
sF9VaaFeDIImV6/dhI9BkmRfMs0z3xn4Won+wC5MfI6Mb2Ltfte6vnNHY0BboiWrzAC77Vh4ci2d
alta3gMx1PcmMns/N0CyCJ69G1UVv42mGTY5KwjUrID7w/+DwPfY1xhyBSehK0mYKcxO1PbOKaDu
OUG9Ppm+EhNILdcgHNYNzAPkmO2oLflj0jrymceaIKlEufZ6qf0IwS10jPRH1BO1RhnrZUiyI0TO
ar8sFNqfybTSgq6UgY9UlNazlyV3SSVPzVTddC1K6UqGbZKwzQABIr9IQLE9xC2QrWTaT029q0d5
QnX4phzMb4PId9wcb5AfYDirESRUhflaOHaQ5KoOdGkcIGuzSsyW+mi/SX9s29upBIvN1OTFyirL
PHAUFCmSyFmBATmMMoEuXGU8puWFPrKs76kBev6YujVkkOpVUfGvhnS/EgNqJijZPyDnd7emZe5S
AfK91gIRtSR3kYdEs8Qodjll4AhFD1CqZ8XH+yRNNkY3/qqc+jXz1APamgS8v+rgluqlke5vOqZH
MErKMImKVUSKX14BDRoCxTq/sKodBIQh99igkWuDV91oUt9Dwc2v6IA5K1OdbSUeiJ3ecAKRJtYW
6PV53C94c5c3wvH7anwwpywN0pHf5mO5Jfb4UvDqW6qcwZ84/zJ6hl7FbPwRtyZGI+Vo+GwqHk3Z
H5PcuNfKPZXK7XwbCsB+N/SoYdurfDCOdWQcdA1OJnNAXyMloKj2uLh3M9Fe7K+LJrkZsWG2IcDG
6RqvfWfsdS6/e5ytQTFVBrKDnJxkTAd5A7QPyiqFa5VBW5bPVuG4YWNWemVZ9hi0DRd+NdQgdLa9
CVobUIkYKWpktSQnVH2+p0OPZKrGn2hV1g2Gar1Ae6INKynHdctRPzYjSHUPtnnv0SxGO5gQPx/4
mbnGTrYdYJdQPvRVPaxJPN4J2QcQr9inFUTgU3qKhP0D1U+QInTiRRG5qdj4KIz0EZcCZfBSKX/g
kL7rJzkGYsQ4ZorPoSYCuoY8fYwd9VC67VGNgBUV8mC2pT4WQ6aDtpMY3BrbL0YkRGBq8px78pyb
bgIBrvicMGmFbTc8Day0g3pCEhJFLVxRGQVF1G9B9PEQiewGIzQH1tIAgoa3qugmaDOne8hfbrIo
AV/ZRL/VA4Wop9jwLnscxXQ/JfnaiosuqMAwCspP3flN534pLREB16bgTZgKvLLYVOigq8geAqsF
71nUQg/Q6F+hJgjqEKIyoO0qMxy85sFK21utxN0wuvCRhEW7rKqPSQv+n6rqflpmI3wxXERhmLEZ
tJ37UNQE9Q1BIy2uHomqTD8aKDpQnpRgWDH4rokb7XdJme/JEEd+mkLr3enQwYOc9/emGUNt5mQF
+og+bCpyF2fTM02NIKfmc8qZtfUURUMRWI6g0fQXSaC1wLyuCUghjhlp6pUiplzHWY8HWjVQP0eV
e809eYIAz9Gua9PPUwVdxJR9rSKloN/rxSsu420rCtS6GdtYVm/tJoA4zo1qdoKopzRDY4048c7T
Nj7U2APL0DcqyMW0t6zinIw0R0uhu2Ul/YIFDsHYY9RfFb/w8AgNAbLSHgwZa8/KfgEtlG2yC49y
G901dXuIh7LwE9brHY/HWw8zo+BwwbCKSifnG7gmkz34oyGJNOJyo98WSkj34rVB5aoa+S8HeiE+
xk4aSDvWL13myEApVP0SkHSBr8+sIACIaX8MvkPP0R2/14Z1W7T8e51wyE1XvY0mRTGuM8vbOBLT
6rKbgrKtf4MfH3KxefUTUj9fzS59dMYLC6/V3YvIPhWiWfc0GwI+dk+pjH6Bh3DydYpbCAxQH3iN
frEGA7z6kd7K1jJ9TRK5yVr5aGZwB05qgLejqXYTSHd9x1LgQiEtCBjVS0rVIa5N26+c6UlyJwlz
bkdrabg/s5a9DlWzYXlZHSrQUz3DX3vrjDO1prR7dTrvS+ICCasvh5hBQGjvOG4XSDujgepcPHXz
LC+CfBghS4bxSr9W9MYrcQeMIbd8q4G7dqW6j2l9yB2qcZDZq+4InKTJX9FEgm5enN1XUx35JBdg
F0B/BLdN7yYhH3KHAGEl926ink3WHS0vv4uouhEM8JfxcihMO/WzvobrrMZH5jTHWOffWqNUN647
GIEzlS/AdN/0bfOTEkUCWQ760pnOVhF3DnVONm0CgQSZlZsuie4tOPOV7YzIgCLwaQCSS8BVL+7j
qt/EVXufWO4Y0pKRwHTb29JsjolV3ZR9dbamGIKougxs1Do2ZQSdrZhGBbYhwYh9zZ8sl4Kgw0vN
gNI4x4RxdK4s96HPam/dmKBysL3HRFgNZmImb21lHPQrwl53SvwAKHILquUNYFa/Y8vcA7qz5hTo
pD4d7ofO3mYgf/ULXe4zGQGsjtlsQ5fbojDDOM1PY5Fty7g4aR7tWy03CckxOZKT0U9i+Q20BuHE
MiSSxo0t3dxvvOge+ekBejvfcjEck77cjcg7tFV5/uAkcKHjK2mjQzFCqsrRTRDb9k1jISSWTH2T
JmgJXWdFRr3NUADpHXFrJmmIdnxoaSfMY7H2ahtPGucmrQBuAskEvE+7NtuUBKNKdpCZAOkSbUBd
ypr2ho2I5AN31iaL9m5kPTe5e2yN5pZF/Bbx+VA07fMIAggwRm/reCrC1mo2Oa9uxo6du1Z2vrLN
F2FMB9PwDL9N4Tj7wYboQC9P2hnoLUpy54K2oORn+EhJ7wLmXz5Qyzy1A3swTHsNOYWnth3WPMUc
nyOno1QywtM6ucvSFPsvd1xG+9puVobwtqae4C/A1WNQTHc58e8hxpg1Mi218srkUNcQw0qgzgON
hFvb6h9TDqCD3d2N3Do4g7VnGHwLjLb/AVTbujVB+BjnDE6pk2tjSm/AVTr6bVZMSIHTmzqNvpT9
hLymro91bHy1MzxFjKm4r2q1LsxCw9NVoGnkegcgDaQloINIrR712Tx7Zrw5DnUNVT1W73pZW1CJ
S05pR9YQugaQIy1PtogOnVAv3PRupe5A6WkAK5G58mvR629dXj1mU3wn8+5rU1XKl6VrbqKhv6k9
8wmd1IPTqQbDgcWWV/12EM1mMrw2yKf2JibRz8HQ98Js741UPdpAsMGLnOrEOVh2eyxSvFxQXlgp
K7vxZAKdX+i+idqGMpRTHiqifiLF+Gkq9gCZzDVqDF/qLlsPafWStBK8wRULXKvLA/zb165z9oVg
35i2T7ZdrGyeHay6eugs74Wz8o6VURZWVKwqKteD0RUr2U6/vZz+xmz1A00w1wWas5Uoxtu6iNZd
IrdjrtpghAao7JMGrz99O4IN+gKAS7jc4RViXVRB+5XZT0fDI2twe64uEU4k2c7KrY2Uwg4mIzsw
cOVOuZOHpu4eSFzCgzs85CWmyAwLiWGReSerkUft0l9JrPdFmxySBo7e5OV2sspflofRM0iw/Egy
Y/Rzk5/yKR4RpMBlF7nut4QCUtRKpHNpmx9qV2ya0Xnunc7yge/Y2Q6+aD45FLkfWVGn/eKyBjOq
dZz4wMwusTpc5YZ/WxSb1VOmLDessncAu+OD6Y/CLMGxPniBHV+UFzwbmtqiK3bW1HirKtYHdzTP
bTbkAAaSlT0190bZb6aK/hjyCh5zUDcKUyOCsQaazDXQROCfLVoR+w6wdxtSoj76eTXjQ60BDSHP
sRHsUDsE1e6sOQC4jFtHQ9ufU5YEAMxuiPc44UlGunGhzHD5pY/P//9amkP66ob2k8oyC/j74ou9
ZbtxrY/5vluoM3ys6V1WxNDlYgR68BBBel8EMrtotKsMfa7aZvfCw8sA0ScV5SqV9sMorLsI80Cy
h4yvSB8hxrHEwfGh1vXHPoes+h+9mPmMajn0ykPDhQCiUwZ5xI+0Aq2Ubv+mog0cxP8zc6nqvOm1
kLaw4yTGdtZeCgWuhwvSd1CrKooXimr/nw39x9JsQykSI7fjlXlWPPZNqcKiJGcvSoRfAzIck2TX
5iwcnXxbgMuqz/oleLd7tXL0Zq2zkts0sKprJ8M8m/EExFiJgVsjAzteV291apD1RZ/OF0V+UEAx
BwV1vlTRkO7IINzQNuobNrWr2JmYX7YamD+b30y9SfyMxF+zROOE1K294tDx8aE1dt8WLXa0ofFJ
a7sOqxo/3ufTvVLFEHhpe5cy91YxqwpYPEwrWvUvuJxPqNmFBfE2UxptSWVADAW/pZ0E6tSxZRyI
CQQV4UYZVJlZ+a3qypAKZa5RchGhW0IRPLPrk81KhHmD8lWPQBompf5SMPcO+tfP1Zg85gDPIclg
J5Bwhs3QbMayOED+7zBY4qlV056x7FsmQFiY5PENpuNWWY0HOonj3gcUfmW2Gv4dqHx/NHH3eHfr
KSSdtpPt7ajIA7cYw5rpeyOPwL/s7geQytHWwSa0qzoDTzFHUG+cb0aSvLpmccQD5bZMpjXIQsA/
Z+6QkQJ6X7WbS7lAJnTN1XjkBN7Xm5CFZ7GDuWIMI9qCBWPt7WoEHjw+aFhZ/Zp6yfcIpbLQJXaA
hO8Ioop97CGq1R38vaNfSsNb2bn9ter5Nxc9QOD4iidBbRHAzZ9TjuqAMR0z6a7sqr7LSrrvdLzt
u/TBcDBlbBnm0RUY+0nx2ag6547eWyrugoK0j3Vh/6gHqL4Zo8qPZpHVIRtNtCFYkxaPVhLpW8zs
X1hus2dMACDEjZguLOwIZ35khxKnrvasn4WdqLAcLMw2R5CrBTD8sZLU2ah8ygLHGtKVneA/0qjd
GK25ZTb/Iifk6tO001BNUa34TpzoBy+dEWmxVofMEyng6VMbxmCih4IgNsbpk8ofeutrP/SbkefP
KQ7QJrcgxvR5ePhQG0ZIAHMziJsZWllo6773Mlxd8Js2OnP1VKKwlW5q9M4+N3ElAsEEx/XG9nE6
72BpZeJJFjG0fNo26MZsHYkusO1s1aufn1v62P34s5p/TM185qCSrBkjsHVYve27KBYUlzl3VIOo
e+NiHHeqQ4CyUP4VC9t4dY2gdyEITBfy7VnpuytQbesbrz8r0gQmoYEReatJtEEBDbHPF2lfUo5Z
nAWZPV4mNj4c+JNmER3qbL0FFA7ij7HGKSrx0AYsuKrFEHRO4wUx5ibNMUJDN/7JpsnZgt+x2DqO
2FhUr/Ce79cidk6iGbLVUPZ1iHriD89qkqBP1VNZ3omkHQ5c184mz5InJYFVmtRRJeDbROkVV7Hh
ZDVqagd9Kfqw58AicqvZ9WXThU2qT6zVydp2Y9TremTAn6//w1ZfOlxo6NnMJZSSOUCwy9zIKDgK
3sI7DygXXcruIkftUE7JUvr3IdTPummz2zFI0mOwEZ27qVaHepJhFGW41f3q8yVdMUMJIyaFQgFY
6+dLSmnj4gUIVGeEKnAlUVdLSr+LlqiuPhycS/cM8kZoOQHd+UFvcYwNg0OICEwF1l5NYm9kVQhC
afAz0ID2ZmiqBRjPksFZWM/BpqGhfDWcywyqsmURpN5rhy65Rl0XQkUYBCULh+Nyz97dDYaJfjgs
iKMgSMKnvXdnlHpdDegQ2p/9t0bcg4EZMeGVTD9x9f83U3w2lTm4XErjosUiSB8o3t3bU+brGOya
UAGYJr0APr9y7C8QAKhlQlsL4NiZh4FoOX4zTUDd4VW7HLB/iSQjtYf8NSJd9vXzA/lHofLDPuKG
/enn2nyOqbeZjHhTg9EJs10hDLH98CAOzZ3aAtNYrp3VRRLEDuhB9qd+u8QB/SEoXb7iG+uzc5Nq
DNJoAetUfSv1q04XItKV+/bu92d72fR9CgeCmWkTb7qBjhNwzJnPBvzj8328uhBqc0BFwGOAKPj+
ONZGXmg52Bg/Kia8vzUPUWheJOr5gMq6bNcbK7Oo55mxdKfs4j5u9Kpeq220bXapf2H6Who5WlrQ
zCHao0PsdsDYFutQGOlpta5ElK///a6hRAM2WY9i0+ZgAioqKJh5gICTCqKTCTdXWWfQBSPX7hOk
bZl9oQDxINT6/tMYVl5YVgxEcwKBcNdpYuiKkTZEm/gL6Ykbfr6kayfurTXrvbVsaluPJQVGR8wq
nCKMPVJrw1Fw/QszoLOFyBdkGRFJ3puZonFqmww4U+5mvlfc5FXq93op2bl2CDg8g+NAW45iC99b
6SFtJ6c8A9wctZ87Uk1ZaI9q0czVPYPSFUIVdIg/KCm74OzhOUD0Z5v9yFXikwwQyuz7v98xFwz6
F1E28yMNPCCgdu+0QMRNJRrQpecr0wrcJQnSa0uB1hV6VH+4gee4yamgAu95pMCJp33He5D4LsL6
C28DyWHLA37LQpo9vzd2jUJSCy7gM6djE6iqQVtvSdbgyrWBDQbOfPSdISU3c52dMeaT2wIi6bQv
hOS7JkIJ9rGy+EKV58qOvbNzSS3eVD94plXsxaRHRcC7beOo951+3IzEXLgxHzl4cfsJHDS2DU1O
JAjvDRUiU6Zu1X/GNqewDPOT3Dobtk5X9ab/m1X9Y2xeIgPeq+0tb+zPZXOHkjGqvUhhF0705QvM
QreHLM9yoRNnOehiv1+QNfEkyjkKftQQp9Qa761pRNloGsFONfHQrQ2yhFG89rHQPrewixiiR2r+
3mRFSkMJbsszevGnKY7Ok0rOelGo86oZakLnDz4HAMWZy44zYvel2/QgN98OHF0BmvqN/vW5Q7ji
3IAjxZEAXBD5+JyVjY1jDVR4ggPevJgR9dWQ//tY4AEEi0cM40jC5x9IFRkAch2X52r4oWU4Wlkg
jR+fr+LaVtkmsU3z8kSCBPn7L9K5ravaUsoz2jF+H+8GwM/BHRB8buXaXsHVIBJAfZGj2/XeSpl6
TlyY2CtLmAqRegpdM/79uY1rxxnDxoxcELDuB4noaBjxGo287iwdhs69wLQvKlBOsSLlT61/fm7s
2rbBfXqAF14kYefVEDJlXk173p25bQRl8toAdiRAXv03Vv4k8Q486HzbkpIWkk20OzOIUxmAjxjP
OrL+ferpef95KfwxcnHkbxxoiaKAK6XZnXtMacimPwLBsZBGX/v8b03MYoFd2B0QLFgHVNnXlhAH
d3IWSsNXvz5yNAqJcLzq5qmGqjzgqwAsPXekOJEClA7j+EyRuAHsgwaoRgdqYd+uHoE3Fi+LfrNv
wyCZlZcE5214rshz19703r9mSETM8QBgRVZjQtvem22cx5V0bNV2Z+UkQQm2MsMDvnCJ7PFaqIa6
DRLoCzTXnb+FwagHuF5edee0FyKknkoDxtonc3T5Gso3S4v6eBosApzc5R8Mo0FzkcUUY3RGmqYw
N1V7wNfQnwXH3r/2OJffpyia4nEA/dPZzukyI0acRu1Z6V89pqIB1V0Ycfp44mABrox4kMmFmMMs
lunamyo9uC00a/OQxrj/+pvd39qok+E6Pf5bTwBj9JJ5mvhC7vwgZKPWHuaG2/OENuBoqA0QC8hz
xcPnZq5+mjdmZslUXZtsgg9vz6kCwLgzfYhE/mtf8H4ls6xDW53UJbdaCDVP635ygybWd/9+FZbJ
KZQl/4wnz75MIpgNFlYTJqz6R62rQJlQnvgLGxZFDkNR90aO+/72g3EwE4MFjbDUokHdW6HDllgE
PjoYi2AIBrBV3MyLkfcmqMasVhrL9ixQAscZD2Lzl9UsMhVeyk/v00ALgR+laBO1BzQRL3/GGz/G
IQTT58YkIXp3qHL+olu2nbpbPd0zdC1aSraS2FtvkTb42vIu6QAONSSzPvSbKy3cQtNenvv41ADT
3aEfhUm+3eff6aoVZDYeQe7+sZQpxYjfBhj0nNZsVUYrL/1pG82Cs7luxIZiN7B1HE3091tY5Mil
uS7l2W3itVLCn2ovqLvHv1nKP1ZmAYd3oChok1yeO8Buu6jaa0zFANvwuZVrbu3yvIEXQDAATc37
tdRN1Rg6ziQYy27BuJ2DcYS3x7J70kkTfm7q6ra9MWW9NxXLrDDaPJYYNzgkjB+tEaC+JRL4JSOz
bwOWM52DYlWeHeMUUcC96P+R9mXNsepIt7+ICAYxvTLUXDbl2X4hvPe2mWeBgF9/F+7+elfJRHGP
Tz91nxPtLIlUKpW5cq1dai6RY3y/QWVcMbgNFAzVEoOXkgWIPYtp6jcYQjT/NH7opsKNjP5RmhtL
NZUpBPPHFRANyPihsoL/cN+HRFXMJF9pvAQMCxhAXisRoIcqhhoig+7amh4ByV/wiZnlYdhLRIRA
VeL70zdFYq2GI25sqd7S4oUVpdVCJLNZuFHnzBCQ7WIjZUQkPqYyrVVoTJLao33oUj+21OwlU+sD
S1+uOx5nSBOnxAB9FA11HFze/ABbBAKeGpPWo5cBRKAOIOdCTUeSDpS+XTfE3affDE0/5Cy2+kxi
WWnEYKcdJi4h+lCNbAH9wfn3NxPcLYGrLmWNifA9JObz2OlHKvSPAkuWisdLe8alBnLaVgQaL9Rj
MSBg6jNlhwbE45q6RBzMcyL8d0XAUqHiikPFp26aEOZ9W4ij539AStyW30Xc4BvxPn7vXdlSiFUe
l7ii+DbGl01oqWtonKBsICvTLp99qLhCY1YMRepFT3ntjKCWhuTG7bihG3GrgC7PogBerUEqb6eY
IViUHJnbXBV5KmpxmFkz+M430WtN9CNQqfRK7UqFsjcxGkP94jQS4fO6S06JyVn8+M9Kz0xxt4gY
AdTSy+UI8BXdtutkraz/vySrZpeEs4V3izZT+wWgvAO8ZgQBMugl15gyt2S2DR0CAJQty1aI/qWj
iRa4sv5ZZva1QAwWQuGMoOIg8QxCkViZcSvpA5jctFUFeGA9/kMuy/+aMGT0hlA/B7Ts0luyeCjK
EdShnhi8TOByKoeb619p7lSbePPJwFtIKGhw/hgEJjA/fTt4UQuQI2jOMwLOWMm9buV7eDKwQyqU
5r+oWgwudpjRGIZBOhHwSr6I8TYtsqBKt2Bk5mzBCg4yRtUx8wmynsvdks0qGUKNQBnFrmEAQxCr
5i0L7ESH2Ln86oOOzBnu8zfgTYHg1T+i26XjzeU0+F74BfhWGJgHEgDIkstfIJGubqIa7E5GEa4N
kh6MtmNWQ+K9Ah26UMk/ru/r13m9PGSXBrnMZgDgB1MqMEjWg+1/mqtgF9nib3ONDpWTPy6tb/KG
7+awLnQnQFXPt3zFuFHMIjQaL+38V0XNXaI0D2YVLTzdZs2AlwvtHDRa0DW63EadtU0kKoC49vGj
1Gq3OcZq83hJrHjJyhRYzkLxoLZKQ3tl9AQB3GnQmcGQeWEuVW94Lbj/+MTZYjjfxwC72pUN4qAW
pIVTUT93Ix+TnkI+gmdSp0jg80q2YuDSVSr+BkXwljDwdTbAj2jCTgX/kTV2pHRZrNzHUS3dAxQF
sZNGcZsqWeM5qFlaj8FTqQLk5Lp/LW0RdxdHrQBNiwwfIlUPGuaUjP4zzhcKaks2uBgXowdZZHpM
PcAiV60RuhqA/1nZrK4vZTYE/f0MPE1QB3hcndYIDrJwX5XMGTPdvW5h9vBP3UHkzKqJ9uClPxE0
NPzEZDj8GD2wBx8P2bBrerttMEEgGOk2CelCTvZVmP12IM9scpcs8tuoTxp8oGHXAeG5bU8pBt5W
5QbYyRsDI1pWds+spZ7796sdUcckaEmgBiqKfKe6zptGAjwQgRY1tb7x7zXfCIBLNB7Luv9gUECW
uvyx67qFG3cmY0N90gTWDE8EUUbF7XKLW+D41YYVU4SXQXG+Svag1XC0h9TqKruG3IjpyAtaA3Pu
KaP2ggKiAtYGmTu+mK7FiJKKzFouPtT4lpQngs7vdc/h8c5fMQKdqqk8IgKwx9/CTSxTMZlaPF2t
32ZpjAk9pbhry+pYjEVkA1z2SiRGrVLMHzQ9OoZCmS78hi+hCN6ViCqDNlRHEQhziJd7KwKnWGRf
RLv5CAGHlyFvVuAMtXqS2gDSO2V/hykCK0WTWB22UsLsijFbBwa2fPbz0iEFscda37dN6xb1Cf8T
qKpkzdTKbpp2XYS/MIWK0c5bBcN/TE82Qllvr+/j3Lc6WwKvhQH8jFCzDBkZ8J0rExMkXXkvp9WC
lblIcm6Fu+TVFtPpgywMHlDIXmFWrRVV5Aded26Du9eNWBrrRsHDMckajIYFViVRDHgtvIPn9wvY
u4lED7Vr7pO3DONZUpbjOFVPKb0fwJEQkYXdmrWhqej8ABD0vXodKzpNqxrnpyo8oX8yheeOLeSw
0y30zXPPTHBBsMuBVWxNVAkqGWhFKU9uEXJTJ5WkiV87NK0ygUTwoFDnurtN23PN7rT0swSizdTM
lwYJ70emHGrpM6aYam2ea3AMUOR/iUxBJLPwqlraTi5piTuhUhmDzb7bq7iU1UOeLXjF9CeuLYuL
eIHOSpCGm4MH8Camp3QLg7COnkR20y7VmGZNTWMzqGVpkOPl4rmZCTT3AzZ4KbQA0pjIVh2kxypr
M9Qd83/IefcVZWHnf9Y4PwnyspBaH71U1UgSkMHng5XRcmnoaPYLnVnhvIKFDcnkFtsXZgMmQ49t
VawEdrruektGODdo2CimQio0HsrmD4bfuFHSvIeYALluZjbUna2Fc4UUkyFj1ogIqJjj99HZJOTx
BxamV7QIaMNUOb88QynkwSFaUg1eTD5FaMvi9l9Yw+xW/bVAprbE2SktmWY0ypgOnqlT8ARMbPtQ
lUxerq9j3gp6jHBj3QQV4aWVqKa1DogbKn2S5oAzhVWxI6ZLsJbZBAgpggLCYhQ80AO4NIMmIWDR
UTR4aouZb5AHWNUpBzwIah9DYbEDe2juoZEp3/3z1Z2b5d4BQdKFTDGxOrF50siNXn7I8vt1E3Oh
4NwE5wii1put0aO1kbSFHY+HAmDbYiTbMl/Cti9tIv8U6CE4WFYKhly73tiUiUAtUkluO2a+wxIo
LRbF8+ArNoOKV5CLJ7BDHPWadGBeKqaBJ23BQedXroCbHJOK6jdkTB37wggnHby6DVd+8aZr4Lvr
dipbwL5PvsHHdSTOyPCQ3BH5Gwl6iwI+q3zkLWBrMdUPRjurESU7D24DkS4sau48qMB7YSISuST6
CJeOWkX+OGjQtfBqFEAwB2ol9CiAZuG60yxZkS+t5JEaR5IKK3nzkjRvuvxQaz+4Dc8Xwl1R4BnW
AvB64WBniSNgyq0ooAKY3BH58fpaZj/P2Y5xt5OaY5A/JwVqZHIeuGGu34M1/gYJO4Z0NcOBqk2+
kL/MRXeQ+siQGyQaqsFczNIzQmU1kwevD3pQIxk7vazury+Kl+X6unPPbXAXlUxbeexjpOS1kzx1
h2Cv72Onfw6OCkpUA96qGww+rn37utnZvTxbGRcmYxrpoJqDVQwobFI8FQ0oW6cImCLQrkm2MAgx
u4+aCgiqYUywIG4faVWqhQEmIQ+ZDGZB62YdDcE/HDL6z0Zi0AKqAmha4al46epdLg4tplQQ+ela
ryFS3kE+VMazS1ySLZs9VGeWOEdMO2P0FQHL8fP6hVDhwTBTUIlgEvf6R5qNe2d2uG2TM+oPrZ8h
z8ScpQ0uJa9r/S3DXe1SsVpfNzbrEbpqEkwPovPCQ4/UVqrUXsei4lKBHOOLBGoLDf81gtYzeK+u
G5t9z3/hA3U8qzSDj37B6EslyP0nr+8c4YWt+824pk/treAsufrc4weKoSh5Y/IONKqcq/tVD6q1
An4BWreV2peg/JJyy6izTTE2D0nXvACU/4OYeG6TSwfQSR8hnZEMXta9Y5qPmKoj67cCiB2v7+Pc
wUJgwnQ7wOOo3XE5QUFqUQPoCWtramcIMrvuX69bmPN1Db0wYI2mwToek5Jpg1R0FdxCaV6i8q4h
qKV2T9dtzPk54GHICgFCwSfi/DzJFDEPlHgAXjRzyvo28WsrgCoMU+slv5uCAH/FawQtdIzOg9OW
ByfWWRqIRo4NqzI33xaiHbmYm3QzjD1mNhohTgZe9M315clTAn3NKBcvYmHsclIpPfQeg02qWHph
+ZGduILb2QKY10DYYyl2tkqP5TpBd25fHpd+Az9m+xUdgRfAGICMbpnJF6+CNoPGG+rfHliANqne
q1aFdpfVCP5TZPQA/iUq6P5a+py06R1mHYaFnedZOfgfwJeesiyFLjmGp71424ZH5SUVdmXoZmB6
VGxxF2waNEDF1hpMkGtZfu0on4oJ3R0rTTfNw3QFLrVq5gLe2Y7wMslprIB1DAA+T+weO/VA5OcQ
/fQ03adLyO5Z//6794p8eTOBtxP4ceTvXhfeiSkmDlmzoSkGjYMleMhsPJgQasD4TtwM3B0Y6qWe
imPfe5EAKfQMelIqZAWuu/OSDc6bC8xClBi/6b18gISdDi7JX9cNzKZEmBX43yq4eACKG73NJZyX
6Cm5yT3lUJySXbb2N+TWsIoH8UF7HvbS9rrV+Y/01+j0789ewf2YEJr3DDUykD0oEYJ2BD7+eNct
tkEW18fdSCmTJt4drG/YlVt/F+wTN3Ize9LO1l6EXeEkuASXRGJmr8GzTeWuJDMH32/bagALgVw0
qdlaDL2OKau2AkWl36yi/OH6hs6eLyA5pqc4Iq3GrbKUuipoK7zEdfZcyNshgMMPKKS+yk3vXDc1
e0mdmeLWlgYpZQXGj7ymBFSpyu0SKiSULDg+r3D9nxCGLALoq68xds4vMVgOSdfptu1X2q7+oxya
U34f3kbrdlVs5UO96441ZiqWg/f0Fvx2gZwZ5nxzpKLRtKLcQ4qpc6JN8YYBcDvbDtt4Fy6k6vNb
+XeN3Ffzpb7Cw6DpvUxo7JRmDg2oDdU6+/oXm/XGsxVxXyyPahBrM7P3yji3TNAsVeIL6Z6b9C1r
nwnoX66bmz9yZ/a4RKkXwSqei/h0k1Y9ikLlKntTqCW4xNFw94JO1S20NTQRFgwvbCdfWwvwsOuQ
MyGUqQ+VfshALLIUj+fP2f++GA+p0H1goqlUYTKh61ZRra6UlNmj3NlSPzjdEj/AbPT/u5FfhNJn
YTIbMDo6DkKFqdjwkGJDR1CwLnys2XzpzIZyGYoDvQ4rcHliRZJ8GhJ5V9bjSuq0Zz0hq172u4k0
xjP7MrSiSH65bn3uHphU8IDhQA8X/cZL48VAImnitfMKehepJzF60+K7sls4ZrNWAIKGKAuappjB
uLSC8hqpJTDceVTsrRZgHD3XVrJKHRKfrq9nzgO/XnRA/nwN+11aGlgs5eJIMR/VV8dMil51UpzC
tl3iVpi3Y6pod0MxTuWHMBKM4kMOAydai0DayoixpjUoD6J0URJjyRKXgGT+SLOwReKGCWPHyHpQ
LRpOLi5RsC+Zmf79maeTWgCwTEDCSuRsF/QNtQ01BA9UEX385Av93TkuuqMrWPVQ2hu8Vu5tUqGH
UJcWnqwLGfjseia1Rd1Esx7aCpfrGRXfLFIZZiKz34ZRdyfJ2S1ohX/w9DX+ZwYTU5dmMjmOaAUm
MCB6X6Oe7EYKVlxi5QK7+8G2QZZQUUxUbEW+qJTESZ5Vmd57iiGseoms5Qp0SGKwvm5mJuCpqFhh
khFzuRj44YJRFRisjBncIMnAGgywVWhp0J6+bmQmHExIcgUZu4ZZKX5Eu0+YTBIdGSGVNZsEZmoV
Q+xg7PhXIMrxgjFQDuEbcPnEhTnu9m1DvxVAJco8g9E/qW+AWLZPQbcbZshDIwkqqCq9K6PkZQhB
8pXF6u+aRk7fYp+rANVJP1RAoMYOkbguqb6Tq2oDjppjm0GdtWog06xq4poGhSeCU96Sm2AXS+JO
psmtJst3RhW/Gm38pxTyR0Px3xPavwpBuuuSyBmi9klAXdyWMOAP6Udm92HcbfMQEAqG7leqUzBG
g6xJTUAIl2TSdmzZDrOS28FPtkpSHZmi74Gl/BMRlMgkf7jNxHwTa4Fso6zQWIkfrSpd2QpJnNmM
gTyJyDsVAFl7AALJTic5vjZPQbk47ss42TZjA9GDegdOtzWr0rduNNdtWjuS2KyMtr/19dxEkEtP
YYk6Pg1G2e7LeB+q4UFgJcj7QckdptpO18GePNb7SNbcwARXqy/0iRXL5V3PzJuUBj40UJmV1P2t
1pkuMypMGU4XHTaz+5OXykqR6E1Q4UHU966h5OuiYqdeyV0mpG4VdsckVFzIlFldNwK7Jb2Dl3ar
dP628KuVKrAXQQGvcZW4cQvodNKeEny5wShFqzfLX6xPQPoeblnSHEyxcNNCQgId7QUpWIWS+qIk
oO5rQlesyTEqBQjhpis16E9x54MbDN+uzVeJ0bkNJqNzIlog9bIkBpgafr/RglC2ALc6YlttyWm0
67oWxR3NCqTM0eoHI2scjRSHTlOesxpEdGN4k2TQbi+AmbXA9gD1BCg4QUCBgVC7B3ceANlWoRk2
peUKBdQTAWNvBk7lHnz7YmVsUGqydTDRForiZISBUlp1qSSsdQ0CDEDQRVG/z0uyMYzaFcFx3NbD
TR3F26L/kDChTirNLkm396lkRfFTW0NVPvXdKAS7XaNUto9LWzT90hFDHyW3Y1lDmqltrRo5s9Jh
3lk6hXHmiPIvGpe25pvriX4Y/odrarRKkG/0RfkoafdKDcL1icMYU0rS+FoHUGceY6sbt61KXLRH
9ypYwXC2jy2RnCbPMTwPvosgcAtUcEyFgQE5tNKytTsh2qly4dKCOGNq3g80douY3peal4EwWw5Q
3q+OFNTeY1jYPgkPRf6axqFdFsJdHBMnaY1VpILJUTLcXhfXsm+CfE2x4zzYNvSlET8klOU6hgpG
5USFb3co5Ze43FPz2EW/B+FdTT7qEKl1lVlVhm8BZrG0fkmk4zDsZaD2mU9tMRetPP2VmR8GcbXm
qA+Va6ACCxGfkqi2lt+VxqaR9mNwUPqDr23kRLV9Fu79THDk0EBceIuKG6JARqZ3ReWUFDsZ+yrV
jdObFhsPJdtXxpaVjyYkhf3yhBFHuzMdJTgZGCsB561h/Iko4M4hcQtVclUmPfot2ze5asUZcZje
2tCys8XypjP/BPVvCg6TIfiQzT0BUxupflOymVoZoltkjtHuMhV6FytfsKvqIRlNK8iOubRu8LrQ
QJ/VRg/dsIsIeCXvqPBZ6g9AqEMq2irje115bVPoQsS9C7r/sndVBRBX85BmOyl/jdJoNVSfNYji
DCgZVCUIig3fTYxNIK00VXCFei/7t2l/xMhe0jNrjGI4/4rRh6F59qVHvXwY88dkOOigPk8oRLfz
ty7B8YZwnuBbw7DLNVfL1q30CM44Kbw3hdjGT6daCzxtYVcjWan+IUhtELqMee70vQYyc4zXxpVV
Sp9SzRy5Ky0/W8XtXYynNzjMXHWI7FJ1WtSfejy0MB8OSRDQPIJpi4Jk0tAQnerMUqTkjiWgs++e
pAriHSxwA1Bxq6A77vd1DCwN+NwZCN4L/Xc3yPuhAzVgCmiwH3WOqpf7ygRENQDPtvZWSZotpe22
pC+VcEuT1h71mxhSWHmzpu1RwHiWQOuVmTObGHVgZ2F20lP6EHX+uhf8NcmlE1H1jxJk9UnGKidt
2o0eKxC46ffmMKSWDgE7qBKTHcBgr75a3FCpfSliBDnSQIQlhnxnJ5aYmkziyNXFFFI6TfZL7LoK
+jXxLyUf9uD2jKCnohpWJuAfp+MUJ7pqbzI0fTH3r1mdmT+qhO01ljhlp92URH+CQv3NKEqAt3XR
x0gwW0Yx6ZqTDiDBcFuN+lM++BgO1rSDHwLNigEDcDxBtCUunsxIP8Wlmdlq0W9B3vhLVCCW06mp
lbVMxsxye6dGhRsSZZuCAjUxYhUXA177Sr1EczOTe6qGopnoomIWBB2Ly6QwyVMKYk0UMBha932n
WRMBKkQpFzKb2TTqzAyX1wB5YLKsFXtPkBHX2xgXTLzRtHdICP0gXzszxOXSbag0UVqNvdeKr0P6
DNWsnZbcdTjm1+3MvO3P940vmkORpIsxKYXCT37bSb8z9YaKr2lwG+J7Xbc0nxJC9wVJ6NRC5VZE
uzLrhTFvPLRiLAMYi+rxuoHZpUB5778GTO5dwFhO/d7At0kxP5PmDxQyRnX+JMijJfdkYTWzjjA1
gVF6nOTlJ388e7vh/dHnwAfhMTrcdhGuXCSTAiQjCjNa+ELzlrAodFVkHaXOS0tQniwFM+x6bzTr
Ox0aFZiYWKeS4rJ8u7CB0yf4lrUrGBACww0eJDxbgyGyIKAMLytTD3W7KtZjR/OtwirBQf7Q2ODw
jS05QoOp7VvQ1lHIkED8+wZ5GVR/qKRbID3eqzXEqvRWxW2HLAzJFdJoTdjUCvJppgmfop68hzTI
oL/Ejp0G/kDQR0FRAv+HluaDE3d6ailU0VYNKVOXxPnokCZ+qifiFSFTnbyWnnw5deop1FLfeCV4
VG3KSEsfNWYUq16Mbv08Da3OBwS+hP1s6Mx1VWelrURtYdFBizYY7/VtRa1XflzpFkiHkadmWQ6k
tC6vzFpUV6WatZahll6b5E+13/9JoUK+wvw+crRKDXCZt7+jUj+SUfnAWBJy0RTMsl3QJKC9SZG7
DePajBXox4gvg+Ar69H3Qa7ZICWLktp0IiH5uP4FF6Ig33GiIOiSWYMyteI/RthUVdmz9vPf2ZAv
/VEZG60FxTRCoPKEQQCrVE5CtgSFn13IVBzD6PPUMeGOl9wNlaGFLRaiSTek7JAD6WtNqxbwWEtm
prN3dooLOVPgMBjuawGrl8GFMuCJFapLYIQlM9zlJCMtEVuKLYPUQauUFmBuFhiefnI3ne0Zdzcx
ndW12E8fn+2TzKsZNG6GR2YsaXDPRokzO1wgF1q5A1mNiiujrSxq3CEBs4T2I5/yv/Ehgh6KkL1f
97nZu+P/TEqYhOe+EzV8iruv96oIPMXVcIwBZb9u4uo3ggm+XioKeq0w3B6QATuaMt1VDGBbEeTq
1+0sLYU7Pvkoszxt4AsJaY7ARKw0MH5dN8HT101tJHCIYQITuZAO8nru9ASaHkdxg+2Kt0rodNtx
j4z5s//EFO5z4CypMs+hDy7McaeIZNUYi8D3e/KkTGgq5Taq+tew6Z6ljKZ2ibqglcf1QRWCHWFo
PGajC92ZVU8A069VVloKQyKvDP0rRLRuKkXEox3NFGSvgfmTQ3J2xXHbnyq4UwbIdHhRWdux/1uI
JacPMSUA0aTrX2HWoSbOkylFwIXKHROwACQarkrElsJj3W0Qv9Fk6UMv2NC4c1FJdQWxLTitLlnV
k7KS0L0mlu8QvMFtyfYjK3Pit/bXEuJpNif5uzaeOKTozKBAhRZOjNe1WAtWDJG3BuIEbLz7V7uo
cd8rx0NEEIwQNWU52pSQx0UJcROr3cIE5OypPFsQl2SFMVo9gz6dGKNd96ZwAybAhUHBpT2bfsLZ
XRNEaRjEAb5VW/yhQe5qdJf1T2H9j2koLs8+d9ckckTANVkiOkPPkZnvA1mIxXMz3ihW41I2RFBq
fINBQqEmEGgZN1+sAt2tKVqthvE0S2NWcGwccz0cJpyTcceeS+b6kruEq/kqVn/LU89+AbeVAIAi
D+7C3guehk8AMcFgdKyOoPUeXqUTFAjpE70Zj+JzRaGB8ZNjfWabi61h1YZxzAiYmvzSCkHTZqif
A8pG191+rp18sclcTJUiPwPzoVB75Mg+xSftaVBW0ZuxhSbDZ/3eKE57X3+EvVX9xEvPlse5j5iD
TiUcxtLr4sfc2IkBakPiIQErxvUFzkauMztcskKMTNSrBNdgmDx2zT3qf/XSe3D6E9e8hAvAUG0r
kjqSmScOuqX4UFJ5DczCUVHqMqFeJ0C54F+t6Qshd3bCTSYVad2S0gvF8GDGg2wLivgZ1+U/n83H
cDOotFBIw+uT7+XEYtY1GnoanlA90O4jC4Cfvb++lLl4eG6C+zymL+Ri5MNERUQIPCSQBoVEe7vg
5XNOcG6F+0KJ3OqNOAIK0qufMcp3XXHPqud/tZKv5OXso0RoEnWyoTOvksZ3Y4zBXD+gfXDdyMxC
QNCEqV3wQaGNx/OQiNRsIRgEVBww2mhy1XaeQ5ks+0ET78IMF/fCRs1jQ8ChabJPTCVbKTsMThQu
rWbmproww4U4XYxaNZcQXjszgRIfhIr9Zh3Tp0got9f3bckSF+WCAcOUQz5dVsCGmuXWDEpXT2pL
MUPnuqUZh75YExfXarMdQz/HgzKECkk2gAYHza7rJpacgDsz0DnPFKnIUH8CmQU0kK0CpfdEXMK5
Lq2EOzRdQyMw5OOZZ/g3yF5BBRb982N5vlc8pKgK/TrUGtw9IoG4ZvqYDvE6NN3ruzWXRlxY4R5c
owKua4xz9QDo987w3t8Pj8mp+qDP+V49VZi/AvoscWLUlSzhz6j8uxNL5MtsTB+0QqMF/IEpJ42B
CPFBFV+ur3DBuXkyCjqYEMOkae9BluyY0eiXbhYuVD5dCQpuC8tZcAoy/fuzKNcxVOWgtAfdkbzc
C8PoYhrm351VwkUFH5quophhx4LsUwfPOwugD/9Mo6fruza7EsCVDBF0sZNmweVKaiWGpngP5/OB
WQKRfL3EGDr9AS4tgKrOXwPcMU3CVvaVFFdbr4qvoTR+Kjq6RdoAFmlFLu6aIXy8vqLZuHBmkDuw
EoB1kR/UQCI2ykueV4+k8J9icG1eNzPrbv8zg0nuy42r+o5B5xYbx6TXAHJBEAy19PAE7sjrdq7v
H/rjl3YCIWjNvgcRQh1BORWZlUid1nws/N+m1P0kEgF7Yxjop4OGn9s6RRwVUFQGeDNVT0L4WqfP
YXF3fTnTn/jmDjKoDqfJZ+kbG5waldmAQQXmmUIOXtL4AHVYT2zRQhhDEqxA/NC5YlHHDwHQPz85
tWe2uesvbXwSGILIvLrUb5Gp3PsRWzAx63xnJrjjJCegeK0hzuANI8ZBiuRQQrkcerQLd9/sqT0z
wx2qJmIkMbueeXr60Ob9b0gu/aAkjElWDT0XcKRNKhOXfldjgrVQSnTEuvBdSiV0D0JA5YSF/Zo9
RUBjAe4lGorI816JvVQqIwAwnirr6z5IjkoKke+CNc8JlRaS7CVb3OdXqiEwSx89y6YEHfe9j1tB
DJ5Yu/RknbUDLROg4MD6i9rg5c6ZlVSmpo+HUN5L9iC/qoDWNMqT6S8cpSU73HoGML8kdVmhtpag
+Ruj/5JVdpfWAMz3C4FBmhzq27E9WxPn14XcmFUwRqCZH2ztJK1EV92ov6RfGFDbq2+jnd4wPFlW
pZ2ul4hhZn19AqDKqOpJGk+9lENnYCi1lnlh9NqEj1ryg04pohFBFReqPQC7cp6OOhFTDAOHSZM2
gyhPs9tL2ze/hr8m5EuXKIhct4A4Yd5zpb+Uf1IHFE5O58qr7E9tgbZuUSNqbuL/YlHKpUVG8iCk
AnZNvQ/uMLttQzf10XhItupO2Bl7cR+urwf22ch3tovTFpylRFXXxImcISUqlcZqRRegVHQVn64b
md9HcHBBaQuf69vREvx0YBKS8So8xfW9ISxdEfOr+GuAO1NQUIoliDeh+1sd6+xkhHf90g04u4ZJ
SgmTeyAS490tqI0R3CId80gBScPQrjBi8oNdQrlwKhiiU8Ajt33Auc1+VKGYmEAZshlsttTIm+tB
oJr01wT3tf3CV4igwIQkrJJ3aKoZ6/QAoBX5moKsnNZYd8zJdUeygTiz6lOyWuqDzO7j2U/gwmxt
jqzsU8gMosFgkeRgmK/Xt3GuKKiBxFgzNaB4ALThzlAuwAkFsJB9TenIzUrJVpOyG7V6u1NXBGg5
CJNYqYsR58FZsD23unPb3AaXptaIYPNniBiV4Eq+1djsowepq51ACdAismOWq9wW/ly3O2tWnsSr
wGGBeVEuA4zCUNciEZJIma6tY7XcEdJsr5uY39a/NnjRxiQdCf7yNHGC4acSk0+b5sR6O16ZduMA
fExsfw8I5nHJYebONgaF/29tfEYjgic1rFOkf7m+ydN3XS9ttkRpMVcrn7glpImsHAxj/LNNpoIm
YASdeY1bbhPfNdYEs4A+AB3rwsSHCzfpCZR9R7KJFwLw3EQwTKMgZkIwDTq43B0N8sKuy8SKeekW
9MNHiM+CV1l2itul2eNZJzkzxGWfdSOlGtSEEV+Eo5inEO1b4lKZzTfO18L5Ya2OQ0kaXF/CpnGZ
q6yAw90AnVd0bvir+a2DLzp2BeDBAD58jX4teOj01/ls58w6X8TMpDYZewI4vXYybGYzl9jdPUmc
BqMpuRWvDKcBsa4e2UOz1p4jZ4ltctZT/24wf0UwkOO0ggH7knLX5M8qWAdZzpyFVU5Jx7VVckkJ
iH8MWpTIe/yjvzaeIhd6plbrgKlY2wT/ek1cMC1T0o1pWNaepAM2qWSWAdCk3iwN+cx+OmTeJkR8
JZCscY4Ti2oK1hODgfUCHIJmAuhHmoB1BQ4rr0q5PDWtfzMk/UbPf9RFmpg2/s84Ly03mrGOQWec
QOqYt7FvFTeZG0Pg3DJvcBbfiq3yLluJ7C4d/Vl/mdY78doAcsqd/KyYpF8a3Ma0Cw9tqha2VhSH
CjQ+C5nF3DMApSKoGakoESAf55I8tQTTWw2VUz05oAl/GDANkCvgB+1BhxHZGJBYMDi7MhT6gfhT
1IlB/tIgi00xyUqFeRnNtkQObkJBtMEH9oP3NCjNURqaZuxh69IMMbowiVKEGxZTOxBVp25fF07b
9Cf400agKwEhWnBCovpxaSJmrd75ZYLoTHAzlCsQXx00yepPGBFbZSvcCXf/0uIUxs8y8iGKtUGP
YVG6bxFB23XoiK/dTrNGDMea3lIPde5TEQNNMhNPXkwjcZ+qqg2SGanQeV0JDtQy8ZQSwbr6CbAV
XAJ/7XBhq0vzOJBGHYLW5JMIb42+UHCbvXvODXBfqu3UAtPvRufRVecoq8TNmjdMW4zV2jhgWMmV
XLJJ1NsWHQfJ7nR3STNsfiPB0aICxUIQxy6/GxAuei/3IIOTgifVECwGlCTLT9e9Yy5OEsj7ggcf
BPUgark0UhTooEU+nCNGspCc6GZYYV37pVRhrkaBIoiBQThVBHqBCxhhNDZsqDo4BX3pMfSr+mC9
rqLXyFyqJM3t2rkl7uWW57EYqAEGG5KRHUheHPsRZKhtuNTZmiOgRxHi75K4z9OXQ2OkKuuQ4Un/
j7TrWo4cOba/cmPfoQtvbmj1ANNoR7Jph5wXBC08CigU7NffA+5qt7sa0dCu9KDQiDNMlMvKyjx5
zoqh3QeUodtwazmaL2ylfhOvlgAYc/HWsUUu3jIC1UizuIcQeGvZWgfa+8LcXN4Ocxi2CYI8OUEE
rdgWp/tBLggU1wwsVIZGrAy82sUqcPWNDriWx5xoEVQyO6Yje9yYhsoaZRUN7ge9Gp0mEwHhvV8Y
0uRweI8LFl7AbxS84PDfp0MC/ccAcnvSgjp7iuAyJEAAEPbJqrgSVpdtzZ2mY1Ocqy2LoWW0oxBL
ByHQRHzTrdQV9Zfu+TmWrYn1948hcccpzkwIf9cV5JgldWXFutsM6MQt6shJAXiym9LQbVYk255o
+AKh9QtRXXCPswt39AncOQvQB6dTCZ8g5XiI0kcD5JWXJ3POAqjEIPgFmqop8Xe6blIK9tI8gbS1
1qUbMVSe1XLxNl6wwSP5hgGcAL0KG1ZkN97gdeBGQx+Ux5g9fDAvuYsVIMsdbSnXOPv4PRocH9AI
aUPrfIQ6eLIpAruUbfMr3ybQ6phELMrRQUKBQTPJRo+W/zemFUhb4Hon6jS+ZadPdbkwi6iFcq/h
6UFlOkLTU++ykVnvCEjGH1a4cw2ePokRGVbQESe+Nn7s0TcVICDH2E4otdBlf4N9GN0aaBdHeDgR
gHGeq9cHnRXEbA6Aln+UeiJAfSR+DCp0C14e23eIxjsUXMsIcCAmhIofd/oGiJONZm41B70DZUXe
Sj8ZNeGR0+ypFo0n3Qo+siH0TL2IbDqUr0OhP8RC19omMg49+gvTHrLWarYVlOqujuQbfaxeLOiS
21CG89GAHNoCvc4Tgv6vMdsPNdtLlennGbYhVZsXVaM/SBh8hpCjShP87UQZqdOVgU+rGNRNUf4z
D3Sy6wt01kZ1KaBdCgjhTKxbe0gbbHJgV0y2oqqUe0FFsvWQtZEnVVmKBtAssAuT3OZte92LPZpP
Rr9m3Uag6C+TOuEnhDh2dRM+9z2QXKYQ7dFjfT0IxYNBBHJNAlptSSBbq4EUlouGS90bge1ep6lx
RQrxepDCWzSJqQuedy7RDY0CLLsGCWTjjAUhbMVIhLjmiGxSEHhoXfHiWwGJJPRaj+hrgaxUvFp6
n08+jtsIsGkhxgWFAE4zt+W0Is/UFLRLh7w3d4nw0Cv1tlUfqujl8o6bBW1MQ5MhJI6kDp+OE/Q+
r4YAmvXTvdKltrQzD807thggx1McL9vDTnPSlfCQ76AY9tetT6EhXpUo0KHXjxsmVYZOUxluNWGt
3xYbyc3ccS1+FjeQ29h1K7lBbld2q/vo1tgYDwvGp/o5P8eIF1WkyS2cbt5dEUuUgiYVGqDuohUL
49u+H0ub0PoW3MErNPmuVIpW26EY0aBbLXQnzKXxkP2caEfxnJbBvHZ6B2UijU10ODV4A9TeuArX
zS3eaj9MN9w0rryK1sRlV916KVyeI3KAXfzH/ObU5rl/RLHXNDGSmoP5U3oePHaQgMzx8ytlPW6G
R3bTXYN1C9ykPjKlt5KjOfKOuKKLzII33Jc/9TW9bq+rG/AiUH8pfzr3MIKqn4kHA0rCk789nZR4
1IKoQ2oKke9gop/e693I0X7gY14myqz8YFCbvnYb6gjuUgz8/VLg98Oxce7Zx1gnDjnSK4jm8ldr
3YBIcNPfWPflBi3FfrZLvozWTSEwt0NU5OYPKIna2aPyIPv6QrJgfh4mXlprItKUecwMBCGDpG2x
SNm+f6Yb8tohE3gV3UjXwhV5oKNtOOJK3udu4Vfry8diJm5BT5k56elNCqI8R4oeZDRqshZLQDw1
jJ0sWHrfLFng4zupknqad81BhuAKRBxdrV7a5bMTiKYQ1JNRWAEOhDtdrE3kkTLWAIsmfhk3dCN7
4wZu2wtWw0pxtFflS7ZLx1oUsJt75iDDg/BnMg+KVW4Lo+mAmKyD5WxfPFirfpc6ip/cUTtfCYsp
z9m76dgat2dlGfqh8QhrwWPz1T1FTuJGK/EQbtqv0atW0XbpgTDzCD4ZHjexFc1YlU8Gc2lYVUXk
2JmeL8ChpwiOP4gGYMSmAY1xTCVnQx8H4O91A+pecpvbLKljJ+zzdznIDTct24+qCsCzMSw8UGde
WOhMRJMVgi/w4/K9sn3Z6GIxXfOtuUmNxOmy99Yq7VTR7Bhhj75Vs4UMydxBOLbILZ7YlE0whLjk
K+VFr1U7Qt/N5cM8t1rotgQ/LoqMU6H21J/mRZOh085iYCbLPVMUPEXDk2ppHLPByp9W+KdOl+qQ
LRUC8YCzCPmEFwHgzjh/7NWltktpdjwIwnGulakDi4sXSklNwbCjQsfUAR5bQbE099WPtHdSpwTW
Qd6D5CNcxUv46SWz3JOjy3PWSmi/PaAx+DorQJjRQI+4H93LqyVPC85vfIiyAyQJ14vUGbdcEG8y
C4TRUChKs2strHxUUNA5VwyiyxqoU5hK98bk5EmvwNtBwPXARO05zGQTtBfyW1jIrU2Nbp1YaFju
rWFNivFONimBdOP4mrPaRxwTLvSXzG5iKLWrAIvizcK3JqpNGhuA+kPxT8Gjcsy6n5q01J02O//4
1SD4k1Hz5B9ghtgVYp7joCQk29K6fVDE6kZFW+Ll+Z8dypEZbpkHjQ4g4oAZs9K2RiivdXFJ8HfJ
BLfCqjEmA03hZFIgqmLlWhQeL49hNq4E9uPfc8VjvU1CUvDUQM4tFQTomoEnoehloCRocoeehhWY
hAIQ9lRXImE7dGp4cqT1Dh0j5tYokjiBLK0gyEIh7ZQ/mcHfcUgWlNYR40H0HvKopw5JLFjSZ5I4
Hso8ccbkQZPBQ7MQPc3tFtCGIHKSpie0wc1xmQlppRXldFpvGvU+Vt6jxHAWpnnuqB4Z4fVOklhH
db+Dkf5Z/dL2IUqb4r3+3BxKhKZL4czsiFCemiCMqB99u8WjOkuZ56OkgykNmAnRVazOy8X3TP/r
HZMmgLkW2gAVvHL52FuvlQD9DXByZthdW4K8tnow9Vyetpntf2JjmtWjgSRNoBZdAmcBSixPRGob
zEOXLczEDicWuNhBa025pHkP+bXyyRpAmlOkm954ljT8T6uzTW2hO3Pm7gPDPeRfpnoU2DK5zZb0
QxAgWz8ewhh0ZS1ROrtqigforypOhMT95dHNbARQhoCqG+hmaBvyhRtBKZBvDjU0ilk3Blk34lcB
g5dtzM3ghMoFKslQz/VoK0JLuenBXiihhWfE9ia+YcmOQvf5IKHK/XTZ3NyQEHLhLp+AMygvn24J
oSzw2ongESqUu8SycMvesHOSLh3Y6fdwd+ukJIIYCI8bGY0Ip3aiuClNswzAzelb1G38/FG8Rw6q
ciBn7RlLG31uVAhRscwSUIRnLbWygCuamWgqRW+wBB3PQdyP4SIr49yQcFoRKk+D4t1CqJsQj+wh
NZgBsdUw5mq46uVyKRc1l3FFHQVTNilpIrk7Dfbo1KYRIMBGpNYHVUlEWxSG9dArlYtF1ZzQUN9l
oHUcE2ERHvUrqxtUB2ABEELqeyUEVPPyfpnLkZoWtKglEGojh8FfIVCXaxFrgtNGZpA4AXfjDwJK
NC801ftGCB7kNE88XSiMTcXy1K7N4FlqNIjgWrdD3YAZTspCW+ykZEu1PFqZray9DYrskdTKblsU
sB4lUPRtuqomj3E3mg5o8zZjOihOqlbdgwoyV7eqhn6HTMHoQWG82Ess+BCK8irSDSgkQqLdlixr
I5nVOqDKVxO3ukOV7CAxMfDFntynJooakOJz2CjqtpQaL4FVeGWhXBVBtCLhcJfS6LUJVbTgo9/V
rST1qWQ5s0Gyc1cTZZuV2WboUeYXNCjItLTyE916qsMocIuuBIOuEj4og/JRWfRRMQy3TnuXJMmI
5K/0ZlAISEBP+6rOgOS+vDhn2x6PXkXDcxvla1T5+JSaKETU0rOcHCL0m9pMLG7GAgKY3VjfXzY0
d5EASjERgyF9CH7a0y1ZAUQIET1QLrPoDvK4evR2+fefDUTGmTJVZGDhCLHHuIeGUMJX6SlYCvoC
lJCtOelc2CX45C6bmfO1x2a4iLPv8g69mWU9DcNqWw/FEz/ULDuG3pGMQ2VY8eayxfmBIYhQ8cpF
OMGdZSFJ4dYjQCONgt7lSXlTm/X92NGFGGxmfYCPAsATjR1YHf4Jn5lZ0sk1uL7jEQzppF2PZbhQ
JjyfOyRodXhXZAlUA2+m0y0QZjFq8GWMBlADBLhBh/2fI2tY1J5ZKeFmN5KlnpjzuTuxyIfWmqBV
Mh1w+1oMpEJmjpYIFVXlr7+6QqdWuAtRGRKi5hJo1ZSqdcYRnJ1grgotYyHcm6bn9D48NSOfTl8X
CUiy1AGYRlj3ZsTCS0SY5EZiuLKS8joQ4mvgy59GrXy+PLzp5JzbRfA/pVlUne/HUUJNjsJiQj4K
mk3qQ5JCSxYSsyV7FKCyeNnY+TbEIE2IRU0PamAquN2uinnWjipga1IFxv7WWve9sbps4jwAhAkL
xf+pOoS+Nm65ctpmYWmh+9CiCC9TiEkEraOL90m7ENnOjuXIELdgYIUZLGFq4sVjmzm9RK4aK3y/
PJjZHX5kgwuStLZqtNFU6KHPBW/IntQ0cZtK9y5bWRrJ9POjeCKQg1GtKRoOTXYnDg9hsxR9zRsw
QB2I6wg+glsTeM84jxSA7QS2bpK3VF1qNl4ywK2FOMhdIzcAeivancWquzJQbi/P0fxK/DkEbiV0
KY5M9PoBlqgSWxNeWh13ULoQey8Ng1sIbRATkkyEGnlfrIci2rPob2woVHMgoYrMjX4mLh9DgLGO
QvTsjF1nDwKqidbGXORunJusYyvcONS8EZguYbJiGnptUd8roANQJf/yknx7C951AfYiysCZTaTr
3I0jRHpWBSGBmcEG6t5Brz7AMbkvHnqHZbZpA3/AwJlsL5Wm5nw1HhGI8qGzJ+NdcXpgRqLVJbjM
0NDjt/vab9eKX2+Yv5RmmHNliiIhOEXYg9ITN760DPoOqBV6wJly+uSlRiI1py898AWXZ3Ju3x0Z
4vszCrMlfaaXaD2JX3U9taulxpq5DYEXuY7QDZHOGfYwYnVNqJB3h175YECDE0W3oUp4eRSzq2IB
KQqlZYgj8MJwA0vJiFRZf5Bo8JUU0c6o+jtQpr+lHSjzlLF5Yv0I/i5ZWnqRzS7UkWVuvxeAoyET
ZIL7Xx1GcPRhIwaNaNOs3jREXNAdmQEUAUyMPJqMXQ/cDX/DVb1YNUEYV0jv22Hl9ECs5mvlBwjP
jWu2ja6hA5+/9D/Te21zeYLnVtEwYRQPSe0cpso6S+8bdNRC7xYUCKsUXITZEpp/biuakDtAORw4
MAz09GhVasaGMg/KgymjwzTVH4TcWtru3zhA3nEgQFVQ5dekcyFrWe4CtWEdeIT2oFq4qV6b6lqH
jmDsG7dgNm49yVcfJJ/s6331IO/1deRlvrSEOJgLmI+/YtpVR9dujOaIrAJr7wHZHPMqekgO8bpY
ST+Eu+hNDl3x3fKT9fgY39frfKFIMGMa4ZeKWwDgbeusw9ZSFQo6WALQAeij7Z71JXaSodh5XUD9
ypRrtyjlHM+dJQmzb6IebupPLHM3tSoVmjXRvh6MurmW0vrRIgbI16GDxcgWlcx9UYal3Q35tk/r
zjGaCO3HuelS2hFP0gJIq4hMA39NnUB6AUTiVabeRZmoO0oA+FPNdBAPVo9YXNBYjo+0KKgT1OWz
UesAY2Wia+plaINY97kQ2QtTDNSqWuTRLp+UGalEeBqknJGjAYXUWctnO0ZmHJoo9In+VO2GEMAn
CNjX5iF671p36ifSfCiZf+g/iBu/6G/NR/8ovCzdU/LsOh99BjfbSZrB84JmChcVvG4MLYzr4dr0
S7dfKejJceUQ0JLITZ3MBn3v3gKXlqM3TgBWw0a2G1yp28xf8pYzRfLTyeFiqbSszZgwfNVETKM6
tRMcxholwxq9o9Su7pEXFh4uL4g146KhJa8gZYZ63pTaPD1sYEpvLDPX2EFvGuYEAh71ZgEy+9Qq
0FvZaB+gbr8em36bxfq7QdJ+JaLHBoiLHgU/5KxUAjL7UhVGR8vyR70JNbsk5k+lk0SbRbFst7W0
H011nzNSrdIIQiSQzrO26TA+B2O+yfSxtpNU3I4G2jLEBtpehhDbXdOC8DnMUdOW2UqFrp/KpEeh
qW/qun/qShz9KP3qB/FpsGhq5+DsRdJoDG0FpGRU7HUXFPHS1jC0d43QnxI2l9Xmbz00AdJEMO3A
Ciu7E5UV07N7WqWN3QtVaYt9coh0i9iJhNpwMQgxDkclOhRM1LZcGK80HG4ElWqOFgDfx0LoKVYC
A/PWqEJPqy0BWA0hFg/KWJuC1Nkvo2ovDGqIhz8LNxlgIG4fCsKN2kiZDZC+Bq2T/mcpFb2b6MFu
SCPVoWE2OEoqoR80M14FZDztMogql+rQNMyDunArGt5knbgUN067nvdB6MsBAzcamvFa5+4YCJDn
vZGZDKim+mlCbwvXqdM6nTs8yIsAr5lLUzJ0FL6AqgOMge+HGKgmi6i8s0MiWq5FGaYcpeqPy9t7
bndDQgkvXlQJQLHCjSgLJaMHPX9zEEtzq1XNS6Kk77EUQVRpseYxaws4OaAUcT2rvK1USiNrAEc/
5AWNVZo8kXDXwC03leJeHtRMKDAV3f8wNDm3o/ux7oH/ICEMtUihm1CgqcOFnMvc2hxb4AJsSisW
QKACaB1pbRXbIl/TZiFam50twApNAzET0m+ciYZIzZD1BvaaBTqnNr5uu0emXwvW35qtPw3xMXwt
D2OVqrhxCqVZ1VXgxGHz19/AkoVbDRsMWV4Uh04XJB2EIa0jnJteQaNlbNmtus2TJU99fjhlcSpt
qIAb4qXKTRjEx3SjjAt2GMAlBGkh6Tbo6aZV9Y2llm9DWW0Sqt0WAvlxebed7YUJHwY2Z2h+I20E
feXTwVlJko9yLxeHSP0crH03dcUYC8XJc0gjmqJQmwTDDjodNDwgT40UJTabmubFwbjpM8dC5Emu
DWJToAqh87vKvcpJfVAIybfBs50/6O8B3rBTBbtZCFDOYXH4EoCMUQ6bUvZQjDj9El3DA4mpqIJE
ezAjrdOtvoFgdONOTSyBMy7EujOTC67sqfSmwetqPLhWLXXSWA3N8VInOzBn+yoIVkNJXHgBLpmZ
PMqRx2CMdNDBrfODUtBt2VcHUudrcIEvnGnZnHFNx5v0DGFFQgP6AzlDM0m/06xWXvfU+JRTelNq
IKgUGvXKSKINhC53cYbLHXpit+lICtsYmxQKSmg+6RPoqMhD3m2jEQpeeqh9qHI3bpSmvy4G7ZqC
5ntVZMGhbYhhq1rrw+dC06Yeb4Jay3Y5XmBWiQJY2LyLioXdZMB62mzTaJLppcO7qkq7AgQtjimY
ld0OimmDVv5VBFAKaK3sXhty6P1ExacFGRzbKOFhQXsIATONfEEb5SXqWOCF4vCpDWVnZ3W8yxPg
/5oaWjYoorwi+fpuReJVHeiZLdT5Q88GvyOFD3zEIe6C66Tvt705bnUi5g+hADWrzHg01eg9K8UH
Vhu614XDY5v291QudmIio+khHW4FAc1bUURQuFfXkc7W6KG9MQfyKtWBHxrZbayIz+iKHh29YwgX
KOD+knHVCso+zdm2ztlKM/KHTCoUh3TJUwuSQDxlrHd9FNdth8ijaZXWy4QImkamcAAZ50OQk8+2
7aFRoBQv4AB57NDn4GWjudMYFJbG0tOSzNNJpCFaCqEvFxc38Ri89DKD6lh3Z6bEj/Jyw2R5ExSA
hvVjNUImJ2R7UUlrzxpAcpVXDHj2SrnNR0h+hU34yIrGF7vES0sZ4kZwGjZJ5JUACsOizjuPlXFt
RxWC8U55Hgq6ShJtdAx53LK4fEurzlWa6LOFfIfZoIm/0Y1PJQJSWpb9SlaoY4FqzywtcdKBwuEO
UZzMa/mWadmr3HcPfWYeRAvfZObmlcBGF5JvkTOKUFkJqn6tknRNVIhACYF5K5fpvWGFz4WhP5QN
eSkN8z2pMrwedGsTjQBix/SQQsLMEYiY2Ogs7G3JqL4g/nAjFNp93ZTaFWsCE/Jb5pucpT+ZMEK8
RAsh9xcgUVd2AABLvYX4cPi0zPIB7SNXuQVZqC7YKpBEd9Dr9oAo8Z2o6Q9LjCFMUvmqmn0CYSU5
0BrxB2JeZ4NGr7sC2Zc+a14py66iWPGJpu4VyCLaSA3FdmGIX0yxNoSRD6TYQWdB6mQrULoqYjVA
sTwKnQ46Yloz+EY/bkhM7yOSO2pfvZGhu1easnSlBNJgbSr0rmZCvEQxHiNSvgGq8WnItdNonW9K
w0MaqKJTWIhxk8T4UdHkI7LirSxXT6oi7ExlfFCKHtoBUrCFU7htLWHXDq1fy/VzFIyJo4qptkr1
6jPGq9qRiMXAuaM/triu7NGE2iLFt7uVDIE8qMIoK6r1IACKxBfIAxV+GHTMQcW9dFFnHPaBPGRb
IxV/wtlQ8IZp+rUaly/oTUhcNVQzt1ZzPHJQxbNZZj1fvl9nAiG4TENGvD1lAPkHmGANVivqcJlF
s1XT1A7ojSnfCclfZ7FDIQsKOxNUGTQC/BWbDloBScUYT97qXSejPUAkEi2UC/fnFOpwTwgk9ZA5
ATAH2TC+MQxCYC0TagPlMuvV0J4CAa/X8K5t3wjc0uWJm2F5AXIDbZHfoGHAjKZb7+hWqwyhz9Uc
TGxof9hLa8F713zJo1dLUPIZXMmpoWkJjwwx0oLGzohgaJ/eEdHLt6k/PYtE5g0P1Bl2S70NZ/e1
DIMqenUBH1bOIW5ak5FeFAKKtxFzZAE6dFS0pSxamMG521oD/AG1pwm9ztcJsgYgSy206EEekbXM
4xeN1Auh8dzuRmSsI8ixpn4ZLrCzmq7Qxq5FMRDOrdA8kP/gOrPjXl9d3g0Lhr43y9EamaNgpSTr
KFpl0cIg/ZThOazqC1lT97KhuR0+tWug5w27/Ay1mRcS1ayeghcKIBJk2fI76GojAwAGIPyjG3Q5
VgsW53aDbqpAeaCqIiI3ebr9oDqTZLTL6IESeVOTem+gURwgnYUZVOam0EDRCEuloBrNI8+UvDZb
ZexRVDWF96TRldVIQhSLhPoxS+j7EI6vlRRvw4zcdrL5Q1aCLVOEt1YatjpKGB2EfsE+jSqgEfmD
hKxO82o2bDXG0ork4VUWhq4MbVCzg3aTSMv9KHZXNKV+KA1eFCjvUIqV3UTWIZGpR8lKGfS1kgBM
2oOPZCHPezaliPK/wWjwHRpqSJzrIAS5mSGoM9RFQWPE5DJwMiP8QZJC+O2M/e97/3/hJzn85vvq
f/0Tf34n5UBjkAlyf/zXVfxOSU2+2D+nf/bHXzv9R/+6KT+Le0Y/P9nVa8n/zZN/iN//u333lb2e
/MErWMyG2+aTDnefNbomvo3gS6e/+Z/+8H8gmYTf8jCUn7/+8k6agk2/LYxJ8cvvP9p8/PrLd13x
f49//+8/vH7N8e92n0X8evb3P19r9usvqvQPC70RIJmBA0fBZOqP6D6nnyjKP6a6g4W0AMJkNHsi
R1UQyqJff9H+gU0J9gxcluD1Us2pjlWTZvqRoP7DUJFXRr0TcDsFKu3KL//+sJMl+nPJ/qdo8gPB
e7n+9ZfTgwBImKUAjAH1KKiJAzAh8jnRok6B3EMivS9LW4JibVVHbqRGVzUNNpe9yelG/N0U0uGT
F8bo+PtSTkQjqVvo0+mNvu5J5GR5bZfIHv13ZqYRH3nHpoP8aj7AjCqGbtQKzkBqvzLN1WUzHBni
+XAm53lkJ8BLrTcmO8HP3kXVwWvd0S0PNdq92Lpyq735HKxbT0MvMsA8C36Sq3ufW+cSY2EDdwPa
YQiJuvF17yJP6kSRnTqxk28KT9zJu/+AXvQ0aXpulPPOGuCKat3DaOeIjgxy0WmoKvpQCw9C1gt+
a/plf4ZXvxtDpRHnACJbZ824Uau3eCdBC1FLzWqFrvrwuq2Jthak2gT4U+rX+ig/dV3Qu0FWZwvW
5zbr1O2DSgGwwrglTlfXEgAI7Zoisa1accKpCTsDf9NfpDX6HiS4V3D8ITECqj6Z26yqZGUW6E2h
yyUYIFyprBuddi+XdyqX5zk3wu3UzBzKoZJhBKR6eN164fa7zvI1UTP8B7tkZuFOxsRtTTmI+xDJ
CLiU994Nd3hbyYMd79KfhtesenTwXiPB9Cp52Kb2csswV1k6Hy23SSHZMugFsI52uyKv/R68a27o
sdyWBjuw8b70tZelojgXnn/bRAyBMHaK/kDFyO0WkNvHw1CD/GIit2w3ExdMvhf8ZBstpZ3OJxdZ
Q1wVCGNVE3iCqYH+yOvkwHWLNYGldgV95FW7goi0Y9zITrwj+P/QH+9VfoyydXw13oGbyDdXkdet
5efxCdHHajGHeBpXTyOHOg5oAtAih9vojEMtSAMQONMIhcT3Abh9T/XS29AznHiTXWd3Wj8B+Zd8
3zTGU89wanP6pqM5AFYJ0zPZLPaBj64BX/KrzZQjNTYLJ2c6fmeWAJTCVWviLPIPVjpKKmvbGCro
73Lhq08tntIOlNy94tUaHWC2O5ccMq8W7b/WXvf7vB5Znlzx0RiTwaBVVcEyuP/sJEJGrl436sL4
ppN4aXjcthWAZuuHBkY04bVKniOo29csRR6g8+pSgZT9Ekbv3Kti5bQpsY9QFNTb3NnUiN4YOoHB
lIDHRBDAV/IhEYRWf8Reh9++/zikmR/VH0Z4ieIIOoeBGmB7DOO6QtOwygYk0D4lFajxDEXufEnK
hXs0/7ZYaG3TcFMpOrw5F0QRSxvCoILF2qOhr62kde68Q2nXomDrmHrMl3bHokVue4AaLCkgnzA5
nOCW7VWQIWje8DyCmSN1IZfmXZ7SuXU7HiC/UUiryq0Bc8BM5IJPpXUZLBGPzHmSYxvcqR76Arj1
DjaqeHSLcROiZ+TyKDgGgvN1moZ5dKhkJera+nudqB0FtiHb4fXgQYh9lbim2zrgNome5OfScoqf
4XK9ZZol/rgdj5C77CFOHCGgwQhxtnArahTAhwyEa+DQJzegQMbdtOQr5xzYsUnu6s8HPO1NBSb1
NvUADGA4BKWJuuDTwtTO+eRjQ9ylb8UyGltqGFJ94blYtetmlR7K7TKjLNeQfb6InA9JLL1tUwmW
qEGHla4LEnixyZtmqis1KIBKMEO7yX5U6AdAu5MdhJFXWe2dWEPwuqrTVaDWht2mxb1iRddqXjxl
dfQjzqR9ECirLlzqrp0+58Ki894oF9MxDqfLaiLzaXy27sAjI6//yxPKMyUA7i5YhQUzIIm2BZCz
k8StzYXaJdfIfDb3Fud2pJGMejvNveo3r/KXSm3Rm0Bz7Rtdt2sIojph7KLIvbyRF7wDH2HFEJeX
lMk7xMlXDbQXGLgu7+CldeLdTxOIZijCQLIJAcGb8Lzqii2S+c08GzWgGf64K3jR7TStG0j5wk4N
dtYkdLtHRKd264jPkBKPD5M3mB6NKbhhKfj1qbHkBBe80DdK6sgJhqZJRnnAB1A38GUv3eZOuWu3
rZesqW+54Y/L8zoTj2PAU9s3+gNVlJo5F9RFTE9q/XvAga+txzV4ijfG1egxP3R1b3mrzF2OwP5C
wQZJRISm3z8/GmEUqtAcY0GEZ6q0au4kWDRdw5GfA5s64g4EoZeHOLM3MbSJNx/JGAjDctd/3kkN
gVgkxIxMfdcH4CGqQ+e/M8EdvBbgLqsPQVtYmc8lec/1/L8cA3fDM6mvxzqGAcP0eyXwNLFb2Hiz
s2RgAyA1LCLZz+2DrKAC8mRKZEtCftf2zQPrlhrpZk2goxh5M6TV0It4er8rbWHE1DQxS2Jhl/mH
2C5gGL4Dfs6b6yay+6hUTMEeT/QP5cEMNHsQRTKvGsNt4c/3QNAZK9Coe5WbXTfELrJtuImBq/xo
gGUst91OlzeXdwMH//72w/gMYIlQSjMApeAiCbGPI4VK+IyicVokn3THqp1xJzjISq9K3SYH2cXD
67DUJTSTdsIpPjLMzbCEp3Us9TBce4E/7oHQeWw++7XlNe7oiQ965cXuEsX07Koe2eRCi6AT6lGj
05xn9233FYgfl2dz+mZ+TZF6gfQZGKyRueACCqvuLUut8fuB0PMDdLqTUnas4jBoqlOh9HvZ2twd
qh+Z07gXfDBWRTIwmGtBNJ1oX2DBWuuueTNEXsi87r33QqgcGIkt/liKBmf3jTVBfQA+gkIMf4vW
wNyLZoQDol6VCEP3KO7fJiu2Gw75nsg2nVhI70NXvbs85rkVBJ4c2RE8/NArw8XdbTAMWaeNka1I
d4MA62Lq/h0LaECHWBTwTDyUqYNubi+mBhg4c7HbqE0LxK5G6YIX5rBbv507JDzg7VVwE55145So
zpRajYGI2xjqSuQ2vZUeRobuVjtxp9M3Am8BmIxtNk6O15joinbsxvGqQyfIYiwxTdvZxv3za3i4
H+3lho4ivqZtx/U43IbKU5ctHvmZeGFK8vx7zHxvP248ijwpbgZoNzLNi4lnrImvu4Yvqk+/sbsu
ocNnBwakNjoFUbuS+IZoIw0G08xxoTaAhwDpY1t4rSntEkxg9uAfmeG8aDqQIYpSnMS+jry21NbW
sBe6zme95snaAoHaXBz0zd7x70FxrlMIxZCg9RbY7chG5VBRQUAMEkNHcDDQdFiZ74qz3D82Fwwh
OwddGIAGJtDFdDaPgqGe5LIaWRjklLMvDo0veOo9QOG2CAmy7Gpp6eaHCTOmCBClCLd6ai9nWaBJ
I8himTvxb6deHG0NMMZBPgm5EJdVNpA1Gls4/zM5boR8gIdDLGLKpvNbpqraRJMamO3QDDW6kp1D
rgllGMvPPKY7S215857gyB63d4jchqj/wl6yidcZwJnROjU9ECfWukNat2lc6wcY6vzK7dzQaXvb
wveEm24nxy9NDVIaoJ3cRfTGFAZyHgHttZIB2aqpo+e7JeVosYWyH6o+6qfrWVmhmQBEvOAM7b1I
8cGI6+Y/LnvduXDoxN7/k3ZdvXEjzfYXEWAOr0wTNcrJL4Qt28w589ff0/KuxWk1pvfT3acFBLim
mtVV1RXOoRx7qSZxKfYgL9e/Sb7kdtW211zUn/fdfbhHuR8gpcovfYt5R6N0km/TL/4UK+PdhrEY
kAyguYraO/2+bgJg04Qxid7/Gwg7+aCfjtZSNRI2McevUVmIlkqdgYVPcrSzp8ZX88nA9i/O1wAF
AME/LXI7Ug/85wwjeELBD8FUejI00dK2AnwEypp3bYp1jLrizMCzdJOwMYB2NOGSoUdzAbCKDZMW
ulXGjwlPM9BPzG1lywnvkc1w7O8ri4BnwmqfRkcs4IP0SSNAUG1iOK/QXAngWVlucB4zDMcOMajD
4lWG0SL6qaHXQqWkPY4sDq9bAIWMlW1k+2zY5TpPFCuleofH1UgbT/7U1V7MttAqHZOd5lWzax2M
1PqZD1DHK+FxwRIVsHGvTMO2Hi7fPJZbPxNL+Z9UkMOwWnCSZP3YGOzYAEMVYSCIWhtgOrhu/Koz
+1jx7f5RlYpgSlZFJmYJ8IIrrQepnOwscOYi85ZRdJOo9DgqsgyfYP/+K466cVMjLX0iEsPHM17C
wtwEJEnTHX3Rzd1kcgBJPCUHbo7MttEPsdR9A5uRVkQy4rRi7LL5jvAqZZHhVOGbLoSbSbqZ5mKr
WAdzuq/7yunn0zRhfzLmsaGxLuVKfXrKS9aSvAgqfGEDi421rLuZMm9MAell+YXrv5ZEhexhrGs1
D+BCMwl4VeaYbYYZNtQVIDs0Qu6N4XzX91C+ClIotfa6NL1/18nNMJQLfPHOzuw0dzo0jB39EHIb
JkzTxdsAkPEoDYBj4jwrEYpuyhXivY2kecpn1RXMOyNX3yYVy2sL73LypJETWGmYGWlYZiR/nfwU
DYbidTSBol5u3iZARGffi9P4sKR2d8XrVzJPFgsdGEglqeanCUQ9XZAEQi5AhPystRwxHzmulWmV
CuAIsGGPiEGXWAC2UGuVARH90Ly0Yyhh3TbbzIp60k3QEnBcAPMgV9IoF1AKghR1OSxz8LG+iJ3N
ZnKi+xQPLWODZ17q1ONNd4cVgbH2/kPDhpVOoX1NgOjJJDFd2Bt7ODpgCUbvbX3D7zcLGnvgCvEV
T33mpZSsFNYAlCqyN2zJkB2kc6sR0iJJCwvSBr/bAfT9V+SiEYW1io16ANKVfsc5XHKt6YxmLY86
XBmLMZ0GOHHbKCyt2JsoTAwozrXG1ah2eNGWQzJ+r8SpzdwxWlLgPHdp9UMNrVK0+yCZHi//HlYi
B6ALUQZ/Jry+Sj7G6tKY4hybI/F3MfZAltI2DWSTxm8F+8l42tu19iTrjXtZJvPM10Ipv1BbyqIk
E6L3v2xBmBIf8FQhzwacOTe4MB7TwAr9UJLyDENWK1ZAqDRawOh3D+MJi8JgGENQU/0Z+0qbgBdF
yVekv/JaIgl3q2NF70kL8E3hi3pbycCJpPnYCa6d5L54Nh4nMF26mtNdDadhE/stZ4qK9Ro805dK
U5Ism8Vagr6DX+yAyDFuQKyGRxGeJNlOPWKu6yudsDOR1DWa2xhgpsT5duV1rgPPSn2aJR6IFauK
dyaFujyJ0Tby2MFaG3dwyzshAB+qTZq5jafO/vAk7KdNc9X/iB6VHcdmWQnK+otSCYqWSRoG5mGz
g9/skhcM9faTDVQ/0LKrwK1QPFG64yd/FCvJe+0LGqPwJRGSe/BAnxtSkxkDIccgpouZo8ltnU5w
8tRNHw10rGRX3IZv43NlENqwnXrgvm1ZsWAln86HrDldppAk2nCPx1n3y3IjP2G1D+D6hHkBi1xB
8BgdANq44VWg2Sf+V3Wa5DBQLCmQYoiugBJhSMKxlYONkcf+l77shxzKBY4Al+p0GXLIWzYL/CA9
5JvYQR/B037lnQPO8KXHyB5vnISpH5lBllQAgnwayxGsuJEa0sDStYOkh3YKcqJce7ysHSs5weja
v0Loh3oVFUNimegDDrIEgIKbNuJ1mJhqANsBAUQ2CLb+uYVO6TT0LamsI7QdwmhXJ63TahInZvCk
UPcAwKtKrM24+aaVg6X7fm5EZ8aa8uXTYvWJgUyDopaCaWmsKpCfsfLbep7Ig9bjGYIlyMkVvf5K
epYkJ3s2Ulv4PjloFds1FnULByCk4EIH+ZPE8TSsXA81ewWwgOAH/FRU1zJD0JUF59lHzbd8En+b
tXRv1cpp6ZTNZXWZh7oSRcXFPBBrGWktgn/1lGEuJw23g8VbZ2E77ZUU6kzRmJSNHlM4gHDFnGaX
Y0/RrvwqxUgfuWWBHR3qyFvApgf6KO3nZRWZT/b1cVKxUG0rLUgM6Nh66t7cD9fTNiKd/+hu3KFN
4KctL30mpvgp9q/0pUJhLyu9gMISkai99F64FUNHVO16I4MpqHUBeuE13vCkLA52BOX+kPq8sRSe
CVFXUhzEQstinHgFnF5Z7PxRxXpzlLw1o8orsPNsiLqY8RKCBFSHFyPeExljNZ7k6F46kDqkhHzD
KwY0hb7zmTo5gmkM0lyuwm4kZlWN2F9ralNCXzYzvKDl+R6eDdFMUUuHZY6BAMCQIDz9tIA/DOQe
sguIxVZ9G/u80MCMulhaIeygeFjS+yFDiSobQj9WlYFj3RWaI2qznZimA0YaNyq+c+4ITxwVAfup
lVF/gX4kt0kxqW5YrigOjuqSoRgsSQuHGCBKgg1WsGCy6y/lqyt1qfeA1WihkJJq8mhWzzPqH/1Q
YRm9c8vAim0h1tw8Xo5tgJ7UOFTYHVfFvaWbwGUPr6xY4sDpEq/3+f5+HD7lFQvLqpt5xGk0ReNF
gMIa6uF/gkv4J6tbKUy5xCGRhnIZYbtzFm/zxVqOVtZihBRwJd7lb8tSBj5c1IAQjAKMRh0t0AhC
LHGh+UWwgRugH4BahZNAsbwNYU82dUJFg47XecyMwXsoRj2UiYr+ICfTdYJNdbP0zIYHH8d8OGLa
B7UBQgb4aeI/XSRzBhbPn+Ik2TFoBj/GRcxv5C169wCAuHx6LFe+lkeZglUCRyIhpoCXcb2YfjdY
OMjrCBCkVboPh8QtS14OwjxObDQg2QeNDKBYzo9TUat4aQqSggSz3QEkrpiPUdO5y/R6WTmmaawE
Ud+tMVSACg4QVAShPyyvILbhHB8z9KOo8lcXyvo6NZmsIoYfy3bl4gEIbXzqgZqI0iPp36Bo3jyF
gxNWKJ39h049029j8AEcvoQtB9tM50epTs1Uv6dSZG4Gz2FglILfEOMC2h48Qo65uLxaILM3txZJ
hd6uBF9EQMqs2S67MZ/ER/CTxrpzg6rGpnPUg3BTOLML5hnFi/aZYzomjxaANS1krH8CFZHLOOl7
WXq/JMFtcItKqJ8VduCSpqjs4rC7zf/Mv/bvQ/WjxkKZbSDkXa4QL9C5IM3eo4CdAWuPLLEDca3E
fLzFHVFiLABhCmvlRslVWmXrbRaAsbOATFmvgKeLcUpATzthfmNhAaFbitRuegwVpd3tmHHyHmb2
AWZGPMuxfAR0u3PRQ4cKmUpmesralKdDk8QDyjxFVEeY08c6Py+pZEx64x5hAo7sTwM8iLpJojCo
KdA63gdlD2TTKUPRgUAGtbxgzPI/WD/Hogg6+wAMpz7kYAiZYIDCxc6OhuRio172MkzZACrjN+bs
zDfYLtn6+Q8rbKwzXUumHFI5il2sT4hV8lV2XPzFFcF/GnrxlWqLQJSwp03qp7yGD8sLroVSB5uj
wjEAhg92m1dOaqW2OnLGF1nZ1VoCFUQ6VcsKbcCnG8pXkGbYg2g5nXgb1rUtTDMn3rO+HraXsfwM
QgDgLlDqYD0WLDw6hDWVcRvqkyPVsp8JCCOLEbr/ewAB2odhmBpA/T4hrOWqlIpJBUsBzomdZb9F
gNFdlsD04AYQKoDzIb/TDp9fszLVBSzRQ4RmL4oTb6VDusG8136OMUuTuzGX+5QrkfIp9SgUUggK
I3tu7GBjEqJyMmKWPJHpHfCQRHseFgfTja2VpMJU1RlanqYQOUXDEZRHdtlKm14JPV29A2DRU6Up
OzNI0L73Lx8vs9yxlkx5MSGfBXEkynZusSu3pOWrOnqJ0r8tPZe3kUsGiIrTfDS3Zrn7D1GDdeXX
P4CKVSqgduIpxw8ggJCyo3rjL+sEvu8dJjTtDGOtoa9xriNbJJY4daADEErUc5Pqx6gPGnLakhw5
wbLPe4ATqZw3BPMaAjnmXyHUnW/6oRvaBEL0AMQfDxhrttV2JwMp+vIX5ClD/r6KgFlkAVWVXMEE
I7MQNDXafjB4oLosD4ZA+1cb6k6Au0jWWrK8UAP1eu6tW7DR7Dthdqfkd1xvLqvE7F6spVHXYRIx
36Rr76sS6j7YG9s4dUmRnZSKurv6OsYgy/ayTN4xUvfAVJN5ksh6iDI/K9VeKVF94wZWVqRBexil
UmwtqEDdP/9WRWIkmkwM70/X631q5Yd1MpAioTD2bf4h/LysFfskVxKpgFosc2Xqf25XJbvyd3TD
ncFWbTAutke8Zm75VRlm9rnWkrpeIvADxOiPlsvLhM0obzlmvb0c0EtFcxN9f1v5nnjcRgX5d+lX
+1oudeMitAoUkcjV7NFrfvaPkY8w6xUnQkQ4b1XOC573MamLF7VmCo5siFtyw28nwc0jznwI2zlj
kAo7dKgDYULs3F76ulDEMIKIzu29YI+zDPbiVX7b3nY34V47Tc7kAdrY7Dz9AI7CHa+KyHzLkEmu
f38ApeMohIaWCrgVwnbxUQvfKIcECe+tgSfUswDk6gWk9OqxvU4OuVtjovZUcu4lhRf/51WBVQsk
vSjIfyZpKqVRiHvyE0ZHuJ4NR0A75ohBU/CrHvRdvBNfxDfpG5DfwIxO3jeS1zZecssDAGBnBavf
QXlAqyu6EXuWBAAAsHN+5tZXkVttG6/eFfvxmdttJL7gkzWv5FE+sEaFIckn6K1uqp3qKFtzR8bc
xSN/Vpnp+1aiKN/Xgz+hzMmqZGRZldvoCXhCe6BOp6F32R0xr8xKEBXrsypsqndz6tCDKvBiS8KA
ky9ydKG7XZmQ/fOZgv5R1R6aCvsc+u6yGsyW7Mom6aXP1BJLEDfBFmZsAUWv2Q3a0LH3Z4VQRgvv
Rr42NuRq5NgJH76yTo29s79Xgt4G1aMizSYyQBI/xafFjQ/KFpDjqT1sUyc9AlNdcZq9fMBG0N3E
SZ3YAWUlm3LuSbUA1BIJox3tgtvmgaDupM5bi2chpJKyAm90g/dBKR/YFCGAsEketeg7qbgapsde
+nH5e3LMkl4NtYJgkRbyxGiFclw2udm1wKXsyrD4Sq62OjzKh8SLJDYyQUiYxJNpAkNOuQn028vK
sL+QDohok3TtP61VtVPQ9Si5IfH81nvDEago+EbkAVNHLgwD4+i8T8QTSa9WhROGjksCLyHuq45E
e2Rrpqte5w/VqblrsFT7NZGYekVUFFELoTeqSj0aC1QuiTtWfIz+b5Q7Sf1n6h+VJoDgCLa6cJwL
O7VZSaWMUWzlf967nWveKiXIHAkYk587tRt9jx/KB4xv8veNmPa5kkquyCrFb6Su1rQGx4s2/12q
ptfAIOZoxhNBWabQpUVoEMtcBsle2lOeP3LMklW+wn7E3w9GxbNoyAAlReJZ+mTu20333LpAzTjm
Pneej+kxVpKocBYqEfZDSPkqz2xMrPwWGzu9A+rZewmrx+hOi/KVvP1a/rmSS0U3DGZPMmpXpECn
/u5uiDwyszjodmJXDn9M8rKeWL49Nwt9rtQZY4vYJ9T61BfV4NAEtYvWS+xyvh3TOgjhFojFsN5L
NySsUQxB8ApJKpg4bYDiZG5yTxAVVB/tz/gVcwPcDjbbqayEyufqNVqUhxb5jOLG3EgusF2ww948
x86ChaYRTd8r8ysZ/UoiFdtEYAQCopl8wLHdGOVP0+g4AYCrFDnp1VWuk0JTyu6PbVa7FG9p3Y6c
BIsLaBgYt4Xpykd523OSaHbyutKM8iBA0Z0WcE2SJFryY+CIo3xczDYo7rGZH+2D3P7KPhowBzXV
AgkPwVikbgPBXZN6AyI7DOoBps9Ryl2EVh0G5Zzllyk50S0vKJCL/Sll/hCpUBciWKrGQOBDHG+U
5nox88OYTNuqSvaWHAOLWSp8sR05bQB2TFhJpR71iTGIZdUSqb87ZIReHtqSXZaYbWn9DK+iwIax
xi46PdxwRK7AJYWpKxLq1bIo5F6Sz4plBUdPNuTJSzAerMS1fnL8AIkCl+RRFwTMntjwJaoOfgAk
n8FJnwZ3/k4SDN3Vazde/OIud0G0zEk72Q7orzEp1LUBZHlGYJBgTEkPaqTQVnMOwBvTma6+InVD
QkNPtfevOJiPtbxLwDQpzJy6Fk8GFWS1JpB0g1x+VM2BBfs6So2dYKDi8lfinRUVaKssnZKUfCQr
ML3cnO2ke7ssgacHFWDRmS4SgTx/pr62G/ObaaZ2xFvm4Nka5T/EpJ2zhVRzFLXZKmXpByHQ1QPB
F+q7y+qwDgy9LlQ38R9mGKhPn40GqJtIwozGiVNKxxK90ssSmFML8IGEDQyYlp/214NiafWCKDPv
wzvZiwEEqd4nJzJZY7mC//+TRm/7jYsSlxJ5Mo3t0r2MkemV8fTa5vGtrI0OoOf2EUbRK8y2CLJ2
F5uS6g9mwps7eSedpr3FSml6gX0IWyUM3n+GU2p+8TCfauwylL9Jvt47xa6PHR0dFt3Nn5Yc+H4S
oIwMJ7jHDr+G1QcAZsGXIbMGN5WQbrUG9NIYFqw1L8W6hBNtUXXa8ypeTFv4+FAG5VETvanyhPzm
fAAVG9gC5szjfB2eCMqJhpWWpQUppZNVBMmNPamG0+7f95XlQ3CnY6b0+bJMcuUvfQnyk1ZZR1At
UlaMEBlgVBczcuNzEAKRNAiAhJYro92IvCYkM9FZf3zqUinZvx+/83MQ7RCmucgXX9GNdFosIPAf
ScwcBzvCJph9NFKxpCSqerhEfY01HnUjoVapbKetcYWVIdgQou+Gx6bIXEBdy6O8OTA3glDKIa+f
nZksv3fb8hvWWDq7f7E2pmlr35cMLw3+C4dlQWvJlIeX516oOzLRpafxdaEBwkDgtSp4IigXn3VG
ESUj7gFYRnejfC9OFs9LsRz8WgvKwQdNYAyJSryUk2H15yW8WwakiaRWId60kKw603eCVcXDTuUI
pkuE2EkUg3CG4LbROztuVRsj+A7mDG9V8f7yxWPBFYCH8q9R0pXCNlKDXJsgy7zSXhJMOd0B+sUr
jtFxAP+iMTjKIfKrrXQLapl91KCWvpjOfMyw087HbyU3gHYDgIMhUDsyyc0pz9N2vQRACjw02t/t
U3uKnOI6ukalBuMWb+1Dtc+v20PKcT3M0LcWSvke4B/P8YxiKZgQVcwGiy2Wwa0j9sQTZxyjZyvS
rzOhAXZeg/FETUm/NUL8oHTT7vKXYLuHlfKUe1DksclLYtH50+gZfrlByHHTneRo/4nki3fWlHdo
yhx0gQmOdkD/NwgCvy+b3h7jyL2sF8u1Y0gHlL1ARwC+EPX6MKw4qK0MXmieXvso3wyN15eCK+Lp
Cnhg57IwplJYjTCxTYLiIr0bMQ9xLYTvjqc65dopCu7z/OWyCGbPy8KgKlqkyJNweahYBeTxMQ3w
nci7MQztFpV15AUi/gdQ65jdy4+wDyc4RF6SetUV7xHJ9Hwr+ZS9LoMwpVYJ5yoOjw32FMbg9bKG
LDRUqPahIWWJQlcMMghCyQpbeFcBqLu1Lb/ACht02w0aUmm09WJAJwDh0dVGLsQx+0oaIqZoMeQF
lh4qfohZEgwBmRD6AyePg50wHNjZyj45gI2Ml1MxrWYljoolk0LgQU2YaB7eiulT2Y9oLf3gHCox
i0++jRA0vJNwYm343GyqQCjDmEzHda7ovGcbKRB+JnTWscb6K9tYnN4ssweECfG/AqkLnlVJZKTL
+1fs3LS1u5/lt/axCVxMzqho1ZW79ka05R+WgsmMLb/ozj7VD/nUR+x0K0znFgpLWEzS9E0/vVgh
z3kzTxV0F+i8or4IhJvzUx1CkOBFGi4jGVgYHiInvAXgqCPcZlusdWyMh8tfkakTcCMJhzzgxETq
Iy5xqWs1gNKAPSXYhrIVsvul5YX/d+DLT6aykkJ9uR6sXVIpQyn1SnmLHprd9EJGDeW9CD5yUEFe
L34CvKZhK4Bbxi6eTMUBCHi9W4C6BWqhzWWdmf5m9Wuo7xhEebeUBnQOJgtwTVVVYher/38Koa6g
2qdxrwKbG5WHV3htJfp5WQneh6NyOTQFQRJK0py4i11Vv+9QXBxBz/MVKaphAsUVmFr03FYwgOO5
ESGlGqoGdNWS2ep2Mc5m52SppfOwP5mVPQAuEG5fIB2hXnlu/Xoia0tGUoYEWFPhnQrAQCT3vuTo
PgELrOCeeWVTZm66Ekm9P8EiCNJ0CdaQ109gobQz4aWZCX7yxDlL5gNtrRwVZ3V5EhOgLQFu5RqT
8W65T9C0g3oudlCBiO1kDu/iMXQz4ULAaKWCduMTT5c6mYNYEVSHTlHuujLFmDagoqPJMcWFN8LM
cFxkfBkNUCxvYG+a0q6zBDBg99Du3xDXYJsCsA69i7U7zN1/Jc0Fjw/golDfeV+FPbcVAChoSIyg
nH6lA4leOwQ7q8WSoQBAgxHb6JdvAuvxaSKDQCIG9Fs4Z8pOxKkbq3SCuH8nySQsaAVPltd5kiPb
8nNgovEEOkU+Tg9xSJT7PBNNHW0vVlPVJHhFKHYsbfS96ik/BNEuN+au0mxs4jyIx/Qt24udzW3t
EbUuyaaSs7QpqgqkWmQNb/ZAnETG4FVkTdF2LMBpwlvCY12SM12pgNS2GMoFjDgZKSufuofUa2s7
xECwM78BCHt+gI6B0xvO5a/LyoHPxFIRCrCSldWQDFE4yHvQVB7ivXHSfiw/1Jt3pAHQ29v5a38d
u4HXvHFPmdGqRdMG8C8AGwBDO926AaG5XMygg8fA+OjUynWWg/QkF0CrUDphcgiH2hax0RPx8JAY
oXAtl+7fKG0YaQkxaqtAXbn63cjPnIMlHvuT/XxoplAeva4EpQoGHGxytLb6RnYiR3m2TssG4+sY
acNXBkI2mZ/Bpd1axyZ0BV7eyAiVZ0pSN3cSWrWPCKK0ulF/JyCdXTaTttXTG3O0dVfZF94iH+ZK
suctb8aV9QY2MUMn4rWoAOmF3oZKRb2rSwmfDisyd5hbeiU96hROUZQxkhl5vMyf6fFX8ui0o5GN
cSDygvhXqmgYqH8Vi5up4kUWpuEYItYDADIF0ioq/cgBA6A1A7y9ag32jK5KJ/MCCvknPlnOh4hP
NXUgUOgy2WNTN8FeBoLnff0YuComWgMbOC6b4kS4uJRd8ZjteReSeYwr2bTVZvhuI/gK7SIt7KLB
8pwc+KC0zYua43nYFrISRVln1YDxeiJI3uFv5drcgN/EwQoAdoEx0IZd7n3LS3g4n47O6fTIqHJU
NzBU2mInX9BQlLu/fOl5p0fFjEnXemBH4MtV02jHYuLo8J4Kqt4Bj6aBpwsVLUYhqjSrgyRjKjbt
onxPNaGxL2vDjg2rL0TFBsvE5+kIENjgj08RuNluEjdyxfvejbbmc/xT+m1dkewUQ1CvzYZ3o7kG
Qj1XLE1v4iGAjgR/h4zBYgj2maDIoa7nZxv17rK6zCOFzwKy7Hs3gUo20nwC0QhZ94372B0VZFQ6
xzxYWT56Bh8iKPso5mDQjAkOWb7VN90ue5O23aHxFie/GU6A1/kPXGk8rShDqWXBmoQEIhUZVDjy
BLS/dnf54Ihr/eSvVlpRZtKGit71mLW1h6Uonse20I+mBK7vKDeAVZ9X0bNal7InxnrNxWgiTuKS
bMpG0hlckF0O9bA4D0xgwAl43aHyCLaX4HLh1HjSqCCji0MVI08m0gBXeUSf6T47YNpxhxjecYtZ
7JRwdbBUrOmL0EzG4V05yR92y24o7NAjLwvJGX8uQNrluUhm6MHrE4ykGooi9DN0Bk+hqZCFYjlc
vD59KpTQHvXnAhjdDRnT7n8Mk8pxM8wsZSWTHPqqYzhqY543Cq75YPzI1MdRu4t4gzM8EdTVXgTA
FZg5vltn/DDHq2G5qnidffYzaaUGdbeBFgREAhkytHFE9T1VJzsN+mgThPV90IqnKRF8NRc3s2g6
6lJuIw18wBgRjEr9rhm1t9GKTyhEcKZZmBFp9auo669H3RSJBC5StgyvBh08RvkAAwME54RXw3iv
/3++ix/GQ/mBJls6EArDXJd7Ib+uk50ubRRfAYMo3t87a/YMzZZ7wPR6ZPH1LX0AG8F/2Oxle7yP
n0G5hKg2jCLs8TOK6DSoxhZNIU5izTxUS7RQqAE37yeAzFCZAM1NSL6CUs23ZmqFm6EWmqu0q/t9
2YsiZ+6LJ49yO6YUjm0Yko9YvNXCBIySn1WCSdP+1xcc+Uovyt9ISW1qQ4FHkbjMm7zunmVpmDy1
BAaFgmqskqLoFmM+4rLUd2i1T3ZjAc2L7Nyqn7bNgwItjJGUJf+MlsVe+kv9SfBuxO3yFRB5UmQG
7haBzAdQw7m3SfVAa/+8dyU73JJHvXIl3XXYbkdOcSXfcXQjnoXWbSWOHlcPDLnT9QVHSopDwy6M
doRXgYCmiyKBKQC1sPf/FEml8CDwtSqNvOjlq85tdoQ8U8BoC/jcgYwQ+18AzsPUDjBnJRXsoHAj
5wday1OB+jo01LN9qTSv8fIGltQvneNKCnUFCk2NdYOwdGKqSQC+BrTCaxLV2AUAF/VPPqgm+dmf
PpxqkaV20Fh+Wm3Pp2EUSoncuUa/A/bTRgz1LfBbd4nWe0ZT1l+IgtJKHhU+2kbQgp5AwOuy9qtv
yl9mHfwukpzjSmSWL8FOKNAWgEELphbK/ls9BXvT8n7ZBrd5SBtnyB8l1ZF/5YTU9Q4UDk62jXMM
s0y/VLyTbhPLAcGsZitPqd9hgIFz/VnuevWD6ErMJC/AXCdRI44B4ZNLTWpjdjLxL98Kttom+Ebw
Zof6lJWmGFtpNNIjR18bjc5jLv1cyOZNxUnxWWYjg2EI2OJA0oSw89vQtPiQE6lYSmipZmLpToAp
SOrRD3vJnRteqYBxeJjyA74bRKJB+P6EWuVOQl8Wc0E8duN2R1JiStwJGKEE/0V2JxQQXV7GTRSg
7sWZRNpOuyUzG1LLb4vqpjf6lyEWT7WWP1z+Xjwx1Dm2Vq4POsEl0tJvZfQwaaYdAf7zshDWC/NM
GWI1q+MbZxAMRARXpcGETFge8CTzIzd71hofHD+Kk+z1/33u/0wiZYdhL8+TSfTKqldVrOyQ27ni
mQTlKVV56MNWg0mUBMRE+hFO3H4Ow8ihhIH8B74Cl4lKp7tS66auw7F1LpkFjz319c5MwEzfYeA+
ORCKQcVOf0QbzudilFTP5FK21wVkqJnYniYAOq7w843+sABmyO/AhPCFZumZMMoCk2guzbSAsEVR
bLN6CEQe9DnzS8kmkG8QP/G7KVdsVfqoBxVsoewN24xCF71Gh3NkMuu6fsigB9D0fAgxo/2PhUsA
9A1Dx/AwAoUHcgjKFpcjj5HvWPJKHpV8dKUoyRnJdxo3PSWv0ja6t5z5pTiB8OzWuuFORvL0I39f
3eAApYeyCaEfAUsEwtf1O9nSveyXfvKL9zrmfDDa7gMB60qKQOwvQJASXhKDlwWwPdLq/CgTz2al
FHOiD5D3nwgCDdmmjB+Eq/8GQMPTiDLyvrbCWtXxubJwdtsYc8h9y4m8TE+uaICuQocHQ3HUF1rC
XK2FGhoJSrHLi2lXC+lxjlSOGNaok4Xa+185lFMa9FyX5BRyCDsUCYV5fJ/4pEu5eHPgiw/WHi7K
DV3ryHMVxKV+iokr0dRHE7sRDRCCuQQ2nEFBIqyCYX3UjDHbhibwufazuCiWI+Sa/qokhczZJ2E9
oAA5B85KbEBh5ZdObrRIbawkwXtU3BPFi2uyDVgfo8O85WIFMC2GQINjcAYodzTkU5qNepUC4xlt
yuH9mIE3m38j21aEHjIBis41z6kwLQitQTJ5CHIPuh+iVUvSjD3xKVHrVtq+Ah20BSqmy66LJ4Xy
XOMIqriUMMpKbeHowu9s+RYtAy+EMfJQDMR+6ELdhjhQak2vAT4aPBrAfG6w0gjEpxjwFulNdCL9
9NSN73knyAJ9glgQeph4YiMvpe45IHprOSc0eN2cAI4llw1br4ITyJ5dWVAMt1e00J7y5SrrrGOh
BO7ls2VfzpV8KtFKE7lrZ6yjo6UVTm6q+9lDhTR1BzQTNH2UU3AvGYcFjXzQ/mRXvCcq02ZX0qmk
SyqNQJU0VBiFuLAxmuTIscaxHvYdNDHmCBRtMCF/ai4Jah3VLe5FHAE0xPLDPYCfxzfCI4I3NyeL
ZI1VguPTEAEFjDlqjIKch72ibvp6TnHj530aO4ZPHF3/QvDCpyv+/B+rtnkmjvp8Ul2DbYFQwia7
8qQMTr0ncwICpprVFqAkIXrYxei1Bx4iC/PDrdSkPpxZKhhRIrSw7bycBAlr9iZvfId57VciqHTZ
XNRWihpUS6IJeAJqFYVbfTFad25HXqGLpw2V7xlJNZRyAm2mCg/d8UrrZ44VcpShq02gRBaiAU8a
W55fl/gBVec05wFL8GxPoxxlmS5WnxPbU69EYJyjhHb11v2eAXHKn4rhKUS5Sy0CVsBAalmFKB40
+XuoAw1k0ji5A2tMc23f9AiXMQzjkBPOusadPcz07vPcTR4kzVOO0tZ0k99kyrbe9deLp+1b2bau
UBjxwIjmFcjOXF7nkwVEdPZ7iCWtsto+LcUQDFbkgVXCIabHpt+jnODnzuBMjW1gxX/A7+kcjFDD
p/odqHBfQgBu8Fm1WEYLAGSQRoAVUVHoCkMjYva4VMjVByVQOZZua8qcRwpPBKXt2MmCmpJtKi0v
0KZ8jCzlKxJkVcP0mgSfSSfuWQzgOs3E9zW7wF3E71PCfROz3qbw/haopICEierP+ScTdCuvVXK5
rfs/Ox/NlpDRJ+CsyjjaMN0x+RSGCXouwFxQ3r8CUGWJsXRiHvJv/dbc4KGw/RU74tv4Zl5LXurr
oc0LosQ70UnuWigVA8ZIU425htBkF24JRBSBZMj2vFyaaQwr3ahztCylbbsRYtRl9FJTxqBGyjk/
plNZpevU8YWhbFWYiYO9icpdmIQvkpSe6lB44yQ9CuPE1i8S6sQEpSVM1ZBDyAp0bBTrjrkbUF9V
/cIrr+WSjwvCOr21SOr0EsPqEiEnvVRfexEjx3ipTzqKguYOW8CZk+i+yhfK05MKoVVTS0kxQyh6
HLOtgeyKVCCFb2QfovT5TWrWXMrZU48KpOEYjWIjkAcBFjAUH4N12+XQPCunodi3LwSpuMAdCFES
yg8DKqFfKtx8GBBdsi4xF9b2JJuuC/VmKbJt2vKgvdlRdiWDirJKrPdLQMpPZCB8wJCUhxVmIF+l
r8m+3yqcxIE1mbI+UoUKtKrYauXwXgnVt6O8U+FSMjdw88Q1QP0XuuVRwnIrH1yJY7D0c3KSwkAT
ehxlWrVXnWnsOsvkoRQwc/O166IMdNYCPWhK+BQgs9+q3rSVd2SWrtnzh+qZtrmWRdkmBrP/wbkn
zUyAFRgPPeaHWycFGUxyn151KTirEcU9c/HrCpQwvLcey7utfgBtnNhaGBSDTIYNKZhvmsWNYh3A
sLzBYVbNYy2Gss9pWqKpJ2cayMnbrIVeJQF8M853RW3V9lDlfiKnnGcPy1jWMikjTfWkRbUPqmHs
fwDK5tilQOnWx4W3fMjauEK28zfC0maJtYgpGhdoN/iiAw4/EcM94355kfwCdAIj+BGeQ6DupTcD
trE2PAwdnp7k76v0r8CMYpDPkK4NtZsvtZMHnIyXLQFNKlEBR7NCoywNoxklgoaECISU2P9AX3+p
vMvhj0S3z/nChwjqY2EeV40WA0oI2l3TJc6U1oC5jdwo4wGKMYumAMX/qw0JUKvzkqUEZACE0SU2
0PDOPbRwRDt5rrzqu+TJmG5ORY6/5ClHfSGzEbDySKpgViqFdrgUkm0qIfC6m3KvJMuvy0fJVZDK
WIpcMJFdvptjclP5oZc7EU7UARCiN2/n3DY4Ey7sFBOzGDKo1rDpSwN+yYsc40JDonI9uOa+30SA
3cnB61gmNhmWwMtn07ZglOBoyjzY/2Pvy7YkxbEtfyVXvpOXGXHXrVqrAZsHn4eIF5aHhweTQAIh
EPxNf0v/WG88s26YE9ZuVdWv99HDwv2YQDo6wz57n9iduRXDKjXb0CbwAsY9tDXfaCAAK9/i/cTm
0B0HkBfrF+Ukz/oyB2QptqlDAnZO+dN3hdv1E4DRs8omoHX7KluKSlxdfXOSQQ/SwrlCZ3f976wV
cg46mmjmrxLmsipNURj6FMaD2ghOOnR2rnY7VfzHECTNN0O9QKIS5+GlIPscstC3TkzPbkTmaGJE
uRxVDygv2CHNgIWplt5Rv9ZfcxUhgNpeJkO4aHV2NzKRej7vB8Rt5l4fQ/fRWE/IlHRcdCQ0X4do
0ie91LQ578t/rtWeU3X1gnadBYDB9Jgtf+XWoWm8dw8hFbKPkxVdVyroyqjf19fjw2XpxbPO1gUe
AIPz0/eYnV5X+gQrh7NotWRJzNsuYReOzXsT5Rdn60JX2NZBLeTOq4+igHRPbEF0ZprRkkccmQId
5qhM0HQI9CJibujDXyh4QyMJ2zdM17gs4snG3P1blxeEGuAzwOb8C4S0trUsqVJ8FeDGwqIYll4p
bj4/OWdT0RMTs6tlAPuKE0+Ti/aKHQXwTdYK5J8Xx2XPxuDWiZ3ZvaIaIm2qcECnBI5G1hPmsQo8
RrEBzRuSqgs35tkg/NTe7FaJK0Uzw8H5mN4ig9hpE9iPUxhufc2P/b67zeQ/ETCedbknq5xtT0U1
S6cdfAHV4rvEA2sPSqK3hcRI6GA4l4LxS9amz0/uashQd6TtsD2oDhmmzFCPcY/p61wHm03RPX++
Uc57HMiF2FC183A4Zh6HF1aFOsk4PVFjWY+ByKD6oNYtmlcYXmxvLIUx64uX2JRl/3Iaf1p978ac
rFFUKkVBC1ZRnb8Vt3EdsJCF1iG+9qBi2xwhP+WCmPCfqAxN1+NnlmfXJyccLojA1+WbdlNFYLGI
usBa2Ut2demcv1eZPrM1O4WGAhkjJGWmGFlF3aZeyVAtfZC322GxkAQ4fLVN1yDTKKau1tJbuMFU
EWgPl26z8+7gv1/yvERpO1VHcw9fhGLRAsP0xcZd/hOkq9OCPlvw7Hiq1kXbpcNrbYEWMicWMQHe
B3RDNu4adeBLyzqHp/YhJvqPzfvuLk62UaZ4LwSDvQnbMO7zFBVwBJyh98RWCWZRvVV9j/wj5WFs
Rqgo3UlEwBfVIc9nzydfY3ZiezuRbdLga9BN+p0vFbJXjDaDLumfEGW69Ihn9atYw/iZnb179vJY
4qTKpQSTtBnoAcWY+OfeYXJs8/dpg7vaxpApYr95ydawagh4TbMj/gAaPgyCXnlmHDpcZ8Hnhs7G
76eWZuGWVHnuVj52KAC5ew/QGNDLkqhdKLGcqvaXS2TnvOypwZnf0+vGzsYJKWX62raP0Y5U5lLv
h6VrX2IFumDKnYVX9pi4gklcH16RbfUMfQn3rcpvvOLfwTqerGmeswpLpabW4SFOTZoeOSUoegBN
vSMYinSn2wPTU5eCx0uLm/k4TKVMNK/IDDT7dtC9UNhAl9hfHHYJfXDuyjhd3CzUyAvLQpN+eopx
vKkrDHpi1BtKnSLDyswkurAhz4Wk07bH7AJGWZE542icuJZ8tPtE5YhspuF2K3J275p9U94RB92t
/pQfLj3Js1fxqcmZG6n0fEA4gdc3SaZ02PubcaJJgDrxRLIsQZC1vORBL61y5k3KVq8Gn0zHTq/D
qgT417+Uw531IVPD33cd4HDnm9KsGlrVGsIZMfUNwdDeTuKHExd3aEaYtvl2OZ0465ChBQhaLGKj
/T/vViK2EAME1v98ec2EhZ8qiv7K7lbt6mIhevJNH72k51gTySHuIdSjrdlD1OPa6ccCO1MstCsC
pQmIkz5Oznn85n6powLiq0H53YF+OQotl97gmZD4o/WZ5/RKTzDuA1o1lVKvJsGwOlRPxXYCHKEL
++I8XCav+/XQf7Q5c56eWQvh8ilEdUHr1N6n4ysHx6IhLpIq/7pBP1iap6Y5qVvwpmB1bRTfpDYk
5+oViaxVfoxlON0M6C1fuPTOJDUfbc5CRGLGxCinJxofMvDDjhDyoIFEAeDfbB9/tDZzoCRz+JBN
GNc63qesWGVOf0H87Mzl+tHEzHWCN8NX2bSgfqtd1bfTmDD4XBfGD2MxXa0XiTp+PfIf7U0v9cR3
ptQRdTPZs1cYWHD8wABIYIoDITCjv1rbidEhPl4ye25T+rZtGZDoJp6vz44hKUrfFgM2paRkqXQ7
lLoR+vYXVTz+y3cDuA0mUlMDXH/QWJ7dDYXORonxRWS9mP26yY5TsFI9gW8lfTRfIQKKkb1LnNtn
3+GpzdnlYHlCMjYdhJxB6EaBaWzKXcDA1/SRWoBVdelHny/z7PM8WeXseWZJ4/fWVAHDNEdklX7A
tAEj+2/aeCnjPbdfTtc2d2FcAr007Rfq3ir9VkO5dqgu3EPnHMmpjZnLKkEZwcqJ/WIQ37S0Dgr/
y+eP6/wifJN4to1Ueo6gMOu2zuoUDQOVf03AM28PFSS3V58bOb+Kn0ZmJ4ulSS2KGkaE1II6K4Oq
/fr/Z2G2t/VMkXIssbc9dp81UPm7xCl5aQmzjWxqPR/N6basBmed5tVmGOgFh3fpVcx2LhiooP8L
7QjMStXrsqUb0omoaa0LW+q96j27+F1QlePuB5oFUeLsogDcrrCoiRhx6oGhjRiOawfCU+ymhuBO
F0JPW0Ttk7V23+jVpN3prKzQe0T8uMD22FkLvvKimoe42hbVpTHOM48Z3w0c5xBq1aGqOXsG4Bh3
LIArcHpBnl9YuLviS4jOMw7ig4nZsVVDrnKuI+2Fpwi1sd4muh+QwcUo3IUZ7TPVW6TX0J2FUiPU
be350BgAbkPuJmyiPoxv8mtxOxy8J2otrCd1x1b2Zmq4VF952HVR8QVVs3Ea7BIX8qsz2wqqf3jR
uGMcA1LTH6+1LBt1DCfhaCSYRmkLvqDsh6No9PkBPLvWUzOzx8rrspbtpNw9pQEmiYgXiSOmOd+c
J3YAHfOm3E9qZv0dAaeXDIyX7HlYswtrPfduT7/EzF12mQItxZRtNeBhiv0m6Fm9TApzrTLzwoLP
RbAgmMTEsQ4KNURzM5eT2SOJu8n955viOJXmp7MC3qctJpwBqUjBys8v2Dy7vBOTMyc0pkPNLA3L
UxjPS6f+1ToH5VNqXRg8mN7V3EOA7w6kcCb0n8GT+HHLxEK1Mp4Skb6FBFaiDTtQvE8TrISCf8lc
iBx9w9y7/XwLTRvxM6uTbziNv7Rab9KpwaDl8T13+SGOuwJdMn+R6v5Wn4ZnPjd49mScLHP2Bltk
YCBvgCew8hcbdNkaW6muu2Dk/D7xQOqHbiuCr3kmyYlBHW+EFW0twdaf7PpjfZPfTQ0y9YN9F3fV
2yWoyJmcHBNLJzZn0Tk1jK6zJx/HFvmmX2Rrmy/HtR82C7Hv7wsdkteX6gDT2/nl7Z2YnO0ZpgM+
XEHgKdBaf1lSdx+n5MLNdfZ9TaTjRJ94nedYpmJgNFZTnZbL7eBc95AOLC7s/EsmZquw/aYY2fTg
ur4K9RwCeI5YuupCF/78s/q5kNlO1wfIZWYJznEF1SSOdKOU4edb+8xgxrQDfpqY7W1HmEyPp4U4
V5P0Z7mtH6CfEU0sM+Nq0k+y99krD/3okqTtWd9xYnjmo3zeda4NQaGgy/ZK7iT5AnagqES7MvWe
mri8sNDJo/+67X6uc3a79YOT9cnUILW79p6k9KavECZbrIgMi39JaPKNDuWi0YmMPn/Cc1/smYBP
GJaFUXtcrygRffRWxljKmtrNJBJIv5lpAxL4jvyowNgekppdIlWb75h3azaKeiAnAaPGPHdTNbgW
XQWMhm5KbY/D1m6R7DUXrs+zVgAIR9kcU+e/uCq9Z02ZmkAOKavWQ6ZKeZVkRF5Ae83P2LQW6MAZ
gJk4DnAZs/iToaPdij6DEn3eHeRYRklz7I1x8a+/n1MrMxdo12VM9ApWYpatfZwzrTUj20ijKrn7
3NJ8C87XM/MZIIlFwt3CkjC1wMgoCJL3iaetYx+VJuWuCV8Z3z83eekRTi/y5KoEjK1ulYBJnYvA
9ZrA5M9F//i5kXO74fQJzna4bw2lW3MYybMytBx0AbNLg/rnDpFpgHoWYRTqrPMYCi1cq7VSmEjS
Q9v6W6+IA59UUW/QC3fHJUvT5ydPLNe6MrNKWIq5u1KFt22NMQk64bwUhrqQjJ59OyermvmkknuS
VJMtWjobO6dffc15Bgb3wg4/+35sPDnTBKYR7v7jkspSWhxw5RyUFF6xaEYje8idUb/5fBcAsIS/
c+pi3/e3B31UF0SuKFDN9ndGWObYZop9YCKhCc3BKLfcdegt53r+ZLOmvm/yJP+hjZr2VRdZfMUg
UZaHjh2rZJH2bvXdsPv0ufGHkJbaQo0Fe/MLURlRU/ZoE2Rg0wlA+FbwsGrSAcxkjkjbt9bJQVtd
4WnKoBaWk2FApoR6FyC+NPUTCxQSItdpUNpG3MkgYZUmIQc9NDli/no06ReDjZ2zzOO4fxEVGc1A
VZmphZ7hj96t07TjeDUyxsvnpOhz5yXJ/Qx4k8rTmj4sWSa+UV8nSTiYfSYiEjvOoqI2hrtGrhI7
HBs5qOWAjtwQCI52ZJgNSgHY6abDVdGJ/NEXicSaoJrl7kapJXng89zG4CAfnWMtJrrxXiNJMHQK
cz/cNYtDnKMEqIQ/+hszdvsMI86GJ2FrlDzKGlCXhr0JVNBmhJ5dsVActONL3R176Md6uGUXZpm0
ULxAdNHsRFmwey9JvbdGNTIPy6R0tWBwtRrd5djCTbBS1EtlmFV1qeIkyBKeaKgfs8Qg7W2ni7gw
976SFM6lzhsQpG4U6wVoZVBKyho/aApNpWU4JB5eKoTPYheg+SIW2hX45Ao4XK1UxrEfhAQfjYVh
ryvwyNduoEalmrUvNVCHcYFix3Vs9ELxaChtYX+dMFf0EQmWjJOdkjxxoExI0sbBk1Z5oxax4dNG
BLGV8HGj+WN81ch+zFbEEpm90bXCRZFJS4zvXdcaFhjosp6twYhbVDe2UxJ0nyu04KOpS+xHrUeH
mAWJ3oCmnzJu/vBEShcudWy20rlfQnzSZWl18FBLRDG4ISbBvJoa+0E9F3VXlubC0PzGr0G6q+rx
WtNJV61BWeONN11hl1pycHNFzO+ECVHhfoAGotEGRS+pHbmmARWorRRudz+Y0J/Yp7zPviP3qVGD
kZqjhaXg4sby4r5cjg2j9iHVKsM9ID6pKXicPW1Y6oaCF83sVy0G0Y5HQehTZUP+QuMRbZVUKH/B
QEPk7ojmt2ThsUHr9jHRBujHKenZS8/Nbb7QNVKA+AO8Fn1AMot6d7Xss2LN/Tx1IstmwgvEaLD8
Dt0UhiF8wInqtZUVXre0dWkXixYKWsO61eoY77qIOxG6vLeAvix8r7+3+Th061FTIv0+Jlbfvo22
VowRsDx2VYSGU1K5YsD0W9uk8gAi0lsbKm5d3FJj6Xk9IWHjykwFiDA6eXTVOA772itcJyi5NoJM
hvNB2wna9+Z9N9iiWqc8HsPcc8pi3Qs5ggqBqMqCKxiqLID7rLOjVjYeD2pu6PWmiGNVhLzWaBma
cWzj6mtjXQMHAEsH+dj7PSaaK9rWw13RlM5oLGTV+p6MRNHozcIrXYIowAc2NDS9DFUhtkg6prVq
qeUWAdg39FnadPdG1xgppmqGJhFgxiadvM4BTveiNqa+FxhGw9mytoimb1zsb7WjQ5fobiBijzfO
ymt6LQNLaz3wNt587vLP3pXEQMkI2jlo7c7ur5RA3gIaxNhPYCMe9qbH105Ol46wLoQxv6CR36+W
E0tTMnFyK3slLg9UIhHHbKHk1wx3k+rKuAYqeKs/k1ejWuCQ91eXW4Fn784Tw9Odd2KYGZplwkXC
sChQTVm2w8Pnz/C8AbA2OJjPh/LD9PmJAcVMJZUPj69nzx3AdpApupD5nI0yyE8L0+cnFojZicKy
YaFzv9lk54i3qnz9fBHnN8JPE7OgyTKaZqwITAgBKQeBmazm0Sv3pXch655Xft63AaSFQU+KBAcs
KR+XgnsUUjQSdsYSoy0+pt9zzOF2RZT7BhI7d/n5ss4+OXCNgSkNU/2uMzdnmWlaKBzpqtCXVc1W
adVFvW5eyKY+mvEA/gYXmOuAaQ60ECinzY6RmXiMx4X8rlLXYAtLm3xJmxs0DvMxLfvF54uatdom
c5OkieMj8LRd0IbMtnScatlQVsY3R1WxYT4rI1e4pGhH2BMfpZffFAA1OLd+3PbaJhXMhVIc/qm6
6Sx3GCIA4jsnXjWKCa0POO4HPw/ev+J/vKr/TN7Y9Z8xo/j7f+HnV8ZBCZqk7ezHvx+y14YJ9qP9
r+nX/vu/ffylv1/xt+qubd7e2sMLn//PD7+Iv/+X/eilffnwA7oPWTvcyLdmuH0TkrbvRvBNp//5
z37429v7X7kf+Nvffn9l8OXTX0syVv3+10eb73/7HQmMg+f9H6cW/vr4+FLiN/8XbZn47fsb/W3F
6P/53+d++e1FtH/73XL+gPakPqE/kB///lv/9te/goEIagoIwn1Aeh2cxApS4il+wfoDTIYovSLQ
g3CITeBpgMt6/8j8wyXYF2Qq5Dq//+PLfXhRP1/cb5Usr1lWteJvvxvviIWfSYCHERzwwqAijAom
+hn2PGnPcCFCTsfXQ9DbJmiCuWbUujQNgS1Zd4QuXb3JQ1kkN7Tu4sXAvANmhKywdOJoYPxBS/PH
piIC8KcU9Ppmvx8kezRb/uqbSRMg/EXHK13baboZDP5G9XoHguRrxxTfOqe+oYXXYmAqPZKGeFVI
zUytx7FB5ZZl3StKTiIPMNpiPKjKlyvHqaujozFn21lSPCBARQOfuvKxAP0cDZVV8rB3pA4Fgwbq
Cdx2ehIkft8tK8dLr8YmQ2t6FI4elnXPH5DBNbdOl0Ejy0tZGzKwif+AiLSzZNSqZNTUXp2GxBj9
K4MW3y1IDAUt0EMLySkPzJzKyCxtdairvv7S6NL4gpYuDRrh9du0H/Q7gsHoKJb1ksl0bdXZgtTF
Ju35ujcg+UjFl0rPcP2TlZdJY037hERIlO2jW4o+0DT3C2Cyd3ZT32SG9APbHK5j4SaRxZ3qCiQb
bshzF5yIVue1IgCBN38V1uhEOYKuhWFzsTHMqnjknsMjMYLjuBlps1SV/lWhpfQQD/xOYFpmPVEp
7B2B2N+Sd8xyjra0IpHmS0ASr/0ie9bMsQjaxLkDHCxejHjkSaAlznPvAgUmkRqFJbWvWFU40JXu
VkIXGCYUVAtHTxkRvkmxNPWY7/I+5reAbLYhlAnTg2UPSK10G/KWNcJP0iZX9jgCjlUnHJ3k2lz9
j5tqh8lN4X79zEmF0Ed4gZP67fDS/MjoqYN7/80/PZRm/gFiGkBVcKnpgI3BJ/3DTWnkD+Dxcftg
mh8XETq4P/2Uof8BnD7msCA5BCYdEE39t5+y/8CgIjSPoAgJtB3avv6/5qsQLfx0VegNIOiamDqn
IWsddYvZvZv4DS8ESP3oph9DgTGzbieX9GithsgM2ofLVBpY2y8m0ZTwXaxLt30MyEyfn8RiTeeo
MmNDyLu07e/r3kZzMDBdLSf3kONyIc1IiXJ3LvMLFAXBvlw2B43Yuf86pnkemxtqJlmdRbwUDlLe
wKdIdsGsn5huwwIzpa7J96bstFedWpYM4oGNyS7OKq/Z9MgFm0PSEp9HVuIM5te2qZthIdOszELI
VsAJWTqkRDE5hIOlB5WfjBuwD+lu5BmF1S27vgfJT1GnZTAmejcsUM22AR518fEVDrbZPGu9Xdf3
emyp+FbkoikWbpej0BKgalc2YW66tQwEHlF8RR3KyEI6InGqoEhdp9v3Y+7UEWQQ0XnSe82FWHVm
2W04oMgCtY6x4OnOrgknPyTqPw4E8+Kmi3fgdyrJEipjlgwtV/TelhpOYW9EpzfxOmkSyo5VOTIV
SqMarWfIUwv6ZAsx6F0w+q0rAz1JGdgL8PLqN+WjDBDghm3JIUlRg14kMkv0tav3sbtuqpqybTlp
Jm1JRuBteQvE1FGz8+HerkTOadh32si+pn6KMQ+p50qsK+a60OBuRqSkiVGTZIkprnS89TmIDMLK
7iweEKPDYwhA59pOQ3lU2NGYaXG5RjbqZ5DONT2xykZTGVABYNKSGwksmLZIJcnyvaZlqfMlUfET
CphuH0jNjkd48Z4eZDK22hKlZgtMVBwUfUu/UsCpVlWS+kElgMtbZDG3/I2NEmy8LrvGdEPUDNoh
wM7Rnq08bY5SqvRHj8BAj6ivEePGbDiPA6P347tqGE1nQTvDxDh0NRpiJfVOdEHPe9eLugJ7NnAz
sBoHuR47zwmowFQwInVVgW8iqocWIUNNrqgsee/bGdUCOYjRXjs+c80lzyZ1NbdwvWJpoOaBNLMW
gNfwGl2ULZcNsl5bEoopFPQivKuqHhwbyu1dEYesdstmV3mdtKPcNFt/5QsfmXeZ2pNQvKh8fqB+
BdY+4eZaEYAcpHvz85bFgUx85QWe27oNEg5i5CHpG9qFOeoI/pYksqrWY1kxkLgpWOplmVaR56mm
W4jUMkTA+1Evd2UiG7pueC+zdTWAPTKKDZ3KY+opW78ZScK7tVkwje5L4pZ2VJixKEO9N1SCrmLB
q9BjKhlvXUw5g9YSX9ZfxATe4HrgHgEKCwpp1XqgpI/DxvMEoi6jV/7WKKTUflRUz92V51kVtjFe
Bo3sOEtrQElilBgggZk3OMBd7WwHOrTVwW8c1OlyVDWQ9jTSqRcNzsdtloyx/4zyB2KfOKePta3c
ehHrdoaRnhJl3KXm9F12NAgb45D6TH/lpa94wGOOYNBOrXoAqMT0HhunjHU0jnoo44BftawjOydM
Q43dRXS2T1Gw0m94mZldqLfKNw80dttdljkVSm/S0fI80mPNL6OGjxTRYGH01sJMk0Tf1KNTDGuP
ZdB77loCTTq3IgakakainAA5TAGKUAeI/hB8+syLrMKqTVCKlWV8jZiE0JVgFJUVamlOsUJ824Ew
tavhgAw1Nk/cjzUgrHFavtieKtO1ZHYaB6iBCkybG6riC8/WtK2uydwJMPKZqEDYppEFxWiSIeKN
XjlLUqIWFeEoa8Yqb4pSX6SD11oPAzT92kWe1+8FLMwd3GVAwfkBFdRwA5OI3N0IW8/6wADlqbHC
gDLN9lZBK2DOY4tnd6YaNbq1SdO2PSj+4lwsi5hkKcRYUv7C8lY8SB1uOvRTs0A5vB5HHN86riBv
hwkfLQRygsRXEHwqUMVmHWuXNEnk915DcXCps7T1sLVwn68GZMx8k1QlYjJS6eCYMLMGFdqszm28
VaPk/cIGdKyB+G7O5DoX9fAAenOSP3ppn0DPGRjD66anAkVzX/rdrgex0Lgwa0qPtl4O5R4urbvn
ypRVwHQCZ5X43igieGYJfhCncBLnJWMtAKmy16sVkRjIP7i1bzY7n+D6jIwaLyBSecmAtSkMYn3p
R8OUUVLVpEShIh66ZSway1g6cVlpoAY0KF2wInHzkMetuc3Bm1sGTu6OQJf5ois2shjGZGvKtj1A
ArS1XjyaOA+a4ug4EO4DK4VnLBHajrhmQsiRpc0G2W/zlrYoiEbA9drVQgy51YP5o4ittYLvxU2A
um8OyfI6LxcZdrW10HjC6xWrdVBulVxX+kFlQsujzE1yJDA9roO9X2eqnfJvRUPfSIbkzzrB/yTh
v78rdP6/U/CNoC+IbAfWtm8fQtsJ3vRnaGs7f1j6n00uaDtA4R6VoT8TcHwCfjGICgN2Qqaa0c/A
VjOQZhuQIvWB85ukO6cG2V8ZuGZYfyDiRQHIRyAKUWLUUv+FNNxCAeA0tEXjHNHi1IlDSo8iwXs9
9STONDyN1Sx1SeAzc+nUT05VYPi79jaEFeu2K9BE8ofbrqePuQ2W+BiqcphXRR+yh5T7l74E9BaV
8wAh2FbWYmnlgZUMq8Fql2Y3rFyPbNMyMeA8gN+oHlDVBKKtKH+kQ36DasXeFvkuI/yGeTegMbpQ
bLQ+IkegBo+uCYpX3lTB8glSjI9BNOreBsljpOLSGNadfq3bEMfTyz0q0TdxZS2T0QRcNacCLfw8
7JuvmBe/S7X6viz4FkiMB6331kqC3CiFiJgNGSfMX8TXhjIjQjAnXOSrxrnzzZ2nAaBHl1laLa0U
IHGdXqGTeg2o+naATl3tCcCIf0BIOjzJpv6qqpxWUWZZwp8LBE8rAN0eKizzumPdaEky+sgMDNUs
cjO7xg2xcT15GCx/W2X2ilN2rVR1Cec24y7688mieIOKEshSDUAvPj7ZuLMNjuYaJhqsR5Y0K6Ot
do2Id73qI6t7HGkVZrYIGRuWZBToBuo7kFUfSi1dpQTaPn2zNakREnnsbUBV67vPn8v7KOFJxvb+
YEDT52MUCR1mYs+L5b6XJmPRAqvvyYUj1HNdQadG3/ZtenCGYa88a6dcddRVWYZZugQZ7sETxUpv
vpsdrq0uWTDVbnP5TK1knQ10JZm76S35DOWeZyfJbrCqMYaQXqrHa47+aG5t9ByTtty6rwf/aJaY
yTOASuXtF1xNRTRIta1T7cno8p3I85UptChF7agR9rYzvZ0yQQa4R91iqR8Zt24x0kURMaSog7kv
ZlY+NWV5lTtkZcQeWBxpYGv90XfplZ59+fzhAZjzi1MgLpRaUDv34BTgFj6+XQhgaWNV9H7gj/XR
ab0bL8W5T72tVkj0CKF+YH+Tun2jddmD6VeveRp/9Qf7Oem7K5BGWIzfA3H94OhLxxk3o+5FY2rs
EdR9a5N0bbZozMROpFvJsnHtr4UwVplYEmqvYw5JkVQi9ueLhDhookCL2QVYVGUL2naL1k3vdSMq
LQ3NA3SfIYXK/fE+dbuXvEgfOqPc2U4klFeBNVWsoWgXoQUP/DAd712WbyoK16VrX4gky4R983sE
h4Z3YGl36GuGXqWzRFp2VCXkMt3srsBWjVtt5ez1xENWx/e+Xd3oNN2UyRctyUKA4o5FzK9j2Lg1
mPvdQR7n+GOkuBuK3FkCWoyYyzjqvdzUrNv4YPbz0fnQnSuiQ5y4KLZu3m2QQG5z1/jW9hQ/s5AO
au1Vemjq2gpsZ5AJu8qEu06bbFk/e023Qya2ZHl66JBA9a04iBGtlNwNwQEZAeUQkpjtWTbsKs1f
tYm9gIzYcgkwQpQY6BzRepsi61A6AKMeA/25v65ZuSPZcJWbKiB03CaShX5rbN7Gnh+svDlmdr7q
UwTBbYH4vJYHLSMvZh2/+AGodw+tl91oqblXZvkkLbLLoVEoiIQcL9sqww213tizmuyo0hZWXKw6
sACXSbONUSigVKy1mF0Bd/dQN5A6onvVyW2ZAuWX1+s+SRaJbS3fSsmuc91Zjq23waThI5DwPyrp
rWN6a3NniQST3Jsdu46d5i5XkEQd+Z3nFovUsldeN9Kgc/Sb2CvCQjBUOfPvXuduUvgfz0f1wfDv
W9d+aoyHhNs3paOvkpGsCpV+ByPoChOpSxBLhRW6VWNNqgB9oPu6do7ADgRep/Z8LL5rXv08KhQq
TXI/TF7XE6E3eptOPEnbPdqxPDhG9VWY/JohcvVVcjT1sGDJJn/GGJqBPQJUo2kFmu/scr8HQKaF
OJzEifdqvFBDWzQ1u0POnjbjCmCqYw7NGHss94b2wEkaGi25t5vsWxtXd/VIlh76ukU1PFKBdBuP
d4kC6zpm5ULTFCqzQFCO+mM72GtWl980T8cQuIuDWN9hngO1jPSbadc3Zaoh7YzvlZ99y5GRVVa5
AHnkN6SLx9qEKHIRvyQxAcBaHixHWziDcdPUvIY4jzgmabmUboOKPvwwYBwhp+mqJOwOyIhjn8Tb
0S0eupdeYj9WPaAttbdQCMolBe53qI//l7nz2pEby9L1E7FBT8Ytbdh0kVY3hJQlBb33Tz8fVT2o
zFBMxgwaBzhAo9EodYk7yL3XXuY3Ynqi8fJLr6qfmVwc6Xg/58IsWsNJYONyr5pjzLl9LIXkYdjp
ifBjjPi4tXo/jum+S4cDgjo3Wl0dm0x9rn/quiGgdSdL1rA7mTfqqn0xo9V9ErdOFLapJWZ4U8qp
Rbf9tYjCv8KC7CYPEoBQdYdATb9mWr4bNPPxpES/xkpBMWeVWafAWItqcZc2g1tH0q6PUsxo0r1e
aDfUx02ibeq8OCpdDGtCFp+TKXjMVrIvpqVfGGhX0ZVwDBUCMpL1dquSZ8UIa1m9LP4ykzrxwib/
EdRa4pC2RHOVO4E+oeCfmjvDxF7YqGjvVLRp7EBxQNLkAFRUX4y7Coe2OXFCLNLM9Fg39TpeQStr
ZPVeFo0bVKZ/oYXriaX+OCJX3JbaD6HpN0Mib4TWsOUZYEOcUKqmwlbGrsiGuVBANpUAIym65nfm
sC5ykTYTgwPlYdYnKzZmLxQTuwh6xrvlMVVfGiPeUxgfxlLYDUXqiIa+DSCQ9FH7rErZWjv1G8rf
l0KYb/tudWLkgOCcCqZoNF+mPPilRhWgmuq+XkmHJji58WGUiofyVLnUjpOVfdejlHRVuJUm8EnK
yhX0eicofbwI0ziDGd3USuLO88rNeuQNtHgdDbQaq8mPwugeLQJ7TN/KJlyPLWdMFrerYbIVMX6I
NMAlSuWATruX+9VOUnm1UmdXjbTXsvCAy+e6D5JNJPugLHx9FW+6cvaFYHyUU/0u6LJtyz3w9Q39
m2Fznt5QOEg6Uzqwz+ZZYpuV8RDnaU/NH4t20Dybg+kE/W2ugCRbamzaKVMsWh3jEjQeMT/DdPRe
FX8MwqPahHZ5op6h7vl/UAI+Fhn/OR/Afhrc/o8D3f8Px7QowX34dMsY+NOQdqkQm2X40YTf08/j
j+Vf/LtGRFzhX8wVJDwGoUySxlMJ/l0j0sD6Fx4dmCeBwqNCXMa3/x7SSuq/GA7Q6NfU3wOOxRLo
3yWi+i/g1ow8/vn3/i8VovQ7V/6w2cCUgdsGlk6ij7I34+LP2WB1Cjq9Qmb82Lj9XmcGkuywV96F
CKHo/kwzqMOvXUWxZ0EO74uf8ZuaOVLxpngJV7wdgjazK7QP6auCYVMROI7v1ORO1F7QKrSG6S1P
v3f1jfHSmlaUPKd1bVGLyvKuFOxh2vZ57U76naalqCduxV611NipMf8e7OKAuuHktoOXYC3NobMH
cx+djnOx0cx7qdhyU+o952DaxgP6owK1kWsoa/4km/irNrlsa6IVSF7Wu7VkTz/l74jUI4McOGNm
FQe5tmIENjyt2DDVCJyk8IyTtZCylslPha1gYM2pS++lOU4J13JM7zjxF/uBaV8HsWuSKRRmZ69X
ynEYfmr924iRa2RutfHQwp6xZ/2l0lObbEiV7Co7jMMaXGHZJ+u0U61geJZmv6u3pa0MoiXGt2m5
b7qbdtgYXAXiq1pDiBN/jDApr0oOLKCVP777iiJg8TyQ5WXzfRxBxUaXdVksnY54eruLYMVImEdM
qNqo6zCxrvrF0NT48nkcg4/PC5Vuiphjn46LAhdKg878w3xbRNQWB6oguOpAdd77+Htjf/iBZ2O9
shzNSUh5YLpZzHDSbiet7iktxrVIk58Sq8JFkjH7rDiR9SjRBsA/LH+Ve1cvrd4e6CXcSLo3ic7p
fawFmrf7St1oE5cHTLrhvlw9G6pzlYq1LOvP7wI2gnEZ1dk5wXqFpIcpovRybIfdzLjbMZM1+IOK
XHULyGly88oWTZS8KjQ3HKHw8uFK2+EMwM1AdAkJAEr+ewln5XVnSrQ06CUeRy+V0dihPBx7W6hc
SbR0aBjJzpTRHk3sma/Y7CdkfoPDCKbUBh0hCLZc2Cd3UJ3ITla3CZZ6bn7ylGideErvTo0NS6/W
WXyxQohtfijUvwfyn2BDH/sm5xfoHz/gbG8DhtaSGi3io3pfPE9u/xiiFhKi7+SKjPhSlNfn50VT
o+CFXrXFWALmVx/wbKOvRDYLBgCnY+UuTuSGJ/9UWrRg0h9M1PbhOkPCgCmfuMdaorKu7h/z2gY6
2/eJ0AuNBFrxKGsWElNz6sXlLYjZYCNNx0n28WH2IJ4UqmtIfnXaifjfJkB11xm1tYLu0F4yrXq1
mSMXNHO/XkVeJO9G9XuJx4edA3sfXf4Zdk959RhumL4uhDFxtJTZkcCfP9e3i9zc3QTSMLNWDzIY
VGu2HnFcEJ8xLp8Rc4jtYNMguWda4iEsbBHch2QpkQXr8CXtLNJMQD6xZ4C4rq28d/n/nF7ad+m2
AAezIYJ7E4hc5HwsvQNn4p7u4/eIgv3Y4jFtGcdmN0i2cRf+VCjIwVT+COxs17l0A18jpDBLh8xZ
kuzRyn/cKWzC90K1WvZHYK9up3vjL35U4MuutqN74ynvaMAOiDWw29/l+BF536HyZWLBW/5UDB4y
19Ft4I6e5NEhlHRfQ2oPgBAdH/XAFp+lpzrbnRSIdB33xyYyfmTVYSE3C9E21e4rfdNB987u5KXT
t9Gk12S8i5Emz7yT+gMWXDM950zAd1NsNzO9xvDnrN/pw92svRjT64cM5u7vffrp7Jx1h/44O+fJ
p5AX5kTzhsPPTLVxwtffxlR79X10p42EK9VVpfIz8uGfAecsB0nLLqqDnC1bo6Et+XLvpBvgO7o9
IG3Mnc9VTgBPtjRoC4WrmRs2Lq+qROlfnxxdPFMwC6dAB1jEyUX1XvYR9lO3mgrmi3mWRxWGZ6Ir
j77W3pU74QE8fr9TN9L96l7Y4v9XP62cwh1f003hCnfazxFvxQGmsJW/oxwcMEC+06ks3fBhdsV9
szeh9T+0j4qj2wGagUjVGAf68Yt9DpYQa9MrHkWncE5H80GmKrdFZRNdk+b+bfL7P8cqsDifL+W0
RuQFJAA51W2f2vKWyrPL1n2xKfSX5Qeu68nuXcEn/3LA8+uzw+DLmKziETW525bZ/bf6e3mzyDqa
D1c24hKkv1rbksB8mF20cpM04OCIY/eL4hRNx5NVETcSG8MHilnI+sf42zWhKX3Z3189dsljPjxW
aVpwtyqP1b91bsJpW2cVZ7+nz2xXOVcam7NyGCDW7Y4rBXOv+dEorJzIhTQ2ADfT7SW3VL0BtogH
XgPnF3U9ybfkk2pnT8GW7NfqK2Qixfto3kzyNvpOm2XM/ZiRrLRerAml3K6d6lnWfXol6zy3T6/E
3dV6mL0aY7h4osPn0f82aCTUuDHAm7WuvP7L+dp/JwGIT35+D1kd16d4OQytU6XWIkgl2Jq7hDBQ
mk5CwPv6gb8TzvMXDyxWB5QMqgvY6ucHxn3VgybRT0dqbFfGy6zcyOscZfHFvHxJGIUboAAeksa2
QUFCw6+2gt11XaeL6c/HhZxFwCgbsyJffrl5iIDh3CVbhfQUkbrEVh4Snzx5am/Ft3Z7N3V2s7KS
TYXE2zb9dvLkmyhwy73xKryVfmqroiv71VpwjLfkGD8lCDVdYYafMSL+Dp0fF3sWOgulUVuQuGQb
vzRO8GTJlS1YumqNhKuYfF6a1zMSYon6RH/wCjP3TEPs/OmwjT9/s8wo9Xpavlm+B1h2CHDHIg1k
jxKjnWuWydKZHda/HweyAHS8ZIrmebiKAUKgI2byZZp9AODJboAFmMIvc/TD9k5U8Nq8ScX9HPqo
EoXxQze7eXMwgI7as0VpR+Wok+E86dbKh1kufJMRwrzVLbiBxrg+aXbyWNWOUuwQAU/pqRXeoolW
7RVIgch1CDYo2bpcA5OieG1FJy/XE9Vq4ZBD9b8qwep/GJ2VLdZhcNYkUBVWF25XK0eDNGKns20q
FvxFF2gMPMTAVxMM1v3OXZGmEdY0O5/2WIZ3zlJ/Yuk17MWN2jorKjOIQtZ75wBHAkGg5T7cRBBk
stsf1NM+P02WAffaKSQqxQfGs/xhUTpYwNlZuZVOKElaAK/1+YcQ/BJOW0CHXXsTMG4RrxzjM1rB
39/IFBeBQCbiND/ONiRzEzWSaOKR/g5udVNsmYM4Ea4xNeQ/5GquBqpL+faHBypne7ANwGqAhuKe
gJTxa3aYCBzLF1oIILKMwn3ZG37htE/34Dmk1q7jKz/44qb8+PyzO1Tqu1bJh98/mONXjTgGMjOx
AGjkphU8GgDa6VPext/D2ZId0kbDkb/Jkn1qDuheO9WPr+PoxWTq43rO7s2mBL6jnVgPpAo8aGdk
mwSV1LdB1AHXDdwTYJVsBN1ZCm+mlFe4ORdzCphSMiEctUhIOp9jgghlLwIOFx7haHUPOXqebp5b
UecYoi0eqb7E4+zTTx4ltwdis5u8Am7sk+CoJ2YNzqnZAUHK/fKEiZ1BJX5Nhk26lFh8XODZC1pJ
ZRkWWREemy0XTWoZHmDM8sdEd9naB4QuwWG8QRv96w9zaaPA7IKxpC8sOeWcJleQegvmYJyO4XzX
uRnS0Tr4WeqxknmmHUvuSfJAsTYO65DIdytbYWLRW125Ke3QdAVEIFdXav1Lx/XTos4uO6mTmOb3
hFRxq3i5VxzYrMGea8MmifGDG1jAX7+GS3fGpyeeBQgm5ECpIp7YOvlGeF2EpFsr2lSb/v46b+9M
2eZ3OPr4NPMsOmAXnM6jxEuftkubazpoP1YPER0ACWkp/cdq85/+vnPmS4omcDRNPBF8QDfbBcBy
7g6mca21QsQwd0r/6s14oXL59CvPtnReYZ0YtzyTnFD8VeGF0O+UbxW4BQ9lrSNqvq/VXezGSzb5
9edUrj36LF+e5gTs4vJzNRq4dnYjOcbs6Hiv3dVv2bZfi0f9LXytbDiqc76RmLXSO6qs7HW0T2/D
MXQD7TBRd5/WUoKSIFcsflzcFHVlDQ1cY/v/KGT755Y4y2yH0Pz3Ocx+LXp2pPV28Ng9pwgjrFsE
dAdnal3tOeNdjW9fv61L6dqnD7XEpg/VhZzoaTkqvK3R01IvfMu9NEE7Xvu2nDmsCJ5BCNvMsK7+
6GWfn2XXGK/LKmQKwg9iLZ8fPMRx2ylyFB6DA5nak0mmBtnhLvOaKxviUvPt05PO+l/GVHeSAYL9
WKd2U9NmAW9NHyx3skMf2BBDh5qMFJC2uPQvHXDKV97xhQ7GpwWcFRKiDnXbTPmpg2bVcENd9Hoh
dVCEK06yX/kx81TuxetH4cLF8unBZ7F0CGddDxltH8EXtQwRTTrdY4B7B8MJRCia96D8laPN2Sje
0iEbBD+fnLlEZgG7U3ads1I8aSzgeKeWnHqC4jVOYH3PU15U1O7oE2WLayPydFfe2HIlf7U5zkJy
OzXw5Qo+GdQEp92kHrfhKwqv/sqZ775+1sVb8MNGPLcmVvosL4cxDKmvJ7tWbbkFQ/YoMdDpvPBX
sQECW9tjAXdi2SvckC4O77HmjAC1hrsANt6V/XJ1RWcJC0bz45AmrEgYvUag9AwiBkh4V0rf8l8i
pgNI3QKMWDkdOhkBgn1LMJXXxhsYc+frt3Mxmi6ybwvTmJHh7+v6Q3yYoUh1qyWQi9+SZyDaYWm1
R2Q1jzkViOCuEkSQgAW7c+XXOKbLTytbvz1tTTpIXv2iHZAVwIV7HmnIpPnDMDvDypMneD7bpL8D
mXTtsCmXt84/Cz4LppIwnhKzWALaypJt+bmW7QEXe6d6UjFaMUADgf+zmv7e1Gx0C5zxGaCTq/Wb
cht55QlMvgWurv+pJ/TjJ8mmJa9cbckvIefP/f3PIs+Cn5mVwcnoWWTtBJkL8i74tejbSXRsIFf0
djJ7A5gjd1oL3tcfVL78foBSoumJG+F5NtCmpTyNOhWyadjao2bRU73LnbwbHRAKp2+BI2/mrWmh
WTGgZQD1xYnU70GxLeNrW+tydPpnJWc5AlyQNtKXlah+u5kODc1vAIzqbV1spuE+7e6M9MDIs7eB
fexTdwy3i2T9YKuTy9kLV/Zwq6gMXL1yeVf2OKA7ux1+VMfwW2pXV7jwF7NESfxntWdpRQmhLK5C
PtliuTQlyyZqLXrtPiIXMl7KuvsffqizjVwkNBbA1zEPfZ+9E5JSPvMQJEOmN+kbtfxkKXTy4OA4
47sOT83hkg5l76oq+4Vqljvkn999tlXjNgmEU8rvTgtL8iQncoPTelAYPjPiVnoGJTZCMD2upXQI
vnWlZM/qTV49RfoVdeEzBvffadLHlZzd4402rwpp4IWImdtgy2aXd50/G/c1rTARYfrgl8LhHXQJ
y9YTZGuandNesKfIj0w6LEBksVSjpcJQ6SmBqSvvc/kw0hyftoBuIUVYbf+Gtow19o8r81lu0FCq
XvqBJsntKrr2eS+GACAYwJ0WqPi52sGgzacqr5eiz03D71GyVblw3aHwB8EVk43kpPJDqvtp7c/y
Wo2cOn4p9IcscmWrtJlZKqabg08IURn2rrY+l731R3z6Z3Hnd6KRQnSMOhbXtz7vtHb6937cUY+B
zpIses2hk6gOxMT5QfhpYu/jRsjF0mZypmPt10wWrxVpV16XdnYn1k2KPnDBisT7yU74mm7iCjf6
hjJGt+Kb7i79lh+uPfUcd77Mngxk/v77I2lnISo0BqlDXyM8tt5kD9IhKu8afbe4n9kMoVy8LWag
WJb5ynGM9Z1kly1JyrURwMWa+OMyzmJP3vTqoAjL5/CEejPvYUFQiXjBI/15WGGt115/5qUy6uMz
z8JPXxdibC5bQKLrkXjtuKvoE5I620Aj7UI+AqY8yVAVfPp/Kaabp/T16wh4qXHE29clk1tAQazy
LG+O01QQ5bQMjzM9zMaT3qQNl7o58faXIj0S1tX7qXVn1J0eGE16xuOVBSyf989j8M8CzvJnY1zl
TYlwFjF/AAHP+Fl3ND97VAgi1z3SLudaH37vWdarrU5Dh7MWuw2c9DoMnvQAiaY7Q8RkJL0xmkP3
XWs2/WoT2kW0HVYualUK6yFrt6fqkHWvhrSpJdC1Trg+KU4Q1Mgj3IfpJuj8agnRmZPb6s2U3wjK
lc77hcUbUIiWUQmyrYtFMe/yQ6IotUXcF3ObEs8ivbei1kPxzAbrlNiV8C2FfdFmu4ABudH/VOq9
GruVw/AERirtrUFZN+YbzrGtK7mxq097kPZOWT7KXQAA2I4HuxTW9Wqf+2l5RezwwulCewapKLgb
ykpV/7BUNgc9ysM+pQQO/Miwoi1w/4FJBSNz21yLa+nay7rQBPr8yLPDFQby3GAqmHKgT+sY5iQ2
HUDaGhyH4PRtxXVsn8IrIfTiF/r4O89ucj2I0LEweehgR7UHj5A8M3f68EYywB9Nbxkqpulzj2uV
9DBmB5zJAYkkxvNKfJIQJMzfRjdt/srLX7U9JbcnrxoCV0xfVflpkJ9U9btQ7nsR6L+H7MXweO1O
wuH30mmEiIZPKfRpbs3POyxcIS7Q1UyW5IO4De5R3KMb2XoiMAtsoiO7OB3yjbkVD8mW3k56nA5S
sInf486CYH9i4gSf7K/gMf4laZYW2lwaGwUi7J2MduN+QRLgWQzxAIozDGPTGe3o6bQp4qeUFCd0
oE8m9/2Lfteh23hjwos8FD6Wd4dy3a9b1PAje3h9b38wz1EHCwoz0iYqjjltRf5a7to1na/Cjo8L
DUnYKMqmxUa49EWA4PFdZiyt54FSs4juwOEzlgHmaBbeZLqVDTSpsOpd8VPq74ZhHXrqZgYQYNXo
zgBoEW2a/ZYZu63krvI1FCCS5kdGwcyEwI9HN/xt8mDr8Q3lWaHSSY53MXa2lWviH6bo2zgrYc6+
lOIKcsD3MX3Niv0Q/Ko6tkL1wqQZ0+p6R503lhBnx/c22CU9GHI/MV3gVw2keP56AGl+RuSCdq7A
gPehqOuRP9YoRILztqXSD7PEZrUTkAU3UuxgL8fuqnRNJ9+ptyKlxrhN4t1Y+WWA5iSkdpafBzv9
rg8c8y3fGYYN6FH9SzlZAOLF6K6L3WF67ZkEf9f/YgEQGyr7tAHlA8Ay8Jp3YWUTPhhZpVQxN2pI
n5Xn7Vt+BjSw2G2iOz5GEfPO3RWUhZUVQT9JJ7xsTjZSRTC635v+GMIK0E+mNYso2LRO9x6X76m6
CGOS/pTZRjnU88E0b/vyvZqId9Lz8NoDGYKipz7UtYdLoWXEg99jUXWqYC28wsi3RrlADJKGFOI8
+ttk/iSMa7wozNwUy8y90kDp8ikObxu0SFvltp5/5N0duoNL9i3iBqN1d0JJbzMunRS30njytdUj
78aQ3AHpohExh9N433S3QX9YhW8IC9gL2nVedXR0cFeftlXyHIw+mxIwgFX5aWNDGMJuGf/hmZqU
nj9D7sgFS5Vtp5/Nk+nUbhnZ0aNR2uW6rvxJWGs9DpoANJwSR+jI08ttHG4x6UYFP7HE1WMxq7Zx
WoMtLcaFdHGIUQBwxLUW/TWa1L4SwoQPRvXUQPquZxBF6nf5hyHv5uRmWN1ryHIMzTEpmfAr4VHe
ydM+Tm4SA26ReX9SoI+HjqIcFfWlFR4yyW065ED8Hl1TBVnPbIdiTD7ewPWwTuohmh6EJnVWj7iK
gIbha7qTYVe11zeuXExAc98QGXI6AFNSLLhGPfpNiSOxSrcFPXUkw6xafU9PZODIDI20yaJ81zYh
diKM1fGlrdYghsQbcvPYV/5aFdTX2U5fnewuc9FYysZbSQbCoW9gJejyplz9jIPCUR/0mzLeKXel
hgQrcagpmQvCI2Bq12+KHqI+aXfUUiizIIYU+b5I7svYnQe7CZwZ2HGY+Onqp6rH+45TJvd/hQ3s
QKasJ+qa5kd4P0/bE/8Lu0qgQuN2FfxskvtOfup00+ujjpPF/qecq7RDXXzvqtkvtbs4IpqB9ERR
4WGMnTn4qaLSKQ0owHzH5tjL+0NqG/QvhYdefdEEiiyr0b51/TNgknjFSHhb1McWlDKSIaVV/DAG
ZPGW9roCRSJ6DoOfennss+/o1eZp47b/Vmz7H5GXv8uoP1I47nU4pIuojn526U2iWYsYpizdvRiU
C/y9tWQZrQWONCYjmm9DPEwWDzUn0Z0B0F1kiUCMnJFviriUspcFd/GWy7yyc9XvFRINK8RHgdz4
xviQdt7iXZ1jfVI4kXKXKW5R3QpTZJeQk+n1Sr9Ogx+le4I1MD9HuJKhyhfvRG1pzQGYV8iSP9+J
kDL6oVfn8JiZUJ2Irh7zseB784tIgwwhfCVwQZKdaLYMMgfMF5tP2uY0Ve05XK8c5Vo39WJ76cOC
zjKbKeuTlVJIIdOX3lkxZioPfQdO3o6+i+Dn1HFT2KpghZVLUy4DifQL0wqZWPLzqmn1kp3/8el1
w5B1BCz/tOIRTn1U9Ti8kZFKXtHvi6V+CU42MkM1pjluD/RBuAcCoz2a3RETxmujqMtfZylhZOYc
dFHONp9WNAk6SqvlZQyQvQJqyBqzZ7CpjmYiMnIDa7dwM+knEmhLuhmvBwEekwNjWIebdfK0v76u
aC52R6HyArJHEAuRxbMcKoOYqRejsLyTcjOxDLIdUACZL03evLJab/Z62n5oB582tJvMxK06J2f8
jRhs7CryWsfcV3KxH1xQHvImw4+bIHfdIVO+9PU+rPQcRTF0jValekDI13ad7kAFHYxl3NylDqTT
3gHPojNGfCa8od+Ux16e3LKxCjq8jVUJW8TAbcR9or9afuG+KV7/F7Pc5XSd77DFgRKtSvbYH0Jd
SWmMcqhl0TF6VrcY3/mLZ6HxLdvE6xT3nGvmQMpyeL563lk9Ks2VNrTowJPBw8PyQfkxz6WBzOEf
VrCkoW7aCImbmS+8S4452i3Gs04p/jBbpyGZzGkcITQAYG7kei8puxwhfSE2+SEdzGsH8FwP4Xf3
RNEXNocBbO8Pn4QOzAeuO2z/3ityP0CQZ52D9e7egjeUohgG0/gWF9TU8BQ4XD2L2I7cv9WDdxoO
YeWDnypPB8lWW7dRnMxT+NnCq4CvNZKN4V/lsBbhQpZ2+nRt7CFf6n58XPpZ40cT07wbylN0fD70
zsKMjwCxTVQLnRN9a7sbpdhG8rGfDyI3Z/JkFDccEAew8DpD2Xx1SBdZi9EX7v7jlZ1FfEPSQzXD
mYE9IG/r2TMat2n2+uiOCEMbDlI9E2jgxG58M97pYI6es40hHdCjlnJfMpFJtWmXo860uw59ugSZ
hFMmA86UDANIy1nHJkz701in8hJe6k19VJ+iFO8jh6Ym2Aqyl2jDqzGcIsTjPmeujnLHOgO+GNsz
QHXq/IhGjz11V4YeyqXu4cd1nR2cQI8KeS64CgzZNtOfxcqhI+wH2+4J0avIyVfOajpE+VPXgvB5
OfVOlDgVknLT1gTC5nSOVN6JgUUPhXlb5mSMR2MrEa0CKYdqF6JSkK+r0JO6a13iS1Hw48LP4rXY
weCHnb280JkbnaObedDdAuVejcFEo9jgSdj5Kby2BeCVuQg4OKmlv1ZvebaVKjiv6VaQDjIoPlbs
XBuuX2zKf1igeQZnSYsiKxdbQdB1zXNLmbo6KPWmNJ/61pFiFzmMttkGgds9G6mNpt+9Hr6OFARk
lIwQQHTrTiGg47IuamdI7R7W/HMP1Sl0U0YeoSusbrSZP9ys7qd9JlmhezVMXYqqH3/CWeeq1rQ8
bzXe8eiZ+q4Rv01QIvJjicbRgvLNQD+igZd4Pe3tGutAYbcgIW9legDRX0KxslUJvKWn5g/BHu8U
jpcOQ08/rN5aYz9dwzP+TunOLwGkfdDwgaeJWONZAEBzEQjRREY7A/4tbybXVO9JafVFWJQeEvXS
KoVMgk5p3FqmM1UbgG1VQqLabOKtSJ6qbvR8U5feCSI62EDG+CtA3CXKfLZJiihU9tx8E6IrHcKL
k8ePCz9LDYOCPkNbs/D6feEhwQsGbAGHk+1c+I0vuAvRsUCtDzBGjkoe6s70WcHc1KrzdRp0sZUE
udQwF/cREdvQz2lzv5KqUcCjg2M1uSgK4q9jr35T/9QdXMP5WhlyEWbz8YFnAQilR7PS0i6Ekm+p
NcAkVwvdEWCD4DZOpblZux0Q898sXCzpSk5+EQCz/Ey4hzrmub8/zIfWrKG1eV7rvPiiejd9xP1h
MN2EDmIn740KQ502Z8M0LccWfFoP1/BnF+EMHx9/dpcWnR5WkB95PPhoUGeO5EU1BaArk+DOXgl5
ATaVyeeXUxt76ZmYi6z59BTRELAKjwJcvnYjXEzNPy7q7BRxt6OfEPFBuHKi76jlRfQm8A7F4ST2
2uOqYchk08ULn0UvXqu6H73Svajag7wb6M5+vR8vJruqoWjIG6kyIl1nYR7RAL1EU5rOP0MVfO6C
g+QN0tqgUolLK408zQAhuMr9SIWlRbr7m2jJqsT8Vt2MKIxs5NsVGOwWYVCLXPDK+i6VmSoYXlwi
gYv+wc3N9UoM5xOfEHMo5Vbdmun6lPqL8PHLSfZoBg7GZnIk4cbQLSYxS0diiNfBTyiqxPTB+no5
v33y/giBH5azXPcfNjRCR6dI1PsF0ctlKLuRGzopEj7JMyJ8Vq7d6vMrGNYaGToaIJVVJEtPlv/m
n3Q/BTdfa/7s0sV0ctQcGwRrJEWjH/QY28rj12u90OqnGv6w1rNQg/GmKJzK5dM6yY35k2bKAf9Q
BzLOX62PErh9FeFx8T778MSzWJMGvRzlNU9MN7Td9BtdeaRJ2H0LTpspSWD6+Frp9hMo8L0Kmah1
9cJiZKR0t23wbCDAGBlbA9IQpqDrr1/Gso3PvpupovUO4hgtCe28+mybcY7KCf+yeFNvcq9fd57g
L0nz14/RL7yBj885rx3pGUarxswWRO9C7WZU296M8pP0Yyrs/iV6ymhAMLB9Qa8peUL0soxt4wYZ
kH52Mr8x3OQppN/4M8BSZSk5rJoCZvLRnwNC37K/fHTdyF5whgEDtq2PC/UYgfDeCtdwMICMrvMt
GipuNzupemP2YLQGGvSUY2sNSagsfe1pjfTG7213NZhcqF0+/fqzfAYZ96wWI97y8uuXIdz4Qrfz
dNrM3R26O5poRYUd1n70pCpW+1ID6dKdyZPcBNtLxEk0xxB+ytphjHewV7/+NJdu3k+LO7sMwirP
Mj1lcQuMprEbKj/eN866C7oPrMXXj7sU5k0VOW9cjLHqY0D5OVJMYSu05qAJD4r6IHW+iHiDn2wh
yGTqO0BHmDb1oUg9EHVgvUWsgRhp1d5JtFrtf2ExKl26ik2igYytAQob2Ah+Xk81G+JJ69MT1duC
/mbIASlZ8wVCOiiaJ8QrkGNaRkSPiPUT0rL2VmPEk+EY9uP0FP/INJsOfkPHXSd2vMDhrfS1dBP1
btW+SQaqoCjyLHm1xjZT2Yu7oXOV0i9FP98xCWkk7+QvfUBXhLSYtb0ljA+dZqurB717HAYbQah4
AQBLqofWU7JfvLMLLz2Iobd6S++jGrcgbhnxpUIbOXZyMHX1TjqO77Nkwd0RYEeoDxUc6Xeyf3Hl
9AqsZTSwToUTQLQeNRuCuwBhOXP1A1DbFkoqIKb9fGtIVvDUetmLed+RgXrNduWELiJGp2M5+W3h
jZPgos309Q65MP1F3fTDFzlPBOYGMdOALxI9IxkF4yDx54eFVah68XZYZ1eu0ssH4MPzltj14e5i
utmKSkxsArFGFkxbn8srWJPwuKit/adPO+tASkNsSsHMr6sd09dtEN4Ng2bIBi5YWs79lXp1dSFR
wMdDNE2V/qKGWMznX9dORjf3QSA8RMI+YWrSG35XvhdsS3lb4Bie+WZ2t0K2MkYH00ajmU8NsCxX
QSQ4OtPo1i8Et1AeoxkxFltVUMW+Nb/Jtae9yu4ycj09tfq9zuByydfT6nnGhBtjCdFNE1SsGUP6
4HYRa0lI3QYkD+EbUs7sI4Ec6qYycEKL1ma1KY23WvUbFBtrJw7pyHonaQ9YFfg/I672prVUMH2I
HGNzAa83yS3Mx6n4GaBofwW4Ot+vvDKx8zsl8qfSBXyY1+sw9pl1MOO4BkS6lEV8eq9nWYRuZoGG
tZrwEMJFhajjohvDUM43QEyARnnPjtcoHJd0eHjkIr0BP4iU7yx0Nq0i9lSVwkOBYIWDmpYa2eNe
2Om+rFv/xdl57TiOZdv2iwjQm1dRpLxCEQqbL0S4pPeeX38Hs4HTEcq4qYMDNFCNqqyiRJF7r73W
nGOiwOof/V18a9yNJ3k68RMQlmc+B78ric6+yJ3ql+X9rAsS3PDYdY75Zr2Ua3Ebrpm+dOcZBEFH
DSMzWXjqJmNYdWWr0eY397La+PIF/kA7v7xpmSJiQ9FM1v5zci/tpTP4oKWxjljcmoX4qd+yI6dv
rQ24jLEnqviFsiTUR7LDlXzWBTcyz/lGOnSmU5+sQ/REA/9Gd1mnzZfK4QstsDwexDd6R3umV0he
kMIbZAIwyIfnc63o/akl+fX3uGSgGokmmNpg8QjkC3Iolf3o+IRDgD+hLXlrPFu7yA2WhmdzjA73
PlPRZNHcdjjJ5oGtYjerYFiIpL1dKzh+8icTA0cWLg0/S0We8f2ln4Qqt9pIFu54LxqkaAMj0bW0
tBgS5DZTVAtCITQLjGWBi3hiEb+CD/cowLxFfCc70zrlVY79VZy6BD5VzMkMfNWp/+bpH82siCmQ
Yl/71D9uxV8/9cVSRUrjKA0E492J4SYgHE4F+7QbndQB82HDUDOmw2hBxfAWMyaPvs+/N54fznyG
NPfFOfXhHDatizJdaP0xFzU/Ze8MH7PAmYYd2TevEumMi8JyQ4D46oIBmrEoM6rLsQJ45RqZMwrL
FPWNKdoctozB7tc7v7lywvrh5qDmwis7q27pMV22DBqx0arE6pNzqO0y79ABNwWCzsR7H82jszy9
wdCt3PfmmiNx5ACo167IfX94fb9/hItSaSotxfdV5EqyYSfeFijeqC/NdJeZKzNxZEA6IhpQkFv5
A1QOlbMcCR0cfg8Fe0OxHZrF2Nv4nNWSnu5si/fOhFjwMoAtIMkHdp20IuTd7a075Cmdz6QcQee8
NUZbAUaqsWijG7XexbGNqPypZ1xxpTr943H6vkJ908xdnod8wA78r501c+asKZU/k2It8P52hyhc
ddjEG2zs0bs3IDffi9NDp63b4i4eDupwmwe46TzaSfk+xRSu3M5ytdQdp2UpQtDRAzoFPYz/sXnK
9LOm4WyLOsyb+ZoTSpbs8MPTchLHK8/1DwXVty/11+GrIzi1lPjd0AIRuUyfTyhQ1Kmbhv6pKNtw
mq8d+GT1x7qDvonJfjUzxi+qOLD0wJGnSrgr53iIvICc0ywTPYb5P79Nlj0KgEP1Z8lT7b57bZRP
5Z1AaEU8SXAhtcRcKKqtoqWHnuAfYnE9KHvEcWYPrsjWHzyOCup8Sv5IRiAXxW0UvobS4Y+HOUYe
RttX2lqB7cuP9eQSVTrPrehiQzpCcvMeaLwtcz5k/rsu74FUj8tsWjQkNzbSrZOWt6KxiWrAHX+A
LJW84r/je4ck3CSjAwpvUXREmvP51qZ5qCLqjLVJfoy8V4g6lwm783Zi8N5rJwGNiSqsGziw5VmP
Vp2+ncJgmZp7fdaRFHaD3TFa+YVLQAdhuf4i0dNFwqlv2JrZXaIfEuVVMG7z8pdRPgnjm4CM1AyI
V6ieOvFNIplW2snBhzC8k6sZw8PtPwtPtptpXFj1jgiFheCZWNsQy8WL1kQ5BF2rfxxamdya+35c
FUwdY+hTIV+ocyvrRetOweBicMIGnuc3ZUPW2GuonfQ0W0qxtSii+0Q7lDTmRnxXQQ106LGPdrGG
l075NdeyulusWiKGm+gU679MDOaSd1dJO9V7Ma0X03wp5LM4vcUMPjMOPRIdDkSEZiMv9PZE1zN1
02Kpm8QInuP0Vshf8/o80EpXVAlxHfbLbN3Fq8LcK/5nhK1UuIvEZ9MjqmX4Dbi9RIaEd6g+R8Ve
Ih+OLS/atf2H5X2Ycmi3ze8hfNej+xz9YR/e+PqvqufnuxfEZ2wshnr0pTfTulfVmwaKSvo2JW+J
7JK5VsVHPTlkuFNvpOh9pu9NFoCJU6+tMlJqfOkh8q50Tox5q/6+IiGtZBtn7SdIQLzUk4yqFXVG
nwt3/XZyMemvVet3YbpyeDS0bRkt89yFzy2/dBTDzdw3qcmgU85iZlvtoyK9DuTCJfoWOdKsZGTv
6l9KhYV0ETPdE5SDkG0FqCTtRqv/UCVS6E1W/Ib+FxIuWBsiqCqFQTASxG2N6ai+EaB+kZrSL0ae
6CqwSc8z7pP2XhYfMoUEuQ2PSmQzq9HCIwdSq10zcwJXE62KzsFpZmUPkr7X7o0roBP1B6WLqVP0
iDI9W7bwizZLNRUa4ZhzB9nYiCReb6IYMO+6Aj3maGuDEt1/YsJRGFsNhZdm+/p+VD7igEwYggnu
IXeosKxtcL8PfnuSSPPsaa16uxb7cbnC3qSRafkn8kuLH0tk90Cgpav+np+mMohpUUehciLA7E8l
8KVK1oNca7UinUchMeejncQYm4kAopBZ7n7ivD8+TQyZ+KhsG+WiuEs4Fl+TNvywa8ya3v9+jItq
SPJawmkirKr+a7UBDPKia3uoKIe5P2hslEVcXxlH/URd+HbFi/ONoQ/5ZAp88T6wM3kptLZoLOuj
srboR822AusoOdJnuLymZP7JVfL1yn/++ZdbPpr1SOZZ9B+N1IyC9LTjgPrHuIFUh8UAYs2yCTa9
h+tigfOUvKD/xcxhnsz+9ar/945flnj9UIVdNnHHxS1M+QWHMTQhBlEudEwL6EF4fEJUPhyCy6qA
GXcAxh6/8AR4r/+uhH/yeXy7HxeVXtN4lj/W3A/9tn6lQHgwnrwX/UM4MO3otv+Bn45rROpps7j2
Gl97DP5Mr778GOEgmyRacfH5aKpN++Y0rXUm/s1jcfR2CRQlPfw/edLJPEDMLhpkq4h/hBRfrppU
ohbrpPieWwKZVvOYOXBrUPR3ljO6qouUtuQvDJivsu1+UkR+u/TFuafMIqvDC8D8mGmbtJISXF2P
k3fQ8hdVf/bwJIR3gkkvdqcFx6DfdbPzeydFv6R6jXrO5+UHoFOku2GoiYgiEM6V1TtTfhyyzwRd
UVyt+VvR8KusNsSyT8hrD3F9kFAQq3s5XNY3IcwdZeEdKM+0M+3Dfz9Of0xZfz3YX+7tRa9EERLI
2Sb3tnvXhidxWmf3zbl8mCy3urGQb9xGaO/Qh5MqeEyf2XbRlZ3lc1VAx12OxkPpOxnMvxvjoagW
7TOFRornjuxP4LuvCqP/AN0H0eILzvhsVmbphk/ZMx2pSXosnrO5E6ogV3qzsr149+/v9vPSwTqt
00Em5+eyCWC15HJ7iuWf03qvADkW8M7QDwpH7GDmMqj3QffaFgvi1iinwFDawn9Oz0ZtLv79UX7S
1MxhQpwRiYhWpcvDS2MNHslU7H+zvLLt9qJ8K8bbrtyMFP1Q4dcpy5a5R4xO1bKMpIMUc1jc9PI+
1NcxuNsxfK/LByYnPvuc4iSWI+R7TdwF6hMU2cDcR906lq8sNvLcX/3r6fjvx748nvi1EHpkiDGN
rhajaXsZ6YB28dEh2tYXlUCcDKyqT5DNosKrGHerViF1haxAYuxdP3LRLBSOF2hom1f/vqM/L0Vf
PtpFRSFrcV6rBne0WXraQjI3nYwueWaAMP5tEf3s+83/Zkn4czq6vCd/ZBCizoyE3/N7A8eLk0HV
8orxLj3wIVEXYfWB9yz1joq8L8VNLq7RrtKntTbmkyYfQn9ZA5ONnEp1KhLPQ3FtyrdSTKDbwdIc
KbUz/XdY/E4lkksW+TZaeuwleDPg0kUmR6p11LizUQgNYEoH0XwLWrJolpXmJuiYU6JCFuw5bbEr
M4cMGrZnq96M5a4eDw2TuZVACEa2E5o7zT9YOH3GJ0W5N2keCYNsR20F72Uh5SjTneTaBEue18d/
3ayL9dMbUqxkCaZAcCJh5ohOXr+WADIyiz2TwSCdK5Ty1MfQELaRfzu2W6RMSKGiRSO7GfaUYKvm
8LaXQXCV1/DjM8RkSdVUAsAsU7tY/DxxHJMu5XzDpD5jxwbM5iTLZt2/jzQHIYfeT87cYbumovqh
YwTO4MuFLwo4gfwgQ8Fyco6jDc10mNBOd5MOwNjljWUT7EjPpcE/gl7Tv97M+6nX+/XqF8VcnXal
MJR4w/V59WGwhvpxIb/M4vzpV3Kb2dcobz9JHb9+38vu8qhNddJWfF/9AVD9cpCRaSwb4eYG0i7P
aGO6EM2klKam3ctL8Mr+Ki3Q4CW/LJT4dvh7whWRu1eWkJ/6IF/uw+X+oEqJOaJsgn7hkhc091YN
R7vtl9V/kKhXxj0/vwv//dH1i8qtzIW8Lwdu+6z2V2uXu1BrLihBZP0BOG1bfggdK7Lfg9+DPYnr
QHQ8Jis775kE14SGyMwKvfYoKj8dYr/ehItmUCmYXqtpIAtqx1t56qLOYKj0ZJWUdPgJj/RgMNOQ
IgmIXYdX1tP3oZ0GdyE0vMDJnFzb9LO6fRXUAPJwOuk2vpZEQBqP/84Nl9d6wXOK9d9rCkdulLOz
R+WSsR5OitZ2OoBzyXcq6yEUTjxR3YoWnnbT94tQRUXpjtaK4BBZWJbk4e5nVNHVU9hPmyOGif/5
HPM//1KWZlEr6iTQzHdOtAu0RsjH08+KMIWlZdoKE0pWsWv1/59cvL9W1C9Xvdh+iFaR9VEZ/bNV
bvpZnpDVdG2llapDoYseQuzfgv5WiMe5TgbEQxsCC6vp5OB+IbUhQLIj1W2a/cgzeC/Xq2xuGq8E
edMRjmQLxtIzNo3qho3jN/fMqZTgZlBv0n5HfIo213J2WAKD74ttnt6WyeHarOHPqvvXN8RtgU/H
0qjcLp5IK59CooWbP1Ca2iwI2gITWr15GeOOctMsRbvjs2W8KnuicBaT6kSpjaSXYJUBRZruBL3j
OUpjs7hawQ7tpulUzz1/6lfDgQkGLHDVdkl3t92g30Lz9BxOEDFwRGxV/S0ZoSnPgRS3U34cnLIm
b+pxKuj+OW21Iqa2ZPzgzMKta8vkz/vRl29+8USFSR0rglID7dhqbv/ZiTONTXBazgVMf55FIJDi
MjxfO2P/ODAl4d2USLtUFE252AfjPs/Loi3QDkjLZhmcZFt4C9zOppTvAnuGWovXN9/5P/r3z/zf
i17sgYlQlGRNldBnYWYRCT1TLtNsy3ngibgl5GfCySffw0bHHOG0u7kKVftx+f/yrS+2QdXIMlUX
ctaRd3IZlqDcoBj9EddMB2HJwP/f282PM8kvd/mPOvzLelFYmWoMOncZxGzkE27kpv1cu7acAHit
GBuTR4LqHFakPR2Nh0TcDE7/Mb2KZAkhvmGN2WkwSu+vQzN+MsuQSvM/P8af/t2Xz9a1pT4MQQVo
MV2l7V2YLvvRGaWtkvKO4Tm86bIbfYbdjhxNlqQA5j1KjHLYDvEzcgJTxT18TpT72NzI1mJiYvRL
iNaxcDBlkqHZBXhbrtGrfuzGff3QFxsqMb6iFKjIoyS4ifF6eI69c8Mcx8FDfSLsy8tdeZPvvfEs
pA6VJcHeM+v8f1FR/VjgWLI4TwHRKmHo+L4XmHlmdkMfYaqNtmN0Lj0nNxao+gm+tg5x5QaElXRL
D7Sv/pBCDk83gkZ9OcRkIe7xemykdet/Zl7hepTrEqbjqZqd6VT+w/2MMPeVXaZtWKMnbr26qBLp
qPBuFvMor1CW2kD/LyndNMOArNfruM8WCU3T/kYxbsrw1mjW9apZMwBdZkOyqMsbRdro/rFiQO54
6a+gOmXJJsjPBvNvTGu+2+AmXrDyIuRVdDfRFlbmpEgx62UYOujftcaNUoYwC6wec5z1xKzQJN+d
NrcHRagAohuSj2cMD0Z69pP9OJHTztPbbGTvrey2mnRjyIdIWemcVzSXw46huXmwInknEAlffCXK
TEQY4WF52DUEE2HwfhoIawgW5t2U2UFvB/ra4IUwoS9GB4kafjIeIwbC/35vfyzWYXRALzdlDvCX
emMtVYl1mWpcu/AntL2Ga81ia3fzlYWyYVySaNYXS0LVDM6CV8sd86cy48vlrQvTiBCMWSgRNH6n
rhQiKuAy2XTeBsEOpWcxWBezSWenVxNDs3PdkcR2U7wE4TJ5Se+Ykw77WnSiajuS3TF0wWMT/Krx
lhLspDgaRVFCLMyyPUxPAraizkWf45KaE7PgmynfJgm3MVKz3q2MY5hAjXhsxG2l3QrTyiIGc3pt
w2gpwfFRt5ZwlK0NOAgBFn7uqJynrBUUuxuSt6XkVGAnJlepuGtAPGvLIn+Fb4c0uytcHWuT5Qr9
OtTWCufV5VVF0E8nnq/38KJZIIlZSu44nnfibbfWc9EiJLPYV9XnWQ8U3f5fIETm1wteLk1+nQpq
xogVM6szYwA/0NXaDC3Bpnodi9C1Ov7HmcDXK15UTVUjASeteUxmIWt3ikrMgzpcjhGl2MLiybza
HP3/XBJWNEp83o3L43MfjqFsKv38ZOqmPRN/kC5u2iVstXW0u64CuXrBi5KBmJFSI9pYuBtIaxGo
d+EkuhamEIEcLoelS0ZVdOXt/+l8ZCn//ZIXVYJvDPjKPL4kUTKu91jfKmtavEcmTrThmgdmTdBB
7CsX/UHvovH8/M9VLw/MNRGGQ6LwTWflb1u8TQLi0GXy3t1wjl4o0jtL63Qf6Y74QLIFeccNGJ7k
RAUB5kj8zM4ttPkBCf8ZlovaORmrk0Fk8m6ctmOwCQxEr7yqTQbKQ08WaeohMXwJ699Ndi/rZzAw
bfRZEogZK8/F/IcHMuFIJggJg70dscCQHacTFLsAwFCV65TtJh3h2++FkhiS9/bARJvlpH/Ik1We
7MRpGyU37FXGE0R1H9HbzC7KbhuwTCjMqodYeeuawa6EzjW9eiEUySLO7oWMzpDRulaSMzPE4BKz
JzabfN46SRB6pcks7oejNQGeIHN5SWxzR61Y989SzyzUXxjJya9XRrDNy21WZyx3TJKZzxR7od8E
w0GId1m4baZ+WbOlhcJ9gwiidJppZUxbLTkicLzSBYAK9nfda82aT6T9RHTh8fpeKghZ21pmyGB8
9iXPAy25cJvI7aFkKbvywY8JrAHIk/LXW/OUf/q3/HgVlGEZ8UToygQJ0zFBtOkTbGwOJDE5puKm
hmvi6JYtRwRNITrkfArCjSWd2uE1ktkH9LtMOKTFqTDXhjvtEuTFawmhUnoUEjsmPCZ1FKwG+i2w
BwUlPAlRhhtjiXvNj/qqwKy4UYlUqj+hmXpLxM8ZScqgZmhXfojSOXjUVDdVbPXGWKXjzhBRiteo
RwDoNFtz2BXlUW+Aoz8GmQ5PZm/KdxVhxXV7FqqHFHN9hlQ6g8PTl46mLUv1wRTvhPCjK14brMsx
xSRGi8652k34oUM5G/xNvMASaMHLyk0c5bAdvGDW2NNBbkfyqNEDMZtWdt5m1Gzxht4jZViKJvCa
IdT8YV/6dvGLBS2JosKcxHBuIXQBQHXzVj+Iho26O0UfM9x070m4MPodtJV6WwkLa23JNsN/Y+8d
Rg4PwEGcYCNtNIV/VIUPBbq8aC2dxWPIwdE1b72Vv8M5pj5ILADgTMzZthF/AgWKiOj6nVVvDHCU
o3bn43LAxjWsJhhETJyGm8g6qudmC+lnuJNvivwE68WrnRay7mNzVKm5XIY5H022yu/HfeZIDw8J
cNhrC/BPxybuEURdXhgorH+kb1+OJmHvSVFjIeUc5qJ4U881PrnL8pZUO/OVRF5dW0KDxTCyGH1Q
DLSYSeFalc2WWRqZ5Zqtl06BCI53zUGidu0J+gkT8e0DXpzax1Ytsgp50AzRNVSy0Qty8TaRiqDC
KRmX1QugHtlJ6BaW5WLKFRmP3Eme7RsOJCTCxQZ77szHG866rRPIa2RXrbichmVye038BQvwr+WH
cZgmaaqoEScKTvv78uP5WiyTGB2fvdKtydfLH4vy4MebrN3K8qqSjpmBn+VFL4GfcOhWbf0TlSDv
ZuSmB4HhFGwOvDtL0GfRjbnBCrU1WKx1B27PeK880m8Tu0XGnbbLM6yY9KY4EB6/C6edLh7LyTXN
jSScLO9JAKOUSS+W+hzn97346Cfoz/WXSKfJaDwyuVsmImeAsbP1CtZMc5Sz1wB4liU9oLxxPAtx
i967Q0r7nIhikin7j0pgU25POSobYy+C5tFlFzTXKtMOXUXyKQ2igfzvgBERiJrG1E6j8Bm2aIb6
RQLmqfQCatmE8ObCUVD/dfVZ9n/X8fvosYZWT0mzC+GjBVtB3Zj9ptBukvosgkyzkgNZL7Kw8fMH
JbqNlSdFm6diaCqz3xOoi3wR/FaybdovrG5JMGoAyUFZiPzmkBmFdW49MleyDWC5gvYrFJ87WE+S
5u/NSl9PSMUaAlGG9FmPdqK/BiAtq0TXrCFaeR9quNJn3dDOUjb81wq0U3J33w7bOnvlO1mvseqI
/CkcSvZwW5ln8WxFz/mzKrgMbatxyXx9lh0hT0J6U/eL+qV/RxNtGTNfK4fBVGJLH0/FyF1bhJEj
62v9XjvI7+M7glG60w30O/2B/48KjM7swjcfyuEMPMea0GRt9eHJs25kdXYra6ZNYohCmg5ifCZC
8OTyhVgQhGwxLHYkY1n0S0VcjeWzn7603S7Stj02mDjKF0rM5m5ts+yjH096udG0XR/tc2Ndopcy
z2H4oHUpWisGvN1rKs8csqX10MlrlrFf+GUFwx79ZSOvc4mmUnZM4I6Z3ruvLoNhnz7H47GEd8+8
obdbATUkh4Pmpi9/SYEbaQeBh0fv1tLQrwvMYDrcCI8Tloim0C8e8nB0B3FCNGjghvj0hN8p0r2i
JW1rADqXGHNeojSgnxzytSfRI64bu40+yEizqwZbHaf5Kr5JOOBDNLetFGFYgr1JBFgsswOdrfEj
K7fjSDChkayLBC2vgHUIy2vBrz/RnaG/m+vINOeRygj+uKCq2WX6qs05NK4F2lugkG0Wbd5mnw+6
1HO8qNs6vpH5N6EfPBTljjDvSVvK1aoVCD7aQdr3qic0T7yatop7lKGvvGuqbKlO7+zVhuym7a7K
3gL9qYmPfvZsBR7nul2tzpEQQciqAmvvOUUXXnv3RPHeF4Vtvs1NBgMzxD6cTCckI8U4jcYv3buP
45vQ7cRnDe9wepDxGozdKQt+m920io0DKHdpvBfLLZ+iSHKnTu7LfEMGCorHjQp5WK1TisCjypOd
TM+htoK8JauHPLrvjdsSarnsWuDGvMDBYGiqKzSCXX/rDXvJelSMve/2nYvjvy+fSuPWEncDYoAm
PKksy9nW8h/T9mHodnn9WzKGVUKEZPnWVwbUREIn29fCf5Wg1XVxZJfdg9WsPPMcRL8qn5YNfPSx
W8oToLqlHLJQPE4YyCbzkCpY1tRtn+5G6zRaT2K2E2l+KtvMe4uCVe/fVvWmYXcZUTh7r0p5a1mv
Ju3wsHsQys3kOyOcUz87VUQ6Z+NJVXd5vy/Sm0Z5D5VN0S9K8xiHG11/8SjilewBU5HUHqpuDSi0
LLZTy1g6umk56gcTo+TdRDCVRvTWOouPRbANwX9o0D5/qSO+++6Y0htQfJBUa35V4pGHVl1kv2h/
KNXRKyEfsmqdw+FRId82dyUP2BtnA6BNckEo5J2oHCwTtMmmNo95fBajrQHRILnzm2Pms0BreJni
W4ttYi0IED8do6cv0Cwk0uHXQzAnCTTDS9zuLDjwwzpREP7RtvCXrAi21+wmqleBnOg9LaQGJTP4
Y2GXowedMIqTX0pXCpc80dMMzqHowIeOcH4qvGzeZ67+kuQnoXkBHbGoZA28wVKG1c8GhMwX/qQA
RRi8yEPW3U8gPPJYWtaUVBluEax6cFvpsWm/fNoz/WzGNzEQY0ukERAdp05EkqovBGNfC7uU2lvj
V1swfmZXA8snAXJHrFs8wXurh/fWuPWIWTbaRZkztMGsLZdPRrfBQRVIu0r4GE0XnRdqZ4KYhA0y
z9R4EZsarTTVeniSe8Zy54RvaYUrQzlF8MjNs8m3b28TzbaCX0Z+W5GJpsyuQlm8doj9++Q8Vxoq
6eioJWUGC98rjVpWaTp1QXKWzi0TMoy9gHVZipaQA16NyY6YbrMUXavHfpiifL/uRT0mt2ojIo5M
zupBZpN1kg/ks8MCTyaZcewvnG9oI149tP8wSf1+3YvKahIDrGFqyHVXo2OhNTrWeLmAvKyEZ2pV
6j8gi8mLIi51JPbpCd13dvYMpzxoO3OjrPwXIVlEOFW6vUygAuwh61OHo8NAj4V0e/U+/X0Q/f55
L7QZARnoZjP/PjiRWsdfFzd0VHglRrpUTMbWePiutDX+Pmt9v+JFl1yMxl62NJ/D7YgEmim4bCMD
tiR0D7xf0srHVCji9ccHd3/l0vNJ6vu06fulL05a6qSHSabwZWV9qSJmAqRlaBvPdKaQ5vYKVyNe
BRLfULyjVnuOYC2H7tU+5N+93O+f4uLs7yuGHicin6KhIsPGTcQ22xDnPWRfvSvW62gkLUYc99fq
/h+G5lwZioBJzW9h+7j4/kor9oGnR394xkdyn+9rJ9torraOH/KDbDreZo42LEW3PP0vxkt/9N1/
3f4vl7/44k3Sk0pexKwF7+ET1cnWv4s+ChYC3ankExzERZyj3xLPlfQUFpTy3qxwp95iQ6lObfvu
y4qjciYZqhdNewzpStQ4TAIMpyi/Im8LtZaUtbU6rT3NVYJ+2RAV1INL7aj0RnrWAHJz71wI25GB
ee4dvXgCfwrAun8QrePYGXZWLX0aIMCOSTxSbEV+9DRQkP4BZ47oH/B3NcN5bO5MwL29/DIONMjb
O2U6mqugxTqC0+HYcOSsDjWyoahfmj5wZ0PZesZOLo+NutfmRkx9G+i6HY8PdflZFzuQrDZKsPEx
Mpi2so90XnUnt9TzOF4S9bMtPhrG+jE50r/UAllU4NmSvNd6kh1Wen0XGW9VtBfNszKeFH0tSvlC
Dp+07hxmxzywFpa2L4ObHjAu0keq29nU3Es7jvWFtitxChjs15SUbOi0BO3qCdQUiXrhZ4nQkB5d
uhBWw1beACNHa7dL3tqX6RbUurzM9+Q6jzzI9CRd8WaaNvK5pi1H+f9ZectinT1GsDNpMiyiNw4F
1Vvw1r/jsGl+t6PbMF8U3Ngg19xW1G4hy48RcgZzZLyo4bT3njw+kTUu0o/yJQBg3y6oDfjtYHAg
E7IqVzVXVrwVzY2hLYrf88phDUvOohX21PxGjR7qkY28skvvIUGn3W6x5+SnYaVSvkNTS9b9nhja
yKNzkGw7cd1NzoC05UV6MLGt7uIXQ3AYpQ2T03JgeQ2ADz8CAyVeLA6XnUWoLPZ/yxaDpYySp8ZN
sW8DuM1rgZrVW1j82+pvqzgxu5X9FX8mAN6sL7pXmaBomciKFVnMcbDKGldLl+Z0zMO7MN5LWKrw
97wSPlwdk3xn5SeDwhJtoFeti3znZxFp2utOuhVVB6kYbT8bgjBR2w+h+Vbluyw41NaDWDKjw2hE
9Em04USLxywXtrqxxiQqh4g0dx0GP8pdmUdkQbUcPckvwPnAKZyGu+o39r8pXVaYjsV8QTsWOVz8
ITbz4b6v11myHYdzIML+6jjEfgjesRHOSvWIZbCINx5BG82mICan3ki1i4ZCq13aglWLm6laSsp2
yhwkTlOyRTnkzzkdAV2tYSHTUb5Xp7MGfNpcxvKpplLxjd8CKVwKAeKetVboSkcsDaX4mDJwbIsU
XvBe91YVf4bBpgZJVvYWsxPi33vIH5Hu90WMJiEGb12xaJ2QY/u9oLEGv9WCsknPGIrkdCk6jNsq
jUR4Wwtds7vtsm02rVvNybuViFJcd4He3UCVtOvADoclzSBSIBVYhIGbJHZa4S27apj4gZ71/VNe
jJ4mKRelVqzTcz2SzrdQ3FijH7ViHo4DvrKn1Cl0ZBU0mfT0oOHAX/77Nl39ABd1n5Kn1dhHXXpu
R3sCleKWgAkoYF06xjMUfIRnKJlLzpeYc+n3X6k75fln+NfPdFH/9WNdin3epmda5JNdbcxgU2M3
J6jsea4z8OeI1bLRXM9YdyaKgIJxNyfBbcXp7+nf9+LqZ7moCUOxVPVx4JFR6NtGa3y5rZOw5+lg
E2xFIiptKYJKxjWy5A0cl7iUBWPHvgc5B+Hjvz/ND5NsXNTACVQYyAYo1otfJkrLIpODLD0L62wv
vIe8cmtpR4rVh3gjg8QaN7k7lQvrlL79+8o/6Eu+X/niN8mDERNFnXLlnf9I1LV5CAQXO4c2uN1z
+OrfBR/Nxt81WHoIndwktOpogCcu/SR5OIrnwmBp2Psb0qmP8lo4cZrS74Bi/Ptj/nB0+P4xL36u
aQzVrtG4QbNMv/sYP4nusa1D9mqRhTQb6wFuXlN9wQX74YH9+rNcFOKTlyeTn+Tp7B+fxMfAOqhW
u/T/E0KYUBbJewgwlb+aaCsU5qYXVxQSoto6OXEBvfpM/SOIe8C25rgJOFHmtRuCVey8Vyu4E3um
a3NLQkXTdjIhiUqex+Aohc2Eok7ZJx009FUS16SCPWHXLVNCY9R2bgWsk1FciQOqgvB9wm81rQX/
QRPxubHxSts2O7ZOjMs+YHKCeQJJYg4BqqzBr41uYq0fS+DvaIwNV2Kxm2685q6NzwrsuJYhQ6sR
LoxzNce5qlvZwmvOwyi6GBtgoqedz+zvHiM/aqJ6dvdjOVAZznTmutEkW8tvcjbDYgbEM1k3NwM5
CRz0cjw0qQoG8aMXTuKIKhAta/Yx511IS5UP2Sm/DQnQg3DDb71IldgZDODfCeja6Zccd0u/vYva
rRLvo/DO43bJ3WsXvMr5MaDYMZTPKv0VFbUdkigfBvcoMjT4oaQ7Fqvazof7pjuGPikKzEnSdpV3
KoZkJpGNvBDhSZEoqc+ceJwTE7CiMN/jGPU8F+GtT6BbcTKspzxfmD5NULv9qDGnF+sU6JH3KHQH
WPQ9kk9xyWwydIMHY6+QyIlwV3wtSaqdofs7X7yJxFMqrUTP0aEBCJvQdHW6n0Z/yAbbzNYxyMa8
/6zJ80SnVDhtCEP4/5F2XruNY9u6fiICzOFWJEVF53wj2K4yKeacnn5/9MZebdM6VmMdoFHoBhrF
qRlH+AOhtG43smvVwAXiB9O6toKPoHUU3NtKTLZMr4rRdYl2iTKFORlwKtkL400trkdjG5DONzfj
+EI7yBhXZe+UH0fxYjBX1rjqB4Cl/Giu2nzn6zc+kbBdIoMgNSs1RrsCfA8yLcQsyoMm7hO2ZaIj
9SQ/6x16sSi0+u7BXIfZcZE1nmlA7PaK3QgGlNqjJx/2NUqoHaFzVT/54U2LigZxheRl6l+C0iD1
RnR96asO8m1ESUpEU5netCBwIKKp8PTXr54izA+JkzSq4L6HfIQibwxSCrNykr4AnT7h1HFoUBDd
tKiUukriZKU7HEV2LlsERri0rQW6yc9C96B3ezG6auM7VG7TFUoweBCBaNduOmsjWdkiif4I+qZG
Ble6tTgIgwpqBlAuxqHFXkVc3A21RVhsQ2mV05EWa6+0bsPxslM+jigeCCGl7htoY8MErwsrdOEE
jXqs40NjCiZ1hvp/BVcwkkxsugEI+WFFqsHrRy7YVgNHMW/hgxzyvVQTr+HF5e+Tw95AETfx1PSy
lu+mUvshvRNN7zmJ7Z7BNbI9YgKuQ03olokVL3oki4ZBt82Sv3B44zggkknchjkzKtn31NR6JMZR
dxtupciT8RIxlmfu65/59Pf7elZQEHxQciVUd+5rbgbzIV36wGxIFY877HinognNfsP9/aufiKt5
gAET0ZQwEfh0pPseB7ZIdEnH4IgYSfHUcQVW8aKhGqsdTUJYxSmyP824pmMudbc+1gK1sJRDwsIn
7tKgclUuRGzUUSwZ97yE4oeKIMIOAc9Nvj2AxXJAvZKoYqviO9L18MS/qdZGuFeyqwaXTn5gtAho
5GyI47NF/6F2t2H4SNo0rUxuIF64iD/gIwF1TOz8YfTSN0x/Nv2FsOl2mOdRs4yX4cNo2Edkp3Ug
pYg/9cXbUYFUXThpsBwE+kkOCs8WDoHIvU06q0KzquSVf5DPRYs/CzMsoaLLNHYV9DK12RKawmhZ
Sc3j17PLp2dX4y0p7eOIcgpePEbmInbTu6JKs+VTaI6n7O/Z0H76ys8l/WcUs/JIboRZJUlFQv3B
0RoPAleUu9SOGwAJK9xeMILJsJpX6ZkEmzZHv3oFpT9FTwFdSh/hm2HYdvANJgBg64rp6vctdzpy
+zJLs/pJV5eWkEwhQuVCVekp1HXsD9unX0ZfkdYZIbW+sO8pGmZgEcszgdEJWdpvq6TPQIhNxdsn
6Xw/bewGoHY3YqonU5akwwnS1DGFRVvaUNLIfjRsYPFuQAQoAaqk2Tg2rM8lGScAt98HNMvFBOvY
jIZcJp9kGsy5hnrpB2s52NCZllDWW9Z0kQb8qV0KAqmbm9sw3gqG61PsJ58t4SAtp94V7/i5Kt8J
8Nb3sc0ysOxYFI1UsJmm7YxHWhzstAKlpJbGbvBepRBAH8vUUwnohKvRVXPUE2NbS3ZoMSC7AdOT
DrhdWjfAiLXSDdpziew0gF92+ydG4AukQst62QoyUkQfQdjMBaGgdo6EmLBDCFHQ2IG027mZ6uSw
/dVlCrgvXuItR71jUjoVzieNJ3NrIB64H8hQKvHE+36nKtlgpLJAgoDAgM6LTZWIGlF2qYBljB0w
bqqKFgo7LQs9IBN5ftvHEAcdHMgkBKgoH7lS8DfJHJDWfrrm3E5595lTeDJQ/zLIWRZDQarRYadM
mWU0qS720gVh12QFjDfT5B2Bzh5KNhJdHiREnYbLU3Y1hM7OXJon08qvszXLU+Ix0kJVCRLInMTX
xQUvMEoae6NCPsgtEDLFYBOrLG4FWAMePb8WCgy9wfMp5c+SPnv9y5TMcpdOVAKwihEjgay4zpFG
yHkAsYADYBaAyEZXKXmWP7uEZna21nCC4v3987PXY+z0JIFYkeCaQeFTkydyN6JgER0F/U/Gjrbp
qdAmT57FVfGmZCRxByx/ft8Xp5fjizrZbBSWMCYHWRTiW82HYZ7pXCv0V1EqEPfSggodkP7WWKI/
mq0P0NGQCn0f6i06OYbhnksnTxDEsEskv4e6pEm03mZ7Y5CHo3YYx/h2fJeW9R+6TNI2sc1mbR0Q
lTsMFO4Azl6OsivoXqldlprXvkXFOiHxt2vdqRxdsbXJg9ygcZxD1XXFws3il5g4JyrX2mbyRrCI
q3cFRFl5pUd7vb5YVc1FaLiH1IkUerZnjt4JJvr3XzXbZ2YmxGp97Onf7BVof+9BeJ9BcUuhKsGq
Xgzv1Ct9qogfeARFxGKbYU0+hSX4HzwAN+fQ1uqJG/TbJM9WfJDSsbHEIb4NKWwT52FG14NU2VXH
fT1u1fpBDErbkleSfNxLAsiVkZzB9L2qdOuXYWsCLlrEa/24lsydCWai3/uIwRbGZdNsuGYlaR2m
DoXUVCMZIBqiSmYYXkdQWC7Dpl38voFPYFKZXVPHxAWro5/GX7khdKOM1hNkerr5d93UpZ2ShtFt
X8picRbTd2r6kAEyJq4MKunqbI8aZVUcw2mP1kQwPIOOpeIs5VZ2zJVJVLHsusV4XNPHFpc0tK1x
A1lAkCgp2OIi358bzwlRFUQ7v4xntru0YozNJBan7lhC1YCHMOggqCvYKUwW3R4xchthDbGmncDe
d6T1oFz+vgYnhCG/j2G2pQpBj5NCmbbU+rhiEgqUIFvPUFejFiwgZA39DgVqfD9Wx2LLO00gOmp7
M7VJD6XEoRMBQQf5vWFHp0IV9orR0aIhZQCzZezDCxBWW2ovwqoK7+qeBEI7c0bNE28Bs2holoVb
BMzNWUyWJpIUGubnL+gtD0ZWSVuHFr+jPzQv1UtQo5Bja1vF4RK55OWqzcscVaf2VuiXSvpMblQh
cdAsU9R+sWfRFlm4Mi6PF+gFKETWoq0FTl/cyVxDdIZIaEEXKkupvbCOz1bmpI/VU9fYNCpGwe11
YBDcXbbxEV+Yl1M22F6bNBBK5xA4nYk0RLMJR7vCf4XGlXIDHrZaar0r3CcN0TzV+4XwYflLIXJA
jsh0STY5+EhSKaSd0Dk6M3mnInxZVrCchWwt4bQxi/B1lU48hxN5w3RLRdiW2g3lJLtsLgQb+J3y
vxeBxjuuXcTeuUL1if4wu08xkNjRJP4wZ7uvTEfFNH15MtkVbZ5SaoDTMZhoTjK+Gx4KeJTgYCra
SW0fBEQRjtW5KTiRzX8bwywJUwyjaPtAmU5hBp0vWdKKXcrSctDeNA81QReAzMFWz5nEnAoi8JyT
UBdVId9K87J4gASOkNZqfEt5vjSpU66piqbaQzFuiukC6Kic+G4DKnEdt2+pCEbXwyHX+RfSxSey
4W9DmUWYbXOQrErUY6QZ9pWrlDymG7nZVWRbFnDb3uu1TYveq0mBMqYjN0nfnb0NT57jL/Mxu50L
kCGWljMIDF9opo9LMVl1ytIyNpkX97uDeZmtdaQqFgeAisd8ZaTL3+/CUy2kb9Mwu4/T1jhE+kGL
bxE/BzsU7BN1k8IbEZXFJFtNWAmqW1vVEM+8c2/7ycdwsiBEnlfXDe0zF/6SHXVJHsTZhFXQ90CE
11QIbc0V9oOT0LA6e+5PbnqE8fBcBCVFBeJ74hOOslXmejI9vaDTUAJ8GVeTmBglBQecO/Xcy//u
F3755mx6pTapIlHhm2wxKpQLWCee4aEIQwDlWlfWGfW/03fbl+/NLpfMyKU0LQCfxOt8LSzghvxV
ceVdy1coMKP66IwP6qOaUBVfAT/8fS+d4A9ws335+PxW0TQMoCwwN1Ztx+sM9/Aq22UVtcLsr2Xr
ZAvyxhTeEQSVKba3rnBcE4QdSYrlhYwAp7Fp+7VIdMztk3RLQOdnsrmT0zPVvizKx4ZpGbPpMcxq
1FPfBIgVI8GzAxbF+3XwUqcGLospdeWgbHo01wIiD14S38nZ6mwB7ETTVP46htksRYk8DsbRIGu4
HJcJ0INkGYJetCvXeie1G9wSlS6UabHVVaIN6JhkolOfb7KfDMW+DmT2Dra+FBzCioGASrN0dFs3
vVMlGzDoduL1wfJdXxy1P7r6qeQOSujcapzMNL4MYG7SVivHyCwSpN0yyqs6urQ6nbCtkF5HeENs
EvUiBzCPOE1km+sIHlv9AFMKgqUmrdRdBrkcM0ur+S9KNl/XZx5bhXGh01a3prexkTyNmLndpL6T
xF6vriACWNom4iABO2ii+wSOHCVjdMKXVJAOaLhsEuvcrj11cX2dpynG/3JN1rU4KnLAro3XwFOe
YzRFABGjRt44yV256EBk5+745/fTfEKQz/g2D8r3r6aRKmVBzlfBDpcTQOgzzfYvlVXXro7BqqYQ
gLlR7dS4iF8Y23EHYyowXIxiQ1vCNiGwpWV5FQGNoAW1nHCA1G/GZH9wFPWlI9pxZDAL6RZQSvWH
Co6hLI8VavArEfSCv4RLBBr6/CUgn3p0FQsura5Mzfl5SlTFtL3aA7UlHSjPpK4v3QVXHUDRjNx7
ax3QPLRKpN913CJ9YrGCzg6dKlBNRCIyJqHd4hqUctSfu7y1kwv9ZWSz1yLQZaPUAqob+XsEf5A+
mx6t/HZXmdu82TbQYXobJPq4jILrTBzxBHsd8IFogZjJykZMp0wgKy4OynM43g4IpCWPcfOEiXjr
ZMVVS0dRp/uJScLIkReLhwbx6Bibj/QKy/fi4ZBujzDK6yeVpaOao4OEiuqbItiLRzuKN4buQt2L
X7Al81eT5E0gLpT4uv7U9ofZulRDQEWE+XA9FojetLYSrSxp02WXRriCl5iaF+1Gjl8iw+2INSEy
XeP8qlv75zG/MMu1DGw5gW3pQTUD/GR5Sb8VsYNCeveeQBhWZrhC9jHTHGTYJiVQYSpUNh9HfWca
u9q6M/uNLqxbBCSRh6bE6gXRWnLFVR56pnYPEwE0U0StFfUZLy53kDAsLMMQXgctJTq+RAP5Ehdi
QOuquj5Kt71/l0YU98oHFRCEsQWh1t0iHILdBLuzvwoOT1r+kbrFuEvvQ+g6xe3vp/D0i/VlS8xe
LLM/En0e2az1EzY52JfSLiJrN24SbMxteVlD4scTiNvnzIen4z2rXMtfT8nsmTKjzm/ymMKn7MlU
pW3O8ZX1qr6j+8wxQG818M588dzun71HY3mMJKnjpxbgop8O+MKEyyFbCq+TJk+N8u+CpRXOBC0n
mO5cc/9MsDbrt8RNpxQIhk0R2oTajB0BpKoHf5aCbn0f3p/zvjkF0OGDGtbMChxL4zM//HKby3Gv
HzFCS27ZWA1l9cwpSycOvNBaNcKFj4XwNuBVAQ/QbjC6RgmZEpEAn4G+I5sUiCYmzhG27kAi3QBj
+NB8gs8HiFGJPUu8pBj3LwrypxfnP6P+zOy+jHroO1+XxKl5KE3KsCgQoLWtQOA6Um6TXMwyk0UD
Q+Xc8pz77qzSUQFvi3N/asfBn5MX/d1wn3lHr6S1y+5X3PbfGGKdzFO/rNHcD8uvD5WYKPnUVwLY
Qp8UE0pQM2s05UOabQIN+8VnGK+uTEC4H+W7BBX1EQT0f3UmLMUyZYp3P9S8lahMm6oF1UbvAUDO
HRW728TOJucN6j6oOi4sBzrN71891fJji/7zVfn700+MXKhd8H9fPaCJ+gCZSmOhYUouMzqSVPtJ
lA/r0RPRn0OLLvdaRA3zG6h2SKc/n40VTz/a/wxpFo20QS7HikkjDfaXULko2FcvveZZRIGaO8L2
wAsXMr8DNkKKYc+2Ns688Q4xv+gpQ7gFUjngqHwpQGe1f5+ukzm0KiLAgcW0Qj47u7jK2u+iJKAz
o01Vtnw9ebXoV+MFBNfVJHM1PhTLYXt8O/PZKV+d39BfPju/ubRYE9Ms4rPxuiehdKGy97SDMIN2
LFiiWJSC2teez/XmPs2yfn6XWESkjMWWnD1J1M+SxD98Hg4kfnF7l7JLeXTlfgVrsowvQ3y0SgfD
d5w2nPQPxtkAndTeLijnJEjSH4WFBmnMsdqHeoqvgDYBGQ8UrxpQ8T7e6PKV1ux62UvKTRJ4IFq0
glsOK7ntEaDPcH2MLvX4DkD1WdqM8eO6MVXwgSbGfDLtLt2a/baoqSzzcCyi/7wGx+OfjPpY1Lmj
dplBvGaTyTaSEbnsNt1aMUDtH+zmb617YOoNqqqhq4b0JME3YAqw0qWl7G/K9gOTI1BlkKFyR+o+
8CPz0iRcCZBLi+KVrNmLKuqQqn6BJ7hd14gUD89x/Cz7l81IL+LCz41Vl2wgYyTKJkKhVibseNUu
/QfrtiW8/ogPi260g/apUO8gclzLjQO7gCs6fhxy2jYHxCdQ78O/OHwFVp+oD9gZSwU3uKOr0JHc
UV+O+VbX4Onpf9IeQZDAi/kiuuvj4vgEK84u1BXs1eYS1DeA3oH/te/vQ/W5hcqU9q8Gx6zRdFer
KKce7UN1h4hfD5vUMuCXeBHvuXiDjaecb0rKASkd5AJBhSi8LNWL0V9Z4bYdNlL73FTb2HpQYZaP
WbPo2r8H4p3nqHsIVW2Rxm+OX7hm9zc2MQl1UFRJhC1FjeRt0uwCO/OmXzRveXRRaZd156Ja3rI3
4YCBoMoc4XlEtp7yeOjhjhG89DTpXoByEtbrom39Cf5iBHrmitB+JP3TvkIXWxX5BzjwbF9JrV5F
ka9CwdwAV7TiSyPgQFhPivCq+W8lXLly5CYvV4cWd8Q1Hu8iFN0LoceWigqFI9h6s/bz606RFn19
ER62WnUVae/l4ZGQ2znE96JRoQa3BJuY3wz0g6FWyYcQs5MbVImSflkjagG+7qjcj/FDEz6L2Rrp
A2TRgrNKH2d/7Sx2TCEqWkEkRqTQLd4Fhn+VWsdFnCKMxZCSFg++67FeHf1lBUuDcF+/gXAkJxsu
8uo1uOu51QHM7vxVuoRTjCL6Ph0WxriOardj04mkLwd6Nf74WKhcKDZciKLZiJrLrizNbS+tRg4N
XZAcxojbwAUPFK7+aY1/v4Tl0wtrTZrnkkpRf1ZUbDOz6w6HdrowjCcxdsPDurDEBWTiTzd5M9xi
w6N6yLMKONVhMw3AClTiYGe359XxPgum367mz232z2hmCeQRabwG44DoFjcqblonP8A8UaZRvfmZ
q0w5e5pvVEivjuLvDwhaAzI6vJkaukP5q3TYAV0gtT37Qp66VhVJsRTN1Ih6553ytMDbJe4EZgm0
JdVsTzAX6ImUb619pN80LkF7xm630scz6/PzbWZGvn55NiOKItECrc2IR5Lb0YRUlCL7sI4Lt0xX
k7N7E1DfysdrUXoD4Hv2RZm2+nxFvn5/dvCLPo4lRTCi28wdl9pSfm2uqXHcRtAjOscA4On4duge
b5uV5vy+NX8mGrOfPjuFephbRXrgp+PMN9Yb34BLdy2QOadUu9sYdJnEhSGiBg5v1rovJstqwEfr
ob2GtYWia7QS0RGpn6QjZDr5umzeEphI0j463iTjo2aP2KJMhm+/j/vEkdKozooqQjS4wivzzSL2
gtX21QDuCOIqei6WB7SzgZBIh6LnFlkc7/U75QUwMD3H66FdJNYqOazlVepF53buT6deNuzXwcz2
T2iZ0djIYz4Jlx8ILxNbeAe4uFUeqRE8i3+Cj4x6NcwONHEAEFTxJeBlEOBnFvNnsXY2jtk+koxI
7eOwz2+1ZgHmQ95M9bRoc7wGUeJRDlxj24QWKB3Tf5H8/dzE0ySQJRPhYl05b9tVRWLEdanlvF7l
ejKuRplFOmwhOk2sDVRj3oWP0h62OQ5T8f5sE2WKn7+foe+fn26XL7lnPERhoEZKfos4E4JRYur6
mFkPLk3qkY+DokNv4/loD+hkbhTay0XtkrJd48l0Zmv+MKf5XIV/JmJ229dyj425KuX0bsO7EW5f
uyheg8Apd+MO3bNbsg/dSdbicFteGJwnePfneoaf2/+32ZjtyKDtgjCia3grWPtOtJFhlZaisjEo
laGFLS5VSFZeoO5EhI1hvGYm2PHRju+oMmjjhYj4mLCPboZsa/rXE30FAhA7V7+Rajc9ekW89cv7
lFAbUbeyvRCaK6G05dvAhFW1M8Cf3g3KBYYfO795LihCDMRvjd2Kl1TutNix/EuNmoQV3FkSJiQi
ngPi6xEne1sQUMf87Oin4RVGKPR7YL6oj2O41ajm0ZpC31L4OB6ej8SzjdzDvIW2GC367rLNsOt8
GsdXYbwTAHNd4aT1+9IqPx9yNpmpUpRRVJ0XanbAiMewvjT1fGpe9ctynT7n2l8x2XQXw9/+rZnw
9lBAhxgVJFe3FsJLK3nKBXUASrJXipthH1M91ji44y6HWVPoRI9nRnjqFAL5QBoVIzSQH8r3Y6Ae
4mMQ5oxQRh24em3DG7olKg2bGwVfpkWj23jGx/2fsF2qV8oNgFwA6pAd8POCnhrgEfsqSk77gXEI
+SH3JiAN7v+V1bjGgRLpxVihK9KupdArzo391BH+OvbZEY5oIMhiy9gDlN6WkoKJig0+mLh2UurU
S1RFCv6j8fA7HC6gS+/NZ+2iWpblAgoKWBPlGuUkyescNFNXkMXHZ1+yM0xxTZBzDp3bM/uBnO/H
rUNjmiqIBRHVtOR5msv2tbSmjsPb4VpZdLZmeL1/owfBk3Wg8r1Hd+UPGj4BPkJYWpTSIvogZs2H
pfkCmwUNGJKbodq176m0Q5lY01FlrTameN13W1F6Tq1LquyiVC7L4q7B+rGA1FpRWb5K6h0MCwJj
UV8kpR0I10a+ohDYt1dit0emPCVn1Lt1FF+BramNRUlMFTK+SdKa/w87gYnBXOA5DZwQObTuoond
HHqGozzJNonlXkDaZxvd1x3egQsEUx6TFfE5FnH8icfd6+TJTZXZid/Q2xmRZHo0LkAqo1VpyYtC
9hR5CqN0rOLZ7A0kFlchMcyXPQmatQRCHCOqZjIe0HiO399pk4+x8FE0uFCMuGqjyoT4jwvHpVHo
MdoA/BHF0nHSKhYZgZG/wi3+qDlD5Eqy64/XNX+Zb5tHzDOGzQERzgB9Jg1xr482X4tQrUBUIoWG
g9P1ZZivW6xp5QAdeZ2OCPpI6M+jc35ntMsiuyn8v03oNSGiXo6GQGO5LUNEoNaMAJyHgmLQHZOK
HSB779DDNt7Wk1eonRf24V0PphQDEr0EG+5D2MDtNbfFZXaJWrCt702Meh/gnBDmKoRXVwhOAQU+
2JO9sNws/Q9F3+X6rkHL8zA4fbvCCibQ4ZJ5gbzt5S0iQJZyK/ir6Ba4xQ1EI1my28lzcWqQ1/Si
MIoUkCda5xfUPmmIOPpNY2x0DgIPcbHQ1XUlvleyW5LVWjuDMqkLXgv+gmPaQoPSlh3bxZZGiIMU
aO6E/Yq/njwspEQGlagCRSYt6nvrSsOcZAt9HywgKvx/45cBWaDQBS5WPx+1NZxaYClSsBpWzaOw
K6iT2so63YNhhKlmUzVB/WvLEzhBHbga8SJfmsMkyGRe+A+lv0ntxAFghzjMcC0sSeODCDG6BV8s
zIUqvg/RZXVZes2qcLstEnc5YCy0K9L9p6SMsb5VXHQ8cQZon0LCrWGlPppbXAPqRb1XMFj5G2EK
TLj40itbOqQ5lUC1poqkbttr6wOC20At08Ok9q64klfVql8K79qtsOtWxW3u4d2Ye9myW4vjsiU1
XUZr5Brpd6FkDEsnXvX1ki4ISwuCCtLDTlgGf+O/+UZe5h8DDONgo1wdbqJLjK77F5RStWhttowm
Wx7iHbHSBDydZA3EYStioKHaGez+cEeDC3UW5BaB4GSbwwMuk7Z4dUBi+KJap26Ery4jpxrGgQI/
tUZq7JpjDn1uZ/GXFfTujx6dgMAOVtAXHfkm9nKv96o1b1YYrUZcYaVrlL5fcnw0J7gsH6JqlV5i
xwpAhLchfa1fJeiki9ILXuprjrojPwWv6Ihf9KuCzGErgQW4RyDsFjZMtNadwjs470SENutOC23T
uqXrr32vfWMs/sR0i6DNUjLTFlPB70otVvgYulZvK+lDdNjFyCebPFFt8TapfI+Iou4OTnUPZXwd
flS11ycedH/Mw4jtfJCF0qQ/Cb1KR4aApB4humJh3hl8YVjI5QpUsohufoYxenKFd8fSSp3iPUi3
tHPR9Oh8J39o7hBAKHXHf8+92BPOmL39hDaQexmmJMsYvqFfMK/39FAes0yqQwJF9EjajXivYO1C
R+uStEWlbC7seYPVwC1vmj/AJd/Eg0MTn1O4xwP2zFt2Irb5PppZJliOcZ+OfhXe8jKNWHdhw4Pu
3R0GpuY9SGcawn3tUpxQ/6oF0iQLLkolINCB3oZvcYDQRfFZO4yXx7sYBzXfAXK9bqwzs/b5pH4P
bb+Pc1ZIJ1dHlSxj1hQfdpyDI66+SZVFMXqdvJwkkrG/692YpJP9o3ji47ng+rP3/8sI5s4RaLo0
vtwzUyXOMh7qOLcImDvYLbJFotf8Pa4d5dm4q5ed4YxO+0ft17TlEw454q82CtCghPUdmo6hmz2h
c1QWtoQyQurC/pSpCKF64gxvPMdcyJoDSfzMUv8/ptCU4CRM3Qh9NoVhcTjITZmF1KPQdvvA2AhZ
tusWP4Lggra93b5ww9jh5tzM/ST0f+74/3zYmPVRhfjod4mWhBRaUEA0F81e2gqu6ijX9IqQgCnt
w+gMybn6zs+geNoy/3x21h9MWqXID1U6RWnR6yRtoO2yjbQqPJS8L7Kd8jHsiBrqvfAs3/wej5+o
U3z/tPw9Hj+qUp/KMlOd7rLX9ErbcXgixCcvD8/5SrsOb5o762/oNo/htbo9vv8LXbGTIeqXHz/P
CIJRivOROUd/A0e1aw7ySPtnAdDQR177arzhtiQ8RXwHTwmrWBCN7IUzsBV9+p0/z8w/SzCL7TGE
FDMFNwq23LgsUqKyLf2oLt4oIIY6J0GVVNqIw+rw6n8qAXLVWVfNGwV7iBj9lbbu37GEI11VlElG
BB3mqNxmH9Zlv07NF6LJqEevdDX9om7BpWTcay8ENhI0KKj7MR109JXxUs9JamqvpmJO2Fv0j5XJ
TbXl4B3TJTc9Qm/xS7M9VyE6WWb7ugNnNQHRH7KxTNmBk19S/mdCUvtoRgx33ctw3/wt9jJV+HCB
JWlVuZmyE2ATI2z01O6DF22t7zssRy77Z6YDYQY599Kd4YhntZPVaRV+W6VZ2aAxzGAYUaH/pHGK
D0Zj51ewlmhwX8uD7T+IrWPtwgLb53CvXKU7E9/ZaVk+u86xq2YIUE3u6QUvBMbXEBQBRWeLljoU
tdsjHsy2zKX5odduobsIQKmrf+HbdGqvmeTnkmRYBnajs8nu/cHwBy0/fv6KyedeepwKUOiSuum+
OvMe/eQecadNXB0LMSIKkvrsa0klmbiakgKGa9qcY832pN5z+MgMW61SbNOPi2agO4k8/yoWdugr
k2sL5VJ0UJPAwn0K/k3s3CafcAk44cHRQod6Ccbz096vNRtVIHXcZRReURLOXZRB0swmyD93PZ+8
rL7+lNny6/n//ZTxs6gKNR7Zlbv68vBgUVy9Md4CWrKPw2X/QcSuZd7Y7EICb9FfnLk1T67glzmd
1VmyzmyjY8WcUqVAIZI+oavCNYqcEI0kzdOF1XB8AC7WVstD66ErqmVL7XjVVdsEDd1JKbB9/n1I
PyFAs2WehUdpXgSmkjKk9AlYWGt3Hn6qdrwdqafZ0j5wz1U0T/Zpvq7G7JU++HKnCA1f7Jc9+DuC
WESKcP4jKUbqBI2W0qVmNoX1DvYNNmY9aAzg5GIrLVi8S6E766PykxT1fRLm7zcE78qQB4Y09ezk
FqVSh5DVd0PCHLRnTZR8w0vdX2ekqP0fvX1W1Yts8I4ZYSMRUoU49NuIUeqEpk9QfILGfycJ63J4
OgrbY7ZW/I3R3Wm5sMjJzJv+76ih5nzW2e0ndGf2O2YBgZIUZTFI/I7RQsHPYXojaG14xKLvScEJ
oQP1Dp28KLvE0wJbvsWUdWNJ5p6r150+coaosdlpDcrz1mCYpUjpZp8z2uG04CYD79kGPYNjtzZR
GN8KolcAL3al2C094Pmql6TrQtjimJGZyzObfDrg8/vf/DKa2QVAKbiyopjRxOsS/t/r6OA7oWQO
esIwwTY8ppvD45RRD2d7YKfCFEgXlNI009S0eUyqHUW516Ro2lqdKyFUU7uhhCMnHpf94EjRpvM9
GJiTTcnUEyWUCZrLXHV+nwF5ull+zsB/hjHf4UaQ9mbtf66HiOoF6fAywj1ppJGSmmgXL43cldEd
ppVsT2odxO2WHf3R4KAhbt55NVUjCdVnD6Xus/fzqef5yxwZs22LxkmlNzJzVLn1jnKZaj6BR+60
i5a0Gph1v2ieA/nZnIyeprsgRnh9bYQO5ebscEe1579q+/D8/bNuxnSVf+m71MdIKUWBMQXoJYRw
I+Bc+2tLcn1/EwlLQAsR8lIpRags24BjRIE5Q33B+33dlNM79591m0W5TeUnaYnON1NjhDvf3JoI
3yyS/CZIn4r0punuBlQ21ZdDfxUPN3mL7PdSFC4DpLCO+4lJFFKk0SPgy6uycEx8fI7b+EA8eR0e
CQ4LZCHcgDByea5p9xNHN91FcJvwgKDrbczpJpXcNnmkCUd0mZV3bZlct8JGkh10u2wEBHD1wwDA
oYCNDM2w9L2Gf8eDelFn9khX4byqwsmZ/DKe2UOXICuiVXEwzSTAdxJ+VAymKnwpLg74xNvQnQ+J
jS7dJ3ffOpebntzjXz4/e/X8ME1ruGDHScGASCrFDc26mXrwCHuC8aCeVz2eI+n/pFuyBhaoGzay
Acz38/H/soljKT80VmocbxEjoWBNrk5/Zpt2y0L4C8XuXYgdg/ruR7zBkOJQbRvQ5rG/PmdA89P5
czaOaXK+jCMte7YDXuBoVlevKdU1zo0trlXqwp+Wo9QcAbZc/H52Tr6GX3/9LII9tsM4wUqPJCfJ
q14tg3454ear+hJxK3WJTj6ImiPVYPTKJjfqgvpfZ1OkPzOOU0/A13HMXp9W9/1KqhnHFF3g4BvY
QAC7zq07tPXrS1G+zcwHH5xaYXqttkzJJ1ydIXIGItGrWsrexUsdeWG4hZpde5W2iYVVcM5F/cQq
gc0CxIlpuKqayueb/mWV9LjR6thU889xtiBt0W5yCcJI6KiV2khWo0KC1uiZTONECMp3DVFSRJ1N
+kObqTPwqJAUWtw+arsaINvyj/bI80iOjPlQvGw9nyv/90U5USv6/tHZdSBLZT5UFT8Wvcx0DZ4w
spzg/TP2XZQY3gvukUTV8iZXZyAN4vLM96fN9/1B/v792X0QpkIQVJL8CfTIUAnFv8zzaSO0S5Tr
DXgg9z5gL6rtXgSCSl7//31en1Ws8P4oxSHj58OG15YCSm4gCRwF4H/j5DKGL+suf5ad1PPVSyl5
PfP1nyfi24/XZw++iXjqYKaseL9sCiqHS5SPTfg+LjpKyLTzMjRIWjtHa6V8ILZCCKIJa/2srtvJ
NYCGTnILHx4Xge/XUu371qBX4FsivGVkRyfF9TIvL0irG9KP8aJ/7V8oXQneobr6fQqUU9+2FElH
30MHPT1vaBctMgb9UGWkgp07PGTGMjW8YfT6fFUyASIm9kACKNhfDU9o7/XypmamgJjCDWq94uho
f9G/oqVVR1cHZVWQXl+VS4PmwyNITvkwoT3L1v191NaJUcPYhkIK1RDIwA+I8FhVvZLX+a25R4BB
z66sbnv0942WIzVOAXBRbRG6d1PPtMnunPIOGFWwKiKHVqaxVVPniOGn8z+Enddu5NiSRb+IAL15
TZr0ylTK64WQpfeeXz+LPQOMSiWUgMGg0beraJI8jBOx99rdtBKQXSDLYhDyqIC1XrWn9JQhhybO
yXCjO0VNbcmMnDY7Mhb1iQNiL6xuVdCWCqSd7HF8NZ+U9mouHP8W6jAkAbriJDQdCkd/bTEkkOCi
fKgH8xXNrhx5yrRrE0d9qK/nZqVv2js18piGETSY3S+5sj3T4JN0B6Yz3TWnpnNlUrFHZnEP2Vvw
yAiSLKZf92vKUr19WwT+uJ3fFqHE8IvKTPtyYRiL9Up7Uz9HVKDYDZB7PVcUtqYXwzl8Kt66xwaQ
MPTB+rplbUIp4KGPXcBHC7fFt2UYHVc1FXzkZXjSnv79w/8gJdQVTRRN0USEocj/XcmXb0Phz3rj
RzUZbcclIP0AEGel7Md9+woX8shDSQXjDfvftMN/u+RNXVVlU5PhJaC/sr5VDqJYWLxAHBf0otv3
NnunRThBHpc7Fuwcfyu4fz4gr6OlkNJnKf8RxL5caO53us+QfST8E+VdqB1yuBSVM7pRcgHCZ/92
hT/szLjC/z+g8m0l1rtB1nqDAwKF0R/D9nFARDeQfbwv9W1UrDsezey2R2wjFweDcWN4GAxGGioP
jEqoue5vteQBMeuKkPrpmlKq+7Sk6pci5odO75+n+W3J7muxryuLH0KkNzocx9eaBDbOYGljNStT
t4v10gMe4JlQyLO7rTDpoJ3HnbVsQyCnOhodeobDs5sXa6ioJUXXryq1H4ZYnCeqV9MiZ1Girvhz
TY/GcjYDgdtZaHRmV9ZpcgU8o9XLxEI+HVSa5zqumRiWS3LddackQAXSyasUWT6I6n4TDLiNMFjF
BV4Af81uoMSD7ePo4FPsQbgnROedDpHijMpVHXwIGE/kBStMBhqKrrh3m2KrqatU+3Wj/EM9z8VZ
yjJVUAgp/K4OHTI/VvKmHC+V6k211yLI6NcNDUQXi88KKOtsowdNLMIkl3UBJvHvD+wP0aLLO/nl
LL7Vs+rYFUmXtss7CU+XnE3jOAU3BlEr0niPzj2o4dJJj/3Esl7tMv0KXmKBPsj0AUhG2EgwewRQ
/qfMFvHJwkBA8W55QTptYgSlXf6qj8UqqA5Zbthyf+pF1CkFqCoCNS6Jdewh2JbJhqg4rYdrzhKY
ushDiEXvrfsmrey+vMuk16Fym4rNJuFn08fUeymttzbazHwc6vqOeDXzIdedIX8cx+1C2gEjSTLV
4hE5GPBvkAAKwa4pHEIHmc8r7vxf6+5TKC8JVr8Mhum4JSpM1U9R0Nua/qCmqmv2VwOK++HWf408
LXb5CehPKMgHALmYqxArDW93sU1RC7jRsDiFsgq49bZlvMMAAo+K92sz7u+2s46amHWUQFiR4cG3
JgLpSYLiZ0RiVfMxbneQVuT1lLqVrVm3akjGwXAbSPvcgJNOpr10bLpHjRRLy0mtj0w9gltCePNL
BSovC8af374/T+rbym7kTZwKOk/RstqxhtjVtEazlN8OawbuaG9IswMZ2zkq9BWCroRFt3RSfqnD
pP/Vsv15Iiq7M6xcpmlQjn3fJM9RLsTjmDJW6fe1sVVGL9wC8bZuSHhoPkvJCbR9hx4UeePBBHYN
sygnwKjCfygiDEvpJzARMqNtHbjj2TjX4SY8Rp9+tFXkD4yLOcU1UlTxOGkrEsjMY/HStjxf6JW8
rriKTDtjEY2X5JWaVu2mEFfqs1ZvVAPZWoiIFnkg+STS9ZB+FhwwFJ79CbzfeWaaZkKPSKwbzdjG
BMLN8KKDLLwM6UfS3SUztD3stcZGLO7jsHOk2Xy2pHuhuNWkQ1CikBGfpGqbhndB+mHw5kLFwgWQ
wi9tP/TwQU0+a+mjTO1Wfocsvq79nZmt5SwEC+Cmj8o5gONBimx8G7xk04mbU3z6pS0x0RP26SGu
ne4T6yqV4XzTklkJNNo8TUCeq+3S7UQrDt8ZtKTbXZs6mHDVXGn+LmoVDC6PiUQw8wpTU8bS4HR2
OJ85qn9NuRgA4ZtO/EaBoK2E6tGvgNUaWzF+6LAUZA0Lv7oqFJWsesD+DCTb/EmDO9w1B7MBPSjg
qicd/VMpjqEJHfFOnI89uZDmVSfdauZpZAw0n+V6z2QSmVlHlJld0apmvcN8TKieaGWeItE1Mrbm
riTHlmGrXd8kJXuo5cuXXpFW2ZVHC/VRt20cf5OtpztxXPmBXdH7QimN1mU7fwawPRDFlHsBQwpq
o8rFg3LF4Dq1nC63LcvVHSZjdEr0LcxNOueYJrozEu8b4Xk6F0TnbeBIUHsFN/LqZfCIJGL3mBDh
ImGfuyj0/+lWzvWlcoJ6k2ur6iDpjujFxMEWjCNcAM7TI18OJEp5TIbQWucKYGyTuQum4CTfNuK+
35FgyWiI3DlEzjybnn5DJgpBnODXb6Oz9dlfsThqn+V9el89MtFJC34boPg2YDiluNcP8hleCJCQ
1bxRtxpZvmN1leHGuFZfGXFR1qZe0mxr4QG56/TWvI0j9u4XRkE8ebTJa7t5Mok5yq8CqPURiAzK
wG693Elm3mgU45iM2Pmi6htEO7nl6K2dwUJAB5X6Z4qlYW91d+YpuzWu+9W4svhabrhX5Wfvyg6R
CzcowdPVEx2ZgkRSXjqodvlT3VxGnz6NQyaMlK37ecMOjMkYCjoG7/LT+Kqf6dtQe1nti9YcBmsV
StdWWW0sAVXWUJKTHJMVSDQAc/0N556GJ6t/Xuald2K1TcbHRrPzV+lqpgebxE4xnZsKly5dXgNd
PUOT6CEhRA8DyLUvHSqD4KhVi9jtSTO9ObbZosrjVuvu0peidTOkmdbVUG/B8EfxsxA9oIHHGsfR
TWk1AAZtXEbxPFX82qnmNbD/68cELdw9WlepcBRUWM0y3y4nZKXbQXJEVG4yeAubbCMG3eO0IoA0
i5+J/lo1knircyfD8i2cNwAnDIi6gktPT6SrQHxk95JiHEHOVONl8YrH8pNGksjn2nDa+6RxwgvV
WJM/pZrhJiZR7tf6AVmgeRBP9acEEGvc646xJqjKC25pQ1mZO3GHSaSoUEuAqB/zfYnqtH4E3S+J
a6U58OpMRD40APaaN8Oyu+nMs8IGUrks0iReS+b2/F6jAR4dz6HXSYQ5kU7/RFJuMXp6e+zLtRm8
BcoVUEkg5oYrjuIm5AswImgQQoIV7vPkusy3onITEeN2HRyFlwxLL6s2W0kxu6B4QG1Hwm0VOzlI
O4Fc4t6dYSuA6NBwSY9vPXdSaND4g7QGTA6JH9klhA43RXvG/7VXWtweAx9FFXp2qmXYUZHyYCkn
cVwLOUGVx958CiISVfEh1GyLTD+xKyF1NYt8duVBp6U4XJsDBEZKm35bxWuLL1FCnGzO0t3fy9lF
0a8FkdLpaOjXPGLisCPENiKuk7yDyu/PRs9CNL8iTSNJEm954Uyxo4Hb4TJNn45tx+fjRs3xK8Np
3ZBZZM/IKs3oSo/OjXolYXKIKInLBxIJ2D/asrL83iTLr7txzR1U+veh30ahDNylc/SGIOhjiMxS
ml9hR64aorhK4NBl6YpPVvdh5hSWOI46jz9rdqjP1jJ3mO8l6bSxLWKI6TGkVD0Z2NquGHc5glj+
nglYEqK90Ou42dY+Nj3uSaueEKcY2ZYNdtns546m+CZNrtMHcatcCz3Fj1NYn/xwjeHG3Vl/93u7
QrVQ28UAaHcFE52Sv4j2XesY9Z7VsYxOpDPTzJVUMiuOXNqg3NQknKZLeucjt8ucHv1obwrbKnpj
XuP7m3g8kGA/ci/QZ/b3BCvrFoVXd676Iy94DB8VQDas8XKdIZl2U9CE5WqIHdiageRlqsN/LnSe
Ep26flMJKyGnJndN+arTD5pxWyWvc7GruakZg3Pzus1zO9CuuHTei3RalKJjgPMBWyySehTtTz6j
LmLsKmDTg415e4rv5fjcxicte5TEy9jupdkx39MH/91UHZBG/II+fxw1q7at1CsjvvWLl2FBr+X9
zqhbu+FDMDSk8Wk3ll6TESafVdQ0Flbw/qz0VzAuVhE8j2Y9zLtQPJCwlYQkceWPATuAYl7PRFmm
DAPNlo6gcdLrs6Ee+nCdqU9muW+IpxD6dS9dte1GIREhCbxqNYbrUXEFCkfLSzpnwjcAHzpl/2mz
DzGFXSPwNUKfR1NFzxs7Y5HTwmPQEF1tIqcPbTIzbAHJiKTTc9PZ5Cr3iXTug0dZvEpKnKztdhLu
QhESsIPKjPWV/z8zQsUPIThG57Tjxgg3c7gZh22gH2FvQi1yVN+JEJ/TbdQBPcW36niocAgxns9W
BauF5F+q5JqBTEVgTWA9SeRGd0S62e20Nk2vFS6zcNF59NLkShT287TrkMcTNSux3EHGKZ/V4IrP
z4LGQi3dh3QOu+0Snjsktzm7UixO9OQI/h6HlHDmTQ2sGdC/4F8kIBucZBh8mN0nliStvFtOl84Z
0bAN8TDCIpPP+Q/scX4se9pu8UnmNBv4zxWDtGSml4z2uH+3qIuDcmeNayPeF9NbkW+b6aJotloh
plg1OA/amCaGXcrE8fT23F+nLSXkvu4yrxyuK/G1NN3mVeqvkbUb+WVmNFNTT+AlpSWTo2s+6Cws
MunmOGeTIHcRoVMeIbTUd/zHUuvofCiX/t/0usgttCNbrpwKph5WKqZ+8S4WEM1RfcHtghQgPyT5
Rs22U6Cxsn202mQLkoLbZWDvlsf7MF5ScOEKHBjPl8FmKnZT/z4aEyHw2BI3HGMeVq3erHnGo6l1
qhxCSP/ek43ol+uwoqfH6tgVDmIn/ojCcquejeySFLs4XqfGIe4oH+GiUnFhQ02uM2Wj6Yeq/RQO
KZ6xoNlPxnVtFXSkV+QJZjR/o3Ma4D5x5f6+Sklzf81mx2I9BUTmly7yIYU1QpHc2ryve2KTXhFX
mOrgtaqjGytG+uOwkkVX626FA/6MjNUytO7NSzFfdPUEOFzt7+eutJuIVKWrSF6YAyU6fsRyreQp
raP12151ZIPNx0DWIgsVkeYsjrGbcK4URxYjRcBbRP4QIhVlR6O8IyBBGdd14dEsEa/i5mQZ92W/
yYoNIkmejIkckeakxLxTJaIgvrT+vqjWUbUWEYwTKjc5Q3SqStdHoScaT52yncd1bLroCIvOwz2b
KlcgylIOn5mmo4koHzUBp9hM/V2hs1dOKg+NiO23ja8gEHLSfrbSNHvo39uMRZQk3Qy6v5w8Bilp
4OgyNgwGR66XxRfRYr2Xm085Pv67zar8vVNnL2pQA4gMzdW/FMxt27IWiv8NSoneIcV6y3zSrn2C
rg5KzrahO9KddXEAVLNHsDv8A+hU9NcUZoQ8pC65Bp1BJ8Fp1LWsnFrzPizvsKaKDPx/GaGpP0zU
LRHwCzCnBej9XeMjVXUT1aYU3fTMtLPyrE8nbg3cdKnZsRdGRrUhAXxR9viuablqSzipU4T2mDxb
dFf9t9GbiZOxtXkRjVokTTHtE7Em4XtTzqZ4r4XeOqZ6US+6tWvnrWFdZQahYgTKdGxeHfwlcemx
Jjb9+79/iJ9EasslWZoo6Zb5Fyc5VzO0PBzlRjl1LsB/QYII5wokNgHvswUySFbygJmcJNQ95YXq
zMkGUqXuUSNFT8EMBe6X2/3TONsCHo6WQlXAdmnfplWBKIjNKOfRDclQQCLKnPQTWicZkg+oZIlL
w6QiIQnTU206ya3PtLY4/T45/aFxA78YG+aSTQT8//vwTpAiWYmLLLpJDMZyBGURUZGmh6L1/IjW
m5PGp6hdJ8JRKPEkGedc8fDK0MWxp189Cz/MJf48meWF+tKupy1Ot1HnZJavwxLqw0eduOUecYfd
WuSo7yDcqyHN5gC/zAyp65c+1n/Kqe/tI8VgfChCNMOx/63hnEVlD6yQn4UzyPe9tZ1LdpjBOVAe
sdXaxhCgH2xXChUYAqu+5F919wlF9kQ4JlqwNQUuziNAHmp9MvRbPmHxHW/BOiesOtjM3YnK9jlA
Vxu7oK/2pE08Nhv5WjMOYX4Bxeezotu9vjH7e+gwCgnb/7lwAfphkLNQuq1U/VoiTFTV1knliIzT
62OA8MUlgAzBUM33mH2eo0XOv1+iH9rVS5sYmpYsiRCv/3uSvvw4WSEMfWrx4xC/KR7x5wIgdPOS
h9SJaodxHZGwkxMMnAK1Dx80ai5K8l9OQ/5pnfp6Gt+ekZEzzJvlgY2BXXSLwIOOFMiiZe7IpzIM
HBhNsQOqc0IG8qZoEBxlukxQoBn9EPGBWQqJmfGOzOvfd+gHwgIGqcXDQS9fNv/qzI61KKF9C6Ib
ge4FyaVeZu4NLPXBfmCuRquWpBFH1M9FfimlnTo+JNPNhGDzk0xDLGSB/0SD+t/npC9Dx+8P9Ndz
Uv98pYq2GSySx8ByTG6beH1u105xT61OcqcPT+NJ81+k99rYkHJdhMdiPgkYbFtCn4kNsKvgqOef
gYhH2BZHN1dR+J6z2uPeDSwUFEC9CDiLoGSkOL2ySdgkxWc99/RhFwEMM1lWNrJwrdI50qutIZxz
c78wmoY7pWHLfEhqCrJ9/YJUQXOha1JxaM5YnwlpVmhRYqtlh4s38d935YdfigEkS69miIai/KXj
jLXQmk3LKm5yDJtrIcCZS0AVioVnImgw9Zmp7b+PJDo7grrPttm7ir+TMAV26OlvY/gfVr0/Tua7
mjOc86KoNU6m8c/Yh2FC6M5MavNCYEgYyo4OOaLgezcWalrt12AgcxkY/PmI/Hn8b8NALZqzKgyN
4oaig952alyG4OQ3hKnzfgVlcVSK8UY2BRep2YzxtOJlu+uNawE/61XiMuQBzeXjzGQvwd61oZcQ
Mi55Ni6a2x397eoNxyU2znvlCoMjuTbhi0XfM7krl0jndfY+IJFdNgXVfuqdxHeMYCf2nxSZZQWK
0fKGm+gJuM0AUFUF4l4+d7d66OSfS3w3qNbsqLAdUtnK54KMNvkjz1gHJtQWGSHljK8qrLbjduEm
OcIiDfv3w/Sj0kpdnPWKqALB/O6QFIOZDCo2AzdGUALzwJ0urcRigfd1C37TIimeYu74+3j7h7WQ
X+7Lkb8pDrISwX8yLk+Oa8Vsc8eH2DolxLpVKzSgtwyflNvJHZujZV3XDXEz7pT2GKs+R/0oAK6t
6us05VMyEG26/o27qi9Ly1/P1ZezW3RDXz4YcwoRXwzC8gYQWkejxz9SVlYvpNhL/XqSNnp4PUSP
4LI0mnj3Q7oNiQ/amFTJ0a6rZsYGV9mzv8W8v6ctnAwrRbR7flWUNBeM9Hjaw5WvuC0LzCpY1255
j12ZsCbrnD/XyT6AjUQGDOJnRaNdvpPz65Rmi48dPMqJ6sPRb0+hg9qh2xZ8jgMM3P9+Mn5ShChk
1ejMorQF+PityItbIdPkOC5vUOZSYs7bDm/bJ0CE+IltaWB4xgNeMKiAblc5U+AYFiGUgObpUJCG
2fzHpyVN5MBOGPZJbNB8Xg0PFumx7/8+05+fpC9n+m0KXOZtlJbyf2dKhHDf7hp5hzs/fE82sLb2
FoOTZ2Vy4wxJymqQVvNO2hk77aPyrB37lE14iMRf3qsfnMc83V/O6VstVkfNGJoj59Q/ioj6gW2B
564dYBDLsgOWZD2vQxrL8U58mz/9RzYaG25Q+EzvQjobv5gD/07og5jz9XS+vWwMHRFolJwOu2Oh
XpoM+h01e5VsMsHltW+3w7q505+MC6ozuiqndq8f+npVEM867pmHECkmOzQf1uov2tj/JPXf3zRN
ZA8j8j0jIenbc9Y0sz8ky51aZASedZjgCNxeazclHd+e52zfvGS6pxMHc5iOeezVN9VOwUNrrIY7
q/cQ8DIAoL9WYqu+bUabf1fwhnhWT1uYtGH1lL/me9k6yuJ9L+6U5ioa7OQwqK56M72P6nGRPpM5
BdCCrZPbYRCX7Cp6UkmBHodrWX6piC7GVNoQGdwOtDjAvGyoaZM3aJtw+36zJWl/V4mIAFmSQZ6Y
CNz+Q6J8WXsKqzOErM8QhCJwIlZtrm9Vxj50HPP26Ef8WuVWq1CR4WiGQL/X+AqZ6/glxvdDbXOn
wLO0J+gjPThDL2cq6kGczA8ylAGyk7Wb/h1sOOgSRlmk5pFosqIADQ7atMvm+5kHk87UTqNTSA+5
oXqa+hZ2/N6iR2H7rwNEzV8qvR+5Wl8u2fomPcr8wZCthEtmd862fXQS0p34+NFwcPzD9F4FboON
1fP3TD0bmxHtb+vdr6fwrZIY1dhqmyRdNMeJAIKeGAZmpKkzvkoxkpbIh4IKFkGmE2PjFCzoPP+2
5P4tRPjjh7e+bQ+MxjTKqEt4kpmzP+NtZ/9WRCiZPCjz+rROykNiHhDjQkYhFkYqXLLr2LcwuCMb
+pjdZMYuaG/8veROsiMBdrfl/W8SeuXvqpyzpFTAiYm7nX/489OIbEGY+6qAA+ZCMZiYmSOy5NF7
n7Bl7spTc2xIUFPv8uREaT0/sMF8MHNvvmjPJs0CehdgWWxCb6lKX63kqtC2rHz1saBBPhwt3UZp
EHmC9++vhPbTFx3V3n9QWX3hOH87bU3VU2MqS5gC6Cb4PqCzNSavTD1NdROgq+HafJnu0tOwDi7S
G8lPjSNMnyFTc5rKtBM2nUxw+SXQzuFNsTZbh010K66So7idvO5AI5pcPiN4AI+drrX5ZRwIX10L
dMb4+EHBND0mGLxBJVWwsP1tW/Dj93pRRCqyKIo6kaJ/Xp9VDalVxCg4H6Ex05iZxMXDPfNBZCbk
DP0lYhuUQzGFXy03K+UgrcgcubXGVfHIELOr6UnS1N5GGa08gpRXxa3saXeLovPfv4Ty02OOGQf3
sElHS/0u3UXtONR1NyyVH2xMqDRgdT5qxVXvrFcF661yZ3Q8HsJnSwoE05JlgRbWkNWJ1ZRLplLe
BPA7va6HbVY/FMylJpA2yqbQd6q6/vfJst3kvv35fcI5CI6MgDdR/T/RzpfVOCzrQh+Cqb/UQHXy
wH0MzW0pnas25iECqsOINZGe1Qz/jJTcD+SNi0xsJumoZ04GJ1il7S9OYHrLz0K9NruEd8Ny2u6h
9N9EarqCPJM80+xAfh6tN8Ov3fqs1P6tkj+LSMpSFS1xuY8moo5fLSw6kUUKHEfT4EClpuQUfbvR
+FMNAW46+KVMyOzQlIltb1xdJ41bHXnUz532JLMpDCtlN8KlzQ2GK8lFkkevaSj7ZVBNDc15TbKZ
w9KDMVjoJ8L/wChF1j5r3+WC6bv+pM8vkX47B3cEjxb6rQjeYN5P9TnFyjeGr0L/KOgfGYIpC/Hv
TL+9tzZAbzeS0K3p0ZKxOa77MbdhySdwKMgC8mZrAVjjuDMJnlLvJQGtpnKe0r3hP+Wik2ovZRNu
cQb6CrMsjz6sUdra5KIz0OYjzlwCI5k6CeMTJDJr2sk4F1wkXOUhE51ytA16vXyzZlsFKpSu2RdS
nTr6/NY2q3qnP8QVew1H73cZ3S81vgz+yUcFY27lZkNiXht4FrlA/gpJU3xfHQ2PTjgle6Z9jJRt
hAFEb/S3oPcg08S3UKXPfGkrVBdnEUHOVbaF8LpWX0eYDObD1JqM5c4Rs2IpyT21cTXShVrXoI8G
gtRyKu7DtiXpE/3AZ3hE7Q28ZLxrKhRAd0oO1EektVuc+sv4IhO4bKOuP/qvBIUgadBeZmVH20hD
XrPtecvTq3lcBe/L2Qe2pa9ymabIam68kvbAhModFUEDlbndQaarx7uSUJ9+1UPWloizT6ntXUBQ
Blm/d3ShgtizPqBOG60npVCpmbS4mrxvr4VnGWXUIvXciat8XTxkN1CfyuvxU3QmHwL6VSeGiLo2
Q4sQEYmrXRICbxvmvpMdd/BX6qYDVGA+tC+jixSjCN1auJp0V+wR6KM0AvRUnHPDGe+hZ7cMGqpX
BnQv4+SmdJ1vMBFnHxKHPvWn9H1JTutX+kkxAEOmhzbbpNhpMVix8+7w26UkkW6wb/KPXXwJ/LdZ
ve5g9BbdZvEg78NkDwUaPdiIE2O6yy1PO1i1y0wtJyaW37TccylC9RmnZLVRgpH84xgv+X27QJf6
S9ojj7bj1OkRHGOyQ9foAz/7DwLW3klCyX6yXIbAOs+/Xb1XJyYOd0j7oxAjgI0voH8RV/0dd0oj
3NGlL6mbEPhWBvYceAXCqpj3IVIWwO7kRBVHjsa+2E18j90lzm8T/6fOUMKRpKOIZhglzUznAs8d
IPd0IzaOmNlK6xHwx0QZDUVLyizAO8Lf+jUzZcRqor+ifMiAwTHmgFIr881OHkdCQZ+DMyiFu+4m
zKBURQ0lERs8TiS45eGngQbyGaXCOq5txdxL0cYXbD++iKwMxgONsVlz+MF1a1P1O97AwN/GxCqg
4spanKFeHSyZ6nW6xnNjClR7DtgSougQOaLOwvqlwdQzd5x9xluGDp/O3orHRFTBX7o1fZjqBPST
pJLZ2CftJulQGtkCSUkAH/7jKuukAy8D913MYwipmvc7cdAWqW/8dQbcvuSA27hyyLjJEDVr72n4
qLOLq9R7hgzlkxAe55K9gHBVmMtfz5FJ0SmwqZ2ZcgNyTzIvH3lbhKOE8DFwpzdL9YZhz/hoLlsE
Io9l9xEkpFQTfz4CRk8zHS5/tO35Z4GoU0UxVr16WiQyowXLhhG7fw4ZInfWgvaLtVOeHmUkPIiN
faxpE9JnjEvQEmQSdIJt33uytNXHVeQm2OeEwoFUH2N07J5qBowhe+CW/cx1L76K8f0AHCNm5KVd
gmttgZwvYXzcIMvmo8eohLEWomiZcTYcbzD0kM6mPVoKbdvDeg+fRuGDaWoKc0akfQ6wvnIV9SFF
zu6zNoXILKq7EOKAQMBvhMjwIxy2cXCz8DlRUSsvofjYFZvJuk2nXR7HKBOuIp63Zdgr+B9D7xkV
AaESs/fo3qxuTKxi3X3ZgSNMbObz4PkQWMKtm5Lrhkm4xl+y7spdGu8N/dAyP/13SfBDzwySGG1y
qiyFFtF3B8pY9aEeR3qPT2L2BuKUVvFNtEbItiyAsFoe2Bv8Gim41P7fy5CvB13K2y9lSFnXmt+b
Wn9ZEot1OyV7yN/0ru4tkWfjb1rkv4tlLnGJERQBhavK94FqpI55XUvRcNHYRPZgdbv1CKcb8ceS
Erj4JX7dfy3bhr8u8Mshv3VxqlLtIjlPhku47e6VwyJONWxj3b4g2wXx9+vxfqrrvl7it3o5NcfM
VDMuccEhUOWoO1Nnw0lPa7xhsUQ727uhdEL3Zf8WPigt29l/Xeu3doypzUhOAq5V3OVnZd9uFlOK
fPi9y/rD4OvPH/LbrqcQk7aP5XC4TEus4CrZJawY+gpVJ62osN+VXr+hRvuP58/aGbod+1r33y/M
f/Pgvy4Xu5aF8J8C+7sTJm9msza6vr/k6EIoCvm8A0TmtncRXl7kDac8PqXqptdOEEzr2FvMr2Xo
FcGuLxm3O6rTKKtFcJyyxpCR5iI70c6GBtXtkQKvJik3sguIT7QrwA2sm6VUQMuIYxNBnzefi8/e
weuuEl/wlJxZ5hfW5L+v8gf0mo4fRteZMGJH/KthGmaFnlUoKTGjpLdYy8cWxmu1NgmYp6a5T94E
UnC832xi6k/vjQloDvEDMo2/7JtNNaVaL0vLYSd3brdduoEnPRAmXWxQjJ2YuoZEYVNEoZiWHEGx
ES5EvePjAUf6gwcxAMW/6vMFdIOWeLbH+xAdIB8MdSsycnMJjmY3m2yzt/YDKkH1St3ewsD9ZX69
PIrfn5KvF/JthWviUikifxou6rq4yiHgK+vyakGP/vt3Un4y1ilfD/St4xhpWSZGRCtdCt8l8FY8
97Rn51PDPjQVsaJQkqcwGbXHonsx56OPyafwbxrhQZLx6qsfIz1kvzwH5UekPKHGV8gGLAZitCMX
Jta6ZV4opyg76+tAoHXEjR4x1PQRESrJ1u8uRYtW13zsLHjbdb4WcOZkOBKQZa3bitpwfLD83UR9
p6HiHvRlGAz5Z7GCNe026bLT0KRI7vrVJJCv1Bjs9jsItTlvBxObgvRzIAvBOK0lInA6+oCC8pGV
H1qDyl06W4+inK96Ug3hE9qDvPaDx6pAUs55TmxYanSYMkk/Em1Qs7mHqQbsH01ekGCLxY+sHVGh
z7mLgU4moJhoZCppR1S3dXkxxTehnlHGmqt63JrsM63glnjBqH4iqEhId3n4iIOpSOhFUthSROXT
XRajqGNHmu2sYq23j2wzFTfkL3BS5XpCMdEsvgKQuGbFkMEBRGqs0VkWBx5OpiiI0pNk3d3Jn8oN
NgNK/wUa1ZNUMrcHQzgIpm2wGNCnnc7lPetI/6rscWZAAS0dyyXEa16k3cETLN4PFbG0uCpRzXGA
dhdj6hWdxHwd5Psq8TKgnYYjFQha+TpFi+C/Ch29Q1i4iM7Tim+HeC1Gz1ZzWULWjW0FDL/2ev6H
qoX7hxaSfy8IoIQL5AX+wyjgryyeWgT8xVXGpELCg/NE3Z/QnMrdzsTpYqewB6I7fPgdPuX2MTCZ
DT1X4UswPeRERyYUedIKqSdjxtS/UhpPktZTcjHHfRxR+C4iUxnarXAj0A6QZWdxcE8urJ1pn4pu
XF7pCj9E85rExASjSDS3ZnDJ8fwYxUcvXfcknvL4s+9qNJdpAKIniV1KOCLePOYcUFrLoO6znRqs
/fiQkNDZsOUVADSHF47FZFz0dzWYGsEr20vY35GXyNa0v4PRxl8+mUS6emV0W6M1zS+SeuqMA963
6K5QPsONrq8jbn1wCGjHr8SSbSL1nUwxi9tiF447v/jleyX9uKTKJNOrEow7Bu1/1lqh7NdxGpvD
RUIt3Xhq7QGMepZZMLWlBOJ5hh7360r+Y11p0hhbJBj0xozltL6UeGEuSamudf0lua9vsw10H5sN
4m5J4qZraGMl+eVC/5vu/rXkfjnityVXMasojzM+zMyE9NqbsCPRGl019ryxjNtagZGFlmyltfsJ
zXR/G8YMUzp4JeEeLEi5q27itXSD2C9GVwl2uGNddN8xbqGhN2Sv4rSHbfX67wVc/alyM3VNlCWT
ApUW9J/3qRbGIFd77pOPnquCFnNIMMPt6qeJkXuybsglxNaYXgNLaxjoIPmuwl2n3ujJ3mReGfPW
shMm7swm0QKHcOLfl2DOeV5XrFLsLcfxKCMXSM+J8DQybymnp0J9CYenoHmYtGMfr7X/Ie29dlvX
ti7rJyLAHG5FilSyJEvON4SXAzPFLJJPX43ehf/zkv0voaouNnAO9sExxTDnmGP03rqG1uEpTd4k
9fHqMGTaf34+lf/5fRdjAGTgxmAlPJWJ0tIQNhggO0Aeak+QsBFKDFJDy+l3/76tv9cv327rxes3
DjGcpOn1Q1r6JmvrYpm76O557WEboNZyB9htzNloX//7L+u/lcOmgVF6OnNQO118b4Y2tFWY8pdj
fWH1WzVfn0nldoD6o7ictcm2BMWubdmJwnFTVPOUzLO9Pz4l/TNZT1ntIpmwNeQTXwIY3Ibov6OP
drwNBQ8G6eARHUxMjo1y2WxnIj3/Zd0s+sBVwX4T30jTu35WST6jhdhg+M3JtojeY9AviDa82nD9
QxXeNHz+juGo1wgovwh6KBy//fyL08CQRY2edjzvbARvvuwc1UY0GLk5MuFdxHaWCUtBvUFYY9Pj
lYM1eis49BE7kWteW/x+GRX/fTUXJ4YxreOwybmahAWhdvEtwx9VXHYYm64Eh10/8ZRgPdnsB5W8
HfgY5ZJWUWHZ0r2E+B9rgbikO0k46lV21m+Mgu/3yrwYFIp6es7PEVdnviR0uubN/kSkH+rb9ykQ
Z8r/Ge3gPRcXMRKLHWjBXbuGAPIGruNhwlOUV6rJ3xdtwkAmde5ka75YjKTSz5vA54IAIJDqUhE7
GUAxxLYPGePczZgOfPHx//3J/DIj5il9+7MXa4QS+4EV9Ux1mPREwxyLL37Y6EF6b+fnh7Jxi2xT
6fOzhAD2Xcy2BVCMdUFLynBl0zHomWOQmiK/Zt2+vj29dH+KR39h3BavYT2L6ahShIEwZlTGIIE0
qjftM1Vo7C0t9RkZq45BVN20efHVHH+gV2YV7glnIWOnmCHSlQVCm76AHyuiCcLRmEbiWP7/XvGV
XhmNLO27g0Hr97Rly8LSeD8Ya4m0XrL2HAoyvV/JMp109SWxQ3kyoSCcpzWbkmQz0A3ObZH8gOJA
5pifbPNub4xvCjCFcyF4RI3bAS1EotTXKbYrRzmlJF/cE8xlBcs0o++IOd3vPou0xemwwF3rwSCX
/IdwOAPNh6ptkOVIiOIoPbER0iAx505+NSX5tyOSJcLbZQAriT9mfFFaWaM2MovC0iKltmiPDlGe
KimsNiBF89Z0zq6muYbsaUzL4HqyQlxrnPziDNAVTvIo0bmfxI9eHJ/SttXOaT1O25O1U1xl08i2
+ir8MW+nZbj2KuZTul2f5+aSZDDv9B70rnFay/RyiBvAansiygInN1ImCWutc7o6YPytV2YB+yPW
GQIHGoq/X5cY610l4cFjJwOiys05FZs69nJh7Z82lvLaC+v2fJOq6UzFeLxgSD0XI/wA87B3mNJU
3tjNT0xPItT1wYqsRpEZzWTJczTJld7//Snz4H6+3SoLhwpC3NANVb64odAwzSAxx/7g3xO5hMKK
jS9atNmqb+5wh0vqRsc9O8Au4tw6FyniRfXkicXnmThgtSMBzeQUwD+D9FI0eCZd1RbVGU7ZhmnF
Tk+2ARkg51vltBrpREQ7E0CTeXsyNwm2Rfy6OLU0htNSdqSuNz4mBCMVFfY+XH86WppFShEEG0MX
Z2jTosAJBZQQ6ZwkEOJfbUwWtOB9wqqKpZQxkVLmnHcF9BEKETzD7GzdnhiXeblvJ8v/kvYI9jBt
yZoNtDLPi+TROuPrCTDIoSzLNiWO7TC4U8pPTita81b3EsbKYqHqn8zY/Oo51G4tOp/kphC83IhX
MHC/9atU0QJPoYvkPGmX5J3W7E++LygTCGcK9n4m7rlwqsfgxSCiR9pM2pQ74DOPJ1wmdrsL58Le
t/2XsV+PnFG26OvNwSMaQ+GwQkpDmj4VHFGHapeYy1PgZdDHP0Gkd4thCTcF1zkrrmE+0OlOe+88
vIndhyW5Ubu1uttK+MzJNKCxfqX4/4U7p6v0qiRRFSWiQC/b2FIx9LUVTr/SsHWvr+4KxcH3iKu6
Fpb1aTfSrMDc5Wokn1OMYYTrHorz6srb/0sx/9dVXBxBsvN5lJtGnhAujIB78mfcFPXLCqdYGC1p
TKGAnyEKKexeOZ7b7f/zbbj4+uTWxwjVcQHiakhXGZ+/TkSnmI9MzncDcNrUxYivMiKes2zxOIPs
tny8chd+Wdj/uguXzW9Z1axc4SLUKWWxopbpGR7akraItUU0j8tjl6wEeWX6nmY64ar3PysNJ8A1
PfBv9RUiB1KX0S7Khnl5tpLygphFQZpefaI/zsmi77xcoeLmkfgYqAN1nmsrpJTMhxiYPkfPnY4n
AaX7iZo13vq0hwpqbBWbKTBlvZ79+079Viz/dYEXhY/a5c3YTxfYu43MTNcGWx5webZFIVrH27Tq
Z3nrojQKOhs3kkM0mXZ6VUOD0e+z5VTxfDxeuabfFvDvN+3i5NQWSq2dcp4eMTPECtBbtxF+hkyu
N5i30CfelY0nS2CabiHSJbOuWyjj06nZKvGDGV4ROn2ByC6Kpb/u0MUXVUlpS3Add2jckeMQRLjR
bRBCGYTwwBZLyC9UykK8G+HXEZswMylvTlOYl05BT0DdlPJSdfuQZ2hgm0X1eBZT+pbJIkr22Jn0
M+GxUCtIVNHPd3IL9V/z4ANicQeZQOeUz+ZJf2L6nFq4Pz2BYILb6gNvo4VpPHzPGtQnuMixfS8Y
0xEQHbMTnT/k+A5LJxHQuYfqoPpAit9183ItbrWltR8eeZABYUjJPiOCLeaT9GU7Eg+KvDa5mul3
vTS1vmjJZTOnQ0l9VMQnwX84IQ8Njn7Lu+mBidn/3zx8RSGpnM+FmKGL9cMPTmBooq9Pt0O1gNd7
dMN2MUx8lex8F50OXfpkKC8y1JjQi/QlNKgUUlfa0aTt9teU678dSBiz/A+n7uJl7Ls2EIQY7Fg9
95Fo3He1x+jUQiqougzC231aHa4Pmr6KlO9vHad2jrAIiSfhKhPDizP8YIrNKW4B/Nbm0aJVTYX+
0LTUoQfmxuTIE2IuTjOHCvc1yqkXXdkgaWlHF7kB2OURTZyHY3GBwfbfD+jHUenyyi6O137eDwZG
QWxxlOVIsM9UxRR+c1KuSWOumzdKaBTtcP+lRwg4Un1sT4fwNBG2ud7gQ96fn5Ob0w05euUH4VHl
vbzEV4Rn6BP9PQHr8UO9IdyEjDIdb0C4DgsPZUG2K8jowDGfQH4gid5JdljLxBre7oNYzCssMY0D
yunfv/ZHgMDXr8W0a3I6FIEKX9S+VpdIY1aD+NWqeas7nFKqes4MF967dW+J27Ow7UxALMC7ybdg
kEH5RU4bnJ3XlOyxsr0hV8Si1SS6HaMN8wm0E+aUFzQaSX3DzNJRq7vYsmOUuMbztdJdu1xKp8vH
WsoxTweFJV+e9MxBhbFWVxj1KPkAAKnE1S3S1I2VDUrNqllRNJo6vpQbn8QzA2e7x/SGKpkkROmu
BgExL8xZ9KEqs7q9qfKtT75c5Z5ar+AIUi0BviBTIQRGsSG7kt9mCHOf1xV5OUiX4GB4jBPc+GbK
/3unuYyN+N8P6OsXXH4o337h1x341uXNi7gpYwE/Lyf3At2lsPHVtZrOBX3BbzshFNGeBqRDIMAa
r5dgtdkxcvccVclsONGQmtEJ7CwAKHNSDP35ubgp4oWWekPwpuUUCS+RuQvyXd+62ryfYiAcZj09
BfqjiMyWuCthwX8bTjjaZrRqpfzKBvTDHvz1DCXOOSoCCUv/Kjy//cLR1xK1OuNDjRhc+Aj5vlrK
/QIRcIbTSlyDF3qbDl2Z2+GFKFwBiJ3ITPrKrf7Rx7+8kMsvvzb0U5oTUzONRqf+EO1sy66J0mts
xjF8f9ck3Ff/5MXnVyh6IJnTn1S9qJ7RFPFgA60iPNBIj+b+9tppXJ4qwx+v0//c7K+H8e1mN3lS
h4V2wre56AdXX52xJHFSQd33Oi4wujqTRzz/xGtER+zsKnZM+mJxA2zAgA10svUrfo6vY8O/Luii
IaaOvjie4snjSiGb0mIFoQdbo7UNRv+VA986VWbWH61h6Zk6y3mzzZodRtyY+mmAfYg822WuV76J
bs9kaKbcW7Irl6ta99Afts0saK69KNMe/a9rlv9uGIhWLitixFOj6l1We+jb4Lw6u/+cvOK5V91M
BPR/rwO/vynEqlvU9mCfL83raTOGJof2EPI0TZTIGe4ZurBLD471YVC2Xs9BuDxqfX0O3/7ixa+s
MlieYVyEKOB9T7WbYxa45Ow074FhV+wE4s5C9Af9+mG4kR4RqCI7m4I2uxuV1h5KxAx5QImR/9qp
4z9Aw48HQPtUpoRCEX554o4EIW/Dog2JeEKKHwIQM5zBYxqr0U3elwttV2woKVqJJE4upjUdX7kt
mLeLj30zH3CZAkYwDpFF4lhllzB66LvKS/b3iG5l5pzDG/oqCcLQ8b4AbKh4RgZgEAYKQcbFGoxf
QjIb4gd1k/p/yoP5UX0RteQ1Yc4VSbmcfp450yzLidllTwJF8UVLkbOSP07O7nwwDn22qnSX/aRP
VzAYcvScKAEyOl3tvZI6AL/Ep3I5PvQ3ZbIzQvQV6dpH0oj8eJDe1PNeM/YqVh3DK3O3HdfV8Hrm
IoN92jw0JtiRnW4uzHphEhvre/LimpLkR2Pv6/3AICGCdNXJ2rqoZMWGVnaBMPyYmp7CroLn5jOW
uWWEK8/Eyo43yJWWhqstphYfaTlMox5hVmGCUO/qJ+H2rKHGnVuAioTg5ovUX7HoXVtjlV+/VgAH
k9oFr8Nl46IYWlktRpH3+KkP5k07G1bjE5anArm2+sDTtsJ5LtxH62o3/jmJTxxY5L3yYtxqDNfV
jZpsEB/Q5w6eUdoCBi5wISBF4FGU7nkhMMG+tiP+fsVEj9AwVUxVvPjy9KwaBFlQwqN+A1jTUGwh
8Ei8KVfpDpw4OgbIC/JbfJBxTj6YO12acbGrk8PqF5NryYGJQvTPvxegH4EuX4/b1HW6XKYJxPfi
oGANslQmOu565Xgi0FtagUvSJS+Tb4fP6IHGV4f7qHF7fU51mJqzDp3jztgOMMltaHotAWXpyipt
dZIT2Sdr0pvXFGJoAUyneKWOckA5XBkF/MChTFfN6ykiS6RnKl/OW8xOq2XfUqPjWC5lztZv1lt5
EEBgJZjdHDza/iJ8VT5Les2vp2XG54oTtbDFRXCk3fzvW/gjmW66GFUDnQ83n6a8cVFgiFnUG6Eh
EqWyMpk/58wIRhLCbSBhOD7k9k8rLkQihx/U+/Ymu68W8OLIW65n42u+JR14lFYMFoenYdjGSA/f
m094ieUSUlW/BNbb1lAo5qayNPZSB/yRefWVXeiHAuDrF1gcF/kZpvYD+2BqvV43yRAd9ZfTQ7bF
0Gx+sK7mEQkAM0l2YqaN4Vy8D26btXyXx8TNzsKY9uCM0UlQL0jklrSZjnzyyVqZrv7I7FSIZ72w
yLKn9KOEfZ/b1+Spvx5yVMtiWEyJ+bNBK3VdpqvxmaIHB4ZEWlW9Ao/KWSes57E1ix7GJ+OJg/eu
fkkhmaxQ8J8T6ul1lHhVsVJMTuhbOHL63rwT32Naa6+tG1U3kTaRSApynyRW48eeBnenPmbx7b/f
mx8WuumuAyqaGgYqC8LlIU2QpUxQVSE8Biikjnir49ZrITtL8BNnyi4P56W4zPeUBOBaMO2oy5Ow
aHO3xx4S7WV0j4f96PEESBVNshfU7zRZAuqre8LERR7KTJcX6QnN9uzfV/61EV9u1IalMe+Up8SI
y1F958tp21RNdDSOdc2Vse1S4yEoxYe4RV16P+xFCJBQn1gkyKJEp0zjDYjjk7lp5uGCFGwJTOHs
tBvW/ry6stD+kIZMN5ZVQWVb4JUWL48eUqH1hSBZ4ZQCipIFFvHgdpIDzYxBEzk1Xb7J1jLhnsmW
cNQv5lNeLGl7jcUqQWURuxEOWWw4IX7F/DP0wRBiW7HjVwtaqWnDM2rf26P8eCbl4gPbxYk+KMHj
k5GI1PPFNWnED9j99IOmOZvGj2I8dGm2PJens+hLZXgUvcRwUnlGODrM0BKWyaxeRQ837Wf22p4I
XHcFfdeeUd7vBG2FnecBs3uaLMp6GTVAHucYKWqg4jh5mZbPp4PXzbVh+K+1//ervWg9+r2YGFrJ
1dJWVIgBYGp1dvLMxifXvhTmKtFBZ8ySl0E5VnRXRDexpvwjEtFZ/nhRrHRlojxEyQhm9hVW2Bpb
VZMdNNGVTxBXp0f47xda/+38RL3JLZbIxfsx67HipC5EIw+PkT/PmN/7fFHJ4oxOMI035/rQWzP/
BUUKkkwky6nsAFkkHAYQ/OkGOqQOy1BxMzrgpHfXNyIia+br/kwTbBmujLoINe98ntC3/e3pSSaP
lM9BcigjR309AlvCZBTaBmMv2TnTLpNXaQ/UjRYiJS4HRtkhflMrt6ExEzj8awsF7Q86oAOTMt2N
58LydKUu+IF0+e+V+//uiDK1aL6dKOtxHMyizUJOzb4H/8dYTEdI7N83p02y1x6Mj3iVe9ry3w/i
l/OQOS2GqoEASEXjcVGOJAOc+04ThAPmrAF4g7GgXHLMycuDi8TDkXjl0Uvi9H/512KG2o4CiNQb
+APTGOzvX5olhdCXY6UfMgSaMQE/wJgYMIZyP0P2F0v7tF2dhKOkH2T/aEEOm4zYcxFFoIbkqIsc
vUA5B5RkYhPHywAPUbW0KIYKSMYjxvtCeB4RUktDPTtDdjrxDyIEP1iGwrNQOIBN44ZPkgC/G5Jm
MAjPDL4QjoByR/UUlPMIviXizqT2SIUUN8NCc06YoZayUxdLQzuGvAZKNOUGJJEXn3dN4+am0wtb
VdtUOQMHt/SZN9qWRx0Pt2sNnDZ9nA6Z59MNGfKN9RRGNyPMABnqL8EeETTunh5Z9xRIDInXRrQS
z/vSX6b6Nsz2cfSeq1c66D8U7IyaUDtiWqYwnsj3Fz2ToAeEaIqjfqjwmaXHcIrvgIRqS2vQUjTz
1ikXvM1uUaJNg55+Y0peZ3npMy3k20Bxo5fmjySjXukYd/C5JjaGuTBbDMcSoI+H2r+7xc1K831K
kb/2Gv3sL0+Xb04xGDD6fr64WRQWxtnnJTkjyDA/dWWlE9wbemFn+4gM5hYsKVDiRGqDbRGdHlbg
uRucUn+UspuRnnA/bvxwIjoo8M7jBw3orrYWn/ItfM415fl9c4PHye/cPvGw+HWFG5GybK668y4e
7yr5SZjieeZatzNGT6fpr6583cuKJRwHPHqJe21m+jXT+PHhmBQu7E2q/EOBaWRGYEi+zk9eGS1A
XReTMp2EYqnfwqSHw5RxImcRzIlfxgBtZyj2AIv4aImAsM8wo3HeYnROgA74UxlvHDYDwVPXYvso
w8NHaIhYgLr9ZTh2h4Fho07z9yBOs6HQ+/fC8wPV8vX6ffsxF4ezKI2ys474iIFJtjUZeuvuGT+d
5IynHaj+PHcNxuMinuRFSybx1vo8NbdYU9tqdcY2Z3x5K6/mbUo/z2dMYNn0KbQkTeQ+X3wWg9m2
p/R00r4+i3ktwDN1JcHVqK2Cmb5tH0vYvTdwShvDU0MXB4GB/6UDA3IwiSdQXWUEbA9ewU39mzgn
IzSiU64xfNEX405bGs/WnY+Ney76+5itCOZdB+ZoeFHpXIj6OscrGiGYdDoSsxL4zza6SkIrKR6Q
a2f4SZ/JPhGrBYf9UHiEHnDak1uJJALZOfL7gtn9LrkDXksNBfCK5/7WYRnelkvRaW6rrTEAw3Y3
LJ7GsGj5NpuJpl+7hAy8CWfsyXOGLGIwt/jql1QEujWLH6Jxa5q7yQksefpOPAJRz5OF9SoKnmC4
2ZOpz8dbhq7qW7vUkIcg3cL0o6HhnYXmUadZQNWczaRVAC2fMy6JfjAM1wDLLNXBI3+lHfpDujbN
0b89xct2f5VHcTcKqXZICJiIlv0TNiS2gxFbA2QP4v1ar1Js8iTguSt3DZ05xSGK/FVlresW7bMo
P4rZ66BsZWRlIbqe+cRrx83UOG9YpApk2GuJzNJiq67TF5NMZ2C7CnING+AdbIRBnAVv7XtSABjC
2dAic6IsdABtFfGVw8HXFn2xLMgykxtosRCjfujmpcE36qSNtIOe4Bl2iFePXuFjCeSZ8pZ197BC
FOOeqdTE+IkRyWzYk5qT24AFIX4zXrGJCjL/YdEx+jCQ2HnkfWADxQvf0To2bbFx1fxYkQDxEh8F
uzzzXJ1RtKvPMVnhpVcDRyndpoLpuunFe9VfCA/hZ4uFZscbHnLHMasEXhTMwa2XND6Q9SE2ki0S
L6HmPI7aXUGyrbWE7kviuH+4dnSVfjjyvl4IKJ3MSbEX/MCnWPUoGpWgq4fgk7ZLIK2yyRUSv9Tx
Y6dGM1l6tnhpyVWBH5/Iq64i63tV+nPjWAFjws1TaJT+8rMSvnaqPTa29oetfG3R38KKE81OG5qN
GIfkY/tMzZm6sBgUFl3O7gRHkCYoAm3Bv9A4KYRebhnUgFthKlBwsszJSJDYxTTbYIz/lYmbjzZs
8rpeRPQBon2QA9bt36imMT0DRlqb6lY2Ng2wY05Y1THQYeuDzWfCFoESfRzjlZSvSmvFtH7gXRhm
3ThrlflJZz8gYX4PTIl0I0N7LPAV6bh+EnKxSNJ4lg1G+rsQBwhMcmJH8K6kbvuUPtCHonmH2jj/
AOMrF17yp2PDJ2mhvXZQ/9Ey5+vlKSlsD7pJm+SiQszNjoAppq0HC9c/I9yH4BCs4zveRw1yxO0U
FyTP23v0jpp2w52ok30SHKth00okV890ZR603qmbDmLkqXYpmEqPVWkkS8h0rWibqtuEtI9IXxXn
K1+jNu1bl1/j92u/2Nd0K09OlSSpB3YMdjMaemhBJrCnujIIgiHFvgHGzL308gZvhFf2C2mMZ3nk
1t1ceA0fms/0wNO2PiXTGT/7s1Mv9cdEsEmX5ompJwfgEPrZyFEw2vue8YA5ULpPetcEJ7UsVvTc
HGFTG9NwLy6XQBmv7Ny/1O+UH3QwORiDqb5E1Fl+1et6P6roPEPLS6RFLKI0RXgwPmJWikl8AIG8
6T7/SyZUznZUebhErYccKfhOvbLU/0eR/XHHaaSCGaISRBD+93mizDGHDmdLP0CDIPoj5TSQ5Wt/
sC2oIeN2wD0Ehq55muC/q05xsgg5hFvwStQLRd4Ip50h7mXbSg7UIJzVNUcmOQjf9bgiGiCvD6Pv
1NqxEjedyPC+eAplllonlWLkkSNJAuBLEPOMzOonYY/aZ25GiKXeLbUCVRTst0qyOXWH47KRJdq6
T/DAuFPqXpJeAysjsWbTZ/OyVBZwao/mcZJyZnxuKJkLyuppSAvzwcNRtz+vB6Y0AOGIfmlncM0n
XH9z2pTloxZvxWEjwMQ8g18d4N3jFy3uJQQ9GcLsuLzXQmSVsJHj+RC55DFVwnvNyUpFL2oI5A2d
yCnIsKCebLN/OE2iWIpmM71T/TuN4hYmra7OpQeWy+tKlp8H0embN5l/0GfGYXR5ELXMprBGwZzq
Qd/DJejKqiOgssaiLeF+STpXUa69yb9+q9/+5kXjRCCAQZFL3pzBa+eKCykGrF2+HKQzCD6YNDNt
Lr5ZB4hvc0i2CBETbNrGnURR0TTXzsW/LXqaBokPDDBE9cvXOJv29lLkBiDtdYHp4qjegcWl5OvB
QlTI/dIb6PxUGU2/yq7IdS4b/ChSRV3U6O5aNAMsmgF/f0Scp5WoTMb0kGGALe7i/hjD3mAORUp8
v0yd+IiwmSCtT2N4afKPc75DuaHXc8XWF3k5S7FLXmmSX1piflzSRZvft86mea7F9BBlzqhsKLDV
4SVpKK5ag47/Mljk4DPAI0h4AGzffysF8h7zKb1J5N0lnlIn2t6TFNdvoBYttMA+Pwp3/14Nv3qb
31afH1d5sfpUaqD4ZGqnaEixSyF8H+9HAW/szEeH35KBmUXzQmdKshKG1XVrjvRTisCHw/CQoxLr
sfVj+UsVPK5aIup0cCbWgMJqoTkc/RTpTSRJ56sR8q5FVLD1UYp3cbsF0K4RZ0BnhIQPEhY5Ykiv
FlYG32nDdzN4N0/3mfVw0vZit2zA6p6XNGcT1UlQEpJXUu8CcU3aCVNHui5GaFeZZ9bPI1EaGecN
YnLkuypeMrHFy+w290j8B+V9ON2p3THMt6K8VYsXXfBGgpZMT6LzVsi3Y3IMqY0lAu5U1KIZHRRB
WpXLaZZJKUUoHfNjzTXF53FADYY4Z+g44BS3cvmnjBOn4YTk168R/yInNgUZDonRMlTxiMMvEXHj
LXjqmDCnM1ygKb/orNrC8GQQMiEpjwJjS8AuOgyskcgKiTHwquSwsK+RqymzsHNOI2ISy9WJEGmd
2lgRi2Kcn0c0p8ECbWFO/seVDs0PNuJUs1L9KKpiGaIO4e/vb1KK6zbWjYxGWcaZcGPckVM+L710
dPALsy6Q2sZEyHzyd5I9naiuCgR+2+m/X8DF+mhIJz0xJS5Avu1Ibi5J5FLxuphAiSYW/TUZ2leP
89u3hOyfH8xujXwJVCBl+t8/OOzHTjwJdAYbHAzCftTeUiG7ifTCDu/40TYtDbuq1gIH1EQ1bfMu
8JntRXsTOGNAa9jYWQ/jK7ipImggbazKPRFarnTluXy53S4uE6UlLgXRVDUovZdrJbzKqE907aDo
TIg2sYHWECg4VIPJPSkt5NgTRqc8Y9uGeaQ52rhpREfr6KmT6rZI7yZRbwyhKnfyEmTZpi3cocPU
7Zhw1Gc+ZljPx5H4qqCzlmf8kJC8TpVTHAkDCCHQec9PxqI0kWo4yAtviy39e47VAcgz6kWOVYKn
ife+q9z2ROtFVPSuAdAKngsl/kFe4xjjQGqY8/Gmp7XK7H0W3uo1YXIodt8Ng4VeC/8vNjhDYoIF
KlGjt2JMM4FvHe6W/T8f20FF8t8Q0MV5aC6+Iu+MHQNYwgNOsK+TD76Dk918hFeiVeTp5bl4ahSJ
kHWYYCrMqC6emnUuNUXwe/XQl4uILoZODNeWqry2WU9a8oGYsSLsI+NLnWOb719H0spFB+mo3G8c
q13+e+P4ObUxda7HUDmrsvdal183Ggsll0auR/Rweb/2dH8P1b6hW1pLS1oV5kxaFLVtzKesUDvt
GVTAyJ1SCsvnDvrKR/1OnBMLPq4AkjCRGKMwK2dkAf37Qn87Ov91oRerQDcI5zKVuVD5hRBf5mDt
Qwjk3R6CZaQ9cmhl3e+A31WuxKV8YckyeUp7seorZumfcznumUGzFwS/KkvgIf9+hWRjqDVVaTWO
HqB3n4ZkbrSrzHwyxaWv4lkW9hLpjXz/vF/HicE5jY3Kj45c0KkD9gTBMBBWPe1MPrkA81k0l8Y5
NilweiaAwyuv/GWTcyoO4LsTXQ5z/RdLHK+7PxqFlB6UHQoUivLmrVjGBHbnMwOYrafend4QhToh
mXTwZDUoaOlG3gDVWmvLax7jyxL7f1/NVN1xaqNauPgC5EavGisW0kO8zA50gxm/4HEHP41fEOoF
pOfFtSX9/+dvIr6B6jBJ7iaNzrePvtIb7RTofspHH2ZuuxVBsvgOOmHhHgcD5MtjfnOtUS5dyuL/
+6WqhrUdngQWvx9FWZ23mV9kB/FWXtH+2mi1F56J4LSLzq7eo5QQV/AESwuqW+ngZc2bBT0ptNlA
Ju9ph7KkT82cOy3cEQTJALFnQ7oZ0VdVt+GrekeiY9i5hTzn+MV0oUBSP2FeJ9u2P0tIlgrckMTo
YGN+BP1C10h2dQPA0OhBQX080KThU99Jj6fJv5HSxWHeTQb5KMym6EqiuDISym1aMwFa5bM3YJb1
1zUng+QmO91PYZRMzEPKEeTIewKt+J8FMkCp6E6ai3BW8F7CnFoQRYxH8AQnkILhDENuIXXLujrm
+YEsnLq2K4XLafcUNvEtDD7iGEhnJN1M4JMWPiRk+PU6YBQmVC+W8tiik+mFw5m2zHi+bcgT+z8N
H/nvyU2xQng6JDQ+F09OD5qyGfM0PZw+Myy1QDLRIsrSzUgWSutZySYtnyNCIJiwNNqHWb8V+oeM
EKCtH6SxdBJea0ioYbAXwEyOGJDJkubc0uGgLwmRzbZAeOV2I/f4hx1jdMT4LcKsqULxWUDwFNGh
KIR+z8YB8RUzlqUOQDI95qg06eTZKtIRSNSJ/KZNtmh3fDHCpxHxoyGzLvKN51m5UtlxMziTXUYc
ijoF5300SKGia7h7dToBfdvSvm7WJGVlDEaJ+MNLqGT1GIyZlh7KuenhMtCrbYMY31yXhns+EdRM
IooTd1OTDhmwoGxa4LgY2UQXwRQvPkTCTN8XBTMXHEC8dEsMSZhkoDH98R1SjGwZMfBwTMyVrO0i
KPDJe6L+SSyQZuzZmfEpyS8D7MqrqsjLcfh/Pw0vHF1AZjTipXaPzmBeNLGeHiRmB/EC1X79ObrF
3vrT/5nO40r2ad1OWR7XeFiXnKr//jIVwjQWn/zeFytWlLaFpWYGx87P4LUALAAk7RGmUrrVF4l7
lV82vdA/nuG3P3dRFRmSENZGaab0PcJ9TIt9urdIN+alvJZEUtA577rKHC6sabmAOhOciVdFypeY
7v/9o9F1sWPRIb/svrR+0Il1b6V46aSn5KCDohHPGDqC2/r+9GL9aa15UE0jhfg9ZZ6IxislsAhG
lTv+QYtq7uXninGQDi5q76PH25AI4DUenYH6MeC1mXFEmrJeniN8bSYo2G0X2GbhENVCLGKyY5Vq
8CSTAfXv4kW+aPH898OARSqypCE5uNR8dY0Yt3LD/qN65ipbYKpEKIjSQCpJMgQ7iPmGcOkE8hGh
HxPUt6dE51PWlsP6WjlwKVy8vJgvS/q3zVD2T53VNV16SIN5JW8GAzTxItU+ZF4w+pLifCKe697p
vJC7ec9wZCOeb0IUsngDQyeLsQtPqcUpnFXKdwo/o9kE1h/hM1VvWao6cQe3C1S/ONPbT4VsVgNn
oDn3ASW8tuVjfNX2NIlSLl9ewr0kPKsklsiXyCah1K2+hIt2SD6ZmSzJgu7/QMlXOifjeCi55XkJ
F7UGhyysK2JYvTMk3XghER7ZMm7f8it8cxVkd/H9qMxOzA+Vm0K79g5ciI2m2w7WR8Qpx+fMTPdi
TzEJOTAswUyoBkhoo5B+hbzFC6DRW33p1v4CKnJgceRa0HGoTBt/mfBJTWAjtGT4y+ZfgOBZnK70
3H4gCC4v7FLzo5W90Gh1mB0qB/gybWlrkUi7Ol2qnmgnC1wktPYPyUbENgUxcpre35zJo3kvEbDk
/Xuf3UgSMH/bahYQBpX+caBV5lQFMWvEL4fkEqRzEvnq3AuwxOwhpNzQziOA7tC+kZCsSusDSAKd
aLyW8KMxLF2lPqq0iWU+0iBE4PbB0fqUKDNTpsfvkABcIA058Y3YFUdJA4k/MLq+2QfNLutuzFxz
B42/0H8KXryqQPDr46FMed6+5ZjqLi1c4NVq/lQq3VJCO1nXj2qhwxBunT7FWareSyKhnefPsXnR
iMglUrAHojnUsMZBkE2ReJ+k1w4y9HoT2sG1BeNSjv/1TGi1aGhERYWp6sXyr+Ogaps8yg59QCIb
UZt8jJpDjScT1kuQfIv08jZRwSVNA3b2Be4DPAtwz6R/OFC9jY8MdtCxIGpYIIAbaLjpCu+kmQyI
6q4J6S41If9drkKphIxLn85Ff9fXVlMVsp5R0w/t/VgtEmZkda3AH5zL401GMrn1GiabYZ5P7xL5
mhMVfDpP0j8IT45AQQcQuSoem3qttstzPhna5rEw72Rynmi+AZ+gUrSi/UmkR94LN3Fq59bGJEqQ
TQnFwmwa4J8219bK/8XZeS03jm1b9osQAW9eCQK0IiXK6wUhKZUA4b37+h5QnT6lhHSTt/ulIrIc
QGBjm7XmHFP6lIHN5hZN+vLLZsdOS5BU7ww3nLrmeW0Y29S7EYONV15n8lVnMVh3qORG7cH8LVGZ
E7defCjUHWunIRL4cxumdDGYPO0eqLtPEsOxu0pIkrZuLAwA5vTOMnbb/YqAb8vbczIEb0O+UxwD
tEHvu0B6WmquP7jpw8BWmTNa6R0wzOqCm+Q3caEszpUDk3L4zLMn0EGpf9MT71qH7pFNEOit8REb
dqKtiZWy+m2LOPu23IY3+iF9wgsKfKPv1sUIYmwla6uzsBPadYtBL6Se9UKXXo8xhR4KHXE9Wc0h
edphf6N0zy1ywMwVaujsS0lYXVgwp/H9t8c+G/9ipftCrU/kcM7KZztBbJs4+SZ3AxfxaKkeQ5/g
yjtaVqT9xqj8iUZ8LlXOI26E51+zZRE65jEInb/f2Pzs/22kzzZKqZepdaWYIVuUqVUTui1aEh2l
fuwtC5Dd4vldrI4xrYEpFNdhdHvCIn2M9uHJwGg0RQ8sIcyM9MO84lZFz+EPb1PLe8Ds6hCPaebA
MdNX2mN/v/OL3+js3N2QUIELxY9OfkIQC0kP1hsd6yIn73GyTrQMmnBlSDCWJv5rgTjXoEyxkLTt
qGz4POWNYWDFXWuSEz/irahhliwKRMk3hGdC18KpwgyrZ7QXKWrg1bsmbPGsHBvpPkN5LHjryrpQ
2ZiXav95G8AzqKRN1YT5vooGZxdGmh5OJKxyL9uGm93E2UaxnoPuoc4Q1e3q+tBwo8opIfQJ6Qea
W9AHdx7ZQjrxbld8EAQTq+ZziBZFu5atpcQx6f+V8/Z5pwjnRY1ANZkTxWyGVLqm15WSgAk6WylN
I3KrhmDrcdyPWPci3EmhulLp/8aQ3upXX7NHYtu7DZCEhH4yD1QKpgl18/dR8VPHbRL0//e+ZvMb
UPEozXMNDOtxfEImMFn2c9d4E4QdZbVeRwE6eZSkG3Yn5WtMygVgSrba2AP1dIMEY/z19zv6qZVF
lcZSoEwZHL3nMn4/qg0S1PjCvJfOKQ7Kmm+/ddB/KofaQS9OSrxNX3p45Czp/v3aPy67OKIUlEwK
ws75TjLsJLi1cpacBGlhvbcc74fuVRY3/V4Dsb8kbSV+D3T0sCuTVD/zrmqe9fMKQiHpJDAGFUwC
i1hjU7QOTCJ2+iujYThBxgxdc1yGUGAv6a7mhrjPgfX1lmf9Sb2aThxhkZzOD7hIaDNFh/IXhng9
JcdqLSB5Qn5OXR4nPz4Ay5HytRkdgnLlLUt5LaQQi27LaDuOm0i8zuXVRHgTWK4AqRyD7HPXJA/7
FlD6pa/3p9YquTr/Pu3ZjtgPO3IvrTg5DTf1MpGuLDV3kuzM10DXGd/4cJgY2iLupyFaEHqQPQ1P
ig6+GEjOwhT3TXUTaR+KLXob6FMw2C6VNqQ5nfKfp4tvz1BVTUFmMvts60IexJCMupOouj2rjbWV
1adRor9CtIqYXevjlea/qglJ8o+jHqKj7HD1XyuT4EyY9FuC/DugWFfcRcByaZ5oJzkGz7BJklsN
wSX6KurEMnbQzB0cLBPIPhwTGPJzgXiu61FcNOJOlno7a04YWfPyKrbeMrwgbYwH9UVSH7LRQVzc
kzxVLVHj6gClkRBUK4s2D5py9DrOeCLhSa02B/JSfNJuiCRV94bxpD0I9YnsqlX+UJ4kfJ7H1qGQ
fqPYsPPAqP7ukMDmOw1tewIQ6EmXkUSIawN7WNq8KRUOcvTok6M+Lt/r8j2VrrrgVWwg9HKWkUDF
Ioy/Dk6oPIWbUUZslsd2m2GGHa/9bmcam2Dg9G4sjfKkFhu/3tY7ADINM8wCdwiUa8FzpgwMGM7s
a59NxaloxNkELmQHTkmJ4MJvqLdYkBYQkW5a2u7Et9VwtM8IrWEnqXcp7bfqQWb8XJ+XHp6US/GK
0xCYb1Vorf93iMxm0LK32lHS+AC9l3YpIAVI3FLGzYJo1gmetT38bp+eP4okPDmvnXBELFsDDiFy
lTSbe2t5aRabt0q+DdrZ5qkzFS/sKmaxcFOS7ajs+jcjtP1teisQmrQgbQUy9TpBNbwAHl6GK/xE
f59If5zEdRK3aTiIhMXPC6i1og9N43ELGkZiFI2r8rq95fBq65saQQfojd86Y2s7ddUvkY1/nlf+
vbgx1Qu+FDhqq9CCKGJeUa84RCav3YG4rJBjHdA4dSOz9Yr9565Yj4hZPFu8VW6EG91VHwMaH1S2
vZ14PubtldWvRvYE4Sp5/PvTUX8oWMCz/O/TMWYdZrXq5bOUJMkJodbyfCDDZKkhmMggo98G47uf
n0qOy6bT4F8miMJbInSlfMxpiUGfxlv0qvhtCZuhKJM9j6iT+Mo7jJcLUruqkGPVjZa/tN7JODu1
ZgfEPCgXGpk/L5VffsNU8vrykL3EGv2gTzmhcv60jt1v8oMo2Or+VmldsduAXZaDra89duZ+aNe+
dxK8pwpwF+fCQiYN/h0ElQYpB6N/qF+H4bWKZ1AhS74+tMmp4XD196f+45hkW2Hg9SG+BUPdn3cc
B3WdFGKUnPJ3hoVxLA4I14m44jS/s+6JgseU2+2LIxZWjjXsMv5+fXn6/88nikkciKzfkGm3zt76
EHSW51lhcjIpRCIeDexomwv4VYg32zXqQdRsUdj4/pr6mobsPVsc6gffTm/4m7e5z2b1eUBeOzRu
N1zYSM+tnZ9ThkWwIzvBif423/gIVVBpQc0xd6Jmmr+pssrBui+2rXo/yo6WXBm5I6XrPkSd4uSD
jWi6AaGNZ5WYTH9jAMvh5PgMNpnkiT5z+35VcjS80Hn9+RWyg0abp+gY6mfLcQkI1kK6xn5fWqR3
0pJuK9ZpinhEeysb6n42HQWH5KEx2imSexHgM+dk//OcvtzAbLLXQiM0jZBzqcIGkTYVRISQkspa
waL3WmwKlEEL6DJQMld/Hz0Xrzyb1CWziGKx5MrdDcK/5NBvqg9Ps5XJNMF50ulfitv86pIhcK4P
mH4wijz2kIo8aX/mVctOUbNGCMv4ZJJjmV03GiAl28juuvBRoT0ZnTnUsolBFhO6+rRFIFNQswsB
EZqjxE49roviyozcelhS4ogJ49IWpbgJ8t9E6ynTk7pkJvyp2P5FRIi37M/vvAiboIAqSbubIpG8
GDjuOcXLAGqIoUmJrHMnEA7S857CEWrlJ4p+r+oapPbFzflM7fHP0+MgQc3XxK8+H69m2ReNNzT0
utNnhUkv9I6wi6tmH8VY+tZNthPrvfjaXBHAdSDkQ1Ud+E3jIbaWsnxo6pU+XifhfZzcpucrrLFR
uR2IRAAqfYkI8eNTQ7sMM5c6OrPk7NNSI+qQhspRutAWVf6Q9juSZLAO4LcIn5DDYWcVQ7y5O3QW
PiIfKCj9Ms/AkWxi4svhtyqLi337Wd9EpKAPmwCkHZQKxDLWbNAPInqZ1qx7piXqtba0ON+UO3JP
VjH2oMWlat/8GfxzOVSMksxeXzPnDft8UCq1TRpgvOEW+n5ip5pDkhnd+ix25GGlgXhF8gxy2lzJ
T+gO02kPJxNMuvS9m25N9+DCVz9rGszvyJqN5XKMDT3QeQAh5UfSCnCEqgchvLPS9dluHckhAcxY
kEvQUzq6qLybZrMvK9a3q89WrKQcdUXQuLr5kgRXqAkINpxcezV9As4IxAg6xAvGBCysL/zuWU/5
25Xnuws1KSr1zJtQX/TAplw1wfCDpfwrHZaNS2ltyb7nAXDaBvRLemmlnn22/7k6FQgU4GAa5quh
nyuGmAxcnQSEcqEbyxoJto+Ydz8Oe5nYeGmKv+G0r+PIm1LAM/JN7oCzkpm5Fo0LVQnAJj++h3/v
Z3bGLzXKR0XQ9ifj1no6J7cc8zQZWCGEjuWZ9qyl2oHnZnQ73wtsTlR1KUTCljFsCNvF9Whq66DF
5KdUa6+M3PP5Q1LXcv464GseZB/jLKwieJl28nS+g99g4polvIj86YWEE1M2OYbahsRFXY1kEiDq
uoHYOnkj2WoZRUfSnIMt0ZJ3eNJBrGJg1npWCBcyLMl+AiiO9qDcN3cIXz7gU5hvfb9QiWzEoiev
6HvSRYwmdSDehcCxlqroeA5nBAx+FC7eJwcHaTXk6xzCEyQluqhA2FUK0ictWk+pe+ejcm2Ei4AT
8WTnkt0zHApczR1xxrUdWnsrgOIAgOK8pRfMkCUxrEhIUiV8c2lc+mjnm6nP4fOpqGPdVCZSzWwB
qv02MoSB1yW4oubm5qqTViTytg2xI3HBFE5t/TGX7znaU0i1XmilSvyMkgDI3M39DXmIbstxscTe
B5MY1u/5whFEnh1Bvt3j7APLhKwsU4t7pNIVtwhGbFlwoNSKYDIWQrqh95JsGqKoyMG8myA6anvd
1DuK/eeLG+NL9zJbekQ1NM2ggIHOI5rwZDHne0bUMmueiacbgIqj50PVNw2EEsWcS3M2bJaNfGHW
mW92vj2U2e5uVFspLjMeSi5xtLID1c7v1BIRHz686l4rJL4MKLmCTaAAFb+EzkuzyCrHWokqgiU8
/rspijrb6PA+WzdTAP5O1NfQZ6x16w7//SWn1yeUeT5HU51CoMK6jbZttkJUrRGHvjeRvLeUbxVz
Q0FJeMqlAwcoxGZZTHnS5pbpFKbZEr1vCWEeebzqIHUt9qpLTVdcGtv8RAjcWrhLdoi0VpGwjN4p
ApGNPF5xJMLcOx0vg/7CtnZeYPvPI//39mffSmy1sddYEHTZdpTQezjQIi190E1bIwJwUR9lZ7J+
EvfRLwvRZsKT1v2OfsWUCEjFalFSVGXXj8CYUK5qWeyNe22lID9jJkbSv0Kh/168IwOx4eC/pQA+
24OHL9jx3onwGghvr0G5beLPUsSlXftnn/bb25l0xki1VYuN4J9TQVnEQ2I1Yn/yo1sIn50jRHty
OM7ZKoo3ifbsnyIIyToVCTK7rKdU26OGQ6JApAUJgmAyjS3dmlX9obyKbokvAIZO+tirz6Wtitg2
6WSUr9Gebk2O03nVH0hvz45Qj/VbCvY04wlZvAlOmm0+ah/RfhLqL/wpZFjVHBn+/In5m3y5C72m
HznEBj4eBWueid919kVnWlR7gqf2J2QLWsP7/DwgABArofrdWHCbHHV9UTM17Qa/PWx225JoWTos
wVk9WTrXSR5LfAoqPsudJd4iXeiRQlL02w0mlUjSumUAgaxIF2E986PpPwP534vPd2pyPPaiGfKT
u2hrGOse8zr9QfJ/0cuIWxAGGJApeWXLJl96B63dXNq9fuMfTZtl2H3/9+dbs0/Jk7V8jCruoGFQ
WMdyxL8lIuv3NwKsw9KWHnvJ1hXAn8se6CPQnYcIOYUrEfD9IWjs7RchusX8Gok3JmHoDS2qQ77J
V5kK3m9q3LD+nlV0EdlUwaPhDNI4dlN5Na0PRFHQ3w4unfgvvFNrtk71AZ8VuZf9JE5x9HhRqTdR
vuqild86aXaQxpeIWcodWDsVdgDWpQ34pevPRjJdgRq5N9cn/IVNv7QZ4tWUENtododmd5mOToXQ
Jb3yl61x6TOaZodvA3oi4+gmtjt1boeTmRjHKueNxlS/7dFcnY0dnqqKXNGm25rKElIKCmFKqhBj
ItSzF2bnb26FzyFFJB2UHM7+HGP/nL7ysw8hp9WmLyrjuMrIxtS0JgYE2Zr7XqHDta1h8ilQy9N3
tOqBDWM2vejJmZe0//m6vtzIbBhkgtEkVOC5EfjPFBzblVFvBuBL/saD210DEgH05U6d6P6D7mAz
7M3hgcXiUht9LgD4diezAZEnmdolKo9EWGOn9vGlU95fhAkfwKLLH3R6V8uCrJBgoIT2QWxZDts4
QCxppwSnmPejuvL2MMfQ+dW9wxxOq3CvmjeC8Ns8F5vLyMy5lPTbHc92NW0qG3qh8Oy8q/yOxX/l
bdRFTJw5oX3LSwF9P56hjS9vavqgvtSFS2k858r0fKT0aPm4aENlkar3VbQT1cfB3xb6nlJrPh6Z
OvIT0lK4Xrscv7D4NvqbEIHX8sJZcpr2v39F/w7imWSjyTK/yTPuaMqzFppVVxy08cFM3qIug6Z2
a5CGdSM5Oo2Jrtn17VFYlupBCndUMP9+Kz/vur88nNl24Nz1Yzdo08MxNlK5DoQrIjYEQtcdSuQ6
/Sk244Q3ASxnVD0bmI5T5lROmMhvCuPC3PYNEjB93SYe3wl9xmItzYZyG0epqI/6FF1B2IcXb3Vb
ANs/DBieE6Lcq3s1ewspRO8F1O382amGA/KU6RYX0M16ID92lzu6+FbGUFsQ7rMPYT7268dQnqhT
vb7Qc4BTsIiWIj5yp9hQMAHJuy7WDSkNLs1EBfAUpzSB5px4yWzy4wP/+hNnY98vPNSuuslRTEL8
dyXaZ2U1hm5Ksk3rmuqyUZcpSlF4JcYSOBe5qCQfDttu+AVY0r7w9n8aiF9vZvZpNJ1K7rhs9Ce5
2hfszqwtT9R/Cit8IGvNOy/PI+tocpM1R0XbNuEeOw6H82YnEbc0bs8TtGaJf1iKrztlKcO0qh5F
YGI8ub/f6Vwi/DllIFfGBUk9kHrYbJzGekkwaO31dObNF+OI4xP7NeMUQJ5SOxUT2rvyeKYPX+0C
cSH+SkkwhlD4cCYTwcFOhPb6jhBNJ97iiYXz0l9x1i/vMdmc4nDJ0R3DhwYZj/7P23j995v/Bgj9
HNZfbn5WLVF9Ix60gpvvaalbrvoKfsp44oH7a7eiXyA9NrlA0N0+iGDz7cLkSu1sfgbulVhapdmu
QHl3nREe2GRs5ZBqX4HND5CHZq4lLKgpRMeMlwFA/dIW9scT6NcHP9vCVmOpxAFy5pNQ280EKl6P
iQ1STBRD0GxXXrBt8fmAXEVVawQuJmdTmmw6HdLCFdadm2GdtuvQ38rIPcFBKFDnYoql5UoIbtR8
zRHicobnz1/Zv0/8859/mfPVaiwKPeKuqTj5yBiQEclbkehqaFF26sKWMyj/A07cdMYb4iFzPcVG
+ygd/n92TF+e37zHpp6DxK8l3r26MlCho7XbFKQqQXQfSrQjSwSS2opd7lRTScuXsblwAz+9wGkb
bsIxFDVo5rMvZwgUCCFTSh9AMaBYa3Uq+Sy9ECDSddg9mLh7CAcbYGw7NXE6y+ABvs5dfdLlxb1i
2cC9DTpqEQFsWXBkNSQuyIIKwU7GePj7dzK3p00fOQBELLCGbHBAnRuIc6tKh7QnWBGyAYZFj9py
vymEE3G/WoFXcdOWt2q3jSDvLfSj6iYulb8MIVoMKejl7O+F9s6or0bR1dMLlRhjmgpna/Yf9zb7
hqtBkUqh7bi3ito/eVjegtjuWNiGI7m0n4ZKZm9R+OiQyZ+VWw/jdX4+puZdczZsOKhkPNbakQa6
Qsi3UJYgq1HSMpUidKRlFxUUa5aLITlW4u8SiUaNAC9DyLvzzX2qbOhVCepr3j1IwbF25OyoTcvX
6xC8acNd5z3nuJfFtzA7SeF1E3GoO3PQHVu36X6x6euIDtmlbHTkV4FtVrgLqT3ABQrv2vC6Gk4d
S30i7BL9UqDaDysM/U9QhFQb6JiIs/16SPs5UXK/Y/hjBUyFG6rAergEAYHyEcISlGBH+UDc1bAG
rtSDiYIVS8+F5eOn4/8ftzHbrQdCZFRJIOBN4xN0RadZ0UDyfpEfv4pPDLNl8HLpqPK5WZmNmD+u
OdvMhN6QdRlj5lQQ/loSCeNMUVeU3+xkPEC/dMjiuXTRn85Hf1x0tr1QzIqI6Npq2UE1lE/h8qR8
sXbXb3qK5IDWXNJWNVdMqJvjvZO6yV9EAjxxFqSRXFAi/fzYdYsUJjT4yjfPWJGL0mDKQXdqBhym
TH5sa9asyMTn2cmGHS7lr0tbhR+fO90yScddy3XnHKYsr4sg0ZqOCW+KJK2AQUCMJajjmthZ0hp2
l7ZRF68428+HlZ6JVd1OVzyfqEnSeTY36obK4aY/MD09/32e/PGxfv2Fsyk99MfIyPrPX6g9IXpw
WlKtritK9tVGXuQ2+4BLuaA/tRAshYbnZycSH+rsmkVjjKlVqtOHHApXJNG/5M+lsKUfWxkLttbx
loDoyvYd1Nh9vQtcIt+qZU+Q0AK/SpntSx9PMZg9wkH9ZVFTDf37U5lLr6fVA4eerE11Z/27mqaS
ffXsFfHUmWSAn7em/2iaThcRAE155F0/Gr+7O0gSeZAv/GLRUCxRnbYAROn0mUPn/wxO51Gtrnt/
K3SroP9f5KzI01CYTwrUhySVoAPoJfMlTqC33BVlNfWPw2qtucJjMdXCNZJn4M58RvUFLrGnq3gN
SuQKSQD6WZKSawBzJHv+uohJ/Okwbn29o9nCVmRlEGYZd1SyqtFfcNGurtSFRf5Z93jp6Kte+v2z
7aSpBbqkjlyNfMuHARuCk/j2oC5Rqgr1oWyu4RZpb6WxYJepOnxHKM2mSI8pwtpYTf2WmIJKxgMj
CYeDHBJnMD0pxShfJz5l6cESNl0wk79LYY1uSsyXbbzy2qnufmFn9VN58+uT+xTVfdlkeokpx4pW
9qcAxa/dUPiaChmCIzvIEmRn1LddROCR+auFfnZX4PC/A0DfXHupnYSHc2/T8zSMhfbWrGhik/Bj
wvhaADaBZA8oKTVsINv81k67ihH/kVI4rVQ4RVX16NmdeGGR/HHt+DISPhs7X37PoPWxFfW8m9b1
19pO6Oiu+zjloxtij6Jtt2w2U5h089bQNoJs5a8rmNBspS8VJaaVcf6RIG4mwZzP2Ppm3hpb89xo
fs2QtBZtvvjMy3roDpzZXfTHAyQA8gSEna7Z8ZmPZXDpvjkhdnUTmIBLau3fZ5a50ulzZvl6P7NF
lSMpJ+WYBzOZZfUzMRjueQ07zidZXXxnNsEr+3oZbPw/XJcIAVWXwcHPzSRqlZZ1p3GKgRVIQp6b
Giu6yKSLrHo4o/hGnAguA+lhsispF17C3Gn+nx/934vPTblJU7ZRUnJwEbcwxqPewfpMDLAdaE8J
MiD68PJexKlyEM6H/Hzhkf84mWu0qaZKEAlM8461l8pNLer51IH182s5XmfmMtSckXWVA51dDSuZ
LMFwLYiOb/6eqnhQP+nUuXrkqndEdhF1j0adIPimPajQKMLoWi93OaXZvw+OH7+ar3c621r6WmqU
XVZMzykQD61+iiIwNWq/kMuDxNEqgpsbAtp4RTYOGnl8LJEoQbnE0vOanO/+fjdz9ME/b+3Lc5tt
OuMwKvvMZ04i/PV12vxIrYudFVVn1y9Izjnry7pbUUOLGhTsq7buF3cZLRn91ki6hQQaCYg05u8J
XEwndlynKbFWa7NG3rQPSYs90/ZMFDSqEWkDa9+FdhGFW59svd4ZSvCSnGhtJluYqG9//23fckqm
BV6bWHw0HgCzzxHUslkFaQZ78ZSGe4tAsIL0Br1/NdDr0oSR1kHdwxNh/5Uhy/IfKamhBAtcksKf
WEVRX4zdm9DBNVPVZQ+QM65AAxWFEzDAd1VxK9xVGRvhLYmuhriuWr7r/GJB5bNS9W1y4yDOBo7E
GMStTH5fZlngLIJvWIzsbqvd6skqlq8x/2rHZMU2HR1gwtENyHhvoaQS2RZcssb+fAM68xltHHJi
561QAkgTSw8RN0zVZ5arXLWtkc9kie97WodKR3bDcIsaslS26voS2WGuOv5niH65/mw2zX2vL85V
Pw3RLN62GKmxbdtWu9VUDsSiy22gKmvpy7J9T9cV6U19equxlJYrrTmO/cZP7/3uSSFvPUuJxANl
Jrl/H2uf29k/35KB6I4Tqywx9X47uTS9HrdG3pUnsTi7yhR2Yd1iILANLDI1vBDHZCHUd2VAS1yv
FtPfHl9GoyMxMLNBy+u/OXX5uS1I9kirpXvQlYPXrZrkGKS7ZLxuR2LL7DLequVGyw77s8XmZmS9
JfSuNvwb+KXLCju+Xi5j/6qacGf+yvCcQF/k0mo0oe8tAV9QSWDvY05r3hi+meqF4/sPOi8qRrwr
xUBwS5TNbLDKRXuOYs52p/6Jgoz5O3ulNFM9aNWm5yiFo0tJQQN5SwW96HCfrfQlQZ4Q6xFylDfY
6f16c0aejWJxdWmXMGdzMI7+uLfPJeTLhxQaPhKH2hNP2tEcSYPedGhJauPUy9ft2SlOlWWn8Z7P
60xSS4GnyTYRXAnTjFh9yMWCRIyRCbFf49unAy3fDk/BKUDgLt5CsJHGVYjwyMhY5oan/rf3dH4q
gXDzes3HTiFHwRZ+C5zsn9pgQ41FftF3lxPQiWz+thfiV7IAsgqqFMXmKlhPSmqvUAPx5EN7sbZM
GP4hBy+SHftob0X3erPX63eZCU7FkGFYEzJ5WBpFiEiOKGqkdetQIO/Abh8ju3Excw8YeyVs+2if
sfq68HuCalEfiPTIlwnZTsfRsiX8MOKxoE6pCY+teCVVNNzJVOj1uxa9tDZswnFjvaDMU5Kdpu58
w5koo8wpq+y6X0VusFLRsqwCzlDEXuwBoFDwGa6D2+RmgDLyyAGsE6YibBpdaRWaqg3Q76ajeOzG
IhEmFGZGp1zRSV7p7vgbZZDx0k2tfg5w4jU9VmjuaH6lpaIcu2cMRMQjFfYIcwAA9I2yFffWqlhi
3lpGGD/w2Z5SZhGnpHxm6w1yxAXpVSm8qIbfIAH1yZfgDPhgRy6+8DA1ECwAHwq0xMqyyb1aadv0
RMocEV80UjmgyKzgG/kdnj/0X3y8GVVUGw6+7q0JkFBOxZNyw3lXeO3Ohy5AF5OSI/qglsaWcAEK
v0X40iIH0ZEMNQtaAddIBcvXwT3vC/Dh0isToHxbNDZXSzDkE2AnrPzzQTxSxOXpL8KDZNhgSgt9
jYalN1yNBRgHKpaRJ093JCJMOUVpOLyQUeQPw3GhlLshr13PNW48aG+BXcfL3CNFynekg7JS3cwt
P4pjsDOfpoaotgjDm0yEeKUcQde3OQ2TGHqA/wspZpBtrWHdhpvcWMDfMjzbFNaQTSrl0ZN2sXI/
gOLwxXwhC6eKLmrBqhI5uvRkxg+9di+Pmp1Vr1kCYov0J9ti3Ph2hXmCY/hHupZu0gfzqV8FNyRE
EXB905H54yDvEH6P4MkmQ/gGo9740vqQmKSPjvMxMZuik6pbJEe34l4joYKv85gfGM4FgFnf7cIT
4/rcOARZqv6hu/MelXxP9pQVPiTZhrVFRo5iuiEy0s4Wzu+e7cd4QK+jmhnlOu8hWN31KmEHZMRe
jxkxFvQgxWe9eg3QMfXngyc6knUKTQAq4ZNgHDveTxef6bbvo3DdmQdCOInaEx8o8yNcbIIjzhtS
I6vsIbeuVPGuqIBf72vptxDcy/AEDDb+V2Z9H0oPcNM9SjuxK2sLLNsiIa1i9FRLLuEJZmin9/19
gaksdiKqmtSe09fUB65wKtRNWR+tbisPcDRXEYVYfekbd1l1aIa1nOz4Yy2skpBwrn175tVcddmD
HH/oJfBua5uKvwVtn3Tv6vmup7YtEMzYYviQKHCDTBssSPoF4odlXSMxfBi9tXwy5INZA2euLvlf
f6ifmHQG6GToOn2L7wS71vQKpavEkzigftHJxvto+mX6C2l8wxFF28jdldiuC9+ZYAEIIGCzLDvk
dexmbM10hGxvtet4uPOciwT4H3ZWnFYmWCusVtOC+/Pn1k5R47qEZC1PQAPtaYphvdYeyx2U5Tt1
dPvCFrac35dKvkAbfKkKqX3vUPx59VkVUlPHzBuTUT5V2jSmdOmG7Z3IcozVFL9AGNiIsp9q/jiO
t7K8NVEzqpUbE+/aOfiZ/YbqnLIr2FWtutQ+v1CWIrIbVUQEW077CNA67WWYaHa8IraOj7Y8jHDl
CLUGC/7cyEuUsUjQS7Y/9P4s4Rpcv/SB/9X6kP8XcC7Z/F5M+vMXz2qSo5edz1GhyOwkkWT6dQS6
caOLGx9AevhLT25D7WPAtRwqWBGmajgBRC+luU589ibjJvNv9Pw66pdKY9oVKY3aUyWnrHPbRrmx
ItFO0e345S9ZfBnEFwHgXmvgO5Y2UTXaMg21g6je1PAZZPnFwPBFzbERcU2iLh+hFDh6d5UmN8UH
kqBz9DAGz/jCUqTDv0R9z+zYeL/D8M6H81WcHyyvtyvJFRDGCfiZlOGkQTQdorcOkYNW7npaqywV
bYYkBCKU8WDJR7m5Y2HSbsRmQ1dMtD7OGpHtFSpU3mZfsjl1aeFT57RiJ2XFIs+aN1QSHagzdbgm
qiVWLG+VDTvT3PBpE8uC7J1X1q1J71JkV0EW9JJ1Kzi4JkzH9piPKN3IPVkY+4KlFNQiJv11Qehl
Ea2r7JfnOWbpJkTTNex79z3rM2fghF+wbX0Ye7chim7W5WZd6Clr+ar31mL2qKPYIC/DCfx13a8y
5td+7zUP1PWacheryzBc+ZJzlu79YsWMd46vjLuE/jNJA8omx9wnuQqN1Nb73bE3aqlegXM8s7XZ
xTTWK3WTo4UyC3iR7L3fydZe1BgcWYmFdNEN0P/PH1X4bOpHwk+6OyN1pFfRPA0kOtsE3mUZcJIa
1lTgZOY6NHeqtRJusr3mmNeke5Ens8zfxrW+BEj/np5gBqLrjJCUyId8G/CF1NVCeJEO4J+cqYL3
nMPOE+DX+tftYfr3qFRC7MO35AlH0isC3TUhBxhXbAGye3NZ/ib5gP+OSSNfZeOj367QB42Svqqb
k5phmPYM9tg3QcpnLNrK+JL39xjlOSWE0rrzVqbx3keM2s3oNNdIqn+BDd8Mp2B7aQ766bygaZM1
b8oQNzCq/DkDCp7ZaBKtx1PKOEaMJzPEnMgn7oVMTrsYb4Tuuh8eqmiVW651YPjeyAaus4UILwtP
jX+UEAPr7CGYzqFvJVcNZpILRZIfSlsmdwkZUtQBH3+LsTSCovWVuJAoLsnEnCt7nam5Xkx+QSAZ
rXKnDGQactDBRXWRHv4/PKN/rz47/8oZK5unlNKpRcn6UI+HCgZHUPMVXQFPyPHSxUsj3+JxW7ID
Ld/YtpOCs1Hi2zHeRvW6fbXixyY6JfWaOpLvquWFQrD0gw6LB4SAH7mNqNJJm3VtA27e8rCswGBB
/x4GbIwP0vv5IYCZWTtCfytjxOnR8BJ9Vy6lFhxbvSVoLY5eNA8qmZulK710Y+MtQL2lUX3HFVqb
rVNkh0QmqIwtibYweADGohavI1Yijzg1LXqpyDEYkfN2xlINAOURaZAg7S2nSkiAefOQWKAl8BrJ
4pWCDU4a3D54NYXH2N+dyb00CevbylJGrXwVNmRak9C3Sx/VI6w41TsSB12La/6KGqyUVxLz+H5A
tao+NxYf1bZDotHVT2J4T0qsgBool7ejnWOZke8mQVZjUw8TEqAgzx5HqXRkvF512jt2nqraTPX7
4KTyO62SKVLjP+c5Gfm1VLkCCyI45RsF6GNB0TwL9x7JnIG8LbJn2SR+yMHvhJSN7DpsXNZVLIPe
vene9SeI/GaeEUSKQWJ1pkNQLvXiiqxFGDg7w442dPQP9NWYn2LvNkJHD7HRuyIwBetxvCrZVV9C
9P1wKv1jgMyKnq2VyVEajdKkYoPSI15L2QLt83KyxAHmpOqZHmPNtTi8DesE0Uu3uARV+KHUySBl
IKoiB+TvlFcgS9LYdpF8qt9FdvhIwbBkGv7kYzDOr4V4NKxNlkdLcyQdzu/tsnsCbxsSwGtVy7Eq
aMab5Btn/4e089ptHcjS9RMRYA63YlC2Jctp+4bYyRSjmNPTn4+eg2mbFrbmzEFPzzR6uqEyWaxa
619/WJW/Gl5P8WNUPFPZCfGqhlphHX1mUsGwVcv92DzkpmOhmdHXhfS7UZwQbrMyclPtU/2pMvad
7kbHW9yhK3wY/sIpyxH+zmT2OvsML3EsWFZYyOD/5ACLuL0u43R7Th5GbeULpzRfisaBShc6jC8Q
P4CPRfngo5EnoL0vtj5WjueNcLiFvHwYYn8Fx1iXhWMBCQxXrGA54fXK90uevIMxZ+olkweA0zwk
uosRS2rZFoIYR/wb9o7+Uxm9wXLBWyCn9Ttix+/pa2gXbfLlYPM7ivau4qYCWtNyz6r4BefjCZMe
fN/5UlII3jQX+UILDmRDaaGnmkQIrXAHJ39PxGmZwBVMcGXdNcSlRmggXiaXZWJtg/E9KXdJeFSM
FzPYdcEu/t1wog3HwNoggeoKaQqIh4gRbgR2iQQOYLl1+qxDxrkZUilN7+r7M8Pse3JPBMqZ1apx
bNSdUfQyqKt17y+17fl+8lYNftxGWK/wEab385/fmo10G0lLKfP5LcBD5IsoymEkgGK4Q7Ui4g6m
2c2Lf1r+v/68GVBYplIj+vkgP0wV8SJErBcsyx3umozLfNPFOtYAIXyzQFq2h9YmGQuvjUmS8ssv
937q1c+qJzKBV25wL+d2YhNKqE0SFAwuoDlzVHytSEJtHE3V5JTIfrNbJxEXPiV8MlpG1+vkJ0a0
KZNZCPu4hdtMWM2VmiO9p4Uebrl4XyFusBiiylFgagiCPhrIT5Bl0gyVldbp9EFPYU4h9AMcSCHd
YWXMaBvzV0w+YOf/G8y+2jR//tnZfmjDQmz5uOSHmGxGVwCpcEjjXZk7GViU4LTY6c2FqNti/0gm
HwdJYGvqoozdvHPr3j4jOMQiFZ+Cyy18ebon5ttGl3EgUSWyAL5xdczzJU/70pemZJMGd5k12WNd
ccCGu7KVX5HJaykc9Tf249a45paEaIcutFqK9fZ2ZfYxsP++GraDKAG0IpX9ulegpipyZybyg4/l
CI8qWVHANvC2AFhJ61wWlk20esaYzCETCBQMVyjMY5DkN9iDn2BTYjYxvcp+KRIZMJ7G/EnudpW/
jjtEgYRn6Iz3eaKCM6KDFhcgAf9+1cq1YwZtzH//CbPicgwFYZSMjx3WY9yVOJZxjCFbZS+XHmr3
Qt5c0lWU7fkQY4CglYSaHOPOdtGozzizAvmgAnkY2QCyl+kHPV0H/fPQ74ybvNRrJ8bnlc5ahUQT
2ritIg6p30yynehH2XnVG9JQcR9szY3xWpZHYorRsXBrt8QNmQeoMk6sHXDekkhnh29hMgBaNL8T
OF5wZMJFgyA/ZYwCI/RuyF478aFs/99pRnzDlqigUVF0xZgf5I0cZQWTNenBEilRpxbnQoER5u/x
OC7UEdPfFbak6QaCCsj5puuWSMAbw8nPAK7j27m4K0fItl5Yu7iRPFEkguz3jQvzsbnlonN9O2BO
Y0EfADT7uCk+HThl0RfZuW1ZbOBQn0eEyJAbSR6vYZ+tfQeY4F7u+hORfFvll6WsRshbgCkC0gQ7
xLPUohh3GD4hoA+bV8KQx33IrC66zfmYzqD5twdF1FAsibAuyL9fvz2hDDojiET5YRQ8BMN6vIGq
WPxQa3p8lek9s9HpDXfmUkNXmoBvcjoBcMMM8EIvgdis3SvdglE1kgnatvqWqbd27dOi3FQISyW2
5FvMdDAIRp/njfwA4lkTQHGsq1WC8QcQ7qg8F8Khe5eY2KXyUVP+kLTIlFrLp9AtHnPr6O+4IEBu
ZTaQNHc1GhXf06yDikBt8KQNLvrWr0jdWOPGVJ+JlurrB+Swhmvg7kt02wGRNFEaZzdEvPRzovlx
Rd24Kz/autk7mIRSKvECOK5Yc+akwY63AjFUsS1P+YNcXIhxucUGIL/Xkw0jKiqkaCEPT6O6K/9k
CtQ/28idMHGJTCEfoa7wXLkfogmikms72EvK2nQqXKAZ9ZCURU4pLlKDRy/Wg8oSWkVRUnuFJ+br
9tj3DtGeWnHQmR5CqoHAQdTYGQLUYILCcxAvsKpF+EDoZ1Bs5NYjcawQF5MT5K0wT+U7tAjT0RTx
naLMNb99OELc6NIlT+CbxwulcFL/cC6OLe4TIBqvlsI4B38J461+Ede8mQohJtkf6XYM2IJ88cQ7
36WHejmsqCNIc5ZlV89XjbToSL38S9qlr9yfpW1QH5RbxB1jOuK/vsWvS59dAUN9riJdyMrTSAqW
eV9KjkCQD1mW5rJIiPtjv3acRYL+G6jUxEAF8T32nM1RQ6QtIQGQ8sVYvVj9c6b+TEBhgqMgAXUp
D1HpkWWNsbO0kbiJ8VCk5D5KErOx5OEcLBbya8hAEfDxIX+Z0K4W3wzrWI3Pfo4VzVLgfabtptHd
TFpn/ZNc7mVrTedq1btc2heYgaguw0IP76OTX55kYUunoBcl5iYL4f+9h52ekypaMDEgmpmz7kqK
I2wzjaI86dWuKkpGcQsiyDCSdLgb7exX4YT1q5S+G9KP0U7/XLxkCRrx7/v6Sov3dRFTgfTpgM59
uRiLpixP4oYW1vgdj2tJPBTintAWmjgQVrt6E1ygeehDI6Pa4ncfridCIby4KfQKto0OpdC9sa7p
uP2+iQzGGaKkTxSsr+sa0lSN8jQsT4V1IAacKFcb4R+BXCmahQUVRaYtCSzKWsausODqBQMwQtLb
X3hxxcsSwU3VPv97TVeqZxSB8HtliDMf4QRf16QwaqqJdilPTDeCyrNoHHIcu4AcVH3XeaoXEz89
wJf1bj2OK1jD15+eV9CWr+mFIZYn8A4hcNTopQwXJskfMKAbmxB1S3N9ednX63ir/728ZadxO/xt
3ipaitATMEC87CKcrPsNWZFRZCtvH9HWbrwzjtnPBpu2/q+prlUKlj1TKilnkPoryn4HsSdvieXa
30yCv/aCEUhxunGVobiZ9aNRUmdpfuEj671E+5NPRjCB5dCwEQBsgGxByzH6UyovyTVRg/vicuqK
P5Wy8bFyxTOMBOBEe66HLX7ySbWukfFO3CHDBY5Wn5lr29TKOI5Sp/WNLfRPl7wiZ+luih/Nf+jm
KjQx1N3k6UYF+Y1QizGDkdypN70FV1zRDloffGuF3gvi2LysryMRryKxqE4qB/NLmi2twRtlR0LK
BlEQlqDfy3Y3vhU0PUZB0B01RQENp7inrkzugAOY9DPwtIvguczcWClsH3y7VB/VeHBz5egXe6nD
r/Go9tuqWoX1SvX3jf6gICy93WtfcSjh7yEaBxdTsKH/Cn7+dGaoVmJElkRs6UTgOl8uCzL78mF6
V2blVREkmOBQ9A5/ZXVhFBevseyiZNqN4l1IFIqBKX0LylrcM6gb+WRQ74d2jy7kvBzyv0360uZM
sSjEz0detifdMRvvQ9skOcpn7GfEGA0Hd0P1mEOiy7CyHZFMk7Fu+XelVhCFWi7C6OGMiQnJROVz
6v+K8q0ILInI7baIFXb/lbNKNSbdmGYY32fCdSpGod6R0NFssjXAUU91QsxUycBu6CkR+2Khqc8q
DMjVCFTU7ky63MnKpd+2+X2OEwt8ALgjWOHe+fmdQDshw7TyH5Lsvj0/DP5d0RB4XW/idJ1XbpbQ
+JHm0htA9j9aUMIL4WYtWGKH7dooVqS94ljUHi7x76ROnbhfNhiMdN2xYHRuPBFe9gNeRhnvawqa
Q5JjqyTed8pzWr2q5asBkeQM2xebqwvEkOERWFIjfPhDpCxjf605ofoL5piErPGkmYdeOzLj6dYZ
ENol2God7zZ7KeUjEamLRMITkpRMfwmdAW8tGr0/BUpDhuPjljK6zVy4JEGLieu67H8G7Wuuw/aW
Vu0xvunecPUEVxH5SROLUyQi9OsJPlwCqcjDeNq5RH3nWxmDMnaYxUUHqcUMthIu30CDNy6Oa8Xc
55+dVUQltwn7g5/tiD4s8vcESJJR2BLPG5s/FrfnmBeLUfX2dmLXFfsBi8A26J7YVVgcPrODthZV
xMuRVZ1igrqIbnsRUcuUi97RdvV9NMnQT5iEDovCv29k4AGcMyz6Gfqefz+F6wshlIhLHWOKb4b/
slRfKAtZCA4qkzAK6p5CP7LID7DDRJTEtnxCM42/FsaaziRQGxACeCNSBd+5sZbJA2peXlBV6HzM
/A9I2NeNYPiV1As+azELuqBF+xpUC/oj8vnerAflIQ6WFwQGz9KmeoSZt4pNXCluYZZXd+PnRcxq
r/R87qh/WARxBpP9bbpCNOQItHN2s5skBebDLQPDKxxmdsOnP3z2BXRFZaijym9SbxoYbmccl5y1
6y42FvC+hmJVDr+z9q6JnbImTw8LYwiHP2Bu/QHtruSdgbrJzjc1mb+SzXSD6HWG3cpll7Z3EcUZ
jicSFIYjfaUmrG7dpVegZdZPEjpNOgiIMc+tjGVzEBKB9SN1SzaAqUvBxfUP4qoPcsRs7Ob1fQXD
+PqT09f96bobozDuytSfrm/BwBTC6bB3BeXxychyfaRD4Jj4JjRwAVwYP9rgqA2Oe+Ju6pGLy6pt
nZw53paDkzxHtaYBu9wDh9wqmb/jA1/XOfvQK5CWi1ayztqxVDf8iSOw1NhQRbo3VE6gQZAtWsAA
hqnT4AH8B+szLsRbAkjzWmnHfHt6TdyI1rzeuZD3oSp8Yifk9viU5eRDUov023p80eoNlnEFUcJO
XWzEnCIaT/z4HvF+ri1lw1W1Q15AGODB3un6LoP9OK6hDpl4aaC6kmwRUl20wnVXnGjO0iPM2yUM
ZT2/S93kPqXso53kPybekdtGwBCDBxfO8jNu54JbONrGSDeSSLqbCsoM3C4W+0txTN6hfwbY+l1E
T9GcbIlngOYX/H+Jg2aEIEXLmuxNWX5SX0LlqcKCZMC5ToDG+r86Jj89vdllYViG2fsWTy9vENY4
Gj5m3uVnv8N3bhVs8onhhLVPzUfrss/ohDEOO6OO9//eOCO/z1jZT58WMgNItbESykJlIRIf9EjI
6jI/BMZCpPfKFqQe1fDKH8738LB+0pXXhV35C+05wB33ffLySVxrXUGyIO7uPnpS/txY3bWiS8Oo
ZXI1oxbVZru9y1M0tuJ0gqfLUN7rtqIvSXrtS8KEFu0689K/cFPDBTU/DI9yBJdbaSSsOcy+ud3+
F85UPK1P65l1aI1MBOlgsB6ElY8NmRyyXe2N1TQdzRm5AVvgXKIy5oD9/evWVXJlymRxr0qKSfmJ
OmXOkxe1qK5Dg/yktlwZUAAgPznn0mXCrJyYoqL330LDojKHxtM1h06uF0Qrx8ayvWwVm0kk7/LG
Hatd2z8G+WeaoSrMnOaJbWZRtdVgmsXEuWIv52dHKR3xmQyTv5J5zClxx/CHVgJOKhLUZED1Fm9q
9VSrEP2WCmrQKb7lrtz5y/7xcrw86QfCo9Sa4Dk7M2nmXHwKEc/i5ToIjkKiRA6A55YxxDMaqE2X
PBr5zzg9lsIzwdwgXxTiSew0cOLag9mi+4Dl0h0T4lTOv4Nbw7YrHiDcUlAxZRG3QwIfZjtUTAQt
aDlEqPqm231KcCWYtu9sjdj4BJRSifeFI/t7hk1Il8/YylIEdubRR0dkKcptZfq1b8bSVIZLkBYw
5ZhXPaIxCFWmlKdkpy8Nr1iWq3FDO8Do73abKE8H1azGkkXSLjSLOKrvw8bOj5JAMIBwOrvCCmf0
isu2rF7L4aR5neIVbxE6rxq8ejdmm366wGkD5NTrxbVK2jZbMqhuVeJX12QAuaGoIad8fjWFfhf1
/gQrjemPyape6f+enUJ9iY31dGZZ57WqLQMEHTcu52u1HkmX//nhaWGfioi6KFuuxKDkeMgQOoNY
JPe08c5FChaTljHV3dQroJsp638flNd/GZ2wCX91GkPPkLRo0OOqkNmG8Kyx/IG3hTxYyz9YGwmk
VNt6vv3x69ceNNmB03kkcUjPP/6kEi5VmPOr6pIsAH1JPiNYFG49lTq4YUjz22yz+IdIKiVkkqi+
OHq/TuFp4G8r2PJfK19LQGr8e4lLWGAocgX/RNIEm8NYKcj76dlseMzvjDTpPn2YwqAmqFHTHdQ0
P4+YID8WCrYXqo1IK4y9Ttz1ytZPj2P4t6trN+vgaIWupXWL5E0ZlkHu4CkWSq52SPa36u5rB7T8
+XnMisioFYx8ECwOQ85A5mCcbkDfgFY4EP0im1AsoYajQEM0kugL4e+F09Lu/qSi46OuipYV6od/
b4xrrYAsc3tOExcDi4zZaRBUmiKUgjHVtcaroLmJ+kxYT0QT7NCHKAtrpDkUYK2/jSSgCY5FhDlj
cWKErelKCy/3cIlheERrGT5q6RHPDq/J7h4xphZNL7t4XY42OILRe2NQdPVo+bz06aD79DXJci6c
y9Skwqx2jct9kQpuTDcNHS1wrd8Y41SEZUN3RuaD1QuZ4nA5odbJ3IRYM9Ja5bhe3/jGryhxLRmv
GUu0dFwqlDm6QIKwKpc9D3Q68DPVlp+LY+SYTjbA7yieYmhSo01KM52tGnr9020GgTHVZPMz9/MS
ZsfMkAp930gsYYLm6rVq0lRm95AtCDHpQTbefDSDH64Zvb8wn/EpchuuH7Qp40KgyX0TED/JTGvg
y3XrtHPxEYj0fRDf1TWzo598riGKDwY20vRnpecH9EwiJX2AYPQFsuH4jqMF0DwZs3bhtG5+529x
1wl+Z2+dCqubXUY8hnMhuyx5VRWSbwAdomGTN2TEuwrGh92q4Enh+q07t2lQ15q5L+9oVtTmRvN/
31HhotRZX45s8kehIXrQjkHl3s+H8w/zJxqEYm/cwbkgc+uRZukCSPxq1svgUb8sCg9X9zX0CfXu
35/ktZJBpqudor45NtlDX/d1nffJ5WLp7Ot3eAd+ehr9+yqkg5pEjtEUB4/FaSegOtqneOTBuFxo
0YHgUTwn/jc15ZfFzPdS2JddeGYvVe8IAxYlRsFYqMS7PQASK5Iv9tnTxS35A0gH/Hu198IDHrCX
dR4mtkUF4/z76VyRW/B9meJkzUhziXT569PRqnpSYLOg8y68s14bHgyBZqlnoX36I5kbodjkpL+C
El8m4y4l2GUnbJbMfKfHywHUmRoRJpad628wDKQ7pqTjQxptEfkqKOvEe+1yCI0VIuj+Hc3a8Kjm
MCxoQNHLP4Ili9Vafx08eY3Va/lLXz80RL9WOGSsCBNTAGVzhmQLA3KZ6OBRva+IBsWjonw5/w1E
DKbsGn0hrOtnGfBWwGTerZWXhCmOMbzm3aOiHYbEWliQrokPsNCt+Y5+a4ddgSK/PMPZyennTRI1
Kc+w9SAzo8YInVzcFXa6RCsHUfdyPzGOX6I/hMNAj9cJNVXQpGHq08Z3WK8pSAFvXERXJKaUyaJC
BBUu1QjSZ7teauNzn4RDdUJU4JGuYoqrVnPPrQ29pXhHxzJOMubAZapvaAtwnp+YPRYMvH7rxdrH
ciGguqR6q5cNEeZr85b3mjxV6vNT9fMCZ1+CEpik54kskBTnRHZkCjcT+sBL5l2e2hVjU7TYzXLK
Tyjuh6fArReytDPw9LbTH2c3cMiBaZ1qcOJb9mZXywpKawUdvWjK3zghRhVaZpgwipETh/4X0x4q
Z5nAsUXYu/BV45hUy75HH4ozcyc7aXBojJDT7gF6lXt2s2h5tv7++zu9IjDgfX5a1GyPSUEuSYrB
oipXZ1Bst7WdxU9JTS3Hhew1zb3Q0ZhX2yF8hjdlxScY9oRDb7HWEc/NQiAJ0paQvDtqiCsmNmVl
86MNb8zfrx62n5c523bxMMidfOatth7z5ZQkhfEFDXH3kG7AFH+gqk1Bq+gyS9ihCXY6NElSv7mZ
ZnLFnnN6XtTmlMnYL8xHoWIvF2JvttUpAC/D01v1KsGdsLO3fE1gMqDW+GCeZIWU+Wmw6e/InGQG
s1Cjrdiibz8wF68h4jeo47I38iDU848hX6Wk40I6fg0d6yYFW7kCoH9Z8wzukMzKV8dpzUgOllJ9
tECqknucuOPnGmFXR/hOpb4UF68FPfc3uXUSpEc4G84UKxVyJMpeou+g+xAe8feiGYspRxu+RfNy
8x67gouSAwGJHdqryNRy9p7JepHbNCunpeLlO41gmLbi2WBugtgRkPQSkhBqbjPcBSknN15c4koz
3LTxlFt2x9J3lpn1ZS2zk2TM20FEQTrVZxeTKhHhz5nEGjc8r0bfnpQ2UE27Eh2cO5HIyhp84JYp
3rXT7PPzmJVAfTVKojjU075XuM+9SFsRlIqE1k13nROHjlzumdNFH+CwWpxunA7Xdg6AnU44tWxg
zTfrR63qHEbn5OMRNG5Su4B2MPZpy3DXqLYp7p7ZIRhOHczXXcF4HJ8tMcEnQbBvFezS1Sfxn6XM
LYYKuS9y/jkV7JI3kqXMkWiryhZmgIvDUY+31y6uHKKnOcUv6/Mt0PDqV0S0GN6UiCs4AGYQkS+J
rZomeXX6iNeiwDqjSSCkQRt+i5enkMCBBF/OlBPwTBZ2vTSybY6ZRRM/DQ1+HejxbP8ub9aYjlrn
baGO08ylkJ/q6NeZZNsbb+5a7QDICAMG33sWPFvtufcNJR4irsHGTuqllh8HO70zPOmXvzPgwU0u
aWSKT5GDabTQ3i1Cc+h5AnRTU2YP5Hpo5/aNRU1fzPxu/ryo2UGkxbhcZhcW5f+tXMRh6P0quzmv
avnX5LGNyQNThdjOpxPewfLEvDcbm0wf3PXIG2HErGe3OuurN8vnNc22eCyPqWmJCYUqil9sb3GT
RZ60YMLnCtqya/coL+DALlK+NebwdIR69T9odq5CPxAS0HsACpuAw18LZjlIzEvjs44KHiATX9nN
RaeL3bAmJwG1eohByf9gYna1Ef78u3Oww0ouVZmlnDB5vvBhQ98D/t2p7mWppQv1hw+NC8vDDXUb
UrbRNXHHtFyR2m950490etTft4fJpjUlzDjngJ8yAEIN6bk6TXFx1RJT30O8yTwgpQJEGtLoov2l
0rVkOzIH7ilL4vLRvMef3e1WqvizJv3TcIlBlIBtb/QzV+iuXAY6UwNsLWW+q1k/k1td7tdjMK0N
I0b6a6LGvdzc5xJ+Po9hjFclCTckLO01fWPgIZagSuWoIu7NkG1N22AgjdQtDRcFZj0Nl5rbWfe1
4WjaNoYtQmPN5Et8g12PZ0p2eU8Y+ov3ZI7xGdIoWSc5/63GJ016j6CV4LQxiG5YbrFXloS1EqGQ
Ic7PWFjVfT7gW6neddE94Tg3X9KVG/rjBKSiuJYDW8hhoVcNTMgJODGhEWE7qS+r4unS/gjlLZ7Q
KTO8aYCSNlutX2A8pAGZ+URJtI9BfeOcuyLPnbyqxYkX8LGcWf1qXGgS2TLlqSm9AD9Vb5qBd9FS
yVa5Sw1TA9UyADTW2i1N4UeDP9uu5KQRq46yjUi9D7rmJ2ALX/70koslthZ2mJxkUpcdonMULzBf
9O6XT0Bo7miwVt3E09DzK4jTV6bDFMGrlSWzkEu9tkqvdy/ywQwOvogQPEu3Ivz5A8L2G0fv1deG
9Zwoi5ry3R6wHFAhyvSvpyxwW8TWsEumI1ddG5ZjoOZ3pznhn95m6JXaCWUV83DC7m71j9eOOYgA
/72O+TUeKFme1r1eni6JU1uLj9GGffkbLqdClJMGVt9thPta6/XlV2dfbwGakMPqBdG37gtghmwN
NxVf5/4ZerjqmMMGbsDkqsmXOdqlcGdJ67DZmFjkLFPHWofVjd7++r799Bxm+zZsDanEWq2ksAtW
LR55bFuyJfiGwR0DmyzBadyvdIvxz//fTpjLPJo8kY1Q1mCr89U+98lDjMbyfC/meKT8lyhXEcnF
cchaF/pFIFDbkeTlE4J+88SXxCs1Ni/GpEqhwETjNitTMLwfQznqy1PFbsSupn6Q4p2ALQPSYC7j
s+3v4ztz9J0kdJLGhZhoDds0H92uQylzTqHQ3ZFhAxauYg9XrTNhL0JUFw4lkkI8LPKzmxbwS7P7
NHq5vJ+52o2FfBRO8rDINZfgilV6zGF2xcsOZ69yWaZ74sskhSRyrCIiWAcejhiFseYAi2v82+DP
QUjY1Pg0WJaLoxW+TXL2lIePlH2+j8J8cubLcMGE8TC65/JvmazpUyrm/9zhtad7MXRWUQ9wjwij
dhlU+0EYFmaHSU1ZOYPwsxlfEmk11CtTtZV+3elLCUBA+lWYILDb+olpiPZDxahMAtODkUGgBXxa
5VZ61Afb7NsBp0v/94AFyPtakqRJHclSqsLrVkT8257Rq00hVpfQDlcp8+p4b1w24rr4bYyL7nB+
No7WssLJ7k9013g8Fu6+Z/TnjYcNEoLJNY4mdwwaVvqTeSsq5TtWbIngUlCUAR1NJiSzMq5u2wj/
eKOgcUyR8cuY7BMbejIPXMKXn8pj/joZ8UstNLbShOq59AHHwoNBTF0AFJgtDbzlx+N02ybCAt23
1N3QL34/+r4ucX70GdWgNVbOEs2WsVK5zr0LDEYU8PTWYAXr5jHFgc0rb/3wR4jil/c4++HZ6Scw
fzkXmcIPk7hx7k9VqAIP789xu+jzDgIYtRUYf7oFA+K1TQrqOMUjxlyEuofBBE6fUb3CG8W2Qi9y
5H5piXyKGDnAIXNNOAHHJHmpMxcBrSMwYlJ2obA35fc6e+8g3aTiITR/JalqNxB4qlcyJwdH+QlC
7+TqjULtO+ls9sfODtYhS7pMtKTipO/Dh3aa2679R/6AZ1BjxR0woXX/faDSTc3r1uknJXQPbDz+
xfwQwxRbULuyL04gwskFTfsdno80EgQkFclGFF7CVF0p+Ehc2oU5pAv8p/z38OH1LDvqu4GIVfO9
SQXf2KXm1uZKl/b4VEk7bVe0DtF3GepKpGMLy+08qsq1inwCYVRjX2THf4VjhHtCgPRxOFnSsjec
i7wojNQJkAfARN9DpjAZ3bPr15B4B9ATTEzqzXB2fuL9MpgrybTj0oHOKYXrS7NuLy8XcRuRzoyX
nHTZlAkHFFB54+he9lYfz4NTy+sm3WFdJvpHPeOrOb9RLNQ41wX+tvWnKOnLS1HjxmLcQES+jxOn
h80/kOEYBrro2YeeXJQy7ypYAeaThXhD9TTFzqcIWK9ZZug71FV2imPXxPGXnYdpgGkbyUql2Rwc
GYLZOn7HEOyWBuy7bPrrsj6+wU/FYD8MHJadUJyk8rXXV4VPY6t6vTMiQnZSTCXwihGcFji835T4
FQYLLoPUiR4yxuvSSq5gYG/OMOcn12z94d9b9DsoPlvd7ASIZEgFCljWyULdBfherUHrbeFBcdiL
uXc2F6q4jU2Xm78lPmthLdGmSbgIGU72QADPxO6ohVWAXPIWzeP7RGG2ttkHa1VtjnE1bIsL1zV2
ccZaJPZGcMXLeSFh2uLfRyG98KlAUgUGmK0zZQW+SqQXeHS4UyWnI8Cv5zr/4TevQ/PaQk5eMKO8
1fpI03337Rz9z9ab96dxpRn1IPGOMbX0N+JECaCIfakXcbeNE1v9PenyMfUy/NW/3993KPLjGVkE
VOiahOJ8Vibll/Iy+mY8yfQepHbbuDl8mHBTRXfncikiKvjdvmvvxnMd2qVISOxN9O3js/r+t/9n
BTPophz7NKtENI6hj6M6jMr29zBysAT7upcWun/qMCYK5B9K8ubz4sYQlX7DmUIqZ/rW8oGaxrZA
I9LC1lwKw0kR7gcUPsFRrH/7JJepxXuAXh7jjnrfNxupXovaD0lbBbonMNI1bD92i6fg2E+WkQVi
7gLNYLaXgrf88lpbx8sen6iq38C1PEW/Knwej6CStXxPJWvx3zXxjZpyAfB5dqS33i7IZKZcw277
mfBDO3jEEAtHEGw/5e5F81+4KYkZ/Mm3Yp+P2gB9k/9MQPha9NIsA3eMj7+Nt2mQpW/PbkEx0Yd/
znG9oFrKxNe+uddfIL2JTrk0nMLFgfUcO778NOY7TXwlfSjLfg2X1+io3jUChpOM3VWkFxVK5Ytj
UfeOaGQafCdR7JSmQyLN4qI/YA1kjp5l4GzKgfLmUzaG+f3kEIyjKgaS/HfPm9tMheuVi2LhVqgZ
igJf4mshmJRqX+USna68r508tWPTGfZT3oI2OQsRfY4f9m3vq29w0LTpP/3qhCZ+OlKzWhDzMuJX
898f4cMGhrqT8fN7r8KR3FPLlR+siTMMyvW4bRd42lb+3tpYwTEkrLboTwzToN/2K/zjSun1f8Cb
+wazztY4K5GzcxAY8cgap1EF8M9yaqv7lR87xYZ9C2XJVRc1mdB4EthcUchtXMbNdCQb/g9748ZB
MR0E3z7TT89shuZVKIoqdXpTzE926Nby8GdVHJANTP0lrjkbjN00TPeqdWU+fET6/HsB3+djswcy
O6kqQVHleGAB6rIXNoiKRHCuaW4Q4x5prop0pb205lFqDon060JgRMfOHtul2C9LeG6l3Ydk8rqW
XaJcNfHFcKvJFHB/5l6S40ejXYvJUVTXgrSdshvP/kH2p5iLm09y2tP/epKzA6+NNV8XkPryJDFD
II3DwQff1vZZwUc/ZUDdPGO/9cLTowMAnmIMKK7nLOlQE4tYz6CdISM37lUMefQlOPATRUuGeYCD
hNe2ChsjfaxwqNwX/35130GS6ffhgCrE9YrfObC60NWpBccXeXGXuVDI68RDIZePXtU7FUo1xLNR
S6pDx5WLdNt3DcGN8kMD1SJbYIwvuVn7+O9FfQfZZouavYa8Kotzxf8Gd6VUuagbQ9iAtvnEgdU7
erxpgoDYwCIzrd4KJL2kHZE08Az7bSSCzoLkC28UrHaAuXQqLfL+qOp7wj/9CF0Zbj4EOd6cYl49
uT49yVmNKuJfI2vEtvERyO9ccMNgE4Cs/RmdIIJbfNZLuC3LYAMnZYK9EGX2HqmTElHwEWzoRyJF
yYAHOESo1+NzBfGVTCTl1gu/enj99zKNj77m0wHb9Oo5O6ss8yMyJBbXsc7J4NGEMNMOMee6ExYf
tAn4MDR6TbXCCU+IVhWJ1Xie25i3xzQm/wP52dWP79PKZvVq3Y9+10a8dRAXY1UTSC5sRqdUnBR9
TrAbAU8ifZkuIx923kOvb+vUzfLnYn1BCW/SlRJqnNg3p//Xq/xP65rVqmkfEWkxnW74McNNhGiG
jtt8Ev0TLOGzbZCVMdGk29Izgn1hra1oUzZPlKKkT9vJeZ0VjJIX/s3ELfXKq2RLwd61MEShRJ3d
Q3pnlkLT8sAmw1RHU54TwDTKmcQL5GXIGBJ2J0Nbyw0EzxD3RbkmVKApHf/3WHmwANO/aQgItu4y
fAucvFoNlUfXQu//gv0mgR35YxkcVexWIEXq8W5SI1VUMctaP6i+Y+HnfaOt/ljy7AD+8ifNrjJl
OiN1ZlOnlG/HWlT6VmuWMvWmjtpng+CgdxKLh37WVonvlDiSN0tde0g5pDB581UGw0tMhUu7m/D/
WxftVHz8a3Wze87PgnawqumBe+omQPD8PN2wJCOS1IS8ZZE6odfespX5PqybvIQmijbzMYYOc6/N
RNTOYinzq5k04aN5CT2CkxkmDEKa2I1OwZNl4xbQp24Brw+bSHxT7GhibMo3T7krtcaXxcw+BlyI
22bQWMw0CUI7BvVLgrMbOFwdfBfmSNgcRi+CvgExSrb1YMdI3Tok895ggr079TKTvUqaTFOeEkIH
fvz77vg+2p09rXnZGl381hRZIEEIveaWB2qNc+hUC+Xl7C3lP6Bv8YqbDDwFb3n40RikZu2Nffwd
RZ2tYtpJn05ZOAOBjMCupJAwjF91dQSgJheHBIPzxo+YN+QObla6mC8iEnXUNRywszdkXPUnXPO7
2NNJF/AnBr3wfzg7r93GtS1dPxEB5nArUqKiZUuOdUO4XFXMOfPpz8fqg962rC41GlhYWGHvxSly
zjFH+MPSl4GZ7NVVxP9z9iB+QKBehuYYb3ylQdcRQeql2N9ouVxL/xX6WqCdzFnD6pKVMKpdWlVx
818fGjYlcY/e5ROq1PApNzrGvQxgbzn4XIu1n5/6F4/x6b2NxmRloc9TreYvDIgpVd484YZsJSur
datHmph2cMZh6wcoAQXuuqDvFPxOdIDtaBGtmmDbqI7c3AK0X421/3kdf1vRnxamRrqvFiofNKGn
LFUPhnHK25NaATw+aKhFIHZjaz+xLF3G6LvJb1V8Zhwq3dUoP2BQ4BroeSGO9HyLun4tV/ryxi4O
pBlYsSQFvDFtUZrIpGnjrotpkBza8JDBCpgWeXdQMQsSGRd3tteUC8YUzKW1U7DGxCe6mzSHtCPg
lqpnY8jA3Gu56ASjLfWbkQkI//hWGPnrYfQtkn56nRen1CzVNI8FXmeDuCIavbtSPgT+Tl3GD4ET
cjyQo98rwNUxESOaD+VTNW5v9nauXDeShKQY4w5UN0VmyV+P6cS93qmTLp7F8dBYB0P9kIrHptmK
8EupW4pd02wa7yPq7+IU87CS9IiyQxif+yhcyNG4EKbfHUhE7dGPDuq7nJ2B2ZUy5lYro3LK0ubP
svJQg98vKE4l/QP9N+Qikug0CmcG6ZN0Jwebrj1X5naSPnwqa/6+QdZw1oPKoCK9EAmadCGWGKGs
c+99FgxOaNiPiH1rIeRXaALeVub2wSWoFH4Y9Z7OcICGsbYEEi1MpCAvBb3ZeIDbdhCKfWXuu8jp
UVsBzRljy2E3+svY7kLBHTBBgKpZHaB4ITyMHlcywtKYh1sdaLh8kYClnYjnbtm7XbLLDJoVPwZz
V2UvQvKSKVsZvFjgivF7Cg1FF54gbFXlyvI3KHPl6WtbnSvlHOpbpS5s4Bu4VWbDVgmRUH/590Xw
fdhqSaZhoOaCLxHiH5ftsyoqlUwY1ezczElRw/eiAY/WevFrfEq5MeNNCseo26erW5boNx99Ub+0
/SiP8aRk9MdgecjtSQiWGo0IGjigVRbhRvRdS3nA540+PyPLG7fP1eebqDLBoMNE9Buxs0l8q6xG
KzurWLRAtq3Xsm2t5kRVMhbVCP3DRDmOtqGNQ9ZN+67vebyEVtZ/nn6Rw+lJKovTaGRnH8sF/0Gu
P6TyqGkbKVzJiTvFR8AIi57W+FJwI8MeGCgxhAvSNfvdTO3hB2u7kbl9p1KxGfAFsSRJUjCrupxq
6mFj4ShTQTfQgKdX0AKmu5LNh5CgsdLEBeQZaMAZ/8xadc0fLLTr8L5F5ozGYibAHdBtvT4m2Dt6
jR019+Vcbk5/sIhHgSV24XhYzohyYoahshrjjdHcj8Kr0hmrmLb1v3e2+j0NnX8Me1sR+eMbL0xV
4O7pVp6dRVd6jdfTToTS/FJBlmTcpUtnP3wOww/dO8lyz+A2XqiO5c5h1MwRGLWVcqFkjkUVDJhV
nMP79DZViSM+mOi4LaLG7ceDmq7jn6XI7oB41zuBuMPvT1gIq3//FmO+nr5eBF9/y8X1pYmd1Sha
lpEoSStkTVZVSBsiOUjyu7lpmPJjfFt5OJnJy1iNHKXYolN7EII3T/g9kA6ZgoZfBIn3/1ck0aNj
aC4M5r/0Td5UxB2m0oV3PD2N5xzU7lN5bAsHfyAUQ5IH6Qn8evGQ/WCUkLUa1kXMF9ZacxR+9Shq
nKrX+o91FOM1akZunE187j+Bv9XQ3ZG732vLXweIbzDWCRVHeLyFP7sy1pQRoMNnDto60lSXzaFe
SoJcTbL87AGNox9F4k/Wn0GgX/VIDnKsvf+Fb9qVy5nHwtmXVRSTpG8FR0Trd1TyOqcnJJBkiXeq
nYbrTF3rwhrLEFwIha02HkHeK0va/nhwDPsif8dB6N+b47uomiUTwURxtjbldr4kaDd920txWZXn
UF1llKEGKiio4UNZQAsatTvQFYo9PkevIq4cKrSEhVcsFvL9dOcnK4E2wYd1kOkkVk63zTOb6ZFZ
OqO0CNqVBIaCXBaiLagP4Z0Owkpkgho6/S/uxDHfCN1yip6ryM1UpELdf/+yK1WKLM00b0nSUdrQ
xIvSPUkLPwKaxS/7I2/xATpQcpOYKXdttJR/JbMrkc0Ued2/TL0tZ7x8Z7yxhquf+fMaLuK0Keat
lWppefaFfaH8zow1TCeVVpX/YDqKt++7l1F4sES3W8JLYUTpRggOms//p1eBDoECD11FeOQiB0uM
XOnjCBCH0ENLuO8wS4O8SsXzR11iUJVSAeAps4p7wrGMrntZPkzyQVyLqNHeGrr9Zdh/jUfzh/nP
ai4Kt4qcsx2KoDxXIQ5hq9RC/Hqb08JvEfcfmMk4pb7zIMCjlGsadP/9dN26hrkii5pbQPhFMOdC
jEPkI46vmeiiHkewwJ7mPmnTBboIGoqgBONS/hlTBpeVmzI2uDlJuQKO4ZfMjuxoG/By/5aonyoW
LZbGQWuM4hw+J4/J/eTfjzRSyXbGnSgdzGRhYOGcP7WRWwKMmXUGLDfExyYBP2ULB+Cbe1P5aeTo
r1O34y/HzNEOb2Rp+vdk4esqL1Il00p06Chacc5eRW0h9C/itM7Fw5guYzzaTbvpFtar4mgvdevk
OkylhWDN1BotX0uIQ2ibDjI6nfnXHFOBHZ2vH+khhKMdygtEZHvv3crvTOxIkhUiG+HGmhYQhF7b
faavwl8I5yrJYhns1B1Z/X0X3QvRTk0OJsfQTtGDEHb1T+tX+PNWnfs3+fy2zT59nItmcdlmU2xk
fByuPdLr91lynnmiFFl4nToMwNk0Eo0Lg1OHW5HcBDeSiOsR6D8r+Ct1/ml7ZIUSRPrECnowa8hf
oMyCC+LcqF6V3XLGuw1HJHUxb6ECC/WjBNPQxtLzZhH2fQLyZQdcal7g9o6pr2IVZwzwAHPD6OKZ
gSM5M6j3rzZLIh5EfT380VcDyj83GQp/r9HvHwNLNpqLDLsvg7HaK9EoNH1xxqbdahCr2WJKEwUA
nR89meINnHfzM9FwgfLdsPpQg4OR2pKM854bQf8HMljvQHh0gPtaYgD1IVRlO57gbK+qO2PAApCu
zgLPoB6kty/ey4Jqj9UmSqDVyAtU97Tg0Bi7fi8tE6pc6ah9+Nhb4DGKWtVZP4UB1M/mroqc8XQj
+hrf8i8Z8RNR5CXrEDwvuVdBgFbk0MrFWVV3ee8UmyZ0ms6tcdtS34vmjjDB7N+ye/WuGp8VcVzU
4bNpHIljmfw2LVVvoxuHGMMsr+/JDnC1iZbxjc169bhosE9pR5HBfwP6JaKQWtXUFuf8D4BJjFkW
CVQ/FPaR/4/0Hb3seTyH0S0xGDftW5JPVwqq+S399/MvUXxpVyWNp1bzcR0patbTcE/stMc3iPPW
E44/88y/x8m3gz5/o3a50onj4fAxLZEpIXodF7mCFs7k2zouqKfufOHeR0R+6S/NjcXj0oWhk9wD
AWCT3iojv0+05gdjR6ibtJjQc/t6M1dmGwSlNrI3HryH8q7GjgJyhl3txE24UeGnzIagybZf12v/
xr1wZS6JIpEEyp4MBaD/ZfXeFdAXg7inhHVjLOVtoFRV9VLq9/7wYEb3UvyY56ewOyCVS+bmlDg5
ISgUvknRszp9zAemEXdtcKNcuYIGYlkoQuMVwuf45nuVae2UMzybU2P9j1zuYILJ75wOVAhQx2EP
jhPBa6sIXGI3DsHV1ASBmpkRC08GQP/Xz9G3hdEoZpOdc28Z0+qrl3W8Tk/SIxyZWvhtRq5YPmne
WwantDvqwXb00SezC2Up/ISr9oQ1loxlNtPFvwTGQAL09wenutFbhK/mT3NyOnMJSkHo1kPxNMpP
hb+Os3U+3DrOV++eWXpJoYidfU4ubr9EE6M2zHoUg23RxsKhtLCtPohxA2rikI6vACYAe0Akx1Gp
cqecvN7bVfIOpUlsAG9EwCsZCC7nhBaU+8nFL49XpnT0uvHlPAcbsPDI13v+YQiXGUO0XRzuWnQX
Z4b20WtcVFer51mMKbMNaSVbq3IETw/aZ3NjTfL3qExDEk0gdfZ3wt/566cW5VywlJA1FQMw0A9L
/dOp+zrbTtN+huJuAWOb5AW4LiOlDg4m2+UbPV0BNMK+NFPPnq3eAltfKxc+r0mbAbGfEobJqKw2
y1hThC/mq45ubl7SZzwJy2lch8OOZErO3mYr5XBhgfoet333RwAVvuhuoRauHYUva7no28rGkEXd
PCZQ3THf9XQe/V2sbAeYmZAc5d5m64P/0vB1vM+c1K2gLwPUYSY7S1DPPtK71gM1tmjwW3Hg3uF3
CFXHZgealR3gsxbdFdaS+1mDgfd8W7Py2o325RfMO+DT2+zKRhHDiF9QL6thNy57Rhr4ffiIJEbI
rp64yIpnI/9Nx0blan2+mXaJ37tIssy1r+i6ibSDZs6ZwacVyLkiBWZX/FUsVyVoLzxpluwUobYb
r1j0xfx1/1QW91htUHePhAalcRN1iUMxTaIKOpH0MvRbvdpN46uFHuroFvUPIOKRf/bFU2Ena+l5
OhSINSmLaYUzQlnZM7Sl+yntxKW8Hag19gNz5jvwsp7xWnORUjbFG1P8kbwxNKPYix3FXBl3xh1c
Ou8X3aAEaTjU48sROra5HCNXfZOCVTadIJRMxVKsjxlNTu8vS8NaqAyRyfJpU0D7IU3IliU6zGW8
D8OTqYPSxYygjOC+eHBBMXSMnzD5C1oi6Lb/heyeUKz84y088/WzRL6l6roBBeZycl9A5cNGyAQ8
johtte4A0ENCoL/GRHXkEimedO+3ri9n7bnhXW23dfPYGDbKAejo3bhX/ofF6OiPAUT6bnbZaJ2S
VjUoz3TEcpZRyDELTkh3mr+BPxnbRN+2+d6o77NmL68M5jRQUlGQ6nFJvLGU7wrE6MeI+n+WclF9
C3k0xbEM5BWPWvGPqa6mclPhKDwbg0FOg6PDFCZeJliKO+hERcIyUbZ54La/6Co7+a0x1ZX5kEzq
Mcuk0p0AoHWRAWW5FKa9WMwiabXHvOYx0U5tgSoL3o/Wo19gbg2TbxM5em+n/ras1g3mgMX9tByk
YyCvM5PBVuckP24d3yugAMRE6LEz3Zh7SJfaYLpPc2wq6ZpM0nPRWITeetEUR3RYy3nIsNDPBgY5
+V2QSm6jLcSNvig3bWO32sbjOrX/fWFd6a+zHAN8PomJhZjkRTBpssLPkJSbE+Q6hXPT9MAyzsKL
Z+3V6k72z+lMPpdEuOdK+eEBVsZMr3dCZT9xoRKKM5d2M22R1i69XeRlTKbKRZOfkAGLtHPCnB5T
IVeh0gdSu8yyGz/gWob/5Qdc9CFIVYbcM/kB8bOHEaej6EfjBequbYiAOTVGb/5dDrwjDd60W05X
V9Dw89vTgHdoIG3p9X4Nxa1mpcBKvGKmrzDexjlVctQH7I3uG+QuzvJvmpv4/N77LridcQEgKyP3
nVOkBOgOStSze7a37GiHZzeqj+86gRxJlaQTE9x5iHap/TNp8pgMHX2CEpFUaTHW+x4IeB0DORmO
ho7wQXGgdvRwPlUJ3tGw3VF/JfvwPcaVNaVIRvsp+MhEWopOKq90gpy/FonFakTn66nJ19awLz3s
XLELIiHc5Ogm/GnfirWa7SGj9CtjG+yq8DCgR27hk8rwMx1fEBRC0m6Ee2s4dfUAjhqX6k55HDfh
UYrwQ7HDn8FNLM6VkggzOozlEbeGrv8NFSGLpRKLanEWaBhJe/FBPBl7lB+23jY0VvJTf2ifDMzf
VtNPFS2pPXXSB9XpxFdNt8AAkDg81DRRDjcL+WvX+aeVXSInkj40JjViZWwf5Mr9cWlx7ba2/sf7
Y0DPQch9hUBytdYOSoqaIcBIW/ij8Y22IUOfbebeEra8wtpByY2a9W8H5ztwKep6RWqKrmDIr5mu
mJIqr9plWN4rsI1rJ4BBDaEQj5jIBnaf76buXUbtvoY6Qz2fKdh23RoEXs27Pq/pIu8qS7WMPIM1
gV/quVgsHMuiVYaP87KMlrhc5Hd1vPfREzFUJ+g2+S2tKn1uq190m768lYs7RTKkzi9lehnC2nRV
W1vnkx3myFw+0cKUNadE1s//03TPdYsIf6w4HfdslT40uESJCI7MgqRKdgeBsK9+hA0moX6zHeKX
ZhkhnpEAnvYTe5T3VHalwv/mgZIP5SudIEtWxChPX82aEpEd7M1TmC5zmtZV6VR1ufBiLDfx5piw
3TaeFbSk6+iRYX0W/BK6x0b4LURwvAi+UYjpmvFw876d3/7lu8FzGy8EyMEWLnpfA2GaUOtR585f
R8AiWClsVJaKjW6PmlOMz17GCLuw3qDTF4/athuQYtonuuN5T5CEnPbWtXb1VtAB7ooy7hA6q/q6
niIS47oX8+I8INVcw4QN8ezC4tcNmaEe0G7w7iCL9CcFOcnft/bq3w79t7fx6ekXAxolSaJIilKu
BQMQh1MOT6oBUSvB6iormJC8G+F+jDaIFKH31+3C4kRHzMCZx40UnEccOmN6tc3quzCCm7k1+52u
gP5wUsNlEm6C5p5SbEloNje2N3P/b4KT5jrsX7/gIi0IQkHpMyuaI0Be/CpA9W6CDzjErjTQ37dV
H9UIclxtONI2RRgO2jCw08WsE6cgE+CBMw65dWmcjkSJZX5DYexvlnSxvll410JtmUzqm8eRFniz
FYlGlwkxdOs9Dh6MYSd3Pw3tqPZrKbVxCIeCNDysau2u4KbS3Fx7mZCEtUhNaZEejWBlSqvcWKIA
Mo17v1vXMqOqjZIBhcFHeiFGjo+1tOamQNYfo9KVlaVRrVAtqlJMGu4qfeeHJ7WchSOz8iUxHthb
nQYW6YjCERDOV3M1gC9l7GEuZQFCk6A7gjraA2SAtNrFEdGbuaH2I/Oe6T7l1qoZHywSz/pQ/xoz
XDNQnvcagobw2/Jv7lIS9O8f2TKQkIakxrTpm9C73taG7okDcISCEatdpwgmo8OnmG47LrHHEVJg
ZwdWXIEaF1YzSs10abUbvqOFT2Z8NqN14r/L9d4TXWvAoGiNGqxguKqE3VL3AlzSIuwZEP4XDCkZ
/1r8a53ABYvZQaXLA0pUn2JUYqr8UWLfq0sQP+179hY/qP2iwv1RXGCxNd3FeHJ5K5lEA1eIcNfD
UQeCinQhTR0cjTI7mwWfwXEv1Hz+s0zccxL/LUMoUF2kxcqgsSjFDybugx2F+jr/EFuyljP6+rje
WS4ZWefE/apEvGDY4kSfenNrdkYaNKc8dHLhaZps9VUlo5UWeeUU8YukzbMpCWoQmj/MvRR7CuCc
eFgI9CsSpiNUMBvw3lCtmC8Mpwy2OkMaa2Eew036Om3RKuD4wLpBIhtYK0zgaTs8h9VBN4GhqzWJ
IckXjmizZlaenkws7F/rt250InExouhK017ZaOGRHx2p6zTYlvFOG/fSgNoOeLH0IRxs8i8Mv55g
WlKVnVJrke9n3Q55nTxhqbkGCX8q7uS99yLFS1kEoobw6YL/5Iv/iuqz9h7psL+xc4SPHDvb+l57
UpJ7qz+oiPvlTolJCfJ5jNw86BLIdRxUaVk0xzEHmKFhc7L+d8FyLeVG2gwwkIXk0Nxq/hrZU5KA
XI66GXfCJv1l5nb920gO8aF4aZCmhp8L0JVIRFILBsY8YA3ipGflN+zjO+m+x63KNd5u3X9XKJ/4
j31a1UV2MsVdkAQ1q+ptONZb/Xk8jKOb/zDfwEn1DmRmKDcyMD9HhnT/+O93cg1u8uXpF5lJ5gWh
PkR1duagQiKQbdWeqQQcyOW4mtUqugWQQe1WN+9a8fjluRdVv1eORmy2bXY2zuRCDe3FRUCligJJ
uGp+gtpQpkWTrcMnrsFVN+sook3SuNam3TYxKvSJLbt8n1XJ1rWFlXfC9w/Ti9xukaRjPnCrTXEt
Lfiy4Iu0APP0CQ4gC46fZ80uCxvfhXESNx5dJtv7mJ2BImanNI7fb3yi+b98eWF93iAXKUFm9HFV
aTzZf47uuyOtQu8XTmPcNsEzTrNr9Ae2xpuu/Ljx3CtJ65dffHGRt6VixZnJcwGJJUwJgYIzm+1o
EHm2tlSPmvtfilxSe+Og4kRw4ydfVOZGqxh+LDL2sObdYf5ofIhotjwt5MqWkKfGSCfak89uy7WM
slK4CNf40zhUzJvgXdxgwq0c2lfITHQJg59NYWftql1ZD626NJ6Uu/moiwuYmntpa2zlo3JCIhgd
L6IdoT3pnRrTJWPZCiS+AlLFi1HYyG+mZgO6k/21fl8wnQdROQdDZhWMaAF5+NsemCdiCownD5a5
Z24+5RhlOZh2aeYxezXaeWh21t6CB8sR3eQR+dmlgCbQIvuwHpMn9eQlSySIp1+0OHe3JnvX+my0
+xB5oVujgw2+yLP1PtSTaoZDdiuMh5+lhYYiSfE0BRjtLizVbfFs/GOAeLNN4ECOJriUBkg8hNnG
ggV1o+13RREIQxTsD8DpauhqkUp8jcbZZEiCqqeYYo73pmHPWLf+LHr3pvbamW7lbZl7xrq4wPa0
FQ/etCY22jJWImcthnAyd/Up3eyUI4DDlDYT7Bp1VY1L+dWjknwWntRfHXazPrFki+YFGkfElHjf
UoFBXbGB6jP3OepHqJ675iemw0vzdfwA4K06kFd69b7KnVY5B5ihRB1CA/0felqTtTJH16D1uLUi
tEHpyLjmrt9EVFjFnaHvsrv2UYlxsWwZVN/V7bJBM2dfvJf7mRAMklzdFdNDzD3JdLM7xoXjAVZU
1lK4Q+ZH8D9S8T0fmcCdbhznK3XWl/d9EUb8EDao7PG+SSNXdMErxF9Y5zLcC64f/m9En64GkE9f
+CKATKYYhNr8RBqlmVuK69qcbaZqnLsZ2HCkZxPxlnab6Vjmkm7WjQafcm0Blqiq1JXzOPtSm1zQ
AqglopXS5T4CMVUfdGCbWBc7Khgb0sJxOb53QPQ/mK6O/M1ScWCd2EG1StDFNd0hWbSPTCHs8VWi
XSF/5OpSS9EuY/a+vFX6mXNQu4zzn1d7kQhYiSoHsYq+PH2c/I9lAhfHBABt64VEd3BfvHq/M287
9edpGhZD/kjmbI74httCiznng9Ht5PGQhi/8ODVxwZhRyPfeTmoOI0j4VEPSY88kB9njhWEdwmjj
t/FyxDDA4ABG696704CAIbhqJyV9fv41GlVuQ34KLkl4SbC7RKQAKkIa77P8XqlwAlkhYUDn8lFW
ToN/2AfqaxA+GuK7yewi3Uk9RUy2reutHq/C6rXLftVGvJCRlfAsDL+2UvbLC/YCwC3L7SgAS3XV
/bXGNm/qpF67UiwRbgADViAOl+HPqoo0iEQjPRv+ScmORbN1xubUxy+RtZGc8ke3U1zky6NkbSq/
rPy+GhcJXcbhZQ7yt5tSV8Pxp/UYF6PVeEKbjfIFVe2ZwwMbV7bjNYr5gp0Xq4RRIK7Fy9BcW9K2
d8p770XYNG9isIKTkvU3grF2LcXAw17RMYCUvxubd6o1IY3apmfweP08lzRNGyDejMUUbL3rVsX4
U07fs36fI0Lm9a9Dc9cFq4pg19IJvteGvaA/1JxoHR1GLBHQlbWyFv1oR4Wwi9Rl6IhmtpDb36hP
hdkuJZwPXHabOjxCfw/s7EA0Jd1UXR3uF3ATHB4tp5S2Q7c09ds0IOlaOPz8ky8S0CQSR2U0+cmW
+jPYNxDtW0aPhfFkpcekfJWbd7F56vQ9MOQmOVXKKZPOccHmRWuzUyOKHWg74japj3X7SwnvowFl
mvEuY38L1boWXmRS2rwcGTcD0C9/xXBzR/zw6Mtqv3QUQ9qTpf4Wi98GCoVD8VaLx6DfSrIT7mZu
sXiG7KzW61rZG+VzghexFnAPyQ8CpmnaUu9s60+Y/kimI+NLn/Emdi+B8mYqSNUAXkWG5SPLXexg
NGad/mnqfxjTUyg9j4ZrVac0fJLGQ0g0q99z5UM34RTqm1o6KwXmq8MprbetshCVZTpS3TIjjNKN
Ia8LCM2FC2tRD++kE5pLJThpcBso97rihFeIo8g7TCayp3/fXVdmcgoYMCbXmgGj41vu0gaDJJZJ
lVK5JeWjKOxB/ysrqG79n2TcN+19aT370ooqPUJVpQC/vkYBC1XzbqWTpnnPTXM0h186DdCb44Hv
Tfgva7s8yOnYpk2clym3nLTqVFsHPfBY9kv6Cx4iscmhih/F9CQHd82yA/hN0bvTVVQn4VPbVXRv
YHVaabbWbv790ozvh3puYmIphq64CZD+4vodRgneWCq2Z8s8oKTQmT9TZI1lxuK9qi5eq/7FdP1d
6w4/eySiFuLTgGaaXRp3OnbpmQ8N43VwonZBohA9+uvEYchBn0p8B72qYM5Cy4JmOlYbaw14bnNE
KkcLHr3wWY/cqLvr1jQMUmw54JoUv4P6gxwtVJ4VaWvV+7h/adl0qbFs0BpGhnplKS8awvP9uK9w
gCnX7QzZZ/jz3PavfrvLRRXFkB12Of9+S1fYp39bvbMTL5CzbyyhyMCsoQr09tzQgcwYmmz98Udj
umn/hIAWoZCBxUA7jb6JApLqETPWGpO00KXfEhyS8k/YruOZUxNszfjw78VdGdN/XdxFzgZGfhKr
UmnPIw3gRN5L6h+0mcul2W2MeqeLK8oQEdMZAwRJvSBRGOxRWVZubL6l0cO/F/N3mvQ1P/m6mIv9
xLQ3b4dSa89TuNfLFW09hvUZSpDTMqsZ4WCXTZhKIOuv2m4NpNmaaVZbTYLluJVsHR+EWXEce5xe
OLJuPF3WyW2G5xUY4dd1XhSPma/5SlHx0vz6VKa//WzJDFMW9rRsT2h2cjKXQXsfdkvE7lT/uVdP
4AkggQjO0Dlj5aLSdGOTKVdixDxP+O9NdlF7tU0y+pibssmc+bTLC3VCy2A7DC90ObXS+evIwYY/
ipk9zCTJHWq97bBCb5Nm5UQn0saaEJ07ylPsMyUSBhbcuXCSWHAkryZU3W6BD68fDWX2Y2YgoeNg
+bVCC81JKRTJas9d9ibU67TZJyNebS6UkUa6q8q18ZMrM1pZdm1tB3RSIfyDi41CuxS2KBYiEiid
Ojx4w1UI3f3GS/3uaILdovif5WkXGZTgm32utkZ7Bu4QzYbr7fu0QrYUPfdsg7qsagflGpc0k4bF
chp+TvUJRSQJQYlqiRJfoa1GtqP+Ake7cfrk4BfLf5+Y68f30wovGo69F+d6rRJbpn5XMteK6bIh
FRjUhwEXmCUDgqje5cOdRFjtVxWgJh19rRoGXNXfeFtXOONf39ZFdSHqRTFEitmeJVleyDW1P0pN
zwrcEP9epY8MuTmjRyE9Bd5OrZZUOhMQsMYJjh+DDU2qIkgrjlo9QAs+cY/0kwO9tzTcctIXyJ1M
/QPaNf9+gVcQL18XrXzdgYHZp7Ik8InrZU8zHJ61wdz2gYkALGdkSlPuWH8NV3NYet3ZC046OBg3
KPa+9fB/AGjOizFFFZ8FA/TNRfzzzSwexEBouehHvI2lx4LyFQGd4i1xvM3IgKI29pJ1bz3NOv5x
/Rj7dz5cDlM9TtzvN673K5P2r8u5CHMQQgPBGj2cKTaBNMsg8zW4JJgAgNmWI1zs+/EepSG5cfVx
hfBevZFlO9gSJ+Du4SVXSjc5/tdjL5FCshiuMUW7+GBiNYhNrvCOxOxeJG+EzKDXq9a09R4iY6Ys
UEcPnDRyBelpYKBtHvGp89GcLU8aIkNOoRLl1reaTTeXdZHs96HvZ60UdGdBdOL61BAtFO99cNQl
VKISwTZ3bDdmuzbCI7XPWS0PyMnFmKszI2UkMiMDnBtbew6e327TT29qzt4+QTEbQy9GY/S7M+G/
KR4n9vWifoc3PgXuVD1Iqm11K0yGLCgaC8zQBnPFF10NWHf3syzAX25O3uyG6ND5xDB4qbcAZ9fj
16c1XqQfXqq3uTry2oYPq1qD08JR2mI2P3MRusX4Sw0dncuUIbkzbmJ68vHPG2/pag5ryoYEm9/4
7i5npO2Q9FrYcXH2y5LRdQIdZ3D+TsBnDXM8EBG7Q21aufPQ0cVPYynqS2yqDPRoKFvwYim7+7x4
ubGu+ax/+3qf1nURTQc0YONKjruzdESeJx+XkvQMNsir9+a4QDJCrEktbG90OyQXACJjnUZQpQI2
zwPYvVX4SvvPk6jVnDSZ21K34KZX9PkID59WeHESBUER5LFJujNtF+cVRFb7PCnPKbKTRKcPfdxE
mFLr6/YZcrzOnPNAeos9ZAG7xLA1Of9bEILEilwvco079Vi9Nw+thv8GXSHHxzOqWxlvyj1ilTci
m/K9NP+69MvTWk1FbNa83Aw+KM39QOP1ApC1M85r+RBiMw2CZ4NEyTl5sWgdI85ZboLgmMezKnv2
nFYHsdl6rY0aITM85V6M1opsy+3q39tAvbUNLg5xnEsxejxRd1YWwaMULJVkFSKVB9Bq+NHNEO+h
A+u7BBaJ77c3uaZw15Gty05P5wl1yLVqQP3tCptfUWg7ZIDq6lU9AzM5whobAzw/ERBZoNHbn/Wf
Hi7IqHtZe78oljDaK/K+eBn8ztf//llXVIS/foCLcx9ltIrGmL0T7SGdhOXH1FlQE7f5e1wvhnPw
UT4BSglBWscrf1y1FjLWK7OieYa03aK13F61xUcwb0EBgXuZ3jh9V9hR8/owaeEelqRvXJJ29BID
nVeignKiDJ3vvdLuNFeuj7Qj9N1MX2zgN96kAs0//Pux/+8HX9b6sVCOphWkHaM4kHbFJqVBxiWb
zp30Zo2BEBi2Ll4AybgVi/+HrfafR1/kknJaBUGf8uioeMyz3960MafjPPbqKWTin3EBXVBf4/tJ
O44p/4Ry71P0avjPJhRDa2sghJAGh/p5criFNcmWBnpGxbs/HCLHDHe6to8Dpw1PdHpzrJubB2lA
+WWbS4uWrjjpqjOqG6U71MM+FZ9ubLjvcJIvH/SvYsSny1Du5VbQNX4czAhyKsnVhrNSbXx9EZ/k
pRzvemnFlo+evNYN4z2enwH7z7Gcm7jcW3vrkhypxppQpwF7C7SKktDSUZ+xjkBEDGBakiz012pb
uFK0+PcbuH7VArkFEEwT9hsnM1VbwfD6qjuX46ZbIXmnDpy4tTLiGlK7wlJO93m+x/YMWn6H79rP
wg0gwi1vLGPeRd82+KdlXITexhIGI6zL7qzjyI330bDr7/VXzc6PtzV1lVsPu4ieUWPmFqGsA2nv
ryFylMsidFRxrUDICsD6IKauMKRZMEBVH8wtbfFjcGR0RO0iYaNA3dGW61C686azFW/+H2fntRs5
lm3bLyJAb16DZDC8vJTSC5EpKem9j68/g3kuuqXIuMWDQr9Uo6sRFM3ea68155hi5EwJg14kUws3
5Wqp9uWmXCyHQ1i1Z0Fv+wfTfDiTpyOOWyhzksMkXN2U6Q/Gkc0Pq7tHvUJxdmxjF3BV8u+aCLCZ
LRUDj6aqFytAJlhG0ibn+RVZ+Z7iKL864DmSV5BBAN6LtYiQZyKIOtvgG6JHJb+WnEyKt8KCefMi
POVItbt76BkZlXZROkq/Jet28mnNr5Yf7/Xz+ZfrvaiRFMZvvTUNnMvq+0QAhuRJ0kEhdnJc02bX
vWhzRuVN7K/0YOS7Ot8wGMSDrMmu1K9HnnK2LYhFxUid0LXNnNzLFu/p3zM3Fp4v13hRJQ1qlKWp
1PcPEYIouX/C9E1St81lNDamo76m273vhl/40ulpkmAuPne8kQ2nY1tgQEIiI3wwwmXxb0mUmu7w
SouGwZkjKetBetflGKDlz75dWyFy6xw4edR+/vP7+f/5jv77Ylx8tGka+LKvj/wR2lomixeLHsQ3
HQ/I8xxKqhL2LtefvngcztiOhp8IZqidKKje2u4ziE8tMq25MZ34xiopjpqyzsSH5vwxbLTHf77U
qwcxmqyEReO6tP5KVzuflSilk08X4kZ5j1BhOUZ5E9MDZmEDpu2R2dxIa81YqYwVFDtz2nCjG/cA
0vXeo0G7UOlcod1D6EXXP8c8XnFh9GYVKNW5mhsMvtcBZVFzsgh2eX2TWPtQPgnWJlF3A2bo5/4B
XRpYolLfidG+eS0iUjteTF4Pf4Mx0kruap9SdDVqq6ZxY3xng0MSCoUgzR3/VW/2NS0SAoxqjilD
9kMJphVAIkl1UGv2w7YrtjnDPYJX7IWbfq1KxWuCiViTCDDXL9bZUC7jVpSkHgNzdnbLnpaNHUie
emxiGx3KVrgxOoRe/yvxOSaoED4L04v0TfmbslrxhGRr/FY3Szf/agfj63VdrKtdn5aVcmZBqwNH
JpEk2Z3rjXo+QlikSWZXnmBP4joO10rlIdIUcsrqtVYTH+Y1EWHeLZbDxV7ttVkTFKT/3q35bn6p
RUpdGc/nWO4fJhCb7UHTm9XAGECsn/0Q59UvucpXvSyu/MZBkukTSxgb64EDn6xtkDEY5cEACLPq
2BrUh3jaLXUOrqgaeGe/XOBF40ePJqGYAmV+nGcW+txFJz5NN0Zx18snVfRCGhqjvMqUO0bKmLu3
vvncjgdCrEJG+Glzn1on8qtyn/9tVzlV7Vh348/MKW5k2fWtx7q7iSEY29lSQ/kKxOz7lc8b7Zdb
q+pq06SVOJd50SlXD7K+J0MnrzckqCDxBfOAzpfazpRXY7/rFRe5j2KsBj4qHFmRBzV+epUfVTrK
NUlTK7zZcA/Vm/gEq9pfZzFo4Jl5KKc3erltqk1B2vK2OcykhqWC/Ipuc4Z70wqkF8jk/E/D9csf
kw5ZqCej2hPVQSjDCwqXIX4xdy2yGrfflJZzHhmAy7skWyt2SPF4Fznh08KnfW3/+noRF0t/G2qV
GOhcROu0JLbo0daY1tl5Sx2AZGmqbuOcA+PdiJh4HirfCp/BjDK1k/BZyj5p1uO7AvtRHUThtSx/
LQeKXD3Mf73Ci8WnHaMgUhXeVjDCLlu/ReLWe4jKtlihKkyxjmcPpe/RtGca1J6YJ0xvfFdKvW/z
ncoZ2Cnv2Xi5VATTxQcEA2o9eSUk+5rNzfvn+3l1Zvr1ai+WpCE0lfxc6XPHK7q3+IpzR+p2hr9S
UUOD3dSowMXZsDxpNOWeOlatnMPJnV/cluOe4OS83RTYoivl0S9vBf1DqR+TnGMKMYhuNG5a1Kkk
o0l75IWGvM2tvQVSI36D4DzSLRW3WHFUiYzRIzms5XN0Kz1btN91V4ns8oT8ht0lfmYNJNcp6G25
33WwCSMCkMofFWPeyFPRjqPSDLcxcooYXvpG9D2h8EB+La+Vc3l0eVz4ersu1soutrrMELT+YbhD
GZmy8a1FLF7xS97uevR4DLqgCzEJtNVqU3XbLLzH8wWodMZmVLK79PyuTjm+XtDF2hidc78fO962
eFs+0hbA6lVOe8ncRCmAixs9e2ghH1U2mNaYHGK3OTF1c6Lj8A7q4Zw6er0Z4Kl6/EvB81itdRPg
6oPO57MoQbk6XoO2jKVQFXXTUC5uXtDVpVCMFtvfe+s02YOAphnOyyyUE/V1CFub1obEm49SFX0G
FjCgaKWJJ3arrpP3PPVUa738UP/MMf56qF+u6+IejmYnW+eQ69JWRA2a5UdP4gpgxu2c1AumSlvh
LejyG1G4Cbr/w8Hh6ln464252CYkAtn1bL4x+TTnQw7sWpOb064wgcKkpNHM2L/fvXA7xlvFHk8N
WEc6Y0tH8mvNni+XoV7OF/W6zWJzvg/qPUF+bl3fkF25Lvz7OaBjaDfauKG2K98CZ3G2ea0F+vW3
L856YxAkaTsx0wqeVTpwAUJmj9qteuZg4pXTwacjCMn0bg7gLe8H8VCVW+kzeV1OmlGv3wYV6TCz
L0ZfFwt4HpNDUGbCvGkXgmuJNPhYrIaHAa27Ym4y+L+sLtU+MHkWIHrGu/YMef38oY+PvumeWzvX
j0m4JUvJ58w0e9DQ3/rTbaB8WvJdWDEki93sTP0pb2c67Z11ju24ui8eGv1Gz49+iY3tVOrB/0WG
d63zhOKN44gsKxwBLg6AU+KXUiIFw0OC2g4KBrMVCyLMqm5QBUIW2Qif7XRT1vdqi9hYgg2SlNtK
XZy1aNeaIV8v5GInr8tYm4SRC4H2LzuWddT7t1F6roSHEZencghJRG03FWtUHL9242tBYJo92/7E
u3j6xQDZHHdy9TOYqJv7FzzUGcFuqZOEP43sc4Ik/WyhFas3TCYfFRoVwmtXeTUmsvQ4CHu9De1A
eQphPPjwPy391Cr7YdMvyW2uOGEVyqb5P4jv/vYHR3kXkwXFn6kormIdg/a+45Z3dvd7RFt6ttHc
9ES5lrcq43l5lyqED26gQQFDtaVN8GlCeYX++jiQRQVAD+kc4XHpXalSALX7MCMd7FTCtMVSNzxW
0r7uP3plKzRMqzrJmf00IbFbD7GiOqLmJtavUoe3luorv74Tiv0sFn/K70K3Afhoi7B1a+y3Vb6d
tLdOvVGhz0qjV8bOP9cd13olHIpFi/6fAcL6zyD8azFpTOdxjFUQlAp9B0+tP87N0QzWhnSfig4W
xEy/bTEiqqcEf7J+GONNRuM9YFHA0emWugOZu09PhXjfKU8CZKgCfshJXYwznl/Di81Bx0LAMI4c
TPUvMFkgF1bX953I5tAR+gBJ+bxRZxfbLP7U7PMnCL2F86u59JsXRVloRk0dzL/pH3k3crQI8kqJ
VhoiR30l/Ih9PIEr9nWDsZYdPhJDoexwwZ/f+ab7gmahV/ysYKXPvSSY2Op5lzLq3QxP3VNxRN96
QOgLMwYDQdRpq9B/mH7EWFIVtyW9tXyRLZpR+aYn+wgD3c4PXCk/Scx2nnFmuaaL+V54lF/ITNSA
FfdbWfVgwhU98qhtN+ekOl2zb40D2tbs7BjEObx2DXjplfFKXEeRr6b9mYSKpyXO8rWN/Nuzuigw
umDsRH3gvoFYdCKChsXNnAYJLHO2FmaBh08CzdgngxrgVkuf+rVeDxgASCqIEAnrvTwgWb2IwUuL
+fl1yju7Gteil2/PrKrVMXvKxZVarnomN9Yu2PYuC6szgGJCSfwhTkvf1xXDqvLtYuZ37MsHlrep
MqpKKiLeqCMAfjYaR8CGMR8/BXTogCVSpFWhYfNY9d3xPKwoKGKiTvhvpB66UmpnnEShDIG4f1Kk
Q2WeIL03eAaC2eETHqqX8VUQHDMlTtUtCRSvtlK1TRgdkO2q7Zla8nKZb1Noi8QstEdSMAfop1R3
7KjYTr1Z1dLssCp0OHgV3eVfO1tI9X9W8VagtR0oxQxBrnwc6SRO2DUzUcPeW9FBHF2l3pnZRmnt
Kt7QHwZzbvB3gU/SH7Vwr2NQxYJbI9HlQd+cq+PZuimZSEvTi45OuVcO7OO+4KoEbiPnulPopLcY
gd6yaSdN74KyDdFAHoRP8aacVvBIiKHVit/8wzCuacz0w3tEXCNowPRYCfcSFDMau7zqoo2QOKx+
+TRsBlu/HTiHAouM4LrZ+HT1R36TVl/ITJ/IZtNpypUR3GnPjKv6+xAci+Fpz/E+rk8+vQ4FB+8K
CgrLNL6R809Og7Wx90luazZRtu5zGkOrgJSEWn60/FupOYzSLuaO+scGX2y9Ra5AayvFw2FSbzv0
cVUYCKpBj2tVIS4+b3HMslFI2r6WSEZmhdlU2AtzjhFOWRurUXd0ENSTWx1McPaKiFV1NVEGjzfp
+Qjhnp3XIByUkQVAZ3qqa0FZTckjqTxBsfRWXynNsKpjZ8DQgCzp0tNwTopWDc6MP8LphIZ+dHTb
eJl0Z2yPaPQ0DNS2TnuRz9+Of8o1xhWfcpo0HoLUP1N8gxv1RYgXtS36la4EnERVkyF4S4QlXxRV
TSZUflIr5wf5rasBw/350jKb91Jaj4ee1NAZOI2qVjcPSrQeVAIvbjEi47dOcz6GcNWyiWHyZHOX
SfiKStp+D2F3GpWNdZ/F+0DCA++EMBpKO65XPIkSlZGE0IOmULqV2nWjz3HqePCseF9lxxyuH1WB
fz/kWwXmR8VrsCL4pDwGlasQ6vlauGXgNM0pT20ceUnXrNBUmupuDJZQiH8Odhd7qAlgE6KjLiJq
ty7W5TYph7FJu4l1Ge4s3++cKKlJ92N/0kKXyCCdbuOTYeBPlraJeDMozGj9+o0Pq6h50W2Io+nG
XyWRF9alIytktrTbvr9v7WGvfMhAV5S3jhNr7BhTv7AbS3O9/9fVQ5DDRyjLGn/B95W0V6W6LMoJ
4jUKFr6XwpvTcbPhThG92T5N84686EkAmDguGVWuWLiRsn/58YuZUqHLEYfTnh8nD8sNYNGe38ry
bWJis402SqU4pAl0twm68nyjBztds5lso6BQcK6L+WPpJQhKJu0pZEQ+bOmL1N6/mReaskpHHRY3
6V2Xn2Uw+rlWR9L0UAI8eGfnaAn83ta3zOQzwB2xa368A0sMjwqmjm201gYy7P65oPwDBv3rKRkq
WkVZmXvFF2foIMnGMWjjM8cJBhu1TU8wGQEsx2vB1Rv5lCDZh8kRMm9x1LUpOsLzHKaU0XUCtqw/
8Q9At2wYOemDWK3zhFWiJXRPVTZLDe2rezMTGEicEveNfsj3NyoORX2s0uj8EMRbA3siw+BX/akH
KTanKALRYMqGswixEpeqpB7sAXfhdl05BmJ7MqnBCb5iFnTxSZqRVJVtFUwPEZoDSz7I0i5A6My0
DGAZrX03L7YT2VfBbhRfz5y2fOHdMh8x14z3iGfxU9qZTsTLoXyzdLISbGAm3R1e9HzpqHCtiQ6E
CgzVHNbwt1frLIRi1UvCiI8XUE69xpsP8ckz1tJeOHGeo+n8InS3tfVqdq8GJ4rYYhG8S8znolZX
YvFUOeJaQ9JIbHMESN13tICT40vLziWz6WvEAYbqbfQ8/DaP/hMA+Bg5XYz1fnEwdeXMCypKMUTT
nMMeLj+U8KwogjWwlIwFecMD9svSOGaeBRdklSJbm1yjp2AlYcv6c/ieNCpxbym85ooVTDF1UZ2H
KjLT4MuHH/jNKFXyOD1I5lEn2HciKJ1aYjePccsSh/dSm/La7ODbL1602AKzDJRJYxnjPaP2Cyss
7cAyneZO1U7sgobbOM0BUGlfkVdX2kta5quL+Nc/+WJ5EBo9N5kYTw+Vmz6qP4V4PT3BKwM7UrvK
LmBsom3ap3DJz3LlJPf17zYvWmoVjztQ5r9b2GNHJfTF0Q4S+m2RxB1GES0H76XV5dop6NtvXuxX
zEOzPlXYbVUPupixosq34Q177wBSbB5vzIRORVia0JZaaCFeG9V9++2L7appeMg+b/iD5nMGEl3D
344kaLKczGmqcFkc2E42a3HsgLicjJe5G03AI6lcaMnw+8FomxxCbh0I83PP3NrqTybumeWPYK7J
LjeML2+EeVGz9Wf1/xUlJrkPWKFzlj7X3w63cxBoPKFjX3wy1yqJrz95cSYLxXYq0GVPDxZyfki4
EYrs8+Mcr6k+pqtEc9mWkkUc3NXtRmdzJiQLoRVhN9+3m/NgFKokNNMDJkdXWSd7aaO/TuYtWpk5
Umg6Ed638rVN7Poodnft5+Lnf61u/3oFF3/4GGiWELVcQb9W1mzOiSu4obkOyX9zcm0/9xl7Qrub
9EemLnyCfzpJfz3nL3/9xWabaZDwlLqdPwdC1ZOPEI4CfQ6Sy7dyemCw9jt1IUGw87dYLP3nWrhf
evBXOwNf//6Lhk6nl6Gui/z9IKPUDJoKVYmtoswnXsUmQpmXD3LhuBluW1aFOnemHxBpDG/5Hbw2
MEJI+t+X4WLjb7tUIdiM28FhPpFYIbKUwogBGgGEsJ0GqiNHzJ7n9cpEc6X1J0QqFjQaCZXV0WdA
kTKNnJet5DnADrc877/+xHBxskda1CjixVqdVGKpq0XB2yKsoRXIdkDfIbn1i2dLfVbtGumWU4Nz
YqjLTuHl9aHvb8jViXzIwYuTiWuVkgk2eN4yFRM77vevJ2QNz+VYz8nDTbMZw0XnpALY99idQnsu
QXTkpb4tbzVPq2yx3SYf7b+BpYMMMagZgbQqJvPj71ehlSRPCLo6oyUoE8wfQroeils/3mrrxos8
hR4TFkS2MQdgqhi/AcnqkZDRBQJ5t1THXCsgvl3NxfdslYHMEEGb74mKqGcf7KCEHSS72+ak/CwF
Jv8piy4+4W8/d/EIxqFRtSHk5+ofDZQCmRxZ8tHpe6wiwx7uiQuLP/RkExMAV+xns+57WayCn2Xo
ds8xYSQbCa5SydqTrT6h2AFz/0WjYM7L2tJeyfUV2aoMYn773QoGgYLD6V72PWgpqIDw86guqAfS
wZFhUP/2hYMtQ7wRjsIdRDXIMaYd34nVDtBG8ysy10a0J6k2Fbb/XLJf0+l8uwsXiwi6oTaPGu4C
vAsGCMThoRrp7Dizy0cTnreKAXAe4CheKXvWwOnl1rUqwArpylxPGwz/0MTb13++Ku3K0v7tqi7X
k0gZrVzhxUx+M7aU1EOl3DG6KZAvnG+gghO156JqVYDXJI4Gi5TQGFY7GWjVCu9F17hJ4M3oOoD1
JUbZ1fhi3Cek2CurfqUdpVOsrUe9X4nWTZOvCZ+K0x1o7BGiGqXb9GNwhGr2hMpo0cy7wXwdutsm
vfPHj4rHmY8ryxEWXHp/BqF/vY80ombGigFZ/qLCIkihkXqfJ4E5qHNFlwOEOrhT4TYaw6vHTl9L
3b6p1qP/NKLayYTnTtmT6UFSevs5lhBYS4iWVGPn1K2UpzLx6NiQUIvnWaUjXDq5TFdw2kHAdKzx
KJkonrbxuKj+uP4dQySiYw0hTrtU2JoGPX6hNsFO4XrfNm/JZ0urz8ZxOyNfhK2hOP/8ulwbdc8p
lf/5xYsCMY/bKEpNcjNxzYO9+DUz0F1jEz9Envyu3wS3TNsb4yk8IQjYLcF6zSvnr2+/frGKmnGu
hrnKrw+8hJ6C9oElHJIgKF4fnz/NNK5ncJPT6DCH4/AY/i7SvZ44IziPz+pe/9k+CAF6Dkcs7lPz
ri7dFkkhk/qYLPp1pjkNJihh1YFT6jZxSp8SYDm5yDijTjGhX6kdkE/q6cjqOXPUgE76VZ1uYpag
zGVKnNercj+t4w2+Y8hf+dq0XK2+OQuelh9qMkvi/ZA8Zt2tpd1axeEsr4XklDQv8VuevovJDf2/
pbBx8+oXTlMTByhUIUSV37eeqAn6pvLZAAm7oHzs7oGAHKJT/einm7P+2YPu0vclRiDKmAku5xqy
Fa0ypuVSbtNqtISZkghBchdikfHSD/VncTeBtiruaTWe/b0fu4qPiOZUjYBc95rkiiCyc7sX7YL/
r/TTmByM4dW7qL2r9Ta+h90jOnm2olACMdr0di5yZgSXfaduAif0GDFV2hZlq3W2kSvHo5Mz6S5u
RoYuJZraqSHZuz9OBNoJ2yAkhtmGWrHcF7tS72MM/e+du3jZgzYZ877jdZtAZ4sJSr1VngJfVLxw
02IwUcF9FmtNXdygrymkie9h3KySsPJ3tkrQh02ehzyzwcZ/b9U0ehEJrjTZKX4HzQqweQdPcwYB
nVF860c/vi3755ASmb6T9TQ027ZeB6Fbim/dh7jpzDVkGA1iPbze1VJ5/Mcke7mefrnaS2N7KA11
6o+spylGMtmbJVSS9GtEI+1CTvf7TZ39kKcdfCZyoHCNedIRKpUs3LEjhPJPBi5yfgBVV1uO32E7
J650G5OnKq3f03p26MO8IwBFTI5t+qvtj4O5VlZxs1P8zYDynj5Q16/P8mnIn7XiKTUOKejnxH9d
OgfJ82b41x8qE7/GlyQp1h8s0ZehnOr3mupHcj6T1TkBhq74s/sZbei/FIg9uht/2GHeR6IcU4z7
9SbpPSuyperP2FWetrn5bOf5PUSTxQbJXLL906VdVBdh2faymXBpqJ0c/bdqF2cv4Fygef6PPFiT
TvmyVDtI11YW+cvtuKgdVGMQpnTgN/u19U6ngqCps9P1VASuhmR8bldQ5DsR0pu1WHoLW9HSw7jo
SbGLB1bs8+vqke1vRux6OG4Su5VmFXYrvlYz7Dbe0zi0TcVrs58LF7B0yy/OOWJ4zhuxni/AS5B8
AkJiVv2U0KDWdjX+1RnDtaQtuHb+I+zgP6+gftGRakSCQceQem3uPw6m0xFuMN5CRhCMbTjtUfOe
qVhwhHglCnRlG1VvPkykxNyY8ZNCkPpT1P3Qqzt4wrRULfQ2dixsICA13WdruGK2UPYq8yJ5+WIq
Il0rhUY5MIKLuyRYctc3hjjfJeHdiNdddRtGLmuYsh6jdc2Qy8402yLZj1O8cpPEz2OKDRB3oAMb
SnSiH+ImKbEw3KjdbS/gKRdKDhCbtCNCwVs6Ll6DxlhfLvdyLcsmHqlqnuejke9F8fEm2Ucurtcg
cQd5nVqvRMZb2HcdWfBWKZNgOTmYLaTXBC26rXxIW/LuVYIdiCLtP8VFPcuVUSURYBahmKI6F7AX
JdCkyb5RW4CsQ4Qi9hnXf8A+DXfZC/kKqVlt2dgEH/MRPyESjLzqeL90oLt+k75cxMX5UanxlSq8
/jzTRudssMs/8nUNGqTHyu6Gz1l86is3GDcCrxkatXngHIrbhEQaxryzlPZXx8mvsfPsHih4VCbM
cKzNv/g+v96qi2OnEbRtEsvcqvlT6e7rEPRLcrTsdFrp78z9NuEOj9c//+i15se353OxDpsZvDXp
POUPsmeijLXTehc2Hq3JKDmdOVzmmylfZ1it6zvRaR5omkHqNqgTBYQbN0ujgqs7FvMKQpwYWRgs
Dt+Lv7zSCjkzhxx9ce8o+JbIBxgBDkCkJWhMcjUyZOnmATJeVT9UhHQh2QwjcVj5JwicMykmZ2fk
30xO1cu/uVOmiJbRlETiVS8ej6kKUx5JXFq4RURGNcg7+1rtQvLD1S3sepJ0pxZO+Wo055Cup2Cg
iLmtw115XNo9r41pLdSi/7mWi6eGq0cYi4lr0Z8gyPSABJvh1WheAnb28gDMqNuGzxCYpG6tzpZx
ETdPQNONtB9ODg/UJFbx0+iPeunmCeKkpY7NlQ6kyhoKe3ZWKPA8583wS+UxnpNaHdJ2pi/OCeuU
5+GDmVnbesLjN95lMFRizwTeKr1isp/95Y03lY4kT66Z4oWPnyWQwIQ99e4/P0bj7zMZV4YHWAd1
dwWLm6VBniQNt65xQ7IItqKH6Igh7p3UbGMFzz+8/bVU7Vj6s3BLRnB6E90Z4OEFmyZg2Z+qT3Jh
VpP1nHSOYmScKB7XZhiyYPCXliO0+Hsx+lAau61c8t1bslggWYdr40i/CF5GJ9niL613LbqKMuR+
qIXYNBhSKaQknPyINHWaoFhqjgEMwP5U5D8y4+08O5+ylZIQOv3QdRwimpe0v+HdWjgyX9kA5xtk
GaJkkN6Avuz7o1PE85AOPstQzMSfqDi1P9ZAXJKVhbjsV4gwKhkQiFPDEBzXtQ7OMSQ+1qlbwwKG
lYppF27/JqGwULeTAk4T86YOMFwb78rkXV+OOLlSZHDJBk/0z9IhX3ZwQzaYs5iwiMXb6TmHsT5s
jXYfU4YPG788DMO2YNaCS2RNMh2Gp/CGx+PfzkNP9kg3pyWyF02ay14m3p+JelQ2fbgb5F+Bs+hE
/3P/vhcY2BHIGcMQyfun6BdLXNQjJ2h0eIbitE1Nb/ptvKMcIOHL3GVuhTgbbsVW7G70inOC8Dwk
CZs51oX0JBnHCDdLTqQnAFloZR2s44+R0/G+eYt2JBGxWVDHSj8nGFjruDzlzVrxTykW5FJ4AGep
cmDP6Bno0c9z9RHE9/n4MyxcmCNn3Q6N20G8j6y1JGyC/A/Id1g3+bGkqcX5BKRbuxLv5YI5GpkT
b4Nh+7B8xT26K0m9XQz1udK74UZxpwzqG8QLl081aPQk0pohQ7Ew8UetOV7q0lapXgccQpzNBizM
jO7klaw+d8a9Wb0q4zH1iqUa64qPcr4QzRItEe/LX+IFP5cHy/IVCJTxTvcs4J8ag12/R9P8XFmH
tLWD3Xvznpen+rwRkp3JZ7pt7TbdtxLixvO+mD6DRdvpleMMl2XoBC3gWGe/vHiR6BQaSimZ2UMV
v1TG3mzXNTiT2YfW7lCDokYXbnKGXz4JG5tl//mViAFVJJ4O7vNcJ4uXpV3mx1oTBHO9kqwpWXKX
kJISzZ61tkpnAJyyTgvwpQI+SOEFukOr37HoI6lINgiCETWqimNi7yzW4Z0PCMqF+BE4HFUjlWOo
R1JuiW+n2PmEgC0lr17ZQb9f/EVJGEr+pMs5SwYBHs64ZSg1vEbWQUERVwUPfelW/Z0vbIBnZ9sK
pdVd+pM+0UaLnqVgU/S3HWDBMSCXcC2b63jYivLT0kp8dRNFYjS3VRAZyZfFUBMmptDNkQjFb2k9
5Y5R7QhGx9nG4dnRJYRoN5XyUWNqy10Z9n2GtgapaihwAHnQLGT8A0lA9hLtS/37iMS9+3JdF32m
dGqEaOrJtJgn/jJDiYehWq2jcNslKD5XVuEY9+ojKs/po2pfFXmLbFNkigWnt91NPwIiVdAioPsQ
brVb8ZRKjhER0+qalm0pTlS6Bvjb0cM5YQBIWgxWvFLzcv3zpA9pzJxPf/HhRHzpde0Xcx9gyvY9
46wGKHfDMfRWTE6mIzxxqcpPAuRZXKxdHnH2nDlHSzfyikzl+4Vc3EhRLuUxkuoct/7AFYjqqhch
pI+Vd0buGr8MjiW41YOBass3TrDVls9nfzcFvl/CxW6fVIVo5Vk1Hzp8T521hvLMNCj4oB1w3R3A
EMkmq1dfqMOuVPrff/jiAxy6QC/8noegxzuh9cBY4wdx0zWEAoiis4O+WcVIr+6sX6PsFrZF8dOt
I1s1tiRHhlCyMZEUx7iiTFstds7+nsJ+v7qLYl+3RKWejHJuT4FlgxZjqxFjPwdOjhE98o7P1PBA
Yby0g9vokIxYh7dh7OlLWZFX3xEwY4pFHpQGkOniARW5WpiWkXNAu6PdXYgbXVkHGojS1fmFUZwr
r2MULIypaeZY2+FjGfN/RdChzqSz/1zCxaMyra4bJpmcAdbKYhXSJFTspmE4aXckKklvzbv4HvK0
eEJISw4qRujNsF/ahq+Qg75fxsUzqQuhJ1eWOwGs0g3hkWarP0oCG2MMjff9HFe3qKiab+9ltfb1
b784aSlZVwt0DubONnl0r5a5qjwE/M7oRrldvi0fna5Ix77/mRdHJwumaRj4/GKNQLO8xYhjMTTm
iLDqqUr5Y2vMyNtlG9DVwvTrn3rRoEyGiUIn54dBUzNbzTlW2iIxa9J9I++bAsugO58CWrfv7fAH
6Rxy/KstXVwm4Qs+7a2crVu6JJ3dPKnVSrZIeUMgbcC3YtrkmaR1kGLe3Qrzp+3AwBLLOVYvlwkE
cFLNU7f9bgawubLsmPGBgKvyeY70YHC2ig8tkTGy6An+muA+3T8E56M/3Eg+gaYbHEB1sR6pf7Vh
Izc2vYmlvfhqsWWyCXOanWW00sWeMVVWKXVjzM0xYPAfzDPtoFXxFriWmx2ARnHobzT8DSvSrXBk
L7Rprm65X3/+YqewBCS8XcXPGwScTLSOpcbxmeuqNmska3bBTOqBlPFz8ua397Citd5jHY/Xksma
OcefEWO5jhUciXflnGvWV3bKqWPc++ZxRoafNyTgitZGQZvpjjHNsIPfnuLEjZYoFVemorzgX27l
xYrWj6WfyV3Id7wzHuqDwe9F6MEAy8HFR/Jun/m8FGLTHRFTmbyKTNxDbxyaeF1Y6vGa+yfBP+rF
XhB2ZXACJuQX9vDE84em2A13sfUY83Q4VfAWKrdKxXjfv5+UF1lay750zE1ig+yEeebMc6WYt7vQ
1ZWDkD2kwsPsgMH6G9jteRdEgd1z+FC5y4X8q8ruwrcBxoDR3SQ3EifLdt+I96b0yxTAiHL+0m7J
Chx1xr2r4SVr9qp6k+fMEjUPfmj3a6nPIi2+GBdrcyGKcj400Xz0zWRvOr8FEtqRA1zYsD4W7cEX
bqv2oEp3kpBC9eD7leguyrmLlUX3iPrz9OZNiB/zyp2qdfcZ9a8VBg8QeI6fe2fhWFqbzsuCrWAP
5m/Fk8SNkH5UwWnEc2ZsOhQJfMZ7oXBH407z5+89/qEos98US9xWgn2T2WZ33zabdasgRJMF5C8W
pyhv8tlL7vNk26PcyNz655kXOt0Rt8oYe/xlUHu9m8GxMfY8bfFZwP/XOEr5enZYXuZjjoG4k442
08M821XgSMnhtEZnMN6F4DjoT4OxtaJNj4WycLTkzkIJQciMsGLRivh/7cCAx+dfabdOqD+4LeYW
8o1V4dnL4AbN24kcP4p8LirMXINJZKL8PGvVqhZ/KCP2KHw0kcXRRbdcy9+cx10v/uhW/lIJ8Jd5
FfwJMdbYVll38IVeSsL8sI5TSK3ig2FsyZA7g+MkyeM3jjfsZi1x0OQ0PXLe4tBvJwLBZXuIrTJd
tApAJ2lu2UfyCjXRbOfEhuURz+Vx4PLyLrbIPlcTRTW5PNUTcw8SquSvxnwl4qCekYe6yUbhieRo
P8a/9Ztqm26Km/qJVCYAyVL1VEi/kuAwqE/RzbBp9tJr/NSPZAgt1g/zdXzdyv9cp4am30D8SO/l
Yt2Jp3YK1XESZ+xBBPlQ8bT6iDZoLdiBuJ9nI5p0lHIntIjyXdQq/6Wnolkr6kTLo8idXVt/XEtf
WqJiTGpYpsrmgwTS9wCu48V08Ro2kGtotDVMP+v2pDPyLl1kXwar3TNSMX0dvau/JpIT90v+1b9s
ZP97RbQ1EBuSEXdJHgisPJiiqDcflJv/Ie28dhzHtmz7RQTozavo5F0oTOYLESaDpOiN6L7+Dmbj
AlmKRMZFX6Bxuqry1BFFkXvvtdacY+Zb6WDkRIxX+/4pJznro9RWHDnCYY4xw05GVc9wZByADaxQ
1JbZpe6PdQ1yDi2LXTf2rcKX92zE3qRBSHKREuWkXZIap+F0XBBHnTXzlDXdRxsNOl5LpvZnEW4r
yHCL4fH6U38OWA9+3lhn6FE9kODRE5/7cBMXmvpgdSuYn5KwGLm6AEPadO4wBn+n3b0vhn7fEDoq
/J/2lxZ/WNJxH6vEeshfxtG2xn2MFoHHApf6ITyN2C336cYqsR87CTJmFoaXKljIGZB7AklRnVjx
pvsOXWl8d1V371fflUE1dJGFrCNdJXS8wHSsUpbRQ9UjOvA5k6tEsqQcUAmYSmQ/iMiGjT9DmioT
ODw7J/yLnN0baGLss5wknRJDLnNAsq2HxwqSmpcS5bcoiZpqWWRtU3MmwY5AmK+1DZnRdrqRTsOZ
PIfWmFV0feXAyYmJT775BcqZCVVowEjhOAavYvFDjs5tsmxRpzq3h6qcwVeJXTwkDyyV35SRvwcJ
/32p/6cJ9n9/srvTcqPXyVjIofVwE7axcjJoLJhLdCcDq+EHrEtZ8stVstFpSxOYgJcPZq4r/JIF
74oBZFmZaPDLjQabZqEGu6iyAUMw/AuOxNpKvcMxSRPc5Efm3VqS8hbCh7AlM0wrF/q+eQsfSA7d
QJoWVtnzjUmmTZzhxOlz8JVvhI9fqp9ZDixqNCvw0ECZ+y1q+WP5SIJEMstOBADiEiuDvZ62kF8v
x0OzvS7hdpH4dv73qATcwP2KefeZ94eLspcVITbI1/GNh6RB21mQuch0ZoviEzrS4Frkjln7lAV9
eDCHn/oJcriYOU1sC+/JK3wAOHgxgVXDpmH0jLq1vvlkFN8wofHfoudtQbL3ecEAQUX5LI4Tofp9
DgetX4jIHJNFSSrudRVN+7DddrVDNR6TMW+B/F5MJqFJn2SvAXIlA8soL3l+wP+dJcuse5TqZXfz
lX7TADKQrQdlOk6mr4XUGs0iMldodksCmiBdebfi2NYrJUV8WxzDZDkmaylYG6ldyGtIo8Yi+4Q5
jeasl08B/mwhOkctwsHP+uW6uiJEk4tjwbnBtPPx+TYdoIDr15VE8JSub6bQj46CNWtnw/Alvm11
5QIVBUSho0F0qVdls5RCv4920F6usRNEu2HcZELGqnoy4KB22LgxYVe2/hmpdhn6quEAwh749sB6
THRre81agTSSglXa+CZndrzet1/1QzrQTvG0ZtdXXvOaftx8JjXFGu6WtiHpjBxGYeFTHITlTmk/
OpENcQEfxM8O0WNC43CJSG2JojS8+f8zDlcMLNf1muQRgIopx1zBSYSTlK4qa2l05yvqjsB8s+R1
Ge3q+l3Ckw9cJfdn9UbhdY9Z77W8ievm0Hd2J+9AhISWr3OjV9HSeqqYtiWw5ERHqp44wMgNBvqZ
2lWh6329PhmP40uzGnZUWJ1vvjDjICXVVbuldm5+KPjEt90JUSve025aYBmMA19rmGH7ncid8WJ4
Y+/QUNzRqRxtP6cR3+LF5KLIrIhSYdIPTyBy4xWUrx+hugguHKyYLweZl1JOWIvu6bosuPx0KVAT
RMRaY+NH9U5eS++kE99iGinOL6JXfSQX9GzayfCHJ4sI1cg2AamURKaQqOE01kLYMUUkfu1MM8kn
EsQrVojMxNBFC0SS1bAOllcDqgqN0/gyPU2vMngNjUwTDxgIy5csQVOwRU/cAnl9jUA4dZvmpf6M
L7m4TFOm+PzAbslWcFvw3t0C/AqLhF8+JsJVvT42xUL52SMQvflp/5gDhdO8jNd7XCon9b2G7B76
BnkEmatzDCCUkCbE6/QaHkcWuvcQSMgTPR8hPKX7UfDKp+zSHJNjRu0ub7lV7A+ZvkxW5ZO1k34m
q5Gr/2EOz2pFJVWd5JQ5qKPt+JGFmkBuLk9+gS0gfRLxyRNnXZ+taXXlXZOtA5A/azxsu08jeS6G
jQBkYzs67Wl6NKjSfN27unBAZitA9Ou7RdC6F7Dcr7t3XSdVFvSp4oe+MBx8SpMt72xbQxXxjYHV
o15xGjeb7dx5R5cfv8aAkiHUThGUWpQ1Ef+fugzwDptTY4m2DhdU8tvk55VRpNa84PC+3nx2dfo8
5Ue1lpZtcpLjDW85jiF9OT8X4ju0UzRQJTX7E3Z1r1mZUPtlP31Nef2RiqRrdfQw/i1azauxykRu
9MpTSax4+5m/4t3vnqrsZwlbI2IiVSCRn1xCS24C2IY3il/SVW+o+z/1975bFJGTFIeAwHdzRe9b
Jg3PMz554hnVYFrWy3XBLPXj35uN/KWKYK+ROJkzSFIlnXkbe9Ef+5tiFoqZ1l16ab3qyZrhhYvo
nW7GdWE64S76VOdH8fpJqAniZaYHBE88j8nO+E4l+AUbN//gkqlo5PSYFlyVu05PpwlhEIm39KIn
n7XH4q/+TLf1Nlgnm/IBF0FiD2dRWkyGTXGZsCRlh2Q1ualrrTpWDd/o/embm/Olyv99TSg+AL0A
xCT75b83ZwwNqb0aXBPHF8jtOvl8m0pbqLvcOuB7KAoYasOiaN5LfXXFw0DIefyQCz9ggmF/VZSf
FriFDAVDuJtJMHnndDAqqrRkCzwlzU6z3NLa9ulWQxOJxQHcdef3tYtn0/qRCZvv+hbmfVv1/gvd
/dpllscZSKb00ovrwTpM3bMkesIG+bB4bHpofJFuW7LgKIrmlLFr9rET9m9J9SsseG2AukQ8r5Zx
ylj7dSdFm7DvrOc6eM6Jkheh1gmN7DTtCQDa1XowFwGp04UtLh7YOsZ0J/Tr3DrLbwzOsvA8ytvf
XVWngxpgEmvganMkDZm1tw8B/462kZs166Xgg0CRNypl/3VxdVOabuXj8JoDfnZwESPtoDOUzq01
q35q6hOoKReDRc5L//rvt+WL6fZ/7p8BHwJT/Zwq+t8HQtFSQ6t7iftnD9ctDQAkSTcIG5tY8a4E
hulzfHbR+QmHh1mLzJn131fwRXNxfwV3Z0NJs2LtZk3pZcz3vUufJ7V8SFAq05h68kych3Eb25m8
5tBWZnYxz1CA45iox3BhZnMPY19MONLRbFCSILF55sdqxR3THQ0Cqfz/4Ij9IgS8v+i79whLqFGG
tfj7tnEN66Tww+gS0hDVvBitBD+tYD0yFVaUrVzZ1H4q99O5xmQDVbQr5YsY+qXuKc2HSGxj2hHq
gLW5+XVNNpXxzS3+rQT5T23DSsQ6ZBoaKiqZlul/f+RGGMokyTFgQBoN8r3KaQH/lfqrnvaWsazF
o6m/jLYGY6c8omUihW8aPVE4StB4mBbVztT28It9c61sx4oYYbteChmYbCe+3BAx+Mauh7XzCbsm
WKcVqca2Ze3Zd2NoHghJCtK8R/Zbs6TlteSFGsp9OdkV+0XuD/i8Mk4ByKbX+RnmzeN39pnfRuH/
fH+cXoaq85+i+rd4aUmYNEWR4rO+y1fFfgadEgtJBpEtkcEYOt9l+uhfVqX5AzVIhXBFLPNLQyS+
qlEZtUZ8TlfWSyy63eX2mj1hfqMUkKY92lFA1YK8KKQlMlZDem+HYxNsY9akSRAOllovwnw9MT8h
lybCdM+ye52hOwk94pUsLZXAK6BVPYY/6+dyIz+oB/PAOXKgSFcjX6MZPaSAAsEw0BxN+7MYHpPg
fZw2ZfyiARQy6qM6UQrwr8CdlY8xNja9cUrpMOzrb+ntXwbl5t39uFulIz3olKnkfigH84Q7COqV
iuWPs8mn6sYoqvTcA6hbw+MiIvCJIErX3Hyf5fxl+HJ/HXdFfj/lpahFXIeMA5jHEIFjh326XnUH
XKj5FmiquDMXpAAk3nejl69L7XwT5gMJ9MCZjHO31BItOUXSNbpCy1pa7ToBFnRDheTmlpdhjPRk
QpFIx1sksMFuble+EdwE7+Dfy+2XMfDvW/DHVdytBYOWTUnYxtdzV61EuJSuxoc76NtQW0h76Fqj
SnQv00GoYhRQCTN75Tvi3JfR5P1F3C2f4S0takHnVoBG49yLf01/+t13pjPIJAwL94KDaQttzP5u
AIesiNXuy2pg0Kw0Tf0vKqyktLKpbNL4zMEnTh5aeh/JupowrbxmMNYHc1q20uREsmBPera7SsQw
6CumhQCgrqMXXJ91aY1dTM4ZFmMlqCOmQNumLL2m+NCQF8OHq3iMCUATSPxZE6oXNUt4UI28Jl0v
q64swoSh0e/Kgn1xOwsTyQ7vWi66JgXWyw3bWCauotRc5PHZHEpHD57NgsND0HqQKGquQfVUNkaQ
PzUldEDRoEiLNiQU1a7fr2gBp1VbHER6BtUllnZTVy0KgGhjgPyNv9bUX6aZ2YPFeV46ht2bPDym
kQ/Qqo2dQrSR/o/4dZDZM7ZiVEueQq4dyufhpBXHXlhLDergBeHwmbSIdT7NQYs6FV4JRTbxhd61
0hUVAtXxtNHKjaKsIyxkMciwcHrolB8dQLpoZ4rHnjqhuqTB/qadJ9o/6cO1+CBtcDXtmoswAtze
ZhXY1AUBduYlfoT64OR7xadv2AE9Pl3FXfmqJlsqUqF8CoK1yu0IGVBdi42oQyClZVJ+JPyDW+qp
8jYGkJz7EW2F/JNzX8CvzR+16+te+xwsLCQoyoZsbhfAbpaH55ux5H+YxKoXQ3tBv0UdFZ1oX5ni
olxXka8wDKGh58axg6ma1MsB+acvkBRPyybqXzMTeSWijkdKzeCd5G9KdVRr1KUz2Y0Zt8Mxb0w9
DB/1SB7XIqaXRKmKAZgE85ZFCklC4NJIxIGJzdJIneGz3Hc/CW4n9kmgM0q1J7iBOS6U7LPR3rNV
eH0s5G2Ax7hCvPpYZj4DlY92I2R0nWMbXLnozTKk+KG2TQ8/4j440FWA5mvZnKZQgw7r0SMqWHcq
0ig7nL42f09b80U/DKmj6qvfCTVVsFNOtTYLsq6fxrgTlBeaBwnJsp90KIxd+ZTQKrjU9SJekZHG
4LBwky3c7oSa7BDDYZI5FmipGyyNU4H4MnSZkGWYYQpHFfy8+zAFHKjPt+JxKBz8lcmuLzx6NB39
YqXyGUh3FT3rdY3gNt0p0OrS9CQxrx0CJ6G5nPRLJd3NoSoVKk8DSUmkPPZa54mM/wA32+hXg8TN
fkrIsR9k1yhIpCVg24b5le77rfKUghW17OIHa9HgQgBltAc3TXqsq21Su3W00ntvZksjoqOJiIvc
2oMxNCXHfAGCqKr2WB2yciHEdqRuhmrbtIRpL1Q6rIFTKa8dk8Ce71U/COaTmC8lw43URfKgVLBr
F3P88rPw0TNgVlbj3F9qf4zBwGJ50UHu1USRBznmJps9gqjQ8Uaw26ZrnXR8oXncc5qM9//eO74e
1ecdzJQYaxikX30RikZxZCm3mpUzK5+uDLaEQfVmVX7NdlWtQ2TbaoeFFpLb0aCPQv//WLq8lYPL
3SiXBauowrvq9zSegfAzpVVOlnoRgxOhZenOYgzg/X9e8rwZ/NENKPp4SmI1i8+1E1WXctX2fhI+
57rb5z7Q2dhJBQfv2HBJhV3N80r3GDi2TS//ageSEyBY/k2lyFi4oM/HrgLvWgELZF2oLin//n29
f9+eLROLEyO+r3zhrq5hDqvX6xlCqUoMoYuPoCyh4u+Tq9+yIqPXX/WpRy6DjVe4xXtpB/I33rUv
otbf+/MfV3F318ZhGgxV4yo6Us1CdDLZWzG5beoJpo8jd0wY6fmNYdNb1ktvKDAjL00nylZYjDje
a9ql1z6ifC1WriC+NNbJzFciyezfqFn+erdM3GA60HMEmMbdeS6LRy1UIdKdWbAVO5YOVuS04r70
LGHDrQsZVdMyNuibadtrvS2BXqTfBTZr8+H1/jzx50XcyZ3Ma6ACVkjYqi1X51TrFNWxYK3LnkUK
wpruLpWpuR+TJe+Ekx9VYn/xHpnAPnnCbsO+v+3SLlzIxVbtTxnIUlV9iOhzkjzZVmss/A3yoMwW
HufFMz63gtvcbPaZVHhOq/3YXNjJkkNhnUbwp6aekcN2pZbELCG/FtwIkJrpLvr2e88nxX997zuD
Y92puhZlvFrlC+1d2SH2nnkGZWKvXlScztaqkZacOELayOCwBkeWvSx769uDNTo4oHmUNVexe+r8
AVi7Uxi7DrxyYYeCk7WrCe1f8UOxnqETwN6Ij7m208oVpdvNmUhcsPM9W7OFVOBiDav6N+K/6XDz
j2huluq3kZLzmfTL18UBbeCAlnXxXuw7qamRyzrPGtgcJgroS3qnwIQ0p2a4E/S5cq9wDksW4rfg
xb/WLdjxqV5FE0Tz79Lij1Us7HJ9NGNutXLg6xnv3UrC06ewUR7niIPbSntqf15P371fX9scLPh/
fu7doz2NptQaBt+ZJ/hTx9qcb1rVvW4nb3IIz3mGgxDi7akWv/I3HRH+h/5DdSLN0xmpUNQf4QHP
0GzDheL+XUMdr9zffpE/7srdAxgFkRDkCXcl+7wR5ssQepdrtromBvNXFDhTuusw5HdeF/zIkiMu
1gEbm1xuydlBjpinh05bVcOuuv1MDOY28VLbpMQtKW+AxxVzPfC9ANItB9lW3iA2npWdSRN+eKZp
wXmu1hc0cHJeY2NTZJTji2mu2g+Mj1RrrqKM9fQqyL6WORx2mIAw0kEG3unzFKWnl4UbXiQkks4V
ZKTKNZuH5HAj7jvXORo9Koy5OLqMxXI0a8fsCEqF8KwXXlX76W7obSYvRN+pD4VALiDT9n7HwXT4
Ub/IkZ08SYfkDUhEADwH4tTxu+RZZW5ef3kb5kQlDFNEu95LiYSbeDWvtzJmh4iOgIaWoepkEpun
iPkVYq/43EfLPIhdstZwS+EahNbr9bWfQ9rcD8WWXKC0fuSFhe2Dc0M4mq6qfLM/fG3B8/xaItfI
qQUCyD3Aty8TeVZoxOfeZrrbZd6AgGAUC1dkDBethfpBPvbdpqiXU+9ExkbiV7JjUGIMA8NjpO+l
8EGj5MCkaaePxebfm/1v38X9Tfzz8u5er6wbrylwx/n1GuC7hyJQM7KXaLFl2fNgvWnBIa1X2e31
JvrtLOJtnKlaozNSfxLl241bYyBieCcxZbbTcpONm5D8euSM2I6Lehfov4Tm6QqcL7iewwpgbEir
YXrvtL12dcfvWgvKV2mBJSMwm4ljqibNfQ4emj+WKetaKt0tMpNzBRu0AsWxCuU1dKtJWCMlYdUs
+013Yy23h8m7ahrE7n3EPDZ4041xGVqB9zMyJNsU+704KIuMIatSLW+0cNWQfzzd7EiKnKs+xwX1
+O8wV8A/7wIOvyxE1vVNEPd1c7GuZyndim57kT/RuHTb4WI9Ky2RiXbsmx/ih3KaPqnxkov2KdP9
h+HYeI2GC3/Z/1Drg2bs5W5zvT3mje40RJ7FyAliYzXSsKR46YEIsKvh2sJkRDXoGuOC5a48t6eM
szDOsVg5VA017QJpgNmep3f+MkNcK+L4X+SMf99R3+a4wzF9XslIZ/C3kB6MGzyohf6zB/0R7ErT
r99V4FKcQy1HYNZibjmM8t3lDNb0QutW2bgViHTQHNEifI8h/r7EB8+ogIm/eNBlh/3o9zwU2wyQ
gcGuGN/Srn3V4jURLg12aOL7IOzLjmw9xpEf1bbcOJaybjFx89JMzzojPJKxGYXD1KfkUXbQrvla
rpW9V72PSHLozvxxYfhV7sWxf5s2N+Pjqp40Bn7MN6qlyL/fbVNOPvQANITYUNCXBkajHEcxSs0a
5VOgfZYiwBuqrabza3oDEOCjs0K6+VS8T+1jz07Tx7RDRwc3Mv7L4IOJzSA9dvFhvPrD7ZhLdjy9
6MZWQz1IpGrhJbpdsZRWCzThRHKENw1BeXPCXNYnC+mNZB4W+ABe4SPsdZRmWb/TnpWrh+RQITWw
28GAbksm9MektKd+b9zqRW7uJI34+uWoMD4/9OZRQBPyKjeegJyF5MsHLlRmExR2VGwklnTlpsbW
IO4bOBnmGTH6tf4lCftJ+mnQ6xtXcfwmAnTTtlZgIpyaHKTvjWxPDI6UTVzOMnRDdXhMqumsBoon
wrcii5x8A2FRivyPH8T2l2ZWdkIOK7E3uT2WBLZ8KtmrioRMvL6Eb2P3HpXs3iNSOFs3POu2Cr+r
tIz7+baFlQuUtmZIKIvmOIn/vvxj0KZmOAnJuX6pPpkv1MixW1aZdZCt1elRLHwVthq3UPBaRmC8
BYwFCHYQFml4ZtxpyRgd7ds6Kd3y3Xio5LXwLr6S40IK+7CKXlLZxn9LFPuVI1B968HaYZaBs1hN
sIenaBknb8VA1NanGizBZdMjMiGRgO4+jR4aj+X4kJ7SxO90W+hXgfyWmchqcPknfgZ3KTbw5IBP
3kjdLpDclKDwOmTHxp5sRqOttIcw5gDB02GHz//eB5T7CuL+1t31ZC0pTOWrHKdn5UF7b1DPqdUc
JXU7xZ1T5/DtF4giJy7SjrwSLwRpYuvSpZdUOYVdrCPnPVmZpPIcK23btk9ayCxnwWHiuXjLvtuz
vpy62LA0i3k2KE5VIg/tbpHXUimKRE2czlK3aQXPaP2Uno/6QQAYCUA953IEXZT2Lboel2aijGhe
J2zdrn7Fa8vAuue0gT1+1C4Tn7kP5RgOilEwmLAFrsvXyZ4lH1stWYeUTtWuWN3wwFIELa1D8mRs
wVufCM5lbLU0yWh9RRgz2kXqjQSD/FRIB2iOWEKF8W0q1qOgOQEKfI0FOfhMq+eOZ6e/ukKzB4FW
0GhRlJXpaO2nIb02WCJh+KgLBi3tM9+PUKZ4ji8YjIUIpeJtFjSuJl8tT3xiHzrFDVaXNyFemzDt
M/qz5R/iykrd6E1+GGpvPMK2jyVvotGWL4TrA3JcxCroNdSuRObxy2g/rAodaEAwyfpmrRdRvAqY
HJ6EzzbFvGiLHRIxGDEwRsgx8ZOWEIJVTlUZR+6UuSnPZb6W1F15vQjDdhI2srxpk8O1WieJX4w+
FCqDejCM1kbpIgluWBDwyBT4vI6lvk4L9FTXdyHA1p294FJNyUItCChgOk1fMg+dTn5sRTq57/TZ
pPgydiznO0lCb/xLiDwqsTHZt7Gnz9Pz9VRBXJ3hGirjHdasqFxcRfBn8c2WsoUguUnp6cW5an/e
1EUYPug9vwVtupmhyKfEPSDQzp7M2Il/loiRgCMO/LjYZGz6oCDm2nABAuHW/WCQKF8qdHCZh1r/
ujcfGk/0Ci+H7VOc6XEuAnqJTboLddMzykX4VtWe8mBc1MAuuCyNdSJfRQl+87mNzTamdzavjRxt
0JhOTqEeGnGRUpYKtCOpIdy6o8nrXdlSUHupu5CWt74eWIKJhoDFV5I0vRIwcrHzoFtHtgQe2uMJ
TWwdtQQahNZR5SWyXjM5RSDB9N2kOmG+Sgmp6lYz2Ou66AzXxPczkAqxpO0H3a3tbZMmhvxoFssY
49P0oghLPskgt5ROYth99gDmBGFRHG7Hlsl45LbyzjJpVS50etSmWyS2mJ2kxNVp5ZAkrjo6LhY4
5r3k8knt+KLddoK+zdHwQVVuNwGL4j5+NjF4RI9MqkJcQGLt3ThVuDqoA/U9hfnFKLPD6c8hJcl+
WQ0NS2nbyh/IL4ThWMnLVnwKg016dRFe3rKPG0WIlL0qAsEXwkvXNkwW9qgOeCi0hXWRixoZjNuV
j/QyzbPEZpe/mKDxr5vi9tl0TyKtkP5K1a3uitmaQItgJvRVAW+2Y4qP30JLv1TcrHK6KBM0pwEd
0cUv4p1bb46NqU7nEVV9u5JvTi3Oih00LevIfTBdBUgoK9e/dwLpvqT9/bGKqItAKGB03mv701yI
q6LhY+ktz3WsDwzKlzCSoBj+lrb3pX12/2l39Ydljga+YT5NIeR7gAebbsmg8DHfuHNKWGyPPMhu
7s7hWd980a9bHvd3lkYBKtJlcMn/PS0kkp6aWTVNZ7gfN3+S4KuPbkOAqk36cbbqPWZTc/ZBP33f
NbxvXM1fW1JxoaqGCWTwvpOTKAqFYct5ao7cMExOIWstWyGr47TOPCdomHnqqn/Tvmnuoq++q5rv
P/mur6r2oYBaoJyoR3HeQWKuGA2gZjFXw1khPqdaAP/R1FVO96/LdjRYduplRLl2JE4vnd6LG4o6
G7hkTlECH7E5srpeiJs8RMOCQQWKIdoPrJeQZlnlazdey1QO2g44nR5+FFcGBEer+xD59yZoGIfx
xw3w7vUSqnv2Pi6hs+btLlzNiyt8ZqCvI0Sy1tEvIZXPS/4qmHbv0dChWX/dE3MHH4y/vikM09ZT
6Yv6dmqPQ7LT6PFhczbcK2Sl/BgoIEPdmXI4SW7T29EznQsyvXbiEfQNQDTjLB6Z6Vkn5VM4XckO
5+DHMv6jgKKi2TXLoT3uGNI702dNIhhyz8f8jZuhXO3JWCSPgubHTOOIxhAWoT8BorP5Pa+QNNwe
unPP/ozSIvatD4sRpq3OsDyGEm5MXciI5RNRduHmu6q1p0e2y2P4qZ/ZA6olmZi4B9/HtbxL3ixl
kaoI/OELPDTPUr5Vb97VApO7uiWMmk7VsGV3YN0TvKRYp90yN7ZJcrq1xzzel4MXs5Lq4Omccnxh
WJt0twWkAuG2BBMoii4oFIFit7T1nxyJMCqynxTaHHLG1kW4C1RRJ0xOOVGHUeHJ/oz4uw1b6bZL
WFKLbVgPjsDpqr7u2wYIwHeDe+W+CXr/AN8d8hMzl2J54tVBOUene3IUc3GRBBvgkYqKwLZC3/yF
YSvy3lcx4eHCOgOwqu31H92stkG9Hb7QgkGcHtgVCRb9jnATdlJVtP8XC8yfL/ndmbrRhVzvOq50
RvcPK+GNAz2QRKQmZAmc6OmcceexO3M+yL8bOn13l+Y//6MPonWdGhasbsh/YmS49vgregnWKKsQ
UPHyiIsMHK06P6zGPvDQaLvlvr+MsDWrRXOojvHR+lnMS++MfZ1jyZg4x95NfPt2v/luKZyX6T+u
NFO0vLYsrrS34eIwmAhHvCCdrS+yI+Ys21oV1TdNuS/ij/tn6G5oI7STJCfm/Mu8T15+iZczJ8J0
sheCNF4FP8U013xTtXwRBf/+TPrmKF4JObSUu+d2sKxBirJkOgO8kjFeV/t5rHKC7l2pcNa8iU7M
Xj3EIThD5Mndvv4pj9ucZCXtED5Uy28ezvnj/mz83V/O3cMpCFIepGU6P5zM1662tAjdJt6zdlNM
PJUkct2Sl39/5hfz5/1n3j2URSUXMgKz6SyeaIFDAFkMvSdyENz3r+AUFc1tO9t6g4fx4/psPpiq
O0pUn0ezchT052S4vs9a3wBfrrCM4qdvLu9vT6JqoE4k2gkQ0P0or7fGLK/06/wkRsAdB6f+aH5S
Cne8scSVkvD40VqO+sCTeQltxcWBHDFPAqV4w4W2NFbS6t9X9NezGAMXA620rJkkvv733WjlYOxx
zE50ZzXPIIjOxqq7nxUANcqNTf7+78/7gkGaf6A/P+/uXZwarZJvGZ8303DIU0qRhQU0LLVjrb+q
E9PD4cN8TFeqjW+y8Xl0QWu7wRXNMZpd9vqI9F3mYrpXkRJWeJPxnHgWx+NXgcYyLat20d+++dm+
TIjuL/ruZa7BRonRlYvuxv3kiW6YMaGDVKfuxv6En8l04td6pW0rrnc8oHuMeL3kq4dZ1Y6WtwdO
eDjRxC1S0G/WGflvh60/7+fd6VYUGVCOFZemJZ7u88Sn7pyyNuJYn7PKEps2sA3oLAdcLrl9743/
u/X1z2u4a5bklZUFRco1zHxFadiolKz7YZnffnVYbjSiQt9IPPyOUwpj9i8LDP5kzZIxejMgvzte
t7Km3YqYz21f5vKl8a0z/EBtOlvNprMuCVmNY4MnoieJcVuK54aJcRYtKz9PDmLyxJjEUUcmYOtS
pUietlm6aYalahyDnuAUWHaKQM+jb+nu7DTRMUsvSJ6y5jHB1deaazFcyeEqKL2yXquFzXzC8hKM
DdNWHU+lTCpp50g9Mja6mBesZkH8KYocDXVXz97VsVjE8TKce6uNF1VLC+SrctuU5cqYtpN0nqCT
0XwNdRp83vBR9j4TJ/4uxV5ZbS1tZSBda7OLNH5OlLNtodIvMc5NY8GugMSIOiam5U5U5a4NfNS0
ZWfT1e6JZ0a+4tXWSga7nrva6PXlLxIhUo0oiIFE2fO18/mblq54hnTMkwg3Rpy/knH/HUjFiXQX
HjKhaER70K8rdmaOVDogGpU/ky70L2Rxk+NEy9zA2hX1Kqic9LNDq7Og/+Ajk6JlXMd2ARAIvhlJ
ryjUEHkhj+YfIgWW/fDjms//DPGhSWo7/fzsGHf84cIIXOHUvkJPebwZ70pGPp54mAZIotBnaUYH
uCCpHRxEGSMT9myrykeTHPVUhTXQ74XxJCSuWrz0jV/9UJ/hT9wqVzKOYCUL3R+uH7eE4IenSdm0
8WdEB0DEnPWA3U3p6dHQ1ivZJPpp8vuw2oXpgVUogwVdXpPPJtqGTH9gDiLLO2RISn/J7ZKha6y9
jldPJJr1agAZBAyDoK1JaByFz5LOcIhTPy5yFfdDJb4nwo+hes0ZZIRbufa1xJ/yt7jxJf1Zb2wy
mokW6DciBVNsrLvgKUJMj8W6kRKIFb4inPXCkekvq/w3hutTpq6K5++Gel98XvOKSLaGCFKPySPW
n/9uG7KVpEmVduJZ3TGPyBxSQ+IMA/S81foGf5ntMcl7deTTYwNYcoOtgZJAXKkRVrYfOQ8/vvQd
RiEfdMo6+sj2MY3fAJfqUs59wmHwGMwBOldsrKvOWoR7IpKhJdTH286UNxqTDFdysHK0l+6iLQtf
2QtPWeujrs7Us1Vv0/JBUV+M22OmfGTiMaguYubV/4ez89ptHduy6BcJYA6vokgqWsHZL4TTIcWc
09f3oC+6+xzZsBpdBRRw7ymUKIrce+215hwzWbaCzZQCOSMiBjppDY6Tfs3gLX4ReysJtukLvT9a
qxhUZ3uDzIkVoxjixcWF9s5zWBHszUnpvr+nrqazKFwbMXybL17cWvOCAU4iZZU1OaAUklPRDAOe
hkACyBRSD3KD/nHihsY9/BK70Y+/787fJFH/+WxQiIiGNbQIF9VAMUiNNOoxq4+IWnpBbK8eIX6b
JD3j8IGysE/4lRjAqOuJJTJ6QIoWKp7CRmDwqqs0EY9pMRc090xCVjOXVJeu4e8X+VUkXdaVE1JM
xMoDKvuSTJGfRy/PabycyJQO6LrOHEzI5z8pztxX+V0RVql2KnGkdAvysKNXAbKSb58hRigP+V3M
6HJ7fpR2zZ/0Thht7NfpoTtV/dx49c0nqP/Bs/IKcxtkl5kwmSpo6yJAxdi+qHaYZK0JyjHjia9t
FTSL0S6N6qmqEnL0tkOgQw26Q/N3HjaifCdS7N+Iu+Y2XpY31cHYxC/C21i+gF0u6DmYi+HqiVCY
Nvzvd0fGBYMfBin+xaYY1KlYnrNAPHVrGpveC9NWXcR3TPb2RkePWK10jKuRsBIbF6F2IaIWGx7V
M6Kq7KaTnut+I+rLwHcLfzeI6yFxg+DEtkWYd+iSz/3YbBjY5h1gpYkj5ZOQDIHind7sJtwyeCDZ
24xhwKnnOVHeoXrfAgFjyQ3fRW2dRnAThq3k0wS/9aK3CJMsI0Qzs7Vb8zijlUw01KQyXdAfD+SV
f96U+q1P5HW7CVJX05ex5IIcClGDvickig2uyOPmrfTgeK53RBBH5rvmb/p0QY/DoP3BYXjTq3cC
wm9/U+JFAv0wr23vznOk/eyY3/CfEpbFlaPYN1jI9CLpiPVkgRRP81sssSGOddBUonAikqxbMxbv
n4Q/yp+RPOCKw/K29xkAL4SAlrCxKtDKsNpOHfX6Pd0iIfDQPznFOm1v0HfTJCre63GHmTOhFR0s
uoE5kMNiJLN9/zFTZB5Yv02UeHQcnOABwR1zlOFJqNezF/VFdkk0X0ZPChssTQljoEZbl5xGyUZC
3Unkb7E/72n2U0YUb9dOGNIlHPA/t0JH0qVIAjkBF8Vz1BpCo5WDwAmjvJOSBx0eOXzhGY3m1mqe
slW3Eu/Tl5yWX7PxS7u9P18/i/508ELV9j8XcVEmG6Lv56nARdA4dGOOe3Ovvwsc3WKw5nrokriM
zbXGgzp9tct3kWDqiUMh40i71A8lohcnQlrzqborxIsc10fyfO7Z1i3JHR3tD7QnRkW4TRE3unGz
Vh4kTnzQ2nMnBPkZOqC68tviXjjTHu0yFPdW9Nk8iyguiU82OEE6qjZHuUNbJdkPb+EagccJ1UcY
LXWwVN1j/Bos5fv0vFYM5nsW76ovLGARoK3qn39fmH88i2C6pdesMVFg8eF2/NVnGc66n8wkoND+
ZF1cCSGYTLZ0ie4viHy4780Mgx0SjVDcYVqISVy1y55OCOvhNc/sN1XU9NjB55uSs/ACEn7978X4
jB4aj3Riug8GRzQ831bTImiBbNKqbpQ5UBlGWKsk6rhR8xR6aN9lZhB0TETyCmoweuDCmyNU2N9v
00/9cYw50hQWiLwcMuy/V9bLiiAEPrPlcspzbvBSBjuwHg32RPS0SGdcIBiEADFfnljgrS0wsGXk
h+x+h4pO9x3IBqyMX/kUimV0juwfQ5v8+Gb5+6X+9Iv+fanqRS1SKp6Jq3CYhgiwvYLJj1/DftUg
xGwZgtPTgphtQV6IoQDNtdla49BZrxIHrd5VjP8PC8mUHz4hrvnr286mZPJoqBkwI3lP0EG+ETDS
RNvSW03qVAa1fuZUBCw6mH7GApvOQq6cRoXhdY2N9cNtMScNCDJVDa+AflmBeIZHTlrLszUc1fei
p83kVMYiZo4Nzi1Z+7bGUH0OKWDU5oAomvJOtidq87Uy/Icu478XcvGQF3pSjpXgCyck2VAT4no5
qA6pkuJSoptuycJulFxs2yYI+sXV2/D9B/n30y+qxYhTv9rms6mX02V/gmonVyvZu1fzPbGl4YLp
uALbhnPgrWSwwFWrpLwLMzfFWAAo4Mqj+uPFTNM20OOixt//vlVdHiqlqJ4FWmvAbjjPwssBjKBY
TFV9m72SVqDFGhi444M6zPvXqfM7+7hyFdOn/Lvic0v+uoqL2VehVgn6dK5ikg+nSJ5ucHNDa2xe
+494z4mapnOgzTndskzjGVhRAQQv1zaeH2ae/17GRSc46cNk9POQ45l79p+qaHUGFl3bJucXK1go
H3BdzGjVUNzSfLeEx2sX8EPH7N8LuHgwZ33SmLUWT78G/A/Rqc/xJJbssg3jk3hbMQ70Ft1BCtYI
LKxRIS8VtnnluWTYBlOjo7ZhO7cbusRwUU170s/8/lN9yWJ/+6kunl5ZiZpw1qYCw1nvGK5w+pSp
hfouh69DjinRf1inqgeR/ghwjdEhFV1yedlThvPnnO6H/s7JANA4re3OtAftpovJwH1NOPHU8v0A
3iUhy2jckhCjNpvIOPjFySA6ISEZVb2Nmn2YzqNP8glhKpZQkzCFzRHobrz9Gb+bYc3W53c6iIPb
DuuyX4UcA0n8im80jqy7aaIXzKPxQe5XoPMrY41dr5Dslvid2d1AMU7jYVBX5XmdjKjal+f0bozd
Itiksmumt4J/Q1oUwGodZ3XDv+OoFO5rn37H9Rm8NP3cv93ri65vIkRJXAjRdK9DIBZLz3+KoUPw
Ne8C8YbwvfMa2QEaTUSu1vhHDHa1sTCUh8RzDSK+PPtaVfrDKXt6QHXilFUZndelaHoo/CgNC3qF
4Yq1Iq/t9DzlPC9mjHkdU3satSlVDXX5lcfu6wj9/Vb87wdfVKJJ2g6ZGMo0S3dSifzIHbrXlt4l
nh4cg/C/tsoKsyAy5jsv24evPAuCMy2Z6p2huNeGNPK0IP12ORfFSFcnQxmetfHkaXSNGN9VlqJt
OES3E5vo6APgoqNCCxkT31xeejIxEoVEmrDAcsJtAp1Ub6OP6MPEVtisewByKqcZB2Of74yH399Z
6YcRFz8bG6+E9loWJe3ipR3qCVsZN8x30odeg8JLPhZZXqZdpw6JMgpfYlKXISXBq0KG7RMO/AYu
jXmbpaI9Q09OsNbskf4SbzRHVMDYCdKx3KpO8fPsqcfCh/SQ1+yFub2fPgvaUvPWYnQLogtqlXz0
t/nSpLzGQUmih7bELIHloaEemRu3k53pjuapLdVQD6zotnfVPyoH8MHCISpq4DvW2EfzZbDXl4Ba
un6RrOslflgju9P2wbLfCY9xt0xgFtV/jFs0ZZJsI9GDoDOgLiCxpHgHGLkUnNJGYTd7DbNFJTNA
RxWIrkC4bfU5uuHh7OoYDebIBkDwoC5cdzcVuoL4cTh0DkK7aBFuuFgV7AV0Fjt5QmCVIrrE8EIS
GsothXCJZ4Ewr4AI9HalI55gaKr226je83/H2TKg3jtk4WSAbKm9dsm9TEAAZk8he4WdgcJuJOip
sNVsKXRUJ4hyzYSE6HVn2CUL/HHqpbR2mOD2Is7grj2iBm5uE9qa72ToFEDC8DutjHFhhq4iL5GX
wRFOyTv3sVz0KAsdtEnGF/gyaR26TlpoDRmcZ8AeoW2c0WJ0HxJAH3C0g5av8J7OzpBV32V4av3W
CPZp73Z0q0fjIVctWPQfyjjPqz3y9SuP7bS8fXvJiFMGZmpo8EMvtmOC1L3KgIxwMoO5t9Of8oOw
y47otoeMbZC+vGe3iZ2eChKV2I9ZtRf5StziUZ/HGNkZRFxroqk/vvd/XdLFBm3OVGQ6Cpckkpcx
u62zZ1UmlYkG0YibFTv8DNeefcannZ/nBqfz+Tk/aOOqlP+cU5jm6MHJocKpG63Nk7YFeeale9jQ
Wu22VcxRwEkw9OxJrUTAI8/17EYw7lslchKeW6mEzTHv9cVELPcdbWTSwnHL8U766tqa8fNKTyPM
1BQMbd9EbnJXCRD+ODaYy3g1m4ohCcWQsajIYrrxrW7/f0BwTKvm9x/8fz/zogzk4Qvb6mxORxXq
ByDS0BhX+qaaNrpyWT0R5NLfIv23cKjQTT0EV8aCX0GR3y4AKAvnJQEQ1hcs5q+jeNRl+TjMCvKZ
9u2T+q6T/cYoAzPXM8HJDSNlnj06uMCP2HU0NEluEs1D1uzBlTfCfbFjeTv57uyeLueRcf1afyiQ
ZpvHdK2viy0JLktIOTfmSlk2K9g2tKTtcN1tSnlukDspPDZErou0GRdNvkCbHO01hnHXsEo/CBhN
USJ6S5lO+iRaXXQchG4M/SGkwaLQG5xCddIFXwtJFdJkdK6Ls2Ix0prSSKb+35XX+uqnX2zlupTK
6kwvaTG8A9Q0gAfcN/cBusLgof8jWiFat6fzIr0aOvbNUgWE+J+vfbFpV+egOVcxI4IKJewEkO4Q
C6h7I1o07E24+7yjV7/AyOsAIgtTmrA6eb1DOyr6yebchTLzpw3eESmcgO5ffutitqcHKRnzpn+o
VcE+aztff/GwCZTaDQaNFkhx2z8340e3FE6/r5A/Hlj++iGN6XT31/PaZ56Qhj23UtvNkLizf6P4
hXI29xbyjTKVxUsWc2/O9lDc+le7RV9wqMv3hWqD7CBuLMb/i7qi9ZrMTD3uKGPDPww/PdWJDOZ9
k08mc+sl7AgVVb//WfDu4KT61E/x43iT/kG5/syklkQ6b1PtOcRUVoncWl+HLC3dZ21sr438vyV9
ff36sqSh2VAk4tovfn2vq6rSPzf0lhlaDBZDZmNZH+rbwsKVaDWAtpDzBsAPEbdyuzRYJROC9/df
TPmppKcZ899XcTmmGuWgNvyKV6+y81X6Ybi9Yy7JvFP/6O08eMrxP29rPPHBuhVPmr8SS5eqafSs
FFHle/OODEiCB0kTy0bDbTXAHoq5kjDcYyERUKfrOw3eivfg+9tIc1XG7PfXX6UfWzl/f42LtgGN
W3EMph8+WPk3yjBX6coz7Nn4RzgOC20PHJJuK3EdjubgccX0uYPhsP39Zv54PqI9TmgN1YHGUOvf
x19L/aTvPMapQbnQyOy1tHvmMt6nAqWVQWdxD3GwOmm4wObCh+eIx/JBfyBR0wYOfM3h+EPDntXl
r4u5KA3yJpCFc8HzlY3Ltloq8eMO0dw8WaN5+eDZVmg+zgG2tNgVTNiSzM1Nuk1XDko/7tt/X8bF
K9l1RhX1MpchvfTU4lPYEpcwnZRN3WLLAa17NEhTvNLz/EER9e/XvziryjNRTMWRz423w8xmDONO
tYKqMjoq0Uxfa1T/2MP7+3te7GFd7EtFLPPb9+m+0xeyk5AFRwHf24HI5Ka4UxnanBHj//7MXf3c
i92riM5CUZZ8boEuoVwxuhMXfPSeKTP9hJi+DRTh5q69Lx6vfPJP5bCMHUwi4Xhq0l8s9p2cm8Ew
TYQ4c5o9OQ0nDK6dihGgDQlpcVTpDrepbxnGWuxWuKev5mz/1Kb7+wou3no/Ymqgjv1UNzAGlZS1
Xx5E/V3JCR/c6cJ21PaieWwQEKnY0LrdmUdfORnVejasJFBahEbKQGp6y8vtRN2X7T4E7+D3yUKg
zMDEem3R139qbxJ1SRLrhLCk5Pl3hZhJ7Ft5UaHzIiK2uMGQ2d1LRMMeY9k2H6Oj19oG1B8xMefq
GxnaDTVXMjhyvcmd5gafXXVsvbsZByXNhQugbqtTIi5n8zcaghAwJXExe5kd6QRFoxMNt8kHTOjM
5+ehanQr8WQo92JDLgiq94OirAS9pMXtFIQWYKiSnFxyBnUH7qfkdEcj51G7wcniv6VujY+Gecrv
j9APZkJTnM5STHbowYtfy/pf9UIiGTXolno8+SFZ3uHduEjMTR3YwlT+kHOl34nK/cgfyQ5jMHtA
+MukRLkFJ2XJWTgn6pOmY4uUYmZuqQ+RmrfLymSVQ9VXzK89cMr0Ml3WFwqahSnhF0vG5QKfG2J6
LrqedhPJfqCG31VmtHZP0i96/dv+iQ7L+cY4wiX1b/QnXM92eFu+BdWGfAvF/xzjo4lFCoQPx1WX
XkL+p2lQRy2r7cAsqMVqbnd3JigHPGdYvURnBoWym5uH/NN8jkT76o710xfCFolMRCV01PjS0P/1
A7SR7ynDwDtMMn1cHsvWFVBBdujqbprw0J+fjYA2pfpSm4cqRRKJHpJcHUvWoUbE4rzoP6Jk5yuT
d6xcR3gjrQYP8LU9ZHorLm/731d5sZY3WaTnocFVKi4PB2qkiJCdRewIIQI1kH+bbpwwYY7ur0Wk
fNYoXymTfmz3/X0FF++tLBVVmoUjq7vTztZwMCUBjeo2Hjc8qFhH2iUxoOOCiYW2VBXH15fFqk1p
A8jNAuNGAe39/O47yv+n4P77ui5Wf3ARRTqeuS4vxpmBms2Bjr/qbvx1W2LO4TgD+IM1mE7RJ0mT
Ol7Cq1qVaQe//HV0zLVU3TIkBf2i6qkyM59pHdfgT4Qt5Q8Gfyepib+4mdlYJC0Igf7Cj++uTRLV
nzYg3cR5xolRB0B18cFCXo19lRAYHSVuGluGbhWGdZZc9JENxZ9/kyVzkTwjJtWdk+DnnC1leYkr
U8vnw3NHi/YDFxEx1yJcn6izZX5A4CShJTyLL907ChZtr77g19x2MPbBI9OybwEqK6uYFhbY9Tdz
hWETQJph0P3ARLpWgz9xZ2NejK1ryTVfe8PlfSYOSScViW/L6PTfvUPK9DD1dHY7vaWleJLs7j5w
KCVzZSW1q4h4GlcZbzzfBWqFVsoRgv3vy/VPV4DNUDNo2koQty4bYG2NXFAeCpH3cAbYkXLfwBw5
p+nqTH1vnLeT2GyFeJOQ8fW1zfOnUvKfj7+oaGMvNwbRJJovOE+DnVkzx+3EOrBI3O4gJ3gPkfXF
62vj859OtbBCYBkRyiwjl7woM0Y5KxtMMiJnJHJjEOku9CfJSpbipp0z3J/Xf2QVOGHpVlfjin7q
Efzz2dK/P3om5X1oTFK+CiYCGElzLnaP5XCDsstHDEFlK4HJtJoXsgq56VB2APsg2qCRB5QUlR89
/xxj7sIgPeFJdmEN9usc6x1loTEVh5qMYgK7Lsun4VlIOITAUZsrVar0wwr+z9e4eFXPfdG0aReK
Jw9C5x8yY9r3FkgMS8Vidpo86+ZJeB6XyUu7xNO+mr3gDgTiRhfVX0SiRaP36gFJ/MFlgnyDNwrl
OU+0evlCqZo+k8JwEE+0RYFACPoiEUgMsmDrmeokjjbgH2HxJBKkZEkpnHZ8SAgNEoJVOHOZF+aI
05BrxBudZ5Kxo1K/5JFim9VtAzFo+JCBOATF4iwhcnhr8Qg3h4B5NoF9IgmRqGi8JWbBPFsM2naa
PAgPg3zQJMtI9mHyeS5XqU6c8UJqQGVMOE6F/BVzrS2TPRlRS8OCuRwi55Pn0rp4JV3moZctRNI6
aqjDCCHUnBe23til6IirbLAKqJryjYltKbzRixfsNSnxgedhG8XHjkDKZZ68tdG7bGxJ9hPAk2m7
gMQQhF1w3sB7tOptWGyF7InqqtjK/qoZPsRoYxr2zF/V/dLUHns6+uBi6NbLbsyh62wjaUqD1Vl3
8YvF/Vx/Pj9eWZV+2H/gIoF2AuajQ8q9eD2lpJCC2TlB7cqiW6+Jksf4CGwCegzIM8DJt9wVZxBo
af7+ycoP1TynHwonbFqoAy+nj7oUyGreKJMcrV0Ez1A/gG9ZxAjDGa3ZecECFU7Wz7XP4BmRTTEh
Wjxc0nI9D4tbHc52bOmDPZ53xehk0Tb2HVwK+RdmolBJUdeOngaLdCtCEm2WUo5A40pt9dVmuthV
dLZQlFWTxvFbBUjIgsCspaNldxRi6Lml1XtvpncfEmcdlnPT4WSh7UxY5B0z5YHMXaZitWgpqer4
k54tJGqz2zXVSxAEjBixuJpO3kGIXggjcjU7QwJP3Ev8FJAbk85Bn2JjJj07+MwiooQZ8dEVmHvi
XEQtuZZfg/Oyo+tMSxM+LqPwrN74oVN0TtFsirafy+1eo1UnqHSdHjTBow/+1ubbUn2EH8DcfGp9
fvSvXeOSjON2j+qdJ64Ft3gMJWdsSbu6N5XHhOJ7aDRH0dasemfzTsxg896FL9eKFP2HIsWEpI29
RZw85JejTlmos66L2/5Edrrq26wzs3cmlpTZiI1Dcx1hLPG6einUjsQU8dBAHgP4liIumXNY8Ou9
8ZHr9Hkd81XVCB7WsWf8gcRIZ0GRrAouBb5l45kwykh0wKGgWiAO43748GRbaCZLc8HTSHbik7CF
1zM7Ex5FKk98aCMmUvG7r+2NhpMov/GpEe3U+zTOGmzzjRzBPFi1aMA9K+AoXGDbnS1VFpPMKf21
nJ5kee5ffZu/HUlYitGtm4B5DHq5l2CuNMjEauZlEnRG2Vb9h9J4beWTbO4kTszeITfX53HnQ0Yq
Ac0YxLOdGxkO+ZunPdGFUFzM0SXwMQHisjfFbRFaXB1076gK3WaEj5QcVFZcE8SHLzJYpUotMPm2
L4oAJYsJHe45o3dLFpOEvAHyESx9KitGEso3Oi0V8qeThWj3u2QFW4RN1OsCq5rwEZJiwYHWd9DE
6DCl410AhoIADflz0j6MSPCHZ9l/ivoN0ndLk61gsMk1mrr1y5FQBtVq6TYrDzSjhXLVlbsz6hW2
i+B1PH3V8UP6nHfjXCmfSgUGiUz2FJuCBF+R/4bPuHfRJm7vbXjTQAaj22YwGTiiP+c4OVv7L6TZ
GRSnTttvc2UZdsG6D/ez4jHwNqa3NQbyTZlRWrMjE5h7pOC3mvKa1wxjJLvOTgqsqfMSC4sqoTU5
1LPPrjkgix9vVeDgxxl1yEqRbDjbgc3YvNSwhiiMgBcykdH1PhS5znb1+xL8fXjz9bSYhOuKoC9U
/aKLnmlKJPhGzdNi94u6umvh4OLlmxIueVnSgw425H6aHLXqleaFNNUs/6yc00frpo5QjOPH933H
y+qc+EvppAf3fuXEd0ChzotphgOU4SZ/A/zJMoXkEvAY0au3HgiBB2kZuu19x7595UZ82wUvruai
UCw9qVFn4SidepwAhHttUTTZs3SJHgCj2FqQ5hpHBCvcMcH//aOlryHBtzvBlHIyw7KPXAIyMrPM
BS+VpUkbnu+x1SU3+MzIGbbkd/NpkpeOLc0SA+sQZR0aQsQToM98tE0MksmDg8AdbGPlbfoffgh3
nH0hwgzFKEFjtD4mbEzEdDjxSrDqA1a/kLcsvlHreQClSaWTpUyL2fDZt7UdyU9iQ9Sc/9gY2wyL
jZg7Mula8Uvov43JlvmaZloeWbznWy21Z2DT3vKDct4N4OjkdQlmXHvweGraehlHr75ylPOpltiF
uht1e3Z1GSSegGosAc6Wl2BOX41m25gCqAt5ITTbdiFRAgWJQ/ip3Q/inIWo5J/KotTcAI+8Tpei
eRMJ9fOhAWbKnQBmFneeJCnwtV3agvj9JPx11KT5hzlZL7D0SYvm1d80JMj5TuOaDNRau/E3+vjS
DQjRrHwk9YzBhsbrXuxV7wbPJAg6Au4+ZFhPwU5q+mWZYFoGbZ2WhzzPbyIfCkW+L2r7VY3wm5tv
JX/Y1ASmyc28jtC7yEw/mfdM6+GnQC5aASa8bZn3t25aInov4Gq9i2SEwHqLcQOT6NYNnyWSF62k
v9mxZae3KAZUStjVMMP7li7yznzNyqepoWSWr512EhbrqFikVtE6WOUaWJzxUjgvIqd7g77A01A6
GbLPeX1PC2o+BaFI9EedYHTxjwjCIjyJLiFyFADsWbQiAE8OR02yzcxSCrtKd1Hgnj+Eu/qmJzzZ
twmes3Dzmb3d2qLdSk+5qy4k8rWi9RAvhsdOX6Pud4R3NC5W+oKcPJlT8Rao/xazVeBtTWGJbwkn
8GDNbsmb/goYaE8zd+J/dfP2udqTmIGfbdKjUzC7/WxyqCAuYrZthSaSzWHTdhalvvv7+/h99DEt
BX+9jhdLwSzrxVJueB0nUAJl6XN33y5LyA0jcx732qTl+9BVpPNDli4lpGkKLMT/HlFnfaM1plrI
dAXOyW2J4koGCakScn0fD5vaWEXNKSJIwbzvhQNBpRUbk8iUGvmlVRc2bK+uWEEpkwCXBHbl7WUj
t6Ty2JHlIcxeY4JNvf+YhXL3WmvR+KHagLVqiCZfgn9edqCrLBjMJBVk7lVnC8JLyTrJTACCuIAw
JhgwG312xQ1+DoVFvPGPcr1OmzXeWgKHjO6+0JwCs3D65FEgAbVMdwp46Ug9Ys9V62M3vEYqdtp5
FrmhthrNF8o6HdhbiJl5WNf5ehAdeDOQ1CQHGBuwRzJATxBHui5YjcR+dae4cOqI8gER6npsU0iK
65QAserTT53AJ1t8UXw0uKYLayjXjDtUgicw2QfbIHzq9cwtJkunsj3Xx5zOmM7MUV4ntNHFG97W
yW5Ks2o8X3kIv9e93FCNfVkhygl/xOXZqBFyrTn7ocLGHBzCwC09dj6Zc9K40F5nb1Dt65qT6UGl
tmoeZcr9EL4tJI9g45++znCB0IHJXJvKPseRTR8VdVdpY0XEdYQJxC0t5Y3eajiC9iRhAm/wWsPW
/2SQ88G/Fu3w5hGrDeRv6rmHy/o4oHjI9IV0zPLlpIfxaYhaxn5iEvloeNBtZZyr61P9oFqz3uqH
qy+Lon8vGvDaIvxAzgM4/1sLremVLCg6BQktYTK1M3h2tmH8OxfOK+kUQGJbYI9VKfwC25QwbE4y
xtGV3fqNE2X5TNp8cyz0R5pelmrr9Lz8du0n90niqPfhScDVKKB9NBb6EfoD0hHJItzy8PsK891g
yo9LPhU8LJ0+4DcxltplihjL6fQtIhpMs7WcvOgYgM47NtdCewT7yJJthXBLgxCc+mM2OPq4zJIX
CcT6gpMYKoFqX0KWx6UDd5mTcovVdP77dX6fL03XqZqyRHPH1L9pLESlpmfN9InrFKx2dRYBUsyU
e49JdKCukK3nIAbODM4axz8wGH4R2kM/rClhq2iPmUxE2Da5rO5Jphotb54tSNbF/rgo9tdHyNq3
o6LIYIlO1LR0T+6Hi1pW7sSqOo+pdJoVQBbnDVkGruqweAT5qgsfMqhAsL9m8l5pdl62pXWkyLez
N4bp4Z1s3LXG3ewxcyNLuoU1RUoVJZbXJM4Y3RnGA1+TqIuR4zfPE/lA2XrSbWqOUc+V1iIURoc8
sIjDwyg5LYzZ/jjUB0HMrFh48hSqxrcgfE+Mu1F5NFHfVpz9FMSDxKGUtw+NAg/A8YQrDRbzh6KW
0lrVafCbEvPSiztizIZUy2aRdMr1FbsDZT0dQuOIlDWZuC5kBDd2qhiO1NgBqTU6gnrSOTBaKrc+
w8Klbg9Om7kdYpq3obgn+DoBK6a6HJZM6zxzWvlVB0xsUUkhfpM3ssLE5vw80h0YRwDG3bLJt/GM
ngy4KgJvXAwfwTQ+KEDCUnhWTOcWvjdPm6nLtZ8UTjgxjqjFrLN+F0+ehy1MLLornvJamoOVx64U
JFM+ua+6Qr1Ei7KQwTWiSsrVA6257gwR9ywtWtoqI7M3FVdg0B0zBK6mai6ChhJoai0pN3pw6NMr
Chb1hzMNCjwit0Djyhxtpj//ax44yz05yz1uuGDcKMoTDsAJQVIwE4dBQtRPhoAGpbXAZAXepSY8
mfJ9UUO2MI45hLhokxVg54XKSly9tLRuR5vjWZt778GDwBrHYf2z5k0SrfaGITu5iK0T+7ci8NqY
/mEGuwMQNfkKsi5yot222Sks7rv2YeyftGvJIV/DzYtjyz9f9mKe0PaFVCVS+J+zoyHs2aUGZa1W
yyRinVDTeU0EHoZ5FfJBmK5I3klQ4MWLVHIVb65+ip2tFXYDpQIIKb+eclDqm5IvoQNH3cnIXDgJ
x25zZVX7ahl9u+4prG+CAsKImt6av34kVYzLcChjfqS16hSyU41rGCQsbsPL8MqtR4KBYwuBqH6Q
ZNcAUVLph+AWfMxDUdlCfJqBfZuBpMwr20jemmIrVdThuU2+jMFDWqZwTyJOOaB7dkV1b54dAD5A
FmEbFZyjbjpalMx9hHHLUGSMbFFdTG2BtDu26qMHZTwKczZhN6XVYGz19ORBLG7DhwixukzWR4gi
Iw2oB35f7r839FlA0aJIBKxAdVe+hil/3ZgkLPMyk4qp8EVOt82b20x2fZjdokIqdHo0wKdwXlLt
WN8D4KOpSqoV7mvdfIrVZ7k2rcA8qDzmMeYaY9FlT7OFeaXhak7V9+WvZ5D2O71hXOzlmjZLlWpo
/G566gZbVdBsrBIakRaThiSNAF0hbsieav+h9jdF9hab6zjZFtJOggtNr2lVK1vJ5PbCDlQseCOo
KyMXoY9MR0e8waKekw6A59zBTChwOkHhldO42WgJyjdD21UFePENaWnwoqEvbdHFEaA3IplA9FEz
Ip0T8g47y5Xy0wwgXEGjCu2MUWwz6D8Lcn188okWuWiL1YFTxWi3MkfM87wfX7VCcYLwD4I2Jkrh
LhFuPGjDd3nPXFoeWcGQ8i692bMQ3NQRZc+1jvxPPRleCRFBg4Bdmyrr31dDbMNKGmRpurmQewhm
8Ugxd6F618Gmb4nsWoOvxD9YF4eeqcTMzZLtLLPKzwwuQroeltzZKw/lT0vq35d0scrMgsav2lic
LimWiG9kY0JATmkOon0q7jCMTUOgR20rgPez6XDDM2FJPZfsaWs9tPnBfr8k+dvcYnpPdChhEsuH
anwZ3v96T4wEX2EfRcqJ9L8cOUP95nevSnYA9/+g70Ei7eIFxpA5FEzKBkPdSvqqIpetfMDyXUyj
bsObGyKdS6KdXPMQXaOnKD/cNDT+sEGmSAxGEBdLnB6F8RimgXzKZ87UMtddXXqYVWv8FAty+qaV
anwjyuYIpcu8b3hC7fOSzRlPQLCihQ7F6S421mcdMj2UGCccH9B+pRB93YbDJrNFtXZENmj9VSD6
u8wdUJnX5ELftXm84bB1GNYbhqR+w8z7WhZlUkufdvJO0qu3kvimOE68ArZE6DMsoL4T7H7/db9k
DxcLDDNqVCGiIdCMu1TT553vR4kWT58qAPKguCXXXnLTajnjxdTnsrpqsxWQ1ry9qeEiVY9RCnP6
PgluZdxA0xBxOHOggjn5OcEd1MCi+sAgVIyup/LqjxlJCgexngsRh5hFeUdgRmcjuYW4MmezqIBz
mbaKqIhAgxlDx1MLO2OhGlZfPsic8B0jf0KP5sVEQyqv8bjWhg/oSh7JcJNQBqSPUNFGqW9FY3tm
rQrWUHqATv9+o9QfqkuDtWCSn1FkImn4d7HwclPtUjWST/h95g0H/o8iWRP4KtniW0pgifJCBLY5
e+yaVa/fAo1KOUopn9hA1KWCQlw5b1SsXYTCTulGpOR9KlBXSOkd9DkU2sEOQrqBN56NcUZfdVQR
gv6ubYGIehSQa11bZ0QVLyQsisxZfUcWhaUPaMnMXzgt//5lfyoaUOjoMjI7eUrBuVgZ89rMc1kI
ZWaVnT0impC1l5IpgaIdwpHps0NggQJfjbVRX9PKHDf1lDeAB3UfRvsyYwG4hW/4X4yd147b2LZF
v4gAo0i+MomSKqpyvRC2y2bOmV9/B30eukolWBc4aDTaOJbEsPfaa805ppwcOKq3ulsPD+aTcbt5
lTFlLzYNBezY3fgUvNZv7QMuVoIKUpMzyE2mSdbEoDlSSREBVv4CpjPt72pGBITH0LJ8EX9iT1iJ
4nZzVbdopRnB5Luc4MGk4j/++0p81yKs++6nK3GyINdSO8qFzJWY9yWRHletq/ORBcEzlgxOBa29
8fdIMLl0plMY2gwmQ0TDIZQw7o1lMDNniHmhLvgurjn5WidLXihBuZg3fC0MV/fBftlx8OMlNV3k
qRbiOl5EZFzZFoezcKHs35ypSVijOCJvOCWrymkXzMCykTUpnx2FBK5cjdqhBPRmEvfmRvWbvFnH
lVwgYkY4KjGdlK6Dbs/93pCtDeFYfy+0hfnCTyMmofVeTT6S8Ar/YZPfD/LPOiNLOn7rms4d+gng
IupHcLq6I0jbcDBsVdjjoE9FMiG3Rn69kCJRuv2ftD3UMEfcefgzx7da9aRNvVOLP5XQJ29qnghD
Nq7y4FDFF6g/57obhmIa4D0NE5XnaX0tTFE46Em4viqB9CatbaveXfEn7NuhawQ+A8d49tRHI3Eq
LJdQA0O31klkpkdQWsBHKpD3ASkntIKXwb8461mf0NMV/vMXPNFDDoEeb5ogWOtc0V4cmHOjv2rt
Rif9KNzk3tAt9fjvt2ZdC//1kWtf61PJkAECaJZQWEc8oY9Z0P1rQN1eKuG/s3bWt+DTtT8RNM5T
28VazsafSkAELGn1bdwPCCjQAO2y7LF5iDwCWt9JEiZl1ss9M8F6iKsUEjqz2GZ2RQV09zXIxzok
3diSuptcdaaAIJ4WqR6FK5ZFV/lRgEjcLXiKSSzqE6d5CF2dqQB2adMDViApL41+lSQHRcHCnyCO
ItOX5smgjFZ5Cbb+XdnGr6Y8oFOqyKqinb5/ZpAzEhLWG7pHSAJRULIe+9/pdlyzbd0Zc8btJVWb
fKbbxANOe5a5NAP306e86IRBNFNDPjbIA5zKwFZJPN52VQSRLPaIbEVRt6lgLYE7XoE/iaA4hI5i
MUfhHDE/Yw3/f1guz61En7/VyaOtjI3eSoFJD8xPnw12Y13Zzbe9s/FkH/z2JdjRd23feuU/XYWT
57pqdVnpcq48Fk+kEBbMTdlqf6zq4sAJfCX1EWbh/V7cjNLSuvS8n7/znz7/5Hkvi6aYhYj3inGo
39K0ZmosvdN7dikKVmK6aAc//v0qn91p1FWOspFMZG+njBWjLvNcjbnzgyf/Ic3AjWwayniaQXmg
NbLjwoblbaLlvlBxnS3rP3/yevc/rSJG3C6ykuvy337sWhBTV0jNQzA+quUPRsjIpW86ihJ0vezC
UMXJoqHyi18KWYWfQId246imp+rXoXynjz7Uwn7XjPugfihlXFRld5MSfU2RAeeI8CkkdsMzipGN
7JfxbYxk/9JafLau0lYGhYw2VNNOm7bFgC59U2vM3QFjV7+gPY4A+LB7abhzrWBf7xnU8IsIBYCZ
Je8Ix44wZCFIAk3VMQV6V7u3dNqbym0C5P+xdkzIAPFd80y+PbIdgkTdQPRikgKuFruyChffJgTw
uyTZyjfRVfuHcQkAB/TGxAg91SRJvcwc9lccfw3SJOHQAxqBal2qrEi4cEfP7pWffr6+HjU/3dFF
1eKhb9X1jq5QdqKNBpQpmBdaBIiG7vbDdWk0Vm/upz29FhdB0RvourbwW7IVOiuEb5CEu1jdJbYg
OjhRgvYgqRcGFmdPYiyrqzNPA/d0eiaqsySr63RVR9w2OLepbepdgYMctbwjIrtsduuQFqrehWJT
WYefp/vm5w8+eb+ldBJAx3H6T9k4A3f9TNbY+HaAwNmRnaZkMQKmbU2guVxdrzd4HRTeV38Ma7WV
Z9uquCpznC8Qa2wFRtybSA6HERoX8rK/IzlWASAKZ55gJPXfhg9CMKZKWIkq5ecEhMpKQICZV7g/
jXGXUY8nwJeo/cD8E+E22qvEPfkgZZtj7OVt4MxjRQ6myRwEPq3KWPakGG6mVBoaEGtH8X22C06i
LWGQ1gbtPQ4LSONMLYnqSixB24vEtQb+hPDfWXMAuIfD4GjMAEpfK22gWQzywWJeWrnPXjDkppq5
6k4Rh5+cHnO50YWwUNcBp66QeOgTsAtCdyQ/kP6rNb6ReyKtenhHCZAEW70j4bJMhTXO3YIZOl84
QCjrVvX1UVNBUGCiUpiUbIxTIJ3IFdtsUl09ypkjyVebebd0W8XYwbUWwiuFDEfuaVHe6+VOlA9L
/sptlbRtryKHwf9QPU6wX7cqIorm92K4xMst4uvIgJ7lCG3zjJh29Kb4z9J9VIoXepdom3+rnH/8
AO1kLUm0wVDzZqOyF1ZQrBGF0IenHVZDlyrjbQPOoh45fkAsxWtkJgex2of1vpu4nPLx35vk2SfQ
RFOsmow5eYNPCoO5i0tdHg31OJkcZV2YGcbm0G44eNC1UwVfHvwZpclAe87KVxlm2BPiAk8Greu2
dNLE69uXsfLVn03mzqrPO3Np7/k7LP5+wf77jieLSxqEMDlLcx1vhsU2qW6htov5XgJOgz8wxnSp
u+nwoCR7QSLy3lKLreqWQGXibo/mVobqBc3beFXsUrZjRKCJbGvGVYWWamLiRZLjhe3iTLnFM6pr
yGBlBnvfjlYMxIM0E/jGgt+jhd0rmV3smGDY4X5koNjZyCF0ezWsBqi9yBRPLrwl5++rwUxRkVCr
aH///NOGVZaLUAQyNtDNbNP2V66UiZzoyMq6XYSncDeaV/3KFO2GjwGDC/c/4jxgy3drAYJRGnn2
DCFHhULzOxkB8tVWVXlQ5v/9/J0RCnCl/vuef3u4n75nH86aMpmC+neWUR7T8Ql1l1z8mV3sjQrG
dtwe5BL1r+insTAV5GNoDnk2xNM9qoYt06VHNGWPRx7Y6aeGayW6RRWXzbei5CQ3MwBKzotQ/Ytr
I7EzyGcgzIL2ZR1nJbfa7t8/58wG/PXnnIiEAmMo2iLn56DTDJ3JKzdWx17nCq5W7HuvpX1k461K
fl96SS5+svy1QqmUUqrkLtR4SUYXKQznRG9mTgxLWr9ed9n+gUbCJVUU8JJzy7GBIIpcZ/m7AEaM
hSgfpkg7wosdCTy6jdHKAgyqn1tEhp0ryY7KTivtCod8HRUrR+uni7XwKKZ2Vu9z+bXXHpr0dowY
OQ/XouAneDKYxAj+ZthNIjKfUUaubCeLrUD3YrhaOCrD2sjZ7NZRdJf5ReoXy87kmIsYEdk5zGgF
WGnojP3bJvC7EoLOjAoDJhWwDuBY+CUMpp1AmN022iscs4lb3C29l4GHtgPUMQFDz9dQOCIyVh+x
trLXEcbHgUndzprNlCeM7yYOh9mz9G7oIJ3t8Ve8IAt8XQR35O8H2hta+aGIPpr3ykZMPqQukVBq
6SNFp60zDFd65ofjXqlCawp4vNMdg0NitJY/qP3vUgeiKwqF0lX7g+hvQgsZerJjRiAutIasFtpR
vQgkEXGgiXcGyMLiitwmAycDfHuQ15hVRTpLRLTwtowvlXQ1FnvhIEVgx58oTafeL9NX2LoEXLW6
R6Qi8S2i+Sgwpwa9y8A+I8V685hmLFXTfnLpRx3qwv/3O3PmhL6+M/89QSfLe0vc0bxpYo0lQFLd
WrgTehvo9Ixn8VbxVn0v0/Vjo61oievOT557zTW6/abmkiEqoltYXN5zvhe0X7/USdljEkRaLTmP
Ndc7lvfGclunu+qutUFB653VHiM7MlBOAJ5x5Hkfq0z6rvXihtm//AhtHaVJZ2uaI6w50RJj/mbi
bj6EnnQpAOyMNvx/tvINhHlqotMi0oBiXCsZKiVYkEhWJOS0rsATVHnwkbh0DHgZYQ3GQdmstuVL
K8+5rQZbO8UYs0jw4adu8a4Rkyg3GvWol9ddVNnDdFC0X6qZOfrsARPHq0E7dL+CQapiJ8i7eibu
ZcImAx1jKPdi6pEMp9hBwVz9gcKRwE6OTv3dxW+6PkknhQTf1FhPsEQif+sIjGzWTRnLayFRZzjT
3Cb3mBqtimSiRxYvImbeVnta5I78IY8HnVgPO8leENUyQTiQ1pNjXGrxO3fqA07cC6eo72AViTtp
UIVtVFVUIAx9XcNrLM4cvRETEuUJG9hRpodFXaH/gmzhEonDXZJdL5z8Z+/tKsKKDTbwqYx4tt7y
De+EdflFIKbg20XTuKsyki2qf+aoJxWiXOnCgoSaBlqwN2Y7T3aR+mFm5ASXN5zH1cSPSkh37ypq
PoXsC1FHlM7zfy0E1zKt5ApYW/2odscsqexpOhTTA14Gji/gRp0iPIzdzyEh1wvXjl+Mh/h5dOF/
MRSYkT4VZFMzunMTcG8SUNwYy+1rrjtdPtjJTq/9lDzySSdl8N2g6FsHzWbnEVCe60+J4FaQIeId
KbuEKdJS0X2tvaIVLxV/TJ0Qd+lKmG8N/t994yShageIeMFBcpdd5mFzDqJPIFs2dJeCLqBij91+
KP8A9deGH31wvYmPefKEK8DrhX0ibSMEI2W9UyjgiYIZckcXkKOShZWvEEHYUNqa0wsc+zkqBXtA
Vob1qC9+DDWBwiCZ5i0Cwd4rH3UI2S1D6C3Zl6WVuSQ7zLHXjT4tTIUp05pfAg4rEY41J2bjucGL
7S0NzZhtT+6yFQeHZiJt0qb5sEF3fKmRe+ZQ+PWZOFmytV4fBl3EvNSrxNAuToMiF2PIQBS9FxKH
SygkMbkoi9yAwyK0tU1+3Y9/kLDpAQRFjzyJf28im++nQkpdtpF1mIEQ1zxZr4M2qKAPYFBNODst
Mnp90npM4iRQaFfmrRGEdhQfFy9W30psjPONFD/xwJlWe7Ox17OCMNucDc1ohB/yPMq/tess+5OG
P2aFoPaHCkRm4vTjCqxS82Mu7ITfw3Q795bUeMLgbNA2F17HxI/Y5Zs63KuJs9yUu+lmuBYc7W1C
gwhAVh+RNl/HzWEI/A9Z2xMmrLHc4KkPfSO5//c10b6XZmv5r7CQrO7fb548ddyUuZTE6/wkiXjZ
cuMwjTvioFH90l1IXhQCiDb1odNB9u+K4lZoEvwmUB+W1i3bq1y4Y/qk2pl8g6FDaQ9LdzD4WX2w
11fmYnFYzxeEIS71rxLuqHivjofR+DFLz306UJaT2Tp7QkvS19gTDfcoe6UTC87oV8jQ7VC+r437
iwPG7+Pur7/6pLW+ROqUTBHPZuvSURHpbLsCvxLMCBYbnT3ZUqYnLNdb/SI+4/v+8vWjT5bKsqzy
qSjyVbEWLws8uwMuPQot0iJC+m+2ul0ahOHZuA3TD8TDLrMb1QKpyGpBNZcS0q0ItD9VzZUrv1V+
XEwLPdOI5yuys6xp8ab8TdJM3N2k5mKwmvwhQWAfoxU/O7XEuB6ABeWK9lFID/9+EM/ok79+6MnZ
xEiHsY90PrTOt41mT5Iza/CfhReRXKW5vsPEOAnXPGgeWzKs2/cEXkzQ+Cm9wQzKM/7bkYlt+dxO
N90f0qyYk8x+sFixaNFcbRjV2hBWE/XCKfrMoerrF1e+bsh5Txx7t4TrswSGoCBn+iMikXOVCcYE
McTH9ZoRxXyhEDjjNONzTY0hNXOyzTfHtUBglSALKqvZbp171lDL7IkrVl6pSG4FC3NTBt8D40Bt
6SIi6Cu5QuiDPDdDc1q5ZfTRkfk+km/jphzex+fN1NpdpDtxf5shl9HI9FmJmrdj+75KgDXkqiPJ
RGD4sVbgYoMvUd120fU6v0YxVeO6sufWh6BsRE4LWMSwWjQU8z7IrvHKluwy09UQ/BlLGlX7kvti
vo3VvseOTlseQUX3R02wwjgcinB36x1kY3isSEiGYbe8TXcxeqFmz0tS917NKYY5mPnb2IA6Mp47
XuDjv5/J8y/Cp0t8soUNmjHHdbdZIR8hCUEAZSInijxUCL8KVzxABX2vxgvdju8wRHIYsEpCIcKJ
gwv95HmS47nrx1TjQ+m5kN3+MOcPw2bHSCXyWaEDZEiLnd6ZlChs/JSdo0FNd4lHpa2b4dc6+OvX
WDeOT00XZUgjsxtk6Tghd0XKqPsLOrhluQuoijTV3cxW8QEYcXynXPNV+U9B9FLxRBxqWr/PIC4J
7En7zGn1K4KeDdKNReFDIsa6sY34oNNwoTp0st+D5I2hRaZ9092a0kFECvMEbLId/5hvdfZahT6Z
3qFXXXe/49uqeYcEpYV+0t/SqhlBvPU9UsFL92BdbL79eEiQK13XYBpwUin01SboV2we73SwXff+
sWMR/t+SkmzbS4eOs7uw+t/nSSft3jkKy4iEK+k4U6s1wCQcSbL+NyAxb8bouR7vZeHYYtBuHvoN
L/tY2SqCsPI4bshRm6xZc0xoOPHbuEAO125lrOvCfeskza9Evo7AHan32KCM7mHZ2DnEMNwSxvNE
mjXTsA2cMyYx3Kx8OaYG7snS0zij/uzmbVk5cB1QDd/0wuGSRlVbn+Vv11kBWsQsSuNCn8w2dCWR
EzMmG5Kuu968ygAgGqfQ3EUBkmn1tCQe8G3n182Lco2NqXON2aNqwJOQ4ivE8T0JdHHUrcmBcXiY
iebs0CVwMHzTOBloh3Uj/1N6ha2/BRL/YBBIeyUt/BhwQ3FMf9b9h0yfhrdYYUZ3kwqH+icbhtk/
/nspOaO0Qn2IXZgQoVWHeHoATrtoExv1BByl26s0LvO3asfWinWpmn92hS/21yNdA0Rfv9RdPLgw
f7dPGNexyAlWyZiicte48eBQdBc2sDO9Fc7kjG0VkV1kI522gdXKjDlPNsoxI3eOlzur75UEVHfo
49iFe44u9zeDEdqD8augeQvd1CGjeL7pfLgwVr8jM825WChJZ56Nz1/rtOubJHJkNEqrcBAXbucf
/XY68Nxua5hK6S/hYnrGxc87PVjTosjUqUNn+yu+if2p8pmraTcS7a2h8wi8be1Lz/9fFf7J8//l
N67r0KdFVk01IdvEI37R4ibgt+VbBY3un7L8Az4vZGftXgkoGuIfGj+/9WXlPhq2PdIqYFOP+bvg
SjeoRFtM5NMMAnF1/HxMJuJMDqhBT79keRckGoFbqT5MzQe2zQnzOM3tC8XIuZ0SuZyoAJ8xNgrn
q68/pK26pYgxI6xVrd9vS05SjvoI7X9VKqzENaYXl2g3f5tWp1fPkNZlA+sdqtWT7TnQ8tqIx1VT
jPI6PA7OWNv0Om9k7MvRjlqedDLy2IbqRnQ2rYOAs3gTOm9galZAcaDejubXf7/n39MnQCghcAZn
qdNmgybz9UIY4jgFJKfJK8rYVF3JG0gMxo05M7D2mmo/shblhyRH3tdb66HQunkbsSOQBr0KKzlx
VLh+LCXd4k8YCMkkuzN6NrqbS/Xj2deePhLdGnQvuH1PDiJ5YCpJU6DWSJR1P5eCfbLZUCneCeId
2U8eAmg2BMMVp/1AnH3tzWBnXifiV59L5Ups7xuUb6aH+pxD74UN+DtOCJIEoBgEmOhTOZ+efLla
kWj+lYPECH52KfqdDdq2fQWEMdkm2m1c2nLwxwzfRtWZ2epE1MeeRAC8uDV5DCR6+jb9QtnpQDQ7
muoAj6SiDNgtRHXLoTqDy4quFsSVz/m61IkFuUsvmQvOdF2//oqTB1TSx6STxpFFf+P3SIKvUIVg
OnR72GUtymZ86CvyWIDa6RRNdeGlPGPq+vrxJy9lZapLbupcxLWKMX7EbnAX5z+b5HYersms5CSJ
zAa1xYKFOgeKwJux8kORnv+M2PkHxraHTeGT1hBdV4JFpZb9zrT1cioYqzf35SUC0xnPykaUKbjV
Ne7KoEXz9e0RMazERQlHZBXgacONMd6L3S1JaAoHGB5GdPI/hMwZ3NobfWmX1O+5+Ta9SeYRSE8y
7y8t0Mpa5X5dYsgcpUBZrdvIME6fQyXrJTmKu1WT1u3YEgZoDO02c8j/rAxPFb2xfwwZN5Up5nNi
79wZMoVyFUlvGYCFHNoxOdM03goUQVxf+nI4qtS7uP+jli+jhhuJoZVoXtjS9e/1K8EciiJhtpE0
0vdOriNgi2jMRw7TGGtI5IO0oR0j5Q8j5lDk1nthB/pjr/CSEFWakf3dOLXgyslONG9ApanGg/Sa
pjtRhC70IHn8q0nSl4/J/jYSreYFJwOnSsat4gMLQyLtDZN4vPz3lEegR2xDQUAEQMq4keiYgaIF
aZA3uxgOSqpixDZ/6Mtu7mlL2iA5Zad+yFLO+O74wjaRzil6VGdSrKCiz0buyW0g+ypQio0bX3ri
zt1gsLuIVjDXKCDwTirQQUjnbp434rEr7836dVJpeZiekd4VD3W0FytvHncFrta1C2K3ToAhBFW8
sAW2bFUTrWfxKcRygzV1dQWuQO05v25FCm6kXusRV/6xsNZc2GXW88DJYwlhAvyuJNLQ/AYLLpd8
lWun4D4XStmMBiPuCcbZVGZ0tFYhAX1ucmwZ9fTjY7Zcteup5UDzv/FQjjKyg7/RvInGDvbzfhJu
6Lk5ffR2sdG2bnffv+hK6BRhqqF35M8/FTgQ4fo0mvQ1Na3eHMi54QQNf+Z9kbYThvLLbZEzQpCN
9Hf7hT1vfDd0DWGhNTxk65m9Eq67xp+MnWQ85dVz1LqK9FvOXLbmDveZRjB7+lakj5V6iy5aJB1r
8qbosSJ3w0k7jDsJun/fliTwan6AFhH/MZSTC/fy3CXiRAA4hFM/56D1zz9doihpu76phZU6Vzn5
S+PV43sVOigh+2e19pYaNTIRiA46jPnIALFTbjkvzB/9LxTeyp73qb5KrwJessYiHnzfAYS5uB+v
9+n0Pn7+kus6+elLTnRwC4R50GTm21R6C5pfkW1sRkyEjUjwEO915i+yI1gZeDQHK5VCrKfmNYRL
zwddgcRxxKk9HOGCkXlRm0818zTmt5DpmJT9xartIKYMhmuOu4kZgQPiLL1Upp59OFgZ1/GZCeTk
lMSxahNKcZjFI7MjZqDCL6I/ib5Icntc/J7OV21z0d10eoucUbubE8aTMyuTXzBI2o8bV0g+Qo+p
UH7Ak5GqfqTe1x+cDV7ES8CG74DtNfPx03c9KR7qJmwm7IBksXj1jwz9qhYjTjiYm2sjeE7al3p6
3PAkzzFoAg09otQd5c6ebDWjdHO0fFuP+PRNklDwYxFPTF97mDGcg52oubqc2ZhKsFQYOnPUGzW7
RXtQIKd80xdeDCTPEm3YIXFp1XUQGf0xvsDQPWP/Xbd5JCEqM03KvJMnf2oXxRCaSTwWYLKIoPeG
B6OH0nRLVjCYZLb8yWppbEQe8kYW0XJ80CQXc6+EfRCihquXLuaTje62wkcY7lp2DW2L0QGiWxQ4
hbEg5WM42980DThOd5weTOovo9t25cHo3Hx1OnLaTw5qfa/n29W1BWGr45wpYoyU7BL2gx/m12yb
am4NG9+UX9qSQeIEPf5H27hI7xyhwKJ3Nyq7PnmlD9lGt+HgjRun+41TQHkS8bzM5qFcHCGx5peJ
1CSEmzASIKT96gHU7S8tuuqZ3f/LdT15WTdlFfaNwHVt3TTbKwKbuCVdtRg9/8aYezIPCx5+jG3q
9hdJXasobvZH6DuEM1gKiC07eljTC8HCKBZp0gFBR09lDhm1Iu5Q8YRd8NTWNk2bTe/hirX/vST+
jUs4XW04PK3j7c2KGj6p/tul14zJBK5c8CzzP2Tdqz4A+cyyXzU9ivTjLzohBxa0Jf+0zj3V/3/M
tdcy6V/f4/QVFPtMz4aeAnpmFpVRRnO4haEICpRi2oFwpizXyXNOnoWMHhiV/Q707b8vxt9z2Lcv
QXNw9f9qcA5OKpQx1giWyAoasd5M5D1sIC4FEgRMusk23m7QbSAZawGygfZTLs6r1mt9+vFwY1SW
GlpEHLW/rvykbmVhOPIwqWu+++z2/a8x36vQ/Us3l98WczsYvpAcWxhPVuTV+Gc6C7hytm+M11HY
N8r1oFFp/BrbbfV0cUU/UwlB2lOJQoPVgSv05Oo0uVyUY9mLjFuvjHybzXcY00o/pQOypWaNULVn
v4WH6ZEymxHR1PJg69o9zJQUjMeiiSCiwc7hbMTw4hrpo0SO2MXc9DPNpc2Xr3kycNSASPSmRDTJ
ehSToPYfVhkCKQduHrv9B4vEhbLi3OL65RNP7ls2a520mKQZyQjVyWNIa1u9ES2aIqAPY0fwxPvy
GWNz9xgfcje+jx6ql+lev49g6QnrO/ZT+Ll0tgQHI7trlUO67DONmmkNWqsnpj/5dc4FBUY1qjcp
yYY4CIiB7Oy8pES+SypHb22zds3D9Cj5agAhlVQR8lGHD2E6joFfdjO1PdSj1goad1mu0f6ToV5N
jjY5yezX7bbJ7iTtJov8Rj7MyS0rsZYcGBIY+j11NegIS1VCLy7UqwSrRcL9LlTJAtxQKn6kX2Wj
vWkvdCb0Mw/cirpkcULOtPl2RJV0ZQn7GI4bLfjwB3+/8pBAdmgd85e6n16Fq+a6eOdFtAjxRFmw
w23+SA3RFTai1Xa22tIhEalZwY+sZ7XFGWKD7ml9HBi22aIjgz+bbmQv5qBEiYKCHqboU/s2koOy
cUqkLtD4Oqjldmta5rHGV+7WzuQaXvck+y25M4+aPcJGS7f4Ll8urEZnwCKY+P/7/acpWW2RtlrR
5vz+xB+BsW0Y28v9kzA8BPEOUDPpP9YwPmTjQeNMPN2m2iHvF0uer+tqmyCzFiypdxV4tkxxga7w
twAbX1w9sJLEy7EbGl4r+JVfancb1UHPNOTdQayfxvX1tRo/vCpKZ/jJa4xuKKcjYIv9VqM+m3mx
Vy4N4e0h+fLhHgtzykwfL8JbfA8GzK5p/zCMJYFyfDQ5eBbMJ0t7bFyh4bNsBXFluxOnw0aCtwlq
8zDwkhjbcTzIwb6a3Uzay5MHSTiaElYZr5QOKa0UfO4rQYSTr2s0/hg6lemYtdcGe+xNeJvo+SE6
1n5KoiXfgem3S/jyDgOJMaYCIVV8WxveMr/WjBZxVy5vUn6l9P7SQ73ldaPeA4KBvcv9971Uzmxv
wBE39NlY35VvCvR5CTK9DML+qFnxDTywY/UaaJZkWpv3bIsXCczE7eIUlUX+qL+CGpLjEtmQlplJ
AtWXLPG2/7XS6kh9+Fi2w2qIuZ4ZwByZXB4uJeqdaw59+bona+icN3okUdocg+v/ST67h5CO6S2d
5d8ZCdY0XF9ww0wvgW9uQXPEXkjimWiNhK5d2pXPCBp5DT5du5PldU71tID53R9notANmA+RDaV1
+mBIllvjvbFN4GRSSCVeuE/n/a9p48RPwZv+hNgblnSxBeu4HyKYChcW/jPGwvWb4X6BAmxI3ydN
8ap/6uv+2Pwyia/0iiupdQVljcvscltebEy1eWMXH+oT1Taog5geL9U+ZsvF6jPGA354vXnT7TD/
WwJXW2PxxtuitMsK4P74ArpeIt8GmmhhxW+rFOhFvWDBOjNP+PojTkrY0AijEZ9ajxeV1ZXMNuTg
KwAwvJYf6bIF9IyIA7rIJPzrqzmpdr5cvJNygsjEPJX19eJBySsWj1hlHWTtFnSnYm5Jl6jgqkKN
Q1AC4hhxMRaIlKRRNxo8JtvdS/XGSd1RjrixFMlF7FVyggJzkyE7Z/jiGOE2q1miRYAxxa6GOVnj
+5zAithEBCrEefhwAKvfoA1It5QvnSrP9bu+/MCTlygalz4Na35g9WreCjF8JSvR3DG8HyK3P8LX
81AD9z75KW5tD37abRkYbelr7VXZqonmJOzeyn/JL/1PnoOEMwImH3KG/r00yevr86/7cPJ6Zcs0
R2gv2GWgUgivSNmTAX28lcd2hWr6tn0KHIkX7Y5Ej4TK7Zm0qF0xuXPsyv46HGz3l614Z6Q+X5/K
k/OAmsibLkqz/q/zv96j+xRdxNJs3fXrys7VRhyp5QUGg3am9/Lllp00c5csr9RarCDHQjRX3ehx
hi1NL6tdQ4tJYalFH04mZifNsNL3+j1852GsDCtXDkHqmoGT/ubwrBwN+UVv1y4RC1D/Cw8B6uuC
f8Xk/UG9gOEF65MJETqw2titmUyD6gaTswqbE6jtnWY3oTMnj7Hh/ft2X3jdEV18PWR0ap6WTcXt
7hwW05zDBPQRZ9l2bvUjO8pW6l2qj88v4KbMwQbvFUebk85kPBPkJw185Jocsk2tCGb5fIMvxMy8
jARzZoTtlh4qPBvyPSE8NboTwIgqD63MKJwB4lOKLmLchbwS7IHJNrhUa55xzPK8ffqO60H/U9dN
GuJYXdbvSLuKVo3+AGx7jtB9s5bPE1MYV2FR4Wv2VuyiDlZhtf6Afr0JXbV1c2BvsHshlB0aktvR
SWuGm8GGerrUcTgzS/z6RU86OSr979jc8EUrhW9XqbYJVHe2ldkTWy9a09AdEcgxdRf+FJwGEvRE
i4S+WHOFbK9BlV5+pyHWGWuSvXC5MA75e0T+tpqYK9qYyfT3tp9YttGw5AWPl7kPJjdQPT25amc3
UV2kNvQ0IhCiq6AE0ZzTZyBwJO1qAXjXWVADe6KgZZdaFPA6FBodtrPkmfF9Kmz1Y09nasVCaZtD
oh+SwlEMp5ncLEWL/sN4ZQ9tHxPGe0BM//3OnJvu8XD896NOFqPRXEYg1CwLoy3vszvtqhjsprLK
wTFGlz2K52F8M2hdvui4AHRrAuGC5TG3iY94yB/HHYWw4QJYoz4CKDVQXaNHTsiltRAfxS/yJTj+
uUPwl298spDlE2cnJeUbc8Efu11zG+5ze/7ILG2PexW8nv/vS3RGXoQnmR4jQi7mdzR9v74/Q6t3
YjYG3VEVHxPGXGXjiZnz2r0OTgAn0Fp1k4sv3/FvzMm8drSge7XgiJkdbPbg9CdcZgj19f2c3pQZ
tHrWS3N6TsrdYGXEuyR+zypcEW4g0HBgfJoxfbkToUYZrpY6Y4p4cR/te32/wTKFc9h8W4bHi3BY
Wfy+X+pgnEQcdqKMvOC0lVplEpTpsAofjNjPRXzNTCX/tMu1korWEOxbxHIqgcRt+RHmLaSpnv6R
Yc0p+dPaazU+KB0ZjL64cYrxpTCvlegpX5B5O92GI73idPF73d6EWBXAGM/ZHy3wQlW0tBhaH7k2
bXvTCsADa6AFfkqngcRJOtA/CulgYthC+5eWflS/V8J20LcJ5WjqBcVBadagvgBVirL5iJPBJbrI
orMkKvsNvkDhVqC435APyX8e9CMuQeJrq/ae6hDo5o8gOxBsLNe2vMGcYVcREX/yQZmvkMpVDK87
HCBrhF0i2Dj2Ns6Ky9aAhkuQ+tUrlddaTo9pdKdyQkx/mcNPSVsVIfyV+oLoLcYisG/JuseyviFu
ZZ2yNWSGIzrLkrci3k2JnyUPMRUKyKzZCZ+YOW38KT8sJqI0YlXzq0C+GUgSAPcKbTzZdzJw4ptW
IorhZjaPk7jN+uclfjRoDavRIWj3fJJKcGnuZvm26j3lRbB/5YO1iNdLcVhgUelPQPezrd5gVyZ2
euHQg88sh1XDKABqQkC0FE923m1V4V2X7gkp6B3R2zyUArNqOyUkpXoUN1ep8LEZHg3a/DOzy0DA
4evK4F3dJnntZl9SX8mGzVfYa4zG1Glou0IcViwC1BYnGv1Aexfj2wWLcvozxFg0rYwUvMv9/5F2
XruNq9nWfSICzOFWTAq2ZMmxfEPYFZizGJ/+DFZfdFn2bx2cv7HRvdHYu8T0pbXmHPMOVe73w/iL
mY6PW1UYwHD8kKldbMqHoKvDbjTCe+Wg+5PbbwiKgEhvnV34DxO04l3y8yw6kuUtSGc4jBxB76cn
3Qbc9myhGRO99Gf+K9lhPwdmtSIjgW1OpROpcHVb8bn2/vFaL/bXU5DPbTQE4T0Zv/4sczmP84P4
qGcr/a0QWfCcjqhCymcIYCloqGAItGMkr69fyhcG84+XcrGH1vTKGArZCu+TDQa2EfvSDwvUIkRh
rKx019Ex93DdzrUHwlfJfJBjVyoMX8h4uARNRVgIGv2zjlYc09EahDC6xxCL5Sg6LuC/bTiAjqYB
i23E/NMR3VffKfyt6QizJ+ReATjNieMtqPtY9ox2rz5QdUlop8Nv8QQ//inQw44JRaCsNt0uu34i
Lsw7ySK479oL/eLA9OEWLqW5FT2qUlCSiKc41bb2gioyX3XH7GdNf4qzEsfmm5Zcr9f+UPxI8XCt
httCWdWZn92HNQLCv9MOp6TcvA2xJlCFqh0e+P/iUj8fFJZLpcvOuR9itXGxI1AzI+BlZNE9fR+d
Qqtf7kkPfiko4dY3VoVP2lMtG0FajgEzRdU5/CADkdzPvw5wGmlemD8wMozyvSUuOmpXgskYufZV
aF+OkX+u82IfUHSjorR5ETFGiOfhVEdHhRaV/Ft5b1VoyCtia1LqntTjh9tpfyC4pmid/pci2LEe
In50Y9jhAJV3tCZX6a1CJsLCgyeBcvJkx6g8NfGC2lVRYuh+o3jn/Amk38pOCdcZ1xGdGuEY1uu4
XpN2+r84J4rLfvfjhtMwcGSwKZbRlMiXH40yKco0lSbeO9EHQVKgnJfxdw87PFYCNsUyYzvuxsNb
FsLyeCiFO53pXXIo2GTzXms2TeaRzhDqq+Lslt1NILg8IL644mzXeF2O1il7nv15XrMhydBR6Kv4
jgJoVN31f3JiMHEhs7JyDACyO+9zqhkIV6hqUqx3O6yYSBxoanYsFhOOLg80dOji/KisncweHKyi
SODcohlxWBzle2qf/J+w4Sisdj0jb6XGT2GN8aLdxcLvMT1Gz8qRIEQ728LvNGuibaqbSL9TDHco
1udkzw47H29ifZuUN3NMaNbvOdmNRMYUa0qgzdW21bImXL4BavHy0hky5U9rxhTFeZVZukDbimK7
/Md8Dd+aGxXEx5Oy4+mrKxyfyfPfGkKJUnare/Bd1MBpOcxjwb5W0fjbJ/t0QWQKQvCHLPlJkpX3
c7OIWIVTD9YV4W7ot7nT1w9ZdQiO5421G0BnzBQJxc3CI7nTb3rVSzVq1t540n8uyqJhjSrvvbmd
NiHwq31GavsdjhgcE8CjHmcfwgrNQMUFKzDfNn6KNptcc/qU72vCKIfDCGt5S6Xv7vv1+QsdrmFI
/721y6+9mhO9r2turd0Ss+CTeYRlIt3Fk68OtrJflLfQ+/YxcV+seg3cLktdgVUgP6m1R8j+2TUW
1xctcC7J4ghPa1CSCZL4uPM3cvZy1plLIqcz8/KJlimVrpqtL23U6oXgPid2sTsZSrZSQ2AQIdMh
GXiZgYLFTgxHalYMKgMXVLoFKrFA/+hrvJ5vxXfYe0Gx3qnprfSrfJ+Lk0YMVnGlJPL1Q/3nDi4q
oGnUCUMZ8gG3iIjx8nLUX2mE9dW+in2UxL7fUO2hiGWv7W5aCw+4Q6dnSVgFxvJUAXU+fP+WiTD6
Ykgh4QaTt/gCP3WC29ZK864X+YLP/pSQVOCOpg86hp28ZEADdg24kd1Kk4Af2GVE/diBaaCQW8XU
d2++lsmGo4FgrQZSD6yNRW7QvGuJ1DK8QNqQDTTMfjuu83GtIrtHiKGsmdORc8xbwSd1pAz3w7zL
QWXEopNRlhwoIbjIenFvhIfyALxcQahvESd4M2NTbLyehgwnPLoRTrQefyO2WNc38+SWql2yjd+W
jWPNm0R+yBAZA7B4kqTt9KI2ZBmC7oD9areqw0B18JwMnvYaRo58GO6MkYjNFTp7+qUZW0n4cogl
JJQ1kUsUZEnEhbHi3JKE67ICl7SaRlcoX6+8j2U1v5xQ/n0dF6t9bVLnj9pZ4DRNtBUS6Xav8L8J
5WfaUYvwdHwV15htEaBc+elrX8LFAn5WjJCGKz+NzMX0F4xbFkO7c82b8GGRNHep3TElna+UPLRl
83xxy5YuAmrUcHF/BlFpejSEhirPi1NFwsuf3cPcyKfHSD9zGtgoPXV6DNToMTKkpbqBWIcqdrwE
dqT4Fuv6lS5HVKyHHmDCTUTsRsg/qoobXLmrqTHuzeTVXFkzNWQF6SSZjp2C9eIwFS+Sep8rjyp0
IbRA64ac0fMhl9djDFHFC8v9FB1icbaN+YUdRonQphPfz6TPvH//6L8oZYEmhkwhAvDDbaFelDSk
IRkkPTbmk7EA87yBzCTukAQ6O0j9hiSpWqJNTIzpjWjsLGtd0YCC0It7xI6GO+18j+3dbB9T5CtB
sK6nPZ/6WFHkZ7aTvUDbjNaNOGF2BDYWg+A+ESu67rrdFN4AoiRnSvMzIP1X3uwXSvmPt7VsGf+p
dOadMk5Cq82nLrLH0Fd1pxE40zrFg+Hh+5HXUvwsDY8L9pnkF//7h/pF+XLhPS+LMn0zzikXB8wu
SybqDNZM1ycWN2q1j2iUAQp6WwSrNH9WabDtCdFhGBc4EVZY5oDWsxOV3coeAkcAL+P315ygXxAU
Pl7WxVkSOmje6WkwM8Kx40bBMnFShOoDLx3WFnSh0qb6UEtOvemP/SMFGSVxCjRzYEFltxWv23y+
GoD/PqiLI2UiROepMnlQC0BKkB053aJH2MRAkJOMHr83yGiggdeHxCR+/5L+lrAuB7/BfyTDJDGE
jd3HT0Sv5bNWmH+fxoAlZLpt99FdJd7Jpt3u5wep23H2ktplM9T+pGTBdljgI37mKaHWNzc9fSy0
6sgqoKV2fM5sUhr/umrsq5V7QYdT6jQWYOOlpHyMiXjXz+LMyr0o7DctYjpSoaVdWL3lwh81+D1R
CjPILMFRqsTANnX9VdS3BTTv86HX9rEFAuNk5ScBa833T/HrT92iQAjfBqbf323qPwMtazqhi6pw
EWSj0EWO0zpzhIhi1doZyNvhBwgHUnPI5zSdDDw0iZNQWEsvkTunnW/YWo6aMwdPHGWuvGAoNl9M
78Q1QF5HC8qx6WIYJkoBoTmL0OLzdZ3vUg6y9SMxx26LEwklB5zBECKeTrR2vxKT3x2F1BpMmvyu
p27W7drph1hR3iiOUuD3G1P2h4LIepcvJGCb4keFLRN1SiaQsZe7nySMrQoZ5oVUVvaSrEiBHPuV
Y+bjKpQ3Bjy88EmKTxVoC3GvBNu0u6GXcWbn4JCItPR5+9JB9YYVukZZCzPfVzVPkVcWnfOVkBwC
RxNtICwm5uHRJZdPm1+nAbGuQpZo/tw3d3nxmqHnEaDbGvELB/g3ca5XvegqS42z3shpteqmp0K/
n+u3uLKggAvbbrhTzeOsPJeQkev8NrWOU0rM8tU38vUL0dCRIRJZJNMfh9yYz1EWSXzJWeNUyxlc
aG0x3cfhmo09GN9F6IdYyQc4PBNMCnT4+f+itMDdtxyjSQ3RQR5dfBVqO5qC3CFka90W8xmTTof7
S1yjajDxelWkGdlLt9zWDs1/AHLCKRtvVMrJIE1sgD5tQ8VzycNdKVK3Ignwek0DKeRXH6+yJGhQ
eiFt52JqHFCECF2BTjIO3M4VfpqzK6168lZDj7BfatOizeHcE220/AftZjyMnvBSIuW6JYdKgVPo
ZKTttj9Mo7dbQoMJAaZoWBay3SlUfh9b0huT5lCGFlHSx2lSqeRxVEesXGxMUMLALfw6vWnEtcwb
8rGALpE0JfugMwI7jBaZN+o7RfVCqBB58pponsq2NuiIfHJARvXzqchve4Q9rbmTo2PTPkziAWGW
VTsQCuH3AP+OHDXbKBwtyYtYPMrkEfDwURW7VeiFD/mjAK+PcYEuVPohtXtLdNFdVxFMRkdNXxHi
NHsj34qhn4p3EpCPAykHIExO0E0KxlCbo1C07jnepr+I1IWepRMZaq06zhUxcSAKnVplDS+WZoE8
3hTBKbmN5pcY9oSh38QmMb3ljdzdRd0hVB4V2MtCTm+mfU2DhzOBX/xdhD1cUCHCpV5NdOFoE8J1
rleE1gogcEK74/x/t0BOlLvAgsu5Fq/1wb5cICD7azrWLGzvnzyiTdvk1cQxAQDkgh59E2V/vIkI
BmXP6dYnxISDn3jwhl77GUCpi+ta9axsW3YvON+x6lwb6V+YDZb0ShpIksLRDkH+x5EOmzkzC70S
2e7Zc7sG2r3ou1EMySvthawmo7OL3tfr30F4DDQAcvMeRDX9ouVT54v2FOT5pTsVriy4sFUtC0AQ
TlfmQTwUbvKnw5Lrpt12lLfFQDE8eZQLEdGCybn6qHdktOakZr2a1maJBb+y6H05j2kKVimZPR4R
Nx/vzlKjMZIDRMIWdWRrM6AZldZTyQD14GxKtikj3lopOL07xW2OjFh7slX4TCh2OIDusKn8TT25
uqn5Qum+WJf/e2UXh7iY5La0N7iy1tVeeGITxrl5RWxuS9wh8rHI0QzKF17vGhQhyLLetiRTHq8h
OpVlf325ufr3Oi42V9Ek9VHFme7ULJ1DH/+dmq7k7fmBxPtoPSW7NtyowyYZ73idFZVLwGhOiewe
UzopxeJWQWWpr8+NV6Vbjcg1Z9moJ8hTqViCj/r+hX6hieex6TR1JWkR4ZkXn2sqdphHRtaEgQMv
UkS/YptOo1u0E8h3yokF0Vlsl1XidhRNr9IcPn9QVEDwDXIUZdB8OjBI6tikZjYK2N2ZxENu3c4S
j72HYYAGNexxOx3YoJfJKtud3eVazGft9/iYCku3vSud+T7xOSLnVxlnn18kVyazZAPpg9V8uUuO
0WQbZt0t1DfMzatMc6XODvc6mg/pd3ZEt7VTNv0LTsHBlRxtF7+CVC1TKpFboQetFHg41UkbNrRb
VEQDzlYZl9BR7Q6C8qgVL6FxR6DNVL3RZ+UktOxsllIDQcxp45LkN5wfQvU9y/f9vNWiLe3vYnDN
0gnnEwek4T2qVxMjfdiW1pWt7Rf9rg+3/lfb9+/WtqqLpA649ewGnXnargx5Nd0G4zGEb6sfolPC
sRZLiUsYTfM7u702iL7IP+ACTAPPFoDLz/P6OARmIrVhcKqlo9Js+gbI7atZuPw1vQJpoe3yrqJv
wXqOK+lsd9NWi700tOtpm9GNl3bUlLqY1gZwDeuW8uPWXBP086LT9Do7vbayDK+mY2tsotpu3uR+
pZFkWfnziFdudbbFVeaPeIrPKJU87Qdyn2LczLRLTHzHVPyPgQka2a+NLd9e2doKkewUPK9VX79Q
UX58EEv96J83YaTnOShqwTqJvYO8itYf8YyoN9Pb6D2/heypjE8cy6TekwIkNURSr5Tb7Cl9aKYV
QZO37U1sp7d554S/9dgJJQd3ekOLEkPrIl5LCv9vtrzXrSZi0Isjovde4OE8hSRbNLsoWFfy8/dT
zhd8so/3dLENTdNlwCeBdaK+Wd0sZqRyi7IAn+0v6vc3qj34k+mGlUeRtoG2S0jF2V+2/1Rr21XS
ePKLHDlkIi22YCdCNUxEKltmY0KHkG9CULvXashfVMG5ZkvBrGCpkkzl7OI9TKpoNpNpnZrRgw9q
508jziE6a7eQHqr74IxQtTfoRiFReMjDLam6I+p764loYINeGtqge9QB8xsyVYLGxefEJiFH2DW/
q23qqUC4CDvON7KyEZnjroFpvmi9frj8T32FsU6KedCt0wBVRPwh3Zm39NQd9THeaqfysWfe/QV8
6r49abvgTn84NzD8HCUH8w89J7R7P75TyNSyW7ROjT/gZ7k25yxP8OO6+fESLxYiqS2boG+5xPl+
ycVS3fCYuuGODI11v64qBIyYV3yICfIzFe+H77/Jr2e8pQ6oW3ie6fh+fL9ypxVyk6cBKhZbARMY
3CzhGDGPBLYDvaMQmWDo4vpc3NZYvD3jyv3/BTJ8vv//XsHF/kWMzWTsqVHRZlNgbSOkUpxKcfrA
D0/aQXqh4ZYtBcY1yoOMHi5bS6Y1BKavEuvg7/aoFm4tunrql8c0pv7BznBV7UrkMr3TWtsk2Onk
tfab6hmuqqvZAb8hVps68YrH+hnKyyF+i/9A9EBGnZF8BTHc0ahEIw9OV/MTSfIbDoFQqk/ZenjB
LFK/ABVxwwfVG19D9M5AexObKDv9TIfMIuR5g5To91ldRdB/Sht6XXZc4kauvLplCvzuwV0MzU4Q
tXqYkuAkGnb8hsvCKR9pNsi/mOWx/SyFToI70mu8g6+n5v9+MuaF0nbs84JNdxycEDuOWGfwIL2d
saRZmwydfU+coT0MpLO65rhtIJFXNEJWHC2ZwEh/am+DbfFAqcjB+90pK4GLhwOlwYHQfP79PUQ6
9UX1iI99B7Q1aLetspYjr0VWx0E93eUDCQJO+4wL6PsH+sWhypTRv+FMovHBHv9ifu61IZqrhhPh
YKdvasq5BR5j4YvJBmU7ShNwNmJJ8Z/9WbE7x5sBgHB9N8e3sraAfJU/izPoetnyC834x+u6KOKy
929mucuDk3lbdXZCPXt+nwNbJzjdWbxA417TbWFzbYv8xY7+4+9ezA1TP1S9HPE8arxmok8zTn3V
99Gj7g5syfDrr6zDAqRp4WoxkyZP/VZan3dwBETjcQCLs9UIQEHPaBe/2bQZV3IW/2ovLwaALKqk
ioga/I1P1LGhjlJ5xH7012kRIktpnfa1fiRV8Q68G7KGPqMJ4cgYvd3FjUQrEb9f937t6Gt+LtxQ
XcJXy4aZVrF8WRHter2eZ4g8Jyv7UaJ4Yx2jf9ljjzcPjfKTA1FUPShET6feOViHxS8IEiJHpBtK
7DaOLfXWehNJ1um8KDokf0QRZAjyP0p/j9F5n9DEVDYIJtrYZ1lqgufhB4MKXrSuu1mwmNha0DrN
aWRMydRHbLM/NpW0BKiQtcF5gj9Nf1CO06HJVykkihV7iPBHVjiQvYPKmTNX1taJYUONEim8pzYk
TbbYAfGY80oTiFpCeP2eNGsLu5t6e/7x/cD78gMHHYeFjCohx+uLD62YpMYQotE6TcfwLT61e6wu
qcMRgkYs33cf20AsqNiFV0a8JH8xhyJ2VSBtqUCDrMuSWyeaUwsKxTp1BoXdp7ndtt2bJUA8yP9I
1YM036G9Uc7QWXw5cCPFFroV3bKKRFGKtP1ZWuUTWvmV9ENPV9JPNFMlAMIflOZ+zh5x8ukqX1fN
bf2X/ly8t+G6P+/S39l7/bMFTQq8X3BaCcPrGmYpNSusbzjmNwiDldrXN53X/LHeGt7J41mkmPKo
ZW6S0Inc1gMIFPPw10sjvmS5Kwg3E/wYa3HY4PgM2Mov0nSYf+Ye1SdKeYSoYrMBADzQUo8Og7Rr
jGNVrIPeznZN7sqKWzS7LD4Myt5k//+A6FRjN1Dj6oIM65bSqj2gjKq5Utg6z1Pn6ewJplVOQC8W
HpBKAVj0B9wfL1H5+P038ncMXQ52RaaEzAeicGK+mJzHNja0Lu+tUzTdkQDQGR7L3vml2hie/IQA
DHFTcQ+9buF6PZbIc7eyz2YNWG+3pSwoY/6CaDOu28RV+at3EyQOCKAqRHmsY6AbaLIjs2eecoef
EiF+qPyBp8bOwo2U7GidkXYCIR1Kytt4O3eOBnqx9sXK//5OvzApojb6504vpnt9yiR9OHeIe/+a
CajvBVttnTV0ppfmFEDxyFsCU/U1YbGY8p4MYDS3S1wfjRUbf2x/Ld1S+qIk8OGSLgZoW03n8Xwe
rNPZ+w9SFAsAZE3qw9G68odrFrO/W4hPLxvoFA8CE+KnFnVtzMtJuLZOKng7c9+JPvqb+aUIXSDr
aXDHuwYpFi7FkaXPCuZ2SigH7DVjg54gKlezx/75RluHazo4+ap5QdA83wBbeFdVJyNxXVgltdth
7T1VUHoOBWWL8IR2Y062Mp96ubIem8aL263IyYbYFa9HQL6dCE/Xdubo9RwXQoaXZ9ZOj26isFPl
Pno3grvslOw4M4DpT57ZK1LI2hLcjHhdkbyW3dBzeAjFK/PYFy05cylLot8nBwqp0sX7qUtTnjSV
WllyA4seqMZijiiol66lysEzDHWBvG2OaS+AdM9bfEiL/aiafalzUghUvTv/it/l/Mp1fdFw5bpo
tdIklEGJXZapz0UzC8EcLzW8J4zdHOXXIfLvJ3prNxzJtyUwfI+5Zhr8zngaySVPleeqQYeOR+DQ
/IFRTlTsKsmwR4fE0Jzq7jfbbQ0ZmHqXDz+/H3l/N3iXn92/l7usFv8UHXIxq7RkFMxTSbageejj
G0V3ra6wm/zQR3e94JvNrrYcDkqApbGCzJ7oZiTHMJeeydb+VY9erjx3padgyE/uMvqO3aarHVoc
nbAekidW5WDwAUBLusOhiqp1EPpl5KsRsw8hur97ULP/BxXAx9dwMXf2mHllo4+sk7DDHVruhiPu
lM35l/WeapA+b8JHloQSLi6Jf+LKGH1rsMkcEtfCr++fsLH80qcnrBCIiLMYnMVl1TXrAs67g2Ge
DHbRGu3Wdai9aPU6EjZTSRTFkyYirmfHhtPfCjyK7Sy7jN2g8PXZ7UUvqxc9iqX5keyKd/nN/KeS
Nuy/z+IG7/yYu6LhN8VexWKaVrcZ2kZO0BNx8V4P7Ke9i0PSpvucXdJzYh1ndX3GnwcaX9j11RYb
sxktRp4pw3i29P0KkTDNP/BHFRyriRvXbp3dRrI3ab5ZrjE0cy43+gfjzDTlSSCBddpM19BZ+mdg
BAhLqsU03HXCCC+HkaypYSuNinnSp1utvxf0DbkodbqO7pY6QfKQroZdtU3yVbYVNqa7BGwrHgXC
xdjOQsb086rlq6R08mFVQOrApGWsWqgC1iow/YzIcbJJKrbLpC4YVJG0W6Ekm56KGus//9D0skz0
PQJpAOa/2e40GEJMQt1AfkKldIprDvQvxDwf7/hiJA56HQhyKpun4HHhrLU+6/J5p29EWvmLTVZc
BwCJrh2ptS/WOQVqELOVpoAi+9TDCuXhfK4k8yQdasnvcg418x30hL+ZL4gJSyRdefU2D3/0ENzL
VlI2tXAaoY9DD+hXyR++mjMpK9OSn2lsjWxbJzfCY7oJfvayn1k2+XZ5zCkxHfCFby1COqwHWl3C
Oui8EKA+z5KmqIX8zlFLt8U0xDu5Mgi/OjcpfEfQy6jyo6G4KBy0SSooVm+aS8XF6611S/WEruVo
CxwqaXdIaKtdKXPkn2d80XS6OiYmceb1D8ep9sFdfT8rfLUL//eCLoEg9ZzNed9xQabIDLuKXlDa
CZODe06ptqgjKip2v4THcR7trlkvzQJzzbIV/Ya3GvQ/u2RL1Wa61mT93I9n7QIqDiBN0fkiLmtj
0ZRMatrFzclq3MrYlPnZyQresvpHywQKThupfUApYoHWjiAg7uRxq1W+avjGhLx2K9PXVu7RiA8/
zRCWov+jyLZTs64yZ5TXWrAb9dguBPgfbjD0vkpxJCTFp3TMG2r7e2WpxR8jpKHopEx3HtbnEZf2
ZJeEkyE6l8ZbRGNhcZy7A5LROfgj0XOtyhNy7VJ+nPM3Rbr//kV9HpayKi9FYBF2Dav5Jed7xl0V
6YFWLxUBUrfkeU0Xd3R0To42DAMJQ70rk56me/EZQtC1g/bnXuff31dR9ohIshHBf1ygcfOb6jB1
DRWaeJ/hRdM8q3UnVy99ql/pPre17lcPiAwSslHf5LUDnbagxed9/yD+9sA+rGN/LwQpmUITEXPS
xYoq5n1Rq8PQUKFslCdSvuafZrErGe/YpP7jXa6JIPSpRhrZ0TK9wHBxyTTlti09o/YTy2usB/oW
0km7LbDRPp23xXQKfrWe5Ys3iKUoFoCBpfaJpp+9T6z7gryL6MUY8NV+N7fCnTUiNVppzve39vn4
sdwaebcachmoLpcHraGUSjMpxOaUBu5SC9bO6I/dKNpPCk16LX3QqALEfueY5iYWtiMRVV6gbtLA
a7I7dUc7In76/pI+Vxy5JDrvJL8xDnGVXpTIh1iMrT6TGziGk2ugfMq6Z6vfGzposLXRvUzN/hy8
4/9K9xmCluCoq/easRVFwS2ROPUPGQXaXP0VYlXOe3cBvy1Hb4QqojOY9CEwOZTdPkAeUiTvYoA+
99CopLOhi5Efw/YeomRGfZmpXasfKQzHIR2XGgbgle/qs15ThqJDFItILR4q66XwTywtWQ/ODLA8
ee7cKTxK6NQ9rXJzk0Cv+b0OopUq8nGzCpr9C/Wbaibe6QFglZrczvrNNJ5AGX///D/3yi+u6uJE
mkxDqY6lWp9SyZ9zu4MLuS6UQzhtF5O4C7jK52lqm0ZY5yAQYm9O3CuXsCz4FwPuw4O5GPmjKQVh
mHIJFPGiu86Hi3yS4aKsdKoo4Ox023LC9ys/+qlHz8fGNhUwnKExxi8BDwQ5K2IvM8oF8SYiVWLy
Fron+BseQemn6n46I8pqDi2bMHq03nm0Q8+aevv76/hcmJaRgnIpwOBhrUvaUn/851wiTghFk7Rp
TkTSxTrnIDcs/b5xunSDMIwYZfyE0prs0cH/mWqnAARFFABOXk+e9gThsPbr8EekInD7/sL05cVf
vBW4IiByVT5aMgMvdhK6ce6JymubU/mHTfroDG9aTujAkYVNeoAmsp5rxitdlPRQd6+yvi/QY8NR
P0VEI59X8UjLwAODEwLk7twk2pVH6XlmDBv0Aqb2RkZ6lYf3mQqYcyfXr6RapJQ6AbYUOx3IVOTU
uitiQy3fVRGKbbVR08MkgsRrn3VQQxNFAs1YDcmh1m8t/U7ENBrNRBRRVMF6loTPY+WxvkLfuGpp
uvJsjIs2ySxK4mTi92atArxB5xTK0d/1IRNuUceTTJt4yXySoucl+c8OVo2IQQvttVC+TbovYSLH
WKgMV9/a53ggDgywqqml/Y1tvqwWyNYUxNg8kWCHFMehCUa2RBUkZP5k8vaK8w7icwh4HMtS09xg
gJRHOJ2Ve02Q/cVaw5XILDJgaqG4Xu6wVFLUlCHLF7ku6ad6vJH4OI4ocmAsRHe0tHABcdgat4Qw
cFZhBSU/r4jt+EF2km1+PYfe/PzWlitCgYlD4gsd/6iXkyXNCIhl3ziUrVeKhzo8RuK+mu7b+SAK
z3gLFHRowh7bXVn/kpzzfT7DeFmxc2UBCbZh5cculSo2cvGdFditftfEntiv0Sg0MAYFWyMGOHsI
U1jg2CRtDUA+gpZnY8fp9lytQwi8guEs8/yQLLi+jqKz5AT34a8KZVdzV8ANJE8c/1K4yCEZYBiX
en3fRPcjas8WjBTJCoJGgtZLRz5z5cQqpL3VhHdy2jZo/sOb+jDtokcEizIn/mEdO9c8ul+sGjxK
Cpm0dmnPfDLQnbuw0800FUEdBVs4vKmFd301IyRBYb9e0LD1HdG1Da4alKqvV3//czlHlzDOgmom
nBBRzeViKiRK3BtBPR17uPq5X0rbBOUrMoqwoUOF1WHcmdQuUaFlRJmtaRMVmyomhf6o90fyJdGk
dUBeqh/G8EgScNtiT1tOxKLiiKhHXDJB65+UBmlPIBbqN7DRn6YDr2zwctotBYQv8E7SirMLdGt7
uIsfqj9UF7vyMeRI3RAwv4SnaVhi0DhG9kTfMXEVw1bjfUOvXb6fy4UiOA3bKLtV/0IUqOzHPmUN
BNRnaigKmZ5SRC9AOWTlthcfsS1SC93P6W1lesjC6QWr7UFXMJsV+wmIE2lw7GsedUyVhDBAMQl+
5Ylfn/1iR04aMjNE4PSPu/so26H1Uc93cAT16X2Ca9L3a11i2SEurTYUtJgRMmDGZSuvVC4mMmJ/
SGxjwPfLJpVadMiqrJOxJDfDWqaiRFDxVHppdnvOTkZ0N6i3jRp5avUcGw/AaPjTsBOTW3RlT/u5
wfT3SzAXEDDF0U8LaDNJVhqdu+m4lEabtRTcwj13MCmc1425p/gPNZTc1ftprcT+92vkZ8/jxW8v
O5t/Fu9Bz0OxQzJ8HM2DEGxFQG4bJT8mXhN5OaCl6C0p3QS1owwg68pvf5rNLn774pgixMIQWDW/
3brIaftmI3kywAH7rG5ol0ZIcbbKW5Yh62CduVa2+rzOLL/O4Nex9tIevdT+o7Oo0z5oJqqN85IW
3b2C3MBmH6EZqsisJLHWFb3CdKAec+4lFP1G8L5/Ap9LCxfXcPH0Ez21mtk4L0+glH+042tCKhlg
vXYbaDukVWjO52M+3iqB04uLbd1MvbKjLQb0ZDLogpK9kZ7vk99X175PtSauDLX0srM0/6YPffwu
VBa/s5qmy5Wp9KBwnwAz9TEdKRsDGaW6Hi3PpF7eo2K7rQkNvBXybdjtZFwiwfAUSG9pc00Ue+2a
lu/pn29VGxIjUguuKXid/pw30lqwizXI09ml2HBVuvx5hbh4BBeb+rYUJCOv/j6C+ERq+K0R2GXy
i7mLWJvSSbUNxgNa5bUPF+bqpLBsTj9sXpdfp7ukIf8FfHRZBsv04nyWBj7P3lOBGZhOZG2gATWK
2yHdWeA/DWkPftv7eedST6YMptNUn/8PZY2PV3JZ/1LiVs0LhYWKRiXCAfzNEnAoRLQz2/pqJx5Q
LBZ/knecwCvREwNfq1dA3399P1a+nKn+eSCXSRs5MdpjdeaBnJ38TaQzQXy6XT3/PLti5OJyKqkO
/n+/Bmv5Jv/55mItN6Mq41c52ZnHSKPIbsftqriL15y9X419sNbvATtbaGsonSLYXF/bKnxmRV68
gMsDVhcPUyTwAqppL9rGC0GgI5pze9K9BQZ0SI+gSn/QfsJdwZ4Y1y9harQGOizb+V3pDe+ptAoI
Hh2vaFw+6/Muruxi/lLKWjybCVdGOHnPCev8y0D/+QsXj687tDsyjPC4TSydk2e51k9XPokrY8S6
WEDGqtPzYfl5HDRowVlE9D8dt++Gkz29pdvwkfB6miRiu4bCl3uhJ/pX+1dfzxP/HanWxbRUdpMu
GGeuQvWHbDuSJaCuVNChzvm9G1eoY0H2gosgm9LFWhgYx6txAkuF6fNcAQlX1NjUfvIVlpnYpLlZ
TUeZVG8EFu2mBnSGxqK6YT9vuaH0J0nXpPjYqYjNyQMsQEp7AcyH0x+h3M2Vk/f/47v47wVdPJJC
aU2lN7ggGnrFBlLwmVM0FtXwdy54FEUgRKOV3OMLxA3iEMNx5cNY/vxPDwSSg46PFu3V5doeloTY
hTq/nyAQnZD3wWpY9Yf6+B+KpJMQ1dP7aBA9CIFXp+7ls/vu1y9GRaR33dBOy6hAtdq6s8Y4AFyg
l/a8BpgGHo3iNJFL9Y1ZbNB1f3/zn6nXy6BUl0Qv/lvHbPpxyirqru7zEFsALlPJz3q/wcZiw6wr
N3DvRYq2w1NbvI2BE4LLFG7E4WE4HzJc3tZD5ODZQBcwuRjW4OHidjvCrdQtL0MnqttG9LNR7uP+
SU+WkNaf7U5IXCLUvr+Fr+f6/97CZXVCMv6HtPNajhzJtuyvXOt39EA41NjtfggtGQwGVeYLjMwk
oZVDOICvnxV5e7orybLimM1LVCVVICBcnLP32oWR66E2nPG+iHdjob9Z5WaY0au+bszkHVpWx9mJ
L6DMn5GpnDlSioh31B24qR+3ZCyF6Cpo3nD2MujI5ryqF+gwGlofxInELHXY7cbatnE3oXbsyiNh
SQCwFgH1oYW9KmhEoe5DC98tSKCtqIvbAIireN+KL4g0f7p4dWzUfBjarrH2H2rOhs9F9ntnOFeA
GOC2phsJHJMsVXFEewVfh6Kf/f3fcebfJhJnzFXxpdv6eit/vNWvC2jcINRIyH/9/V4bR6/IRWcM
57i8QWw/7M13qhFZczblzCPKxHpVuIaLO61/r6Yf6RqgpNW8GhUnSR0MddSBioyHhq3aF3fQp+Ko
w9aeOjXjsusauIV+PzDdzQXSdeZtNKlq6VYn8ZAt5CvDoTZHfWasw2iJWzPdynWMWwTV2tMXR/D5
1FyLCxiUMHDh6P+1///DykHPa8Myg1/LRxxKlkGxZWaCpdgaV+dBMF0aCw8Z1egvR7/P48/v7/xh
9DUyJyksnXc2Lg7KlT1LhdBZNG/VE87bbh53z+aswvm4/8qH+CdToUlG6nXjQIeaTdWHJXMQ+qQb
ttF1PZD1s9wgGmJajMcO1au5vZYRimWXzzGIUN75asvyedAAPEVjiGdYYJz7lCNTdaJVrWFmF3PN
IGenD7YJUh1E2KJHMnWVnF/nm6/2kZ/zIj687Yez7YVh4ZSllV2cs/gePoLVZLqhKmdkK1Cf/U8S
bQCNozo+9hcZLwvcw84CFp1+U8DPxxXqQuEM9+k3sfnSsPVpHvx1bHTJrnDJa3Xh96dA5IavtQ0w
NqipNrDfjjp4aXMifCaBedk9ZNraih+a9o7YRMFugj5BuqOZIMPlOG2ybq3KG4PG6XCp9WNkHXob
kjYhPfvOmQ0Umh61H9cQ+3dXLq5c0xTF28y7DVb6s22sx/bZUA+qPkYF6Gb31UEiq1ZeBBOX/6ut
n0gmZ+F0KynGVMA94uGJeIlxeIogoXb3zQnP8vhavloVfrqvCh+f1o6cGgbQq/Ue2MynsX4cJhHV
A4QdfQclglRuVJnqcRyXDPyP0fP4Fi7tZfGST6tCu0Twpb8kL35+Wn4dgmOSTCGgeH1snARlbYzK
SvOLmttyE3vzErgCJ3LZkQfuznWEf+6CXKF83p7jr/Og//wM/OftPyxT+tIOek3Xskuz+yWWz28M
Ypa+T0/hAzXDA08MCvXp0TiWF/0puPmqPeN+9f4fVu9d3fV+LQjFg5Ib7DwM4DXMLHQKy95bdxjl
UKDlGyN6IBuLhAKrZdWqHxvzPK2sdlfRyO8R2cwntjy3+N2daqXu5CW+ionyB0ufVSgLAbaKK+G8
U3NPX7nZUgDm9V/IBMMT5g8z9y52yIHDCUNZkTpov5/IOQhn4y31R3s4NOrsd6vpjsZmcMruppcI
1Ud9SPIbj1i0LHvUYDEOtwZeLBripwp/bvUKp9NpjlY9Kwio+etZ5bNL78M982G0GbPa6ccmyy/5
u8qX4y5Nd4RD5zOnfcjc5URvigXB43BfnYyngfqsRq+NDeuOCNcGNysiPnkF/lbEat5TIXaLvb+G
9zOPlojKtp6//Mqn8ed3uYnK0oRTTczXh5m4DFUTlwZ3efUs1vpcX3oCuC3pWkwJ9hkkEyD/b1yV
O3urf7Wg+zQTXs/WH977w+598pkFx4yz1bI1fEifzGO31N/9GL4pru+S7pr5YGC6QKgAtlSBkZiV
B0jHV8KP4R0EA1qqz75aGojrsPvbqunDYX0Ylruq0fJa55SINQS1HA/FDNAviejeO5mdV9++mDva
RX/XJWTH4L12r/CrmsMVJ0/ctnhfq7lm7HToVgA1/UXf/+yB5YlVvmI/FTdwvk52Vi5RvRdkeqTl
Vvnn4e1r989n8cP1o5CdZpNp4NME/vAQ0w1tElNFjGG4CZL4QTR343gK5QrTrUQ6REEZ/8GPYVGD
rJ4nyYxT2n2HKxtYwOT5wMm3+ntNJkMIsmijYf8NNq7YaVdt2UqL5tXMI7sSpjWMD3SU1d4osH3c
hLcGoefIyxXg6lmFURIpi1hEb8b2rx+4P53eYVryydhes7q4jmJ/WMaNdlINaRpkl86embTWaSQf
im9mONfKjdtCspmldMF4tDRWckhmZyFGFHc+zbtDhjMyrJclO+CQqlDhLjt/Ebz89QF+VgXS/ifg
waf/TmAu1rDfD1BZluoHI8kuxUE9ashhkrdoWA3tfY20unLxFIensVw3PsjC5w60TAqeYqxujOjF
aWl+gzx9beRtUF7a7FsXPDMbpst+02F/nXfexkFs7ujbVN7X+g0UuWLcxu57qp25L5YOuZUNl0hf
dJLOncVleJLFrjaeDOQ4+aOoFtH36PjXn/hz1dx12WxcFUAuOzLS3X//xEmZmtMoo+RSsLa3IRFf
m5tp9Oync+dxenZ25S6lRjotNH1pfCePCAAVZSn5BlvHfsgvzSuJCF8c03Uk+f2Rvh6TR0cPPp9N
2vzvxzRFrjcGVZEwmV0tvMXC2EeXwqP8E66pywGdzQ/d4QpQ7J6s7Xi2792fJBJ8cRSf13u/H8WH
8S5vpsz3JdB2/NCQd4mUUWjP7jlD9SPbUfFG4wBaoLscV8mmvOfp8aMjXQTvWX/OWWa8QAFZf7Ur
sK6f/a/OzYfrFerstidVJZeaCWpB8vmLe2EhaqziTX8pVsFWJ50B2P5NhLHorLw12vOs3E87/2Gi
ZpUsd9HRqVcYebCL4vz64qR9Xoe4jsFFMxzGMMTfHx4gPcsLB1ZLctFhJs/z91istZjc1WWYbiaM
GuMKJQuFVsK36BjSx8ThiBLUfG/TnSAhRc5mEragmEtnYb763+ovqiHiumv6eP4oWEENcxx0vx9t
4n7cCdcuIJJ6mODcTRAeA2zF7UIb9u54gU67FFR3pguZAnSxqYqTKUtvZmCpgmhj3EYeor49ix8T
29+07YEqN6sq32kDupaDXV2jYs361NWnKTzL/OKC+2/v0ttwDnN00Ws/42KrDcw/S04Nmuq/Pv+/
ZMt/9fE+PDpRnvtxHSjOf7yt1SLHHIlYxpuLdMMN7LwAw+/SpQ5NWWwlns1l+RLv3SfIaYtqOY6r
8QfekXFYee6DuFhQWJf9ritnzjPcJca3cq5rsBNIpAquEIUI395XEijrkwSeEQliFht6h50WNpff
n36ZBJXvjgbM2EvrbnN7RdWBGtLwzJNXkO7z7oYL/8RKFakBAFOKEI8geFHhtuTJS8S4P/vdNPd3
ww26H+/GWf71Kf6sTP1wfNdqyR8mMTtR9lgPZnK5LnKXpVro0BSTrfasjsGteXt7S6ZOB9fQRywG
eXZB5tnXXnrrU03mw1F8fNB8LbQSj7OUbaNbi2iuEzwoe7iwZJ1+mGefuuMsXOEkxQQATouF6qm+
sTfpAwjPOnpQ4ZLEQVenYLOx4bHhaPKPE4S48Eq9rpbEdXkwxL/oOv7pbPOHa/vRUJ5pXSidnHPX
GosB4Awe5/qo3kNrFyKsWTBX7s2t6W7bfN1z6zKxOgtSfLfqUO3kOjtCjvjiav7ZePrHI/rwwCTd
eE2E4YiSbf0YHPF0GPXZ8LYsTFb5MVznUMrZSVJ9yRfto/GIKPNXZNj/52F8mGxcR/kuIOXkEhxh
wdyTHBzPxfv46JMIGEMkhswWdjuw7AvMXEfnTtt+1T//k5IPz51rCYH2FhbQR+mtQynKKWzOBK0X
e5VOSzBF5LuJWUViITeYnDX3YuNu//qTY/H7PCJT9GS+py9LsuRHFbIltQQ4khFfBrkcjIMp7yrv
BSNuXC6Mq8p1Cdw1mGYB4iEKLnfOYw+I7jE7tXtc0OheqmAe1U9xf2aALrhp0L+QxVOtudFRkjkk
YaEk/j4a9FX9doUQZ8jJQV8jkCESOUOaeMCfy3KTL1h3tTaD+QCi4Cc/2CDa/s5gGPszCXm+vfE8
AlhgG23DYd2XO8dFseM/JuyNX8tgh3YrPyQvBqGX8FPWQl9Y6QJFVpQuNBI51ZpczmrYVe4y1+/d
btn4+7Y4dPauq548lwl7gauI6NeADbECnrlg2e/Lk1MsBm3tc8TaerK+GM3+bD3x29n/sAe2zL5N
m8aOL+2KAQTVr7RJcphuGmvHBiMySDAi18XdBY9sjo052Y/IlwBQos6z80VCaBwwPUS5xMJJfRnV
K3b07EIDGMu3/6py/K8fw/8O38rb/5nHmn/+N//+UVajjMOo/fDPfx5jTPRN+d7+9/XX/v1jv//S
P0/VW3Fp5dtbe3ypPv7kb7/I3//X+y9e2pff/sHEHCMX6d7kePfWdFn760040utP/r9+87/efv2V
+7F6+8fffpRdQVf97i2My+Jv//rW9uc//ob95A+PzfXv/+ubNy85v/fwQ74U8cun33h7adp//E3o
fweOgMcO59iVtn4VFau363dM8+9XEZRzpXtfy9iCZ68oZRv942+2+XfKmJar67grgNw5XPim7K7f
EuLvbAdQIPMXLTAHHNv//eS/XaP/XLP/Kjp633HRNv/42+/LaNoG/BUMq6ZPtgJiy18ljT9Ml3Uv
Az9vRorHQbnG6vWjLuVtgoNPWuaPP5yUf731H9/KsPwP9zPeHZyGv5yxxjXLS/812vzh7YRh1Flm
x5iJi7g5Z4QnmK3pnd0o9s9eFDabwk9wM+sjBpwmm9y1Z2uP/iSCfeFicx+8Hi1fIeRZUlLNFHpL
1y82XtREt8H1JbMCZ+FY3VZVQY9dqZVHK9NOZqz0U1F5BNJA0th09NwedcxKfZusdAWPSpWmOIz/
fvE90uIc1JhWpZuPVUFtzYM+UijSpJLS8HZBzj4zShPWoHbw0ibaNxk5ya0h23d3EsN8UjJdO44B
yD+MyWRT+oNwgQuoIEInQL7XsUtdfH92Gu2SLhkwkWd7u+6N+0hazj7wK38ejYrIYRzYrEuNdjOM
kMh7Cql3aRPod2677ivizqXoyTk2kuacZtkxdMvpMPWlPiMkRW1qUaZnXYhbI43N/cDlWTShmy9B
MZm3jYO907dHC/SzP+wmj76ncX2Jephu7SLNtOpsaVsryJqT0ItsawJwmsVYwte2rLpdij0zSA/u
BPPSNbULWwtxKIzO30i7eBi6Pt6mCTr0TJTbXI7Z2lDmfTGk+iWXAgXiBYaH9kDvygC4ZGhtuTfy
h96lOu0Nqjs4QTBuE5sWJCTFTiEB6Y3BvhSTY8/ccGrXmq7fGzKot6CDOz88GIOrHxpMZHNaNtgt
0xCOU87Oq4ym28qUASZRU228AbsY0SVt5WDhDIJ91dmSJp2sZ06td49NU3xLfKvfp53X7Q1dA+/i
E5bbK3XXqLS6U0nvbDSxi5qi2nU1PGLBg7ZFyfpc2qk4NLFerMfOdm/qCpiRPgErGBwLhCCBcVVN
lIoh0rVZ7JVf56cm9N1Tm4zuqUpJoXSA36yUzPR9SHzW3i8D4u0luvtMqNtfL11T77oYt/B/vhT3
FgDAvoBCncJoMsxifKiSUKPWV8XPvMPCrWkrB1n6YygxU5tjc+NRvfHaliV8SkpZYl95xN6FAuYP
kXrRws+wwzlG6Z8Inycdre949NKEUE8k2zedbXerfvK+2652tKtqfA5q7S2p42yTEFdP7BCzo1bn
5aFPCxsahkTPVQr70GfpMZkCf+M1IGzb7j6cUtIZWismxc3SWQAkD5EXXLQsVI9xYpJzWLcLMepw
0+Mywgs5Yn/i+WApUdrGVpkgJyzPH89xM47nPJqWpYuJuh5a8ygJsSvCiYynFuxYUfbpUgsBh0Re
P+z6Hs6YqoddUMTTvHYlad3XtYeVbO2BElOkhrmdOd/GWLCZCcWagCDoWxO8zMjW5sMIDU4X6bts
u43IjIQkvrS9DanDriKE9HlT64sQttwAvKppyXOlRGLEZTtvkiBAPmXuZdS81loeL8tUXVDmjzPf
DInVI6O5TMeH0omHb4YW8tT3VByH2p5urbq5z12rXgFZtudTrg3ApLVN7DTJc8pq0PK1xVSH7S42
UFb+5+XX1xJp1wsmdYi9GkEJhd7SAtLz8m7wh7NmsWxI4y47FG6QHMoufuPznrNeT/d9b+MhrNXK
qdNpUadlhlvVB5KpRklbHu9zYZGhlxoXqPIQD6J8zciD6S5tyNF2LetWCv1gOsW6qTAwRAyOSDTK
9uCmRnNQZtAcxFS6+0pfN4r/Frnm/M+LRV5LMzXDEgghEcq9Yz5gwIKAKJ76PkqQZpLihU1un/Ir
S7333JfCY1FaZwH0HYVCU/Oqelup+s4TQ3Ljdgao+DYIV5HMxjvbDsjTrPtlFPT+PnRVfTFEcmq6
IL6ZNDJQYKwf1Oj686QZXsSU2+uiN1PIM9CQ3RoZxKiEPGR5+9h5pVomISps26r7fesSD1c7iAjj
BvprlJjRQ9mTaxE1/rc0rJj4JpAKqVtuyqZ4QjrfbZSw8p3qC3kIKCC3rasOZT9MR01Pz4HhAEhr
i+kYxvb9GHVqp+GeviVggrTyyWzW5XVMj9gs3U6jSteJZa/y2KQKYv/IdLsH+6DyfT8grDTcST3m
WG825qhD4cgiyudpZmwjXXvJTDO7j0PZbugx62sLzfSDaZf3GTjpHx4UcXJVy/JS2lItp8LfdUEw
HGqz9YliTfJ7EIWKQCkhfgxXk14wDO/xgO2Jun+S6sMPqQaw6ZN9n03OROrHZGxyo4gvekh8WdmT
2BFk3qOX0OUqq0y7jOOULt3e126SSTCbFlTMq6Yx9kUD70zk5rfcjdOnvhxA0/HM3VwLxE81tqLM
BsAkCrtDPR9R1WmhurbZWL4oUBtdbnzvW2tcGEF9iEy+Vdr0iPOhwKGgoAv8+qdeOh5CesSWCTzI
TsvS868XZZXpUukuIiEvmzupScJG2nU1AmFeJpFOc0ehz4+t0FhXbX4eTdBkw9ysrPA4CCwFpfTZ
JzK85UYHS9vMSoaF0Jk7xvjDtRP3aDgb2xzhUfm5ffz1f3E/ZEcTVwQDTGr1wd4cO3FTWxX5c6VZ
wVtBdZXljbHLa+69yXfAjRoN9lQbVZFb2BeLumczGBa1LT26TKozjklS3DYg9IfaR/ib6enW9mnI
5lH6swqmXWCkzmNOWlLaUEAZNJTxTVYeRYLiLolTHYdMTEAdOc+j3VjbQbTZMkj7eJUNhb2CQt2z
n2pgHTNyxkPe78oyJmXHIKHQtatr/aXBu2Pnuwny5SJscGCMnG1zGFZRiRVJSyH0583Wjk0a5HbS
bJ3aiTZiiKY1f2maaX1jXHTahKuqMXRSSOv2YCrhsiud5DrwwF3XOB1mY5Pab+XWqujcyzA/dZE+
3P56cZP0sbcoF8YGrCF9Cv1j35nesR1kc0yHfRwwPUqjkjuHZKynjCTmQuTWtyxX30u3gFdupdyH
drrihiz3WhAnyF94ibtCLoVQ0F/G1Fl1SQe/ya2zs9WW3S5ynB+//pWL9DwlQ3AYptqcQUJwv5vx
cNtE2FAKZT92BX3ycszrm8RP/Z1dGyXoRbnLKr+7iG5AgNkX5mumo1XIK+O9E+oQCDdbY7Ow12Xt
0nMM8/peM4D2lH5UnCIvJT0Dmw7JtnR2uxa0UqnC7Fyb5oDRfyK6r1I3SZJ4LNvo1k2acG6msHix
ZD+t9b4nqGQqxTFodOvoZn2JtdC40dWkzxplRY+tH487WmngWsZU3RleunUM8LEluo2TsIBUaHre
7qbU0Q/IwcuV1iD3daL8uWuc48iKFnw9v5iMiDTKgd25rCwSW2r/3mksdzdV2LUSJyovjXyNizA7
ZTVhEEPGXWZxhk/XE3saatxZnlWlLA674aBFYjhMcvzOUwxl1/XKrZjcQxZOzSIuBrVU13lKJfrR
FSMFpiIajr9eRgszwmhdrdeQPnLV7rTIVydDc6azDNNlO2I6KoSdPoqRm7TP1Q5RZrfyJ0fj8Q4Z
0kZbHivmq2VQFP1R96No72cmvU83/E670Z+bkUxOaW3feH4+LsbSFyebRHCv6KodFzPe5vhcjeuC
3iMXaAwticSofe09azwNIQrtyfYvZntXFCzLZQP5AKj1vrOr8Z0fWfmRjF+NnlvX6033LusjfRX1
Mb4zu7eoIuQN+PeC+n/V9Ds/NsZdEOYwODt/XOahf62y2+E8yur8qTIbaxXmgVwlWR4TLty+i94o
TmyIZoHB9OSlYXGqnLo4FdeX3B5O5uCNu/98KfIzyZg7LEJbil0RxGI3SZlvC42Nkikdlqe8VKYe
LjUrQDYrhdrn+tWCmGXhc+GQ05klP8Ooy0nLNW7TQoufret6qI24Ol241iLTOsqEMlAEvk62Zbhq
CkImx7KCC9ezPmhlZN/lebhCnkOmoxDGparBj1Vjrd6e42Z6lVELLBSb9y63knrhpbF8rsiWmkfd
FB7yTGvWTgVzrhE6X9Ob9C7kkq3iiiZtH6AGF0PdPEpNgAi3oBGOuKoGqzU3hdwUVTyevN4aTsw1
ZKjlfrJRZT2xqAyntbo+ANHQ9HeyumdB61Hcg78TNa5+k3YVyWiiAtPUAOMIzXsn7jwk8Mo5Vgr8
d6BLqnFpXaNV7TuL9S9LAbJb70eP+nsz5kS3m5B6CgHyqB8Df1+l3Wvvjvf9descMJDRgN456Azf
8ixaGyJTrwLZ9czuq2mZcnesCjvCpRi02l1UZMaiqs3prDK88VoMWzxMA6FvOk+PIf2Y8ck1S3hX
Yz/NPK+AU5HI7iYZjYCt+6SWsjGidUaQO8u2M8+UOOV0mEVSuQcrSCZsYIJMaxCg8ciTbPdGvG8S
QwPhArWlK5J9Z17xeeMla0B36BPmOEdV1s41r/OFLm511ZR3lAXodKWkdSaemJtTGK21CRGES6pc
1rTFTdx1WAukzRThCkJMc9u97WJqf63n7RPHjFibBt/sJMhfJoceqy1+MlnxN71uN4Vi2JpdgZ1x
MlhXFRkqhLhaRx7MkMKoraUeYqiNLZY6Ff6JcJDZjQz9fueGTv0gPGfD7jY5q04C3K3Ir+uikdoi
4sKHWoH+NbJiQkqZI+lpY+i2Atd/OZgLZ3pRjiRtQ7cfG1dcCukA2VQMOxEJOslk+DO9lwTmlBAD
gzJz512oPfd2u80yHXfF6FEJTSwKhpqBBul9sOSTVzvBfEjZSZYEHiUdFKiiDH9qXXdmCyPSUDIY
lDeafcibxtvBoExbwlqbqIRP5JJCnMcAsxWFWjPpVrY0jnFF/IAYKmNZmeIJ8ejOogQEaIuNjXSI
InIZqTeUUh6qYMB5K06ATyYqw49mC0BYqwxzXgeTNQv5H6d1H5zYIsmhauRabw0w6KhrpwD4YYpH
PUjVunSMU8BYhVX3fjIchg11sEnKQBXUs06Lxm8dCUDqvoQglbv2Mvf8k5+Ob2YRA7rKwooRUVuE
2D0AEpJvLGuSiqR4iQXJPLUuSDVrhQMLjaQEKwqWASEtg1NlZH2mEKsQlI3kO1Y5ihZav27Z94tI
5tUs51IlaggXiXJop7QJE31KaJQ2bUb52sAXVz44qMgAHzk6ecImRn+uJgJOJ2AOTRjNa2ugNuJW
REo0N22WkfDamSdnKIcF2FMijkZzISMUx4ZJnrIoUHdlCgpsxupuToymN6uoecBc5lpcow6bSq7a
1CTuS6uccvfrRfhxtSuV9Le2JKjCHlDyViU/gEG9caGlN/7DqGcMwb37oirnzvPNbzSOsnnV46MU
/iGd8E3j09jlVTguWzu4jQfz0ez9rZFq6TYHrJQGercL2N/OhFn3q0qrV3FBssBYoVousX21P2Ub
v+ijIC/dkA9JrE7e4BJo3F0U+OyZ8OvLoKF97Rdse14ce6Si6MZz1vcM+BPRd4NGiyaBLZnXFqIU
HTV2i/5JDZuR/dGMOjqSuNR7dimnzMLsva1xKCD2pQJxyVS9okS2rQZ1p0ganGLvVCTJORqri8/i
7iBbcVBhwvAANagFw+m1h7I2U7od2sXu+vXQuC92pX6ak/koaDH2Mnob2vCt4I4he1fdmMYo5z5c
wA58oWKDMvfsHFmRldWkGgUz15jEUgKsdUpGrMiz07kZ0BjWy2ZY6ZX1EPXOtPOVK5eGzgV0Mg9O
gWiuFQ6TLR06L31I9qFlnrIqdmceo4I+gp3Vch0Vi9Ohl2jLSzq+YkCAZZt1aEJjpvp+jOr1IDi1
uTVdlK1Q2dDDkUNA66ORE+QlUnYEFFqPLnMj3fdSi45+ne1cz7+nRkESjNbRm9AxpKiKFADmIrEg
SyoZrRffIOHYyKIf09jRui7CdzU4BArkUTtnqT8lKlw0dQ3lM6VCI7NvWSQYWaLoydOzs5v0kIN1
FC/BQIsy9M+w9F7SAN1i07hybmlkk4/pO4isbF5OVYJMy3ueJhK34u4YaSWReqP4roDd91G/6CpC
5dLEeKkKNP2qEPeaLswDKGNznoX01Gp3XEQNHj8tQSE6unggLRTmlpC3KaV7bs3YQmYpLq4ZxAsV
Q+Yy45rkABonCI/beGlm4lsvzGdR5MViSmIuFGCHpEBjUTuaPZNVs8kqszsyIpSTT/aOdK4WdoJf
u3iTFdWm7HQsl9KiQi+7O6h9x7qAl9NrqDpt58FWUPJKx35LrepNWrdZygM4DP7GCvf2aP6sXIJ7
2lbzZu5og4jLD1YOLNdEknrWmxHfxujoS+ECwjBkP0sHl1G/nzDAC4pxMcY6zTPWOtVAOM4a8kur
Ibd9cLdFruMXcfNxg6/6nA09Y03UkQwBzZgqcnmqwfOMQxBsTb0293lfNygvfH8ejqAXKIR2fWTu
JtoTBGMl2jpN1qx02QGZ8EP7Y9m4E7nanTlr4d4NWl1998W0cAyS3Qpi75jSOVGujliuNDHd2UJ5
W0exIHVJlNAa+qJt0M3RulFIGOT3zjpSkWITZ1uc6VonY1O0ay+vzYXfQybRVB8tFIW2BTFb1PIC
ncw2PWPb1OL376FCDqMZL9L8sQ9rfxVI76xFNm3JbhSrKVLNajQyOI0ocu2w/6Fnk3nwxtqGOPF0
DfDb8hBtYl/R8rf8ae/H0SJrymAx2IjmPRZtu1Kob4Gls0XnU89DuxpWZZ4Q+cW2wOpsImCjpj9J
vb+mh2QGRqvSXWv+BJXKLpaZC0+wDdMbWCerynMbQkvLUy9XeZLtYlqljuhXXY8ezrDke2v292mr
3YQuMwur/LcoU29e2rZzJheHoIH4QojTrpJNONdd4AlhQxGAxfDKyFqEyrZauQ5PtYQUuhaNBhPW
fJFBGxxqdTf6+pvfinfHE+dqGN/NuCKQi7R7dPDtQbqVcbC1gnrRNAYLKJ8TfHr0RP5o7h2ZlyzI
unOjIZCxs26mNDe4ySl8IWoeDGYT8TJkUUGoorNQJul+w1RM6wi0QVFQUB4cDWd9zMeMiAPzJLEN
jZN4C8tr8pleKBN1ab7ujOpAnR2bK42POVQvdxlOAdYv8nKc2Ed1SeJMn1r5cjLpWXd5UnCXJYhS
swKPuHgJEl1Ct41eAtbDsyxuNqLp/F3ro+ipKA5HCdmnbU0xt0UyOgt7de7dhlwREDs51a+N01LK
7tjuQdBJTUbzIfFWRYR2LzDce25Fx+DSlyGcIbJ5GXLSq8ND5htu6gCheHsqgrTloe7K5NZS4Kci
kWDh//XFMA/NGxM3kqRCMvksP8yCeNnCBMs+5cN+6qwGiraG5kSQ/FWk0Z6tPP2cwAyXodscWhrG
gSfznZGg7wyUxSRgqqc+VMZtbfXfdC9d67UtnqocCPZoUrYMjU4+aWxkTtMUbCKnwZA1KGMnpnY8
+qO+HbqwPLKGDfdmhEowaeQp88xqjtn5lU5NAAujJdCG9EcviF6TDHbYkIyzRI8f27Egs1btvEGX
31Ru/Siz3N3614tO+Ws2NaZPEsEl8sdoOxIxSMWoAn0UgAnVjUc7qd2DYFW0tNW7oT+lZryUFGbR
4bLD/j8cnddyo8oWhp+IKlLTcCsJRVuW89g3lGdmD5kmNNDw9OfTuZnacYIE3Wv9cVrS3WSCn7pc
DqsGFdc6uYeQ2COttRs9du41B0vajPn0kos22q3kpu7MIFL4FhBOUCj7YN9/rWGJop2VPZReommj
1vrsUxUlcuxI0gYCq1wsiCWXbyCpiGFqudR9fck68pMTRSqdGhGpN7rYsbdSu+y6yKNy98mrU3JO
3fy/jkxzBqrlqJ0KhysYLzLh3L5UcuKy8SiAmNd5eBtmjAJzc5O1nh/zIqovojFHsfjzwWrs6qBZ
vbbBKKmMipjek0ySRJI1D2txz8Dx8Qf4vvkoMpa2KmnVhVSpkP02nPaMl+K+GbGwlklzDhEgdHX2
uDqdgWaLSHFW9zvRa+JAUnQmonHXiEk+DaDcT37NclkavpKhT07GeR/bld6/deYcTQKisjMPWsdB
LQn98SMdYOpiGT103yzRLjkrSR1RkuRbh1niRMw0saC9J//6w6r3k89XKRphP+GCObiiHl5ltAyv
3gJVuOTGOf3/b5VDblFRzF+SqanVksibDjeSNhRwpv5eLtYPbcz282D7v0rAIJMA2cqGnNl7hm3g
XsMAaihxDt7kPYbVSOyoPdtbYCSiWJq9sCmBSi3OuXCovN0Qcotarl2dBHmVrXLitXSbV+Uu6+Ms
oceAjiEo+mudlKQYd/Mp6MkL6rKWUg3luQ9/UNqO144AU01rZowPTcd+arKPZvIP7hRaD1WOBipE
3hjwPW7w/ziPAqA2q1YUmmVBGrnXNs9eQ0lTAEGjerQwk6Ar2yo0SZ7NciijTr5mnml3rucUOFNs
Dj8NM7mO8KcsEXVDdnae51ffn9ivp87nAGwIEZmW8GJ3NubvogWlg1w/iGj+NYpgfFl7m5lhhjBM
y/xgmUBcWjdfn6Zybq8hUzik3nPTNtWlGAkFz6OcQGdb0UjUGOKIZwsKgZn4ZozJbk46/IomJWO3
TfMtdFjseGb6ksTP5yzGHMO9PDuWu7V4Efa2vGUUVPLzfugRaZRluU95XX1PkkNHdIm8iq60TrVt
x8vM9VHoq7YgpG3eg+BPoVJSgYiieMuGftiMAYIaKyjWp1mWsN/2x6AopBcO0de6nYajzoA1zVmY
odouGGDn4Sniu3+Ua8Ja7rXW3u6byzp30cYaCQn1Mi6rthWvUZqZXR2Qcb+q5GiXFURN+O1CikfS
OQ9wKDW/1Na2wbra1Co3k9Ov+9wkb52/tJfRcecTbzKnKllFOIvc86SSpz6nLqd30DOYtDxpoYdd
E2LbSdR76RHvNORwNQa+9wX5/6npSHgNavWY23YHPN8Q26ynpzQa3ThbxbLvgrK4DgnV5H5jaSbS
5hSt6rpGBFQ78veUWuS/zsbfLdberNDW4Tz+S7umRsoxJUfl0e+jTVRfvXDhu/V8ApOY2HZLD0Nc
gTPM66IvPK27xe4hF9ngt0ZlwLSSxNlsGL7Vws0G8oZDrFDLVZGprhl9BLgleV0t1pE7BZcX5XNn
9el1KkhMc9dgI8JjZBKWyun3kkji56ZvC+VZbdPB4MtIPY0+tbzBIrcAWBu9WPM+CxXJxpskIm+8
bcPwID3W5br8iVoe0Q7VRzwO7pW4e1BUwTLU379jN1zKXVFEl7oZk42T1MjSZENT1GaG7rymvYri
tfJ5toLJO+caq+giw2Ff5sEnNx9i8IFLiWKvQ2LYDKfS+iuKuwVvisQuyEtUz8G7vBchy8l9ajjE
gzBKD9ni623nmmM3o1OQdyRxijLzpIG6YaIo8kmnvXapWBqQbduqJMvvSQF87+YAYqEsrPNgN7Tk
kLQycd38SyN3X89wi5NPiaZNSaXb7yLjeze/WPY1muSVn5PY6RopCWoJu2bRVcHEHGYF27ljxOqF
IzdjMpd7p0G/zhzZkgSb3uaaZycx5KzRpzA8e3RB5DIBO4FK2qz5ggZY4J0pWtI8MhsY2UIq8lcB
NK10CvBs6eoBUQMhbmIJHwuiWB/aOanjqSkckgqh89fWPdTAkScOxT9Jm/7K8JBsDJcWWU6B2rXO
4sO4QdIFnfhxkIA7Mxr2vDSMsWIhkChvsl3tSIaxqTlHUceXzn5YufnfcPZR7iTZCXHEO6jSSr4q
dIAR/s2XAXOfS/b4nAXO/v8/qBr7w9L002XJZ2uzVPQUZuPk7mH4Hr3Gd5CnZ/8FvDoAP1lzlBFJ
Gffm1LA0X9W4XFyyLYjeWZzYipzlVqh5L1gHktmMj/NIJevMJVyMPHrhcEfJ8rXbi2T8LadS763A
oEYd+oCxE7FRmqlp2w34bo1dHGic1s9irmaSpBnRKFizIw7eDYYF/2bVFplQeA09ajhE0Jjz8Ccz
rrykDHdxVqNe8ZI8PKqoeWiWpIcHJOwuryfn/P8fmjRp9mohWEpG0FUsuBuI8fFc3GEHsIxTx/+4
+ug5BTtHvERa3rhC/j/ulqc8qkaUncnk7vwRzqc3OgDDtOYDTIr1lEjW7HCUYgsvimQFuc0ouIlb
/6a85h/pG29+XYtfWK5p5O6fAx2wEyuMbXXpdLFxSXSyi9QhCSQoMQEYZrBgdUn4oYhQzRNcivlq
6Q3wBtXsPWukFjO00AlRNhnYFH2vYCMzdvIsLesHIUyw/3MAzfmXy/LSDf5yEYm3HwFs3yJNt/nS
+N2l56l8db5zYS1Hpez3JaH7m1b0A7fS/OKu+tvuZfUQdXSTjTKgmCKjZHV1xT7zUkwsa/tdkL+4
BoF3QwPt3SBt+q1wMF8ubrEwWdRR3C9rcC0HsLC6UgdrnO596oem7Sjyo6+yB0DaNbUutlNRccDe
14GmVMgnJrktK6hd//4tWlN2zlRtP1c2dZNeur6nfAPk1AXOQ6B6Ky6l3+BLJeSw6Cxnx5QQPii4
hK3CbsygM9UI25xXMd1dF7zpu9nI+QIxai7//6sR/nRfR9ZvX7YBQtxjrlbCQhJ6y8KJgzWp/Gg7
aLNfRyblmsHIXazfwuv3S6azO8q207Ws9uw++cfdfBRPkYcQXqe0ATRCvES6fijrPjtb4fqfJwN3
P8vkUNZu+mB3sMa+lb+PfZft7Xtg90C7QABKmhA+/8cPwu1oDS8enzRCwugp4506FPozMqO7y4uF
FSVlnywcENYR7QCrG+2XY5nvO5s8U4sLIK8X66rtZcJUO83K+7WI/FQ5EAFL0XoHiOXgrUlJ6plQ
mWBqTfdNinqhkHRdN8by9z4CZl/3hDpNAG/g8Bz85YOjJhq+NV52ege2s2MflApXdNamfyP0xCYk
JDra8p7SqcnpRI71IN3RXHybcPyhsLm2wkVv4MBhLcd9NZp6aw+W2oejOgVZsRE1fbd6xOfmTNnX
ovAg92VrP0ap8zExRu9bWbxa1kxvt7w/kyiltraqy6vvftYkdrwSw1HWCTVMefajvJK/6OrhaGb5
X1W3HmNbAFAV7ks5W3Q0zB9LoKvzlPNLz7XqTn1NfYKWw6l4qop1fhaT3fM95qCH+HDyCiPPwD3m
t3KTtEmNnJzRreet28yB+hOg8eGZZhbjwxR0dGmyN41nn+TkP05/COp1IaPOSJaa2GsBZnTIH3dc
lnEXAYQhEaNRlUqqlFTcqD2gw+UAKAirhfMTLX5HdW7CuzEqwH3jRjUrQ4CE6yzK0RyqYVPqrrkC
zG44D5+KHBu3aZfi6BqU4kvz3IxzsrV9qeKwwErtZgaowYsU8O9E0a5qxmve4TxaCPaXNk3RXcRX
57bVQbTo3WVK7BcAxh5u+ofripBVSPAsQugfEIu2EiF5MHX2T7TcTYKBPxtsEkh9+Z+cSfm13wOO
+c3Scck2GfCJhl/fCAc5ZKEogT6kU+6x5IMWmWCYH9YQsCM3+ujUxyTPMQT33WNDUoGc03NI2sk8
kHVK9PFl8IedWdEnrraxHjih2UaaUn8tvmO/8REdmpUjLc3S9WEy9YPfIPsKnPpHBTq8AH/PMUTv
xbU5o3t7TiHV5n9mSEjtzIlQLSzU/lNvHu0M3X85+YACyUgyqGDCr+DV4ybF2G4ZzzpWM7Gd1Efs
qQ4ppqqKRzTTW6ssEOmKadeM+CKdNHtpV9IGujW4NdovHjp4P1dx4PSOj6lqnvhWnHJLBnhGbxZ5
MkmdTPsA3r6aJu9hzN5HyNQphXQsDPxMkGFsaCv5EiaKvS+cP6oBnAlyZnhpFSew8CCiwoiCU1ym
+Ur7F8FNcbs05eeo+WSHscCSn95s97PMvHt2e8/Ej3iujuaXWqM2LBQmqsWzd+w/8mTW0jtUqtF8
bXccWg9PoaN6YkesNkaBOH0ax/zk5H4Aqc19HPIFWbxPm57oco12rjdVB7dkDnXnA9AKLjKjwmNa
2LdE2ubsFXWx8yev3+p5eB2L4iOwa942T0+H1k83kUjVrkjgYKZo+kiT6ZdgkN2x/FKjFJQInUvK
sJsx2k/L1UGFylTYoVKx1id4OyA6+W8eNKFlztztmsCQaNcFuCim4EMV5ac1z/L5TqK1XA877GWx
8D2FKnegomMNL4i5PgvvPe3S6FiUHVutQbhVBIeq9tNrWcs7JkdwE/7jufXhxMTM3ur3KBwj9ImV
RQVLNebx3Pn9adEM16m17JmxaAS1UpIXQLEAUtFZ/f8HXlTxmKnwP8/oel+JGbuvPOGIHvryqgdn
o2SBf7MOHHQ+/occlI6bSlzdsUwPSdqRO4s7ETWJPpUuZBv0/1kV+j0JiuJKqh8JPO21zcJjaE8u
gVLZY1Ugi2EnbBvBoTZ8RU0Qt0OXHVYXnU+0YHQuW32IikhtmWE5ObiEchdsVJ1zS/zLuzo8DZ6J
rq4a/o5hfxOdOwGoweKmRclxVyANG1w7R9VLKI3fGLbzZ7EYsuO6pcROzohARuiTGYp9kMAxl45a
N1FaUSnqgiVnxcoEm9aPRT19kiTKRJlngGlZfkFfGG5zxo5BPQeRdSplTw1l7X6vkU/T/TI/dhor
LjQaZ0lIshSNsTIfnc20RnCi1ALHFifDfkrTV5GO3b4vVqqY6/nQG3Pvf3UT6oCcjWh+OZVLKICn
XlSh6AigUroY/xpKg7B1IDmn9HTpFYONnfxeHb4VVKnfC5fshpHhPzH0RxXW3hPbxt6Pyjouoo6E
GuofZZPfbG8Qj3bVwD9jMuMcp/MZgUmcLeRKVH2zZcUfjpLQSVtb0dEqWyiShmdVcqfHOb4p5NMY
kmrXww1tDebT5MU+aSxrR7R6TWmPteK0Nfc4qDpcbgNt6uOAcSuT9RDDKDWbYMnpZS66YVtqBeos
iZtxavVqROoyuECzt/YzuHB+GHRASVB618usvhd32bHxgP/XGi8hNoji2JbuYWnZx2DiDAOehXdd
Erk+NcoFqpfM5CI9T55XxZMGLkg5V/qgKh6agkurKkP6A52ZlOwlAMNETR2lWCoSG+LN79QZBu5l
De1nd6TwLV0NVJzOOM4RFMRjhXwCnPIdzcqTKND5404h8Marv1wGyu3k+APs6750nS06gJgxot3Z
NWimyAJcF9ZSgxIMl9Ke7JgL5GLSNDq5BcbpLLFefJTiZ9bzIZ7FvYXGy58yH2ImNNYQ9xlNmW6L
DMa+04vU0n06ju52voQM0Pffna4J/uBfVX52CE2dkNbnrZxU6U+0Yr7tHTIbimTCszaqvzVM/HaQ
A8MY6f52xwKSlwR1J01kP4ToubarMzp8/GnE4cIe2MtIXGt/geYfOLfD4lQrEKTGOE+DC40VBd09
QeCO10aTs68Uhg1Ql0xa3wPCLHgzzTmaZb9kUt6C0HmdLFSkbvJtBwGxIc7k7Oha9d7aZt0yGc37
9b7j13lu7ZEI/bHszDnoGf7X7duN6z3w0bW3nKkcfVrhPJY5+zNqEzsy/TmtlPcq18Y+ejyHnLQj
9aOpRq49AKAvZAt4M9MSCFUxcAw2zE8DuAvd1PwmlCd33NIHGa6fTe+HW/iuZbu2N5cCWgTz4JTa
xIXrfgVd1W58q6cXsyGIUQgF1jtXPzrQpLhFzR+LKdlOsvEw5U6wKV3KPAfGYsnbtMPCcssztG9R
OfwyC0NOqtP+PYj46HVvMu4ZBw2+LOLMtOx4TqNeiwj+padlz+1wiOtVpjeZ97jxRX0YBj92eLW3
NWm3sQFmNE5I86pbPOdJk7DxNN8lZB79kyFQt+8Xx5SI7l7Ow+MaQRRgJjgjmkcQqU+r1Saxaxcv
Qfi7Haj19HMY0eq7XxaE1cHM4Mg/RYSShWztXDtamlMxyw8eCRx4KksOXYf2YEROdbSiBZ2gGnIO
Vvff6ipSdhJAFZf5dq+6AHtkhwzRoZPeRgROEn/4q6l66ObqECwJICzQelEFw0HOLWR9eWWPvpE9
KYhsVdrbkzuX7+sO4ZYl8MoW/q81MHxFCMw3xn8zGsN/sIgHl5MEgwYM/0rBZFcg8Db2eOxwduA7
xLfM7ZAfA6KsCjmgFbQZfHrU6uT0QMak9mGc6g8nle+Mo+kxQuWzLRf/X9qAkVfudHfD7FZvIbBh
VbymhfuzQoTv12iF1WnLw5RVj4vbiEdvbcUe+1tDznr/DkJN+v7UdlsTlt5RhsWriejMyxObaoBG
E2ZTrcU1y/qLZ3vPQgzN02jNt3VV36otwZgr4JjanGdNGt5aKWovEon2EQD1oC/OIF4znEtnzD7u
IVGYFFBjYmTPtADfh8JToihjRzNRL0X6kDXtnq7h+gmcSOHEjJ4dxmQnGpAbj1DlFQc6dzRazrVA
PczsdR4AJ7FezqfRI2rEzWbrgi2QGHjhDTsETOICRBJcKnf+5fs0BkSijIt1FWehBGX3Xb2TTfi+
ol15aynNTNM1ZSYfad+QNn4u/zMx1PGsvriucmXGdKKnUfzXjCw/C1G+IgWjlMsmNZP3FG5mO3gt
cumD6/XzoeudNwcYdY/bdDM3UJ5h7z3Tv2i2aIjUNsotkmm8Zri/Ys++xgfcNnT1TUTsDz0hPmOQ
q5vI9o0tAfYzb+ejb9m2BYYOR50Z+xhw1nVXe35EiRkFIUldudde17F0wZq6SngPHTlqCAXySsoL
9qs/c2m7+2AkgRglNdn0lvW7d/hJegVGULoJdviAiucI3KOBhLXclswlMSP3Wj6ccOY0BiLZhk5/
xFlGkDj2IdahbC/SBFg64fKwJsH9HSSKTwiTUB8GDwObPEXqZCjlTf7mTRkueD99X/oUJC1M/9aa
ApQ/rg0DQjfTT0NGzjJSXeAuTD1+Ev4qM/HlOFSq4KHCcEs+lVWC7i2sKKVPDleUhRtdq4h0C9iM
WUFF6OGgM16/GtnHgyaOrgi7dJd1HJdjJw3abJiRILtFLphH5hS/XZ//MKknhuDMuibj/Nsshg7w
QMa2Tv8EuZAHB8HrZtVRtlNBQdnDVRoZHtiiHuuU+RCdtWpT8IooEefqLpEgcD2wc76PTsVWEd3g
luYNM/i0dT19KRbBCNZ356qJ9DGU7k9UmFh6uHeYjWrLe5vpJkINERGqWq8MSubNs1dcLE0S8XiH
l9EnGnMcPzuqXzYUL9G/mRm9+1lMD15tR2+I/dF598O2YcOJb7prDT1enCoCSZTVet1BEczedQ+i
q5N4yvS8r/rbBPN5FwPeUE8+2Qa3oTvqf7apYslTXKtwO9QsJMgO5n/J9OESMxrP60XRgmNlSHVH
Pz/PBp+QwGAKQST/OUVynFr1GYBZCN5LOqruw01hN/52wZICXx78VxIZN65cXg7c/L3Kw3aoHZ3X
81x6FSQVNC8s4qHpZMyg89DyzO+xvn1IQjxMRWs7OVALHy7qFo88U4PnYUZrM6jonHpObFYSNCvT
xivChbjI+VRT/szBfWxufuNMuNGP+h4U/d8hI7nVuOj45jymrW5sk4Nv6Cd3c/fYD+q0+NAJ7XMp
p7/uGIxxDRflpt9IY5+6ZUHB1VGPMdW6Q4GL/KbuxUfGKeBFBXyOM3zKCYSjgnQJQhqPED5A22BT
xGtTbBvXS5BlguouXViju9NuvBr5KgaltgzdckeMrD7MK8vi6Jyt+rf2es3bZv1muwUo1zVSG9Tw
CA8Aue4MihdOWxm9lDC3uyHRNxlar/dvZM1WeVm96VUTe93rPYs68MWCJjdot6zV7qUqGB/FkDuH
UpQXA7G2tXOGrmbme0qaZ2mv4IozJqJyhXhLDBr+MuQ9EC9Qkib+CtYJaXunLjqtok07/QFgB3NY
hDrWCyGqfbLHc3Cdw9aFNswvCWWyWtAW0eP94SrD1BFRzFG3tOs6C43QK/sLbNQ/LxhOeiQSBcj6
AUAbJYqEOoE7fIzWhpdcPE5z+qFWBv4IEMPMn7VYQ2KN/Fj62bBPJvQMDpxBZ2DDPf8awuSkQh/0
YJ2agQvZKzITd8MEAldm/1j8QETQ0GxCT9Od0Bc/dlO/jtrx3+FT2k1y8ixLvOGbvJUwE/sq6npu
m/yaebr9WorLhsGfL9S45DsBcCqdy6ewQ1qWQRp7oiciKBJ/Pdkzm5kSnd06UzyOqmkjEXPvHHzw
24bQCKXkEy5ww4XAM8qK+bv1QKTGyCIHzn3FMLqve9zDI0e134bEmmUrZrvCd3hQs+XYB0iAvXEu
Lr6axkMxZY9oAJsjIuZ9HRj9kN+LptPXJlnJ74KY3WdWCzLDA7xMKA46RGKjPaltvZi/rH/zMSrA
YMtmPq0BI1fnsXhUteIM8+YPz3K9bd7T19VZvPIhb2Q+pt6TqvOvZgwpL7ez6sRz4rAcNj3d9AoU
t370dBJCao3hJrU1e93i7Dryy55sz7xqwW8X1e03PtiTVAwAUzjGkGLJo2uT5kaD3bRxa8C+gkQk
YlcSiAkQ/g3KoQ5jZ36APX0HZf3yPCs6K3Z6u0YMlyKacAcSzLQ7dA+a560DcMaUmFGE67kfQ0IM
/mSRFwM1+W8SQU56YuhBAPjiyCwU5hdlW4Ic1PkvmUQu8oXolNUacY+tY1n6PKr928KhPPliRAyM
sr4sI2LFasFsI8MTeK+/9SI/PSd0qkDJPTR5+hWuFHSvc5vfsFSyXyky0RtYwMgqkM3Qn2AH6RxT
9xGNZXhCh/kNGLeNKvrCTOldvIoapG4o+Ygs1FBdap+wkfHntkhbBZp47W1ugAZ/H2rsF0AelG2l
XvdpYL0zh26yDHDUMqQhubb1FQg00mGYXAqTP2YJHbCuCt7cABVDAETL2zFcAjvFnFd7d/nPdkV9
8lit61+v3gnp3J1HTfBYVZ9ub36spfK+szSUwBYSKrghLjYYaXyyRsQCmAKxzg6PswOsFcjhYLP9
3301w75b5H4u8ZEnoBBxD2e8MUX5voTWiKpGXiMosutkp+fFQ/5utf6rGuyPLNLuwZrr7myPHL3y
7tNiM8Kgar7C6rvjk/jVJYLlR/Y4uPsMpW3rv9vVU5kGpCNWbP0Ml/nGwSX25PckDXXuVpokoomd
xrYwzyn50TR6YPQnrVc6J6GJYfUcphdNF3YtnIdmReFgVZ0F0m7Tf2o6axeOQIV+TvVdXjBUMS2d
SX8eY5Pqk+bNfEHOgHcnzHmaxzAuBChDIMZNrpEmeSnmvglEoAvmfl8aiqcndgLSe3/N7vDba/2r
Xa7gAy0bR7b2KddUsG3moNoXYfGBguP+4S36KGw3PXSWTrZlVs4PqFBfaoxhF104R39Fo+ll0bO+
W/kYbmhZxqhzqn3nt99S7Q2cX2ztu53Yz0l9hfKzEJvTrJBsRF6jKS0Oui3FY166b/MI+JaX822o
ne46Ag6spTzkzBp/EriCTR9JEpn41jA/ICh2TSqOVYU4z81Ski26v1xD2FErCS2b3Ts1yAkhzC8K
IEGQr4dts2sbyAPj03oU8oG62CP6aGFUdjwZS4d/HiUWjzVqe1Ot86UXv5YwAGgqee0TO6Igs3TD
Q5KA1935NAwLpBIG//lhkDJutKjMcJmPsvDiAQ0siCWjBsmSrXDZh2F23GagQHaJdu3opHu9dv+8
tP/2ZoVHyFl/crtYdsn96YkkULo7pV+ALNY5sAJrp3w0qyHO9p0fAi/3IWeXJdtr0oP/CUUMdiv9
x/G7jny6fqSNBzptOx7KSR6wlGXbwWcfzvtEnQzmqTiAEm9SuqsW/ocDAMdz1agwFsY/SxV9Rlg/
87xGRpl1l6WWEyTXDFO0PEUQK6D/VvkY6TQCSWMRrsOvKQ+TBz88NASk7u9ATm95bKYvqMSoBYD8
vKsOmzhFenjNcUEUJb90SDUanUA4ErB779oiO2ZVBJeaUg9QG7nVyp42aWdPZ0Nk5bWLHJrhfFI7
3VXsxmIYyERDF+DR2Wq1nQBHUVfq7M4JMRpoxYQdt2I5M1nzTIw1wwWtxb3Hch71SVyiut95gAnI
SeDBjddsphnex04D/7am7jHpvktT+c/SWl4qJNA7NOgTrh2yjMRrlWTftgb0HQJaGNOZCa11zqHt
/+mc9W/kEwVvonAjfqMMILQx9dZDqEtaI4b2lDTL6+KH9/P9tCw17EfnXaoabZoBQZuLCXE4IMBx
9RDoqGj0aHwgUNaAHOKE2rmGjN5ulbex7QLwahWem+rf/5WfvnGbRxD1vzwBcut1leanyxYWTTSJ
0Tj+yEBdCMcB90C9vO2zHJbAVxjoeOp8dlxs+mzLRfK4EizQROgUmTuoiyrtA/LXd1/pIHZzNqTA
Nn+taIaCIrWKQkv73fS8S5PDG6QIME1TWOHyDBZHwyO6Bua5/lS7q4yDyvpV0bB5ZtLFQN1xE9me
yLetOwtI987CiWX9TcLGwvPjjWiuJZqyaM0RapN65SBk8ksHwDNoIFrHYznZx76aEGv6419yb4LY
5PJjReIipsxsO8t7QZgLpgpjt6tQInekrLy7jjgOqe42ClIoHiZQ+x6r/w5vitnMFbO9n6EGBWxi
9XvD32dz0hVB7Chr/gxk9hT9X/qbQacLVi3MRsXeK8uPoSzeEOYhz1FkRIXw6du6wHJiKuoNq8wh
viUNL4kK/zBNI6hdWxa8mixVu8et0IfVrbDy4hLmvxsgvl2DKnPXpY37iIIfhpZuQbf7U6CbeQL8
GAE8WdolkoHRKQ3B77W68hAza9HeVIDk8Fl0PZV5ZIXUVU6cStJ/9mrdi3wW28VxEnQmaOTcjlTr
ioKDvY1sQ47pD/yfvV39BjvKagB/RoC7LEXlZkL7BxZL7rq7nqge7eXYpv5jrzB4tDpuKxSAWUhJ
iDRMzmGNK7l5B3/wH9LW0D9s3Xus6/YJK3q2hzh9x7DuHQKrIx597d44XvzNyAK6a+RX6EKpZiwL
R8d/Qi+VXJH2rMqs6J6YuCK8q/4aNls3Iigs5VHaeuaemJKfaLMSzEwsfshzPYrI8746taEycdVY
K505OKnIHqHUljTrbvAuDrbCDZambk/572W0GnpW0YAPBIWMSxQz9NEAICisR06DWNtLPhpY5OMs
m20+Ie3ObbnyLpSUK5ftw6zYAzDiF9igD/jegT1g6gGQSAUoiVEOLAuzUMLAFWG1RPlyTnscB2le
/2fmApPuEh0XP28eV1F95z5i+ihr57MLgbTYrXmonOTPqFeEj7c2WeQjlRWIMd3w6Cep3GmB5Stf
rdvkZOvJqPYLymgB3v1nMtTItaiQgOAbN2wn22lQhyXP+5ODFIwUjYs9PjsdKTgRzoKtSPN+K4uE
uvEMk3Q+DQidUQyuZb1fAzBglYJsd91pSFZAd4ce9Ix00ZgxXvBAGaKBRlFcWBKAxFs29I9gXp0L
StfadjMANGhtOCZKTRrU/12ZhvfUX4p1ZvfAoz2eFovvt2IUuo39fFoSIy4LcSEbr/koQye4MFDs
sqoJjrVeXIKVhiXOR0SYRZb+j6Pz2HHd2oLoFxFgDlMxisqtzhOi02XOmV/vJQ8eYMO+z90Sec4O
VaugFwJGYWNXc8VPN6gRQlj1ihDCtWHBXEe1o4yI/7qNTBbWHFzy3WrL6Hf3W805IQua5S0TTJyE
keiBSeh1xcUSLGsy2pu89UHfmIwsEmsJ+pUJ2qM9cydWR/YwiiWyPAVBdT3+owTfDthRxQMuk+9c
ynKv25AS7QpMfAD4THLbu044sG9ig22BmoCI86kPjXFA2PmTRqtGYwahex0201d0wlHpXCu0PBtg
rQyPoaRG2qUnd+QLM3u+nzBVDwVdtyI1rT9J+CxEpsFuU446GmF1uWDCxD+bRPFPa8xsVNi3mcXz
UpbKU6p2QSan8dtaxfIxr/FM/f+3USeZvmU1pDc+/qlGq0lFlRf7gWMHmbVAfE0zQazO1OmQKnqY
oIwLx8Q8CUKC4qGmLyjrKA7rSHEmTMWnrRK+hET5B/8i9QZtr0jR5jVR/b4gHNsVa/+VCmrqMBjk
8p10MOCrFJ8HBiih3NG2yNsIyxDI4TCQBMqmE+K5EkY9BylCOXz9tqWo9aGItd4ZJBRZ60pYdUMB
hfENlnVhpJZbqgjQxpRsgGTUnWmKxVs1Ya4nxJL4GUk4LG3xnNesQAYVB9RocFYvI+1aLpwweRl0
SIdtKoZX02CZz6pNZwVSzwiPSisqT4TqyI92CQ7j2slhT4+9LpVF85naZvPwm2lVfJbFDqHA59B2
/UWshQhlIXR5gI7mx5rEXmk+x8wlNmYjRkWFUGPAo1FU9VvclcfJME99lwaqlHpN/bHUZSBOcI7F
8kA94sdIclvzeY4iJA8pfjtrtVucVD31oMG3mebgZK5szvxyme2yhG6FOGLurR3GqJcGEcC2mI6e
oAmRw4GzV5SsZ4kVXz9CDVja/dLh2FKw8iwd7m92BMub1K9Egwy2acav0XDQJiRT8V7YDJTaaSgV
Z2mYnYGFq9FiiyzZWCyDcugnHAVIBRhAHSs8bPUWOyW/kZzpttm+WUzAWgAcCM3DFhH3sjhMl5QM
vVNzntNvc1DdVhaClsjtiPWnANJKWj8EkzFTbLJW6oOFOFtNJ5I1oTsXNwaF3UcC1363Jo1bl8+l
LrMgZi8x0kIhnhPhqIzwLqquPzaWdaD1wJbxJbT6E9+9ow0E06tv4rKFYjvYxQykV1yvLOyB2A0v
koDqWSUjrrsIr3Em38f4RdMqHy6Wq5e7SPhuoO4FWA+q9E1e32PwPkZMQm5LGyHQL7Ts+umpoEku
LWvCmkjq4V+JVROVMxgEe+1mVFWLk+cN6uAasea3Yd6LFlgDxpzI6Sf4XZbwYhAnEecnQAdFhhU/
+zTZbah5s4sHtA0baNOdHqOpQntMDtROIMdgYxxSmLQXY8h3bA9TQ8u9HLKuc0DS2Gwg3gAH7ibk
24LY+YOCkqC6ss3BsX1GXuvleOOpgBbxA5+brT7kYFR6lnVvsE805UFilAZfgn0So/cE3ce8q/TZ
bZUjpq/xERam1kxBWMgOblpfSrU8LdvnOHuoEG1BQ+S+QOLkY9wILSybfWZo4cIszIgolTGmMgA7
IbD0N4AMGxL0rS3srP+JGLVYXMNTdS/IDxqQBZao/dTIN/LuEwWHi6vMS5bopZEnfwLlRUqIENFw
qroHtGyTvlRWzw3z0Hz7S2v9IEsFqesnNvrCqiGSKB15wlzaJbz3/CzrfB/ZAJlxSf32GNnZuRnv
lkh2lSo6JrDQMgXqBzPkXFe9JgmJ98JlFuiQXLflHdV5EFP9A8+g1lH2NZKNSf+O23sufQ3a5g/l
k8iQN7ee5eEPhumvwjNbZT8aRiaxCYG9abRo+vDViAdhLtATdcHIR6XfaX4dUBh2cVpQlNQAZiB2
7SSMI2wY2S3sOx44MTpXLViEY8qzlOsGy/vMnzG2xZkr4DGVrdvYjx9FRWfEkIB1drDO615JX4fi
B8X3DoevyEI4bS5ieWqGiZMPQwTBB8xB8wcQYeJF1z776rlEsyJoA6SuS9G9gg8LUH2cRS0UkahG
1dWsG18qVlYtp1YIeUHsPD9igbAnebHLZ7Vht7527kQQSFSQXKrvzeJSxUH1GIwuBG+M7481eJwf
BTaUqDdF7dRHPptkJK9hvuShgRK+tLjvesZg/GwJZukWi2VKhkb2hQw1TYfTjAShnL2Jlfa0ibYk
HFH/+RXZS/KIeJZZX/smF4Jd+CUyhwpfpcT3EZjIPjOORQGj8ShjW++DjNTydv15rAOH6aMdxtcB
B5I1r47EXNQYHXyPgYBGGPGmg6HTY7npDMkWaNkbXuRWHXYKM/NlbP1ZntxlpJOqwHp0fynbCIuh
bGydRyJazBoI4Zw7onYQsFc3MPWWfMCCdpq7R/yMtuvZWTB5YGSMGVR3C+JhFYTP+Rl4SWiMly7i
pSuSk9Huhfw44KaV1wtcHrwKwKKpIKfM7aAhaV04FAwT5dSuiWisrdQbSc8BxzAyoRuBaOKq5ID3
+kllbAH2InerPyogW2cbICbijuudFQ/fd+8VonGgxoG89VDYQN2KIEoAHEGy2M7DU5XUtxTsHzc1
bGaUBAryq/wyLpwkEQE1gDwtHDGx0jGqpClhsboWyf62rNkNN7Mv0twgQUCoT0YUNB2ErYhJHA29
ErFjboUROtI/1oVEoIranm09pKRdndzKjn52ilwVmWmGNFumvsIwwb5hsLv0T1qeH+iJDF02yzU2
IGQ+4wrqqP4MlydtYcnUICktpB8x4r9TvbVS5lVNQXQ5rpEBw2/LDhTfehYttBM3oD47XYFoyrlV
JTcYBjQlzhZHXtFHNiIQR6weGhjmFysz+3oHF2XXk74lmAJYrN+HNwFj+KlW+r2J2nnIpb2JfGSW
3kRcMpt8mOK7YGS20AFqZmlpmfcyHXBr9/7Twxyur9eOxC1LEV4gSbCV4hIxd0jCZq7a7aHLCpNS
czM1OXWPrdZDZjXOwYLWB8neDHSvTlGBlGUAhGTHiN7vAHbluVruWJjExRjSI9uZfCqxHdAS8xVf
lKtWn8TH6j4D0+CxyaAF124Tx/jCS732IUvbsezxRBWQpmtUKhN1Kw2ajN6MmEe20G+i8I5Yy8AK
PVZ+u+6Liv0Y4Fj2/0zAnuPhPLY/Uf+jzG9px/zuxVjEO2I1L4nZvdC2D0nkjDVm+GT9VleLvw86
6582ISbnNa2nDivV/Nzp37OIxLFm9iE+FfyOKm9q0jNPJ7+6vkvatZrDuWfirJWHXrmgmXvQqNwy
unZNdjPJJ6ijQ2qmLsQvp0qaYx4ZPqV9WKVBo4nvqf6b6qo92JF5M/uzjiCpMizUawusT6Ko5DbM
JN4aViz5Sk5UQrE/toEyMKDObUB2YVO/yMMBVWUQmwWiekZmMDbNH7U6SdW4N6Cv6EXhSWMFUymh
Dsh2oAw69dw3WFBTslG2gdxXjlEDwj/HfVIaZ4hhH4kMnSO3sK98j4SfZg+q6Yro5lQycMaKLpiJ
93/utyqHAgMcbQm7ZR8xGW4UtFXRuVcfoQr/hE2x2S0diu5d7v9U0D4x880pERBvvBdy5S3KfLuW
+KmAwhoEHy7xw++LQ7g+axnyckyiK9d4/2RYuiNNxl7RYtcwGYggAeBUN+fEXzVflHPan/e2o25C
fsCAbbj0KnONBcHc8hbnnFPowR7bSeghJ5pNVzI5hEtSBNoMM2Ln1UNHLtZa7+tMdXmefqwOHEOs
7Ol/PHH9Ryt+qMb6JrcpPQjA9Wp+mEos3hD1kPNyatE/U3xJmTy1mRJ22/usPxfq7xwhUhSA7cC9
A/dWw1A1tltVmbfZqnaLKbhxJPyqcXsoN3arwgsa9eeZUQiLlV9BQNillcx+EAHPDNQAJ7zoGBst
7MAq2wgsWPQ53JHrqSRfmEGn6umpdGwT4QQRqjCXQ2KonxvdGBUTfCLOdV0ktk3GaTjvoMJQD1Pi
U3dh+suT7mJm8WFZ83fUVFSnEDtVan7VeFafViSLK9h3SsYU+YiQvfJWOLJJChx6KEXvblsSM/ws
kHUzSYgkxzLov9v+Hm05Y6H6DgoXWaiCugCxnkzAxZwcTZUcBL3zcWRq2rHTkn29rHtsP4OCBWIj
WkQ+0qj4a02UO8TC7NIlhVcELXTVtdGOcEzduKQgjMz4O83Ei8GkgBXVHvio36nvg3W2kn4HyWxn
0O3XlBhWI3AHssKZTM0rhtof+Te1PLDg2C9WGwwsKNvecpL4sZ3uAdwJP9tDKJUxMx5ZzB2kJnIK
JfG1Ndi03m1kpsKPwkLo2bfXr7pZ2xnZNJvkRegweFiUMigmBRLnt4ALulHl56Kq7qBOXZHmr1Rx
WPK4i1CN9Al0mRwSYyLWFnpPfpYsTwODyHANJpJAjjuIK8V4zqbpOQIK9Og3ReivvV2LOuNyKCcq
ojWmyQ8Q6LhX5eTCIJ8icHbm6jIZiqep225AWD0U79njRx2u4MxYKyfQ+wgQW5vY1sYXRcRe0Rl0
ufplG58eihBp+tIN5aA9dovx50o8RzYuTmPctA2v9opXDZ3ze1VmnOWrbTLBS3VEILRL/anBahtl
eqikFKTbfhvOBZjHXL9OK6RaVvuW8NbAysBe43H8bPXBEmpfNru3nkWUipOvB9aE1aBqyj0jd2LD
tECGHpxxDq/CaROm+7xUT2ke0WeAQt8qTwWXm7R9UBuzN8Z4pphip9Fnh43EKMedLKOeJ9OtB77x
20EBhpDjzGC9+zYNlx501OxvaedJ2H/M9ANg5TFmvtdv+3Fmrahe+/6p624P/AuEYUG9Gsp5o0FC
tVBAYSdgQEx0N1sgx8U4gVj0t6Jw0QlaYyhURXTAAJnyB7BVZhGFClvMtlcyh5EwI8kqwBqLqHRF
tQZJhIAuM8yAE9pdqCYo4yoq6YaY2vVBimOXl/K7ydK+JBEi4R1oOBsYBnmyHDtz9kratR8rj3iy
l0ijKJcgjNzo1G2ynPS3SfLNuDoZA1BWXPvmMadUsZobFtZ5/OIezR7eAhyPeDtjdKgtpxyf54Ba
Jx7/uoZgCWoNflsMnr8imUH463NESpLEIHpcSEnyqu6nRO88EeMr5Y3bNzfkt3uTGJLHehfJFNwx
oMW7AmoCwqw5C+kYXYuB7Fhf0qEB1oYCfiVwkeQXrbLjrrtKYsC6Eip9iK3l0HKT9WnpUeIApbPZ
wrxT8KNXlhS0Zh6E0r0eHdOH71WcCYZD/jSYIZVXqkXQKbBkN6XTqx86w2FROEs4Fpa4piS0rmx2
WQlLNdKsgyKIh8mQKfKoU7enWAoViFMim5yUwQpjQm9Irize1F3Xuz1YYzkRHIPfDPUai+bK66Jg
hgYcA65chyfaBLnVAXvtV1nfpeJqd03+LMdXIBF5x7blXIOJiPRPvBvIBCFdFM3buKAAeRrr+KCz
gWLVY1ftoTexHuKqL3KvTfFCvEXKQLNu2KrWe+WjkFEB+cZeh/y1HMovELGfi3rQ6eiKKgpknD9G
qwZzDNmb0WdTG18brd5UVYHFHtaooYgxZ6nDGudUwywN9s6gXy2oajxviUU85MSLslbc3WdD/NcI
hPWVgEL3aGCqUvJ6izKJM9fUn+L+npc4sRuGy4bHDjIr/3QBGMpPnnzW1n7u6gswFSdi4N9tDKhm
pjzjZZI49F1yVGKJuLkJpDJQz6LHa+HUsZML4yOnk/2YaTOcArlEJN1xGAIjPUqUkxNYwbpeULwC
g2OfCWUl0YOEJQGrKU+bOmfrJRDzk9+OJhhX66tI1+dNHrwRz12TR+Mpr6ajKlCD6Vp3rIF42rM6
AVEaxbvS/WrTlHmQAcKIhPCdMi+ta4nS5E0N5A1r1vozqAVizCBv5I8xixamQCUITLBeck0dwc+y
Loamx3AmyuO91szBNPAF66ui0sgkYBV7/BKjkolO87BklUaSH+FZMd0/T1aPTjFRcn+J1XvetOm+
xRKdIsBw16ysdmluEh+cyATS9PMF3WXloueKmUHCtsrUmBMVDSdCnhkdx86qatHty/IXrsLEWV5+
pW3NZEhhxKKwQcvY3kbIFS5xm51NJTvH00Ly18iErpxM5pEKGp3ZaWCABiOC1f3GukktFdOxrPWt
4Bc8MbZ77R96grJzylxIw5xFDEv8Ry+Io7q12p+xRsaT4rpW4zU5QcB6rWbMi4PZjgchY2gM23Wv
6r1nbLR9RpGaLxlTSn9UM1BAde/oOj2DNSgutvLLkupLAE4Gz/o0VUHKk6P1FuYG6419w9NUAfUR
JfGFcf4rgRNIoUiDgKw11ohEh/JZ0mnH+brrzcTMsKB9q4zhu2lnpm9RAyffeKFLGF0g1V7DCNRN
00mymz5afAMZjSpOvjyk4+XhZmgKERcGZHW4CPoTB/lTvpBpl9bAg0eRM7GcSbVHlH4GGq/oEWx8
zv4IWMRgbOuZRb6UbaBj5+UP/fcYol9M7CpSRn9ZMGhJhaTcGHF/R0l3G3Sj+SlAOEPY2mujVO6n
gtpmyhL2SVrirtzh9W8NUDeYLRrbcs2uJjCvWVLkXR99dBrAIn9t+am6mSl3/VjX6FEc6CDjd72z
psmfZAgspjbstHKyNS5ECmsW/qQI10PFbwoqFzmAXIYW49caQqJ6yTSoyZtQ0b1mEHy6MWNIK1e2
nsaZ85UoFC+zSntuTABeSTjZ9Ppa5mhuN7AWP3XeW4E0CX9IvelP2dbsjCh6b+aMOwnuDMB1/V3U
Vi5IjFwcDTddizl0lJRxDGKyWRZnu9nYbvR5/5ck1qPwmbhWltVtRJkQ8Nxk/7OmXm4KfIfKxCNE
2Gi73U20bI/nop0sNdhUAHVkaLd+p0cvswCLS4uL0Ez0QxoLoKoZS0ha+oom3AhVPL1jynJ5a9Mf
Q36XFkp+u+ISErqTtOqLr2yFvFuRUU3oOcFSA8Xs8r1aM4KOHhXxAphL0fRn1ZrL8yoZp6LpQ9nK
Of3w49aNxNwQCvluSlHlgEJEqDvko5c10oYfn3tzSXSJkUM+7fQK4x9KhHlIvsCBc2Atc32Uh/cJ
gnikzN+F0gZmys3XyjE3u3BAe7pT8m6/MVS0esMbN+UktK2vABNRtCJcxw2NMIQ1HQmsclGSlqHp
rcx7B+tdWKcvQ2aGkjy6OaLXeCq8zlDgV3x3ugJpUkLUlLkSsi3YAYYs8J/90wDOdnITmhW2Ulq3
jEB0lM5JDaKQCzrAduRSr3sqA98svjO6wSW9eg33Wlus6O+5tusXjCMeAnJQuATMsBYXxOpJS5/q
1PqmPy7BlOhijR/re1F/SH9givpZPaYXPFhWNuOr8XN02luDfeHLMC9Sh3TVCkl4YClBOnk1vulJ
7kOSwtfTOsb0Fm9rIPcgk6MfpmnPeVQHbWocOongEHftWmKlOy/tSUZt2WzBBM1z/Fe6ckgT0bf6
3JsICdCtqz4Mviy/tNu/XP5a0HvOYKkamsiI+XHEwFpqVxvD81n6KBuqh7Ngma4ivaqYZhZw74+P
qWLO0pivvUhRRmi4r2GCVHxx/MqZu0BjZAzOvjUnliGfyKDPrhtDBiWhswA5mHVuwuG3Yf4XlX+g
IZCjczstSLnoL1Iav7RDd5z3oaQ+5wkgHORUMx83tjscftbTxNgmz9kOIhIfq2UHbTNUsp1sfhql
X2V7AmILy06jm9K9LuZR56FKHtjt38rc9g0kMbJsaFayY8G0SqBxS0s3pmqooDea6XItpOM2XkCy
2HFT2c3c2qsCpH68yap2nZUX03JS8/n/qa8RwMpgFsOKuaPYfOgpzFG3rehpwqei5QqKDsSk63LK
y81J48g29LtZn+WSxM9xC9UB6k1enSpw96sE/4UnalHuY1AxYsyTFjgUwjsF4XQl71vEHbRmRTRj
Q2MHx2sgZicabVoewPC8lwxR0JCRN5SkDDlI7UyE/WahvkEGRoAkTzvyc2EPzINo3i3AHsPmqXRy
ldaEEr/8ydQ3okXoBcGcDfBPPH22kEi4vEyj1hM2/pmhUyqUN9zyvkKL0SNS3nWCyOpHgbIOZJT5
4jT4NduLbcXXqTFmpQwoaW6k40I+JkW2G6vHcWWiYUpPW2561jz+NTTxFWKmAmdAOMLsnZgnQeG0
F3bNOQLJ5dCXHzAWthlFkhkiucBU91DoIYO3mU1hErHrGkEd9E9rZPjtqQWOzuYLWM1jdDQ+SeOl
Ru05D8BJiHeZUXhljWOyuCuLE6onU8NfkPCOxI5aB1t0TVLSHjIe5G4X9TO7Ip/MFSi+DHnOtXlL
dTIicGERKbDj00pjnxraWE6SwNRlu5/ZDzzV7ZvRPMnILIFQ2oLy0YH36hTsTwjMzAgR9V7I+iPg
eza/rxmbOkBVLqtqiMG/GQfo0kOQTnmjELuKXwIVXjEOXJSfAnqnoeDiRL65TDjzWWZYKNlr6axL
X23xWfKKiJGPzMiW5ZroE8lugXyQwCLM/OynsfhoJc2zqF+WGqQIQ6FMRtXVAp0pqLjMHzHG68JM
QswTl/XtLio6aMS8ThpGGGgRXfYIsZDuuSny5dR0Id2hTfrLtqq0A9ZpyIzzQL+0ifFRJXU8aTzu
GebOIIxS/HINsX/SyyRPv1LbXoEFJ30epsby3BWSn8F2orvYdUP0PhHZreXLWW+S30lO3ozskTbD
fIcPcbYoqRIFPdFqjP8WcMRpSWIRWJLoYCyAeCOj5RZTpJ2+9A7ZQbcIg624XadeccdK/YRsfhse
VEwquuRsxKTWSi6L8ydzxEEXWXbVy4hUcNtlO535/NQux9XKqHXm6v9V0dQJ+JG4Bs2G2hQfQTG8
jIgbAb285QhzJPlrkurvCS5yMRTnqqRD5E4t4/HBmGe/lIaJ8ilLb3oTX/Uvabh1mM+i/rcQDpGS
fKu9GPZyiuXY/JiFxZO3x1GZf2QLYT98MhzgH/3IsIma1uBpfth8WYdMQOWjskP8ll8rXNzsbxn6
dzQ0U2JiE6rDOE2dMUawYzFMbxqLR1jfx5bqj8A+LbHZtx0bGfWxKPkQpQKF8fo2F/nz2NdPwmwE
Im9dpXz10Cg0eaRjMQ/b8iWNoHoUqFH1vE/hblfgCXRzo2LZibv6dz72Opxem1jgyR6jEuFts5MM
k91yut8SUNbNU4c9T+5Q8I/JpbQS/sSwbxJQUe1BeHjn8N7K2fKMJi+0iLxtj8+zSu9IkyNOwlWX
Nvxyit2ILh+BYBAbdilZGLLTwnBxqBvtOVrZEa3fFIYS/bEzgBwyGarDl2MFrm6U5mxYze7cCRNR
SSkF67DjGYI7lzzIjA3KIf6ncp4TnRxK3PYi7pZY/UNFUGGlR4EnbZfEspXIjduTkoVi/1FY5k1M
fWt9QgJOPZtKh60jEFKQggwYf31M0BIkHLNb/XPlffPW5IXcIQcl8WHUDV8o/w2VFDxeiil9S5q7
hmOnAmoVk7y6RheEqvAtNFKUJV+Dongqy0vXeixAkLEZUmDkkJ8dzON6i9cJTuTI3UmS3iBitXFg
82IlMrhIFI+jESQq6yzcrOQWKABobtkrhzeOdQHIOlYYjdklCkhuMdsQfSrXCrUwWQV3FsP6kUeg
I/P3Vf61Wg+4gUsQhDjaMnVefrcQge7SI4ITNtLyHjlE9y9T5JdC1gBtMfSX4Y5YGOFNsCSjxF65
uWZ6FejcdkYHKK8rWVL2xm0oVfunYBOYmOJelvhmMN26+NbFdm8mjU16wL6oMVONM0NQ7vqx2Jc5
ckpIr5oUOxKjErLIDW4UBgVzExDvVwypk+JHD/g8pBOtAprQ5SVHPe+gJi06O4p25VX5V32t6PEv
NWpMACNCmO7Xff+8vGA43XLHpBRunPaDqYCFnHmyP+L3+pnX7aE4vlr79gp6d4elZcWk+IScGE+2
WjzH6BZmbnK+x0sBZ2AqkRBNK6lvBbMTPEtsE6klVxZni/SdRjWjc2P6J0yO8jmzvG2dR5ozQoHx
WT1K3EIylmeCzmzrj4bDgtCOxJTJB8sRICS/5RVJHeY5Gr9KeIN9zmpXWl21Pen3GiOM6fO1DXm4
NNysu85tsIjiLEcdsJ0W5MAr0HaiYtd3qATolPFdUIZu2OEr11I+yodzJWDui3Y43uHGrUwT8RvP
LkXQjlqB554fbdoI5uEH5EfBcz5uXsuKsAjJqBsKfiZUhxjvvKhxhPqOpwZ5AB7OOT4WomtJAS2p
O0+hGh8E81AmB26/Zt1TFMcDc+NAaA6ohNDBjPCNwhpaHV8gZHiuzffaG06YJORo1xu/mHyNP/Lg
UMzWUMbmgM0JYxT2e5Dw2u0ssU6PT63x3ZlMTpeDPsIjclp4OHvUrpJ2XpUXtspx8Sz2d6XxtPal
4+6iGY3vzWetBppJfO0lr/dxfulbfoQFzTrMnPES9dwepxct5k14EzOv1IIBVQBgDKq2iF9Uv4/8
VS0/CcuphFavIwOWfqLCE/41gyeLwPjcPt4lT5xECKQZs2HgoxhMbRTrqNjYtuQ/EkpFIECm+4Ky
oFdfaAYGJtPGicIPxUmvcWD5GlRln+2BWZ5U9Ph4kKE1bTb+G5UxGFJNyY9yAhHpUL288HBvt/JR
Y8uZvkiRm+UBmk518NvCk/s9VJu5feag4PGOMETwnJEUxOKCiVn8DSY7SlDw8NiTpuJVyrM52kO2
NyR/vc+lvW6H+U1mJJ+gTDlrgjurJDZNCLEd6zPnrMVrgAdNeeYRqZoD324/8IdP0eR3NRxLll2c
tIHenDZelzg6aSio/bLb8xCjQmMcfiveEtQJ2b7rHr+SQgLi20bUnWlrfqtxqiZfmnjSCbuvD30f
iEJoEolahJzqkkmaOrXP+tA2PuYSFWks651fSExo484buVklkH3Vb+OfzbClmsuiuW2GYza4sxx9
xfTiy8QD5fuq/lcooSKHYHYiKKbbpR1cFWTJPz4KvkPuydY1c3vRHEU/w23h6xn2yxntb4MiKfFV
i8oMHGziM0Os5MssX5ezLYI16BzaL9a4QuVLm9t0v0yyDQhyw76LAUO6GSgMTqGMVYA7YfRGKXei
5GQhG2Hrr2yF74vNQf9G4EdGGQoCBbFezTbSbqZ7Tzlj/VIOqj1rN1baDrBcq92JVEM5zqhde8F4
GF8K+NjTCfsWC2+egOhn+tzI/8ihYNkkZo3VrkGlJ0NKY3GBQBdXnP1gHKmwPJmrhBNCdcLUJA/U
W0c7hJhBq4jwwoZ9ye/4quT+wJ+LEFtS0O86nXmKg/pGfxP+pdwo2x5UBAW8O0wAWfyCG7G+89bw
q5NLM/nM9Su4oQXf4GujeNnnA+P3Th51aoXI9USqlMFGb1fyF9Avsx1xsHzNgAf5dMm56fDCsrFC
qfA8zPp+YITHYUfKl9aibrovC32hSNvNVAiAvnx7CEom4ckgEAL9ED4W2AK+MQVyd2oRHWE+ElEw
v1Syz8otHUOTM5gXpIBTQOwmyZVOJ51WRmmpeB44ZNT1rrLM1NyFkbyK6SbIar/rOT4cwAf5dXY+
FLrCXR4fYj6s93LxOIjlaF/GToHEcLmCOWOb0orgAG4bWxm2Vl3IPNFqbeYDxJdasq/r8LWhHCS8
3UeCZnkPV2S4i2NsblviEGMwsZuPD8/W5koAd4lzqkXorJzYHt65IrkltBAAcZDYODKKqclPPxbL
Xq3TTK64HiDljEjpVB2UKoNoKw3uTyc2ApA8DfgRAixyTx538TPztfZHIrruhXeMAo5PFoRia3KS
Okp3VJJLz4PDYLt8sr6q1R4bJDK45S5kSuWP88DWO0b8pNsFqNWELEiQxVvnAeQyhsDGBinWxl9E
OeoEnclhIwb8anXi5qpbwyJgl/83Sw4/3woDjlXNZ4xM8i50Z/WqYR8Dh8KikphJjbvd6b7ylNXE
nhYKMSsuHvWd6BnqJe5McEGD+l7VP2LrTN0TUTMT/0rnzr89mTfUJy6vE68FX1u/5+EhiqT4Ss4b
8jM2EWT99Y/TFq6JOB9yvurtCi1iVRlCkUK4G49CfifTfR1tFius4+pun0chiwydHoJHPzIvqhUC
lWduO7ilEXBQawQXCG8M7JcS5a2XscFvdgN+2R27uuXMabAwdBmxdT8BF2QJirXrKCMZGEINspQQ
va1GgBBPXb1e+dtIK0ixdF+mf/jyoAf81J1jDv5qfZnGvgfNrkJ46IK+JRhpvivVIRmOjLEykckl
CCWkZUGOoKAz7kzelBeOi/nCzVzi+0iD+qK81tpPaXyvXTDjCO4bRtz8n46gv5B/AHGBiGruaxRd
Btp7r4ON0wV6FLamP7HgplZHqbGdsGOy9Jy5FsrCVpGPY9/YyYwzXN4hrljsZT00BuxM6MK3R2B7
zbuCAkZ7VInydsCPxZGGPrUFvsIRifWV+li283dK6vHSnI3bAwO519+VcCBWKZvtYkMYCaPhSTB4
4F1IYHRQ1CUGAK9rbFJ/oP9zCvFCgTpOzH+whO+YFVfNH0VJavxgreDW4c0XSoess9za581l60Hf
0jB4hk7mFFgVd2aHGH1hvbVHMjkuRF2wPef6yhm0kzHucW9T0SNuHKx7nr3AgEps+R0SnD4zFTyA
9+i476QTdoWYgcnkdIWjVWGHeKGajypZGgg5iFObh1OTXKTlScjQ/Tac68SI4Bo1qJHkY4Ym5XlD
Br/B7I0Nj8eMuqqmhQTCXC8HrD3E2PJecNzx0jVnHj9jprMMQIcBqEEnBvfKj7vTfxydx3LkxhZE
vwgR8GbL9t6xDWeDoIW3hYL7eh1oMXp6ipHIYcPcypt5MlTpqJx4Elx0zp0ra1v0OasAaFLT+Mpl
FeYrBlomgOhso/6/TO+t3SZ7miN5cPBX5BZGGW5y3WCVdu+6LV0aLGQ2NmFBktvOwpjWh+jLM4MM
TwCFib5dnj57mKJAfbRkUbAQiL49OQcvQCtS8NMfeTtU5zG7DR3MWfWslNQlYKuBQ8vhlhWzqrxF
dDLVfr8JPXUTlNFWjnIdQKftS0qVOZziDcRii2+kWtisVe1GvU5tHoP1y0u7izusCpTCyBct4Uxl
DnXh75GLB6s7KR02vHRjIrugkhjaejYp2mA6OUpGB2grEygNYUtBEqUDDzkMO2FP7y7XXKFWb6Op
YKt+FyX1GBaJYC+fqw6l3QoebU4Isj3D+JxX56E6Db3knHHIiy8KaXi847MLLzVP9iL/Z9TjIh8+
U+LbeD3zf4In70D/VEzLg6K5uF8wyGj/LNGAsy6XbsHPudUWKvaCbmMhipWgEhIZ89GnzBmw14gf
JQ6PFW6W6jjy9DfbV+M0kInMjaA+yqrYZXXaoU8H4iwYN6xLQC1gPKI0GaQea+vsplCDuBCcHs05
dd46SYHhuE9RfFjx1i1KtgIQPVhKEwfc3KxOkWSX9cMPuUl4lo/3SP/Oa1onAsqtq08Tgosok1nW
dmhf0PiY4/jsBNpncBbq09CJYn3d8/RsWsAKWDB+C/OAYu+3/9rSems8pL1zD2wqrV6q8Y9uLPzu
1zF8YPpYUoh4TXEdQ5y01337TM0KuTOwgIFMNeEmx52QCVU2lI8NdClYxWhtZEWDlOVSoWB2V6n1
9oqFW62R+HFNj3mfLH0bymVgcjDQY57OmpuvA4+Ni9KLjN1Xl9Nv1jMHujwTG4mVpSfNrnpzJel5
zBDrw3RFUz27lkVVsbmrEWjZPf6JnN1Q0+prJ+OpZI9grpg9cLklCtspOB9GBSmgYkVZzQKtZozz
XWQx3O8Uco9KzOvKVziMDyxHKdCeJdYqtNNkq0BEZfVf7nubSy/YR658RFBdAs/ycYFYF38gr2D5
NxouAozACtt5G85ahbvb9lz8VbrzFP8zeK4DliTl1zeNQ2Ena9/lMwjUjpAjR4hIPAusFIXMWMm6
Giwt7WzmDUFDY+H3yFuN3S6yqLxbPJWoTyLHvJGF+UHqreU01C4tw9ukQ30spfldK8GFJtiFZ/sr
rUEwiEZOP1PAahyMcAEIhajHo2hIo/tFs1Pd4D3TknhmXhm0zQoK7qjQwyschLFB9c7Sy/5s4Xy1
dJrGubFsh3RHGHujVc1v41uEyTlGlKy+8tyZdUNIPEHnqKlvRRp/lGpgsHqZSgWLvd8auGxKlyLf
fq9rkATqn55nplUWI06hBOqk7v1UmfIVlwj3BS1e+DfI93hNAa4rwO3i2pT9Fc3Wp7uW/cJU03bt
nWFvkdidp4e8T66q38UswOMdmA0yn4KhoaFhQC8R/ECmm8vWUZZSAR6mWaaN3opgQxE03vhpFup5
OqeGrIFIkQ+vwsnjvaqTepdATsuZXcnas4YkrzvH4qjiPx+oMzNpuWrbHkgQP0dNf1fN8JIWzjPp
oQhKcgQgH3Yyy66GKneTO5ghuXI1GtTjgIh7vfNU1hGVtu6D8AdPOqxyAIFIhBDWaipvSNbs2QAe
6SYhbM3DBawo7ciu0W7C7mAhslXUUFk+P/3Csbn6s52S20fdk792zf3vKK/ev1bDNOc2Zz0GKx4g
9cM5H614S0v9NnWxbveSP1+6sJBB89j+62tr18D5VZzuIqA4v7k9T5W83Wk0biTYiRM+PMnqNkfa
HcdTyXIo1oyVqJ0vgIJEWCisgdSFw6lIiNMg6yd++iUd/5nw1H0LMXDxLS6huL4Dzj9oo8J9Y+cb
iADsD4utIYKlpUWb0qOlJQRJizAYXC2JjVX+IXkefLM/yMG9kSM1muYCOJ2uCwXEm8/ZUueMz2W0
Xhgc6Bg91i7bTRX4rYHMbKRzjh+jd4Jme3M15OvaXNUNr9hJHYvoNyjRGZurLLdVwVbTyQ51aK2S
dlcP7TrJxMkwSFJa3j3S/EMVv4wJBTmt/Q3cxoS/siZaR8Z7bRDDblAoMo5rLUJZvE+wTbrQ4gaG
MZtC8qnkNsZ/Jml8pCuqYJy5tFmG5pjiEHr18VfS/RvjFt74Pje+4W7CiRrfBCtfKE/rrqEoaUTX
YkNITgtHas46PeutRckAEglMo0ziLXEpvewpJ3LJl/izmEBaNdkSeKWY1WeJd0zwc9EiZV72IZkl
tjspa0ZAaNRk4tOK0cdHYc+kGs98JZ+pw1ajzS36cYKPWhB74qTMw2ypYDWDOshWRgAywV6tFTPJ
YzZIikXfvWr3n+H+A31G1fjCDW9l8kHpAVJPxzkLR2ab7YWIMBqacyGDfR3xgGnSTQpeO2hO+lRr
aQIn8sUqzqxlDoKskGiVKk1mtQ0xFjIAzQ5a67EKpqWN4lZK0ZY6FGsTaA83QFPCQRm+YXK9WXch
m2NhBMvI+pfnuJGFh/T7BwaTzp1wBddwQdUJHk5jofsltxpGdtBYPYAgMezL/qW63kFLWS6nM5LD
+3j0t4kxbvW+pRZF0vaWc6pjJ6dvzc7/1IBLs4LYF83I7jSnLmzAt6GCmFN69pSAzEOfOmVtzzpl
FVMjG5Al7CSL+K5DRgJrKA3rZTKLESSgkcXs65vKE5jd8LwLBhIUYAdyZ8EhEqEFBMos8MRMZ94t
yAfO4hR11VLnFf82lV9lNhxb3wST45x1Fu1NQzS7QwbpBGcNiQ3dlxuemmdMSOsgCVdlnrOR4CQL
aupsIm5GLv91tOUh789RdbQAzL15kboKJPEPXz3WlGnzjD7rIz2UlrKrWH9YmftbYQlSRvfKAOIT
3Fd1B8gX2LUDiWiK+oo1huO09P8Uu3tSRrTTRv1mh+OWCOrewWlJ3QlUd1paFADwjnbOYZDqBWRh
t18H6pcID34VLDtfOeYrr+UtXKwhll70Pjt6mbFKxvo02kja7Gw8zbsOUQ3/FN53a+9Dwv59D6QH
kuc9J7gSYM2JsCkbNN0AVts40LRzDr29R9i/2BtjAvolP8quxoN880aoEk33RdQPFUPjZ0u0gURh
0oQbo3PRlX8kqq7dLdkPH/Ww2Si5Obf84k9tsA1HwfvQpEum0hNnvIaTSKPg00ensx31btgaeBdz
zddEkFL/VOEeh2iYNZUBRE1dWwBKLFBrsdCfdVe+pBRHq6t29GFSEvzqEzzMur6HdkmhescrUr7b
lkOdFcisEGc19q96bF8sihjNV7ZzFaGxjnqF9onkMLKBhuwDhs65ZSwnq9a/1uiyVoZrySF97JWv
sv1o2uEwJtUtb8eXqkcHSRsT+XtYm8m37M8NDadB/1A4xsUVKhJZfnDM2UEfuYLiW8wPtw+Y0rNo
7oTlFZ4Za5ygZX8k9nCvgOjSJ98kixQImdAu3K9L3FAHSdoh5Ta0QuPb7X0kxxJeTPSlNuKtisQy
CKJLo3v00tL0aNndKcW8zhqZw1BH7I0+4btOFQNOwWOvpLdm9B65GtwsZHANoQ7azybTnD9VkiF1
EqaqHIgwEhJ07pKIsgoxyLtl0njXQSvBEoai0RxFwaI/pguRvXyR2kDyo0OLrTjz5bcTccnDcZ2z
4nE4T/BVJ1EI0IDVX/vJyDzeoC1fu9p5eHX0rN1qWQbGTy1w5sRF8QqxDFBOvuzr+gDhkn5i2zta
Xn0eLH0WsYNXS7xVzrirpiWCwzvcrz8wQaiqs7Ys7SNs3BOHMJ7o7r4uir1jTj6LOiCE15xcc9kQ
Sc5S23uzJPkazCSbkPUFZV4J6YKmEA/osg9eXquUwIbZ32FAPUtq6QqZ3pV939VHt0ruotTWWdFx
leImq7XvMp2FYb9OChMzSCNupX/1ffnDgISjsV2Y08dNizrh6R5vW3HD2fQ1mAdMieeuqLaWlrx0
fkhgWjESrqrpxAadau2P/i4ZuNgG9Qd87FoJIvz9x47WkQqwU9KyQ4ujnT61RFg4ZctW41gQ3qpU
OxZSmyWdXHV1fwxF8zvI/GSmyjK3q/+tlFjH0EeDBu057Q3alOa2z/G/dj4huJyNSVvwKKO2+g/N
Eadcyw/mgHkTjt8w4FwvPqiaO+kgHZZjQnbKzfbMFYFuPO2xpPbKRbNU2pVbTFOHvysCuYePBAci
nTXennbFZYGy2Sk8gCAyBKm2rnG+1OxTyyiZYkTceVO8KfmXxXCB9L+CuB8UHnhYP7JdCmXXMUWI
8gluHmjkI0lRakjFBVgxBIYBblkt/aJ8gbJuCBCrhrfgxFrOwJBzAHzrSrGsideoyKkZLgYRsaFy
HxXKlEKcbjBaojYwTGCW2Ok8mPAtDZRG8UcxLKPCp9ujwTKEDX4LHgzmQYMTwgJtWULQJO6ILqEA
cUmGnn4xbGRquO5ALIWU9/UEzMnWrEuYkbqGH6HAovuMEiwLfHNu8AFVkH7ZYZXFJU1GwVq2P2U9
zDvU8hIQWYM/q/Wona/YBrJtMjx3Ng4pBH2aIc1zcvJjpsau3oH12HQi4Ezmw3ariJiwbnZy/G3m
YsQcU+Gg0zA8OPTBJYWzUYqLJIqVtPe+OClQeeoYoK3yz0HVq/HHWsLCGUWWdCoJ6YlsD80q5vUy
kPxtTMzgrJWxmPkGGGIYAsQm217Fnkop/NRbCuHKjciacUBU84cpnJnCcqzSmzldFWwDe5yc7sIO
glMct2ulQkLrmi1j78I/SryeCY+V6Q7wYSELOKkqQUpeI/PRzn6M4I5OhTVvwXTeD+y/0XXj8uK0
t7Lst/SDLJt6zTOOcxU/hBaVcbIoUixQE/GP6bUtBfKw3izsClMZ3IiIvYYDy1P7HUjnjpRc8Ug0
rQt2CcOz2ZdYq5IdDgGymjGX/+nkw6g2kW7vA7Pd4uvWP0i2Lc3iZ/oy3SSXEiupMfBnpx4mkA4G
0UfApYD7LUSHyrHlwDusv3klvnVij7/xLSPWXH8NGJ7UAPHY+pY5g16bsgG5+BkXyDPxbrg1xvIA
+gDCY7+Z0K56sm3tb6GcG7nidxrxHfK/1z7NfK23v8RFKu2LfGwSfUhicEl8oi9XF4C+rsCZeCYu
i5KeOt5wmYgOlJUdQkIVxDnrjRewiqzkMXH7OwAnbCzlAfEYdTFwtB19ybh2sChcVUWswZozw36K
4kdgTsq2DrqYJZ+uPI3u+P/Ynaaf3OOmzF4DFlrNvFZRC3Ddw/LlkEpYOHJmjyebW9LD52ljP0CB
ZJjuMFDk0TBXsezXw1Owf2JWYFl0Lyaad/oHOp2l0L0EEoWxllZZtHHOqliWIShAMmW40dBCrWoN
MAX5VcOUbRzh3yVw0vTJESW9ucRKRroTU+W6TXHKlg+PgF1kvRRc+8SeWb9DrOFVUuNJSsZ9SMJk
JMkvIbgJItci1EBjcNGQCYDrwm+15kHoLqcHCjWrCwOfR6V2KxdzCfqqhDRgqKfQ91BH2frxQAtr
MuWds+YYThdRzXl072NSbDt/24JmlyjYBRG/EZqCBO5j4QhVwoFxC6e5vufkY6r2RlQICMjdAhCe
2/czFaVJ4sEbC7Y+AVTLivQVNs9BX6cwYWzcOSZfL6dAq2Df0VXJ1oWF5kqAF8RhA5RRUFmzIiSM
QyjZVx4VttCeJfXFhvkaDRwgSdHyfEQGA9SWLEeVpSimXA0Dhce7OkQmxG6LnXMZhsAUImRBQhFU
exXwDAYwWS2pFDvGl5sAlitZDwR3MyH/60NBFxFKm7eOBKpBshaCyqiOipMIB0GnfQxueuCNseDQ
uMoJlvhmvtR3CGisyTiMLEuWMWMwzgG9UyNcwsc1jwq9tTArDHI3wwCtD1BNFyabNDFWJX+ExGI3
hnmJl9aFFtADLV0VWwg/hE6WdvPJUxqV8Q5a09Lypn82ETzhaJXGqiM25XXmbkrs0n69bTTCiAFV
FkVGb0gHBUWlOwt7LJZimJjU1LJrgydJqGUxgpzW1jkeV6m1c3rO5ybeBvwRa8pTyFpXb/wma1AX
TVjBGFXmHCdX4EOvkEGWYYO/iDd92EUbWNnTqjd2HkL+pgk7g/biTFZgnqGm/U+gMXPnF+m7INJV
ZxP+eYb+h6l/mJsZ+ffoT4LJ7Cq5VNTfKuH05bwPyEaAAZf5dw0jh5usoc3Ayj/a6gLK8P/kEe4Y
G9ClanIOZxalhhx7PjEZ+M7kX5ScXewrRqzDJ92IfwpnrHB8D5SLOmL25Q2MYWk3EBgKkkvuPpLm
bCk/gQ/EFAuM5dBP9pAZvw/4iMKuvGG3N5I21S+ZeETRpQtfev1LZXhafzjNqzQeI4Ktwdq1VqhS
ip6gIF31o+BM3uKp6lmpZNi/O3m25EGLVj3zlBd9DXi0gTeaDhmOldqfAv8MdpwA+VuEH9rGbai/
AXrvbhirjPSsytuov9L41zahhmew82CUXiQnv/49DGmXXdJUPGh3jTLZDjaJg/W0hPygsbFt3V8O
bWa2DrKCKFwz82KuIIyxUfvbBFuecmuTRjzq2HgLv2It+7GY9jMSwA1LIxfeh9O+Ry0UmaFaGoOO
AQAAXpqtfHo5BvYNA8aCbOSVRzQsBAXjJIRHjPLgnXt6XSwFoI8HUZpLKShsTMQJI1g3u6t+PSNC
uFQ9VrYJm0SUDk7Sko/BQ2LUk4s5fk0OYYDhYBy4r3TrrY4e7fBqBUA7mCwZpzmHCGfeonSn75nL
QfY0ooVpdwJzrrLziqVdLaruL7L/ISi3gkXtNN85qDcuxl5MMyCzsWLiLsd0OMoS36mcZQXTR2th
fbXmU9g6To4j6KJOXwCIdMdloqK3M5xklBDxyvCpVO0OQDX5ZvZ58N6XX7xyFftJgxuX+r80AAJx
1aKf0bipOOLN9tcyIMObNz5OY3zPxKUt/soBovjJdTepOxfIL/69b4NlYhEm5tUr1vxB0uEi630w
1aeGHpgZQP1oFcqrYIUm1Pc4fBSLIL65zWeGOQZAUUd4s+kSkFBMF1vHMfmgDqW9LrWHxeK+KS45
M0nKCOrJZ8E8EBqzQhnwrny5LLFtrNgUGL3Z1oXbsRNnqj7xUYDEiW8JMJJRfRQFozYOJtI/QYeb
2zsX3b9OY4+d7bz6ZBWXEUebG8D/QAsXGSOnzhaXhALYkKCYrIzcJefEZlVdYbSxPyzM4YXX0kuL
TdL6opJ+Biyi4d5NU/TI8N0Vn3xDBMNt/5UrKy/7rHCh1caz934iUBQFK5Ew+kaRmjfx2WyO9XR6
LPZSnqVzCcyNZxzD+Mxfk3AZFNvEPOHN7xUMOAqgcGyFJqd0AtdcPHjinSkWZZYs9pgaY6yecb8h
CITGNy6EOmxM6Z9cyVG06dYxXlOnIzVZKMcp5DeKTe9k9+n/KjLZjWHFjhv3JCdRzurrLqx56g4H
IAxA0umeCK9dyU06EnmFtKTFw16P3K0e480w7W2f7IOe2rnhn61rqwokBMVYS9lx1NIMakY1mhO1
PYhn4H8q5QQaGDAwLQDVLQ2EYmKuXF+yKea0U7jYM+Mz1PwjoPDvAA+oH6J0O801irQLu55PM61X
/RTJIg8rG3vJG7ZM5SZC21QRnFwJ7M0rdtFR1CbkpejkdLRwhALHaP+h19oVqz4piP6pBjqdJcMS
/u+6Te6RobOmhChUxAic+cro4itVnduhU7bGVC4a9LuEsSp320UyAdrrYj+k02GNx83UF9O7HwUv
NTsidCeHvSMrepWIa3TxS5jBO+2ml5b+6o6YmbDxien+io7PdYZ8lerfCka2jjZeuAiTvqaN1trx
O9JW9jYHmOXH2WpMrI3PiGPDnASQgR/d2QK+V0J3E9fNxkC1dPRwHfi0uIAdDBn5dKpGCkRtEDlG
Q8JSMVk9deM6dv2bZZPEM7K7rvfKm261DtHnTdCwIM277j5WbCYDtv60iF1agy+p5/rdnniwYYlw
53MFYDxi38kOdzJz8XDsF91s6CRWkRqbLZVNzGXaT0kTp6VPZ5TqJTooWfqlMJp2N/W6Zj6qShpU
N0Mx97ZsVlpUsYVTIKMYR77JTYxTpmBlOGtVGOxjcTCz8lOo7XoEmz4lLrNpYTTxtTqL4/DgfUmI
egNVUm+BoKrYsM8Js65DxwMvgfFUGwwWPrxGjuBA9ecg0/fEGy+d1sGm+muT9pgYrBn7UP1rodQx
8pZgM1Ul+zfmXKSm+6kwuik/NjiPkf6oCtBHr9NEPEWJCDh2/Zdb7ZJH5irvFuY8H/daXZcnskyf
GbGRIqO9m/4rVoGsBUhKWEL77j1IXXbLN11FLBbQIvz+WGva0eR7h+tz7JzuLGz1HLInbGPoIuVN
l+NXJcMzgY/P8uVEA7Mo6/58ckmA9LT95h3q/r7nOWZk0EU5WbPv2ZnucBVQ9h3r3rnR2m9+E2hh
pas8heqezSq9WpwDcQosbDvdWR4RS3tljej0RXsZbeMEV3JvG/F+YPkn4MAKSVeouq1Q+fNo3Pv1
uCra7AqVx6YMN6PgXFUCxBqtv0Vx+PJd1qZSErLX0YxzcO0ZRzkn1xekURZlXy8Mai88Z2XAmE4x
0aSxe2jw8kZKsOpp06VyGMi4T/UEROquYC1KyoAHO4iNs9pQBUovveTFQ6cWsPDmrVT/tGTpoW+S
0B6N79wH/JSjTEkWBoXWrOOAQdh5l+BG6uQraofNiEsnNsFyRvbCKJrldDYMgb64491GZbXY5vKF
rEHbq2F5NnLt6SbjbIzvdqtsY7brLmSrIcCMb7zNE/ViOJ8xkDAw4PQGRKSc2IeC6QRBsbYz74SJ
ybmVnkmyGQGcwm+CR3Mrgipioi4AGLKzQ2dM+7g3CfPBFVzg3T/fHrbAdvFBaouwketR4CI0NdTD
T3M89fhHKSXCnh3COBVed7H86AIn9AhWZU3FpYoZqR19PKwYoJuIOsiQSEYml67CGMUg0bevOPWw
htD5F6cEaIB6GkxaMWh2DM95hsgED8WGtFiveWvr6xwyaMhNX7r6OeaXYdtn33LPaYN7H/SWnigY
2Fkgv2wnuASMuLAnt0Dr/sX03DVltMnYMEhprnWl3A/QBPQJ/arkm9TgeOYM48aPnH1R/TRYeUVp
EddIt8LzyCIQJVftg9sbe+sVnu2gPOr8Asl2oS0BertxcUOSEqX+WeFqLsD99an1GAftGanKv6BP
z4EYFyDknFcxJEdLJKtU4oCklcuyEegIlmdasM2t+slB0gxhFm0i7F4c+luIYM67Xiw4DfFP+RtA
KgDK6JohJYRhKT+PzmZ0P30eSHmwMpsrDcCFfiB78lXQMFjtRbfW6m0UAUzjctyb3fuY89BegzCN
kmkq8nmkgCbwr0H1jOPvEJCaxa8mm9T4CPsYDpdhH24LjgieedazTY3VleNrtijEFVTUSK2f+S2J
P5bvmvE3lNFbVJ/j+LPub0iv/UvLT2P2wQqkZ7g3r42zRnvjzFe2L8dbZdpGahvF3SrNpgDVU3kz
xz+ow7+O/CbrVSf/EMgNbvMw9KeswRwy4JETaZQfME08zn4IXGF7/UmoPOimb3egcsf8TavvpsR8
9qEDeir0H9e8aly2ONCnaNkS23qFXSO7jDEwq/dafjBlm9E7bd2kyxiuSBc66i8WBNalrUgX4yRZ
4BxMyCJ2KWNl+eAP30Z7SHS8zfAkbU1l5+RX2yF/eWhozMvPSUW0ltBNzWmp8HxiTn9kJRZjvYEh
f6RQbmZACU8Edy6/cGMz9kLBa14WtEglP+nKHsaGGL+k2NXth9NtAwY/wSMC4U9hhd3tUn/bD0fQ
GRVGLjaRyaEhCksmVf/rJT+q8aanT1DTI1bCaO80h6I5al5ANDZ6M9zfyHW3KWkm5l8fBI9vWmxW
J5brjA5D1vO092BLr2Ci9uEV0sv08XJ5F/omDPCTgo5M8GKVGfT7PfOdSnDV/LZc9t1Prd7wnXXe
Tta7EvC0A5rkEeQ/jfs5QiZuu6eKltfkVI69TGVfS3YDZyzR8S9nC1iaTX9wunXmLRV66OnMlpvQ
uAbukYE+JcJtOcAevp3in8axD5yFKb4SCMPa2a+O5rggtlmGNJvwBH8vSiTv5tdy/wz5XmZXOp3C
4o5gr/k/qX5rmKJZL3IPuCivjn9NFZZK+mdmHQKOzbUPzm/4KsxD35zQhlMLZssMBmltEcq8c9OM
MemNd00ehA7lnlDvxL67dgMW960//gutfebuMF7lDaoqvTknG9nWfXJ6CbTPmEhzzR3XI7DnKQad
kwf6Cp0Lmedkys+B3XzWJwuXUEEDkoi1yZvWJzMz+53O29Nzgm8eyCYixXD2isPAsx6qe9SCx//K
xFcEKWZ6uR0VHn/+w8NFTHMQbplo0WaHtF+G9k/fPz39N9b/bOcmubx6JHfdpb+GeHZJ52bEEfmr
7QB3lXO7xuRVPnV/r0CbsecRPmwS78rkiCbKGJ5dE3TLuvFPbbOR9TEdd464NNrRtY92fc/SsyOe
MYYszzLeHKInmvcukjPAd8U6+cmKv0l5MGokM/I/PwA74L5cqCMR9GENKR2GE+CfQ2j/VumWjnYV
C6l6TpTzoL8DeeaIwLa6Jxl356NXCZzAP9D4SPTyUenvZnCoiVlr6ZLQ1iDwBR3sDuPRIwz+POOG
gGITHJT0GOVfOmqTSaDSRHNT2VGiKsHN/RXi3AfED4pHhlDKS8D1boN3LON/YjwYcGu0Z1r9m24w
MqbqlH3TgKdqfyiKHQGLwX5PELuD/E2mt8DYmvqhqpZje2TT1hMy128RoQHXv3rFNkvO3oCxZ17L
J1Ug4MExxu00Fp2mvnMY2rWN5p9YfPjotZKUQX9sJ3ABIcpGYv7uxxIcCrSe1C/seaIENjXO1oNG
+1fg4lLGyHAeRmJ1g/8KORAEeoTnkmqjqXeZYyql08K5Zop9z/PwS0mq7yFNFpJhRxvEr8OkOffa
V0L6763U0TBclouC3t+RAjmW9Oq5txmPeykebdbhuw9UiCMBmHHXceeUiNCjnVF65dl0aZexs8go
6aya7KDpJSgqDVC7FmCCBajNJ1IpCQuEMp5Dvjdx607oNaX7TaoSExG8bscIrUVhCgzpPjEKtix/
UD7YhoXphDqgN54Eko03vzfWmoPkI80CGdckgxGbMUe52FLm3HzZym6KDYO+v0tRkPGrrxRZnW1D
zuPOmP+/8KRuAxdgXbH6DJdjhgHXacIQhcPmQhvh45FmhSw+ymXdqtuUGhWkXfusuiXrqBLozDhw
tir7VWO5wxGOq6lC7LdiBONmwJ2fKvjX8Y7zw7Dmvgz1JRXN876ImmUjeSDqEQeocvR+M63RlwlU
s0JniRsrG3fQInAsYi6jDAqEahOZNMOBe/jat8YuU0MKGlOBXq0oe5MhimVpxjTIKZ2+TF4MbDIc
zmH0q1UnP/RWbu7SUyJosnQRdduqmsg+wYck4t0Mw2ehkGepJzaulec900axcxO8kkXAI2T6vKH0
b1zKuTEu8b7oKprGvR8HsVzNAchZoOUqALj83KNNFwNdUgTfbcf+euZwZOsbyMtOP/B+gF5Bo4ny
NmiEYNja76LKHNZNbf7VrptT+fRjZulE6SiVmWzVcDNSfb5MuxLXd43ETmMb4Nqo1pconbn6MDWw
nSM+BGnpu1ArrlVXl1eNC5y1MrhY0l2dVX5bsG2o8hE7tiRi2xa84k0OnW2RwDZQQPfiZJ2FDamI
yk7fc1xBon6NBIJCw9JWdCPy1NSMeYi/dDaIolpRa7QYcodSry5esox0MZxMqt/0XqcjGh3eydWl
sLW/UkdhkE5FHhFZgK/sCnLBA0FlvVVuluKdwLDkBBbpXcu9/OhmVUVDZrvyy2czYqp0XJCjUWbm
G0kf19C6yiGCKeCrereNI0afkAQwZP+9MMiKpU6MkTzkVZvKnVYPh2TyPqitj9+0rFemwgneK2l5
z5C8yb6wm4FITxVUFeoLX8TwcHpC2X3EHWui7hQVngmjBnLHf5j5ILT3Q+bGJynHD1ek+XJ0o5Wq
mMa8AVBILt5IN17u2atQUkyVuQHtLng534aC32KLnploNEAtA4MzB2Z2PcvO64jqyEXpq+SineDV
Z+SggBk5uGpi9dKKESv9eO1R7VZpyTLZksqHmfgnBi9/1xcdEJaG9EgWKawxGg2FD8xZ55wGBwDB
WIDW0j3HYa5ytg6dWMwgwRkOG8Z8Uey4qtWZEiXQ+ZMpW22bF/plyAYk6aHNbHYZMTGCsL1qeTxP
TVZMlh3ry6gmhJ5gJddNQiulbxKYVal1KTg+Nf5b2XfNvNPgYeDHndcecldnjnJm9DZmY734rI0u
fcsLSiVMpSY9g8sfcn4wo7EFs1FLF0eOFOZSkYvdFIFXZeecpco6rjgmWa0HxYWtURLjqLdlDVat
8pc6ch1WaT4GM81ZJ7BRlqXNjixs+5mgjIMaxGhRtxYpCu/USyzywh3A5GOtAqTdbtohx0cbj68o
pKNLAZO+RFm5xZl950pbMbL9oTwDXB1N5NG2ewDfN4ggFCeAVy8rFqyPXckkoP34EGasglwGHTwb
vFWXxOczjuNBcAOFm1RXOlSi4K/SCXCJga1kjwUB9JScmZx8Vdlc0owIcZx10OO8i5fBdFN8Iljo
FjzcMSimdEovZOU84ibc+4ayQ3dTHJ7SXlG+2s58Byl0lYToROLPO13TAedX9Iryw7Ul+Dyhet8p
bN+VKeNtYbD4UtAmcAsFJ5HxFtH0c6S324HVJ2CL+3+MnVlv40x3rf9KkPtCisWpGOR8F9ZgWbLl
SR66bwi32+Y8F8dffx76HCTIdxEEeKHXdnuUyKrae6/1rJQ1e+NhAoo8e1cZJgJ6jm7VGNNMmtG2
ECLPU9Zib2SUlpvsAsWfNBJv+dS2/CCl4qOwPkfaSOnsEV0P2YGU4Xan2ul7vU/HYW54p4HCrO86
L7FvEhuiQE+IS00W3Ub77oMfsav7+UB4dA4f3gNu20KCxPHBOILl5Mp2EAd3qS2v26V8XaHzEJbR
eks57TJBNEc0qG2QrOMp9GZLTGfcXZiUItF4dqFNB5PLcddVfxO4zwh8oKSv7Ly0cN7zpc0fDFLM
yTmPS34MsvkzrnpFXAv9vSFcp6l5QO5CEbl7qKksvZiFstkniejI6Z2THJcia1XIJv1iE3VWO2sm
FXf8vg0a/HXUinXzVQz0aaO49vZjd2KCi4q700zkkT56Tfg4K784IGT32SHJtix2c+cbFkPG3kPe
wO8rH7xGMoUkuTRIYEqlXnefoOqFzXVnHBfwvDSX0MBGiqF9IbftbwNGMMbGCrJyOEE/hyPTx+59
wHrCoJ1e5x0CpntDxeX7C3Uu95fNJjNyLAzaQzhQuZNEZ2/LArzpgtx1Tr8pyNg7T+HC9DO0eTaF
sp8TX8a31rgz+NqVjyvJN2SK1Q7eNIaSkCQ7/HLNgzPxPCpj7Ct3Cl/FYm0Gm8W0jwkC7D1E1lWF
58+d2admPNQ+93FoO7+0XB4r4ShqY3M7q+q9If8jnQY0IzFuXPGogz7aA5vnKWOqOzMH173/GVnB
vgI/e1OnMkcPehnC/OgarExjXGhuHvYEVLu8OmELNwy9iyg8jqWYt6IUfyrEG8b+GuMA0XTop7i7
SvFclMALnK7923QrZGdoH4rZG7cWx8ZUeMiMoJpVZH1lhXud63akeQN9dsKwn/vvia9AHWGHQS57
CZYUty5thpA+67YL0ktSaHK2kvq9Qze+7X7QIi1uYmsrq+JzxsYVjSno9JgpzKitr14EFxlk16ri
zKl8DgeOd52y7gJ0iT+6Pn1yJJdlEKDv7t2tUX2Keeo5FKPeNP5LkAIHJefla/ab6GY2YOQYj698
5hBfVEZr1GUKwpMk0nsvC9YUPEDzk084AHOQ1HXxYAw5wayBCshhsW/LofsYTH/O0xd6u19xNBwS
MdyQ/nZwUdVo+Ww1GGYmMzI8dht8x/2Xm34HmU3jq2ekVOHRztauQUAqaO/n74XnvSCh4MrgtUht
nI55VXGrpvjFM+CzqiA/awC2NeDhAcsgj71gWJtJG7b3vMeUAKCZUdEQz8eI42/XU5A3ilfD1u3d
5KJWSSPz4hIHTwQBrRuMdQfDIQ+izGjhO2EcwAzyZlhTiHNoKnMNpdAXNt3k4NNfv6wcKQKWjNJ+
dLbV7Lm4aLDEahRm2yLP7t2QzmVaSJt/NGJTuOpucQY0O5KQPydDZVSzkacpRT7jXlJvyNV15i+w
U1gkIjsh3IaKExlJ6DQtKS6Rdc1pH7ySbZM8HzAbtSFsNR1ODkmOonKw1Ov51XGap7y+ZtvfyXb8
8nO42tHZLIBYBg8dphn6gyrdk7uQFN5kZvvzGdX6bZYqfQjT+dUfK6om07B523jnCyQHUwhuH8Q4
Uxv5Pi7BR6TYZxu64lf0aZegZKtoMObOY3eD/IUL1h3ucsDFFuk1ukbnkIbYqIVQz12JjcaeS85f
D71Aexd1fbexZP0S1xztklqRWJrXl6YDE2Thzql7wgc9kZLOo3BAiQx6hk/sZ1FgKqtMevEoW9Hh
/Clmyu34O3D9cd/aAA9jqsmObKfVgAWrpvSOnt9MUKJKvScH/KYT/XR06hjr+oCqu/XoZQbIMJLx
FkI3FoN6vMiFS2ExHjjYZUSa7gAh8XDvVfMAdFcue4rPhaJi/Axpz0cxqqWGpSAWyP1gDpc4v/ro
KfQGTQc13Xe6SNGyZ0ymkwERLEAN33sxmXwNJhw3JRlNnV/cj2uwTZj3bx1rFH82mpde8UI68xui
aU44zEUBADyMUn460apg77zbTMYvaUxvcIoahNMVZn5IP8x4R7G3qT6v5gExThg9O5l4EyEO8SRy
EMRZTIkbx/90I05TiDCQIhnAmlMI+4QmxabLo/RaY8AUxj1F0B9pQKCubHUQXM3Z6shR5UF2C+y0
+kLK8kbay0fVUYySWUNPxzvqsr/W0wi0MOutbQ8lGoU6SlON8gZ9YwkJIBPY4qB/X6yKGE5mEYa9
6N1aEWnEiyFQViQnhP6jFCkvZRZgj4/ifQoJGLWXH+yGaj7VXV8ei7phEWatmLpbEJXwFVSCH3uO
ixM+FAJg2xuHi3hO6UC0GXhW0ql6TBRufBiW/O9kcyKOPOwHc3lM8vGrJLZyEzSKNOnsPqvzZ0u1
9jazX9Fa/TJJfTEvxT2nkpVWA3t/jpE1+SRO0azcjz7SajsgQJAK7wkx1nc2xRH+/vbFNDRuc2er
Oh/YdJqtDGh2AXrK8O3+lG55pVp/P6fuS41+a0nFX79FPu321XWpUFoskh2/JnKgSFih6/GXVdFt
JfwdbEQrxkNnPGJKegRZcuZk4ZC8rgWZFwWn6QE+La1uwXjNDppdpM5eCQ12tJxbp5vM5pi28YVy
HfxplMSnyHb2fp0quMHYCCKbqUiyxygIMYv0MDoZVfMwOBZOmtHVO/hrM08P6TB28Rr0dMs1ZAnR
EGTZ6wixy7CFwPouvarfh2tQYovDcMk5c9j9S2/Ht2zyMkKqMPgMG53WMQhpQRPl8ypUc2nN9KUm
1gGu8CS7QzIgcwsg17dFqA5WHsOxMiQ+hWCGV3EcXlKMPeam8xC4CigmhqplrBKcOq55WkR3XyPr
EzahB5zcaG4Vf1M90PNtboc++hqN/FOQtWQZD0sA/JM0Xy6Wti7AYykZyhhLkYXmy23PzQDqzEsw
xuc4qroJtqBwF6Jj1fLY55yqiShlGBUHB5vrhKOyuBEEZcsJlnDGea5skj99FL9RzfE3JIYKg33U
yOqmcVDHCIuA5Dhj7xtXmku1jyxSTuaInzWiaGMAwUVPy0/o6Tk3zTkVy8MqxOuiid+BYiDts/gm
EfdNTWZeWbrHNOovbcD93ui+uCUpe1Npmym27yOYmSZ5VdbIbvMs4aQRAIl0S0QNjTXxZ5Ix1WT+
gZ3xLSDrzgjncVnjXbWKn3EYYh1gW2/s1mNJKPGwKVIRfGU6TvbcWBxrSSbLEXw8qyJO0PTHD8mq
NcBqlM3WuPHXnxTgbUsH0vxCLW6+SCuDiVSYYTcGT41hjTCNQ4iDfPMjtiDX/iCVCNdzc3Ki9FRM
/R+WGBxrGaYMegcH3JAHBHWfYTjcVpEfbfxueOC1iHvxFhAE7mIcZkgKiRH7JKCbYm0ccoSP0okq
KcpRZnT3Ua328xqrUdQv81A+mg6DSSJtrKvWexhLSi/NL2Oyet8008UnzIi+NqvLzMVSV91vDJ/N
lgzMT5SXl9bA7p1LLA6JItpsUZxyUk1nOx/9nRjqaGu+6qp6sIW+cX2BeKci9gVa36NGa7O6A7qN
DB3Uc2RijLlPtTm2b06ilqNR2ITLESQDWFeoEDKhDT0+Gj8/uHWDsbDhRN4Xqyd2wpJNqIOL4nor
7PBP4NAgCqboSdiHOVEXlBTfBF/o3TzCq/c7cgIddNgx2SZXLo0TEVHihsEEnal+6fHsX5bp09cR
MztJazhbg0MmJrODid9TJ8HYVBcLDWZa3caayG8mTgzoSUZXZoge2KvAXhQ+dA6JfKup1bwp++BX
PBtOYgnM21zqfbSzSQpGPMhRoiZGxZ6BoY6gsOgIk7qRQhdw0s/B9pwrZaw/45C2yMlWoyCt98Zz
X60oeqSrdUdo8KlIHPZr1hiazFsDRmmy2ZbcvvluB7Wh+/y7cwsCIljhLSbeeQura60hUWuj9Pig
CKHZ7RzHkrA+DDjJlaeHm7lGJtR1jEcsjzWYE+raQ9wAeIA0qcFOhih+NlKEkAdJgiK4DW8B1Uye
p/excMZjm6/sm2GzuPMfkZbvLn0i7bg3WiMXXPC+DqjRaZparyrp/2TSf/WSeAM/cELzxA2oG6A+
CZpq8h2G9SlWgDPgR39IYnPxFk+3yI229FQ/cmQOHYIng8VRORmxs03AUZqTy9JH5TbULMOy9p5H
sdy7hAhQQIOk9ta9zr7mIDfANEmcfYkmp3OJQ2iJHQCFfwxN+ltR+CNltQiYGplOBZ7SO01Y2FAg
cS3CrCDlLPmaVPbid963DrkHqdq7EkN/Wb30vcZqzulbDYBnegMXoskDsjTWB9JM4FeU60wU7x/T
fUijloeBw1XXVp0Xu6C2L/hh8SSgCysXmAd4t1JFkFMy2seUV3o/eeAkYyyKOl1ZhSQrzgnmN+PC
01w1MqS5fU8LTjPED8ECm12GyNrqQFZ7ck3XxrNWOyW/p6J/9cLiqSRZXg3qERRxerZHYk+ED9+1
mkGiZu3yZMch/Z5o7b7Dn42Py8wWBVg22DZF+OZMxVuYIiSdQ1qAK2iviDIomXH73hDolPvAP3A7
s/yKoMNXwQkzTZF8LFP6AfDdDvvfy5K36PyZx5AMu1LIQNXYhD3fD9yUZIy8pevrFuiQTBfIiPax
6ErzYjOfcSuo4IOpELHWJP809JF2TpvN26BmflI6nHlqF6Z721ft+gv+mWfvrSPUA9dXxOQHpwUx
1+115oPUtpeFCXH2y21oCvrafxiqGo2FiNQ2tg5DD7mzCKro3HS6u+IUrg6VjV4rS3HTl8iS0U8i
vCaXLDkMBIzxUnJ9hnZj33QlLcoZhTXsTeaT3qwBXTpY6JG/wkEikXjmqCrKK5nBqMqn2UbaehwQ
/NK0RLucYlWkccpT224HDSq8GlRwFdamZWKWsaMn+6ZiuhwMAQQ7xUzYLvhy24FSQRrJJGF6NETk
oo2X1h6D5BTnPfSo+W+N4LOs5j9qzeYaBWi/xXvmXvk7zJ5EyZurbc6YtCA88JDW86VSuC/7CYVa
kMOcKx2fDkhNB/LQaL6DU5XxDo3Q0n6NWh5dgKtWxPDE8oF6p0BrRKnnow9JyVeZ2YeFeQ+9It/l
DgOEUhAgv3CBtnH1C0bBe1UNYKp6+gQ8K7WIOcD20eqle9BEFNBhwxpVtKBcWoX7eWHesCkI9Y1c
fQgGGyClBljYu092l3t7x2c4KoC+5+yhGyvHXyfPY2tb+1oTweNxwvTa9hURP0E05iIynAzNcqCF
/Cv3PXBh+M38qYYHZzEStcq/YTgebbcUHCqZiA9Lf+4oEcaM0tGIiVw/HwRUDlMFUgZmkGRLyFyz
SUWPgdKodbI8kMz96PTeWxPRA7MEYLtw9sgAtppjO0w3vQcKGL5ruZ2+iyjxN4j6Qw50FqYtRozi
RdSLuevIxMYqOl13tjjQmHsQs+k2LT1EbPfkAxJZtnEE0G4b0zl3orVT/vjkBzaUrhA9sD9beztZ
zNEukE5WjLb2ehVtlD1ukcWhb+GmLTM9TZI5yGEf4dcKwLTzDl4TJqhuIGm0DSryLb1G0uGexLZl
fHyyDK2dClVC0xy7mcTMfBrW8pa7s0D3kaQj5we3IKx6hIQREDVVNBVdCKhZtsUQZfLPubQxyTtk
gEexvBQlt2nNITL39YBFNntsq9B59Mx05Ubkj3oZSml6oYTl+Ch+Ce4ikZRqhvleCS/J871dXWTl
1m7DbDfmeBZGQC7CVsODi+N8Th7G2VUHV5Gy6NJkpJfkyYNFTDFn3QDVpnHFY2rVBw0FbcSqfozn
8tUyxXCTe9WtFwKesYVLUo9lE1UxyR0BGoSNzIy1okZ80Mn77gqohdqr/4g4ACPVhC8a6AwdAZ7s
rCUL13ApJNMMs1T5kNqTv70D3iWW3ufgS8Kv0XXWI0YaJAazHwKs75N556bLYaQQJqxJjZsSA0IS
SBTU8Ebt1eiTg7lF9I3lg6V6i6RZEJCXO+qdivx3nS4TmE706UvDlKcYiZb96Cb2CfXuIIIjbose
GwWinpb3zAVaF7sfU3o7zWyTdjzew/FlPBDd950DwzWQOMiGCLDVwFxzeXfnxicWqnklgNnboMp7
qpz8cRRkycjY+t159SO5VXQpeMLYsunHMqMN6ThAHgIWHGTrkDtcn56l/pO481PcIV03Tvk0T86z
Oy8D7S9YNKNnvfRufsMBnrn1gKOyQVnMj03DOypzCPvoRghIwdW1PDZ98NwOb4JMS89bbkkmUVe0
7mBaADjrNd1d4y/DoWDYGrtEeLYe9pMaYqSy5iOdpogpPbnBdBepRsni6T2SRCK6YquhblJAKJYJ
yXB9PSzw9NSVYdpmhwM7JpHbZOX203xdAUhLkW+T+8wLAhCmxSCRjzcdN+UCktEqfsUMj8L8Kwra
m7JPzw1LcfedBezffk+vY2A21YqjGnpD4y2HK9VW24xh+TWnto5jEoqNSuxk5j4mSfE7LKI3poBw
PwZmuwFap3AfUdAPemFeRpcMeVjEj/DuQiL0quAhEIr1E0udrXYeOs2Wc+pU3i7Vy1TjhZQwp9vq
pRs9B5UyHNWAaBKb6OhQE1vCmNzY1e8c707FGcg1I3rF6S6FuV8gV7JQHkX0YTIAraXi/xoccdpc
ucVHmzzk/UCDDjMrBpieMzs5rdsEyw+ZevRtPy1jH4isj7nBkQEtPUToJLY2al2YGk3vEgUQ33+p
5i3NlisJin/tBdqQzzuKupHStKWyjhJng4nV3iW0iosgADXAQLhODiWxtjB5aZV7PWUlbStmUMy+
YaKiJHRGSJGcC50/JMRsBkaBkgIas9O2qayNg9alyDZuw5SoXuJP49IGLoPraVn6qzmnlUdOw7Dh
TPMwpti+MhLLOQHCmowJkUWskIvGJb/JBUAmVs/9dRsEbNreoRHvNSbZbvCxeCT7mlCyHLBd1lOg
19l5TWQPEMpOkuJJ58cenxxr2y0Fi+E1ju4i5AdD+SH9i0t3NF8zU3VBMFHCPodOWuIYsb6iUsI7
1s2bNr3N8aUK9p5dYReF5xkOFvV1iEomiLLdmqu6hvt5uH4l4JZZINKFB5zSwAQaUFDZ58OMa6a8
pfeMs7q51e5vBGiFqz1SYdFGRixtKUEkdocfPsiIpsbNuy7Z+ByAPiCTnLt3qza/VMiymLn+vTL2
e5UGUPMtKiPgJrVSchPbtFbzOmHWLfKX3rH3nii3pjTPRlLD2DNYQCdclfPXrgI1iY2wIR832NZp
5b4owtBU28W/nAqTqNeDRGCYK566AtnOlA/L7eKiFB48r0e15JhjQYYouBd4PKR9U0IGbMODLT6i
tB8u9gBophupcaY3NhvZzy/ekkaPPw8ow+fTwEku9MVLnk/xWfojNhqk/feRBmc5FNMtU5LmtFjQ
mPwyLG+rkVnXrIfsgelxcNX5kbzWonWJHYDCsfi4l3X66tTt+CSMtreDPfs30TCQ5Dm558StNWqk
uibggVeBZkx+rGu0P9woR9w/8+/AV5qX1h6PftRXL+vHCasYbcS4Xrj6hePsbzgv8pZp/3DjE/Np
p7p6d7r4SXS281iZAosbn/3z4SXzPJJOGr1Lhp7pl6kbCs80PhQugvKO9sHLikrpyoJ8SLv3j5Hk
DrG9JXv3nIq8pcY/O62Y98y7q7d4KZ9sy9cPTLualxGe58+H6djQ569x/ZSd32xsFetfP339dArL
w1hh0J18DujdhEAeU3gAX3U9j82lu6Ouhmc1CLWvUTc9VxV88c72DVf+Lp5i56+aapq12uinJEBk
Uk502EyXRPe+Aag+9nZ7JYOxvTULcp+WsLiXZMzcjcaJ8ewbFAdeZ/0eOyc9024jpMCZvS9Fj848
yMCVjzprg/u0ax9cBSKNn/zWJsCuZajNrcGv1eYjhVrUzu9JvXzWbtw80P0bnppivg/YcR2f8fQS
XXdwQSB3zfbtIjSsMat/ysm/2mrhvtcNgt+ixBq31G12rW30OjbqBQoh0Z2gy1wlICgOM6LyZ0FW
og+PLLbq6qZTZuLagXtUZaa+Tr3oeR1wHHwnDu7muP/l26Y7NVhb4TFNRyBtsRvxL0aJc89KntFc
vJuz3BBvOR3nLleoohIcQoX4nS8j73nsGbDBUM9E+X0bwJdre6JYeuAJ91kBqLzj/EuyAsDvn4fC
RyK0ZIW+pva98ySXvAzVePLSYdlHiwaNzxX0MDnqMwLW9jEh+QMS6JztlOBCuqgM6fzQPid4rCbu
VvpR3bDzwjrnOlHObVXXyEA8udeSoMK8bX5NIZkBaoKKvsAAndmr4gowb5tMhAFIBb9kXPaAMOAZ
W+Mfz7p2Sk6HV0vi7xdG3DvpeOZ6HHg5Jz8An5Zex/OIGSoxH07Sc/vrbD7FHgxk+CjpZoHqJq+8
uu1ubDhv/jpsj2lhLVF1Dix06hy1geEIKAEts/K95ayJ3YqjKj2jQx3EiIT6IfFRsqFzHaWFQGZR
7Y5z+ZMZy+hu8sBi65wjcNHOR3YN7+hnANhi38y/UPnhl6sTyN+dCkCMLR/SqPZS1piQOgPw19M5
LUepNiO96tt5Zh+vRtOcbLiRuggXjoWSUkUJBGIV2Ar2s5tmUhRcs3Xy4azhjboPeHvQCoGdl8Fb
IrnJVL4+ApEo32iOcQrIzK8eDD0CXfrRQD1FGz/NPeynrverXczckpGwNJtUWpDLkfnWU2E9Kxvh
YMT18ClVeZ+76VbMyKUdV4x3KbQVxrCItbtZTLSzGkQ0FDl7vm16bJy9XXveLeU9Jlyh/F3Dy3GT
O8mN0WP3rmzYGxKThcsKAUPIze/0CqjxVms77ILSp56OBsP5xE2aA00VZCa2TK+9OdWHZnKY1g6y
rc9zDD7JAnIG7qNlsvvzgJsCItRSorz7zbwGYT+z6XssUGyp+QxhzORIttaHzjBRFwvKcpQv+mjP
AK0J8burciSdST+cmJlRR9ZpS7DjIO8cmTz29egcUr/P7mB9mqu4aav9z7uOyLK7q8WBCGVzk1wt
ACdXnSYNC0N3sPQVsYWiu2AhbB60i+3P0jn+Ma7WB9+xHojqxr/km/Zk1gfZ5JCgpDokTeEetbbC
GyQo6V9IAVi52nx+UmgOrsfO/muk+5m1RXMKAs9gJAkkKTtlxpmku4k5yW6BEZkLIe/jtaqNYcgH
pdupvOjOQ6lw1XnCug+UDW8qJwylD9L5XEwKzIXed5Orv8oQ0WimZrFrAyiokQlJrlrsZa9eUTMl
NME/FWXkKDrv5KmiOo899Www2Zy1R1xcADfcWwMbM2kpdnoLnVw2lfSngo4QYk++BOMqDfSgSFcU
2sfWS/pdEleYdwRyxFIgBhTA+fo2OFVu5LzW5DkNJVdgGc7QYVJ8GktIdytWwKv6EWds1SJrijr5
2IerZoSwWyn2lVfQYXJTC20c6VCxlZ0MTqhT1gT7vgzHdVm7KqXvMbF2slMkhuwkh5zvW1D2KOQ+
r5NLzM5SWNWBy+mPgQVznhTdVa8rQOxnbHzaqQifD/qbrNL9c1Bb9UPoaQrBmHN8Fh0pAuKTlzNo
qq6jupPnmrLsuahLvpTwKlSL85UefXUyKpxOWpAkZyB6/TwwQiBVhW6tph1/G9GLrYFkHKFxArgm
5ct6V5MJH01vnVwnHZ5X6FEf2z0KLzs8mPTUs8je1fRKmA8O5bNuSDMpk/GBBfe0YJ68s5xG4baj
k0MuVx543mkJBTip9YG/B51KXM5b4qVtNqGUUo5FRm0Tm+Fb1Uj7tlgfTJK+zPiSrnsZhz18aT72
86/pWADsSsNHqrxydbheaLgB7YcGcP55+Pn4z1tGLb/nntP3P338511briFEqidgO2hDBr9Nk5L0
yNG+yGZ97iDQ4m5ND5WydtMwDrCGWQGqkoKG5F2FBUWhoAi5fbSuHxYvwtK/hPF5KgVy9CWz8p3O
1wSFTsZnC+7g+ectnoDgZHUd+B8Wj5Qj2Km1A3lkLuzST09Q9bXMo/aDI6DYxcNZSFpmbrfePT9w
p/WBsfKy1xEeiWQo+7ucfmwTcexp+xaCapkG90vWB/eli2I6DXzWSNVcHFxsh2h4az1rPIo2G4/0
zSXIp9z9NUjNKbAPQpgeqX/n5+G7Z/E8j7U04CbiR1RjHIXXV/DnLbO++/NWq2jlMK0BVcjfWa92
yKqPbqSqF1DVPORZhm94wa+XoL+I3Kzh+xh5//MAMhSPbeecZilv7CisDxhHXSD/kTlCGqxz175t
14e0adtrqRhtuW75HaTOdNO5dQoyR307aW1O//VQ43I96NQixbnVg1wZp0jtoA8QfMKyRhnDGLnv
gs9AduRYsKFgE/2ekki9+jTI2ATW+WJAWm2A2TWu8W/Ene6R5AR4hKxGvCQLtsskBnRcjO3zqrDp
KWQnEfanYZbu3c8D45Vk5ywNVJUlKv7AK/YIS+iZYisIhyVBuuxLW1QlM2aymW4HMolq8cx3Ts3V
dhiCPB2Wex/VxBEVjL5leHvUBfWvaqv7uh3OKWYC7mlW02zC9zSPM00a9x6VMTw2gbrCyePweUbF
uVGG7oCdcx6Xws3X20dfsqBkFEQKIuSOj4b+6lPkgSIqnA4kUc+WBmxDVISELLhaz/RLCPWSLsRT
Yb8vw6xPbZ4HKOCp1HBYgj8LPVLX/Kh+S6Vdc99wzmkhGBZIEPaM7Y9Gw7efsIQLiqytVUL79UF4
bYkIolS0tXUjzzKoyOt1MnkZMxQeA42mcP7doIbZ4OtIzh6IjFPSyie+8C0d9HyjZkj6IYMcFCm7
3C8gP3W0pVpIrbsQZuau7G6ZjRLaHdP0qGFWFokHSNGXOC5i64lOydaq/b9p0FDTDIH9MGXkNoVZ
lxO6EbmE8dl0W2I7eEwroh6KqaWskvYdvU8ygNaLArJPyQQ0wkQ68JKFlvp0UhpKIzPcdJjCgz01
6q7M9XOaPCdf4eKIXVCaaQ+mKXmV/Bq7cpGkc5OXtqtNGrByuOiYwmPl/pWBXlPzVtNbGV+iTL0P
bsl0O1eXSkOfiolGPU5rbLCnqqPpMRcVSt77CVWbU5Ijwqkuvk4zSoZiwYA7M1JTSFh2Q9cA9NBk
RKaB097pAEF2l2gJOaunGC6Gi1S46GVLXiIAyRILGO2Q2PGsc1jk6twoRHlLGO7TdUlSNO0CFOGI
WjEG4SGCvaTK33lsxzjFAr0dvH66Q4tScSZFT7rEB9wBcjfGor6ZQACJxF4DE8z8ngu5F6KxnqNw
WOlQFYUKjuQzwsJHkJjFobJ6yDB9lFzGwUeJ0SSHMdS0u4fc7EfLT15s65f0BvVctlX6Agb41EAd
vqoNKdcIOudLPDtI0aPxe7Gh9qNaU0cmcUhsAvD9vPKc8vqwvw76eN7aOWyzIKjoXSSxfVmopgE2
MRaqR6kuRYxKtGxoVbsV83XxPdZ3Tqy6e5MLvHP5uphwOrtOEpk+6bGicRnLHJsIlBgU7tMxTvrp
GhlWSjcgiF5VCPsByHO070b/fmK88QTt4ldoieFTybWopV5313bBEqq3oOtph3IO3BmRu/sBDQ7Y
eGJSg1pUuPYH0l2G6YsA0eH/7a0/W2gtsNONI97bXHvVfVdmHQkJodj9vFvMeX1fvFkgAXcR0Xic
/Cy6luKBbIkSlIMbvZekDeklxAvae9edU3Q3tcbGjfeKgAJOIBQYMAxVpNOzXB/QhMx7q6XUw8II
dNeBztEyfXxKC+E+Vf6jRuZG73vCkeE0TEpUow5BQUIhhEhEKKghEZR11aNsl9d8FOOFdetLTmBA
BjeODqW0o2dfXC2ETXPnO+VXUL/4Nr6u0TH2MZsEB7/10DmtHMrgahHwuyBKi4ewilBJTrgn/dh6
K6qQiW5pHvwGdlRVSnEQFcqU1pbogQs0nJapreshnB/TufdvtX6PI6TLaib7x+8yMk69iQgVCmL6
guT42POfJh0/0CH6z8tQ7ANYr3vLd8J93sXZG0v6iSxD98/UEibiu4ApZqYl6FgahF9IA98qzy9w
URNQHI3l/BSJ7gbpeLlNKCGvW3IGL3GLkisax26Po5nVeemwWo0T9Vly9aEl8EcHBvOZFi+z1sQn
hDNOcCRZgzwYz8VYlxD9ChUUHQL2PA35VHQj9mKQDRu/l/M7mKJkttvbMo07EHMILps0RcOSwLQF
iqsAmKjgU3bGudHt1O38XDc7EYEjWYH1d0GB/6dIfpM1dh04wBCwAVGjwxZPnPQO4Sy51JOatm71
WiHZgxtChEPTdRCEtD3ufDEEh8ij6lhm/FqTl7Xc59CWHN6gGee8/+3GpvhEAFrTJkpo9QfVg+Qa
uAn0aitsvSdZI1dAn9kdYhGru6mAuu9FsXOPZkRtXddBqGLSF0pfASzOae5Exd2uWpfAo66Kb8cg
/SwLBvpTDQ6Xzi8YoY6C1Nf5M09wdfadrtn967/82z/+498+p3+PvqoHikRcCN0//oP3P3nu2ySK
zT+9+49LVfDfz9f85+f896/4x13y2VZd9W3+x8+6/qrOH8VX98+ftP42//md+en//7fbfpiP//bO
rqT5MT/2X+389NX1ufn5Lfg71s/83/7jv3z9fJfLXH/9n3/9JKHArN8tSv4vd2eyHLmVZulXkWnd
kOFixiIX7YDPdLpzDnID4xSY5xnvVE/RL9YfQqoU5WIHK7NW1TLLlJkYwetwAHf4/3O+k2e//vGj
7ds/fhW6+eOL+v17mn//Hz+cL+Afvx6ek//zH3/78+/PdfOPX7XfFAPSoW3Jmq5qGE/Er7/07/NP
JKH8pmjyvJ3VhWqYwrJ+/SXLiUT5x6+K/pvMP4ZlGJqOUMzib9V5O/9IyL8JjRXQpmGj8H+y/ut/
XvhfbuCfN/SXrE1POACbml9s2b/+Uvx+o+crs2TL4JPZGBFV/m2qmsHPX5+vqaTxx8X/soTUcGom
B6oeZH3T5mKQlqkeJd6pNGlYXHt2kcrXqJBJnewpqOZvnBl9lCWdRKSHCnnBPHR6ryPe1VtlgD+P
XOiqt9GFEtDhkV2uKVbLYd+M2ft2APRWhj+hbu47QuL3CJCC4lusSmjORKeNJYeTobBruAel0OM3
qx8MzkRNY4QybhjMq/Eq59ULH9i0dyUBszW2Zx8FgHzttbDEUYdS8cKPF8XGbcP04K9xO973sWAK
qtkJaap4qYcIQuJgzUiIqO+T8bupKzkMjpEZjZIfmcUqRTbE0oJYcTNiO41LCVZoUhSNv2/sXtRP
GkLtaU3TrYDebwWdj6tb5NN4yEu6AbPjOWXJz2spL79BasltJzLH0LpDJOF3lywkbUwQVjZjj0YN
X5sV2wPJeQXbtIeW4NRJRRWjBNH9lEQNCtSyMdWXFMkKMWa632bPAeep8aLNdaO6z/syU/ZoB6rk
yYxyMd5QMYxgcgp2wIlTlZBo0JeZvo2iO6TlKd6bcmqRZ41VbWMTx7pHy7ErElXxmYnjJm2AFJHM
gXm/RrSmbmqTQBtwHUh4kQ3KA4EnhjnH5jrUXSXseqXgCDWhV+tRAUtSRJnLUgMA9l2Fb7Nb15bt
5Tn/sWmQ3RNHgXO4RfJtViu1I/TeNdsuk0kwSlsfRmxc981tN7RILigXRciopIos1zesAcqINQwD
ZHIpq2NuZ2S+h21FKmaB1k6H7G13wilAmoy0YXKdBxk5lRaA8hvjmMQlPdUnJmRE4/pWa+jd73rd
CCGjFWasvgxNaeP81EBbyBxd7SCrTmoel9lRyv0pevAqU82uStWOxK7t2wS2FXApTAbNaA7xja70
XXHdNjaq5r5pyRHGxGD36kEOZWAERhHZDcsCxVjA2aHUD5emNbSg7EVmdN9j4MPSBQWGKNRjSP6o
rwRnkpyOfU21TkJNHrVwOyVNkMBiIFkz/G/IjSvhnwJ8Rkl9obbU0JH6qmGICgsfkCSJpj92SoYY
gpxGKwpUMPN6VwXyjawIpZaHLUKTuF9qnhGNaEJRCr9owjS8Z/ZZs0cuj0ZkpQbtQmzCFBZm0QoU
pKpBMdybdtVqjsVdGZ4trUOmiLoOQ4+jtq1d76yKxJmrUKQ8IHMblUbRWPsWxspiyCtU3sFYwG0Y
Jct8TySL/XJFZza9EfTlKCAYuE7l1wQFvb3GSh7DRSXs3v5WCKNMgDlZsnQ0RzQ/KxSESXpAwqrE
J0mXEGnQEg2F8kIdpdEPo1f57ZGjrGndtVGXqLdaxypPo5hhMpe2QiEdAEEo0Q1beh4Wa+iM5EKw
45ffwlLJMVYleRx1u0QJixDSNFPQIQ41tVsKVC7RIS4GIa1VD9cuYVlpEe6z3iiSbcsmuHUnOaVI
B/tDSceevQVR4FkKvH+asqhAxiSNcCuySTK0BwXN9Phg1SK0jqKhsvpQ5kHPWa3WCtKPSiOVxgvm
O7mjtkE4ROroXSpwuvbtSI5YKlvU6SK9qQ+jzcR7bAyzrZ5VPzOkvTRSPpgNbKkmHRSpJgVA7S3U
R7gHPfOUarqWnKqgTgE0R31d+FdB3XbmWx+NHcqTILdJ6sFuaAEBmBQDS19iaW6IQAMzTCJlPVcl
+viSF2RMt61awLtAwpQNPcJLNfe/6TKG8LUOQA3DemC248mkwx3tOW2Z+mVq9H38xJbRpMTmh3pe
H2m+oQJWqzaqtxnmAMktlVjRj4ORwJgEvtbq63q+9W2fIBlVSfvhP9eRpR40o6N2Q7VmavbJVI8R
0RlqgcHYM31/U3RZyLQNy1Qadv0UEjn+r++Y/mvboWPxnt001ft7c3gu/gfsiZSf7Yj+N7sqv33+
Zfxl8Vy9tG/PH3dH/M3f90aSIX4jwYBpxDapjbOnZZv1x+bIUH5TNXY4CH2hINiWpv1zcyTM30zF
FjKtAVlTtHkH9M/NkfEbshLFZt8kK6alKv/K3ohf83FnpFrs/IWlQLOyFEOzjfnnH3ZGg2qp8RSp
PQXyp0JGem3d2NXdh6/lj/3YX/dfnwyiKqrCZKqrbBLn7dmHQXrCmTVW2R7Dxotdoj5BEhMm1QJB
yHogtsUEHzoZxbCQS1BEyoU/3cd4aPsUhQ6ilJw4n4i+SZgfBTNMDD7ZpMcX2P6mob43w1wIUzWr
O4oEFfEyP//03J6/fUMfPrwu//XD44v1GiXnw1t4eElTw9UEpsqTZtvPMrKq1c+H++yGfByOTfHH
7yrqi3JuUoHp0tR1C7MhQIUzu39+Poxg3/3JZbFtN03FNLgzfx2nTNsAkSL1NoA39mtAZN9OPICx
XslvaN5tZ9ilW+FkS8JpccbVm39neFUWQjXleat/9tyJls2SPztupU27VBxxQTTvdXNMXAyhDry8
W2MFRxaVq9t+deWf3VDN4mjMIVueyQp/vfICg4eBCrp3icG9CJx4mV7b1iJc0iBbiu/qfXfA/7QG
arb9+TVb6qcj24LDiMZJSJ4PPB/v7ZhLBhFIXDT1pBUb7gUoOzvCA9rfAbBziuLJ53hvgei302OR
eLOslVM7mkVaPUbEHjq1KRYcY+3epLWZZPQXsHTaEOIBTmLM0Ihs6GUqrxlazkTeRnq+TJUBytGc
pORfpF3+IBcwO0axRc2z9SZAvoiDgwYlbTws8SGy4N/4wU1tJy4SBTW+MklbTGzohliA7bBFFpAv
VZwUE6WNbCThoHRCk8QEku3JJ0FcJ67BZWCpNi45fy2joFvroIzQMe8KW1pZdXuPsLDadxpiUkVt
X/TJO4WQBaFXx8Nu0Id9XdFLRDRd8Fja4g1pjNOFBeSvi5msbsExi9nGhzWy/ywgexeTdeEjbCKV
AQ+p2aAjJSBXRyrK+uqElrYxUV5Bd0E9T/wh3WwXNvc2i+AgYqTz4X8UdnkpFGJNMS6FCdHhHc4D
QsMU6xlFEX7M2075ruvPRnIj8TJWFpov73qwgWt0K1OGsBan2yipV4YC0e1lFCRfaWikKK12Ql3Z
BXrBARejEGsRHHKb8qWMbUsiamjcRSRpeUB+SoPMM7tyGsIpgtgmUILTYMHGWNrnZKP29mHw2WWg
0pH1qyRMli3luXHKlgkxHBrN1k559vG1jyj4xrA94Md1dKGtG/lxSOt1y57UFu9RqazQT1N2MtY2
ekCFUO2IGI7GfynCO/QSRN3puH1QhEHJD+UKgykBr+MTu9NlKu8RHTu8vrjGBtfCplyJbpkVj5bQ
LqN0QEiMtoaQCBXiUKT7bmpcmZhKRsiQKGxMoeCK3eQBqKjuKW084oAauKsx+6ybHN0PZB3axfdG
cAOa1an8t4yfi0iCrP6UWrJTYhXrUEV6BpSJ/BXXViIHbu69dcjyJfwYnQqZM/NQedxMGP4jTXZb
AkXKHibZ8G6GCKX6/Ns4Fm5XHc0KnLzRoR8BLjGZtykpQlZy6Ss9hdxmg8uWLIzcpazhBtwYS0AR
wESQi47AltKhBOiOae2ic3MLc1iK7tGYg3PeRySORvHoQYoZgPQPRX2SUawGqE9tjdC/9ruSGa4m
be1heugJHkimaJGOHlMBZcqI0NfigeO0k+v4aqxiLWHCUzNzbYkDz5nezXBayW37WdINBAc1t+rV
6MLpkqQWmOjarYA/G/M5uMMjVQD0wcLYEvIM2B78TCJrMx7GjUw6M3JCzcK6Bg3hZr6yCfyTLPaF
IE0QOPdIMiiQx0KfQ1SVZWHru1l1YwTGbakHdP/osVZQGPEoteXKT08cRPmipRXrzqIZaNF1DzVw
ljG8acDQhheBYThk4z3m1uhmwSnDhNIbKGntbkuzdTEAgawzRPCcngOdHa48mzQT0h1jyr/eqmpw
lprxKqVub8rHPtyzOwCxvC9Na4lO1zVIhfbLC7QjNBNVR5eO1iSAc86C3Vfo1kkCOu1OVwX44Znx
0iwUcAWGeiEh2U9RKRtyd5cqgvgDH60XTxswd6lpkEivxnhcdc2VTzCeUOQ9B89X8L3zgfIyRYxt
V3Aviqk81v5b4610SVwanC/8AQ9Lv1VsCKqYcKEmLWWpX1aEl6bWt1rUS5s5GKssZXct3Q4EEyX5
MYYGV0jHqvaWE1D4GlUVxFNQFE7ZUhhA8Nf406XWXnoqalXwg0QNrNvOooE9rBELOT1p8xH8JCUe
d7CldqYHRIsHMPEvtfJp8q40+aocts1EWOpjP0Vu0E0UsJNdIPdMMhO6LBKnM0zwFYnDGZXzmG45
HmcN+IINi0MyCgJBMhTAmODyHFXJAyU1HB3DUkELNdsvZElZ59Z0kqt6GfH9zg5UJcw2k/E4oKbv
uYkRNeGyuK0hYkf+g0lURZrVEP8CV58KEuGFU/rh1sz7K3si9Tu3/JcIS4XUpzPYigLUXibHW5Rk
KJdUgrQcuC6hZWjIl1L0VhEXlw1iI1kooHHWOxp6VQ0jIWj6pQneG/o9cZnDtNIHGQPHPqjH7Tjn
olOew+ZzqJI9z/rSo2w48+QAWoSIHsjNZHE2Ntag7ptm1nNjQbL3OKsVxVxZyROWM7SQLzYEM324
tpuB4gIORwuqpwg2sTEuffs9RC0iZ/ZBTq8TWN6ZSlRvJ1306n0MC0Ma6ETbRAxgd5A1bH+6vxlg
A3hau4vIJWnogmooHvCsJFNyXYLQ1Ykm9FHvUElZeKRAKdFK0Sqm4UeFWbSuccKEeJMOmY3DRqIT
HqTzeqqTnZvSSYJviEY8UJV1UIwXFiYies9LJG1Hj+llEQ/GQSNoyq+jdY8he7CAxPk8yPR+NG3r
f7fah0p+8pOIqqOHPs7YDkPldAY92lZzezO46fWOaPoaJV0NqrKlfy47iMTwFh+0OHElFj4I57xc
uyx7kavIjcGaScNsgMT7Gt/6xKJb9IQzkq4wbwA3y03pOtYTiAcnxQPtUIy71Jp9O4DMtX5BaxZT
taA/TSVBWnLSXtSAyiPpOqLsRQJFi3VreFUIT6xGeSNHybYLO265upHj23o86tkLFU0+B0G0Ffyt
6TgoR/JPYVlQ68wuC6Gsp/BRItOwBX1IS1jPb3rsxl7wWhbjSW7WxSAfdJHewuAF+QAMRyJeb7zj
I25IeN4befJSqhjX4cB1BJFVqhNPRFQLeYcgcxEyRzb4RYLkWmNqrUp526ThZZGML+SksVUnPcKU
8NwG+VqtkiUFCYcKiYsmZjXI4ylVH4kM0ePrjtBYVBZyml1og3wpyJGARujQgge8mqGK6+Ak41or
4c2QaBFS/8a0sdPICTfYdyrKqcKuU7RPkt5dU5PhpsXAykGijzqp8qz02LmyCuJLSrJ4D0lgTJcF
u80J4C5Sk1XDJ20RtDWwfMGbVqCyK/ZqvTpdDKw9hjpeRzhcvZj8CqZldEqoGspjEoiDwXBRepmA
DKzTo8JuMVbKXSNhXzWsbRX4bOgQ7Zt2sOKedYq2nuZYpPB9SrWF8OVNBaGP1dxJiHxqG5KAu1VE
F76Uy2XLix+CKqnbm1TdGfSNE+8Yyf31hAJTpcmGB6sCsZNr012m6ytPTq9UmU5vGmE9l7AFgRyv
PLcdCEXG6OTF7zGrZKs8eaX3XNHwDDVBukjH7McJsqCQWS8NxFgGL1dGOIRkH0RbAh6Xiav3Zt6w
mp7MHDj6m9x5W3jeXYTRxrvQK6qGwd00oL3OXqcWNT0SdxsvmwXixHwZ42/0Qg8W5IKfH12E+slp
UZctWH6qRldGOTszoVAP2ykm0QEWtqs4EDTfU4d9jQNKbkc00OG/Od58ev1QMWhlG/9V9GO88BIf
uAul6o18nrW6jF1/lT78fLyz/tCPKoghLJPyjKyanEj/OpyaJOE02Lj1oi2257217VfaStubX5wA
xfx7PvShfh9HtVV6YZph2nNR5+NlCaLRKxJQyVEYu0Oo7fVq2hekuRuPXhGfwmFAyThj/+x5Gbn4
+TX+ONH/bPCzJlgveVGTS3yn/U5GUfQGgUC49SK/w9W+wIWDjpbCtWPsvz5zf1ZsMD5c99njkxQR
0ga6AEwXlqsw51OZdOPkAs+bWxqIu/TdFxc7X8zPLvbsAQKnoo4FGRQukUxLSv6O4USufYkB38Gn
76KEXBII90Wp6LPazcfLPKtzmbGSm3rKZTbl1TRdaJzXiusvLkz57MI06n6mqsiGYs5v6oc3o8ex
QPUiGtzGHdxwwzKKiXsP3G6VLUntKb94Mz69JM1QqN7ZGvui8zdDqlpD4EZycbshIFaZ7Zqt7N1+
cVWfvoAfhpmv+sNV0UGbSjULBjZYyUlBU22PMuoRLInxc0MHVBgzX3nfxEzqEwRN6Anzajxo5bKo
yBLiiO83meOD51KN/+ZXcPaN240Nki8I50wvkvue8cnC2fvi5fzqa6YQ/PH6aYP3vRZy/cK4trv7
1t8P0r/35FD1shXDUmX57OmU/Noe7ZxJTt6ll5goN96JQ8Iq2FRPmeP9O6/CXE/+fTBxVjUtbeII
p4bBhoS2zZCSrWqCIvjia/ux7vztNf8wzNnjmQxh3hgabwNFjhWBKKfoDZspEntXLPxN4kause22
qNeuLbdZyhyvV9VlSlLtBtfkUfniK1Y+v41/XvXZY1zowwh+gqs2Dv5leolJAFvEQj4AzKiKRfaG
NH9Hdsy38ZuFfRbwAlSz+2hXXFOgkDdfraLK/NT87Ns5e3L1wURdnPBxeodd+pYCUXTiS7qdLsal
cKst+QprAquW1IPshbWwiVwN3fJIYWHxxfs9j/SzT3L2fEct0QSR+DFr9cvsMcUI6hguTONr/Rk+
l6u//TsD0tRQ4R6bmnXecsCPm5Zelfxx6ad2HS6RrC3Ezt5RZPh6hdPmW/u3K/xzwPM2QYshvc1N
rhC77cqj5qJgVilH5S7Oo33TBcuEnbFHXCgkVzccKUeq73rN5lRttmA3F1aOya1qL1U9WaKtWKbQ
wklbXKSavy4mzwWJsWxq/aTilfVMrLJ66VScgwVEVbm/SPgt7TstchohsDB8YmL9YLrKem2tF/x2
jMi5DMOz89dffNPz2v23CzdVU9Cs0gVtLH7+YeqGLkXMUZEOlNMTTAPkdy3GO/FgULA6jKuReoBT
rNV7ExTC2lr+fPAvxrbPZhmcYgQYe9zlxmj2ZlItZ2LAEFfrKNxFdfHFnCY+fb1N2ngUdKHh6Wfv
UzmkepADdHfFDS5zYgOyLQXSJcQuTI4woasF0Q1LJMKPP79M8enD9WHgs9dnqFIjjpts/o5TwikW
9h6siIuTHODJSmKP88V4n04clklbctZeybMy7OM97Toll4g6YtXfBYrbbOmRrOtVv/I23tHcNY6y
ib54jD7dAHwY8Wy/Ntj/uThp62pL+PCPHfjXw3z+TX4Y5+xp9eMR7H3HE9OtrF13ZCKSnNfWBWF7
lQAR/eKqxKfb0D+HM84eUDXz8mGIuHG4HIkeW9SOv4yX3aZdcZRxxJ3sgsMlVfaL+/fpOePDsGfL
oqIgflBG7h8CzIXo9XWAK3jEPRt7yUJikz+zl1LDX83pyjkzyBfjf/q8fhh//vmHOUGq7HooZ/pJ
vSQp1yUYLli8irW0Tldkt25/Ptrnm4APo529lvaUxQ2oIa72CrDmRbEl12Et9kQCclCtLlApQxjr
qIKDknF4Ux+8BfqsBVYwQte+XOu+eHeMs3e11mT2XgqfJk33E/07v7v/+fV+Og2xcsv8T1F15bxn
Lw+plcdzqa9eilW8UffxIdkvANE4TED7fv9dnL4YcX5Mz+f4jyOeHR3bCT8DmjKmcO21rOQLmWoK
CQxrkMtuSx6uIb9Ukky2xBeXqnz2/nwc+GwiQvEUNHQyqGpOxapC/e2PVAKGjMb/BdADzHMV+LAO
BhV51WD6dNg0AHU5VFNpEZD+PGNPOXiJysEp6B5lRFXYpMjUmg3Qciv35iXuShek9Bc70x8b3L99
ZUKzOarR05LPSwptlwQWISLzbpsy+i5czzvtwpFc74s1UPnscA2UyKZsYcxntHnV+vCyjR7G4qBs
+Y6eQUGwKL3165ReOpbTRetCTV2q6/hkXdSr1v2xGjvestzkq2yd3xAL98Xco3z27lsoVvhEKh/q
vL1eEfychfU0H1B79gLNaS7flO+eO57KA66Wo8FbiLGFaGJXnLDlHOXrLx5X45PHBnGMpdg65T/T
OG+0G7juq7wAXEpj9DKYUOYW4tQMANHx7HzPyxxHW4FzJl3E5UZS7YVaokL3jdMUY9KfbAc8/ZL6
jCmh+arZcJGSm7UPKLiAJPdXGsT3mowd7ATL2NRcQysepGIGUQ5E/sHnt9sedL+5kxVcarjx6Unu
TAIdVBMMpW0cSnNc0gpeVamGgRoGmRSru8ZXybFKCTZK15LeOJrp3VEfpcWmbqvIp/7OPVXgKcaJ
adPiTC/DSLpN8KFgEl3JcusO3VytxJldKto+66DFtkaWw/2bHiXPJPZU3nax7aqm/z23lZuiIijA
48zd3PrhU9t0Cy/XeJkjxZ27axJ8G1SVF2VEZyu4LRUyZhO4n+NRFMcGqvnCazUS8NTXqvTqS9/G
8DqCpPZVda+H/Q4t43ICP6uE6qbRmnXWYUxFGWsGHkHEr7GkLZOmoG8K8t/HC93EhwLG9oRyzqX+
SxKLpj4lmYbIGMPCNq29KzvO7/KUXMMat9XogS4miYWUEZoDXa48Ngrpk1MCUDONlkhe78aJvqkh
WkIg7Jj4k7S8JmYVEoQRQlWr1Pvcg+7lzb5figlwq21wx3DXTEI05BxHMu2RxOr3aPKeZk1OnNek
kt8J46HzdfK5SFTOivWUVVtJ045tREelUBXYtcneh04RRZpr1uM7leyTWWnvuaq/Ik787hU1LfTQ
vk0SdWkH/vMXz//5EmQryMnoD8gCHBgasbMFEewArtcAFJd9Y6zHZb4rD4FLQvs6fWO74WRO9MVL
/7fCJiNiQFGEpQkdHZtxtq0KfMtWPKWmywVKHVGoMxr2sexveXwMdCwUkJCNI9XwxLJOyq9G/+R6
kcIp9J7Q1Kj6+ehx2up9p3RYWW7qZwxh2gKuT+q8Rsmi3I63NMDQpX61Js5Lz8cJ/scl/zmoeba1
o+6R4nzuBzdhx1ET9OVIuFOu6VyjJJoffdP1b6d7ZdM+ACP74g7Pd/Bng59t8JqW9BprHrxx2+/l
JRlDm+ahA5K1gELgKPsvTyBffMXm2Y6uNcyq6ya+4saNL83EGVxzJRb5O4bXBCZk75ar8Eir8efX
+fmo1JA4hejC/iGo+rC0FSJGSBUzaiRiyLLPSvPw7wxgQ45FCcbG7Oy5lYNGTxHMchNJkMOGObSJ
+/MR/lZ2//GcqFwB/yiwDedb+eEa2tYY7TFgCLK1XALbwqV38i54IFmWhyXZu46N/fbrfejfejY/
BtYNDuWWgFR0XgIBxIMXrsPg1e/iy3AjNrHzahyHpepUbEO+Wvc/vVV/jnZe/8CjL2PkZLRIfe90
eIra5Rdf5PmizvWwlFP0NjUNn9GP6/3wRUpsOeSqKUd37Lo9ZXDonTDnY0zEZFRzwOhGZRVEwIjQ
WsXlhY9Es5ana/r6NzjPYXjmv7+F/5JT7P9P3bOwmVAwzf0/vGCnHC5byKr0u7Hsh3ts/hu/K54V
DfMWFEjLYJGkUKLzUv0ueBb8ZBYuUyCltCDYr/5T76xrv1nILlk8VIuX5IdP7A8zmGbjE1NkYdoU
8nR6Z8a/Ing2xY8yzZ+TpylTDlQspMiyrlH3oin31zfSFBIiEOo7DlT5ozQ0+7gqVpEl7ytx0xXQ
zDUJ476KPKk3V6xqu4QdmoiJ+lSDNQFvTlu9NSwpxGlsY2UW25NNiuDLA6JntNqqSx4jCsADEr0t
tKxFVEOUV3JHruY8mU0WqzQxnkzxrEmXJEkQFCmcsWtWLLEEJ9HNaAtUn89FgFStpUk3khP6TTQT
uj5pEdfopTiFGcBvU4+Ei44H/x7j2swMvIi7bc0IlBhxvDldWxJZ8jQ0hM0TSGwV10X5AC7x+in1
b7FG4v04KPZNSF58s1dJAzGJhwgRcRbWVVZfpsgnsHIo9RpjKoIzXCqgBezqIBVXer4xbR9Bt2vq
ZKtIT1lysJWRD1G4QRO5mTkucvNbwS9V2mNHVwPqj+qGxXNOmqgWrbyW+M7QzfV6R2iIgtDZs2XH
knOYJ4dKWsNaUyvybZJtLT/G5j6KqelX1+QROj1hPx3xEoq268R3s940qHKKYnjvCCFTCXVpY32n
BYegqpZjC2emvgDMi8LchS+w6NjaZxbHQwznPvgReP1oJFedTl+QMuIC0YwblfE6VR+yylxUyqPi
146pboFmjb3nqhbCqHo/OwKVjhC6hzB9tVV5UXc73UzgH8bQFSfgC/2xlLbhhARTJYBJidADDSji
7O3kIZMNQnQTbJbZMmbImkgacCaSDKlZHxSgcRpKC4tFFiGf/EPESNyWzbebLOC/uPmM0NmM6g0B
QQh7UUB4ZMXWyQGiGnz1CWIt5EHvYBk3oFCdBMpjR4KL3bIbnqdC5I2oV23M/C3JOjWpY0F8kWlu
I2Ex3gobsYV1S5jBoN6pmn7qgvZqUo82IieoHA5wUrInj0N1AWf7NPnVIoBT1ocQxstjAQGUPJ6L
dJoWZTULd8jrrcAmBygCV0T4mto9DJmAIri/qtg448CznjTUj1a463BUV/CCEl6RHuWcRS69iIi0
lbPVqFhrcj9Bk9xZqNlKohEj4jllcNUoLxyvr5zclvZz0hbyZ8wCnIUjAi5UTnPkIkkhGpDghL/G
EcG0bA1O5hgDZTb8sf9sqmuDs/J69LpDg23Muo/wBGoFJ0YwPBu9cqb8fjJAYV1khbFQHi3fuwzI
FMMjxcPL+4riarDTfRKKdaI8V9N3VbkrE37jeOorgBh1vCpLsU47fW9V6VqnIy0kNMxEPQRqvZrA
QyKvJVwhVK19XZSbpu9v++ZNrWdA67DpwgfLKglySNZmEINIrR4kDi0pBy7440FBOsVwDLNnzc4u
5PK2pYZKpCz2ugXBaPiE+qco3hFXHUwvJiwthUKg7vHo2S+JejWNyXVXcUrSUETySBV830Z+54UR
0D1ynwdt34fjCiz9LvZvdDAHbVZBCUyWAVhgWPoRr1NHNstxFAcrIpQ9y6pdQiBimH7vmIlgfiCF
3smEDGepslILfRsXL7WpOkGXcPpCfq4RayHsnd/d9Vq3U4KGQ+DVnB9oq8fUCFbDJOaT7FLTk53G
dOGDP+km9eARzCLD+8OWTiSPDGJgD/XaINC1jxZDWG+8anqJSKFrzW9TAI24qnuLA0Lw3KnIcFLE
zx365CbxyY017czJhMHr0mC1UyaOw6YhiB1SaaL0niYWQMqIgIlROxX1bhLmQbd7On2gOvuhKNbC
Uw3AaOOpqkAjFcS1ax2tgWl606ZEoSlkDGtbl6pDvpMkh7APS/kml+FrFyYI0yWyEOzB3Cl6eK/g
D1pHvvRqB8be1ImsGCRlXxveXarT4cAihlYfRM8m05UFkd/bUboZ44iAstqeC16+m83yvxnCmiDt
c7VaHZdGyEQ+EEaJd+5d1BOshVTvnQIX6BZ6brhEMnwTs3SVYcf7oTaOV3fGt1k+bCv0TbMmeDQJ
oSdhDPQm7r7vfiTbG6Z2VN9tTEJUphMQN20AKE3EK5Fsk3hDuy0XYYgssG0R9JYpPZoCIR5k8G4l
Fcaw0K6URKqWQQUAO98FGUxbEHyOXqEkC8rwe10CNiNNBEVNQkc5l7elEb3XS+o8A+LRcJNDm1pI
oxKSUY6csGnWtf7QeI8DEQlYcWNCjZKT5knxIofVubGH6m1cmpUULKcgOk1IzRfJaKfbBp1uAJc3
wEz5qoTNVT9qL4Hma1c23mmniqV23VbhTGId2l1byO8DhfYFnNeg8MZLT4a339QACgJ/rVUrPTGL
y7Y0vzO5EYQpKmtrhYS4JAGaTdzi122VgDJksg9xEihJ0x6Fhw5PrYHcJOOa7A/yQ1KrW+YQibVw
QoMx2Hfw18oducFPUde/KOMsup8sbiwIiaITXG96W/foXecngyTtDmVc0aT3tafcTTJyPr20roPq
WzNEvAEgR6nQZJtBZk5ugCxuYAIe9V7j5dCChzJt3FQBP9pNU7PuIP/cSR2aE9/n/bAJxjMFtO9A
JkI3xP7QW8q9b5rBIQpNukUdwu+xeS1Tv90pIKNrvpwF3NsITzGxQFVE2lN1D0gwOQSleOh1y3Il
YFhKK9JtUlflpl+W+GgXhHRPTqB0FBUNTSN9CpF+nFx6mh8cPTK9LiNBKi3sRjjSdLKH9FkvjQ4I
Xv6mlzPtRlOYtHhGB1UiVd32Ud7lFyoZJa6RjBmNQ7U/yql2g8dW3xjZnPessrzMGcg1z9TWTowb
zNUwGivZWsslKZOFUylyjxUhAisHY4yM+JkGpI+qRrpFA6WvwGZPL3jbomp3+GOjK1dhd+FF/r1h
xnipL6zKRL+TGc1qArkDGq+5rGYJfFCAYIoatVxydewBSwhDloiAFb7Zk3Kj9bJBZjgyTaNrLnRJ
bVa13V/YUd4duryEAtaQNzvexpH9XLXWpaJ1a6lSTwmZPWpDZLGAo6ZsNHzLsLd7toIFhqI5d0hR
cvZCe1hVEeQRdWsp/npAYE0OqJNQ4WBr6VsuBT9njjchu95Pp61onsmX6MXeaI91ifs6IyKBGVPH
dOHn5VFLdknwFIhXI9+r4l21jzbwZjYNCVcQ1DdWeiMBCeVEgd4dcpp5TP2tn13YMgaZ+LsRXcJc
vUw7IITsl+qYhAeF3LZTJ3bN6LtFQWJrviv8bNVZNzPRpoc3NGe3NEJ7HvX/y9V5LbmNtVn2iRAB
b24BAjRI2vR5g0gLDxx48/S9qL9neqZvslIqqUoiiXM+s/derTvH82HUjJ2Kjy+vot0iE8HlhEVP
PEpffkoajnr05HYecM64sdQHymhTUwyeUEihfYcKF5S8e+OAVSTs8NVYvL9jHSOpvVFCW5B6amrX
3lkDyfwQSODxBDRKdyCwub10In8y+xW8n4X+9qA1pj+M793Y3pLsjPbVhS2JzRe9LswlfGFaIm1I
o3JHSqpRR1GbXIZBDkxQKx1sLGticNsdgA6TiudOuHR0CV+OHJpK/aQrPWwnx7mQg+InMBdz5YQV
yu+ad1IuNswM0YNDkzS2q+Qc5HZxx3EBLzUwoXsALLsDKK5S+9Rb+mhC1d7YrXgz5URZBS0J3qtD
YGl12FNrz0CSRY9usfYUnqEKF0wbHZMeLfzKqFrsRmP1Y7Jqkq8EkKjO3wzRlkRfMc+NK/OhGrO9
LV/lXPgDGcgR9NfW/E7yQBtmvFMYzwDUZCURWctmnX/yDrgRxlBpRVyM2kEWuJ9oklA9z9xiJmMo
lP05uuY2jOPPsQV0eJGRyKaUneCSkSIR8Hi0SAY3X7ttq7SUNtc1uQ0T/qLhWbqP+RWDU+4lMiUv
puInwJpwJj5wxOBnqrIvUvKh1chb03MT9V49jqeuzU8Le4LSYhlg7zqgtRxPwpWt+JyUvLxC30Zk
E7tKtr4MI0Cxe4ehQ5Qj3rWOTG8Wtm+R3LSAzWJ2mcX8KcBgKNgO7gYaSpdU2Y9m4tnaKTYuSn0R
OreddJHjm61fRiRGtSXvE+fQTIBt0nd1vvNH20DWtk6pebKZHSaSvEeIJ11ub9rpx0wfIsuEmsKo
nAYA4WAWfeRJvlF5PQXAxZQIdaPFWwgSRtPhY0ukOMniNubLoylOoz4fNKAeamLtqk5AMKn2sp34
EiNgARijt49DPbzaxGRqc6hJoUWWcpOAWujfuL3cAWB3Zl7yig6tPyX2XicoSMrMA9lubE2OPIyZ
uXr52G6acvXKMgPC/bZUJ0VZ9/Q7JFeR3kWqfEbg+ocZUxBMRiiiT2bwGA5uowkNJeLPJ8ekPj03
aDWQEQYp3VejJng4+NTakImKN6Mdn3XY9oOlBfVyVhVEqgvaFTU5V2LYC9oLdjNtpQeDfIwBNrQT
de66HcwSlhK8uvFJtZ5mKh+AD75jFFgMd9qQ7STp3jQ4wKX0/dAfFlE9kTawKbBpFjrdKPbWzkI8
0opHeGtPUaRs0/VrboyTSgc/B07BVGFVsMGGFn9UTQETEe30BMl/3/EhsnpfIZeAkcQspM08hyUb
oHi8LWgjR+l77QjlI3aLFoMIVDrYyWl2czvgqCl3gHiEQoh1ZgWtyVLLKJJzDGKzskvyorltk45o
53NVvk+ER0Fm30s8A02snssp+6pTjnYltjBWWA9NVYbzXuPwUrJzrD42IBOsZNhaLB6RLRnQo4T8
LOaFXCzotIbxoO5bsyWRaj1YGBvXOxquBJVGD1+OAy1k/cixEEgwmiusczIhs2VXBrQoL3IS73Wz
vQouZs1uyCtFGJ6/LEwU5jpcCEtrYvjnN4Mc/w7ZEfnFS6rCSkAYj882LJL2PORkegNjIRkugqDj
JNy6tXq15AfFgbMKCFMGFuqmlo7dkJdeP7eJdLQ4G5UYKhbsXHrG5QidbhPPGMB1Z9s4dyualxrG
82wAei17qklmQnEMa7jUfmZ8pdbAW9y9qLjejbjBOSb9LLYEVqEi7cy+ptZ6tWkhy7L2Jfs9k6+Q
LbDz/MzmU7e+tRlWVzun/n02o7+COK5c1zntHc6NzhOYGbQmrbx6qK8ja0tl+WtgyKkxQwu6hNiY
v0Wm+/ZSYyZooa4nbWBaFLKFr9r3VUmLB3tpj0nBlaO05A93QWfMrwugGHkOprg7F2mVum3LRGJ8
s5fyvBpbKI3b2Vn5JIN6qM6qEfvyaO1Nx9xo+i0td/Ike+b9476eJBqmnppj1AoAuIcCPOOLoi/X
XK0CpXrPHMlLKJWNFKlY9zs79+jrEDWvN+p/PZOjSsDknIIyAgs17835EE+0bLp6KHI0Abg+Wu2B
cQp+jmO0bHPgviPw8bT8knGCFm3yIOnGu5I4pwieCtz1K/HBmJs6UA03uSHopdNPq7EzCHY1iN01
1NKzMB2S9HofTe2N6ij/tZTY5HP6E2VGXBY7ZmYNUACA3Bn2vVYOFKPF2MqrALpMqiui+3mKsakg
Q/dGa36oyYPFjOw5HVTHK4J0U/fI7CoqwA3M5zPnkJP+gpgOmzMBaHRjgsRZ3H2VSK7RciFmiAOW
w1U7C6MM6wrH7ESviCawfhRS2IOJx/nJU8Ejd0sj1mAI/cf2y0mGJx1vrTYtm15olIp/A9AegZsu
Wb7Gmpj0JNpEiKFScDFkUAWSqj6mzTP3aEsUkPM1WF9JfwIUVaqTvy6LV1bKoRz2TlluGa+ZKLSl
t7VJXlOmNphpuWvWjdbMu1irgwWc+AhWp9I25DsQvL7LUoSvj7YZxLqLWcvk9U9wfkUP+gUcOmBO
Gk0MlzHjUXIrgdy3y2ORM+7ooGHZE0tN/o6Kle8EBBQyY8iKOik0dxaRwzry3xGgjzZmxxT2mFmr
By3QWUmoRO5ipMLnrpGzJJL0BRaWm0aXclDd61qTpJriBBdPPYj77O5OWhFIx6QHhXYyBHH25qS6
P6/qnvDHQGjdHjfxkafB1Zaf2KFkg7UoeDhXxL4r5yBLIWxi+xopJ9trT46jAGMWlVewdtdZ1Rko
UxNiZB5z6KAzHlduftn5zgdtgxcWOkzhLkYerPKrEqXY3ZbvJvmDZeCrGhATyydpPGtpbrsxuKei
T2Sem6urzk9d+osgwONxcyMMwppsbgyHoMcxIg9AhYR2uTsJ6wQneQXNqdMxc75bxoLLmRkAx+rC
hLEvBO30OY/hIQAJV6qKI9Whocuut7UAPlp1frzg/RP0QITOVAYmunE4lMDG+/ycQUGZUwOzc+Kx
v+P/Vl+Xvr2ZHb+FlrQkMTYeM++7hwznlrIVSlVHvBW+WeqhVnYtjqPcbrz6t+bo41qCleXLWsBs
iJq124/88kGRvLHEvk9OI72ywwSAwKB9arSHrtiCn/CNcWsKapyYIq6C/GS6qxVq6T7G3FmpmECG
87REhy4/6Q6/2EHmH4wO07yGsYre+y3jH11hqKODb+jdJh/hvYG5m0IH3IBTt7sR1++0nASr7wRR
d23/AEh1l4HJXDUxgW62erlsId+CHSdk+LVL1l2WEPQ7qsHAhDcrqOacdGcPGwGJIuIpHSTVb/uB
cvGddG+3XYiId3xTdLu7xV/B9RETUkY8vdXsVOJQuKtxsJVbrcDH37xKxlYbCkooold5GWZxnFaZ
IRxx7FNAdriXpf1xzs7p8mmlRH/UsXsf+jpETI425w2n+hiVVN85Xfuh0sm8LnaKcZxaOEhgnnrI
GoTXWW/GjGiSOIU63jnFuTf3EruMKQUyhFx5qsbN8JJNi5diWJf7h5ISo6lDYR7VAtYZAHpyieWl
4eQkcXg8CRLghP5SdefI6Hcqts++ehLGhxgdr+DPJqcnEq/vwSvsRxBzE4O1nuURviDeXlqnofjW
05d1WvaEzcDwiLxk4CHohncyhONVdqF9APfDTZ9vC9Nys7ti13rI0j3xa00tfBY6q7zs5jvB744Q
GSp/caR9eVzuSWMW5hPzcTSgxDS7eAZqJIeN9KG0tadz+otDb1KJZ99tmcOain+0/rdwnjraqKG8
iWnZFspn0jyu7dfkDNsppxBSNF9nrGaP2E3nN9NZPdzEuyYNm+Qgx2aQdvWeFGRPSSs3Q0yxRKrf
IWAnU8gzxKbj7OktJjX2Y08MHhcdsC6skiPo03g1PObiABEgRrpZbRIN9ass3AL64i3Kp9XuMakF
MQAIhEKT0WwaGAfpHD339RiQW+ePSv9B6G91H/dKelAy/VxXkt90f7ALNjzfFcc4FDWQ3IwB5GW7
5tXxHsTHm+8qRv6YWlCJlYaw/q0CeY1ANlDc6RbXlzeStZt8llN9NBcGOL5Z5oGqkMlggM2AIsUO
yJ598KeugAhQ4k4vsx8jW3zHrsJeOormaaaS0RZUTxDVlBRXKtb2IdTIamMwtFCijsul06YtdJft
2jv3kQp3RvM6Ejk31gCFlDnsRnFcoLOUDtub8rzYy7PVN0HUDK62xq4FHYYB4wAa1hEHBIaYLSV4
MO9JMlOnPSaYLeGgrmX60vNZssA0FdVVKJdKPOnz19jAjbEFM5Nl00gTmzzMKXFY6XAA+j8h/KUh
KZchzwO7TxdWUDQBTW8z34wn+LIOYi4Cv18Xa2NYO4jEw7cF9m2cfdOotmP8XNf6Y/G2tueOM2uW
VXfVx+ecnjqX5YsgbU1pyM6Y18Okv4JA91tI9utg3+L1k2wlt6/tsG67h5EJZi4Vm1bpfca4aLh4
xQkwFuXTmtxhvmnt2kv7PstkACdMxyAxL8biTeS6NgyDYsDx6vK+1ugLWw65+/ZflXb2ZPj1/EWw
00nPXpYJSsVmUczNopaHRoGFVmA7bF61jC2UWbxPDOasxIE2Pz7YMTEJY/dYGEpIlX4gJpMJFSga
cgU2anGyrQw6khWAg973xgNUGseOX0ZqfoNzUY9eW1qCYQZfSkIA00ZefVTlQ+zPVsWcW3oyaL0z
6bBkRJfMzoauclOV2bN+DxhAsztYOqkBRLmp5LxhKsqfbFJvOmKC6P6CmNDzHPnbHEUUO/ZTgmfT
kXVQhGWoMPZWnJyE3zd9TiggScax7OOk5A+GeV17OuCa8SXNn9xGARnGm8p+Mp2IJKn3onkdMvN5
aefv4S7yP1WKTrogeRhmqNWqz4B1M44HMvfX0mJMXcHRe7ZSINv9sxP2IjkPiQjU5qLKMwKscCQd
JpFZb8NyUs/or+6A+GfYKoprjAlPJQUdw2DiGK3u3OXVNgGplo3ja8T/3ejM69SWgcUeTB76/YIR
f0yIOWl+ui7zW7sLW3of/KwhLPXETh+sKgsTnXXy/fi/J0+4jTF7zPhR1T30GJkNo3enLPFUUpgJ
kXEZdDPc3PM+rMRqaC3NyHjQmebHyjsX4W785iQwu1s8PMjrNh3Ps/OU6o9JoHDhKuMPN7GUnPP0
BW0d/u9gbcifuNrZ5S5A6y9lrYaN6U43glziZN+TBvSs6Pt8PKrRDvFyBkzdyb0GBL3N/MP8bIr1
Oy+VYCbr2UpQZqpI9PuuI3mBnsiEU4pzvKxQZwqD+/23VPSDCeFGQRW4DNlrBsGupnZic8dI17pO
9qVnwFGaj4R9hgRWbGMwOZzv/Zodq7uOQCy3FAFB02Wf2Pix3tcBcRyuXhLRpCj+KKnMH0/kD/r3
xUe95sE8VX7GJr4ZBRBVJgxtc5BZOIC88lSDMmoueG8eKz4YRCGpegzejaUuF3zVztui6Tbm3EH/
KvZa9C6tfyaUwwLKpUbj3KnJW0nYF6mE6PhYipKnRG2VR+ZDCoUuYSY31awc54Gh3mW2wbpZj5JT
3XT1qvcP+mRvSHd1u5rJp4mm0iTbkclBATFzDUxNvVkgtfNlIVfoS1V2A9P6vsKCHP3KyxvVPJ4n
61WDlxcrH3INaHr4JGX0yFmgs0wWK51bfuqzM0hhBju4/fngrWASrEoB/y7o2WljBTl2+aeZ6puk
GCBHc9Y7/SYu+q311YOfRKLKX/Z91C2mHXc9hsq7ciWxtgas2iEP8MdVYrNVePLCs6uG6YcV1ecU
zgT6hOwe6F1+1cZ7NTluXya/UsNlWUYXB4RLOn0Z0sEZDJSjL4klH/s62vZ8tiX1d3IQIhN0rqrI
S6C8SemPNUAqgdWcsaSVMkaaM9vvhFtd7zdKQjkhbWUudPapXpaYL5X1HJd/lY6nITqXjMNyDVQG
8QILt6Sej4BbTTcpO3rzG5y3TSQPECTIcIAjXhK3UJCmV6zeqn/bojvZk7M1o+SpNpYD9rk94rud
PBD68bxkMaMDZinUdpPzapZ/RsVrcLBTO8iYAXcFwVWrZ3C7Avvr9YKFJv5GDXUHtTZqFV9PpCeU
GJwAHJG8LbRzkyB2aziS8OoLS9kMhbmbipNFMBHnerYDB7xRh3lv6dMhRs8/SESQwVUtpsvYS99q
7/iNNRzIIWaa2W97URxWUbuKzLSPRWtftn5sI/m14CgXT2ObQQtbGVzcQ5XumIHfYtwmzXuGCy2z
x7PcAUkWv6ANSc4ZXJuVUa/PkBBaSqkXw2bLjTydLAaB6KJqmqPmRK+LepUsPSD+OOQ3hgJcYG/z
t3gdVlLxB2aw7XuPp4a8nZ2lOgOfr5Ghl6Dxoav/o4zalap4Lh2N6Ak3ug0Do7xIF3vD+VHW3nOG
dNv2HUqkQzdrEGC6ZzhQgYX4IBteCd/Z5rX0a0kazADnkUhFb5AzIqn0cxrJ53raoWvf65j8KR1U
t+yabT+PvryUDwzeQ8Ug8kRdUKqCZSRsLlYpHZkJ1MTqt8NW7qZTbQ37KTlrPzVD30kuPi1WHrws
Zn2SWypwVXnU4gH6yPLQDO3fXAUFBOVoNbfC1vdJBxLNmLaxnYS1ybSH4KNEHJMxVDnOCOt3hWIx
+GcvaUzmXhsi5CxhjRNSacHa1vbBmZUNqe7oR4CNpgMw3o5tbLmCD+OUUtr+kQjhb+IYN2Futvsp
5/3JbmvLBVNUTPKaq8W1tmiM5KevSCdkg1XFxICQ3cIN/XfqLVVEfhfJHQityuGGXsRv1XIrU0po
GqkghunBT3QlVXnr1+mQcWkp0vpEqqVb56h1JPmThcCmJL2A6nMv0A6xnfQKmEiQ0YdUXHqlfQAE
6Y+yQiBuR0fxDjONIT7GE7utR/7bMynA9U4sVNNm5KOj982i9o3cvI7DEFjqTPAH+pxLI5GaRsGM
RGl8zBPnvYVUKrjTm+lZKXTmbuizhslP459koDrhw18rsp/SOjZ6WLJXrCT9QVH7j5kgzah7bik2
U8wE5C1xBAw7yWDLHPkm27l1+Z3Xn0GS9lRM8LijYCX8LiE8yM3H6ldP7nPv/lCp3b6jJJOSkLJk
aruX6v7kEea2dMN+tf5IWTpW9bxtl3VTozyCieWaLR4zxEGFZXnoUV8Q+W20CLpFVfB4OtZFGTEl
L9Sg24nWJKr7jz6vd0lG7kzPqjXbim7aZWibp+rd7rmbWobRcSztxkoCCBLMzCxKKgEWJcQSodpD
x9Rsl+7a98kxR3kb8brrOntfmuuOaQtSC6CXCJDIp7FTD7TQTrov4WLphUOT0K8LpCb2zlOQtydD
X0MD1RnKi5AX5ETW+AZnSQ6yoEiHcxztOgVazmSFahr7hhrvUOOStQTElxE98xDyfVG89SLQFS5P
lVC72jwIoHxQhzftl80HckAZeF8VMWlHFlS/VfWLNKlnkka53BkrpNNVEPc3od9yLPtW0ZtHOZNm
OsPKbDf1tQFxNpBjZ7XrXiLUp8rFI8gjr6srBgjvuv4OmHLiDdBSeWNNfKTW1CNLnSXDi0Xx244W
s7ljbhkugOEneC2H1oi+SXRN3Rq2e6qPNzwq72pHqaRVsEeYwcCk9NsFA0Wfb5tBOs0LVRFO9jFf
d3Iquyq1kjvFst/hKNEVXniVLpz5BQGEliDerG2mU2ovrjZre+IJgoEMxJwuMgtIPKISz5khRD9p
NJD21hA/Fj9LheM11or6RWwujVNtBfk5dr8esvUnR8A2w2wkd/0tyvYj+61Ff9WlX8EgZUbB6FRv
trJs44xNd/OzaFuNlCElwcsyM7/qNgJ0cas+ScSFkdXNPD+9ipjsSOLWLK9PTULOon0TD17G2ltF
R9eXR2XUPDPJ9npeblq0cXr8qBkfa7Uv5TFoBv5ZjijzvoTzqGbSThjkA1UJm/3TKt9icVPnz6li
KKQTj0bfoWebhVd2UhB8ad11WO1fq2SQws1AKdvPPCTVZ51odPnGY1JOYSIZLuXjsU4lf9LEdrFX
5mG9pxkZ3LTuK5WndwXesDIpri7VLGDMncSiRKEStJytRBZ4PdEOIBThMBNrf50HaheTUx97MJMe
5WEiEtOZ4h4pn/NLiNd7y2i9NoicTLWBfLSIDC0yMJuZTDmOhe6rLmNKqSo/sqDOtfbEgWoYj7JU
Dl6nEBw692hURpL4dMVLeDTLE+JQPg1gqUi1ugxr80gQ+NGYNa8jMirp5PAuZ7QFeXF49eTvkXlt
Kw7rWkBjJzhRRHpPcOR93o31XQp0KrVaKR/GXC19aTX0V4a7F5MQI+ABcrxdR5pXc5ZfJkf/iXP5
oQf0Q05i/WrHSPJX66VyCGATktHs5CRhetu3bK/NZRtBzCOjpCMnFOTXzZAcC6c/hS8PMTWCW7eS
eJQnNqMi8TWI6RVy0FHrjY9hAl1m6OV4VHizMR204LcG0M3sipkqFO+VXZDbll2ccUgDsCWs6Tnm
VkFoabUyvZtZS20RapBVNF2jnPiXSLNosfofGwsmRaPt3KIUaZJDpKmeVXz8Sv2rzuWEfNEh2tiD
Qk5Uav1xDZs7455FhhCLTGpYpPJ9tlphXlvXNt7mhXhNeH7zjjmgsci+ihTByTRC6rv9muS+rKyH
PnqRHpSE8Z/+46in/p46lrzFxXWu55DKx7/LL9ScpMho8Qu8+A270/JeoaPh4T+IElL35Oxsc18S
5KxaI4tv2ZMITQUth/Ys23fRa08kkpmIvUw9K8x9JfOJYfLHJp9tPBTDeHkkuD4Ky3gqnnQbUYo6
yS9lSrNYvgDleNHbDDr8jM9Mz9hX9db32HOEmbM+vYI/IzqVyRojCGczAdpqouQyqYLecNiP8/1E
qPtDOhS73Om17UhEOwtNUFuQgXOEwyx764klV52T8pp1A9FfrHdmrTS9eKELnjvGj2hQNcpLdupm
0Qax9tggSW7IsZZRGygzysd7KppySeSsPSjN/JUxkILA2zJPAwtP7FguPSkgLGqlAqUrLPYYuUyz
V2m+YZ47Be2CSKqnGeXLEp9SVrdanGz68Xtl5lZmMvt+1M4VkyDuP4f5WrQuvg2/QJ6P98KKYSFo
9oMDqQrcrduObAWndBNRCFmcC9rdIq7LvoUdMMbxxjCW7fhGGf8K+lBiurxRf9bifgffuSbjYlxv
HbMuJ/6CPLGxebcy41MqC4Y8eIVq9BHyhij9PLGpCn4sjVWvSW2In24Z+N0xUGHE7HVeIKGed11K
IvBHWfVBXQ/7yPge0WTjTPSE86xkKOxNdzYs1neOW8dc/II5+07lhM/MLRQWRp8eaWlFtQaKRvOd
ik0xMSdjzycxMLf1t8r4zGDVO/2JC7YVT6V4tRkajXK3v+tY1/pQRzrru2udzK4jsevBbFg7FLGo
XdKRRjLyymaHAcit5e4hhTPQXQVLu1IjvVD+mOQ7Ju+1Zmir5cROCeQr0ZNJAHRRvxEtSratuulM
pgYr7dLMhY7hEQ6l27E9T6tQFX+0EBLFQbpwusPHo21uzbPFdUEOKtl3bPRX9z56rrqDQIazkAZr
TJNXPDJxWuiBewiGRI1tjOhsMquXCTFN+mg769uJTt8yPkblJqzOnTNC1ZfAvEeur34C+bqJRtrP
vSNFPkW859hiW3aOJ3E76oyekx/GovA0gXGwl63Ix63CPP1JgIGo7DRGrAD5RylQAdTniHxlFkgS
Cw7kx03zWZcYD9helKzcZGILcV+CWmPvhRwhbYKZl0YdHiImp+bgSdYbOUxU2G+Cl2Y2+DW8KyTm
MXAJYDxvbES2dyWmBSPafl0ZShvKSXRZWGvCJT0Q2TYTRPGWdfumhE8dHTKMHgyhhBLG468aXSC9
srcl/BF5/HGWqSNZIS2zR+x1Z4QTToGeHl2sN6lHu50QVtmGVvQEWNe1OO+rHJ1c8VQCzshp0RPx
uBA71n6vDTJ69dIkP0166BA5oTPKJ4gVv9HIbDUWJLxUbJN8mxtWmwyXPUVgoLJddibiSQBD5a/T
tfcd8L7gIW7pzHEHk9jzZxacLitDztnAr/orJzSGk9+v/C1o4ZvqkOmEPOvP8ryNuM6GBNp45idR
mGbPQBCx6zdurgIc+0MJ6lagV+khdYQ12CZRCJrCJVrFKzm6lUPNyC2JtitAjJjY4pmjZJCvUuNj
kUY4dtZoWTp7uyBMa9+UGNd98R1TzQ5EV0b1yzyFshnYy1ZOO//+0VnZsme0QHIjb0zY5DhBAOSQ
WttggGayGceKi75vqYJSfWvzPy5aVzXGIOa01NKa9oRPQ9aBp6W0A4NT7rX8aTV/u3EXk76K4LP5
IRZ5A5AI/alZ6hspetYEQhKDAIOdNXarZ60VoasFy9JZXOz6Zi1yt1M6upK2Gb+XSZD/qyrmXlmM
Ym/ZqbKp2dU2Fpbqjk4oMKIiwRoDqaO9q+ekvr7mLPoYsvzCoXo3VwkJMzncrCWM6NExzhNNkqWk
+ouUOhsxMWtXm3j2pmb5SYzSfulGOqkobt7agTVlWtcsBAbAQBNb89pmggySbp7tE6tt43noP9Qq
s/yqUMvNNDOasqVrY1bxTS++nWgsWKBxVEl6j1PJVC0qx/EP5s2rWXB7Ig/jHbxi9OLlNB+7qLW3
yWCCrereFRarX2WT1IS9ya7OOovGkihydeDAlxIZ2qY6EcIoewOxk845VprzMjzLPPY6fxDNStmE
XJWUhwH5hMP/h3UFg1uVjbSNJUr+mnN5V1W3CjaUA/uT0IbB/iNN1pIvS50/LZiIzGo9tOpfhCmT
LdF2nf56a9dOT430YBc/YKmuKS8vmmhShJuXfELqamJ8GvxBYxCHlGYyR1hL5N7rN6Ch8Fk53LAe
K/mxml+cUT85zoeEb0ci5pbF4v1y1IqJObLu58n00BL7rSclIXTIT9BxT5daHquNSiPbp/J70aqn
tWR/DsNmn6+R4xlgw5HG1hzzHfq3jiBpU3FB/Sg/jFu3ugEJaxy9LErWS5PC9pYoeUor4340yySI
a8MIizkTW27+117a4JOezsagAQRYeXNiuJdZLjlbKuUY39IDMcSndOS8Q0fE5adMbKxy87HoKb2s
xtjU8ItdVYh57zQ8ID2RtMx7DPQLU4a5RrYuhZQ9RKw5BU76E88CgSnMGoNGW7xi6uYAvNKLLcb6
qOI29sfcJk9gLR5sbWB0wWr8FuknFli3tOgtfHEdYYt3xdZaoimtJ1V3Sco/tyWz8rKZai9NTXSF
B6W6W1KnRPXusuNuXsSxWJGfI4/eJU3+5agIFCiIlS013d6xupV3ajPU0lOCVtjOz20MD8egKyPF
t2fDVH4oyxjTZH4thjwzfs03Umes2y5vWGfnxS8jnLseB1kmjy0LFf5AvBqYfJSXOjUmPkMX/nIp
1Z49M/BPCRrhfm9bxDMmaCee7PpQsvZ0G15Omu6FIIcMiFli3aPKGUikyU44IBbSJrE9iFiVt3aS
48WgHeZqJGumZZx8d35Jvbh3J1SKsTx3AR011MY8QYGRFI8YMXboJagjEH5ipUXPVXL1t0r9XvXZ
HmfgIda5+eJkvCwzgeUWIdBkx4N8zJwdGffo6EF2wthlN4tGeo3ZTHP3KSlyh7mpqdyiNPz3Y72R
yTdVcjL2c7aD9y95IXV06/dv//3kvy+FYUEnUKeeteT9238/2TcSqxQQLk7jOAeaj8nw/n27ILep
3FjBwmjWGRhJWsSyr9lpdnIlH4b7l9mK1v98+fdz//PDf//2f/3cv3/b99P/+9tEtSYHuz3UGh9B
z+TlP0BsQsyidFm2kSTmGpbWXxwlxq2QUvC5YtbqUGrk7L+/lUsLbbeDl3hvNxDt11iEKA/r8D//
QuF4lXEr2MVykMSEN86Qh+Xwny8jjPlsGtEGq9h02sW0Dv++E//3u//8MDVIIUKRR85wGSb5//mi
afjYVTuW6C1h1BtIrhjMGiEbtXWLNDqqlj5UJTgJ/74YGbs+7f7lf/1c1EjFXirJ7rcyi6u2t8J/
39HHM4bKF2YSzDN0+hp36StNDSgR6m2bDe9TpCk93OS+f4DpBka5hhZYqyLbMQCFrWbooT3naUv5
mhrsXic9lDLt//txMsdrmLz+zy/497v+/dKh4imJFLMisn6WHpjh/veXYRVt+DtYLJoiOQv/fZkc
jU7of36s8RqwHx0YHOj4F7ZzJH/2aquGgMex1dhWg6C1MAhUsV8FrMSQ7gt00lWCxHWKEuYfUtae
Rs3yVyXrrrrWpwfWth8qviBUYijUEbbY26mnATHauTiCQSyOg+oc1l5BoYxHx59mFFm6kiUPpKB8
ItAxgk6XOxeDBYNWJpjhvy8YPDumQBLSh0E04ZyWNt/CH1GHyul9yYusVgPY2H3ledyjjkYsg1ai
i2rJF3H8HEd6wxIuH0OLBRcDK+r4yp6OUdtKfsKE0c1SPH6yGMP/IupMlttG2iX6RIiowlAAtpwp
UiI1DxuELFuYCyjMwNPfw/4Xd+PodrctiSRqyC/zZEOt2oOxxNMyKHEo/eVY6hFbQTtVR+VzRgsx
mtZqJomcI8fJpN1V2tl7asEwJkyzneLCZ3TcX7LIrY7p+KKSwHqL8XvrgVuFvXjJ3ra5seE1j45+
mGL0zaz9wHx56yzhTlpQPRwc1q5OuZs53K06y77EOek+IcS4Wuh2vbO59a6WnOFCMHe7zojbLCN9
0iGyWbt0BWwcw2msbK/V/eJ3Fof2MQHHjkqfSjyNQYFMZpr2khSr/760R5f4domEd9L1jelPcaGe
iQ3OEZMprxtelEWcBWvKf//jbJDRJZfNo7ZxuzhQQfdegdY6hCg6M6GkgPvMdjCpYchXdbvJjTC7
NGG2rtGaHkeMW5zmy89GZP1W0pSyS0qOoJljqUOptLhqi8Opb5ZyT/5nuYZ+F5OyHZDou+UT9MH4
qEhC3lrQc7udDzbetGTJfqsixlYtZX6tanE/0Lb5znthbytaGNfJwmjSlXW850jbb2zVYRkr8hdI
Wy1WzpvXNIp/tZi9k41VOCqPiEPo/2Bo7mk4tjBgT29eSVtoWwzzV0o+hrrJ5hp3+dMclMETbMwV
3GWfWULvP3W2M+xthKOaFzuZbPXohkY9+jhvuRs65e7/f89kN1Xa9nBS9VQ3963ACCm667Awvyf3
Xu0zpJHrf7+0ZWKwIORP9o2Krj0/uajFPkf2LTVacWNtNS9TC4V9X9Zhc55SJ9/Jjpbk1KVntJRW
fEIiL/eV004M41FsfDbCLjkXtYrPnLCFcz/kymUwTcclt1QkNXuO917o1/c4Z+p7E3OKqOo63PZF
g6rCQXvXdhPNznZZPdB7rElAec1e3SS1tjHVfUSzNb1FPYYYj/hKjFi+qft+OnPgT49OVtx3t09j
vuB9XgbMH7IP8Cp2TmfWqo//ODm6WRz28kRskiDqZDOf1db90Mn2bBEMn9xenPvO5Re7F4wJe6SZ
4F6xpZwKmfrXRDI1jTD7HVos6iGBwse8SMS6biS53NvfZUo72Hiue+0MdTtGu82jbXX+lSISOVhi
M/YuXQDUcX7cykWZpPo8Lq9eG2BKbSMiPBwAVdb7V1957VPuR+83VAuTKcY9fA0RdCn1KIl1Sk1G
VKgPbJTUJb7PaOPEVsyY12QPU5+I09A+tU2BTlSGwUNM8vUkOr895dO8rIjURttZiOGhqMzwMMn4
UcXkuXmr3U05J9GDk5tga3Mi3ARykBsL584hsJM1EUX1GDvhG6SukL2Pa509KPu1HWmjdoOjGFib
8aKPR2YkT05P0JSKX8qTOvswjSPIHZMV+IvmlwEr/rnwED+y3tlSbLZ810H9Qh0M/tdMGFoXy+wl
bAjYIJnwtuevnJXKbcQp4miLfNhIByeKscr7mgHqVTNC9eOXIExtollTQyS19Pa9wT333yIVeYjm
JVTzvZfYT8q07qELRq7A2P56soRkDf1mHk+m5N2m5Hw8eW6aHwvhU4CKc8hrCBK6c5VQV9Ty4QoS
wNaFYgY2xB1MLQwJMkv/9/nySfFY9tjfoTziwByn5L6zzq0XV/yRFB/gFJn61t8iLg50/kgPzyJi
Biw6hv7K+BeTzNb9fx+oMEcOExWQWi+NU0pt1HEcwvzE9tVuTe2rjxQv/c04VR9aFq5LI6W110GF
c3iUxSUHI3lRz3ElrUvMYrWT6agpkDD86+33As4WB9sm+gDt11lJxfY5OI7/0N1+SbwCg2y6iP89
0fPg3geVvRy7HhP9VD3898AtI2PMrOSvDYaOIIjVnmuLg108hOAzGQyn3Mrs9iLHUh4aPpzURaTk
gcTwFmW5feECY18AFHAaoAiW8jy1V4WbPnRRR2dGl2b/+6e281Bye8yQyP7beIqYlnr8sgmt/N2Z
W4lTzHY2gafsYw4qgA4cez11ghTgQEh9moaPqY+r+zHFzBagouUOSBDSM+ltwpI/TB3Q8rgO9k5m
QxRjjbl2c/DbJn62V0ERnUBZDCKLdnM9/wsTCQqvdXZRJPy1ctJyky4Fwo+fu1thpTuDF/nACOzq
MObERShIt0clLuob46YfidhPFWEpGiZPxkNccVT/kdW7wdfJr7ANDp86dV6HMmBDQdGlRHTtdVF2
IK+dURuKWbnNPcJabP0h3avHCHvu3neH3VyO1J24m1C3R8y7HHRm70ok6sn0y6FNovUIE2xnC259
dRc+LWn8UsB0mPYjVum7NPpyvTJ89iQFMXZTUKFhtiHNPtBIGjyNZRLdqahf0xPSr7SbClaV5bI0
zW7InRyxrM5XxeA9llV9WALNzQ/v1ugetKcNR9i52pWMsErnlguYrPdy6u65f/b34mYmMQFBHYsz
vxqji+aV9qE/rYfhPE8BjVaZW8G4CC5uzZ1cBGl3Nw4zAbrL7OTscEYcqVBiHW6uiMGATTpy6MAF
FD6/de0XF0qcOWbkP+Bn4lO9VOk67zWjsvIN6AUiXLGtuRmrQAu8wW22zpv4284KZ60NPgKlo1M4
2PbBogSr7pc/Q5wdhUCRFNZizr0zvksqkte1XO6lGb8Cn9tW13YsRi7+9YAqXEfU9SrrXHM0gtGg
i+U2nwi/ZZ73pFMVMmIarXXp+/eCp2YrU2XfzZXr3yZKiA35mdr1Z8sGhzkt/+wU6R2tAbNX0t96
bKt0ZxXvs4JUglmhWQvRuqd4dk6C8EHLGvnoVOND67btOXblQ0xr3dsIXJoULT/6XD+GweKvWO+8
S9wh5y26QoXHOXZXYDRlt6a4iVnYKkqBA6jU3rVQAdAZk2PiNnQcp6i1fqQSagfCz8QG20Iz8zn0
EvMQoaBjzLC3WvYILhGVgnHzeKvV+BRtureD7rlI7EvdNGZTlO2dReiPJLa9bETo8e2O2YXjWnMg
XW4dezHeaSkgn5RgJUZveZmKUT/7ZBnPnNreeid5/O/499+hL5JdfmcFVC07NfaTUd36hPSeAcSE
S4i6zlvQQPhRsZ/lnOIWwJPuUZxCmJZtL8gYYJXV/YRtkDFVt87EvLXV0O8Yt7brpfgjOvMGyvOH
huKIIEjTbafhMcra4Qptc5vadXXoi2nm/QkJ1XALHQRlalgnvkUSwVcR0x8sAuT+VUhjYg2cdUzM
TawmnVYDGBr5vvHV9pzgidjQSusc2vlHzk0H0qh84gXv0fWZVrnhGGxb3tjGzfCFEyPcu63/x69c
7ySmv0vgYcGa7zrHppou9T+liG3giLV3L3qPOPoMMXH87LQVb4TJMJjN9n6eKl5v2yUYOzb/LFgM
mzmz0nXQYnpMHhcPP1eKE5W8iBlonDSUCJnhefLzZW/1SMtZfyUobK8KWX4ks/0rXWiaRVY7m9JG
3CoFxvsMSzht8xuzMJvrcRcHrLibsJP4yPn4naCAOIyYOyd7b7lEbGmvNJTedau/4XzVbfFT2QVF
X+S5tORNtUoKqUpPNtsmY9BVlNQkYiGnnqiBHnwrXaPx+S2BR6Qmo9e+yr9sfy52bvYJrjXej/2t
caw392EpMeZ0lAzqnst/a73U+ciQLis+KNZ4S6p4k8yota5nP7eLZL4MOblnry66D9FQKVmOxbkj
7B3abIOCgydckYI9qy72nnH60ww4oZegQUCSJvmNhG68nTdk6dbBndL5+nHp9WfiMUQfPAyFY8zg
OkCTJ0fJAgh9Y53m6d3cZU82x9Kmon/civY6M+5KSDADYfzPycuPdAZEESSEo1DxD0nvxlQCQuWZ
g/jXHW0qW+lEx2kg/1UqQWYep2/pW6961JjBNfOamZOMspOz0wBxCkf3AcoCx4Kq+uu2H64aJ6zl
5o8JObxHMzu4JZuvOeKoI1u1VSD2VxJfUe1wIh4GgTsDESwq2rWyg3PHiBiatd5i8SaLfCvAksOD
LkEumVX1Yilu6L1g/qLbDy48RHVm9k/feQKxEW0ePZ19N4Uh6RsXKPws8JEaP+LkFjrs/X9xNTn7
uEBpykifCW6R8EDkk0x/IMe+dL7au8PyNucMlUxbOigLDAmlYZjiHl0fTl2nBusuz5JXK/cZW3YZ
J5jq2+sTnPkVtrcp8C63aJEESOpR0bXSUfOY2R5SXWb2aQqIVgSorJSds+PpmQmKFLumJkg/9rfv
K3WPfk3cJihwH0yJ8+YuCGPKmza5+mny0r8Lb2NfqNQbJtJTAMygEM3Wbc1bxml0Cw1jTy3vKZqg
FebRZkxZGVIHJyHAmdSpud0xAPZqp9hxpmLOrJBz/ZkYnk1GX+bEG9vRbDCPPmeTf4oxDg5QYFcc
vtDehvCM6kywdxa73Jpfa0NIvkkK9puRLxioBd7DnGFL4d5SRM2Pe3Nz2t+dHEpCjf5X7mDq8fXW
m4yPTouYUfOtlVH6MQ3dy8zWCfiFTr6EUq+49/cVy5YquReRyAdeQxWlLq+58u8rLLGaS7/Irn0A
8SeoeK8zza2trOO/RcND0vtAPQNxNqQAwHMUdylt4MxD/UMkn+DSiPUQsaO1uKhcBINaP4/0tlEA
v+6lL2h8/xsn00+J6rRyU6zt3D5B9mI5Z5nDwyrNd9hiOZN18biU850WYp9pnb6keEZHLmG8kvTq
6rGg2LNkd2FXAtUzvHVg8o4J6hKPMcNZUeLhgC2WbOcZ3An4lBPaFwVyhg6+vHh1dXPAqPolxNPY
1c+11mASnMZdB72zxld+e2FwJjbzfDfcKvaiyD0Ikwy7PqoqpgTNIwWfn0EeAvdmk1q1rT4VzVhu
y/R71rnaOg5wFm+eHkVKYsGOBtzNgNY4jzZ7PysOnKrQgdm/m1aYXTfxIhnf3YuJNhYBZ8kKSff5
+bNOXWJLZbcX/ZBzcw2LYxm6RAHVU13jHgmy9l8azav+liYkMoZHkd7IPiNuCipSYZN7HHkEIt3c
mJDmp8hmtWvcHjpE9MyUhWzYdJ+ji2/6nkmKGc09ktNjRuTh0Nxev8GHcSMnLqJJmN2JkDirVC9J
4J3zjgJgrhq/pqTlTckBZor+yW+pP8f1zXoiQLwSjvtu252z0rNOIDrYf/uuuGKd6xAWYdvNSfyQ
Owh71ZJdnJoS2yT2dlas3vkmFyaE2UcxJyXIJDw3s7vcA/ZDLwskqiEPAHV2cuM3BFhJ/Z78kDko
bK6xSXF/ZgmOUE9tuEWv69sJD4iPwcECeyqVs1z3YCNmBdnLcTk7VD4+nKoSaCNYEmqrwBkz4vXM
yZ5CEXkfwnraMjrgg9wY/8imfixqpzlZObMruAeLhnfLxylw1HigoekcskjZGOJc7X/IqD+xNJ/6
OPydFQM5kIi43KBHzbb7jNIG6DBx2Lnzr2Xpm31cdg9F47/nfgW6Re+z6k9s1fc8q1/mP0QP2qQm
ZUOgiW5BrxanILbvi6w/z/F41RHNxQnnPSabHsdFwjz85GSPfYYoHg4q0jI9yB8DDQxG+nrxR9BA
NbsrAIUvYnDII4PUF8tRP2Nbfw9zsAqYkO4cjYG6ci9+Fo93ZXmsvIAQTPM+M17lDVTfmc9bbi9u
u5l6yswsztdrYMBgeIPCeRihySyj3OdIE1wCYT3zkyOIKMple3d4Wdr6FY9PudEtx/9EGrEKl6C7
a9nVOZh94T0D2hG7QA+QjU5BNy0rXoAXXOphmYXX0qHweCTFNgY1TEPbf8IwjJEEp8XKSuf3kKgz
LY4U1V9G23lTMT+/5GgcWQzmlh7gYM4Tzj1lxsVsYbfCgsE47WluHVITlgWapRZ//bO3NKzARa83
We7zAMHR2SyFa04ckt6biWE8PJgtRauvmrtinSX1IS9MuBoBr/jUU9+MbzBR2tNi2X8WAmOdG7fM
WnMSNQmH/8WNWahvp96n0mpYC/yCiYltMGNrJdfZZIq1CrJiC4gFdrTOuR0BQ5xd2GFgww7LGD7J
hESBsvxlPbZewhdD0a26FoYZpZOmxRjXoFrnaKdrW/GH2yE8GCcC2EJ3ZNJn1Ih3wXspH0c/4owI
gmQlwhzvbvMe3Cg+9hC9tW3/1RssBqpDfS1o0XC6gyyc59aZlse+yMk7Sf703JWY42nfnVqqTb1V
Vij7oUnzUxRNuIy7Odkwh7nUsYzW0ygwkzTFjxwdVtMg3o5B8c6ewQc5DqnKsCY+jI06IVGaLQ1Y
F9v090775uU0FxfVsAmzEV98UO7iIf0i6sWxX1ZPEYLDNsr8+/7m9q3SqdlBO33uKjBJYeFg9YxQ
xedWnFsAihEmmH0Y23jTSvmVLYzkHd8+lgOLeV/LIw8hy0pmr6NE/a2TKmIXiIEmBizWXRvv4xRk
ZY1iVQSElyPVkDCLLF5hbyDh4DU1BzX26oB6WuZ2xIBColFWUb30VcSNgN5FrqPQrpz4p0QW5EwJ
6YT5x4uhZLVykKsFQWV3yeVuQUdH5aMsxUYjFlk3k2gamj0r7C60wnBn4UAUPSF+y2U+HU1jft/q
8r4NmXyqtqwv2cTZymsxYQdp7R0yFKoiZmdPGmrmGqBRMiX5MzvJzsm1OEQGWb5norq4/XdW5cCq
Hg3puDVnF0LWDgnG2M5OZTrtuPvlmzH+1iLC9Folq8pGfq0WMHbVCNohjOxN4TOQ1DnqjCwZf0wl
jIpooQEgfitwK+S36Xqk+8eSTTouNnWJBw7eGAP2UxmF+bYd8KDKpHjRAbc2DKnYlIh1A2r0l+GU
SAIokQ+HUSh97XLrryhri9yIP63joH5crOrcjfKrR0ZbVxG9w1kor//9G6TAaqMLeKQxMwXw/vjN
23QsDjFLZuSIbhX4GLfambBjXMQs6YoXOhp3toLMUxeMxB2R/XbtCIIWrl2Lo96kyS/oSaxudrDc
yI8H/DbDa2/Xdxzu9EGFGH4yj3ibXeNpSlKXAgOFc1boa59iZ4oFfrU5y3YLccy17UMFHGRwjG/b
VSp45/qYjBQFv7tq6B5kOtzhiTwOVj5d03n6NdxMORc4a9/22TNbsgNRhDu79qfTnBMZ87qRHgTo
tJgisQSlbEy3jwfslhqszY2zU3Hcc4ruK+27aWdBB2jcSa67fPhN6YUdIrfcOta244bAYzoum544
XG1zrh9dQJVugdkjw8wTRveMihg/BOnNo00CgmVx6P4JEb+VEJ/O7aK/ijqfOTd1j8Gk8pNq9DkK
DFY7iINp3pT3TMnejajGtZckEISsVeQgpXJ+waHTOMveVbwaWWm9c9SczzrIGWos3EKDxGKawiNX
OfOpGFV25VA5FajD8xRJTmN62tdDeeAYfbI6iA/WIujrUV2y4S9zMPeRDvUOHY3VFXJQCyOGZx8k
05JO+yzlL/acBeC3T+5W95shxWZZly5d5iEfs6Qr4y0aCx8RWu+EjzSTeBvVw+nwZn4WBSCh6YEO
RqSxSn908fLNWOPpQsZnIn5qnstEWAnLLj+H0M1z1Bl2OF1xRcLgl9RLchUFyZSFiHiM0YldPmVV
JTpQjk3ANjftFisej3MKZ2iZfmcmnitqHoKdYv5wEtK6FpkX3+OzBZKTvY9h6uzylI5s4ZIfNzG0
IPIdpp03Y+NyxjbQAhmu4Rwb0n1P3KMlGbNJXTzoYZJM51ry4ee/PSUjziNYHDmsW751CllazbHK
wfTR1LcFA7dOXpf8+YywoYmvXAnTg6vMi6qkw0ws2bsTS3M/+w9FGV/LAkOLy7gPjAdXVQNmq48z
+g2JfDXmq86+hOk8OJ50PixhgL3A/jNX3h834udoNUSXMbkRE71867jya/Lyp1Z75Dt1/9ooEuV0
WBTrGogF/iFWbhSRvMA+F4bfQRDhMrQfaCD7wX//ZkVqN1TZ18zdYj3ZwWWMKogiE8nQWWseOYF7
oTXj3WzDTpQDhizdU1NSr7OqY1CIWX03t0v/OrktOOdqPpKZoVdcYOjvq26b60WtO429F+V5lcuI
nQTc4M6OYJfwuaclXq09TPOjj8aexsTq2yoDOcjlaiC0sC2WGMd6P+wLRoNrp81KrsDNzZx0+z8C
MpZ5/CQHwdaKE9S/SbZBc2JcNa0IDrKq59gm7Q7aUyd/aRfF51pEX2WanBdDxgAA5w9xBYyl8FtF
/8kMYoNNAdqx6OV2zNWfuZieMfSQjTQ702Jptefngjn+xrceQ+uudZBIiwixVxcaz3VVV2uVStB3
Bay8dhiOZRR5p5hzuo5S9y5hQcGZ1ZEawIq9lNyXZaPXcwz3wWthQzKZCVNKFQWi6TB3FkvQcLeM
AYd9yxu39j4d62QdmTw4GAz5ItPZPhTZF3pxDQkCjm3nDX/9GqyGItQnxrbcQwGPVgMEjamEw1Zq
zPaGSBF2cn4klHz87yatfv0iCmF4R8veH/O3W5XvWDZs1BpwEn6cbTokWKuBCo1BiNDbXfOKyODi
MRmk9nwLSFGtVE2y0eaNt0J5GGUAww1LHG+YLXhLckVxy5JzwcB9+J0SF+EOei0SH82pcS9C2+9D
g5nTGJuXwg+bFVbrGAV52TatVOSldIXFldDBjLOSc5esOEHm1JuDSVSRx1GvJkg4eOhDlDCvkwTX
mB1jkrGCWyw+kX+Lono1sMS0bWWn3gYtQNKHd6FscYhMJ4WbceW602ehc3Iwbv6hXNMc3ZY+ppRk
pcVNuG+3lYCF03T1cLA98RDN/qFqmhdpI0kzOgSgEN/3XHcJGem/dRPTjekHn04ZftP1Bdq2vogg
e+kTXNC5ZahrT4s1Z8h964DeGqF1MFZiKu+xrfL882gIUkSEKxl4jrtB0WreBTmpmDrDwIAaJLDD
1DndXQ3A3sAHiQgK+eh25JeH0eLUxxU7ZEpMUG1gvWscuAnTZVGVd+N/P1o5Sawcp7B03TdaGQLe
VGpBkuKPFf0rcoXbyJcECFApgQSS/m2ED8JxILGS4MmKh+rUzc5vqoafbsBwSFtNv/aresdEEVd0
uG8hbirL/WIC+B1Tg87HDtI5MOPSxxYbE4/REUfR1vyx0v7OcqrwiJ/nouKmPs0dxzbtDI/WQIyv
s5Bp43+YQE7ZBGUujNM/RJjeFju1yCFZ2Nn9T9xk3DRncyxZOdBWXay5TFkaUiHrYaIaMB3ews9h
dP8pZbMvDQGnKwSRYlLfEUf49YC/J19A8ZKucPAvRvtcLMm61oyGRmzTxL6mndvy4NbNgEblu6su
mf5bt17L8kZgPxY8BNFA0Hxx4ns8PTveCG+P+YDInZhZwEg8/ELNgFvYT8wYS+c5ixgklUj7NLfX
MFcCsqTN11SQlx89ITcSMoviR2hlRfYxA+YWumDOvF8dzs6mi+jDa/tTwfVxv8zRSx8E8tT1hwne
4V1r1ztQUMnR66afuFEZQ7XQR3jR69BPhmdc9bjExvxcsDLPYdbszSgveR8SwatxZzZ4c9cqH+8s
0GVd99w3XctyEm9c1wsZk6yhgK8yDEQ4Wa5oSUdKIQDpGcjfvWhv+VCYdWkxvoYN2cHOGt8K1B94
bOHFVeIxd+HuNFHwh1UZLdhZMMbMbF6t1WNYiiea1upN1/KxWSIoAzUyEkdHAnQXAKnztwNXf5P1
hpWghWuvrT5aM7fvDhw70AVsN9k4of6ja/6CpHgzzEsZaGLRStNm3VsdyJzIHKAn5qDL6XcbCHnm
aGFOajBODOZfh0g8jvLfaMFV06yi/AjMrVv2k3bGcWM3fManBdoEERO1cCnzUrU1DZJ8Q1RyZIp+
E/ekAcY3oVhV07wLCjCZ7cCRArb6linduQ5YYXt1b/EzrhwKutdtPO29sqq2Yzl5G5uTVjpgnNdp
B35vFF+lopNrBIHhYhrTKDsjegoAOBNssinYNws4nYoLxlZn1ts4s2gtCg4G8RvID2huAVaLqgPx
NS7l+7Lss7z6143+nR3z1QrP2c+grPhCyK+xy+CP7mNtLUzKuuiorfAkU8JfBebsMBbqKOL5UU/w
RiSmnZUPuLQS+p2zh9hOAQkkHB0lVvtuWBJm8wEjRY/pe/vapea5wU4EvAKQUzejkPXOM/erfe9I
IPCmvPEj9InrBqKK420tbj/IGiShJkxXMFbO0bK8sNLQqzbTHZCxorepEgx5bhfjnCSCrYrdbLEK
eI13HDiEr90ogF8LB2fl2tVjMZ78Gay2osIuI8wxLB9V8jlZ9tEdcMnZgluy1j1Pn+vcp6imHLBA
+GviLB7VC5bDCGZKmb4zp9+FzHp4bvJge/tw1GRlmGSVOCmm6T6pPgU75Npl4sS+bz5s1J1akROs
svktLfpuPfWsLKNbwelfpwko/Wz6y3dxLlL/cgsBj1N7BsL9aroYtlOzzdNwOCzaIgmKpl3Q74hf
ePz0m3BeYXmbtU8uC7G2jvwKrK24NuFlSEKgQWn7lgRwRcNnnYx/cuj6u/pjyTit1B1AXr9WD3aR
fHDorNeV3cht736wgko8keN16ayrBToUswuys3ngITz5k3fAwt5jBFSEbEIm86PO/taStDM+i/gm
I1hm2iWSq/biYDmSITqSbUNP9QH5SeF8MzLbWEnKRDTVB+fGZs3/0MUd71tdcc4aScANCYqpDm8S
03hIe+MA19pzaYKSZatgbzwq96oORPFi62WjbpPGznqTRR2SnkEJitsqOVr1a1FMoMmh9tocmThE
QRlxGMowxdmLBsZztrCSCN9FA5TdSTJfnAeyU84YF+vZTOcwLp7i0vstaakkkxLyIU9RJtdNEgbA
gCCrqxGFNkHe4YRNts+o9lCU4bmVXX8iWnq7qANcRMU/BYH7LhYe8VybYZupH8sF5Rd65mGUkoRG
3L8kDnpBPeg3DPBEmyLWmAW1ddWU0UYoNBMfOZIBwMgMymdKM8Kmho/27ebMl/Af/Alijk1eML0U
SEebZBwy2AUo8p5E1eeYlW96H64tb3ZjrgwlMBIE7t9SyXMwhcEOjYeMRUPiuQW6kCwuravet4rJ
JhLBtQmwclliCDXniBIOUahUA0eaTA7yPyhYexd+32LJXo0Hy5r/JU7zniXenovN00RzSG1HZGPd
K0/2gLcKhTQJgLclHjI48cEg6jcMdAaMqzx50j7EHg8S7c2RBmoep6VaFTqimHZZAtinzmYqh6uT
2+Zq9eQc3aQ5lsw4Vdn2+yIeHqTp0q2puAiPY3QMvPpnYkRgzYysssTHFNwTeiyGS0Uwi8v7BD5A
WxvOL/ykMpdH4aL3QKY5cnrc2CGKs9/aP7jpFC8S6wEVBtt2YZoOTNHaVDr7SSbrUVfFc+YO70uE
bQBN+If6xmrbcTCrO++A7+Ina8L8iJV9W5C1s52m2xAmag+hUlt7AuJVJ9+0AvnwZvTZA6NKhi4K
sEKSXJfEHKHmz6uyI73SGkDTIVZ+Bln3sVisu961XjHl/EmgVW7jcfiY04kZQPIqAN+u+5J0hnxe
ZoQCD5PHklMFXndIAiNy2zL5t0bGAtgf9tm8zt+jnCN6g7mW9iX5aTczipD+Yn/3/b96al6dhqO6
FVFZkrXX2urvupwLSDXpryyAt1jKz2DKch5JBvx5kzhb46VPg/NeieKwmDQ/Y8pf99FWEoFe5wS6
uhZ0vjV+D4781E13cXP3rZUcJIfUucNqDSm02kxEULm3fxOZfpYNbp92sMGIetnWqfDMSmYJvuq5
SErxwJhg2NhoLtuUF1b0boWxQl8atlxr0m9z59V3/sg/oA3dSTVeUoP/u4/h4i9edM084uMxQCWi
fBAy5ZQ/9yJgloq0OXWvUYh0qny8x2GRf5iK7oqsNhzEdiG5v4T8d73rG9g4xFtIls03pgRk4KFI
zyrFwU4GiAWymaBCwCHZeZdAD0zab6EM29jAJt3qI3QRPub5PfZAcdpVQlkls7MQaX9r91fl03DU
M0TwiFlvsghQTCAlN/k5Jpbb33ZQxK8xIdne2ttwVm+0psDNTRGNyg8sj2Y3CL4SqgjudZyjPD+u
4j+rdvrVc/4QlqFZ2eX8MGAB26RNhogr/2BoLE92SNClQXbn4wmrw/F2SU7sPdLqItLizX9GEwwP
YE0hIGeYF6mOCqrxUk/ddSlUvQs4kjvsdxwvF6L/lnd0Ssa6JruMze1wM8cvg5Pvu2FwHjw4Tcom
hB307PEiwSfnpc1RmuxXVvmhbd+KvP7yky6BstVfq4hvqRw3buh/1g7LjcGquSmS7iYc17zBTniI
bPkbjYyAbNNs5JihbZVQkGK84hjrdqr3/o+6M2mOG0na9F8Z6ztqEBFYzabnwFy5SZRISqQuMGrD
vu/49fOgqrqKhJiZXZzTZ93W1iIlBBCIcHi4v8stAvSfihYdJmSi15nF4SortU0Xtl+sOKWg0g9X
TZNk26xt5HpqACTbGxEhgeE4prN2hXoohLZuSdXWgAzvI50qrcT+aa1hIHnWdiMKcD3oLeCf0G7s
DHZ1+j2iS78OHVtuDRBM8QzFE+n4HSsUEo9muGtD7JVBu+I+oMRlIs1pFnSFsTxLg9lIio16Ic5Q
m7fEfeiAg6O0ra+VTfVZjjQskU2YvYO08wYddGAIG4h1X32spELPfjQN1BQ7h1pC53zSKdXvCovW
Y4561gW85yy3ihWIhgpdlPpTkbspiFYkI/w2XNuzukMCwhlWLOjk0UWhVSvvzRLVEqicrYEGSht5
F2nAd1uPNL5KlmmfOSQjngK16oV0fpu63UdKfvX7kcqWQnewhHSLEIeN7Dl1g+FDGPb7PmoogM0q
XmNolDDEiy9lYfNCshJTjNj84ffWl8nBKye3Qtp7HJ8DkfKJMOOr65yG/Cpp+Ajkyvw2uo8RshcS
Ms0aWa2ZQCbvkOuNVgMIobUCw78eNB10jD0TtiTKcSmORw0dwQF5tDWGDpD+AuhYThB8bg3bWvO5
POerN66Vr51PlftRU9R4IWC4lbFDZ0I786P4qph9zehtQKVPnHtq+mAcm4mlKTSq4H2JQQm5Qt0m
CCEiaErDjnSytH8MSMLj14NXj4BaR0ucPtX9kGSkMBG6/zWinVQCG/NDo76befvT5EVsu9Ry1iL+
VjgU9HEtWiUgKUIPrCMHw3bldmh2YbhldFZCUMqgn+X6lm+IR14LptIRA4clw3JgudFQqDOsn3zQ
EuCw1bYBB7bS/EzbjormpZL6Ts9rgcqEfTN1pdwJH3WFfFKrph1WhkpvTP/B7utrpFEuLQT1ovJe
835SWLxRMr3lABuiOUFt2UrMTWRG961Jj68qwh9wSh4ktknoJbbYLQhhIqmCAIKLa/MY0A8Kw0Lu
dU3dY02WW+mlncNjKYKC+CoLPBtYznEz652WX7KWqD2Cz+os0HO2QNwKRPrkP5U+EEoMozMabsF9
1tb7dg4oTnqpVe13X47oXzPpeYQeDdidM/O7U2hPolD2tgujn2Yki10ndYBjRow8xsSZm0/HdVq1
1juKnOcmvMALgKOQkD2d/N+g+FxaEFopkVzTOCNIu0DGEw/x7ODRMLWHgRPE1uryT8A9b2tXb2CI
fXRFXW0n2f6UA1zQMsaVw8iAohQstmQW5gAPAvzHOndsuzmngTLxnhh8+DiA/EkFfgLoNdK48tVw
Tg3mO9CmTeZ/JXwhIz7L4Mzsyadp9vrr7fnD/HFmuwTR+HkSCUCex8boaYqilKUX5yHKSUZq7QIf
UFfhXgKMALzoFxfk+dxOftFCtoTXggwposTGCg+BqY1vXAJJC44xRVNazQEe2ufk7as23ndu+liS
FYSDfzlO8aOYCEnasM2dx0pyLO89VDBU8DXW+A59KzPrsgg/lI9m4d8I8dlXX9hxFz1fwQQNIPQZ
6Qy6F0Bq3pEYraOi+mohJlHj7Nh/hjCLgV/b3bvdcE2bfl04M6CCW0Q3ue2zh7JkFlqOA2ZdXSLl
EBvJKgV1wEeG7FTfDQ3oYbFRmbt139Mb2ZgmkhKJ+EDi8aXqjI2DiyylTMzsP5golWSKhGFGJVgD
LYjWu/QS5IzD9BYG92C3P31FG7Rz1XjW4+DTu+LciqJ9K4PPZoGMA4lqy8xwIn3MQV2Txp+pVu4C
e7jz6/gii8Fxljet7L5LcS+wOyKanGVhvIlitieqo4b1cdR9zijjWaA579rs3ThyBPrdZfQfGa7e
5Sn//T/zv/mW41EZ+kHzu1Hp33/67zxZdz/yd0/pj3p5qRdXrv/v77/2f+Trp+bpxR82AL6a8UP7
oxo//iBm/nEXf/7N//aXfzqo3iHz/+9/fUNPupmv5od59txcFWTCMTvWTd0/Nfgv/PJPfjzVzb//
peRvgl6ddPFjdR1pSLyb//BjVfpvKLxKRXnXAFWnK5xQs7xqgn//C6ub32zh2KZrKpomQKgw/K3z
9o/f2b8pYZt4shocyQUkiH/iyCp0E8PVvw1Z+STrumtbgKVcIbBhdhdW2srvlCwGD3PKjJOZMUDJ
X2WIu427yqSSWSND8RF9PP28qLPwMqnVdI8CS/qd7tP4TQsqyM6ly7nLduJSnlsj7ttRC3OjR2aJ
3ERi72ViZGqS+tFZbL7GpElo3SDo0kJ6ukIang++B2baqhrUTeiz3aCddYuaNuf2oTI+KbgTnH2a
JtU3njZ2HPkTpwnuqE1536tQAN+Gy5bkt1YehPIqR77y2kzIXXTN9DFL6PUSjLxNZgOi8kavJiei
3MJJ4H3nFylJheanenot09YJv+cKws3FvPDZkJqr4flqIPOFGGcH1mo90sfnOyfKq8byNGSEYhWq
x7GBbb4LY0m9vSh8PUNMdbbBCAyzv54iu1V87tRsX2pOOR5Pwi3bdzKcakiRdZ/duFXdf0wNazZm
dXw8Ei2aDiXqnVZIURNfD0TJdK3e22PeXqBHtc0HWvFlVtxoeeWeG2VQYVM1Jy4VH9xh0M0PPUC/
S6XIV6zmqWkDubHxkAMzkpB0woTfhvwRHoGbbQM+4RxJ3Ri8SZRaEjWc0aB+RD+4Ep+dSnPTe8Np
dAQ/YEKb/jstMxSl238eXt4XP7Lbpvrxo7l+Kv4HhAY4VMdCw/UTboTN09Ksef5HfwQHzcB3WSmC
gw0qTtiOjY/zH9FBE/ZvmG2bNlb2LohL4fwVHeQcAAxXuQZmzrogQvwVHITxmy11fkz9TfJ7os1/
fKRv/tjzxNQ/fKX//PP/ytr0Jgc/WxOrTIZ/FhscriQEGqa2Mvm/893w+2eu35mlaeye4B1mhBzV
tMrAF6dRI5m7qmun+4n2fGbu6OgBCoM+BKU9nxz6kD78GXvdVCAv121pojdBJIDDc9fFrV1vSTAz
BFfC3nlsmjbp4B9F0E0GnCHRA3VGIJYeIl3N97zqQeYURZ6XaC81OTxat9cFJm6coJBDwbNUW0uO
VkiIlAo3HjWKud1F36fB2EwgkVOyw8pvY1Wk1o0vtG6VKHing2bm01Wfc2z90HXoySsrc4aL1EFh
tF+biLR5T6JydP9ra1nex2xC7XUv81an1B2OnsALSaPNVF6U8HoD/dZwIgT2wRRWrf9Rg5BDxHM4
/Sos4DSzYj7e81OoNApAT4RqzJeCWlXVQdeYNCilBoZY5oPfo0873UzCMY3iYbTAQ6oPYoCVI68y
+MEF6qd6Sfb8TvcbjaizMmOtcqHVVoEZ2RTalObnBkjq0UaF6U5lpU9HB08IyMGA1Vu+6f2lJuI8
AWyIkamBWkwl+jYGlIN/M4cCM/c7eGt1RJV3g1JF1nxrJdXZO6MdHT4S/YSujfVNJwaK/JNr6kEX
6RvQJgYBybZbCre6aUikMoFJxBBfsqxE6GwqiqvWr4ggne5A+MYHe930M+ukVShcyjHLv5ex8Vjm
br8SWf1oVWX0oJU22kh2MiaXaPRi3iJS0pq2q419CsuYEl5eXZpO518FkYsiVYlUHj4B1l4HxblW
FJo2sgCPXEZABjqUUs/ZT3NmapPr105pfNY6DbCS0TrWZ8tvrXOcmpTC4DDrTGAQE3LcCBHjGWKl
jw1zDYOiKf0PhRbCtsq9mVZc+P1GI1nZmm2WP+Zekf9w6ri996gVkxdXXBZUiEc5rjGzcbaGG+i8
8Zc7c+djgRLsfX0UiEQ52nDFPHlyBcAV0U01wQi1Y0xk2rpEEZV8qOSxTfyMxmzmCQV67yKPjwzz
3s46iZ2eE1NSqj07RE3HACwgMBZAHiQM5UfdG+xt0DZevM+dLuZGvfiyrWS8D2OPWmZv1KEA3uOw
iPlm46vXoPimdyHdw5TSdA948l1hQtm5pt4ir4u0MC40yBLYOxYBLdoaBiRa7rEp1xC485Xtw6Na
GY2itZNRELmM9QoLlLDJewhzRtnskbcwbu1syH0MZ1AyuSQezQKKhfGpTYFOTi2QEQFcFsGZwhiv
1ABGf+XEtvF5wPYqWYOBMy6ytJ26CyDW3robCvtHXI3k37HWfqiVVt5V8aQD59fr2R9IfQ2QPK5x
5+j0c5cM2j3neK1z9LSxdUawNEGWzu3NbA2JnK5srFnFsJayFCiReXpAb5Ey3g+9kHI7QQi6qqi9
nQ+GBQ4Kg1V0MmHLxuoq8U2nfHKsxqBx7wndg5COKM43GjETmnkNzTd1ISedXGKyjSF7KrGvo1Rl
+QkNaDP0sFSskPeGc+Zugxzdg00Ez5Bs34Bh6HZnYYz7JR4AsJtN7NT6QbN+emHRa+/7vEK2WijM
X69kqKu7sQ9CPBmHPp81EOHP7q1UV9pj0fa5/xn1mpheZozew/kwKAziQs9y5WfgjTkaAfC/UEVm
WQ0/G0dP830JyO+nXcXxsBaajCXlkLYwLqlFS4BFlvLqT1Y4hg+BD/efyp3CkBl0MTDR0DGHjvJH
40rAKRONjNyqKfyaBPLPdhTrZIFhikdv18VwK4Q/u/kgbOx872tNd9YNAB+KzlouKf2GkO14JEQA
08FK7b0tcvcL0RyWO38bETtfa/vvdshup1IBEmMDo61/mMjuPjqx5uQw5x2zC7eTQcRZ20oTt9YU
yO8dMNzbTteLHyBXOeKKCrzQqpXK++RIYWMo3WYUreHn44GacNZPHu3Bp7lC8zdmjSFmTsNZ1t7k
rosksj4NHGRoTNimF16V6TCRj6aiCfozic8DgtQ+YpjvvGoEKWn2jeHSFtL4gLpAhHCHENrMFGnL
RmxjAIHtOg5nHhQfAYCbU6mLJyfOU7SK2CXVui3qxrqGLkzJLqRiDPA8CMxgj/AN9cNOIRaHhqSg
S2/nJvJjApIFqGCn8hGX7DRZXNWELjpPMre0CJXkCCBqWMfY6j5Lg15JLIRa5hWuBQXP0Q2dWRPG
Mq9okxyDD0vedVtn1wNEO1frfIfKc//Z3jlbfR/sjg/Icel5HiPIklxOSqa0TJNcy5jPQM/yGDmx
6xEZfoDysB6HcoXK5vEBlk/0+wjKME3dFMK2XWcxQoUuVKll44N+Ee7rawMTgi3+CKtxPesL4uR5
Hv2RLx9Mzk6OaL18pjxICUnF+IAp84YmzThtqEruwbiuzHQNzVjuoxOzyIH0l1lUJpmbrVumYcs5
W3w2i4h7BHyPpgdlFLvQruzkEZePWq7NKc4VtO3Gexo7TI4vI22s3fduPfjm+Yl5Ju395R4A3FuO
zf9YTPXLe4AoZ3pNrR5IgDZBeQfUdYd/zAwwaM4i+qWyhTaJrc/cuRHxnj7ilU8O4bvrUcMho9jJ
7kcv28fjtyVfW2DPb2u+7WdTU1YxcR83eRXb2zjxvtquQRsiRTmvet838Tsr/zwX4u0eE61ZKUZU
0wYR7n2XItk3vZtFwd0GZSSFqpmYaX6hfIfn4hmuAGeageIQ1ITjt/zaHZu65brQ0hwhncXLnAwn
53hnPAwU8UK+4iWdq/+/ETj2PJ8TE2Bc00/GQ6/GjWi+t+RcxweYV/jflQvn9z33/BHmKPNs0mG5
9QaFjQe/CrdNoJN83FrGtLfC7sRee3WuIKIrQY/FtYx5YzwbyJsaPQGxCykNJ5iNNyQVxgcZvNh/
+jw2+DUqQqa0Ferui7Xte3VM11A8NDH8nHLuQlZFhIKnybNxNvuzoHcwgvy6lWzL0bllkzKUbZqL
6TPdUAeVaD6MdntpxMB24Ri0MCUnHyfD8H6iVXz8+X6dRgYk8Numcjic/h7Rnk0jX7zBkI32MEqF
y7ZB8u9M8YlPy1xPWyyKl4PMN/FsEAwhExRQvQfaLZtwTxYGufQbHbX1N0Q9EZLaaNfjOtnEt84q
uYIjcTIwn3rKxZdAtzqrb23vIWLLInI45uWJaRSLUznr3p6lLgTndWk7prt4caPeYzg06Q9NCurW
ADQ0kzeJwI4d35UT7TcFgAkbM48Ov1+eK1V372Ld+XT8bYrXHtSVYq5F8DHnXPRypumtagisqgeo
DZgn42CPaCZsInZ7V/QF5tWCLkcZ4d3n9t/R60ZUgrLbtsgQ76/1AMsRv9a2x2/q1XuiTYq4jQQO
sEws9D6xKcnZD6NIGo5J5p0/yNvjQ/wadfj+SYPyixRyro28fOzQVkbpZNZD0OFNabn9B47N+77R
QDannIOODzYvlpch7uVgi9UcukUPk916cDVqGE6Cq4B5F+bGiezllVl78UiLJcvnXpUWowRRg8q5
Xz3wYk8McepB5ll9ti2RIHeSMrQecAbKzmKMZEXcPII33x+fL/HaOEIauiLJg0yxzPSUExUJ4KKH
ftVvhLgptnjQ33vnKPFthi/gfBxzczoxEq8EHfv5qIunc6owGK14HrVbN3ewaff0Es+Kd8UFziAn
lsRr2//FYIvPhCj9LGM6GUxsOTTisXjerVDToMKwq0/M53yt5fp7/mCLvCaTaY+ih/NAJe9Mi77R
uGYTP7rQ+XE0Ov7qXluEz4dafGQDZbldzFA+LoWxA67R+3l8gNeWhrSpshrowStOIC+XYBZQpwjq
6DH1m5vU1TEjy84n2WyPj/LaY7D0qMy6fMF/CQ8q6mzqA9qD1IttABY0JzofH+HVNU4CTDJInCMb
WSwAva0pYGXFYwcJYePvdbrtK20DHELeUVU519eQm+UW+vPxcX+dPwfJIFpYpgNJguFfzp/ZF5MX
du7jGIrqM3Z9WM5GtCuo7LqQkY6PJeaX8XLhMRjFcYP81KUEM9/Ms3jhYChto3P9xTNhvDbjR4iq
75JZrAbsrj6kFEeDG7Q1V434bCkdfGhAC1fdoI5HuQIJBvRZOQPr3xAMh4Z2YiW98unj7lwFnIXj
nhDLpTRZoZVFOTx5GMt5UF6QzH30gEd4UscMtw+2qC3DMCHmYMVnAQjoscrmH6xyKzmxQ8Xcn1vM
FJ5GpqWkSanPthaJPF/hschl9AW8zz57Dw9ihYvAtro+dfp7Zdk5DITIn2PwH3qFL1/JiOZXVeXx
F5wLME3Jz9AQvMbhkNCDi3X1ZK7iNRiLEwvhlUVHXYVk0XFd8p3fu5fP1kE++WjBeg1yqSV8RcTz
QbjKyxOL7Zc9ayCYYBkGOYzOAXduqDxfbIjV1UB40yf7VmxbzBn3wyVg5gt9qzfnyDJyej/1WL9O
JkPOQYhaAfU0fZk80Tswq1Ivnoyd+9Dd5qt0hXTyDpuTjVpxfL/2Nn+mRv+of//fNef/p7XhJO/r
f/+nrzVDBf5s7M8Ig3//63p8ytKn6kV/nn/wRweOXPo3smmp/mikQXL5TwPOpXFvS74VLuUxWhbz
Hv+zPS+d3yh/OIRg6ViKXJxF+2d33v2NWEU8sNFPAb1oOtY/acC9XJfanF0ajtR/OZtPYHFV2RYz
wyW/mhDLfCgUGn3/aG/9fflFxz+LCuSAUfPaG35UXGk9ugBgWRMX8Y7MpY7ybLZv/ohEz7uI8+b5
Oz79NYq9CBeBzO2uqO1ib8oSudekdpqHIMW6CgUuKds9fcHJvGlCDbfH4yMemDZ7kaxIxGnxiJhw
r9NcDEp6KYpL0N4QCo5ff5GB/f1IizhRNlEVGLN/4BBXMDiaVsAOwKKueKSPhKuJ8M3+hxLSv9OS
vnmggwM+1SmCCN6nIatPx2/j0GNaL6OVlhgaoawt910B0mllRnmZbOxoROnm+AAvY+/fj7n49gZd
Y1aomud75avuNusd8TNKSsyVLF/jmPe2QeanexbYhyLKrAB3KfzWMxPeeJA47+OqTyQ9s376R0nZ
30+iXg5Cc9kZTBooew8Zn/fQ+vsbc0LD522PIF9ePQ+xw8GBIt+T/xv3qEugTx1lDuRC2q9C7o6P
cuh1L77vyM0FUGS8fJ9oTbeFv5Gu9SQLP77t6otYECGahR4y7g85AedDiZxsvw7syqo2x6+/+OD9
9QqWqZLIisEYNURELcwg+/d+aI76eaX5ntqgkVsG52Nf5JcVEn8VZCJYeCupBYF1QdqLJqmZ1kYI
aFiH2ZJNaTHLnzcOPmQgr/0Tt/gy5fz7DhdhA6+wPgdUWey9ydEQY8z1Gi0bY5YA8qFF51/GwPC7
Texlhbqy7CYeNoURyunD8Rmat+0rcXKZfJgGrB4HxZy9lVcOCEfP+ABCCcTuaBWXWta6X4+Pc2Ad
WYuwAeq9iKM+Kvd+7mdo/jipDYg6L5y3Rd9lxu6H1LNpwxX7hOYYkh8iS+9t+ECfjt/+gaA0I+Ke
x4umt9pBRUG57ytEHGPYIbeAz6Jv/VimJ6LFoSEW0aIVPop8dowfqTvWBu4xXBm4GLZQsIvst23n
GQz0/DkSZJ3cLHAKOOQS+5zQVEC84hSJjxPv4dBTLOIFH9vJCzw+D0auiXoz9SnWOG2KhPhZjHrL
57e9jkXckLpujIltzq4xaJ6f9VornMuapZy8w3iPSvLxYeY9+MrmMBdJBAZFje01erY3bGQKV6Yw
4ubWFsNgX2fAqjGslUOGylIupP6hSwAfvm0tmIug0AV6KVThEbYgNd7ZoTAQ1wBq7mKa6wfRiceb
995rj7dIKFQ19M2g+hy5H0QNoHGAIpitNOy0WFPHDke6QVYzfjk+mQcigDnfxbNPLqx5+HpDWe7b
GkT0BkwKeqVTG2T3b7v+vCKfXR/0BUJ8APP3VUxiDSi7Rlc00X3nxGwduv9FCNAQCdKyMsQQ16Xu
BWCtXPf4aW2O3/2Bz8CyvJEPtUwxoMhRwWBKEHb0obxupIPJzX0yGZO1j8ParFe8/cK5jMvCGWFJ
uf2p78CBfWsuAkMm/c4QMFb3WtG5D16q5Pden/AkhBmonfjWHJrBRWwAzmdbZTWSk1c5onXR1BsX
vWfbP982hYugkCXoz9oKQ0YnHGMI221tuBsf3QjcxnOQp7DDQug/nuegTtHGY/yI6rH6dnzwA3tp
2aQLhjAeS4NEQ/cEpmwGNKcA0y6BPGZYaL12a8MWyz8eH+zARBqL8IDCD/CmLJm9mdPpa8SJ6h69
FCgNxy8/7/9X4oKxiAtWKbUQ39Ry3ySjBq5J/5yOEKSDGrGwMr9PrHB3fKADi85YhITULYJ2nD/a
oGHiZqOGrkU2Ai97pPmEjtv624ZZRIbRTEvLqDqmC5VwkMrlfYOrBHKQyRsHmN/Ts9CjEoS6y5KX
3yA3jVaJLgZwfm6XBrTgm/jr8cc49FoWCYJE2DrHK6bY92aSZvciUF2wgTnpQIXS8KVHMtJTxRk6
J7p24sHmB3htJSyiArZIMleC/Bw8UPYRZN3sXduptD6x0g4tgEVEcBEYtGudM0wx+hXck1jY/cYp
sOU4m2qadjfHZ+7QYywig5+oQiJ4UuyRjsb+q4aNpVB1fNtDzEyK528fpzbEKObdmHmZukRhIV8X
U9bcIUcdvu2spxYb3rOakBYqx1U8HuFHRiCLkbG71WqQn2+aIrXY84EwnFKTTbEvBihplW0A2C19
ceLqB96zWmz0jh2ddsjz7FWt1CWWCqskQSFH5cmp7PnAK1aLPR6gHeqmeD4AKA3Kp1TXZoE8Lcw+
vW165mGf7XCnzGtOvWCFo3TM3+fI3G+gnZzMxA5s7WU9FrtQgUtByt2P/c/Ji3DJzWoQfjMkuvGu
My14f/w5FnX7v46barGjUVKFNZhnvOcsukEG6cHxxq10qhs0Qa8QBLwoAvmTjyjqaMD3zo6Peujl
LLY52kMe9RaXylUUYvGqfZ28+OPxSx9aWYut3Rh1AyKGCIKqUrvxXRS2RYHWe6WhCHJ8iHmRvhIE
l52HdugSyN0t9tVtvzPDZlo3qrbOpQRkidzX4/FRDsyRXGzxJtfg8evMkROguzkNKPSFYHrXx69+
6BkW29vGPKdSBal+XoYA5BB0GiEfQ2aF4R8CED8/PsyBtyEX+zyz/K4bqLfs/XECQZwaffG+5IRR
I1Crt6fgCYemarHXtc5MIBua+V441Ub2qOxYZP9vfNvzoM92eqkKxw5qyXvw36OBcgnYHYEi/FaQ
NTg+SYduX70cIcgao3OtvtinTiWQv5y8obtEJarq98cHOFQp/h2l9OwZHBSgi76s8r2WTtqqCmV7
URW6xIsVvuyQyOSjkli1OXVioF8/WbeVaty12dbD5+N3cOgRFxveHEaMM7KcLYNXCEE/rz+2ox5c
Hb/6gWgpF3te2EPbgbbO91Kl2E9FLeCDMMsnTImxtCpmlL/xWKA4l74tfv3eLn42n2PQuhM8GwaM
BW7a01BHeKg07Nbt8Sc6sG9mutXzRWci/zKJOcS4FhqOER5jGzhE4spE+GR3fIgDr2QJ7wuyGl1K
j/aEciwDESwa9nWT+Sc2/oFXIhYbH92TuIpMKiWuNUW3EIC2HkqyiSgBxI7Z17g6iR88EMl+r/Q+
exeYGtt6r9W8i2AkHPfT7OWn+itEO/37gYRic3y+5ql/Jer/3oR/Nk5u6IGb9APzJT25b6oK6s+Y
P2RGcGE27ocJwbl9jPDqiR1zaAUsgkJadyrooO/skUiM7NU4COgn2eD09xrI5vqNi2Dx9Z+0LsYf
nskb0Bhf6YVvoGNk2CfizqElttj1DYq4ehqzxNj79rYo8vbchfLzxj2y2PV65XWo8hGYfQD86zar
zNnqJ9jbznAqiTzwEvRFJi81iAlKEFhGIxRXFv0BrDvhQqAThYvT8XV1YJL0xVaXNt4vanQTRGYU
2iYcc/GbwzH0+NWFPk/HK+tWn3fos3VbONKqIYNke4kox4fO9BkpQgEhxbr0SsZtvWtRbgYfiSpv
mUEdcjI8qfXBDp8GLWiQEnAyO4RNB6oMlSVlCYwRlPGxDso4OssjCIRrDlP9XTdV4gJTTWOn4Sp0
YU9Fe5+Ek3UGb2vAK9fo1/4scNX2dXXfVb1vohOjJJyPhrwcd9ZIx9oDIhhC4lp3HcoAsE1STLa5
Tn0Eh3ABxPY6aw1dnGE4W1xg3zRdSM/J3wujBm8zhu3DlNmYyOBSNKsPDep9gIEK9umW9jPpS69c
ORAvP4xy1sI1MEO5QGZ3+tQNZfOpnYZcbkxfWu/jfkru/dH8UkWD/jVHjeyCsaMvOFg6n2WDuoSO
5+IeoyKUxbOhWPGAJIGm6+0c1A73QVw1OxpM+mVu6fG5YyUO/D1tzLZqmuRHOzCc75WwinvAJMgf
hdrQU6Ny23aFBFXlouurourMsG37LrQi88yy4gnDH89B8mJV2w3sqqJCZRF9UrnBVb5DeibyrBs0
/5wtol/BB98L2vIMOKzzKQVNOZ5rgZsjg9al3g/UzINT9YBDG2QRP4baMJzJKNJ9Q995rWW2Ae0H
tw6l1c2J/OtQ8qIvokjmxtrU10h6IfSqmRc2KHGEtSc7KXe6PwiaYw3olnPZGpW3ixwPzZB80vph
D0JoYM0qz0Ec5vh2mjf+a5tp8Vkr6gE9uDTN9oU/NXdNBtOXAiaqr2g+R6GOyXnRpykUzqJ04VEV
VnIi4zg00fPPn+3ikdJBFoZ+vreiVN/ZNOi2OQqmqzRKToEsDw0xB6hnQ5goIyY9jK79VDcYNdho
0awVnc5Hpw7AOR2fwEODLD5rdaU7lo+nwj7EI2ojE9V89900u5wQ9DzVpTkUURcfhkTEJm7dBhpw
VqvLVaMQUUFIxSkejz/Dq9cXrrv4KjT5FHaGPyZ7+GTxTkeMYNWgDHZihl5dYlx98T0Yva7v7REm
rOuZnz0J3bTp3RIuH6YXMoFUTg8DR+P5j0mUGicW9qFnWnwlPEMLm76Ok32hd/426sZqZ2audeIr
NF/ll23DMy22TdtPmlUKtI5MTMuHVYvA1vewL8WHoFTGrrIgzpwhsYx/wvE39OoqY7zFbtG8ckiU
nOq9gTZZtEqKssPIMIQTTD89TT4dH+XQnM0/f7ZhhBn2sUEVfA/p0URkx05uhOsUX49ffZ6b1+Zs
sVMCzGPAogaIEJu+hcUXHC3vLInhh8dtZEOyLKKqPfH2X68CMWHy5aNkkBXbFtvMnR5JhIRUQTsO
g6opCZ6GJLjHP3s7hNg/tWS7vdF8OP6IhyZwEdkn0UZ1kA9YCyKTv8t9TduVoXMKvHtoESzCQIwe
fuhlstrr+oB+mouxjolUElZikF49L3/j3DnLcFDgAeuGRbWHkYcoa5eW5VMfI4QEgxwC1UU/V4C3
iXTjjAoe8ibnQzkF2M0FQzWduIlXDycz/vbl+ysseOezZOceldj6SzhNCK3aZeBvyokqd4pT+Sa2
rGYbUdcdTmzq1+fXcRbzm6jSj/qpc3Z+H6JD6/rvqt7+Kf3o3fHV8foGgGH58pliVMwxihLezqh8
NC0hKecF4tBx131oKbGvj4/y+hpE/WgxSofylxNZ7s4Wmn0WYwC/QZy/PPFeDl19EVa7xo6ESE0P
x9OheKelvn7r6Xb58fi9vx5WHXueuWcByKUHY3tFi+qcEa1MDanw0EcBe7CnEek/e1cL/9PxkQ49
x2J92Y6PftigOzsboSisDPxmK4vAu33b1edRnz0Hqqm9NlNsd7HvfDLNYnjfek5wd/zih5aRennx
ojPwSxOdu7MCeTlm/RUKOJctJ4neM/4Zx/TPIjpKWYvwWVtajntz4+40vtxbHB6K62FqzfvjT3Bo
8hdhkq6elHo0ujtXGfEuRaoRDRrP3Ry/+oFtbC+28YB3MPIurbcLva75rEAQPskJ+Qs84VBBfdMY
S9SdFmKUV/eus4OrmpwjETChOZy3m5yXfWKnHXgMa7mPUw/Rlsx0diJMLhBa3hgCMYS0PDFLB97B
EhbXG8IscM1ErR6N+Us/aZJzHEL08+Pzc2CNLsFwDh939DQyD5vM2LgYwLhe9/Tcz1MxYleVZMrd
HR/o0CzNP3+20/rIVI2tpS5KivVT2qcPmq5fkb6IEy/69eSVwuHL67eJLgGkx0TTArcLNI4HDxXv
0rSzXVbELpoKgwrNc96PXiGqVBr1Gbphxql1duAtGYvhLW8yTASKsHvFtWXjpqN2hRFidXN88g5d
fRFJSg9RjSgw7F1quOm69GfdVS0W++NXP7QGFld3Lc/D1abnc6r5mGnUMztwgACJ1+rdgHLa8VEO
PMMS76e1ViU8bXJ2U1VUT30zTnt96sYTtOdDz7CIVOkghhCKsLMztOTcj7DWtWxt7ybklL6B6tbx
Zzg0yiJijWiDYCwWujvpI7Xdu/cubCyUiu5arFNPhJMD87RE+mmB1bmyCkk+EKje5KVn7Sq3qk6k
NoeuvghWEx4fovJqglXpD3skjeQmsMJPx6fn0MUXOUdIpLVS2di7rk/R+hjTMInOvBzI5Yn5PzTA
/F6eBRFk38e0Q6RqF3QDDuO4E++CNG7u3nb7ixCFC23VTbJ0du1YyysznuCOd+JNeNdZuGxx77E/
+LHtuLs+yMNtFCK90tc4jbzt3hd7ePKqunUt3qtZVfHOqguJD8TUn+jVH1j3S0gekg+5VTn/j7Nr
W45TB7ZfRBUXCcErzJixnThxEtvJfqGS7ETcQSCExNefNak6pxxtM9SZV7tKjKTultS9ei0eZT2L
PgbNmTlnjN9DThx6MWH87bop2C5MJtw2GsEy6KxVL95QBI/LPAw7QW7j/KGW644gFMG7NQyRHXX0
I/NBE+Ss3nIPMMC4c8RtWKcNvPPd2V0G9PNn6xQFkIiCwPdz2IIl7Drrt7F27hQIBhGXMIsWPYM8
exzRTHlm49+x/40lssF2QV6gAZELPIqjmX5bSU9Opo747aBX/nh5j7c+YTmw5FIQ6Zc4anD2fgZz
en4EpWF1KNSw7sxiaxcsL+7RQ1lGAR4MuQ/GiWqZwAStwLt1eQJbo/t/e7HqENmg7xhnAYeMBYv/
QYew2dnfDS8jlgOQwOgGivV5trQSAgcjUD23oK+aoWEkodAQg8Lu8iS2dsHyBcVnkMENmATU+05G
Q2t0EN/iNvhxefiNNbJRaHWu20bWK56egII+t10EBVUZ+WOzc9afz6r/5qfQPvr3HkCrtFmcKo+y
kPkHxyHvlkj/FGvzza/8UxOZTEBV9rqpWCeaV/GRtiAEzUBUV7dglRwhFmy6AgKllz+wsRU2HI05
OUROerxPhPagt1W0mfGio87D64KqDUYjOugWyHfCG3RbQlc7luDHB2Qb2oOXJ7C12ee/vzqS53qM
GjlGuHgx1SVigKJaEUOj5PLoW8tjHWuQuF6RAYAzD04NhbGo/mpc+sKQDNz5+Rs+Z4PQpmCuILCN
uy94ND7pboJEGXquehkGt5DT2Tl7ttbIcmxRS1QGJPJVcnVaENU4BNLFaCO8vEZ/kA1v+YPlzvli
wqbNlxjEy9BxAuCJokqvOTMDlGJQg72PPHTP8gAUi3jRgTE66UQTPg9D7Iy/OVl98K0OAPPmUPa6
raBO/JOATMc7RvHSssPlH7mxBDZWQuP3yQg9e1nkLOtd3BIooC56WfydRdga//z3V2ZoahKCZLGi
SBPVSK5ErqHfZghJuMfLv3/DEG3knWhnsG+D8jXretGuB4b9m89EpuEMgir0iO7Y+8Y0bOgdBcxL
+wuuoLpT01Me+Opbuy7h83WTsKJZBNHfFgy88FVQGcNkkLALyvuilJ8uj7/1689O9moTJmPAEwpG
48xtTIgqTghZOkAldsL+1ujnrXk1OogYAFFwKmgxBILE4EetOHRQFrbG19nQH267Vx8oQdYOHXGB
XJoo4l+4GJovEfQ7ny4vzpYFBX///KZiywqkIHRnTDTcBYtwj6pq69spj8Lrntg22C5H4ZRUcYF0
XV5zCTEWDc5XUZc0utI8rUBmfAbd4R7HYY8aV8Y0evW6ttyrZ2ytkBXHIDUc1/ns5tlZ5r4G+d80
KsiT7sEpz1b+Rpi0oXOx2/gztIJo5vXrbZjHA3Ri/YyN4q5oJ34ohuW6S64NoQuKTnOVQzS1KSg0
t50OPbOEuB/AfCuuMyYbQtculbOWUJTLoPOknqgClXXSlAJMdQggztfLFhtvLJjlzs20sqAoFkim
Dx29XUxAfkEeaHJBZs2OTizvoQHzuZhBJL30bXVz+aMbXm5z46ErLyzKCB91me7TAGSakB8Yxp0Y
sjUl/28nFEQQ7bd1nknvOW9WFP/lKS6Q2oaWCZpVDgxP29HT7o6/bFj0H2DJq4jSGL8yU4/PEYKe
PShZg5iYQ2EPammCkZ2ovrViltus84iuae3EGekbBXrhaTzRwV/+ubwfFrXX/1UYbCRaBHAGUVEU
Zr2BVgx1b8zSplPz3TQSWodQtpjJvYQI0QpS856P71DWuqqD14tsgFq74hm3VOz8aeOhShDEUJOe
AUuYxvw6c7MxaqEpm2GMSJihRQqC0CT49ywNuHOgbGy/azlQKSF3E0iPZHPbCMjyRVM6qrw5i0Lv
vE827NlmBRp0T4xEDT0LoJUjOHi5A6if9rQ6Vb6Lbmr9EK/RoQR3+pXWcDbCVxaNi6McixE5SeSv
6jBrarc7y5yUwwDNLAdK0qV/lvOuhype0T419jo1+QplohCs2U9L7VcycRc3N+8v/6AN43ftUxWP
/dYRK1KO4eJA+glQfzw991CYW6Nb4YKyPKo7twihKT3e4KB7rsm0k1LbGto6SitOIO5FkSttQm2O
TdyAE3yCZN7lZflDRfzGYfcHk/lqn0K3E4asuIqpIIxmULzVLf8GFNcEMCPw3CKZS8f7GEIB0kly
RnJQ55UdWxK3GF0G7V0HOl9gX/DoAeosvndz1oWts7r0qbwbV6N/uNDzATt8+BE0xFDnWnFL7aGv
EFbh8fIU3nYeZmOdxrKVsQOy9AyKricvb55LraHXB8bxHVt+ewdAVf23KZc96B7jipw/MP/0sM0J
ciJ7uJatX29dtetzqo6vIRRi2QTEWfSzXflnkHv9vLw4W7/diiwNkwFE9/CsVxGd7js+LgencfcY
LM6j/Nd4mA1iQhYQVGTjGEKCpJAfkByqi0QDJHzoAZo5mpbHO2a6NY3z319ZKS2niq3glssaRfwf
AtVHN60DDpu8vEwWi97/Hl5gqvv7A8RXc2vUGmbcB2nR0aHd3IBzWtbQ3M6jh1Y3htw3rezkizOW
FYRrobv8UIWIXAf0gQKxTGMD8baCm8hJJYe+dQIGIGiZukPRQi+1wpX4gG75KUTLqFm8nZNjawes
wOMUPi9JTmkmZfl8Nv6z+TAO7reiUjt3oa3FtyKQ5pAeLzufZXUwOiAGjkN/TqFYIve61bY+YF1M
+kDFE4fwQTZJAmg2bjy3TeEHO0ffxug2+CmuFUdbrkszaHKOABrF3R0Q1JALvWw6W8Nb0cEArYWj
7vzadCv+cxlG5LSQS4Z+xuXxNwJEZAUIBlOSatEUZxZhCVQxUZJrWJx4uXtdTQg8bX8bP9oFeGlC
GWZ5gXsIJPd4960Y8vqqUiKKq38PD7ZsFPkmiQ1oz+TKBZTLWSi7nT7jrfU///1VaBjQJe9qOdEs
XgJ5t2rZnLDh12GvwK/59+jgEmk6tCGQbPBIccidmB6i1b3uIcsiy3ujCV3GsoPtBDP1C/QeVC2H
lkRX8ruazuHv6yzI9l8jVwFJJ5bNvlCfCWfuJ+ab8qeZKt4dL3/jbO1vnAQ20g7YPro2NQL0OLLv
uMw1wIC6PdDfa1sT3OwK+muOefl1Zoundr65sfM2+g5gOJTZcTZnS1wUIm099HTgyjySX5fntBFb
bdydowQYcBdUAsFiIyKQaU40SMm6xv+GrCdfDEAKz5e/dPaEN1bvPxoN0O1Z2mJEUrIu5UOJG80/
YR76n/I67K5zQhuIV0PlIxeDj5qgE8630FRHqaLz6uy6CZwn9soJu2iYTOv6mMDSgRC/UEv+4AY8
+ifCXX8n0G6YGLMcHYqF4JCFCA22u2JFIkO+/i56n4DfdB0Mu+Vn5an3y4gfkqyAJu2R+22ZgRUC
mqgKYFgG4YuTD+HQP8iGHVYcirgPg6v98gJu2bIVCUD4ctazXpBzgp7Ch6Cdyc3Q0P8fbfn/3W7O
onmvtycmpIUl4wa7zl7xLiLcO80Fra/yw/jMCPp6dAfdYS4gHdDlAlrqiyf6Q4Vnyo5rvL36sX38
5X0ZoGlSFCehQ5bWfQ49migojzNorUonfrm8/G87IIiQ/p4CncoZchEBP9UrUO1pgGaJb41oF3Lo
c0hmXfcRy0kiiSCPXlzkX0BID/WXBiLctSYJa0l/uPyJt80ojiwf8ZbWtAKiSBlAbeo5hJzl+1zH
7Nvl0bf2wvIE1GZ8RhxkqXLm0a8K+V2J7jpf1ocFxXl1E4DGYNiZydaOWA4Ri1DVkYOCnujK8ICj
CmqKzhpAlyZQN5enc75B/TfqQrnx7033AhCGyWHhJ+3mtPzFFCiq7rx+6JbMcbtBHgX4MuZbjXvF
v9d90broTi2vKxErAFkd4aXdRAlNhkmBmwuSsuj8cJsa0oQgQVZ7VI0bBmGfkUpHoHCnlZNNNWjz
UhkpeVa1dqc9OOXWByznL0adu7pGW8TYuVGAjkBZ19AYQ+1rJ+xvGIJ9Nlb+6kPUxclRqyDQ/Ybo
6okXs76PKrXXJrA1B8v7BfX7SpsWiyT6Lp2U8Q5V5O/RpG2Nfv77q7ORkpKFbux0p0g3L0pVaCMJ
l26HV2BrcMslV6XLxSemOzmumT9Qs8Q3UxtfV2WMbdB4DU6VsM7RmOuwarxXYPA/Sel5x8ve8DbT
KVpCLAeMedNSN2/9bOZh+xWoX3IW8NNJXIPzuBDouDJMg0E0gJh4OHg+6ghNfMcqSOHJqBxPpa6j
G6THXkZudmLCRoizoeaBoLi2dFF7QpN+DOdk+fIDOCT+WHt1+Evxsg53TvwNu7YB51Fjlik+Jw4G
Ivy0QJbhPYOC9a2bl/nO02jrE5ZvdhxyzCCrQyM10MAJKLbku2Zx/S+cr9Pvy3u49QnrdYrWZ1B6
IXKeyIJ2Z8lCiAeIxj2ZOZ53tmTDxG3kee4v0MSLwuq0dFrNN12jSZtwBtHNnQizsec2D2s7zlQM
Gh9wJzY/UxUGJ2SKvXQYa/qh6fs96ritiViBoCpXH0Em15msRwhU0R4FfKS755XtrNTWZljBoPdz
M4cQ7DghkRX+WxcueTc3zANfQtuFO4u19Q3rXEYX+RCGTV6eclN1NzMEC5uDsxhq0r4Pw+/XWZUV
GNjIGRrnc+yId9aUjKEdUR58BgRUikcFhJIvf2ZrQ6zjmCD1imYAXZ2CeSBHsgCavUBj47rdsPHZ
dUga3uuxOtGoit5JtfYf0I3pPTaVCL9eNQGbc9VXsYYyED6hR/+7KNCezAW5qmAS28JQDV9k6LO2
OnXTNHyMNLSSXdJP14Umm1l10eAHncawxFku2JoWPRlZUhknrxL0jInrUvcxPVvxq7MXxZNVDBAf
PoVugTaVOor4WVw3iPaycxuxwwZrgxaBFRWNilPOyfd4WqcEwobviNYPi9J7mKW3i3exTbQ6sCKK
DKjfMYvgAVjkX0tHWOrl80FE3suEJAggHJ+Js4eM3fBxG8U91AotokVQnmYVApSMyn1w7xIu/3GN
2isdbPjeHyH1VzvDXOo3IzDJJ70CaLjmqMx5Y7TeXucYlmdrADy1t/ASCuSec/I6vOxA7xR8uTz6
xn7Y+G3uMAjmNRw8LquIm2OvoVt8VxYz+SE9EPk+tKQoH4Uu4n9M67miSkwESozT5Y9vbI4N7pa1
swyoYfKT8nx964/KeZRKlajtVOzp8ifO94M3HkY2vtsLRkVrEPiBoE4ex4j96nQBlR4jv8cEelam
AmcEMbrbOVI2TMGmVA3DDtRxaH0+gW8E0uDeMr/Ept5lxN4a3ooBfeMELmtgAQ4wT/cU8MaDVHm/
U57deETa/Vw6F5SLoeentvY+jrr9SCejEqCAvxYre+kmsvOdrW23zvYh1JLIAnmQ3gn7wyRHlMdz
5EH0UuzJJW59wjra29nIMnIBq8o78KAlYdzmD4VwCKjp+3kKdnZ76yvW2T4S1NqGcUKqxXXFiZl+
qo9VDLB8Optm2rlAbO255f/LKgfUs42ToZnQgJdVvAsWcxU3rxfbsHUG0qiSdbOTgeulTXJRfmha
Uh0qkz9d9r+NX2/j1oVC3K2g7575U18ciOeOkLPVIrtudOvKPjbDorwKMKCiFCU04lf3FkLMe/S4
W7/9fFC+iuut5s0KiYQ4m2Ub3jBqQtCqXdkKD32rv0cv25CCj6XjaEjrf0d906fQn91jKNj66ee/
v/rpfqUgY+BMTtaFTZENedklzFXlzkt9w+5tvtRAjF43Q+U8G6fAAa8hm7U4OC3kxs/QxXaP/mdr
EpYTg4JnXcBVj1wG9M9OSi382E/LfN2lMLCcd4ZyThBXwKayqqqOuYw5elD87roEaWB5rYdm0lXm
OQLQKHApoKqSOmWRUH5SdDgWrnt52xBtvvq+KiTiXGjYb67O8vOD937wnOtKwrENzsbOTmA/Kvlp
rOo68eQCtaE8ug7sFp+1vF6badlVEE4fQEkyht7ytSZzdRxpPCRrEciPV4UImxOVrTJqyipAgxGq
BglUqV4mI/cgCxuO4Fs+3A9Ud+OKwYXHn7xouCdt/kzAsHv5t28Nb3lxPvegC4wbfoL4IkDTYA69
xx1sPWll9hiJtz5hncWx6dFt0vk5yrbrY2G6O9eI22bo90QuNnzYhmfLaKzDoETbVbxU9TtQipgm
AfRiuHZ8y4tFwBXI33E6ilrT50mW9JNEhfh4eQO2fr3lxR0hS6wL0JUU48rfsdaIUzGDuPfy6BsP
Lhuc3UZmAVEJzkanW+oENHwoCqETJa2Gu457/U4k2piDjcz2O58sXjnARiEWBn7poRIJMBK7eN+t
8S0f9usCQrHtiBO+q8vbvKzfL2u5h+nbWiLrCC41VtvPcQR4ZbAk3TKBxTAPHxUiUgoBu53cw4YT
2I06/hBV6LFYz0bkym/94DXT+6kt/OgdxdNnT9dha6HOf391JlfNEKhlRpN7g2iRLnSmSJUyvbPN
5+V+46FjY8ihn2sImPWxUlSSW9qNwaMoHfS9RdWxa6P6SXhRvnOB33hU/YFNv5oJbYkfGwb+v6Iq
ywPa1Ma7GGyBtwxZ8GPodcstdBXNsQKVxo4jbtmB5eamQygksgWonIafoP0McsWGQ6FTfCxjcl2n
ffyHruvVtM6663V8Bsr7USmO5eyVh4bOe+n4je23MeVBiatYRQonU9IEh2qK2SFoZLBzJdsa/bxV
r357v+QiUKD2zNQIKqI8hLyCaoLmKsRFbCPGQSM3DpFA6S3oONUZMsrdkkKciVU7SY4/a/yG+dqw
cQ6pt4LlMKkgV9/mPn6R8SqOsbPeN4s5kbYTh2HxvxhT3bm5/n05AG/4jI0kF4vo47XIHbRC8B4q
4Qzk+HeS13w6VG0BnhRDWeCmpaHa35noRqhxrSAAeC+VXQnYduEr+TGO1XJyiSM+ee24xwK/4Ss2
PDyQZbAiBYnWSNMMcUIldLzTNp/Cbz6m87B067izfltVL9e6oYsIJCrVittD76KF5ZMw/lgfwaTd
mo+DK9qPuUMG77avu2GF1Cgb2mTyQ6GTqIS8VsZb1MCOBmhz9YnPAMUcGvTBuAewuYV73IRv+0UU
W4Ejl0YuPaNx1nE5Jq2nxwRn+V5n/Nu7Cdnvv71OGzlSFBXxEArmd44s7t1yvjOKX/dEsblYx8kg
WcoJ7BP02v8AwQtdCJfJ/vmy+W/k/my8fOz13PN6HWeSu0eykh8jc1CgqL5Ua5sn1MsfZWfAo1aq
qzLlEHX+e7nI0OC1QkC2MAXd57XQD2EsHhZRDzv5mK3NtoJggDp6OwBCn/EYbP4+YHyZ48TTzuhb
m21ddASwk4D2AvOiV5GWKnoMG+cRL+u9BP/W+Gd/fhXCoYtLF8NAnZaL5tPstbeO6m5oLnacdWv4
899fDb+UEkTSUY17Wj6D7Ej11cFt5jHRYrgOoRHFVnALF1Vq2WMGkTf9LH0YUrjXxLb16613ilQB
decZkcbJo+AIXpP8pEjXHUsT8x3rPK/zf4+gyGbl7BXQxLkLWrBxKdgXurjlKWBO/BH9nz/COtgr
lr996EQ2hjvo82bqBqCBuAvWLC0UFEWFQtufX8qjX0E3xefz3rm64RE2ni0qilyQcUDycCi8b37A
2h+izNnOpWNjU2xAW5VPqNP54OGmECw6uL1eU+QS+2wNm72L39YELKeIGe/QjAfei4GEwxcCJOkH
F1mh7HIE3NoLyyf8kHRL58CqxlVAEm+Yu/ik+Tghi8vVoaZ+3STCsL3WjK3JWP7ROv5ctwouyMPQ
ZKMeEAEb0h8vT+bPi+4NA7YB3qVCEXjhDeK520+/6KIbekvcUv9aa9QMbipuPvrucAyNV36M0azD
b/0iN06q0e5RZJCO+MnmuB7fVUNP38WOF0ZJG5JZHtZ1pF/KaYr2QJxbhmPdG6pG0xl9+VGGMmn5
sogq/gzC2AmJ+kl3p8vLsfUN6+TX2pnbugSzDDhA5puYzDTRBG3JwtnFFL1tPsxG2BRTq1XXeUFm
OjanMxCQdyGJvRvIZ8/HUcb5TRzl1fM188Fj5O/4HZCwMh1I2UE0NjQmLYqy1wcgJEsQ7ILEa0+q
6O1lYzazI/APM8jreZBFgG6fKwKfg7pp0lJHV70lmM3t2BBO14qrIBtpaW6HqhwggkP2cCNvuxj7
D8KmybU3ex3J3L4ebmoF82aLK24u78HW6OdFe3WGDuDdh1ZvQ7LzY04kfqm8Lxpix3tXjK3xrQBR
D4ChOhzjF8EnsrL2gaxRf9VlkoXWCYr69OQVvEJT0qhC8NSRX9NZ6Pi6hbEcGvBZ1CZH9MUs5Vrd
e3VZIsvXhzs/fcPPQsuVVa+11ymwGLhT365plddrBK7DfoUzEGLoDXNl/FIoX/64PJ2NUApQ498b
nedhOa9eFGT1XPYRWJBn5IzRku+o5Nzd/H7uoxbyAz4kGqfDEMyQwABeFHJBh76ciUoI1Aimo1+g
sy6JFz80aRWCsBxtJCOkZPPKRQ0a79ngLmpl8evyj94wHrua7pRjh0IhpOdxfZFHk7v00LTiumIM
Xkx/r0hRoQYMvdYgWxhoYRI9dLVMwr4y11UamA0AmhqQmrTugsAjq/EgvImkTtfpw1WLY0OA/Io4
/UphMOviqxOea+0jbeurxHE8ZkOAmiViqGi7foaqmzhAnEPedSvINuqm2oOBvJ1zYzb8ZxnQIip6
4qPpu/5gZgJKQr98H47Tl7wD42RLlH8z7LI3bZwCNhYomEFaF7IuyFDqC26X2fFTnZP2FGFWO3ev
t6/bzEYCqQo8GyMY40FVG7csJV09vMRu3os06CpAm4gbTnuH2ta3rPA0obg3zW3gZR1t5kPktjR1
W9+8DyCD8CNSgdmxsq1lswJVyGVe6Zz52bSuEoQXqHnIJIqnIkgH2Uzqumhr8zpCMF6q6WxuCwiB
TtDeyA8FmMh2JrEVRyxPb2cXV8MpcDOnjaK0ICE7YG/2qF43tsIG5DST5lMIwqcM8lcdSh3mcXLV
coBaBGh19tpTtqZw/virc7pxGjZB1sdHm6YmT8gr9inLg/7pqlhCzrv/anQTFTVpe9fLwrFSTwNp
qve1bveU4jYOOxuFo7qo1ms/eVkUj2WyDhI96XJy8jlxJu5+cQuhFFJnTr7ziNtaK+teUAY+NZVa
8L1lAYEVmdsUpETy9vJabW235XkLJVChrKSX1bJsjiQk96KhNwstTMIYCEMvf2VrDpbfGcmjqNGD
lwmHi88GusYf6LTsPds2vJpYl4GxZ37MWszBNKZ8r0snund7z7QJOOivw+8yG4izgqNbQ9XGx7Wb
k098lM37IfT971etj43CKeZIDbi3uBkk2pubFp3RB6+o9zq1NtbHFi8OcGh7eEi4mZ669aaJ42ZK
1GjyO4iNgFL7uinYLm0ioCa82c2WxssPIfTT7leirtLO85gNxmF05BO4pDzoUpDhhTtr9wRxh93G
+q0VOtvtq4gRLT3tVZ/Dx+gyQpuMTocFYnCQjKjcnWfVOTr/9/HPbEwOoxXaILsFW+wM7KnHnTTV
SvAkdBZ175RBB8k1t76bBlU/zYHZ4yXdmpnl38xp+FC2iIUlOgz9ZBSC/oiNJ4tUQ7xOHy9v/kYU
sbE6BZkcDmACjiQTmFvPW8qjA67zm2Xl47FTcr6qiIrazt/7tJaVh+eE42ZeDYnG09pC6BYprW6u
j/nMOnFExrTyAVU+X1EvT20jdNkInhqYHTV0nZuVUNREozFwBnIuxpvrRrcy4itjKnL5uS1JT/xD
Pznec2PMsmNzW7/9fIS9Muu5bDkQKqWfeWwej4IWPyDLue4szMae28AdKoQ/QS0GPtOzIdOuE5/a
rl6hYsGiB5S3r2tlYTaGR3TgrfZb7mdjS9BtLUx/btLYo0UI6J9s6BueaVMsOlHntkAY+5kOOP/t
koWiAz+SpmpmpOGbqf5QCqQTbqmulU70aAyeuMIp1895NzXqYIp8dD/QhcV+asauVUegSzXIIPEi
zlPUatDPVk1UTC8xVD7cJDQVUQfXmatEI+kri8JNSUQ+Qwfs2zSa+5zl7f0SB/ljFMzmEVpKU9qN
TKW9KnQyRqLGwTZ4iRMNSwIC9ztdTt884eqki3md1oUSaUjNz6F2IKE4kuUuXOMe4Ln+PfI6+hCD
9OSQ1/lpIXOROLUjkrDtc8ipMf/YxVBx7E2T9uBuVVP30lPXuanr4V8VLBpNODUULBz+WC7rr07k
Z2E875ma8RdULl+odJ+kv4Rp7c9roly5pJ5LwrSXy7tu8gEQ8Uh740Auh/rQvwUpbJfyit6p3vkY
FsF46FT4ESz1Mhmr8WEW3qfao0/NgCoI9XEJbYaQpiMTEGMO3SXlvfmxci3uHFd/jSCocWQxxDql
1z1FTf1cxPUHhf8fIbc6HrSvVTbILk5FY4Iuqc0MoTqn7pOgXMwzl5OfcYITpeLze53Tz3mpndsC
KGswPgSJH7qPVTw3CdoHnjpIoab9GnFw8AhxiBh1kkmNzk3Pzc9+Bm69JG6fzG4owXfG7+ZYl0nJ
AF2Zgh8VzRc0nvi/+pw8uqSlD04/o6qNjhrZBKAKK4Nfru8IVH+aJpMqvs8HfdfM8R2UvX/SZv3X
mcjtWLdBpomMkjJsoPCdr/5B42KagAm/xxR7lY5F/X2sIu8wK2ISkQM/g47q6rZl6OgADQQ9oVW0
vSv0VBy8stTHIKi/sbJ4N3VTlITSowmlaBAkfvF7KUidVH7DH2c+fELZugJjJRDJtWQi6UFZlLBK
/IvasTnIoVFH1rhPA1M6xbZpCG3Wc2LiXp/0NOegk5miQzA3zcHD0y6RlXz26fxZ5OMH6ngggJXI
0cKPIjD/gF5rjorPHBqPIDOa6gNdgdZ3AVvO+Co/ewA8JP0IHE1frAI9lJ58R8z4Hk71iw3uiXEW
peNZEEqhoTxxg9g/OlOnEr+TXxrS4v3kDT9nSr+D6R9poZn2KWCaQEL72MWZR99U107Hzq2944AU
RVqSok/IUv8j/Bh6sc6MTItYk8lrJZyu+0V6vPPAOfswEu9RNREEN9V6a7jq0pjV7yiJb1DGqu/X
0ecpDZCZzJVzb4pmPY3r9KGeik+rQz6tIdwGZfou6x0EPFd0/3p8DkAw2403/RThbtvTlDIZ3zhh
MR88p1rTpQHX3TBwJw2b9af0VZ1AuQP9Qqz+KIX7VLL4cfCNPLbQnUwKhKd0dkExtkySJROX5CbM
+3+ncakAEx7BpDaUFLppRKUN6i/JOnc89Q10XiLf+KdgKItDb0hxI81sUg/NT7fCC0cofxo3dVry
0IZFkTQh+9mb8FmKHFzlaCGApcxzolD2yjwCuGoc6fIz0kn0bpidqUxGF0TjQxC7Lx64Vl/GvIJq
qZd7qIyMYiwfY6g+kpQOk/+1pE01gVtPhu/NFI135RxUNxOIxz6NAtFmdmWrUkaQw04ZsOhFopyQ
38D9uUkDVznPlYIcN+PByLEN/pg1nianAZjXO1f07mlCE+WNCiqCEyfEr8jXeb2r9VkrPvcQQDUI
t25DQuRnaupxTOMcygQ+CDWReRtM/84dRuQaS05LkgQLGO0S4GbjB3fu6t9rUdB7OYDhK5l61mc9
BCYPBJ8tkzkMins6++VJSZ/NiYcn+UcnIN63tlDTPVie299xIfjjGA30s8ejaoUWtuc98ngyD12A
22wa0aF9JBF3/iVmUV94tzDsbuR8oGtZZwsaRDnOOFrdTwaEv0k3dOY9G+upfz+AKgBNwjRsnUT6
QfAuZnI5TUGpmxvuTMEpXqU5+fO0flFRPD9JyB+/cwwklBKIPlZh0nKdH0b/3GU3GLq2x9GPxC+G
How5KUo9oKvHAP6k5/yzc1ZLQYR4KBb6U0gQlrVialOviatkkMNPk4vlUz1oEIgHkPz1XXf8OIBl
4g4VzPfQ5TBJ4OssCv2XvAk+RzCgBLCkEYcX5gQOh+4wzOLZ8Uv/gOIbct4T7I9G3de1cH6uMKR7
wqfHuerAswe4+ZfazWEkISvv0B2YJ2jS9Y+D67lJa0CtjTD+idbsLqf+M3Q65puoBY67NJ25Kyc2
JGKhVToJyOs2AgxOYKfSCLvl+BFsu+RAwYia4sj7PlXlh9pB1joc2ZCCVta7N2SE5GcUrmlA+8eq
h6Bl2wvQEHQoVnHhPtDQ73GWw1kFdC5ve9Y8SMiSgvk7/6IlbSFY7R8JUvwHOQ8UB7gaU38tTeJP
3c+JxxBHMWGFthelENRbifMfj5DGmbI26Mu0D4WTQEj1oVklT/O6cVIQLDnJij79Q9sHT2VjpnR1
cb3oZ93e9oX4Dh4htMpzViQtbieJCWS2hLj4i2ha05LSKF1AzXAAu+2XwaDdtWpWIBrc5n84urLl
SnEl+EWKEIhNr2xnsY/XbrfHL0S73Q0SQoBAAvT1N32fJmJiPD7HoFJVZlbm70w4REaPa1tNMniD
PLXPuyBQcKLVUbnFmwZYyl0xEPOxNsEXgqbafOmPo+SGnJN4ypA038tylTCZgGLqbQBrm48qfKEB
G6+w4YbZ6Boft2RQGW5aJg/QmPpXm64DvppJ625nWz2NU/8awQ019+t+GlpNa4f7DY5kzc3Bw/Tv
vnmT45KnZ9hYdTUJp6SejYrPTRcSYPhwQOdJNqgiW6a0bukKtxjs+LYlMraFRJU/5PQ89gTnYhYb
KLoBW079LR6ZNucMKUe18N/HBXPhd9L50cZPbKfzBIdp6NyKuF/SF7xkrgzDJbswHnyP7kJ/OT/L
S9Jpf4Zv6VEdW2t+06SbinTM7FPmInYNG5GdD+HHy8xj/0pZGD0u4T6+NMjplXm4xuSzEcv4sgdR
8wDFYFITPnfvGskqZ6RlNi9I3V3LFXjHY8M7/RfJWF01dLO/ZZytdxCDtcifnGFOpJthKhoqucpN
uKFCTJl/HVkEjUmmhzt3uG3BtYwY8c1Tfkfbhp4QA7lVG2Thz8chttJy5SNUxtne8K6H70vbLz/a
Cf3NpCQ6cck2BDkcE45w0r3JwMjX1auwGtyRIUuFqQJPBX2f1EDFzDKyu4z4uF77OMAre+y3dpma
0rJE/3SByK5qjDuRZ3EHx3Pc5PdjKyZRezb2ZSvbrGBpExaI85Al1A1tDZo6rqGMslXoe3YZeDhV
olt/Tw1p/mi773/U1uLv1LKwShBO+8mTjT9yIIJ4M2z/c8Um7YsZelNnvBmrnuvuJNZ+Kr+f803D
XACdRaphJ9qQ87J381nNFpkHkUEoI0u2K/JuFJodD8NTWCpVHeJNC7Q8e2mmIXpj1Cd3Dme3zBY2
PkxunUtB1g08xBA8rSaFMfK3VMb2WwpXySQsbZqQZ4SmJme1goXKveYomW3ThG+LWPl8RnwjUt/X
ZN0qhPoqAY+ldOpz3i30V7Ii+zL3iBu5SZmS60ClQkbFRLc8bFz7JP0WP4NBtl/RvtK3LYjZndqD
5vceNsGvUFAevIm4HQH4HirEbtJyCPKR9vhj1nNwNLogZFnDD8kDdZRi591nF4xuuolgmqZqPJAp
Ac009EaF6GLyjpjXRmE+aftfgvUErtktQJtr4GKiKtFa3eRo1llUsr61+xWvuZqvLIMtUhEa3cU0
n1gj/0WwckMpJz3yKVSXiuMMYxwa5QuPTVcuB/KZ0KeG01xtAYdfdj92bWEjO4dn7FUh1c0i01n/
DXtkn9/B1UU2Z9W4gOTCCfeRwonpsU/XGMlCs5PJXRsdia/NTgKZC/R9XW6OaHLPzkeh/W8FNr4X
8B9DnzTqZZWXTI88yDeSDguMPUPcWRr2DrDAEd8xD3OW9kiuaFuMSMibn2h57M2O16/HI3ghuIag
ne0M9r4QosT1KVi69Eth1WMrEL0RjPdHCB1E2UQdH66R7TN9HcmaTbkeSLAWfPKzf4iagPUICxn5
/RjMaAzFbmz0HCmG3BPsH2Nk8DxecWumq6BDRcwiQcYq4l/5rAdscMUMvHbGIm9rQVgQ1S7Z9xcE
PBH2CQ9TUNJhPCMPG/G8kawGtO9jPUU76Z8lmcGj6F02TTmaIBGIup/lXLjQJeaEGfzgn9vapCl2
VxgLMHp4Qe0L5DxMXnszCdA7M6Sw18wGAdq4DZLb16NXe3Y1pA2G03wsMx6CHITcL5qrKLg0alqz
B8AAqQhytWwhLza+kSW3DI8th+tcAguZQ44dxs/BfHVTeujbEcerfwgTjQjx3NOuOz6ZZrIrGpKh
IBBtguzat9pmOY8tDLnA+ssZ6Yko71W4r5gMKELT+rwnnTrPYdPCxhhtAgxotsGidkET3VQqJPAY
xU2IU9kKh3vYbWD+Xn3LKHn/jslmtQ0DNNO0lwxj7zFFT7axDMpt0Bd5vJGsubEjClXZadSN87j4
zeUgxYceb7vc8FKJlifVYeRCgHbEerxkMK6lnw0WUG9xP9AlZ/ArQ+OUxWuH7zQhvdKrgB81xb56
iKE/0AKvt+ezy5PZ8g2nd0IyGyq/m+olWNd/i4jd52qg8S43iGmbs9QwEX6IxZBi3GVTiOAeQ3eX
o41j+z2cCXxQkmXq9E24IV6RN5ap4aLXZggquzumYe9gJvuWyiNgP8OFoYbhNt+Owi1tRmHyo9L2
msQMwuuI4B9Vg7WM8L7t6Pi89By8JsbNZqlxK2PuY8z28ibJQdKrRcMlEYDVIwkcRzB1F2Qq2B/N
opJfRLSuA1ITLnHhaAMyosB2YbvUmKSn4493HYseQJ5201+sMAb2L9ZB8PFGODpUYUa4+BN6pX8H
MebDErb5K8vj/fDugQD7sI8QJCKme0myjDzBmMwsZdYIK9BSUQ2yHDk2By6DMMK9AK9gIEz7KOFI
vy26LQ/0MigFVnTiCWlqvXlvKSL/rkK30+cuuRDPkQ5n+KvEZh2qUWu1FtnRjMfVZ2sf4EGZXiEW
RBwsP8KN+QffTNtxcoM+yFUlR/9rbsXaPrvNOJZbu23TBXFe6KwIMrfaEpuW8V4Ffhu3Uzj3wT82
dfTv4jL8d0OAJvHUBso0mJbatcf0vaEW+cHa+DY7uHpfbLyO9Doxv/tLZHrjaho1RN/wxgTxCygH
C+yqTY+osHGyRVUSzsKW/UYxyzMc9Q94YC3HX0phDvujg6jJ54CP++iUsYQjQTu12CFxSiUUQie6
QFndd4O5i1ad+TII1lRUybZPy32cWC8KlkQku6hwSChClMcsPE2BwzDAAd5g8iDL5usOhiNfyaK2
sYym0US4g2yn7sFxr+y67NOKM+xxX5Uk7YekivlM0mpdx9GeAMxZlPom7l2eHl0IkxJE3cEtXRq+
VzAInzEkIAKM5GAUqMmtAgx716d+F0A+Wvq5z0n4Ks3mfEktiaIKtpXkwc1KiBNvob7OR+E7sJUw
rlzyRdNE3qFzntYzRsNoOTk2dkepUPUxjaV7K+6Ejjw+qthDD8RMN/8oI2SrEjmHuhRjr/5TsWzf
EO8yBkV3jOG/tINKLR+clWs5dymby85u7Bmu1/Pf73+J3hfuN20Vdx3pyyQa2/cUutcgh5lQ/N8a
0d5c9rBLptIcs0P97RQJpiJWC/uHHKgtrhx4OINRvgGyFrIOHRKwwVbf7Qi2Gup0tVKeliWexBWp
nAkeDMyQbFjYZlxFPaa8S3wucZS6yi2Idnz53iLsLqZF3ibKbtKaZ8uxWl6AGAqSm99H+NC3x7IT
CB92ymC5vQ7KhVcMw3FamhTft14gtkUbng0GM5RAVideQixvQug++7fJyQ5Wkpj6k5yIaI8/TI9s
jCeG8Oq9jhBs2L/C1TRIW8BlSMsqjFjtSypHSJHiGGmXP5SMpTmrFub5leNKyYuZkXn+FcRtFlw5
JNCwyg+GXr7DiE8NNWp0AtjR6BCLMjiUY0VaSaNSbnZsH3GJwdROEpKNOofYE1svOdYzbXynwlXS
4sDSnc9jjiH1SwAy209+T8UOK/TRj3eI3d7ZdzU8uqFAjzi673G7+cvRcOLulqPcnjFxhrPJGwl+
ph6AJz6iqRvb2gBlWnO77uNRzgkMlS8dGsbgGhGdztcR4Gp0HUIRnPncp/dIy83kZVQa5ceGzGMC
nRH9UTEdYOt5nmIG3mGMG31ezdKnMNAd49ft8BNadTX2CTCWeAXi0bumyaUM+7VMgigG2ropY77W
2FJS4o8pmmfYagAt1GMUv47IcBpxiwDorCC1aIMa3OmKwoiwAVkisFYs1y2bmneBG7W79bDbijCf
ijnNId/2/CHmYoZb8BFMNp945krWhtsdlv22IV/HbTzPCw++AIrTJ+Db6Xs4HGOC+3Obq72fHVZt
1Oyfv/vcMT86Da2SSABMp3rlz918bGPeTCnwYxH1cE2KuxceJwySdXr8SXXWvuNmcXcShh0/GhJQ
dLlCz6fJ+xktpVx8gxkauddyCNo6JF1aJQhOvdENnqc5ChMOb4SyDzuFldyZYMP7AAiy7yqjGvkp
5w0wSX+s6X03IiKwEJbEQBCbnVZDQ+2Ca5bTCok59m0IQm0xF5n4TS2ALxoH3WcljSRVui7m2uO5
gn/IDBU5bzhI+0XCIKuP97Se433DeI0NYpjkL/bxYOH8s+kHX8eAKfS1b1pskQTWAlyKSPjOW+t1
vcyDAvnQLVmIuWAHNBxmoT3Q9GTHOfGYxp6naJiv2J/BaDxS+YPAeLVKiJBPjV7JZSchXkOe6Vvb
bzE2GZMMGRjLljqUPB0+RAIkQusC+hsr6/a0OWjrv6v2Tyn3uPTgv+9iP8r7EL8XpWbqXtN5Z89Y
hGw+qBn/6SnrCrdFu805llbO8+Eoy4FvboCAN44aQdL7kI5oVwYZv/Q+Ak3c0cQiF3Z2916G6adJ
DOpNP8U1b6PlU616+bCzbq9r1K1fKs0Axu9ZuCL6BENQvmd6v6WYU373urN9zWSQfqKz+w5GjEf5
b9+Mqo9lQI4NIulbVoTpOh1l62HzjzZ2tlF+uDj0+XwEXXexIlNZpU2zb5cRnpxbjQH/j/TipxSR
qZDTwB6CxKusCODlX00wZkZviAmuTqdxpZVHhEaa4/iFQIyP7TXzbf++M6ZKviLCtM1c9wp9u/43
gZX5k/k1/NLKo53dFe1xQcWmpPOiMDUpZy7dRl/WjID2FexPiKv7BjkZWGgRHb9YL0xBDV+QqxXZ
UjE2YUN84EWwkeYnS8W3U1d/+MocFqnTHeJMwSO53BNgTalKprNSjANqgE0YPm5U7xjdKq6bj4ke
DejBLat36gXgJKFq3MjrO8zs51MAT+iH1jfndI9pBdfSKY+J73M3WIQ7qdR90L4l9w5/tn6l252i
x3a2VhtbwXGagDuCc8ffb9HgZ4gFiGpBJEW1LPBfWLMxrhNC6JzHOkv/qIgnHD5JZqxRcqLKkMje
Wyz6XuZ05PUqZmhJdBoVYCbx043qr71IyDWx2XIBHxecjwFRrvsSKKQ07kkZqqz5mUzcXjgNEpzS
GGN6EvM/8PvTaY6b2L/3hHm4WGCNED/sv5hG7Qr0t78wKI+ctxselVg8+oeVlB69xYl2GFdXNi1P
CY3kZbF+wbLqjsNJ+uhRYwlegXnLphPMDvZ8QDL7AGnE6F/Q1MclfHlJZTfXdZjjCXnS8+zuMt6y
d9tZe9dh7Cr2gch861eM1KHU+x+f+e2ssWN7T0LyOQQyfXOu2X/opX3OImoRCgUybBS7wFSEvXWB
z/RKVdxejniai8wMcz3N8/QOvD97OuJufAcNtERl5mJcMzD7KROzJkM1x26hP0Y54F2izqhTlrKs
QnxbV0LUrZH6HmemQmsVVY7M7GVVMS8R/aGvnbQeXSgXudRpgITCb4SjWWaQO9FeTj5kD+vU2nJQ
W/8AmFKfukAHZcD33y16hBtcNrsn3ztWYvPAnjsT7tWgMezogPAinbvP5mAP3TJjqgl6BkvrvS8U
ltwrCgzmFIXNUJpV9hYOiymwY90AagTKfoDroCHHiEc2PMYyirr4zzaT7sZVH17XJtlCANHfNMAW
NnUIsXEpQNHho4kmKZw18ssknc8TtvZvmwlRpsA5XVi6Nn87GSx3CAObrnP3zcnBMTx6S4+dgTly
GO6LdGq7CUN64G/7t9tYvCsoSTCIvlDNovc4TieL6dKgqUsZtuR2Ef4I5Pg6xKnvigz4EWBvMTss
uUswMemO8pJPmjMMywxhsHkwzRaRairqT4dtzRfWyvxd6GRfzvuYWHB/CywzAcVcTMYauOz5sO6c
umTUrq8EBrtvwdEun0KCfYMDNi0zRG6eNg9XX74JcxstDiNSLvTdEJH0MljZ4SWBGTIcFNv2NeJM
4RMSePIo/K+h+jBz1agEhF82LlUbtq/I9eT1RvboADWYpVfdcQ54gkhWZWiIPsYoQG4ujASKGNgl
Is5S8oCDbnLokoc/PiL0ddYsOUcEhdBsG79iIEPgMUb7O89IegMQuNzGYwHtFPZnmEu1RUoa/xt4
XVdR6+QTZernMATqusu5B3u+bB9mVs/IWQLvNRks9kN9cxo1cZdt14fM28AntfTRzxF1IZdsbs7G
omBZ7sL/OjUEP49+I68Nnfr3JJLqpFUQoE8GzwFJ2vG7oZT9o0n2d+11Ay5jntPyO5sLPA8H287l
UFtNl5sK4q2OsU9f8HhgDxYVHrfT2NKzlIsqIaGBXb7iyXTKvrd+NZXjnUce8AWikfaDA/Z6diKh
9/1s+4+dre6kXXy8ZlsyXX2wkkpqMT3yaSHlMVIE3fS87Bfhq3QUEB5x+Y696CaH9EOUGcFhDcUO
qLhDlx0ymT5CdLjXTbe1N9XwT+x56Od0/IadeDhvd6RNk7ve9qACgeQ8R2LaaicdUH9B2VCMGIKr
rp3wZBMVa7RlqINA7YCxwbR/qRCNtXzBUz98IJyT2iZClZLvEDGjQb7yOEiwRJX6twB8HWY7mIF2
k4vepi4b4RxGKganhnII+XAfBkjLwi9h7R+dZf4XMey3k5N+GDf1PNAjepQh9mgN0Kd7EAhxZYat
O0dxE79hH5x/xH5pHo4edOUg5vGyq9DfYK/XXaHFDCpKdQXRSfok0RpWhIzuFGjcjnloECVDNYiW
0Tb/AeYBnOj28Ws0gF72SAKF0b0BuOi6ykc6qDYDQlB3q61VHzf3mD/T8wLMsca5wN0PaOoyd9vx
d58twreNj++2AcS21LjPaRtBJjDb5BKrQ4NDEbWbD1WbwbA6gozrXSwroCiZvUUJzL6xiLQ/QFvP
S98bmc8WShzoFsDjIFU9qx00iGgjD3cDNDk+9EwuZ5K1/Z1JAR4uVk0YqieF84A03hH65mLhDhxE
4ttygD3Df7MBWWLEqMqwQQOEQKug2A6gDB1ul/sk4D9VnGpIchZzT0AtvLbw8G7hQx/Y+7Dj8n6f
/O/UdASBgM2/9Aiq0TD1ErDAI7IV7AcJaZwPPhhq6EGA23v0YV231Lto9rNJ3O954jMAviUswGJt
Jw+H3QfsXRAgY71TZz9GpDI++YNDI6tvsvaeL9SeMY5taCV6dQLeHL0SEFQX5jgIBZW+9zEsiRpk
H2GSgO2LQ+taHPQwl0B9Ux0HiJR933TVpLHNGwz+P4YhXPIEneqFY6gtLJCET6BJIJCpABIAY/q3
4zvbqKOI82v6hdxhAskuMVrk5821wcWgMNXwEYK+hkR+urmVy2eFuJT3dLfiScH8FvUdGqymnfUF
BLm6CTM/BtxhA2r2v2Y0AhUwz7YYTEzOa8MfluTgNcQzf6xIt5K2qnsj6Doe+xhdVG/Abu6pctcd
pMFZdNF7G+DoN4t1IXyV+6EEDT6VWcZwD8H+9S+kWObUxWCtSLau54NsuCYQiNE2aHAhIfBfdlQJ
Q3SWTK8i4zrfvJR//QRWDEbEutoiBNkm4arqAAQnOhEpUd0xKGADsL1QBk2UAiwjMdN2+nFLGMDq
NnEF9FwLkDuWFiLQ071uYnNvpGoux+72E3WZPmndYesOCTP3WL2b8iyC42aQhHvhWhKcMJjQJ59h
2XmLk2TKU0AK75sEQZ0qTcq907/8EfZ/UrojVJG7qL2j85YBKVmeoXNJ82/L5jJt4r9sRxRnEqb+
tLRiL+WKMqcyhaZUr0vt6W7qqOH/TRk0SkbyrSAYvQBuTfbRfn/TXehfmRhpnSFA9CUbGn5bfGKK
ZF1BwQkfX/lB/4sxOQEtXYA3NMOF7vNcLEQ8IH8cHWYwrSUbNkClfbOjO9PvQ4Z21nrzwwCFLPcN
mBbk/L5stBh+I4N6fMymtsl95vY32XewimVMXPuDjBeV9X9D5CWg8U5+Sh6HVcp2BlVKNpdsAq6z
hCOtwgnaPI3YxPu9sWfifPis4ZhRJtxIXFk4ahttD4g6UEycQ0Bh0nGGr4MxA3xrXyST6868DwPc
LmF/z8gO0CXAPU5pgNjbWP5dAuKKWGbtS0BRPxF4CrVds6e29tgsK5fRgDWFJUXpIVa6DFA2FABf
k1yrYbwu34mly7RD4QcWJgf2rC96U/akZTwVi5mweqORD9jR7gV5vgRKEm3u9jii9+vu2o8w5PhR
NwN8M14joLZt6q1Pmjc7YH+maTokqcfr+mxxjV9bMnzMHGzvunpsYgiFk+Xh4j3NcQJKJlN3ioSf
yR7/Ygn4n72NgzwIoVWFBKHivIGIDYJo3BVkQq6nDtyVRix5RPpSeoNvbHiDeWVXiJU+LzJxlwi6
w1JwPpaHifTdSoFbRHaXOdZMLaw5HWCPFur0qB9C3JMqyTmINUgmqL4A7YV2KGjXnAUYUdt0cRWN
oDPQcDVCiMJHI6FMgPqN5i3EKHkLzUTusDBREOQnoZEc2huiXfi9xCX4KJM+Pnd7s73TETGX4D+C
8fHbsSq3ZnAJitMAWHOKrf+ZUoEJrXVhBVCEmntI8fgT5GSQZQShQeB0s509jvcVlN7xhCS2DlpK
WkPdYG66bf45GbQ/IM6Jy9TiMnRhIO86rIiDekROcbvu5kUgNrxYJrFB10X2Gkhncw8aM8ijGEyb
CMhnuwD+c9uIqX5v9YhIS70PEFClUQ5pxqfFl30BsTZfOtuKIu7WZ2HwwCQdfvbbGp2kgG4epUB9
5zL/BqMhiyQhd9mAaQqCAEQ1Rdiz2j/Et5jDJm49wV9WFfirKRDBcQQZqPz85mAL2GIyXPXJR7bN
nxHY1wf48Q9oQKe7JA0erEG6Zzztueqnnwfzz35FKxxuEL2wzNQpWX8tKf05UwfT2h1txuHJ03R4
rDIpDWqba/uAV4qBK2CsiMfkrzazOJmMBEXEAIvDw2XNNYSSJ7l0t2EXv9INo5F305ynUTL+pTBd
uUfvC88eKDMeWDYPGH4h833PsPb6Q+9qpdC+coxnPYKhHO60X8GyLqdsdvM5VoJX4Fhi+KjzrOgJ
ZBmQcEJkXvjei69RTAEkKd1GiggM5ImsQEy9aW3wQFfwpwYTzz8Q7dNtHtAVaMqSPm/INpX8/wIy
Br1VtzoDE5TegISKkhJCshD4R9wCYp3S9YPTDAzxajEeHNq9UFA1v5GPrH6b1nxf9S65My1AOEgC
G3I9xoGhuTmg1nTBEv3leur/je0In4IROmFcYIl7CwasZKDIEBhnksWGFLbH01g3yFEB0e8Q08WI
3n87s6XnDP4GyB1Oj0vUOSh3Er/sz+uUzKDut7neor4/Nb6lBfpKdQ/kM7zJfRPnYzMDWux+gc55
OIiuA9Yk/6B5EJe1B/Ulk8n8RL6NPUuSQpiiUVpNz9nziFb+ui/Y+dyWcSsjP7gfyUYPIJb4XWUW
46gS6PzfTHx0X+AbESUnB06Ba4J5+QUSR/+EIc70RruYV8zCf9eOZLujlE4IJdp6n0/ttHw57ieT
Jys9gpodAiIymFd5Xy3QrSK4thczsiR0k56x7bH8IXB9GnM8zh5DNIYxdBLdDaMZuSPwrLkHRKkg
YZNrCKG35+Hvg2fQYFImt/Joe/HYJCAZcetMEF6g4XzosjU8DcjCeWnnhaZlzHwKREkC58C0G+ZZ
p9Ub9EmzBlufrhjGD8Ql3x9+pLwAxDNyCDh6vZ1BrY2/95aqt5FTexPQHmC48xDLIpUc4GoBYhIK
7WQe0q0a4oODGInTGdaaK6YW0HlBm9N57cDxdBSW5Z1U7VrMwxwdb3RDzwtCK2jT4gBoU/XHgKaw
w1Fbi2jqGTDeWEZ1EG7OYjjpxz/QuqZzlWFJG2PAlNquoNtmdQWPeJhT93oVlUcfCOhHrZgU0BTb
8xzZ8alZ4rQC98gexgGM1gW27zwtJkgVkpulwKnRmiIkuh4TTXluFt5fuW7xAu8MJEGVaAcwjME+
RaJh3sBk48CS/yQAwOGlbzrwTkbjoRQLcB9XzmqKxxKLjC6rNxgd2fq703tagjHi1WyYeYL0nV/W
pU3HUu/GgzaB/JqXMiAgjUMnFEM7uYrfETcGaTBowHV1qGzfIHfxB5YKZLLwSypEkvo8wyor/iBq
auYG5c1w9gdi07V/FoDHjhzCnjC6O7IxCQuIziJXNZlshsKlEvjWOq7SgvMzAwRxgH79g7D9aGAh
i54ZFvwWf6cGdXwvk2Rkzc91DJfmddfZMf7XycGxAbKFTckabuoheQfruttTKtAMrXDJPGZ50h7e
9GXjtHiTrZqfYGI6/xC6g0CDAMR/METgU6KuolVCokE6lEMwAuVm827eQBsxUQL1NP7ilh0j03Cs
3fsig7Ap5mBu3XXeOnOUdNhTkN18W+QfEL9R9JwGKZ0eWUMbddqgDEOk10IU6IQkgYgTBjjfvMkW
ZrhMm/1b4H2ga4ezz+R/RvtBP7exF6eOzFEZhHOYK7G+9EOHb9JSeW64HkrENK4/UghGyzWYnzFw
73eJBItvon1Bw7E8S+TGQaqetTtWBWJd71bSXEP9WsKJDSgsPmgB/Hh88HuAhqIfDgFVKAchF0/B
kaNjA+YMJrkCx73/Fx/uGRdifxahYz+WKN6vkWuzx2W1Ldb5ZmicfAMCfYpRci1bf3pAbKCo9w9L
IQlre0iVdbd1ZQYyFkLNneRdFspTj+DP7x4RmcH9OL6ClkK7Gbn+eQ8QqwaFgquztPPlrkZy2yJ4
5Y8x1rM3hwVLskOIgm5irKmUDQyq0gi9a2rC42HFfPHY8nXbKj6nwX8gLikq7AhWK2ym+X2Vh7tM
0IcgWJzM8z2Uk8QUGlrrsECDjjQ/u2QVyTARYDcGxS5Xc9N+QPRp7kWPqQ8ao2B7QDTADCn+bs1f
QQGZB9BaBoXlmQiw/qKwYqAE/PFPc7DjmuDLVrMlDh852AzglHihwNa61zZe1sqNTuEXThG2AZT8
Edq5vZjkGC7mmOKvfgzRFIZ6etRHN903UGe9JjFN7sLO4dbY/kfdmeXWkV1reiqJfKp6CDmaHV3h
2sCN5jQ8POxJiXwJUCQVfd/HIGomdxSeWH2hzLQpplK0E6gHA2lDAsUTJ7q91/q7pZIiPzQ0LI4y
iCralLGomMisDhuSCWnYENYRrLc0a/kPLfcwmWpKW2WVy6GZhuVBNEBajj7P9uToJuqmBFZvz2bY
+vQqd7pqBLXXGH3loDGwPzcpIp2q6pRrQeVJf9SbnjLprWOZaKv1ULbuTFD5rRr3wZaE/avAlh4I
RElh6NJoI8rsLC+pP5Z5MfdiQFHKyrg3EcJ5jAMPfBnkki6v5OaV52aTnGpDIfsJMZ5eUoxI2uS4
O9BJYJQgZIGOVXss4xihf6lm23JoKycR7YUtyt5bqiTxjKEnAqe3jktBxVwzhOsksUzDrTtj9qSu
NbH1VGdWrx6REvlVphW7pUt3TTR6iYkUsCS//IzkkouiQF4thfFdFuUIYbJS+ZiP+eMM8++IobJc
aYjQTJn6DbQncx0YyO6TE/mI1OhotMtW7wtzr0vVaacbtxZSV6Z2Tg1UT3TkeZ/BoAvcRU2okl6r
NDsNjCno+9CztMTXx+yml9LPzFGiOoMQsXNw/TDaq3p0GrRIsHCnHaGjTSbiKPLeqmbi21jqOgfK
0PRIKhEQV8JnhEJHqSddrMpUlPC8YjiVtbre91UU3cRGeaYtXe8S2pW6ihYm1CflZTBh/ypDFKs2
d96ZwFqhR9ood5JaxL6oEfrV7HDQWqG2adt19dFTOT5S4TzmIgY3Y1fxYe8GdGmtCRJNn6allcRu
BfwuguGkaMSxKsdHixxiL7TnexvdYASPClUdavvYXkD5RlPfFFGDpaOuwC1EXLszJPEeTl7zFyvK
/b7DnqWNlflsFxBb5oQbqNQT7cC01OpymazuxggT0C4myXkkwvReNIoZ3ap9TMp54WUXoX3X2/pd
pWXS16ap36CnOR1kpbqVzOxozTkzdabeJlfOkO9nY6w+R1Y4UpUVyhE2O0tOcVOwFsJQn5qlDjIs
USrOTJDaqAFy/w5jwNxmH1u7ni6QNcAlo2RwJyPUTyZtUHaarc0PI6v/DSRa6CU1uL0dq+c9Pito
sFF2OmHWsNSxiuSywlNUR48U2FjDwjaKrxpJVvCoYQJoCzOa3LFA6HwAUoAtbPrPHSrGE4HBrxuE
tQkSFclV018mCDHY5qxbalfEIxLS9CzmXTch/kNj7pl5VrfPRaMuu0oN9zjfjoK+ZaeoUXaWIC+Z
qvE+KdNbOaju0zI8FFU7bW10xsdmYHgPePTgWX0533PxFKQcY8xAgG518FSddFKnfdk78qyrx1LF
xhilvKXEaSPpQwIRneIg55XsasyOnUCmbWqqN2e2vkulUT+tLbM8heimyo/67sms5HAvtUb5ZdF5
PgwGqp2ZrEguJiplgxg7ctNBEuCRfcWQuH55ic02aZyRCdiU9omB4sEOohNLJPHDUJBCQbqwwFyq
lZ/yhAXRMFNYM/0LbobwwNg+9QtKgOmkjIJsV9AtIqQMm1ONYdq7bopSV5/y+KyFnuSQlr6PJYyM
WDXCzGklXZyaQ0CzI8e5eBjUhZojCg0iervWSo45vpbMJTdR/pIvJmibyMe6v5rSRkFHktj23ZS3
+q1Zh0ns1GU1H0spH3Y2TGO8TWvwIOhzOb5QhV185sEJs4NZauZVaIaTgfZQx1oXMOe3N0ZMHGui
yiFAwHVKLJlyKaPlL90inyaiimJ59HS7qLEUGNLn0pDwyWGpmOm3Qp1Bno2WX8RZHj109NS7YRiW
l3YZ61OmWCa9R8dufRzipZK3STTPgAwJKtlBNi9UHtrWGZMefGzArEA9rDBZF4Gk7pbFoiBUg/6j
VotqHbygqc9UdHc3qQTworVVdopzod2D1aAlw011rANVOi7paG0bhn4E2N+aYtooQWR4lSy1Ddfc
VK8oOg1iZmU7vtfRUh8yIbf7uNDnrZqu4aZJZ2nHSivzS623Cs+qR+wOXakdpcZUTilR0SUwBclC
zIJWZsQ9iWHfbm8KClwvUlZUT5at6qJCwZi6YzUYXtt3mbuoKuRCR/55pc/3QqX/a6e6u4sjS9ro
c7I6qUbrMqHzpcXRIEtGDPTrIMAviVHHl5mNnRdKMaheEqWimmjR11PNk5YRyvVRUUV8okfZdKLX
jU7QkMBnF5TTUVMXacMzkvq6YSFcXhbNYwBFfpdkc4mwzJ7OIaKvdaWNGa+JfB6RXqswt0YM+FmB
4dFpP8miAGSJaMcWPRtdIkIxDWHNcJTMuJax8zvVUOMAHEFfak0Nb9D56PuUIRTXRLgMflujiVfG
oSN6WoE8igSOBcoh/MrV7KOc02jWuA4N8MKqVADOqzkzunL6B5brm0GTcy8qA8RvIdp2avOSkscI
9woUK4sGgKqmquo+QOO9y425cwNNqy8aRZ9mBwOu8sw2NG3ajJg/vW8AMRkw5JIEONFXZBdgvtaG
xqxF9Q54Ec0jogvbOI1bQLc6iuynuMpWVCyYTu0mQh+pBjCz+SRvSF6hSjegvqOlP8uXOUbea1A8
EPbjjbmZ0JfbEKyxEpyj1xhd7ny07SP5NEyacwjnBDgUQVbStpT8hqVdi5XQy/L4y0B74xRTOvvZ
EDFJN2/j7TzkmiNjY3E7GaUT2mnFD7Ek8n+BcVaVao6A0jbPmMF3S4a0ycDCpL0YuXwPaD++aKtp
pQhp7ZRYvhj0ItqYJsI/cCGgTzoWR6ktmemwzOZNkHDSMFgSSIk5nxtMVC+TJfImrJr1at9olXFx
JEA0p5F57EUGNpclw5F6IneacNwq2bgzJpRpoY5YT6ntXTOl/JpGIyr0NVBzEscuU2K3GrB+iprR
84Go2D4q8wsLgXBptPKXXLeGrViMZ+rh5rzWYi7nAtCC/6I7DCF+5yaVLxI7snZdadX7OA5Sx6rK
mnZXbdnqUX9ZGtIbDFAURLA4hZQFPF56q5xlSAK3CQpfN51mGLwsGp14JNmIGZCf0j7XmSVPCZkX
4qajBeQBMZLtaMc2BA7K3IUW+USZ7E9kFtoum9sBCLrnzMPCQ5yQ+6YS2WQNA44N5KxcS5bCtokE
8jHqJTOmSun0g2aO9RWhjdI5W/O8i5u+ocOtOwdRks5iMKLmKpAKd/TqW9x8l6S3ZgdJtzKQ+kxQ
/Ma0fyCv+3wciqsJtVUfyjpdEmuE3YHI9ovQXAN3hEN9FJPYpSNPwFm3Na1I4u21Ze2jIc+5C9fB
m16UE2w9RoKqkgsguMV8GJhWthuz2ThbkDBfTdnQe1Km5GfGZBYb1ZQTB5+FApSQtfxxMgbcVzlq
7yCaXSGS9GySp5DCLSk81ZoWUlQ6bUem0XW/tIonT/aaWFDqR4GFzkXjDG6s4myjrY9O6jg/op06
19Mq28RtGG6zQDlncu9RQtzmagpeOWsq2RgBZ/atjLxrjq3uo4pZDqIhb5GDMeRxYqSVM5jBfJ4E
ZYIPtKAsHHsnRtDJyiYPPqv2cSxW8B+dbdsgnCny1Dx0i6nedBFtQ8Z0XKeLK6ihebVQpyXQdlMA
KCdSvwWl6rYNqqyLwiDzJBHd4CRKf47W+KM0SrLfZoHkIEVrjxrX3TNFflJq0Ud08K0rT7ofVDrl
SDN3Z4Buy3VrmdVpS+pjpbYPE5nYmxS7L7Bb1YArgn6Gokb2qVJ9BCwa+oJODKfI1cQS6srJdDtO
/Wc9Zhc3oqnaIHsZ/IKg2a2WRcdACM3vLf1aD/uBzsPeGanI/CW15Y0cliG3o74VJj+vTPiKvPjY
pIg0R12d/QasQDex0NXk1vsaqhSGnKUxkts03xP+296ag/ZpaZYUPQPcQyE6tJiD/azYRkAppxSu
MHnw5iXF8Y7jF794xhJhhxWjgm3wsDi+1qapeUxEcWKo8fyIdSs9BKkanihqYnn4C4PjWDaPFdMI
adz0BrZ11s7zuBw+N1OZbhZazPsk04ZDgQtiU2JVvM4aPHR6g0Q7ZPr5Idd0FX+GOCc5AIrbhvmD
hGc2eY1OMsM/KHrFVQ3tnN4iJ4kBlHCQmw1upZ0RiAuCUKl3pm0lq5eh1G1YGU8Qid81bXSqJOxx
aOdit61QIaO2H5DWdT6O96dwKlI20XzdqQbHUtLWY189w6yLCFVOzlTiL2jkWFirQMY2OzHgfhk8
XAq+HQ14T3rpLEPM5fdDCyjbqdgpw62xJCjxsv6LwQ5MNIc5+TO1pjfx3jvTAl1sW8kzXioa+4yA
WoyIJIZkqVL6SjenF3HM5OTc4gkQPFWhxIXAvfpQL+ota+GDDpO6CXobV18kCa81epRYtLcoUPN4
wz6+wHemoR+GtpO0lXZmaxFEIOOPsF/wkmT9crBS41qr5nEbzvOlgtKOiAfyuqcFznFJ04yWHUN6
VSvFgdqNyWGUeSWQYzDcxb06Q3MiIlDUBRH3VN9bcfuFgBGcs0gwLalH4ZAF4ekSYAlFnbS42CFx
A9VVtTNV3hFRGJPbhzmB1AsFTJ5hVVGWEnkTQiFHK+UYbqu9jcIlAclbzmjD1tJpSNwgKFVfx0vt
yK12irWEWQEpHKYxS5VbYI1gFmJ2U5aa4nSBepGWOdKTDMwx1QW+HCA6N8yj+xD2nem1LKAu9bbk
xvRdvsW81g16dUaB5flLUC53i21kGyOMV8InOxexygTBrEJql6JjjXVspXZQQ+Oqy0YRy3Rup7Ph
RpRNd4229G4lDQFv1xx6Wg3dazbMDycVpTrArKkOznxjUzVY6iF5MRXa6mEOG/OAsmCEKIvijYwu
kFVp/FwTr431bMq2mujuhjS7qIETnQFQbPXnxztVrR8RC99GjKp3ujFaXGI6M55qqOxZXpM02lur
MxvfFAPmn1W2X6n01XlOkZQvdxbjCn06vMJhWYSh1+Vmu6C0cusqAWIWQ06N1lSL2GZ5iwYYx6Ct
edJMteBM6cJLIilZfB6ZMjcx0ozsCR9m+wCSVTRQ7npIlOpsHnARsQLimFSeYtb0wWs00eRbqa8l
xZvBp8qtWsvIfsJBIoPGauwO7kovkmA/hlFPuCxp0REananmPkpaY291vS/tMzGG+nRQlGa4GwMe
35vUGJCbqFnQGU5paEG/gSePWxgHe+FVAz83wJtlRF+oP+LpzwWgqW9y+oKeoa+qSXNtSDWqcduW
588WzqovP06K+oMgr7eDumZpmaZJ1nFPK0uOPmoaTsHtAofrNrs/PoSyhoJ9LwnpTUxfyPgHnLyo
3GJmbSs7iupE4akD5HJnBHwE+ZRx00FiGfEjxX711HT1bIDpBWp+XJQ+r7YEuEyXP/46fxQw9Sbs
a9RCXmmwp21QltRfds3Gpo9PuTHcL9r8TvLeH6Q5vp3xJVFSpBY0/LYuRE75GAR3KmBN7GShwK1b
JSnvuFKjPf/xSf1BJNfbaV/rCOoUKeqyxfgGeCFli9eLRr3+c5/+JvBLkbURerZZtkVfGx4tj9jJ
chm/k/j1B4+gst6oV3FiVANyqCYG12qAIENzKuMuAuw0zSB9J0jujy7PeuhXh8gau5QthCXbUrHz
ygmxpajUhEn0TlL1HzxTynrcV58vFUqBoQn3YlRfRmq/S0XlzZRjo6T9uYg65c0yAImSkdiVLyS6
aU91ACeonEl3mrqp46b8kw/R+v6+Ogvkyz06CIsRBakBBjHrkq/CCrwTzP9Hr8SbVWAirUOv5GSh
OFupbr0ttzPRFVsUE7OnN0pA2EhdvXPD/+hgb17yFL1krHfckHbQAwYjYH1hLEBzModhvLGqvAC6
GsJf8vD+8jT9n/ClvPhlKWv/9l/8/QnMrYnDqHvz178d46embMsv3X+tv/aPf/btL/3tpsz57+0/
+eY3+OBfD+w9do/f/MWHfe7my/6lma9eQIC7r5/OV1z/5b/6w59evn7KzVy9/PVn0sOKbv001r7i
519/tH/+689kYr5aItbP//WHZ485v3f29/8JX5rf/cLLY9vxu/oH2zYMwzYNBoiabIY//zS+rD+R
PzBEAv+IDeOGsEsz1xFHRdl00V9/VrUPuBEV0xZMbdJ0U/AUtmW//khRPhi2hhCegSWGKVu29fNv
Z/7Nzfnnzfqp6POLMkb3t37wt6uBqSm2ZcgWxJotC13T384BQ7o5x2Fd+sG6Q+E9XErNpb9LyVSp
pdrYEComm/ROVtjfxbneZNeZUUdrjJxgArTlq3ajDakXmPKIgC1YEkFejVzI2SZQcuxLHu6E1WDD
fLnE3msKMmIqf3Mym41uN2p6hs0joQUkBSDZYC2ceUjJwxYIEItKi87Z7weZOLyMpIMNmVAJXjtl
Rse1FcpCp0IqwhQ8UDOOzacpQoy0OB3iQNCkDJN3g3cyIgNCB5Mh1R41SdVk9RZxTJte140hgo1p
MDBbZkFvqmbcoyNVr3OtHwjdgLdrp73WmGo7uHQbI1htnusKSqYoJz+lxKc3plm8W0Kj1R4bvTYr
OA/wWvyVaWvI5FKA51wy1XWIPVKrBmDLpuufRqzvyNqWztbofWUp95cghFltZcLS1liZwhNUhSf6
Ek3DPsOteomhM0JTVjLfAShZD8AZ8thmJJYSY/iscnr+E52wpS+isGxM7QTrrbBKlTl52ps9+NEk
PmkFmSPAmuZybyepfN0E6YxuMlQRhCZRR/gMggGEz5met06Dw5xoN8ls401I8bfKyBVU9Aw3+0IL
2UJLtADKj2Nqrxi/FVh5sRuDTjWsk3mqW3UTgreIW1GTKLRJBhkfw6gUFh9hylL5hGmzkHxMmZTg
pCosyh2JYM2AL3YMpvSzbDc6QmTKH7OaXT5p6qpD1JawFxjM8MiZN1afpuOp2dphjJSw6/XYuFSt
vARE4JpqffkFA6NZ5vvItHsMWsQpNhgLqnDNrx5t06z2aO+QZBwxDrf9Qch1N5l+QGNmKaRupnam
AtR1qarex6Fmp8tZjkMEP1NHoEL5Mam4LMl1BlQ7Gqdqm0S5dCYECQMCdJdMvmdLmQ3pxpaVomkf
EeCH6JpDgEjbXBsGo4k/zVPa060p+ZhJ51JTFOm007sazcpGifO+hlPUSE+b2Rd0Y+wuJFQHUnCu
leFitlj6LEAhhEGTmj0nqFj6BPVeXpkW2nhtKXQauLgZl4PQc0W0vugD2uC6BKIGH4Ww1Y7E8HT6
icmk2g6PKl4O316yvruRMOihLYqFwhBNywqDxh/pSIZ6o8Y6EpDcbobRdJl5MUbwfklEcARpGCHB
H14TMugJjYY61+PzAFkaX4wpU6E/VUUJTgFNlUgHvOtlfuDwMY9nMjMAvNwbad+091y1qAVDSgY+
RCMkBIJhjVpg8JhdizMoTnICu0LSknMM8VV+VGeUK8dQ7/IYmEo2cWxXRFhQ4gRj6NEFmYwChJ78
XASgsEDPMk0SpDn5LzWUAzb0aD7vic6gm+kLY8RMBQFMlgeks/GEzRN/TEqKbHo61qFBggChPBVE
j6WMyJF1ETe+nPdV82BU+Qgj36MHPMdkiM+BaJIkRR4bl8l5HSgIRYhWzKpdjlzmiymqBomtUYSl
m2vmcGbBGE6RO9vRbB8rMxZQsgjT1foTilBJ3EdTny3bbKlSgsqHiciwDtndr5OJ/j9s4efVS3Hd
NS8v3fGx+g/YyS0hDJv/dOTctsKGvEZF/+W3/fN3O/vf/2/28tPzy0/Z409nj8Nj27789Jdf//T4
EzOnH4vnn/4XPFTVdy/PPz02L48/3V7/t7T77/3N/n+/Lgi+e9xfCgTJ1D/IssL+bxkGxiB7DSj/
pUL4+iPVNugHWYww28uU2r9WCIr1QSgaja6syqau2Don8luFYH0gsYz9HDpdNvht49+qEMS3FcIv
X101dF1VFOqVr5fsdUWsQD2GvJ2Bb5vn0PkdaPLogdVhcbedDOB1W10gWEi2mlM1Xn9inMV3+Cvg
Nsxd6UqutlNOzXM79oGqzNpb2DZNj/S68Gzy4sP0pF4u11rrM4NecnI/3jFzy5Ppf9hFG+ybFuzv
0H0szKPZ7pVgP0ykT2onunQ7STeauDWiEzm9MNaJLBYChUczuGQOZ7kLgzuUK4gJ7mL7Sh2IapXI
7JkmR9hflvgmiA6L2MzRU0OAQupFm2LeYbqs64e02S0uC5A0e9X4PBa3eXIYdTfFpEJOlYtC0J69
QXbtxq2xNMtornct2FbmW+12MS+ZlsNPB9gXQQR57JjyTsr2SbRfcDNN+3BjPjfWaYpEvXayq/DJ
UHzG1vNnMs2c4rL3ZK+4LHH8DJvqIbgyNukGZYR6taiHeoMvk3Q4L/FHaJsz+SxN3fZaxmKE2PJc
uh/0j9ZVdVufN+oBBRwGRTf0zL1UbtBRGvH9TLTReKyucoIaXNsr/bry+n3ugTFIXn0oK9QdqIa9
9rqQ7liy8KsxRUoiEOU27B2W49G+ybud2I2fm6M2utWxJHhsk8qOfZ8jzVY3gd/dShfTvSk5xDFI
z9WLxXFKqCInv9Hd7KQ/lAcyRV2dRCJ3HJ/z6qRstlrioSPXwb6MU6GdE6uD6B1hUnFp32ejoz+X
v0w6/LcWuf+05Us1eDf/eLl6iPPPj5/7l9crz9df+WWl0bQPWDw1YbIsoEOnqPttoVH1D3QTAt28
rRimsNYm4Nd1RqKBodmgTUFGoRomAeP/WGgkVf0gVKGQQiXr/FgGl/ttLf1XehF9RSD+iY3phmmy
0JFSZ7LOyKr1FsCpLWSwTAUG+ihTWMKBgTJJUkPoyQzV9KBBI4uorbEDIEHT0T2WI5ppp9QAknxF
kmLiXBYE0MkpKuF82SvkDraXQg472zONaO62MwN3a8BOJHbZ6sPI5S8h3qpqMxDOVTgkIqe9T7RL
xhCm2ZpTzyS1Vt4j49Ev8DArwZOOADOHBOpC44IcAySJqYIWw5kate4R5VvT7GtSiSq4wnEUn1Th
kBEaOOeL6o4Bzjsia1nsT7uoaFjo8AVLR5Zge97WY0oykhrV495Iel4aVMJ14VSWztgsechX6NBK
lAhreWpim81JWcABkdrNVh8qXRwaK6ibvRRJkf7JllD0e0M+FUREzENPdidpHbLP91Ck0MmSmTUD
TV5826ddZO6idIHhy5uOyw7FeaLHrKdxaaOqn/T0UErKCcZlxalltZ3cmjCBZ7uL9KtaaMDaCEJV
xHk13PyFKssjgL1U6gN6k3lKNiEhaslBGuY6Z0EA064uc4M02ENVQ/d62mTr4/VkDtWwT6wEse08
pJPqkX6NUpaaHEqXurkqmAeDTDjc1LTTskEQVy9VF9OqFWPunacYUdvDmdV2A/gvuuBzn6C7x2Rf
OpWoDslEGrAmtA7FYCBnKTBknplRcz4Npr34BOgJ/UbnblWHOg3UefJbvR+qG8jReLqXuiVPt70W
TPoeVSG7Xq2iJt6aoRRZn7nhdnEt16qM8rcc5CghdKhasHbBME/eSMmfVljrNCJ5MMFwcD+pm5bs
VFSfhGbXSR76Q2O0+L2jwO7dpjaJa7DIb692RonadT8nk1adYjnXlIdcGye24C5Y9OgGQTU5pkSe
ptGZUqGHMpxUA98jvDxWK3EoZBWXC7EYY7ddyqzPJE9v9Va9o1Jty084ieRnuDVmL6B5XXs+B9qr
UaCBlgDKSE60difqpe/3NYJZ2WsUchIIPeqrtr5eSLuiR1zqYbzBoYRQ1sqCvt7kvQG3L8Md09oh
ZzoUgvJ7Y1jp2H4aKs18zmVdw0GUjcPQnI0iT9tDwUTtnOMOqXWcZ8bpniSJzmuMgjwm/pqHvj6h
Xh+puTVN6C35awKBoddCnfQf43HI2Seghqp7okdthHwtZ33Q7VE2LoaUxM7BURZkfvdZ1TbWZx6Y
7otoy04Q7m50JH9Vljbt5z6u1E+JmCMGhmjjYPpjgebX62S8a6TppM3IR0/kS16lEZkybj6Rynu1
pKVS4fighd0y+aWpd3JmS91WxCQ+py7CwpgLP5lLviWZo5sPGATbeqcUnWJfwPb0MSpvKyy3ZOgR
mxCOSqmiYiiiAhOkqYefRBF0j51oEQhJZWfdkiSEZNAWcY6tpAmuumXBGW2i3Tsd0zGOT4xZ2Bic
mzSUJwQDuFlsp0JmuJhOnzeInREXpPqpVa5hRXoSFOFlqWRLcZooeazBjJZJP7H0xRCwsrnEd2YT
I3YXRsyEhWluRnJGtVqTV/OqoXf9HsF5B8Med1HwJVogNi9Hm+z0VWRn1hh+q4YM6okYwwK7YR5p
3tBoLR48saDiBzxAwft19/u3tvh/DYr8TysEIBt+VAjsHuPu7//zugz4+gu/NRwgiFiBLPoDXZdN
a6Wovm042Ms1tmAGY1Bv/AZJyh8AG+mdbKoBw6Qi+EcdQC8iqwhQyAIXv5YI/0YZ8IYh45i8vBQC
7OkUHIb+duJlHcsrx5iwWZ3QQEcXwgckJ2w6deRN6ckfk+2ra/NrHfIaA1W+xcfXA+rsGLahgYIK
Ddj1W8i/JPcwnRFe+sNm2Vgnqp9tStQrTuJZHnMBRi90UbUzkWK4bd/hAb5Si/8seb4emzaNDV4H
AMZGs440ekU3KI1pxw0GLD/Zx7t5cmOk9juSQ4mZ3TJp0tVyb46cys22lDijS0ykG4Of8nq6P74K
v+vygJkVYSprbUh6+tpPvv4idmOZEgUHmezqnRw/9fI7I9bUldp4c6amApStAXcDYL8d0rRgLiyX
riM5Ytud9me1y1pygW1lN1+QzHMqb/DlHwghvxJb7GlX0ubH5/edx4oTNAROWvR+WDffXOnaYJ5s
PnClq09MiOEeL8jNd/pW8eMnyXvvcirf1rJfbyxPkjAUy7AZq7JSCK+v5yIjFCT9h3gp33xaNpM3
nAOJe7Hbg4jzRKE99/pfFrxvqJdvnuSV0Xl7jQ0wAW4k5Tz0wrcH7YWRkCGrqP70KbmYj93HzhmI
PHG6rbn/8eX83um9OpL9hlvqpFJpmUzL6Rn4fadP0YjXK/jy44Mo75yP/YYuA0DUy7HhKNJu8CSH
BM+LfpNeqLs/swaYbFOGbECICMiab6+csHBVzqG63q7JUzw0P3ttF9zjFHaQO3vNQ7HVPflg+e+c
4feu46vjvh2jPWsjbHJAvPl4mZ5hv3G1A4Yyr/VS1UGY5cUb0PF3Fp3vvepfm0DNhl7ilf/2XKl7
wgG7vEpiDXHuutfLwTun9d2X/fUh1q/walmTGfMkQkLyfHuHhWyT+5bkrPhO6ybXAWdnb4uT4kiT
7/ImnMy7P7Oumq+/wHrdX32BiSgcuWv4AqM7+upj0js1Ap5rYiaRP51XB2Vb7qms3HnHSB/zpT6f
xe79F3J9at6+j6+/xUqVv/oWSUxgmLZeBrHt9kjOt+NGbNR3z3b9mB8d5s0GNpIpapWMk/CZHfBR
rhViMLPuZKB/lWzp4p0ndn06fnQw8IDX51SbelnL6zk1nrWNd+02PEm38l440jZnhpXz3lTI75yc
rek8qcASlqmrb+5kYaS5xShp4UfN0Yq+SOGIwJX/2S/vnNj6QW9O7Ou+pIk1c8l6u3hS0ar0uMT8
6c7gmZuxdsoj3vKz/NTcwom64bn0rFXvLdnfeRlfH/XtQtpocYKEtRR+tp/v7A0viCe5g2s5k5/s
2vPQC9x3zvM75c43R3yzqBIrqprSRBAo5g6fHF2iGR14qfwFhPNrsWN8ro72PfFM793K757rCj0p
lqr9Ar6/fnTmjGNjZRc+cVwncyK8UBnf2Ze+t+/a2sq2a+zyBLO+WcglOj2ttgbu4nVGSaXsJDc7
hEfSi931jZ93eOHeW1B//+QYqspWr8CkKyDubx7REoq6ZDqd5kvY80LNU83jHFjeO/ft9y+CoaIW
0G3qVUrjtwVU3ZjGZBjJL/etvBKP5QkpiO7k2pcEDVE+WZ/xHb7ztHznoBr0A8SEYgviAt88LOlU
Co7KQRXSoTWMR71JKpKFT+y92effuYjfHImu5PXDEdAYkkHNkeK62uiYmUjmdePy4Z2ruH7Mt2+5
ASuC7kGzMMfp9pvNb5llIKH1MK0/+9ji8wfs5k66NzbYbKT9u3Xguhz+7niUFnRcsE7oQL49rapq
h3DR0/WuBZfh1eThmPcJkD8MLuR8u+k9KBW32gZn5cd3TvV7904XdPwcV7eUt/v8hLo8qhja4Pcn
84l6Ijmap31EFP1cExfqR7vscvwcHcU7AzG/cx8F/i/ePq4uz+qbE54D4Jp86oUvDUxUFJkr6ZvQ
src/PrnfLyUQW6+O8mYX4kVI7SrhKKLCFL3CRs07K/N3j6DoBi2tbBrg4t/euAz1M/HIkKsYTq5F
M2yhic9/fBLfuUFwe/88xJuTyJi9QcoDhwiMA4EDCOZnfIrHYrz58XG+AudvHkKhECqq2iaqHO2t
yIfHMw9BprhaW3zMbrJZ9phFjK3sKl7r5lvN3MzjQWwYIDns/v1V34Cq1FE5GHCu8tslhJAe9PuC
g+Ns8PSKWVvmO3rA758fLSUAhaVSK7xZgM28rKKyngUzNZzwCqn7dNo8F+cD6YGOtlXc7ixUnPnG
3speunmvd/jeA48xgqLBVDWWlDcPCq68uNbX/VQaGJ6JVdzRpHlrdc07T4v23QNZQC2c4v9j7zyy
JEeSLbuXnqMOOJmCGHNOg0xwMiLSwTnHbnotvbG+iKr/0xxu39GVNe1B1cRPhphCVUWFPHlPEdW1
K2kG5lFgZiVUmDtG2yha3mSQcthqjkJAuTAIe4jMwdjWQHBz6Cj1eZ2ArMShTag2MrrJtD6cHYHq
zZkcSDA7ibNyiI0iH+EONJOOwbdYuUkZZUQWsQYTA4PwaLgRbKkny0yV+wJuet8tYS1nTNGvtZuE
IXPyJWAPSLgNUGK4auhHsTOHDf0UCDflq9QEvyNbkIRZSi1sPE8XsnpoOiFZ15enF5e+2nnmsbQZ
LToInEkzcjfe9QfoJsjZ9B0DU/OGT7i0A+fWlgt9Fs+3WuP3ycRYCpyZiBCVruQPTMj+szX5P6fx
H0sly6IIYdhsS/xQAWuioIZPokKJYafstEME67et2tYDYw37ZuuFl7asrR7eAKydMORYGxza1seY
4lN5KI6FW+6rw+eO6JJPPV/Y6vG1jE4PEibAPGbXtYGSu5lvHIgtC8vfz3aoaWRJofSseWaIPo6G
LEdeb+Cbf+PW1970fBWrM8e46GwULR+s8vTT7zrOKT+qHrJ5BzgV9ssHVN3ek7x6v1kvWL7Qyjb+
TVU1TgUncX3ep7Ib81yN9d/n3Qyc6IBopDfs4sfsm/ljutpy3r+DhM8Mro58GMB6EBkYXLKi8Fty
FbvQK5EnRIzI7KEG+/c38N0CV94U0Vl9hi5Qh0Z7+For5kurWfLGNb5wSN7ZWL27c9JCswFazmth
DerSO8t6+/ycX3jYl9gHAmLKujov7/tTmOYq+DKj0D3Ghn6h55VP+VdJU0/C2Esba/kNq/+wQX/Z
Wuu2QyuDUi60NpzGwasaO3UDL/1B+ah6Zm7cC1x4JzYclLxswsomEaWMcxV16tbrJw+YW54LcClg
E6ZNpLN+VnvTzXfVLXH1i+X9hDXxObhO/xg99Vo9RG5zZVzHL+3NdDA3zsvvyYjVbzEkaQFKEw+C
YVgdmEUtHLAhTMiL+6qPqtOihOHq7uhMLuNYDuLCDsLf3uc7/PElsAxFlwyd8i5bvGC3z/2MDKkH
JEOx5mkyqAMjtZDREF7TutyIpj+epPd2Vs65o4ZV6sViR2gDBCGK8ZhVFl1kpNu9UR3m18/XdcG5
LQb51SpdHiRoVkdXoBohMoKrQRnkoPwdOsVt5sV32U3aOOa1emfe6V+t03SsnpaztZU8LGC31cla
zJsLag2edWWdPagjYrqoGGneFTP31x3FWMHWT+Nz6rKnp/gowspuoyPnFk64Kw+qXR2RDb7Xd+iM
7qJf8Goc0wNzyQ/DZofk46F//9NWXqPodRhpK37aEGf7UnrtdNVFZ8rRJzgO6z8/34ctY6ttMJJQ
6vhwxDWQkZ+aMUIeyqwQZIbsBrVTP7+nz6Js3KWPfvHdCtVVUV8UgowBOyY7mTWGyKry8uLfj6Aw
YYBZhBVOY2Z+9Xa2eHe9SQrmwPvOGUA0VCgHdF8+/3gXL+eZkeVSnQUBxtx0pRRiRFWSHQBmmuq+
45f58XMzF97G94tZuZ4e7pMRLSP4211/r7jJyYgdRCBsa8+MfGVbR9373OLFDTpb2OoIgkCuVAQf
4XbMX1vmKGSK2v+ZhdW569H+kmGO1WAgfYv6fq+MW6X5jc353fM52xyxLU2EbPhoVvUMKwzTuxCS
P32+ii0bK+9sRikE5Tk2htj6ErfVl6jtHozQ/zvO+a/t+J2cnC0Fii8p8zXMhN1eHZ+H4MDtsTcu
5UWPeGZEWR1m2BiDccTIHAQ3LRyBZj17c21dpUn4qAgtEPlZ3mjWLrv8/k19d7DXo3x9xd0ta7Iq
RBNfelF4KKzmFsb+Uy9RzAmafRfA0AwaZcPuxdfubK3Lvp59UIiWyizQsUtauctiw4HNG9UdYMbI
Tv1nR2TlI+baRMBv5qBD1+ZYSnNscsgdzXDjxl48iURKJsNVOpiL9X2i596kBisaZ2gIIY02ARaM
WrWxmgsVEHbsLzvrW4UOHxPCEnZw2tcG1cZrFBO6h+Z7ugtdeGGudf9O8szDeBOftpKSC15p6XAD
qSdkgMpiddug0xFidSDnmuDxiOr0Z6xtNmcuvIfvbKzioDiFCVsssNG6ojPTnx0F9BKd8Ut7iK6L
a6BRTv6QQxVSnjYT5K31rW6g2Y9pPaAH5sHgKDoIHe5jBq96D+H31JHeAnpDqG9ATPX5Cd0yu/z9
7DJAdwtd2GIWEQ/H4Gnxq3bjdG6ZWN03FMQqJB7IZMsiv6df+KDU0sYqLlwAACXQvio0RlTKY+9X
MWh1ARECqQI0gLYCAswsJARZNmpjl6xItAdNWgjMz6+tGCoaT006614WlEcxl3awV14hNrDh8C9A
hSw65jSYTFNTVHmN6iiCXJwMQhhPu5NPgwO1PW3dzGH2gEdfeEFl0IPHdjPt/93bWTnkd3ZXZ0Eo
oceBgUr/neQUt7oTnBR3KTTUNGCrPwVPfbI8qBv2kOvZ6WG4hoDTMb34Gs58J/xuOul16ojb1YEP
tSN6pSaVXSZD2GBznQZlfQYEsjJ1b7ZsdJH3vlsNVFxFN/WmTaDWh9O6MrbyAaLcQqUPZZhX0LGc
0mtIiD6/cR+riSpDsEzV0mmW0ZhY55JRM9ZFVcQojJFWP8W6z2imjphG+OqHjCZ6AywlxV6PBORi
wsB8Epl6JO3MpBqKbXJC87bQBGazNn7Wh2cRYIpG+2jBxgPAX/estCk1LFDuS4oLmvhVCN35CEZs
Z91GR/8ncpvytf9luNLcz+1+uFSLWUuWF5Ag1eZ1FQNaxdbsOxyQkE/eUIhuaFGFLCrvczMfvzp2
mDFQ6ctpKu2Q1RtpKiXyCVNAze7G3+elLclOmTgh/F0PQm1LSF5CTaNtfNRLi6NoT5rL0iQgYe/9
EnqZOCuTBEsK/KtGzW+SXrMLKdl4mC+aYT4CgCGoOubA35tRFDijahhWPGF6AtHciLfquBE0fWx5
L8NZdPlUSaJJ+wHZRr+nHkV0JKkJyieep9sFP4j65K1ECUS2ocjeb72JH3GLi02KkOwWqE9t/fnU
vmZ6oqR1hRbnqe/t4Q0gti19XfIg1Ax+KMxvub0DRyZUgEhQ8DoPzPtsnJwP7mf5FbqsyUv1R6Kn
+/7rhujOW1Y+L5CNmeJTctKPqT244VW93+ryfHA+K1MrDzyhToySNqY66SaksRAwXPD5aj4E3b8t
UHJReSwZtFuFUTSw0CzvReCuBnWP/kucfjFGeBRBW6P61KFVmI7Khs2PcePK6MqnThOlyqrDaP3T
eELuDp2eN4qICHnsUavy4OMyQiednerIqNt+s7p8+av+tebVBjYKPLNoQKqEreW1sluAd6Bujwz8
ugwwv8qHLXKSjzn7asGrfRTLGirjGovmTfeKvAQab7vIoYaE3h+B3DYS9EPkikE6kxLzVgCbKVC+
P6Nw+bUwiciAXqIWtoG0le+RXWamHsqPq7gDRV+1Urv7/Cxd+q4K+G1QfGAaYUd6b1TPhaSNmUz2
ila4RRoNls2kaTeu35aR1aeUioGRqEFXPaW4m/1nM/zx+SIuOrbzVSzO9SwC7gqaqS2Y3t+9h/44
MQH+G0h4U3sL2Gw6QEjb/dg6lBdcNrHdX99ulRk2U+VD8sC3gyUf5jU/vyuN8KEIAKNvrO8DvHU5
GmeWVm+QkNeSnlVYUiHX7/sBfof5OgleIZS2pembPzaIrO2Tut+Ili9eAkBElFlhHoF/ZPVhTSSN
wFbwYcuv1R/GLr8LXfkIZRnUsU7iJk9bznPT4OqbxkGtt0mMwaVIr6G85c5XiWAL9W4BuaKwk+7H
jWDuQ91k+bhna1x93BTKe9ShltNJTJx9mbpvaX6K2u+d9laDst/Yyot3YQH5yBK37QMCAa5d5nPA
+YNU1vfartn3X4zbkN48reilEUjp1vj1uc2LJg2ZcU3yK1B1K8cySFYRtuBsPbQznxrRgjNaK94+
t7Hsy7u8Y/mItAFAtqlLbr/6iLC/6XpAp8sTa8aTh3ZHMmwzqwcp7lYUs7w0n5la1TbjlqGlMvMX
IGSdOdy+A6V12wIHdkUnd7d1yz+2vYldGLiA+JiJFqZaVndgkOEKpdnI0yNHCVrZsnAVV/Jg2pqV
lmjmBQw/MnEv5Ts+ULrHiav3xZwYX7Q5iFr38+984ZHgSy8gOxGk64dARoWZuTb8cCmLKynjmf1e
F4Vvg6bfIfmYoAYRbLTwLt1ILC6NZE4Pbax1tDECD0N/Z8EY9K7q5GiuULteULzoh32Pb7ZmEy54
VXIYSVdAEUJX8BsxfubLJ3/MNOhJyGFaghl/rt0W1fU+6tWtq3ghKCQThWsJZDsB9/rtS5BF95WA
tGU6+ftyNx4A2V3XduJu47svLYqUDDAriGFIR5creraosgxHg06DQXoCj4fAnJ/6PKOd/PnhuHAJ
IY9is0SZKpu67vmXaVb7A8S+Xv6zRk7SF1/n5JikW53ki4shkgaryDQURY73i0GkJ+0sKIKgpoFv
Xn1Ssiutefl8KRecMuMwVCpJuHR6jCufFYrZlOniTDkUymIGYWavVYKXWIF6oK32ii6gt5LC8/u5
1QuBBGgJpo5MXnUS2fWEF+raM9Oug+EpT8aT/qKejN0Cs57ynXYz/FywLsMBccYNqx8P4hLKL0dQ
p9MFqej7D1r4cT5bkMF4/g2wT0c6APq0l4Gj9mZrHEf+GEowvAbtOVsnYnRduUAhRS7qElvyvrzu
Xhf8GzT+HRywTM9RR7dg23XLZmecAke00xfjmHz5fLkfnyP4S0Bck8HzP1AP71crlGHX+31KoU+O
vgcyZORBHij7z438PuvvX4mFJYVNZBKActO6JhEHIBIEMaMG9Ca/wVJVnTRG4oSfVMN2Jj3/5npy
q13vTIozP2o31bUIV4YhQK4R/Pj8p3y8Lu9+yRp3AW07WiAav2RUdFQG/rDaFygtN87QlpHVR62l
vp2Z/de9KHvr+uukkexY39i4jwgK+OnOvqmyvMxnXsyf24aBS4zIe+mn/qa/Cl8ga7ltdsPX4N56
67/DJXK1NY938bj8tZG/K55nRmMlMOs+zHUvF1vH0p+DdAvp/dFtvl/WyjlrsD9ovcqyzBdEB5/9
t9ztgHjfQprkta8D/+cATPmy9dB9BOSsPueyp2cry40xHVB25GDs/D3a5Cbitfv2MJ/q1+a5v6lH
ksytesyFPH5Z7G+grSgt1br3RrNwrqtaBHEk3fVuD2wgg0UH7ZE/IRawq9jmPkjoE5DjIg20neRu
2l9Fb2oV52Uws50+U121K0G60BNUxG59tYTA8aPqovu3g1CeKR7v79zEv9a+elQQzGnTKWXtKOlJ
2fPSYYvGjUD44kUkUWKmEqoTaqLvv68SVZZZiKxPF79Z8j0EHW69VX6+eGDPbCx/Pzs41Si1STFh
g9oapNEPYRCCdrlCAmXrPbx4+c4srU6L5BPGSxWW+p/yW3RIHpi0uDZSV9yhPXTwHXm/NYyw/Isf
/PaZxdX5CNSwQyFr+X7J7JThlTpCDFDcG9mPxmi2lrf1IVcHYkJndc4gcmN5aNF7UIcU38M7GK9d
g0sYOGhbuvmf1uYs1/Kgf7LI9ZOQGqqgJghYk+WObkC765DtEfk99d7sIfn+sAWluBDEc+v/+qrK
6nmY9VIT4+WrptfVH/lR9pgxZHgMBWbCeOp1WzftY/j23t7qpRBqSZwaH9dmjYiSD28IR0TZz6J4
Lgsf3sStHGVjH9dvhMVY/oDkM/uIrPbVMm9o7FLa51cWi9Tvct5d2lzR9vD2so4PG2ktoRQUBAva
/v1NhCNdKaMYTKW6N088uW6yV+9KW6E4gnLexjIvXg3iJkqDyNpa68BJEfM6Q/aD96LmyvNds95J
km8i+tTZuBkKXwhKiYT/srbaQqasMijlsJZfZ6A1i73qmj+X7Ch3th6lS16G+Xe8JWszKCS8/4oJ
mtOI0qLFFTeKfCMI8bQbgmbrvb3kmc+trJ550/cls8gnAMMIN9TBtd5B9jq9fv7EXFwKY4uaCSqR
ntjqovWq2PIb6L8aSXpU0Qf1B+npb5iA72IZN1LVD8i4MJGMySSW9Oow+Zrp0VEIgj8+N3HxlSY6
+W8bqxem7BMVGixsDJwyl2QctqCOok7m0ro9WgRGCNNGOJDCVkynhIBvs49y6U6f/4TV0yNMzZDn
ET9Bir9X5tdcv9E7CUb4LxtLvbhjFAEoNkDD8KEKkAlaWYWzTlD73X+QXONL6MwH3VXvjMmmleGE
p60i58f5HNYFvSSNKGAOxGKrZ6dS/VmOueB8XXNPTyz91Ud2BMvhAsoO3WgvXYmvSM83MzLRe9gI
JbtAbOIqOA7XWrATM/BHTv/HSPvlrssc4WQewqu/w3Xw/ndqSy55FmcogmgiFUrTvt3BORA5qW8X
j/ku3MEl+FV8Gr5ae/0AR7lw3Cy6XXKsZ59IW92jtJTEpE/4RGOpOCryapGKYtoYIMA52kV910wa
utCpnafPNeyRxdZ4yOUb8NceaSv3l2mNMHBceFJ2zau5nzw9O6l/hjj43pFOvCgqhI3K7hS5/u3f
8lRntlf+cMpCqxdGbPtZ+ABZsVeO/i8EEQ8bR/+iRzyzs/KIYQ2tmZga+N3jgNyZyzc131CGvTHd
JRZHtinX3eJpqwaxZXYVIjOUXwtBt+wtHJI9qPikuovjjcfyIz59dXhXLozXRmv7isUt0+uqUz2U
zyhnesNt5C04HDzYq7yLcqe+CaDO+PzLbq1w5buUBpWvFPC616nPOtqwk0xCFXYbVi4FWed3ZBUq
a+2i0ohCjkd3aLZFLT21EMB1o3ECl3lVojtZq/nG+3bJK1Pmp66yoHhIpd67hKhHlK4xahDTk/gn
FOX3ZtJf06886NlWV+9SuHNuanUDBaS9AqNtQXvIhS1LzXUuolKUptavtDPvaIh5n2/aBXjJ70mG
/17b6tpZNBUykEPLiKC5XzrModvb8pN2avcQ4220MS5tnmEwnSkxEgogY2UM4aNSmpaKsKhMJRgI
OWkeS1WD7QgO3cytpamFhF6Og3tpCOXS/XytEG5+DFzPza+uvqTUbSMhigfviryPbuGidIt943SP
xlXl+G5+QP552k3wDyVuWdk8MJ7lRj8+/xWXdnhhF6MiiSgPFdf3hwnGOMZG8wFo7fhFR59JkSRI
9CxbjnMnrXafG7t0J03wO/S/Fk6JdeGjLMcBzk+K42Y12XH/quWBLeSZ/e9aIZKwgGAtUBPgbqtt
hZpxmPu6xgot1V3LJXRmw6y8XlQ2YrSP64ElizRgOUCyqa77MsjkweHkQzsojbcBOrCF9Vha5sZy
LpT8sCKpSPKCmvwne/R5CJBrWplrUMp7w4liePkMz6XnH8dHQbsq/5DYMjgJoh3o1uPn33HT8OqA
tjFjxFABwqpIIzhVHf3U31VO5jCvdWquEwZ4gp/RbquMuvyr7/O598tdPvpZxFOkSWzOdUH9P9Gc
GBLOPpz+1iel+0uTC/jgB+4tsrhCUEU2rnbpYF4bX40ALFS1XxLyQHYFGkTfil1ytxlTfXQ5LI6j
sowKK7BJrq6bVOhQTaK8Q2nFbk7pEYHq3Nad9ggnt2vNcExER/2rDKc2hcctjOCF1so76+uaB3DA
OqvziZvx3Z8cX9pHgtcf853gTb+i5hDUN+EBvVlvc9nypT1lvhLAL30AhmHf76nR5K1VKrMB1xkM
T95M5cPfZcCUUu//ob568VqeWVt+zdkJQiJOFPQIa+gm7HLFVWcnqJ3MG+Hx6CmHvFS78SZ6Cvef
35eP7zJf98zs2u90fa9kiJN6uoUYUfQ0NUhm1YTNyfN/Zmh1L4tJ8oVhFlmfXuw7pd53QngYkS83
CnHDB2x9ytVl7MNx9pUJoY1wfCqSP1MYDOLp4T9bzvJdz7Yrg4+vMCVsyNKDL1/BpWq34dHqNsxc
aEe9359VRIgG7iRFBpc+PIon/cQd9+i0EWlEpHm3CafSBAU5etabsYf67yu6o+7i4LYiU2KLjeuw
ihpTKZ4MrcGj+2YdQoQRjPF9jPwgOp5ajJfvimi246Gq+ut2jhNkU1pxZ2mR+tCYo75vCx+QCiCQ
oz750ykTTN01oXG61fS+cgK1MPeJoY5ot1lDfFup/fDYwR1+qqsG1n3dlI+Cr5nX5WT4hy6yYNC0
zOY6ztDiHnsfKr1q6H+Qs0wnhIKVvSVC0OynsFZbbeYftSqIYMwwlLthbutTWwZ/KkIHsBQ1cDcy
ogANSa1x29J6jnC0zjgLtTt0aX6nNZZ1mKIOvEirx040pOGhTNtmXxpjU9jSoMy/siydTtHAs75v
0lB/UBrUSHbD3Azfqiar74eoLC1XzAcevgg27xsjUYzMpZvalbtQt4pjPA7Ws2BU6StC5+VjIE3T
S2qFtMkLUT5VXWhczfmEIJA5RioDG36gTPtA6iOETvPqTgw06daUY24UBR6nllPrm1IH5p+z7yvM
Xgw6/GlGj4jvJHfqDZp45oMVjxYdGzFOxlujEPLXTA2H0FbLZHrW5ZD6QdOOL4pa6ppbSWKzry0U
q5146uAVN+a6u4ZIeMHe5r66F8M0/2756BPbkR5nzwHt2xupQte7asLWhSwdckNTan/42dC4cVrD
cj2m/o+8Hs0rvsu4lxQGbpLRbHRHKVVahGaG5kGTDfoTg4iDjDDwZB2bqZFe9CFEnlRUs1D0euTC
/9CQA/qR9pHvtl0pVFdyCod4yUoLqN1blOO7KE4JydH3fsx9NCidYoxRWFeCDLp0iK1PiLArL6E0
zw8RRVu3RVdesrMq86+DpAp2BBVp6RRpnii7mAy0dHWUcgHxi4VnNRVc71VTD5kji1pwmgNWZ87s
Qxe3LXMEBlI7eDm0SofCU0oZafYMhisZtWqUWDXBtcRe9oqEoB71KdmBOde6goOZ5mFp9I9C13ce
AsLS0SzFyYZHX7gOozHYx1UZ/ajmqL4O6rBEyaiND6rRDk48dOW1HiF2UBihZXfAuk+10UaeUofi
d0zaQ2PAUp3eFYDmnGkWERRGJ+dY08/cz9VgHpPlh8hKURw7Ma13siyAeZZjINZV0R7kMNb2WTXU
B2BFAh0/odpJ5CMIi/rGsdfC4qlr0eoQhs5EDj0wYdpuAyjlgTyBJh+eJNA6stNOelnbujDPe9nP
/WMCLfCpDsfcNZMWXIE/LlTqJfqwyQCxTlv7il2bo2bt0i5PkBefgocQraDQNuIQOYcqnnTwHUol
vE0iOlB518AKENeCLUOA96BARA194JwGs12n83wTFGGyVyCN+QY1GDRFRvhVQRLHTpD+RDnCNHxX
KHrDZTKbZkBo2ELrIQlwUiLULMEfwFR4MIaweG2Vlo6I2kxowpuNE/lMbk+AT3ZxZcm7uO27h96U
SqRtx2k6KtY8uVZX5KewHuPDFIS+PalXEyiS76KZIFKOLnBbCdmh6H1px5/7q7mfxmzfVuH0IFe+
cCWKyB4nQRYh0yWY931qxbykhX4sS7O5DboMevaxbneocBW1PSFRdqXVKDGDn9KPweRDTNZHiYKI
ahq+tUEUXPXFUNhISM2PqLIjXlCFxQ6Rceu2VfAbgqwFj8kkWL1jJHNx6A0h3OslnOu9MXdf616J
b01jNq+y2vIfu1DVHQll170+wLotN8V0b/q56WhBrrw2ftm9KNMAbwPclT+mknqAE5Uh2tRiHj+E
hq/Dy5Z3XzVBLhwgz8idN2ynNYT5rp+s6buqwMYVxeLg+UWEzjpFL09K0hn97lKH6kxtRWcgkrXz
cEqtnaoVHaGrFYqPDcy28+NspAkEiKOcXDV1YhzjqTe/6WI/yTajN8OPVDJDFl/UDxOu5WuNKsCX
bFJnt23D/qaPZhSkzQFKKBsdMr88WbEoj9fmkGuvEB+ioDYLSnunS528A6wS/4LxyLzLOMSBMyAp
9qMzpGnfC1ncOLMqS7kbAF2tXUCEseSGXRULex/WpO/Mz1mnfva1QxZEqqfH6CnaMB0ZFNuaRrQV
MRkOqS7Pp67UW8G2hgBy/06URmfUh0XzV52QqtGtu7bNVLjREZ2TEBi7T4e6le5iZWiZSZ1Cofci
o+i/CEJjPVmdJu/FVHmJ2oi3riSNR8K3RF0iqu57yxJeBm6sPUNY9TDz3O+bJqcg3TbRIQiMyhvH
0n/jbTRv4yRAjiqNtUdfCf190vGgBPkYvOCkZ1c1GuDAMyo0QgXrxNz3MU9K3x0kpc/3Q8sUckco
6oTw/u9E3yi9kLTfLWPk8UCbdEczl4p7iDn8xzxWa5Tz5p9VDg+sprWag1dH2mechu8hkPidnITy
Lq9n63605vpoBobi9VHY3pil8GiidOHEVgedSi3DPBUizMYwrZb7r1mkBUjW671+jbQXeY85qyIz
Q6MO9AmtZwPdAEsiIojMK8PvUTdWqyqrbZr5bBWKGIPE8HYEAZbmqwSJRl+HD2anw0vr8wrYpYqG
kGMihvZDUHN0skuj9p1c0foXaVJwVBAKJ6aDRFzfOqGgtYi9aeXNoJapjt/tK9cfKBjasA6rezzd
aBsojNlSGOuuIYXtPbJrvAVwk3simkf7PJnHn3nGQ1igEqB4MriGZ1WY0tweikREgGgS+9SdEKKY
drPeFU/63BWAKoaheeNq1y+Z1gpfGQvov/u+jn5IDWfYDv1g3GmK7hKlK8s2qizsD2KGIIlrjugs
zW1OLBKhJ5IhYc0Blx4C5t3g74PTRatqu1CrK/R7mc2KW3Vy28AMQjfT+ly1AyVHB6oSC1O4HfNq
PORhVZi23IrdbvCr5pBIivoW8tSFTtKEBSL2WfyQ5CHzSUk7fk941Bwj76b9VI+9F9f1aItBqSMA
0v/ojRgZRDz9Pg9lXuY4ZgY3jsT6IGl55XZ+EP1Q1EnfBWVSHPMZgE+UcvUdKSHGVcMi+UogGWdO
Nxuo1EVDgCZ1MmjpE921eCcOedp5XUo7SsyE+FVj7s8JTDP6VuYWOIVsym2DnMsnkAyQLEJa0C4K
c9p1Wtk5GTNr6K5XCejoRHhqi9zaDd3yyCRHf8ohT3vLNf0gyYQogiF/g5f0ebL2qB8PuFqCZsnp
BFm/8SkuSTs9MlCTQe/E3xGq/25D+PUXyxehPRmk8jYb2F/bD4b0tpuj6k5TOtUN9Vp6kvFye96i
dNfr0+Si7q6rdpukk9OozeiBxVX3fSSDd0B1s/XKckh3Udr2hHKgFr3QTAl+ZNS1hl6loY8b1+yk
z3VI4Hql8yDQaI+w0mUvmVlWliNpiaZTybT4iINi7UNNaZ60OGm/t2OkOXNVFsGeTTAPxNXSHYW7
9m7I+/F+0tuuQ3ai1PdEwPE1rqY/ZX4l/wxL3wxtuv3yW2IVeeukYdi8fZ4SbqWdqzLJLPsUJjVS
6Vwe7T4IGLhIHcL6v2FFZeaGciR8gOtB5MjskdVosOJP6IpMv7Ted5Xyb9QIIf/CBN0O8AmrrFOr
p7i2SpL11v+utA8SGkmT+uPzhVwom0PUopkLuRFNgQ9GWrnVZssoLW9yEHu7lw6BlzgLevXvkRJD
yXpmbV3NyYhWx76OLDCIMSDZXXKCBH2X7JdJsPJ1maBIHeX4/wBcu1BhgUhUW/homGFG3+p9pWDU
Ezk1G76lvJ930q68b39lJ8ETf3UuKm/f9Z1+NV1tAncuHMZ3VlfZOuSQcjW3WEUVDm2ARfrBLvbR
vtkhHPU47qunfL9VS7q0o+dG11zzvIYxiWNlUaEc3fpXd9MeyMT34x+LSNzWRbj0XanNAZ5ZpuWZ
3H7/XQujrpPY5yJYEs/H8NAbjm82pEf/9kg+cynnhlb3Olb8orMGVtV4/h6hz+a1uF1YtBNY6pTS
mR96cIfqgYByCw11ofpDd2MhiAUsT79/Xav/SxmxrYo7tX/sROWo+NWNIfduLOX3Inkur/O9IDyb
k4Eqrv8qApG2TfWxnmffHhTJ9UsCJ7GAsFIQvg5+iQaf5LbZaZTEvdnJ3+vqXy2q/y+L878ki1P4
P+vj7Qnk/vxDsKPm//zv7p06zvLf/UsdR1L+QXHNZKiK2Xfpnzo3/1LHkfR/MFQCPkfBJS4j45zp
/5LjlP9BGCcrvz0yE1PLtNF/yXGK/6AptIiOomhnmbjsf0ckb3WtkP0GvqPIC/mjacI3u7pWEJvL
UhwVN0Nf7Cmp2bn4YBaMzA7RRj9jVU/8pyEsKcytAqBZd4SlpA7SLihu8qKS7c6qf2q6sEENsrjW
s67Mv0zQz+dja9oHbpwprtqszoqbplV/FFb3rKfqY1QIX4KYaSS0NM/2+v6f/+65OAps5BfsLXBJ
mTlc2MfW3HJJ1RqQ/hQ3U9WXhT2VBAFe5zfiV0lNhF2jacJOU9rhBZJN61tcjt1BxvVEji41mQWV
tUWiW4rJl6YpYdaJek7a1NG8smppZ1SyZQ9m79uhGI27wezqkx6EEwlWizJoSoHgSe3y/LmSp/wx
DqP4SRjVSn5QpT7PDyJi4MaPJG7F5JSjpha4mWVAZzP7oYU+pxXMyd5vAlN5aVQKQ9eGXKaPaRdp
sh2Sa4S2pFbob7ZNOf2A3nye7Eyzmh+inFZHSp6xJ6opSJvOL0o0hSQdXAiTOCQOulxoiIj62rfO
qqAsmzv12OZR5maTIjhSm0No4uclwoE1kyV+Id5KHD10jSPD2vuFor0ajRb9zIqguNXEQj1FWQMk
02C4s/XLItp1MA6jpUqB7bYfZ+nrqApR57WCGsKRSg1xYBy0sA7ZpMUCUmEok6BlGsr3VdlBqJqJ
008ozpnzLZSse5wRiYejViKRUQyr1SkyZNZh1uXhrtQqPbMlhOEBriVZfkOBrbqOlG7wMtm3bmIy
stdq7oEUmVMvPhZpMFzHcHfu4kyNbpbe71vh99PJqtv5ayO3umtpTZ7tJPTRPc5T+9z1Qf4Qd1H/
U6g1ZqSo/mffkkhXbjPBQJw5EwoqHI0ffeeO+k5UGbXiZBHyuc5I+goB8qh0lGa6qq2dtDZTHfhV
P0dDbRv0aZtDpxqCcSUPcqSedD+cx90i1tk/RWqQUESTMymkHm3GvQthRaneKX0Qmo4hKJ15GGYl
fcoKMxgPYQ+E3Z7oio87HXm38pDEKcmclffmXvEbdPdgeQwHh8KXktmZNCaZnbezHrlBq+qp3c9J
PrN/ARoYZa6GTj4NPlR9/5e0K9uNHMeyX0RA+/KqJRSrwrud+SLYzkwtFCVSK6Wvn6McoMuWYxyo
HqCALiC7kkGJpC7PPYtFg97lFXhLZdh2IzrtgsyvE2itpyIn9Z1wS3GvwY/Zo02W+m0utSgZZD2G
PdM31UzdX6YUzT0nnbIXfHY8SnP3MU0RjP1IimbXg52F5jOQjYg0NSC3cgwqQy19g/Izgk1iiQjy
yMaz8xEQhj2c600ocF1HImfZeE3en1Dhj4EmWyWwrX5plpXNXTJP7RkJDeOpL+05AkYCSvg4asCM
dX14kNwWNyJBxlgDFG8D9r2zUwq4VmeanvpJP+ubrBiMI1Zf8lyRpN0oZgZsy9LZxlEkWgFVmkEE
r1RwNORJNOWO9d7ghhNoky58xeyeF/jGCeqygA2GzfmJE0f70xmVsRnrFGG+XVo/l5OKRJppEKE2
a/ATdXq1AEJWabeqwt0/VmtrkKPXw3gSzoi2aqeUwBAS6w0uuamX6VS7BwzYHeA49mtKTKSUmsqe
zq72PA1oSjRj+2bNmhZYwC7vibFwi8Vsop85Jvh9Ii88Y85VzyrtxTlZ9mFlONu+SdA5Ns2zXczA
KEr1ba5RoBdYLVuRasfOLfKwdJHRqSXtHAxNe1Q1/UxUWvkSGxe9hdFA/Ud5UDUDMoYNIC4psjJ8
3a5Tf+7BPe2gnvNIoj9Tk70PGS7H8MjA2hp7+TBVSBYEJICt7lJrO8EBCnaBNuLrR9r8UTqHnnA1
L/Zq0ta7Jm3mn0nHMr8YcuMFSkSEuFWajk5jM+3KNp0DqSbl3u0T8w3tTg1IIE3/uE0Jx1Cghj7Y
Fy68vZu3UVivTEn60CpJjwStid1w2uX475NU+FNfWs+zrvVnxmz43eazvtdSe3qaUgGUj1oyREA8
UmNcN/MGg7kwa+zZkVRzGbVTxX7ieagPcFV2txSBqnDZ0McbQ0sKx8PgUFiXAza4J5Bw4Pi6hSPG
L0qk1ftSx73B43mm257IrRl/mpIUgBSg34jW3QQYtXPmO3Uw68fSqtWjOQ063oimNaHGBu0e3PAc
NXKF1+LxCTWrKcvyrJcTYrkLCSQlyCtV+5kyS5VwHNTbZ3cuxxeA5yMIaV1tnZBsWtq+OegIq25R
G0A6znyQpnF5GdR5n6mD4qn45b7aUiVkmYrsnEJ1A64BUJ+LJEqNuUM2tnPOAWkhoFXfdZoO6nbf
6RFC2qQPeuq9zBZ4uG7r/dwlULbnXZTI0QnwjDI/LdTeQ+fNm1stO+Nep+cebc0EC2sYfbQkrQc6
jAnFS03zJphHALYNQjMR1qnaL206gQtm5yUybxwOvimXt7ZasxujNcsdoksPCcXxUVqTFY0SzRGm
d9MNsdt27xBhwtkzTc60SOmvLh2nk+mgn5l2dbOpLPuFqxr7yXNsPbTqevfBYq56cBAweOi1tAAZ
w1a1O9iRWum+76h4MBBJfLbKZLznicrOgN+qfaExcYMNBgc/zeRAYbMUmH9o5h22AXpJWLY4qOqD
MxMeGko+A+zu6JPFjWsux2u67FKi2Yh+BmipwOfYWpebhpiS2tCHkzs46TvrGnQdC8BKwCr3We5a
AZmnJGxdbOK01tJtmfM2bJFC9zp1TRPoRpW+8XEokgPi7Q1PB9aIL2RmiB9WnyXWlZL1Lwv/c0Hp
2AqgCph7o08Cv5XPd86uSuA+ONkn2aNpl/6GUBQYHfNHnE447ZE4/o4deI9CbjvNCD5yEMg3YMvl
t6locZQ+2unz4m2QETcY1WQ7Icf3+xr0a/W+aJ8RpmPiygrsZgU2qFTLtMJ2T4ivNs6yNZq7yUzQ
C+ZKGjezMwTfD7cmy+L1YTwXogUX+nT7i4OXO1WpQQpyqo5ogKlSxXXhnoXZRtu1ARosr0a3LdVt
4kZauzM2i537NWLChRUEIxHcmUzXhAug7qzYHvmiD8lL+4QogxfNBxzZ/jSx/UMXwUVjYC86zMVz
ZHwDVq3/+H7+lx73x7GXP//AAuEoBsta2qfW6J9VtDC9AuFTfi8mFE1NOvvfj/b1xvR5pquXK2s0
eWZmn1j/nuITqvPH7//+tbD079v8OJ0VaFTrPSr2DtNBclG+RTdNdbx07wKUy7YTaPSPyCi8wtVZ
wJP1joKvAeANOIKboFl9foIG7mgumZ0TzoA/k6Wh3rFbO7BcmWwBpnZez3PwaQeSPtRQbF8ZfAWS
/e98Pwy+4lyRxmgNrXdOea/5VTKDCuBskTx+ZU/+tUb9OkfEy+ngQ0Lis3pvIz5lAnj0yaA7tQYb
kRJ8YG50SFVxd/FJ+aqk4pA6V4DiS6vFXoKZ/qr2v2BH9WjAO5GR05xpwxYp927gcm5d8cBZfvp6
agjPA/UZ2iXQSlebr+2ZRsa6jJfeAERhO0b6rQT9UadVNGXJldEubDdI8hX4CQETAwS+WiyumRoT
61icJCm8Wd/qrsZXefDba3E/fy/qq2l9Gmi1MAynzNMxZ7EpBhKRbLLeqkoh95NtiB0umQ44C8KJ
EoJGtWmILMzqzLwHBwEQZDYSmOcbExq7CNXlFrbpoG7dKjM9q8qcnamzH82M6O1e1YbImVw1cqjI
f8ywbNtwWbU1Yrt6O/WgvcT/2+nNvdIJBcYf0xKKDcMomMjokaPAsFitW+O2qib2PAtKI/BXmisH
/IXtCfs9EygVIA2Ik1cPgjKzZrCNOU/mAXQSP3PQQIJXZfOYNCjCOuheW3ZFgHFhU34acvWNnY1m
mPSxjRM0+019DvOiQvLPfGViFxbukhQFZAjQqgWC5+dzBwqBtqXpECP2ARUd0I75N0dfHY1Hhr46
lWn6Jxna9sqBc2FPfprb8ucfvheLyfBkFH08iMHrdAWBRcWVeV36HH4aYrUjsUTVJs1EnCBUXvj6
iL572qo3iFFrgqaeb0t4c3kZLOO2DUlIWCQO+pvDnbOUfpZtIzQOOw8la67uiYFIeacqj/0A8s73
35pLbxlUZgTlIWkK/cHVz+xRPHe2hbdc/yHKI00PlL18P8KlpftxhNW32RZTXpjEiA0ko1bnPEI3
OFS24spqvXAkQRaA4hK51rA6s1dnOzyVZhjBD3HPb4z6lRG4jQHKE2iYfT+bSysHKle0OTQDLixr
fQABspdZsxpntbNTy+R2oPXt9yN8BS/R7sMXGEgQHHq+BIWTsTA4GI7IqS06uNdUU78zFeAk3NZQ
gau9+6I4VYOewmxdeVOX1sKHkddywXQC+jjLJobL4R72QLiYu9XBtOT2+wmupQHL5x4Bk7j/mCji
Ya68XnOuQ2ZJMY6nZWg5Ng/mUcA3o+13ajT72bbedAJ7wBuumWBeerTwAQOGh/MGkP/qSBsaqZe5
2sVtkpie7vJbwyz2es2jxhj2Y6ZvW9blV4rFSwsTlvBYK/C8RRmwOuDQL0htbvMYjCDwd8Cx7oz6
sTKLqGLllT1wqcBxP461+kqAPlNW9qjEZC42sjtXVe2V2ksOx0tHKr5bqRGvDkwW4fcv9NKewOtE
o2QxyPpyhitjWou+VGKZVd7g4FukX6k3Li1MuCdCjQ0KgglK9+fjunFnRkXWxo35ntQNsuhArcSX
/b+YxYdBlll++CZoloMksWmIM8b8ZLztcnplgEsrwYS5HhQjBnrtawETYxoovFh94HVVHhG452dw
7a/LZ92oH76fy6UH9tcO9K9aBNa9n+fSOkZdEF3GsxPV022L96LJq6aWVwZZd5kBYHSmWrbAxEV7
LlQnrWAmZouz3ovhBvEOeTA4IguSrkYKKdW0nTRqGjLe6rs5lWPsjOLdSpJ5X2fOtcpxrVb5e8Ys
UaiIfkWQ7hfX55zMljsaejxsup25pYc8tALEN0XaRoVx+7R1rwfAXnweiH9ApB9wiS+fUpOW3M0B
XSfwm+W/cFvadB6K4twjJxlqCNlz7q55K/0f00RbDQcpwpy+fI6sSmisMTFNA4bQzu/F7IyHdIcE
ZHjcVifIO/6b03uhUGgG2v0QBiyP4cM+sUjacrNTcHrPG+i6+K8lsWnZ9TDkQv/j1O6Q0BDVb9+v
6Et3Yjhm/DPsqowwW16mDGcbaJUhvZOwRWewMYTFUuNpf00t/qWU7O8K+jjgqqJo3dEF+ZLHtVO/
yWx6Aot08/+c0/K9+vAoTXuEaXhnxOCAcrTOSjFuSNJNYBojUI0X3ZakxRjlNaw/dQm0eBSz7hE+
IXnUytJeQUgUTw9K5TpXapBLJ/rH68bqo0VyujS+urgT+k1WKPdST660hC9tlo8jrF6nUKa85qj7
mVP4ZS28Eh8pHRLS75/wpSMXQDe+SjooA4A3Pz9ghMsMpMS1ySjgxacDQyXqhupvvXUtaPDiRvww
0lodlxK4HaKhgo2YRJbPz0C+SUz8JhxCYyPO4O4Wj9d2/+W39J/ZrU2BFAK9DyIbYxe0fiEDxB5d
WaAXHx/C74BggrUFPsLnx9ezFrdqp4kNNuz6qXvNWnunF/Yj0aD2+f5NXd7f0DQCQwR+gUrp81gO
Lks2aZQYogjD9Dp4ZsBeHl4avoCX8IvYdRHdXOP1XFyEiG6EARBYCfgkfx4TBm65lGkfWw00/g1F
8J0LWOCITye5EiV68UkuRsswxIRHyRocdWaGupPOMVbJLp9/1DkLOwrusXZtSpfWBCTSYGOBuAJC
1qpU0qtJgIw5xmPp3HTmFDCWPX7/pq6NsPz5h0NrspgDxRA7N9Z7CSdp27xS7F16VB9nsFp0nGSt
41a4KfZZBCGky3+XNeRF+ZW1fendfxxm+RkfpmHjepUmeR8rys9u/qWpv3JXDb9/UvAXxl+ywq/w
HhDwixIM5fG6+BeGATZzXpxNWYVV5YAT7hzhCb9vdEiqpnIL5g/1e3R+AuGwMFXCuq+9DJ0/N3tD
Qw0U2ocpf6BJ61MTAZeo57XyvVSRvDKhCa7e2KTyZCm3cLM7dqPcc0KjbmiDEsYcSGO+A8v5V7Pw
32vuWUZeeVXaFajP02iw7agfC5hn2nrgdubOysWzhcYKUg6hjxEKD0C329SDGhEOOvyk23/4mL8C
lq039tjvAV8Ek+0ikqQ/JuaNmx9NHvTDY6aYD4Bua7oFbhjJDnQWUvkgmpyGnoYDlV6ncK+qnpSC
BEa/N1V8ACiU03PcpcQXE9ICVeEtKenI6uodJbTZo05Hb86grIPNjh40PA810mxpxv2k1IMRgqlp
3zVbu3xQq0elvCPpvQ6ro9bxknYK1KEENxryISQrTBy1IBQ1aQ95iqX6cHY4JmPr6WX7WAwv7dCC
L/Pa9zcKzHLS0fVMejslb7kG5sEQc8hRLFeg0WQj/0bdIXl72/DBY90Dgw1ibUIWhn6umx3VFnwZ
gZ4wrCHaRw1mieONDj5GmW+RKOmMN6xCR+Zk2nvewZUnfZXmfQFVGYBbaNoekuoXd7sgM6CzSA8G
myLEK20b3Qym3r4fuiRgRQ1FiXkoF9WZEaHnG1kOP+ZJ7w14Wq2qH5Tst6bnm9pxNzDGgBnFVmTV
5JFJPZRJ/SMx9INbWBk8TUFocHgHbpPq2+b8CEu0sEfWHFSB4ELwPU/HE2XaBoggWE/krqhyBGJi
3XB+bPVj0uu/qMM9RS12jE/BlFG499dox5KNbr6XChLzNDeC6AwmB6YHqZNPJDSqhQD2BRrIbA0h
TZ/7/kk3j27R3JSdiNsqe6audrAphYcwjctmwopEdAs0mIWnMK33UKC+9HSE56sJudnYtEVg2WSL
9hQGAloJo95gLlLLHxuaR/BtL+A5bL+Pprwvs+msO/OxbRh+d4ssR2Wn2g89rbHT2BH+t9ybKx71
DtlQ1/BL6MI9PVE2oIxtEyt/YtpRlfP70FhHo612de3WsDnUd7Z+I0AA4V29U+zpWdfaAOQ3WB0p
uAgtS1c5YQ/+SFJ369BHU5p+Vh8ZlEp6AfE8Xp4hHka41osCfeXMAnP0VEChmzXdATyxDs6eVlCp
1illOqS+zlZxSij5RnCG0m1GZ0g1fsFhaSdNLbD5cGhmdrD0IchnZzv3uqelnee2Ely1woP0L2wt
KKGQ/Qn1XuBkA4iVT6UcfbetwxTKPoXe5cieHtDsrQVyM6C4KVx307n5Tk3HPbRSS1bZTV6B9GE+
ucNz2iW7BV1n4k8JGkBLLdSr0Ma4xMvqdF/kN7gB+xZUYFmRhbVreCCMxI2mHsnIbty+oF4yK1Gh
8V2KY19JMMO2xiEHPpjXy/JHOeg7apf3RlM9aFUfDrMRUwXW5g671wb1GVSmcNFjbnAr3ZuZK2Gu
4zRI43DqCILE/SJMLFjswEQUChxsVWiTjzQBQyDrj/MsFM/M+12nQ+8yptarQOz7LF5MnjrbOoej
ZU6cB5fgPeMnelMNVYxtA2oE37msAqv+NZDmBr/zyqXrEkoO/TmCb1CEgaq2KlRmSHYTSxpxS9nB
sI85Tv9OviYKLg3FNVeii993NKzgFg9zOsBknz+MmnBolY9GzM3MU5SXAmDF95/Fi19eW0dnXNOw
Bde1kF4YzJC4yTWdu6m1aTtjHzrgAH4/ypqz/ff+Bubuf4ZZfeCpKF2aSjW2bGCMSthG4CjhE+yG
1R8zZKfkKGCQY2zaM3+snyck3tCAwTDXvLnWSLn4QJd5IrwajNR1fAOXKJeTAQ80q+/gaHXurOFK
LXNphKWBoqC1h1p2XacnaD2BjgKwA5HJrfhpkYfvn+XyqNZlzMe/f/UoHaGLskz0WG2qJhB5P0ap
NbgBWIxsY1HVevx+uEsLBPiJjUpZAeqmLNP9UJqB6FLKREwxUVPwGJ4HTsGOuzKlC/0ZUPoB9wGO
A0L0BSIz57ovyASz2GyURwN+9LelJQFDt7bS+yYIob/dhNCtjtzXB4fBZ9OjPIXXmZXNi+JP0glK
zEYpXlwwr87wgjX3JjMGqLrZDH0awoKvbJu/WM7ntwDUHE0HsNLRHUCz4/NjmdLZgQwThwAyPw2/
9WufhOA3wcu33pDg35f5n0dbYRO4FhWJrU1xqjzo1kGTT9+/Y037sqY+//2rIw28GLhg2lqcGzPk
EBMI0k4v9QMMJ5RIQTK5V3INQlZBEziiZVrrGVDXHYvabEC+VNrujddTf2cZSbKtykzcMr2lBzOj
YHpX43CncsHiFgHEkdJrcI0bBDTFV6bw5VRGAxxRdqDMQ7cJ0sTqriVJ05SDIeLGsZ4HtGRf7E5x
XgyZsZ8CYOCBIvTiPLusDnM0GV5KQ79pUOdvZruoj1ULXEVYEmYAhV4/gV4Ftk5X5lMwYlJ/rEQn
j02bqwdDnY3ISEf2u6Kc/KFjkv3p+272ZzZ0r8yepvfv5/V1oS2NfR0OcSo8o3BGr17NqMjEnYw2
hkeWcaRAnjzBOhHZQzn/bKxxibXSTcfrigFV0thJNXBaAtSzBPsudxbJZT5p16Ccr4fCYjAGEpHj
IGVBXzMcdJQkht135wKkzdZQn/Ka/dJAZL4y94vLEkyqvze2xSv/8yZDhl8COw0STxFqCxDf9yqM
XeyT9c7n0NhelYd9PVmxC/4Zbg0bua2WNxqGGzZTONxUGyph3mZ4YCv45mu15xHZIDvsSiPiQgPu
86grrKWwhwnC4iQ2WRXrbXIcyfjDKdhNNYpNBhpwTvpXzRzBv2wgH4DtgQci7ZlqxYTqu0RqW5/X
oWUnV0CSS68YTwMyFFQ5yhdr+1kfGsE7Ny6kYM8STJnMc4vUjmZpqpv/5j0jEhLtGISFfEmrTdCW
VlM3PeM+EZKXPmLRHOUPqg83mMi6oly7PK9/xlp9PlNtZDpg87NVbPuiCUw3Tkz3yju9Nsbq46AY
NeQhFZ5dq4MwreAO9tbr1/qnF2iGnw/t1YlXa4x08F+IlX1bhQ78LMJFgMfnINmkx+TencL5CdYN
m/RNvFW/rzqBLevyuy/gqjDguK3WwObixREU13goRxEdGhVb/njN4veShujzVJcH/qEI6WRSjZZK
Yl3Cy3BG0sgkcCAOp1YBfzGzaWSPww8wyqCfmX147N6YBoQXsttPowA99q3N4avSFDvB9SirQTGh
SdRyGph1ttNq7jd1sSsgDSzoXd0ZAYNEaSgFbKefk6SEtlr6qIkjDqMWVYWSXR8jxl2Pghue5M6W
lM9K1W4sBWJ6afhTquBK10aq2sTKmMXYnyeGOga0yNNIgS9U6d7Wxamw+S0Z1HuWv+u1fiuo5UOU
FFkJ3GEcHqnVW4o7rgvAJu/39twFuXSOAp0HldRHQeD3YA93vVYHqYPelgrnFYeHfaZ7fE5D0gFX
sKclPSwAIS0wjDfVxeS1ejerRlBmNOjqbJ8QvmO6RHoMgYpH2zPXCHJz2He4mlowSpDkDzOzB4Ro
eWWl3ClDusst55Aqie8IuSE6El6SF1kMR101jl1+aLr3SkN63tQ8Ov2ffk6DXH0lhr3pHRrqpPRy
R4lE9iJtuXFocoKMxgNd/NWd1LDSh8glha/jqt2DRSYUttVo/mdKB5ACrU2hAbBqxyRkFsFpxDNA
aQbcWfjvxLQ9qf5yBlgZtUgbqV8oGjIzjGLzDtGkkCRx5Y+mFRHRsk1aN5HN6s0g+piQ5nkgb6Wg
e8NO0c9pyB7c8KPMR0+ZuZ+CmKy0mk/oK4x3PG0ExbmcPEiwotmgfl39UiBxVUW/K2ALkkjXh0mu
LxM4wIi7yYb4CMSmaRGoTi1H49XduzU9E/kLPqQ3auHsZVMc59TE1XGCCUfUmuRlAPlSdvp+gLFO
gxxEEFT8Thm31IKkVyrgmtgeXDiiArokDUYyMK7dWulr3Y5BmZehbG9hzOn15KZJ3kz55iJpU05e
lb8Yxu8RiH6hhLjx+ciiCrShPQjnnsJhTG9ZJBF9YRQSV+gKIrsnzaYhb6qAUdCYCWxrFvsvE+Y6
BeC7Wbvt5bhXa0iAZ7RVhbJBeQZgkG8z8taCd573apiPgHOQuwlJTWXuhO2mWNvTI3g0P1BVINi9
nB94m/s1hSqOLOKRDOwrBIKa6TmDxQcKi0V4ETkCJU6in0rVRrDEDCuOFM5E4yYBrTLLbpA97s2l
Eqh5dtLwfiQ4F7D4AIAJV7jl6jxXO2b/6bMfcKzwuq5APq9p+wBEN6VjnYpm2FKIgYvRCcvutoN9
xlAitmLCf5UvqVyvrfPODT2q0n6T0T6SbraFUGDr0vrRtDqorWffJI92xbZw1QnLRgl7tw0m2p9N
QLRsjFu4yRRzG5OuCnJN4ssOAgrFTxAI8Fa7wIQfE1Q6QUYha0jFDgjMrk2GJ7t7pw4yKaFja6Fe
dJOdsEQ46SfKuyOx019gTNJAA2mNJ/K2pNOPbvhVzMbOhMoptyfPQEi2Xt2P+rOqPvXLe4dTv9mc
F6EinYFtQVgBMSXkKWhvGp5DoU1zQIzn85B6NisLoJfVYVqcVTisL2RBYrvjz6Otvrk22Ny5hG5U
b6p9wqajRKUPoygNJ+yIW4OR9fdDZm/tpA8EHW5VNvuTm/xQy+KYwbLBMwb7l2TqrZa22y7Xj03H
Hxkl5xLtVli+3dYq4K+mOzoTylqXBaPm/EQm4k7LmG+KGDR7WHyY/oRwe+iy0P6Qu5oBwtZeECfu
ZZa1hYdOWsFIBC3AriM/8w6aRo02fm7agcZeBp6Ec1dG2viTlbtKArSEQ1eViohbwOZFti0S8gOc
3VnCoSoJZvLEmluUiQEfZCAbdVuJNARC2idQUGr4y3N6rod6CzPiKzec5Xv63fd2VbgQtelGWpEY
TnK5x3uKg0li431fil2uXP5zrV3rj02TCShSprgvLK/uf7rwTBrLK7f9i2U24t4dwC9IXlwTiDIC
AQ3QoHNB9o3xyBXdq4sfA/os309lbbwAzAn8K8Sy2S5sfkA+WRXW8GVUizEjf7mOyuPio9EG9AHm
TcguYc/fD3ZpTiZmBFgQ5M0vsBKkOT2URFMsBn0j2z7oS+jdYFbT/3uFOMQ2EEAbJgxYlzvf6k7E
QJuHz9wYu2XH3yt9EQRmaRN9P52vDeDPo6zZh1IQBYfIGOv39Kk7mtthKxZT2ya0939jfE71FVD1
y8JbBkRkn644lou1sZrWoCJsU2JaVt2zW3sw2b7jAlJF3g9NfWVlfNlJGGupJy1z8R6B6/PnajKR
OWvGGl0Nd7J+p2aWv7jjpF65A1y+1/2DEBlLO/JDzSo0MoyzaM4IPwDhve3d/LYqxuRWmH0dqBNn
3J/gDzSehhrEx6or69dFZQXLVE4Qz8mFohxs6dB3LVXZzpob96Zq6bW83q/PArAJ1izCF1QbaPbq
qmKYjLSaKhbDUUjZ6pPEkXTlcX99tRhCQz4aFGIqaEqr4r0ai5QYrojxTS88YVdPbVfeQ2z9by+s
uDkizAeKGVcFVrLOvZEQPnSWVcXqUMR1q57rBF8EoFh3V7bGgrV9OodX4yxP9MN7HSd4HahjFRPI
Y3aw2dy2pyzoDtaDPnvaGZfWGxmx+/Fg3uT/9pBZjbx6kIKJrG+7Kp5G65gmQ7UpOGw54aYFdm6B
fvKViS73xy8T1bE/sEcA9XyhSHLHas2ax/nTECzZypCBbvpNHyypWmlwTXb0lbSzzO7DcCuMk7YA
CAcMp/DiF9DECuJyw/Q1+Op6BhMHZhunaWyOrJzRGuqeGp7EQ9PBmK9Z3MveUvjyBVeewKWVC4ay
DQsR24HSY7U5aNGoRGQ8LqX7yEQVwPr0Ff4KgdJOjxZcYkbL3Q66/FNo2hPMFF/UenoiPd+rjRH0
+nyFpbWMtn4f0C0tcYM497+E4RUapBts4LEKQ5+CDV6LkrHjk0dt1W/1x+/nfnHq+G7aGj7Q0DGu
zkjDGlMVrkWxFLeyv0dsLK5B998PcXE+S14DEnYhV143SkxRicawmxiNxM6d4G3gdI8T7CFyktG9
69ab74e7tG/B+AWaCKGUpa3LDqtpagVMurg3XA51VDJ5aTVsbDY9uzCMEKSJ0La5MubFp/hhzNVZ
Ufdz2eZWE7fiHZ1cT+lcT0Gt+v3ELh3hEI0silPdAYq2qnOshiVuqbUxrBED04Cvr+Je2Qhfqhts
TTCYbQWaDnDn17oUw+izZuowAqw52fiWdYvByLYvX76fyKUFgW4KuKy6Bfb6ekHkiLizkhJvSC3v
cAsA1yV5UGfrrjXcH7ZD//27QY9uMY2DZRzg7OXdfTjHawKjz8mUMQjiCMrQVRHARtGA5SokZ9/P
68ILAuEIMDkyCsB/XJdslGUTnxo1VqTtW/IHCCTh9wNceHAYYPkHinGs79VUBmMkPSwJYzKIQ+Es
Rjdpi9Y5fEQsTs+U9dH3411Y1qipwdVz8D/2F9ZxbiZ1MpdwKS+bX6mqAuOxpbbpdXrlxLs0DiBh
1PF4SdAarOaVCSfVEc0OE8baV+W7KnVP8mv5UNqFgwGNx39GWVb/h4XQ1y7WR6XFyi0sT5qXHObL
SDzMwyRIHpQb44bcweLl5Dws3z43Mv0qLPcwhgFIEeEeeTU14+LPQZ8VNT4O3y8decYmTQGT9NyA
r1PJV/R+Us+xwcWQc+O3NXASp6E/vn+hWI1fPy6ug/48QlDgCfDldEyNJK9VvFL4G5p+q4rcVxr1
DolIIDeI/Cct3Zgw+7bl6S2x3TsCnW7iKLjvwBMalJC27uAPDnABAUZAEHwgfl4FU+U2N2EDAi5a
P4Ll9aOSRpiIYiNyeUvS0s8m1UMqml807VZrxbkX7NQXE+CkFqgV/KZhxJp4HOkIvgGbTN9JpvtB
A2qRW+Jd6coHJtz7tE42KMnCapa3RjWdJ1uPpiI9wMsJbCSCMO6mPaHtv0tBUdPhwIGWizeYNJjV
7DA7P3jBfUbSO5inwIei9qzOei5HBNg11Zno1YGak9/Z+D4ZINab0t13CBLyhNoHqesexEQe9K68
U+A6Pcylz5L6jhAAaEUFowO48vJ+3MJF93HJqIMKXpyE0R8GyBCnbHwaYSuLB3IzyvJkNup9L0ig
1w2FY19+wsPfosGNiG1YVSNJXNx3I3JwrLzqj33Zx4nj7qVSADWmW5zbwtMJuS8ku3fhEtLBvVeh
8HVMq60J7MV1XdAcgZ15MzqDYybD0h7RbMLlR5h7eHFt+QgSWWnDBnYMS64HMAv/3aryNCT8BXnr
Qc0UXwMBhcKoVCvwCLl8z+ce5MZyeMhb/AtLkmdA7ceSTGnw18eoSpxnOYkwr9w8qCuUUmgTgmOm
H2pwhbqx3YBDFNSwjAAgsxGyOYo+8btE+OhtbPGk/ILmG9it+DZwFpUnG7cqvJENsP9PDvDSBgas
QKNOtL096uFktihUnLy+cpn7esDCTQlkH7hb/E0nXVVDXMACHD8EwWptvgO03AL9VrsQIggnSMd6
U1jXKoev3wyMiCwnXGmWQKf1Rx2o3ExrU4sH1dqDHrGnaGRfqRsuTUoFpwNnOFpukDJ/PveIrNO2
0CEZKlrAjeUbfGFhZEPsE4d7PELsNXmljLjQy/4f0s5jOXIsS6JfBDNosYWIQGgGg3oDI5kktNb4
+jlRs+gsJi1p07Oqtu4uIgA8PHGv+3FSnPBSiqwZlvbHEU2QAtEEX49bBY0t2YeDb15MW3SZRt1w
9VNIjvyH4PcaGvXb5a7P+LeJfRnVkb2QQoPMeNIp0GJq2M/37C2P2mHZ1ht9ZTwo99y0GtndQXB/
apFdR8W/N+xcXzFAAGAf5TVeX8Bv1w8oosRhqx+TTexfsZ/jSl/Ju588QN+NlN+vcl1PfrsKp+5Y
Bpd5BDjSBCRnmD9tnL8dJ9faAMlVClCoL+PEBOPdKK14bHW0B3g1m3Qr1a/KcN909z8sQ9/eCxYx
WlGmavzBJkRXAYmwEI9I6qo71bEewxcoR0ciRYR1vWJahCiy+eGa394esCKGIwFSCMP//fziNCuk
UY9OI+nRLHupn/uJu7wBwnVHF55Wv0fdTYbTT5l1AJ+/Gx/40lltqexQG/n3lbNeSNUqqI8ZnKMJ
3m/IReK9RKspXcErQzPb6WuzCW4jIfSndpMKEiRqwOjzfNeI9SGcY5e2G5G1QFaKJpnseersum5c
PSqciD85KzvZ+mh6kOrL7LdLtc7Dh1m8mZCKqonLfxqrVRKD4Cmd3nBiU7XlWQSjTSRhEtk9vAoK
54pe2wKHpkzcisO8mqLObqpHzazXMm1WYaxcqd73KgA6Qy8OdISe1LKELq5Ij6GGmFPsPJJdNkOZ
P85pcFzK2mmD0onDS2uM9BV1R4z9smIHUYAG+pQTX2lIMhjRpQKCkLpdEOu7WnibKjIrlpuewIAF
VuIQFBCqeAQx1IVeux3IdiUwymnb9pARzaIjZmXRBNKMfkMp7dKiejBGLh8lDMR0PyjPKjLD+kGG
fmhNaA41wbsi/+QYh01r2Zn41iy0r2qSUakP5hk4q8QOo+2QGCtq76uK7K+w340toO7WnqXHAYxA
XymYB1Lb6NHf2EG/xqdrK1ONfArYF3LDNjshFF1ZJusxQm0BMHZM1kjJlirhDw79syi9lSyywyTf
ckSxU/0kCWc1OjRpRUUrR9buysJbbK1EwW/0h9L0ZOVBFhNwdOu4OVT5r4YMO4TYm3JhnVfpdQLB
Mpt3w6Dl1r5p9SkyJduING++xlpZsMyCzI9Cw0tH5dkqx4e6TfYVgUKy+gx43Ealv2u1x4I4mkCn
Id1NdJuPi9rbvUkGzioV1ykbkDg4SgLa8vMyvIR0uJoicoXp0lmdbcarJr7LIjgLHO3ra64NcTt0
DCH+e8gPbenqRqjzTVD3B0gTPtoz/nvfkA9G9Ilto2o25RTGtrYQqtEAlmpby5GL3Ot1o7aLlP1c
MNq9rF4R4zZLppVmXmEApVfXQSVDwV/N8+2IWT/ldNQTVqiYt7HkytpD3L+nymZsD3on2xYADyHB
Njm/mSpReU3sEj0BWXiXR0R60JommUJ+NtPPAkcCEJsnLVK2abg1Vfq1NcdVwmsai57dYQksRzAZ
xuj6Abkr7FaSRHfmykRT0LkluL0quKm0BVRf5aTdfWUOBDDIrgIOsskI9xhWTXWJp7tSeRfSuyR7
FgF8tfk2nVtHZWzK+l5LImJmyH0dd+LMIA5Y5qbFgafpR22yi4LHhk14ajCuo/OA3NyiSw1ijNAi
mQnPoIcq20r4VsjkHITFphZWMGhfhEL35dqVrQL0mrVO+uillcuL2ETIMmukRw19YbQQ1zCfYTik
jURSx1qeEWOv4BSpMbE998t0bOd9Gh6a5WQxWDSebc9MkFMii508JPElvql0wUmKVwTek9XAXj2a
S2gjo3V6E4LnswS8jPpeQuK9sZHqzjHzySYEdKXnoqcMH13Vo4yQHaIg8PajkIrtuUfkdw7VC/Sp
ba9FThd/yjOkxfQi4u0k5qdXbibxRLNGD+DJEi1bn/VidmsWniJMt1Ep79DTuXGTxDa7iFUhvqR8
zRV7zXHZV3BGgyx1xnYtEi9q6r+sqbJLoXPnkuYr1NqJknAi2S3/x4Z/29xmFue2AgijKXsVIUZR
K166DtRkkOeCTdTFe9FHZ2lqdoN+zRS8b+LGqRKF/u0Azu9kBWSDiONeNcMNim33n+vOT7GYenHe
O0t1quPHkn5gzVAgeUxK7pNqF1mPFVOpSZpNf59wLGpSR1/4JlMvULdLLDrpJLumeijy8dCWzVaR
TgPstiqhavAyj49tqz5dTTTm1R+UTSsSSrJesqvydSaySkRYkgnoAjyjH52I80Ewpp7cf9T6PgPB
b2W6TdSVM+Z3FkIdozyU5TlpVwTJnCMrJnYBfxGulfA1ytT1COOuSN7KSPaJArOn5iNSH9uBs5Jf
VHe9eiKEwx1L8RTPn1hA4HljEwH4o0Seab0syVqRD1KSMCQnOzFP1IfDPPEqA8ibKfywlb3ueb5u
7WQMYhKkN+piV/D075suZcypV9Pva63y0JEibsair8fqD4WjP1uY7GBJDSGUVNdkWfq6Q8jbATDG
KB3nbbCuVpMvbhYnsGWb8Kf1T0LEa5nj37dkwhwkFQSjoqX8wXUwpC4uNXYjUxU6YfmWshQJ0ysp
SD8cO74r9HMhtnewoBUaC1+eHfEeMnkvgD+89BhegWpFZEeu/EsCA2I614zc/pElPRt/uLD87R2S
8Ux6pXLdcX3ZyM5EkOkaSuSO8JPdgljY78CCrkyhWW5VIo9Cu8fRY/eKoGBNy3q/0OdlPwattGp1
vsxIXaIzMXfJXbvkmZ+rXXjT5hV8q5h9GzDK0GJOU8m6Kgc+2dEa5C1PWiB3r60PE/JlZ4y0Klv/
fQf751jkxdHEu3qqrx2wLxvYJszrbOFwuuTaHWHS+xq6bGi1P/WD/rwMJ1J6hJyCdZhHX/fJM7R8
lG3yUYUArINcVpvMW+QfqCk/XeTLYUadGHbNohxHKEhmRiZLm/tKNZ7//sS+O2aI9AnhbHK8/gMO
kUuZGKaDdIzbevZjfHgo08rXv1/ju2MF53ZsDVyAbv2XzX3eSIOe9MNRa6NVyZgL9HUi3mmEUyY/
5U9/+9BkZI3QyMxr9/Hfk5EAcDGtUhMii2H5OSlNvpEXhKXFlvjDtPftg7tSncD2MCt9rWRrS2cS
qiaRfvahdHy1893fH9p3d0LN8/pmoPQw5/37ToamN/oUoJOqPkvGse82ev1D0+mb2Ycp9bdLfHkv
TauXYtRkp3GLforA3hlMRwoaoN13x9IVfXINnb/f1J8koOssfgUOSnTBUThf7/q3E/ooWIVBbCWS
DU1HHZU3t6HV4W002ONYoU5c8azN703XhHYrpvl+sdr49offcL2tf8/u//4NX4rc49RlRO91x+l9
cAXb2KXnYNPZ0TF4qk/W5if+6HfjBK8CdXOcTtKfchitzHS8oqduSee1WBJGwu7WZM/697v6drj8
5zL/OL5/e7AzIo4mj7uj1kfotthFC5SIk59q4z9d5cvn1U5zZIqsV8Zl4tFR8XUmH+yyC4MQxgqb
0/VPrvt/uqt/vK3/bC++KlRSQy6EfBK5pL6l9j2/tMeJIE2nXQtetuPseFacI5uawEaxtx9AuipO
uZr9xJEPyiZ6+amS9efKyej5z+/5Z4T/9qCNZAJ7p5WnIPuMjBMpD+ueE1tEjuX//YVKlqVTZ4IJ
Rtv9319KE2gclfL+uFxDIczkFHJcH5Lw/9xWoi7321W+zDLW1JStNuWnshw/RS1/DcXItUBX/v1e
/jS1XcuPv13my0wD27pEr76gPxNIr4xcZVXdFC4KQ8XWn2kWeNcDP70df+Y1/ndlwd+ufv1Ef3tl
ZL7G1jANR6Me76tgOGSt9F+s1b/f35dpreZY2YrLgLQ1cxcDBIXhadVPRepv5+vfr/Jl4ooSKNxC
AwlsY24FX19XN/mWYGL4UdS5AtskJ+qn0f7tB/+fJeLrKpdnJGIJLBGhtlJRuPbarwqpxd9Hx7df
1H+u8VVgF8RxFGfcliV/CpNs1/JHscApB4j69+t8V4P+fbn78kX1+RR08F0YhKHfrtP1iMs2X/1s
nfrTjfLPUeW6E6XVhJLn+kN+G29NO1UVYSfgaehVBVbwEokI4bO7OW0JVXiqQkqro3giDnZdTA9s
px0UMjBjyTvpuoqcl1OwAK17mYrhNpk6RxZ3qVx6UZT6oXYsBjAcSXAHWBcZtewnc72JiU2YhOGk
kuCo0h9dIvziQ/siKhUhISRwztVrY7CfN5wleQAiux7ratXmijsY2m1b6Leq2L6UfehlhAy3KWRV
Eg9NCmK50W8q6YnkNC8dAg+sgT0mwz3JE2x7wQIkS+IGwvCyNMpLJmufCxQJzdiECPMF0iLKFCd6
8J7M4TFF2z6r6So3FGdCj9aItzo1ZSCc9kSB1UBkLBM5WlQ2/j0nVOTtiN4+voN+MUXTWtZWVf4M
ZpfCAsKBNNywofWWmI237kkhQcBzuWvEK6TqKjd1Je01FD7DerS7AaeMJmyUkQ5rr4KyMG0QV05L
hUsfaM5OsbO0uj10javm97h7yUZM8BVgWhZSakOnnPpbCD2hLpHpNoe+OYuptuk1AsuFGCyGhiI7
dMNCvZQGHB0FmrjIGb/5UGT+lmCtiApxBaIhRbD+Y2qhhRUpMifOxFG/usEXoYZPSrCLW9URAple
8DWgMLoIZXFOMyAnqhjZ1Ma8bBbsXo3XMWkmWTc7ek2vsniYxosR1l6uhDeCeN9ybUENNpmUK3Ye
UgxgdEiUIxHHEda8bmnsopNxomuGqZB4sfUCTsARKFq2dbyNl19sPZFLSESz4jaRcpuyKa+Lurj0
LtIPCwrKEW+Janqg9v45AGW1v1BISdvyPIj3uVWtO/E1iCGhJcd0afcD0T9jiWWCyAMlPkj8I+gM
d+BfH/PKM03iVauXke6r2FOU0vsVLlx3bk3yldONKT1mZrHpKomlQjO8aUCJH01Ow5tK6tQtkscA
/05xX0uGvRiU8ER8AFLgtoRbm1SY5CxzUjyhWT9voiD1LSF9bJr6JBv9sa5NlHWYhAR3SBXqfISw
hN1hIDeTaksjE+aj8O2Rg9sUuKynix4xjsPB6bMX2JA8l/dFMh2xBvHfZm6igbnDMSRGxEliuxgr
w0vEA+kMa5EyWVTXJHg8zLV1TRd26jwlAnRHbq+TMTQScZPTS5+zTSqlHskkSD1mzA73ubwxez+R
zhNldOGRBOGdMON+kkm6NntHVVEGdCyhWQpOBPBGzIEEd4w2bnSCW1WIPYX8MkTk0gLISFvg2GRM
kfcrPLYyhcQLZ3J9qB2yCdphLaq+Xr8ljA6r7Z3CwHbS3caqLam/FBCh+o1JKGkRHcPq3AcPE192
/iBTuKBKx5neNqpnTMLeUmOMgRsXsh1jOhdzmCXPaqw4mXpR04UQ33QjVNk2MqxLQ8+pnT9mqTwR
luuRQ7KS2MOa5MA6A/QPWu+OioVGJksJaxLJ0UQAEUgxhFQti3E3k2NYazz1ts0/lSp4AffhTwM3
c00pEZ80Pf4Qp8kbDHPTjgyiWsI3MEW71CAmZCyDF1FnYjAX8k0XZXqIhthuWuVW56NqqtofZXJs
5iPmJNeYjL1V4jcF+a0vdsgL6bOYcv94EOZjoX/M4UXq7pHmuoKGVTcXyF0/9NWrqb3HPPWQoEUS
mO6i8maOf1mobJY1Q3pub7vw3ULl3YHxgZVlF9kvM3xO1ZVSJjez8pKUJwUPZRTt5G7YEprpRIvq
5TR/5uxopm+4/ersPOqrvLrtSLAtIycnj0pbMnfobak5m4FrjK+m0Xhxpa0N9W7KeqdW/MTYteWT
MUA/nixy3LpduoyvYIBEaEBt5ulwDeubawuKLBC7GdIX2EUbfgBprirNgCW8hJiIclXfXA07OqjH
InyeJhaHrixdY3lOwKmI/VotNUeLN2F4LCu3yW7VGn5C8Fn1pzh4i6zLJEpekA2OmfqFOjJHMk/S
ZEpCV58Sx6oeBAxIQ3d3jX2KmBCN7NwLm7x7aqtDgnClAMUG8SYzkOfT/RgzxxI6WwuBswBjasdm
k5JYLhiXiuxVMqNvUiyUc/xWFZ/G4mrCSTDzdcKi0Mh3iSV6wfKIXCzVOuIbaqehtad9WuopY+Wb
YEuVL1J+KCPdxeNqW/VGoV9B96VNn9RlfqdFVVEhNlnZWhCCZVY78iAeRC0hSPqXzIiGNIOcpezy
qzzmJh1rXv2OMCdPjo9FuTGKbZoeJW1X4jDLiDo60SeahFWk3uevi2nxrz9gplKNY6DcBelznp0z
1TMiLzcei+TOerOs11Y/SPHNQlE48ge6gqE7aV7M5515fbsKZbpI5LK56quy1I5lvcXCrg9uyvpG
y301JBXHzwQ3jfmftirSGbz2UoopMnxvB9lt8AorRe1E5LJo6rGUs5sEZHGshHRJicNRwzW2li7i
JD+8BtNmEc4ivcA2my51E2zxaa0yq3Zh0tMZhGIli+9dqt4QrYZ0atkTZPiaGRkfRI6OKk+B8iSE
TNBcK4QNBgAdtJY19jeRXm1KAVfeEv3z78V6cNbzxifB21eiZkN50g1g4jSzCdUp33B88+Bh2Hqv
2EO9LdrTZMDWEu9wkfmdeTC0YWMF+dqo0/XQLA+pCVsqAlPWXTtVhi2Xb0TYkxALwWzMmGur8oab
XMFAQKb90VPHH7IcmNKTHqzmdp2ZbiNODmJP29AYKICcrfymVi5mk7lpdRdJm2g5VP3ezE918BFk
b7qZeVeTV7pvZp80LoA/RKUEO2tJyAws3AGFT0w2gFgTgdG6wbTqDDhNk+qOnWRbDaZEetoseaX2
HHFaCGfHIu0M719UlY5Zti4f74bF08u1D01ZddXrZO76hYCqmfsq9vXynmUEh+ovGp7gNHdMagnl
NpfW5fh6ZUn1bjbwl+QUOtRRCvjbZxoQJcuCSJM7oxddQVU7SwLUpNENc6/RXMSsTXKcRo8AMFn6
6JIHgX7qcNG1Uxauq9FR6ts6eK5/VdI61NZyeJ8zhUXKy6LtaA+LdWiLwm27bGgEVdZdrnnsfwb6
yWLstPKJ6xCdEYe3WfSmXKdvCLfJpbeOAx0b2paj3+A/yVbd/ErLsclQXhESZ92Zql83T2QsBiq2
Z1bU2hv6T8hWFs7k0IVD71r6duxB4te2lvj1sCGozRl0LzefJpZs+GW0oRlwagLnxtdyNpeLm4C8
SlpCqiN1rVuvsp6stI7BrwREnh0NlbZ9lJDpvRExHc8P19Z8eGD+1mJ3HHMPGFRarkUU7Wx5BCtx
eAiNlblNWGFEvITZq6VdctpntJJ4fYmE3p7ae/1sKcFKnPiz87RWlvtyWEX16IWZZQu8mUp+GkkB
U64q1VdD+DAi0RebX0H1Sx1St16e4eYSzeho0r6ku6VdGpO4bAN3H4dz8v0caa59JcYDMbjzzDdl
KuuuuWe1PfGpIehd1l1Xn3LrNYdp1nTMwGSehzkx7JNn9jHt8IRp213k+7D5LIpNU2DkMT0dPyNK
Z9KwMkeu7phjUKezR18ZxWfI2WmR193IBJvTnydI/UCXXeD906QT+bsxJ4bQZ+5uLYY/+8cpsjxr
cIJKwqws8PnsS/FC5zJqtf2ipGuCrWwS2zlOc8XSjglDHJPtGHT0rjCTMiEjLgApBNy2WFVW78hk
z2fDyoLA3czkIsfRPVn29ggDEHsrMRD4J5OTEFreWKU3OWFgeXCLTYmjz5oyt6w/0w8tRTZEq6Xz
Y8BxcESH8WamxsqO3pAusnQIaG33Gd9wuth1T+NE+CQuxlGsnZVKTLpsUHS0BV1l3JPW5WYke/aa
GxiRS0yenWo3Y7JXZVeq3mNUHXRtCb0qjVtFG2w0PS5DEJ+4bAeiukrZxFsL5KD6JU3eJ0yUZfBB
FxqnKF1Q4TJkmoQVfW+U5zKlwZ0qLnKKnC1tVqZOgfioGa5ik62o+E3cbeOSTQbgu2W+E+oXdJwZ
211JqMiKwLvSOaHm6UHydB0BWb0LlM9uIUEse6zpjN8PrYav9q5nXiLgVU5umUHprzqZSTDgraqf
yvAYMXP2y6WwStqvztQyjGNqbn4rn/XRV5YVDfsm+Sgjb0H0IjuZcJFVr0VDI9701qvZ+iLi72G0
tUNQ0YpHJMKB3LeCR5VHMc0uvD/SUzZDsxuvbEV5PRDrNt5fXa8mR9g8RO9pwAYAiCfgxK8O8XBu
KhRG+aoY7mXDFzLPKt1KYE6d3CSncfc83EgNn+tgL92OQAFt3wL5NgjYcILGNSyvG0jIWxmBpwN1
M0qKiPpKGYUtp+9mfq7kVRTeItFQ9INoulroacZrKDmT7sA9yatTKLnLJ0DJ3FzVqaMwu4CnRE/f
51sRQorIaZqpwzNJEpFWiWCn8laofTB8DMjbeLhVF5LjHtIL+340U2J3uspgqhutIXDUFdP1pO8s
+SQaPhRHvma1YPPwMSl+1l7ibkXsJdS5vlxHDIjkgg0eUWaUHSk2BPyd8pEUyUbcy8/BfDTNZWWG
HsB1exLvyxCXcrDRy02CgFddGJUN89W+x7/VHhpOBPNLXYk2nIokOY6Vjxlabw8qqD/BHh5K9V45
xdIm1xmvs693vii+RagB0lNwEkpWy9oNhddZQQFmp5nP4brL9yE9cgmlxhrmYXNGRwCCMyLeXXbK
2BNhE/TrJj8Tuyp5yd38EVXb3NjlIV+/jdub6ERovD2N56fOfBtZXT/b8jVFQpaurnvtSToMkdOz
LELKEW4bzTPALUbnSdkvAoKr0zj5JHPZKXuOXiFNEzjHVkf+IEBQ6r0p2bLoCfK9Vt2kFGDldhuP
nhKczWqnwBIvNhHKpF9B+zg9pIoD8IxffD2FIqKZdU/LXaQ/1nLbG5vxlyb4vKDWT9qIPTmRVTuh
hVm4lQW/q1zUxSWaRQUyEsSI/XUlkAlnTVjAnMlcZ82LzvEdJ/uGYknC5mLGdnoQEleMMuKEkCk4
uRasqFbVvB91zEFI7CkbBVXrJsXHiONcsy5ps2HyGZZ9pp4K7USBiw1hizqvXdHOSerb/LmKHOql
JWzJwcnqOwTt07wHO9I2K6uysXfYRbWf841o9p48gHFEqmEE9kAkMOe+CrEFaIPqWFlukL639U6o
18AP1Pn6PKVYJwCSNJub9p4PKGe+SiU/nV7G7JLFXryI9vyQf86sOIvEpxMemUgXfO7CPjz3r1KY
O+IYM+60UxyTF8dkVbbMd/qtbF6UfpMl9zVH6innqIPKHTbAwCHPVx+m945ll/pbytfYDY5gkMu4
6hL+XroVSLwbAzSC3ZMAa3KZFLfS2Vsu+nZpN/J4y3Zn1CjWrCGcxvwBXX5usThATnYqaCFjHq0b
WXLVZPEWaS/Ld4NB/pNv4ggpZ6/TPqVu3QoHOSYKVd/mSG2n+yXYpupZ67bi/Go2C0VBsO3MeNau
4GhVthvdAsyPsaAQNyaegETJTxEvoMoDex7N23qEDVCW+0W+AwS2SdoQLROLCIuJ3rB17m5Ffp7A
/ogMMH+09NXci9u+V1eCAFqcioXBV0RS6q9YxPI6GfPaarVzlVtrKNC7Nk2cksSaPLgv43Adc95X
5gzo+kddHOr5I9YxRmTLpSyMtVpjCA7lOLTzUagp2CTwLpLiVz1TqCM41uIhL7ddEhH8OT+lzSrS
UrscDlq3bnoKiaUtFbJL8q4nDq9KddLE1bJw/+chlpwIuZUY3QzDKtNVpGTZSgowvfROoDUYXsLw
1CHISOc3ykVuWanrvI87lz33SQ2UB22If5DiIs3+pkupE7FOpYBO9h9a3FYZRWHoyWlqtKdIAvOr
L885h9M6ydkYDq2/xLRQh5EDOjtqtTN6p9XHws4ixdEZgkXggXQTI5kZenIJzPLigXjT1osozQ6C
K1M4C+f1oliu0O5KzcJuYBKoajKRswuEB03BL5sOpJath/ARbVNPMqpg1C5WJ7sZSUw3tgv7bfNh
SB/oITGfxjYxrnxva8qMtjT5WfDIySgyvW581OYt1Z5m2QnjS0NOb3tOlhtTc7ueUkx+YJLKOddT
JLY164QhHIWuHQNa7LpLpI6PdTvbg36wqkeB+ikFhnA6dMtlkCRK2Fuh0e2kJ675o104zaXS7RSA
pQNP3d0sUHNQjiINcURr1Qqvi3Qu8tYZ+PzT9KZdQN0QfiutGujFY/oWgRMC2rfWEEM4xDe+SROj
W9rgvKXExcZNDfVtb9Z7IWGrSErYOuNgrcKRDnyFIaoxLQBuPcs07gCW+ZW+zsrnlHmgB5srsWcc
FidfjhH9mpryjlGyJ8P4EaRuID4sWu+ksvxY6egXm84TZXPVSozbcTlHzK56m1MfQ2+bUzGu/VL0
E9RnS13AiZETrymzq0XGia5wJWILaC7yzWyisbVjTkI69ezABIUkPcujstJm2RvD5XaQP6sGqRPZ
AMO+hT5b8LXEyeQumfAYz444bEDxs6Q4ENa8ROcoNmJbULNdq5KtrAPnNjmcmhqK3gUcknFvsafO
8o8FAdXVphUmDCDfNCLOdbU7mqYrgiwZ3bx4kvF0le2DZnVbwWAALUqEBPMelwzgowDkxvgiI3H2
kn6cSbwWTeogrFSRkktOHbAfCSjS74RmpNisjAbsX2qzhSqKnLehLCY1RsO4dok7WlWCuIKf5coK
fY3lEvKTrYCtdXbG12QXWg4OXDrXDctedyiQV6qQHihsCuodNEgXYNRa5Gc2IIJEUKNM4Fn9K9D4
R3n9RsZVlrKnMZw0r8n+JmCaeq4sau+zfjd0uL00eONzvY6jU9e+d+pOwd8zE1OOBw2JX3pCH78K
isW3FI55UCfuByVzxXL4oQ/23cxyFa4ABLnSDr5qv/RFmIWaepI1PiaYs6qisUfjJ5vQt00wpHOq
JEogsQic/XcTrM4QwUu9erzGIW5lZKI3ygzrvCd6fWvqQwwphiNa/ynEV8aNmZ6kRIncto5Ue5jj
6KlfhuJkRhFjRYF6DOA4xF/XywrlRbO5/3tr8LsW5O8/9ktnNVfjgaTr8qTFLB5NtlqsZKOFNBBM
xfv/XemLQk0uiKyWVPGoWK+Kwi6AfT2EQ0TlP0g1vpOd/H5HX9RjQ1qjmE20YyyUxGFK1Gt/gvt+
q+XBJnkVZaKI+EO8KJLwbijtfBzTGXXte0WxN7OehizZ6oO40jkWjqFvgOL6+xP8k9BKe/X3637R
LIDg6pqY6173VUikXHh07INeyPne1qri6SrNpRzdXz+6AY4ms/xocSvSvyIBnAJy2TqzpFNrFI4l
VDVFMh7wGtxYHFt/+KHf6d6AOGJD5+EAKvjScO4KEi8a3oF4hkL3v2zcYDOfhGN0QRNtqydkvzf5
gRYaTTSkrCzIbnTofWufvPzUlv7uo1c1wlJgdRt42L/8lglabG4OxJioPdLiScQVWaTSCXvbT5zu
n6705fUsFWoVAw2mqbRJbVN2ZBOv1uqt2VJG+fsT/kc5+FUcpJuGBoNcV8lA+fI1lVpcFZUBsiXu
ohMAOH3Vt8wQLfkVXtlQMMlpJ9dKAmd9mOm2jstO1on9rjQcoEYzLj9Mrd9JNK4GNIRYqGolHOj/
nvXmTA+iWROPuRQg+8/MsPQHU5l2uH3Zd8Tmo4CG+tRUSr+d9Cx+nufY/Ci6wkodqYxStqOjcjQC
od9mpDLc/v1xfTceAXiYZEQCz+Bx/fvHFQoAa4R5R7OOu5NYRMQ1lXV/DRLQ6QZHw7QWUAxf/n7R
74aDJaqiggAOsezXj2BShEE2BkIVcQjQz7vPJHqKrfLfXAXVMOZN6ZscGwRZrHU1MZs5x4dcTEY7
VuenIhM//343yjfzKisa6B4LrjnU6y8jjh17H8/I0RTMutXKjCRzV2tZe1t1mn4uxFokyjdRPYjk
2UY0Uslrq1q/H2ZrOfZFZvp52De4ZFRaImlnUWSPDCo0SlMJ7lQOGTVyyp5wrdh8UEp2zDbNVrVp
Nq9krFper0ifRhoun5JKv64nC3cjxyLi48AstoqIc38ShWQdD3rzmV+lI3+/+2/eJTwhlFyQSq4A
9C+TiGLG1lgFyYkjXp5vNWuXyD+Qi/4Xov7lkwZQZtCC+IeEon65hhbISkwr5pjn66sUpNuGnHvx
gT/04UkJns3gOIc7JdyW1gueoWAKbidCZThk5vpISAUV2oWjC9EykQvA32ZXXSpbS35k7huzfVgd
0n4rCJNdVyjd6EiC2uH8upNptsthyMnoRFz1NJ2V+sZImaSnfM8nxdmDtEBFCOwg0m40gbQSisgh
RvdIx8dDcEX6ZMFVU9WdMN0mElxPX5pSt6pokHNuSNap+d6UvrX8yoxbSdIdndCMKqLZ96z2gd2Z
gRcbvmau8Mp1yv9w9mXbkePKtb/i1c/GMQcAJL3c5yEzmZPmWaoXLqmk4jyDJMi/ud9yf8yb8nF3
Ci0m3flYUgkkgYgAELFjb+jROEgg7DMchlEEAz3LmCa7YHq1MEW2FO1zLl+JvAFvQNP9bMwPWRc7
J3jMY7xMtEeXWOb9KEy+R4YG/WyQEUnM57jb1q/UXkOrlzT6gjTPefsTaTqCyQaHExhcJfRWpP0i
h/MqWyfNc4FQGYBLo1+XzWsSoxOauI2mrbPBwPl0n/5wspe6+hV754O1b9rO1YpX5N+hsZM/JSVi
8ZOFyq2JLpooRn3rmqClE/ontLr1rAcBftd4OZh3WXhVIK/EjH2bIBmhoV6nv9nkgQzbjDWQhdn5
4oa26IMtL3Mk96p1OvwQUKYB9MgCV56XkXMTt1CIs+ZhlAOWFJ6VwsaFB2SHvoX+xRwkrIA2afVT
EXgWWvOGLcPiIGNBA9dH8W0Pbs0AlXzUYMFwkNgCaXB0X5QPLLtukUAPf+T5h1MjKN9GkLrxzuzu
PtSgPRavYgpK+A5ySN3SMGpQwAZuhzsQ8XwkJR7zXKD45rh9DPIFx5f7NBBvNTiRIha/edQ5L1q6
Kxx/WdJftXWbGpicK188U3B7emvAO5Cb0LqHIbmtrFvq3VW4xTLzgQOxb6LiVW2qS8967HyUDfZo
Oi39ZokGuKUBbd5u3Q/10kJaxNtnDjLQwC7gcrrTxZMRMTdPlqAjWmjVRYd+uLJ8hlLAukFJpPQ2
AgJJ+sUQ3wUNcFrIYPfsA/TGaNdIKmdZAJrhoT83P6NPKFVq4KDwijuveW2Kp0TsR5RAaqKEj2rh
Ge/Qy3Reeu/ecN1DN6q9L9FtSOPzBgpRLNr49FkmOYx6KfP1kPyUgHx5qN3fATuUdvYSrRudc8az
YRl71219RdABHKMKjUTmrkYLMAOAFMVcZDjQiEeMH6hWmHxD450jlijktjh7oIVQLsfe3YIvKw0K
PwAuvwYo84FbY8huAFuI3lvnAtkOP4KIyWOge2ua3qI1weLvfYnaMOAe0fAosh0IrBcSvTH4JCQP
QD+MjvpgeE3kzgGaHWlWexOh29QPbh3kKNoli9y22jKyL+vHiL0LaAmj/QHBxEYX6rNmnzfmOi0/
AgBWrEsfCCIDhUBz7P2im1q+BOYuMR5G9RxdfwjJOiW3ebPRQLzOwbrQ3QQFqrbXqGk79n0Btunw
HnpMDQruyBgjaZ8MW7xTWV+gt8/vz7ivrSXQIughLPu1A5BYYd5ETEJF520ogagCUihEntYIXyuI
Cjn+k8OeiOWSbE2rNVJoOsKxJhf4LtG6DEkGn0NlBte1n1G+QR3MM88JKGnM4K5HLhIKOwHkTPUz
rb6kyM6a+XOPuvVVYp1x60dgP6JUkSRriVQUL6/bsHEr/bquLs2n1Hxy9Kv0Q/d2OnWrENw6SwIu
4nRbVGg97tC+DOaOuxDX9wRoE8/ZElynjR/gqsXDh5Hi1esQgN08WrcM+YfdGO2KjezWdrfsxvxC
CSQEOmMTWL6WIK6nHyX5OfjdUuj5ogVhS12eZ3q5Rlsl+k4dBpVWESAP8yjFR2O/xdD8qZ+5sQq6
FQHGCDpeMXDNYo2Mo6PZ+wY9vvkTsF5rElxzc2vKex1/Q8jWD3eGhxJVfpYIZDQ3pLnyI22pI4bU
V3V8I9ilzTdVhLzPfZ1sfefZ766iHJgRFwnjRVU+Ns5VyJcWeYkB4IQDAf0EOl1vretAmKB9miPH
sCx5gPL3A7UvSn+bBiDnvcq1PUJNa2BbQsH9RocBe6gzYPlzhIcnCbJpR9/FYPo2bnJD7ln7I2yK
Rc0qt0CNsjKjfQ2ebSQ70BFvVAaKyg9JMUq3yRvLuR3aO8l+BjCurH6WhY1a4JkFty4y2Bl2JYpW
6zpZih5gV7Tmln230DUU0rxNmvq4kKyAyrx3gG5wcMsfkO6pLxxwbt4b1i8TplRb70S+ON6tH6xT
yM51hr7tItAThdUiAGcZs5DxbPey37T6AnC6MwO/QPkg7VEZEctUPCbWE/q2gNHDyaqHCUSPBRTW
/AsQtCwCibIX8Jv3HRizK1TL9GvfXnYWAJBLYe50IKS8PTIYkjxDtHoVhtj+nZWl7y2o0ycCJOkt
qgELJ3v2wo3hYQIbKMWhTi5gCSYKP51XuX7JNgFOp2YG/nKw7P3gwEv0xTWUNVo/ferSN7P3F0aM
tuv2ugtRGcxAFx2tebnJkfJswZoPemNJH71oyyNovUVPY58vIl4LsIMx7AtEusilYqujOBuOURkQ
8fzdRwG2MvZVuE+0s7K5blFoq2o8DMULaKFRtO6jp9fVrH1phauijC9iHHVQ2bPQcYDSaiaeQoBO
JOCBHo4//psVb/UQkCbMorRRZuzubH8DKexlDKAZledpitoIexvSZgHcVdwUyA5in1uiaME5EE6v
WXKW+OsMty+SrnxoZQQIfbi3LeIIOKNLFBR84AvoJUT8aHadAqMw3AqGVWToUXoHVbsGZDE3kgWF
EEb4kMTN0jLuaqQ8UejQqbmiwXsAKE0ebBtAvPR+5wC04idu6byjb2uVj4VS+wEUjHti20sOzS1G
7F2pt0/Hz8vfXRZwHeS4/oMu7i9kcWgP03vgLi7b+KWA6qp1fnz4b7JWujHyVEERy9agWv/1PmfZ
JZSOfIRMxJ8wrlaA6kD8BLDQPHePP+m7g7+BguQoFWWa1meTzgGivc7RuCSkwN4FcUWI69HOwA49
zCRMvpsukOFYJihI0IxoKffTXgeDk64FoIltF4aB1ury9fhnzD1g/P3BZ/ixboNYF3oJA7BW9Cat
wofjD/jmho3EKtdwOwKnz18aQ2WZxVFRY56CGgwgNAPjuu1KDuIJA8YMScnH48/7zgIwVZgshlZl
5He+fhCJcsJxV8SeAaB255xn0kLy/K4u/7Z8K6iR8GU2qKPR1/AXnmCjIpALwvk7LbTKZXofAoRR
zMiRfLc6B89QO6sE7psABsdXVBDtNkhld9XXJZ3xmdkMzTilBzYQAmM7UEjQ003vlpoLGWsX2pm7
el2eg87sxtcXkMack+34zn+gIEPBnKohGaJmDbwiiqPA0S4dWaJ8FC+i6rbzZzK+39nC4TOUjG8C
Hoi0K9glJ9egMFhopqvZ2GxnUgCf4s3K/dw0wEr5SQQLvsjxUw/mL07xDY1TXcZlbK26upfLTDNB
WWclwZnVGQjkDXuVSD/j4AiGDVrjqhAAyWoEXbSAuJO/DBNQqMYBdExtCRoOjo5FR6Y9mCKA7y16
cE2gjqmfebnTLFAqQnXXobLadmFeP4ECV1sGNmSRcx9suIbJBCRZmxtRetlMcvGbNTPRFI3ixciI
+ZfcIqFQOIjt4XJwyFpqYDysgTor+pkGvG9WDcTY6Icd2ROwSygezCqu+8EwXGVRs7LTR10X2wJy
RoE/pyD1TWj68iDFPMJIoKWdiqvEBP9IBnVT3YSQQtYm22TQzywUUY+HJmOM1oqhoMJEzVGyC0Or
GsMMUmAyaMIrsdKW7Q4ELYACjlqXC/s6viHpInsDzeiiX5muvtfdeIWNC6kr3OkTujr+KuOnqW8C
TinoHDONG1yNkgGETgsz869S9JmAMY9L8dREsvgB+UrjqaPacKND8eYhbnAB+Hzyf/yU/+l/5Nf/
85D6n/+Ff//MQVwa+oFQ/vnPq+IjuxPVx4e4eC3+a/zTP/7rP7/+E3/5r5FXr+L1yz/cTISiv2k+
qv72o24S8flMvMP4P/+vv/y3j89R7vvi4/fffuZNJsbR/DDPfvvXr3bvv/8GHYKD6R3H/9cvL19T
/N31axzW4v//v7/+zcdrLX7/zbL+YcOMLWRCKeZPGwNI9zH+hmv/QDMc4AyQBUAbozGWDLO8EsHv
v5nWPzSQw4EIA5UJcG862BvqvBl/ZZj/ANmuwZGvRicdB1v9b//77V/m/8/1+LesSa/zMBP17799
dWpi4BEU8uO2crTA+gYxHzLuQvoOFx20YvlIgqN0LWaAG183sT8foFQ9OE8aGXt4gE7SR8j17kHq
OLN1TQ2tZERFbtI4cgB4TsIOcd2vHPT/DXxzsIr/mqn/y8wo3Pyxp4cd1L25a3OJPJxzFpolBK2H
meG/xrk/5sXCmh9uF30Plcug9XHCrrbS8a4N1oDlsz8PS2t90gdYSmDDtoKTfwM8cKWVZ+i8dBMZ
v9aA+x4ffmL21QANXZWSDjLlrvXJEdR5DMI/yVxv74RdWuO0HeymZlsT8JjCbLwCaGnfynel0T5A
BXhOAuRr+P9z/pXt2iyY1be5x9zM42dxXD7FYXyWlfgcYZ7nMeDlx6fpa6z98znj9B18CBgy9c6u
sAqSgsMOedw0657bQWwgoLPwiQF8RZvMOMTUNynObBlVU9rCo67QHX2fZ7g2S2QFmwR6ukbKgNRp
xJxywyeN0Z+byJ8fpjh27Qe8tWUDQdMqQqIHGmpyDTLZtcihVgE6RpD02pBHXFvEmHGZKYtT/D3v
hgpUOnii37WoXlbyIqXlTJhSivd/fo7i7kmVZMlg1MwtjWQjKNlJNGvSTFs3oL2VaXZXemLLWLWr
KvFx3DQmvocrIcCLGulVXo7v0bP3KCnPw7S8Pm1oxffjhDggA0JoFKZcQebW7Wrvbx0D/5goPhrf
gUEPtOA1eARBC0jrdmm1Tb9hXtVBMs73Zx4xNTGK8wdmQCJcpZBO07VdIKxt3vGZgvTU0IrbozCI
HjgNpIaOJS6KpH0qfHGaefLxkQcT07YBWi0TQPqdVOt2ThrFS7DUxTNxZOrFFd/mfVR6iYZ2EYrO
mcixQaV+4j7KFU8euo5p+Rg20DGPPkBjE0NJ7rgdjiv2TZBQz7q614SaQWzmNt2IrbZBCe1bpP5V
jLSYRpeYM2XSqdlRvJcy9BACqIRgFPUvaeacc0bdkz6BKV5q8LTpPS3EpXgUdmP2JSqfaAuIENkS
cdpeyhR3DeI+Y7Lx8YzIMTZei3aXwjDr02xePeZndsFLv62lC3nCWx1F+Cqtno9PjsJC90c0YIqr
kkwMpQlFS9fqsL2RJ5JHqHfcmKS8zthjBdSsLNcQwVxZGjkDvuI0X2OKGyc0Nv0mbKQbluyMJgyZ
xHbmnjYO8Y3JMsWN04E3BAfK3o3RFFgWKE94IrpMOuf9+JRNmKoKNunN1GlzraNuhkvTwm7bDTOb
v5XP+3M1FE+G0nxQ8hAN3ZA8A5l1hFw3Sec0ZkZj/G5ilO23hh5WkYsW2txDue1HdgAQ6zp5sy2d
6gXWe4Mjwer4HE2EDaa4M8grdSANsQaVnl42eXMZ08Slkt+WyNMff8TEMqtcJABVUijMVRI0GWgV
CTnyNYCsJU+JTOzTvJoqXo1GXGLERSGhHGL/TBi9SxNnZoccN9tv1oIqm3CVs7KPuwY90Rw1qFai
NANrZZTeAFiw7irt/vgsTRgrVdy7BTTL1Ft0Q6MTeaPXBihR5Mwaj/Hzu09QXDj2pE0ap+iBSwTF
KODx0kZNyAYLLvQDalMu0qhdW3MRVkHG/eEadPzCg9058RiE1vwSHW4GuW/Q+WLVG8O54SjNmHEA
adrhElmBsZNwQdm5rPgq4/5pezdV9u7IrzzOiqp3izAGnCA509PQPW2BFI/3wa+S2KONofs7WTm0
REd1gB6346NP+KGKOfLswqs92LHLORpeI1C0ic4ENAuMqlHU/jj+kClbVpzdzIzUjkvY2BATiEDk
bsaeCVBOwDVDz2SOqX4iepnKNu6TuKVEh8fUer/NG2sfQYRC5+EPAm5pgE/Iwkzimdgy4TWm4vhR
zLKSmALVjUI8p9DpAngl/FtFgT/sWEV2JuUQjIpYmK0evS+a5+yGMI5mfHJivU3F3YPWALN+iW21
bQHG9NkZBwd7E3OXazP2qtDX/fn+itvDhlovqDI8IgVmpA5WumlsWSZAPAAupja6dczkBTBpGIEG
tpYeQSEbQX9+BWQbGgtBB0Ebc5mOSDYvP8tx+Rz/T9mxywZBgwRsbztjf0e4QhMWAV9ilFQzUXdq
XZUYUppmTG0BfEbgZfcM29EQJDMhYur+aSoxQka5VVt+ihONAZFg7Rdj5zZkT2L2aOQ/YmgQI74j
MB13uYnYaypRg2aSixqEE65h+yBrT4EFeWsBcckJIj3K14OpLeZD75RVKQeHwOS21kCX2+3Jk6OR
nUBZvkITeE8AoMLakRKNFtGF3e0h14OuLTABBaB0SnZltjYAxzj+zVOLp4QZP2YF0UNMcBoFhWtB
7CNJ8nR90uBqHRjHa5S4nBhNxpX1C/hSSKGDXevEwZVw0okW0FYTDZem0aK+72evZdbfnPbiykEi
MMqgKzWsjaQtMCXWpuPk9vjQSmXxD1f/5Fo+2HKdRjOTwI7+Z91LayW8N2y6GeBl48qPawwby8Ge
IJi96PtHicRzKm6Ifnf8BSasXK3IBTmrrQBkcm5CnYegKcC/YmZo4u5uGIF6ho0OTgC2uN7PeNWE
nRtKeGgh2CoY7nKunfW3mqfdV+Avh1L5zhm0q+OfNGHEn7WlgykF379RhDr2yoCD6yFGqW/fDd1c
+J8aXQkLliaqyPbgIiIANNPvcA3tSRaetiuqgHcrjohZROWA5u6heOnCUnspnTTcHp+ZqcVW3Dvi
Uk9tUHa6DPQnKVRPuAYq7eqZmMy1WbmE5c1GtImF/mzxOlgFYeook/kMAihErLugXmqFBDsDrism
QFPHv2diLT6ZQw+eUVdJqVUDZsuUkNYws4sGlH+nDa34PIEwFw+1skc/eH2rie4t1bvT8jCfgscH
b13Ysha6yAe3C4KNDtL7qhar095aOThw5qE6RfDWvgHZGwAqH7pTM2CfUtcHr+1Lw7eKAc3iVgOm
CoAt5KJl5OP4i0+cPFWW71ireh7n1YALrAdaHPQJ88fxqjHe2JoRRRjNHA2nzFJxXw9IAwPEP9gn
uuSdg1nSsctdFXeboSxnQtyUVapbuWYzaAiBJ0RL85chAltdbM048NTQigP3QyQ1Z/CwhUbiuo6y
p2CYu38pdLt/7EQqV3KiVWGZDQhsnOh733zLPbRAVdZlH0HRAufG9MLsLrpuw8HfEd11HGS77Nwa
2q3I33EC66u5fOhorN9cejVlKzcHM+mjDl49hP2dr0UXXIdEhvh7qKQ/v1PxbAtqmK1VkN7NChCV
ZfyupsXMIWRyDkerO/ARmhbcRkgygKgD9wqj67wl4GoEbsfr3KFGC7sYp1BLHnF0p3kEvUTs/Ph5
5AQXegEFNXZOh2HmvDxhLWo/WSsI8ViLaFCWaI8wgX91+GmBRhsfefChwYDqWcW03mVD+4Tryp4L
OvPWEx6qKYf8PAF1oKMVg1v45msNyyIRAUeL7lKKvpbj4WbKxJQowEOkY60Q0DpGjJvB4/usA/g4
BD3e8fGnZl4JAWgOpzE4Qw0QOcsz4FxvBqc5bffQ1BAQVkWoUZiv5ePYj6MHcXvQKZ60roajZACi
3C9pIY3e7fPwAoC+LfHF7fE5+X7ODUdxa1DghWiZxdBg0ngOqbyrg/a+TZ2TQqOhouTCwKGxweB6
EhwmS450tGU3T6e9uuLWrVabnPY9igNh/zMphhfwRIL0sn4/Pvz3Fg8Q61dnAvl4WKMzBEcjr7kx
YzYyxZbA5AcvNhfu8Wd8b5FQAv76jATwrczwcsM1SmMleA2KF7I+PvQYOP8arw1HcVhux9lQ8KF3
tSgx39A4BZIvfQspPFyPKfKt9pxXTVmQ4rVG1SekzpHxJm36SBO+6g1wouVzufup71Cc1hNGrA3I
dLugK1oWwr7rhtsuTVcG2G16Z3N8sqbWQXFfS4MMggWOTxdgsNuRQ5RA5u+koW3Fd33etLZjI1ls
Bsk54OPXSVbODP39xQEti1+tJ6JhX9ch3hqnhAXrk1cI8+JcVm887ZwDdUjLYVuk+e74h0z4gz0u
0MHmUgmrroMYTEVhVIAPLenlrmlYuO710kRrWpTN+MTUVylundSg5U6sCqE0M8GdjfbfjUnrahFJ
CB0XNpo9OAOPrDS6HyCdnpNVnfo6xdtlbzPd8nHjzrj+027t8wFNpMIwN7Tlr6dNoOLsNGVdIcZr
ADqbF6HtQJqudlOv/NkY3s/jj5jwRRUTJwFTltxBqd32ofoI2hpI8qGOnyFTcfwBo2l9E1Vsxdlr
QcB7jnjr2mJt2eba1lJ0aG68GqgWmiyTqJ6xgqkvUdzeTAwPMp+YrC7xzvsWzMSOXa8EjPu0D1E8
vkv40DVOgDN7ctf0zxKqapIUK3D1wND0h7KYec5EZFHBcjhy1J5l+oObxRZakCCy9aAldnJSUgWM
HV990qAdkNoFlkOEQZ2vfPC/X7ESx5yZtx99+5vlVpFyfQGWLmGj/u7Q6Drp0n0qonNh8F3ftOum
D2cC2cRiq5A5Abm/pOxQdTA0sYl0ez0eidOQzRjt1PDjzw8iVxYwTR9AnQSOTpKDbSsJLuyoB3Gd
p5sn3S4NS/HtJq9A/dBHyK/n8V1FxW2LnOriuKlOmZCyk1tWLHUaZNhgvRSUwR0BIXhWzJSwpgZX
HLrRPOoXydi4GdQg20R3HBfo6j3tzRUnpl1SE8/BZUoLCjR1D9nDeHE8PvZE2QHKzV9XtY5s8Mr1
sE1q5ZdVXywM8Zjm+yiB5nZ1NZRrNjSvs4mzCRtSEW+S+Fnec8QjM5Yfld6tNSt/6TjYAo5/zoSn
cdWTIyOBpCC+prZB6uXFv+r0yUdB3E6qdxQTjj9kYpNTAXCiaXIdssqDC5GCRw10yBG6EKtCW5Y1
eCWPP2PCoLiyfQfEEW0Qw6CMEoyXaeAMG1MP5uT6pkZXXDnqrL5uGcIp9JnPQCR5E5tzB82pyRkf
eRAlgsKscJBFaj+q871nZI+kAq0PeKtLCHMen5spI1I8GZqaIm854lyn9Vs7gpJ1ri1pPbenTQ2v
+HKnRWWfWrBRQyuWpdPsLZCaa2Y/s9lMTZDizTxpAZuB1LI7EBEsc62/YGEFUmPfXwkqt8enaOoh
ilcLEL5JEwgLt2oAyi2Kld+hhYYMywDl9eOPmLAhFRbnJwFLsgyrUPLobazlOHF5EgLLUNFwgJeC
TwUUdhC/Asgob7cSC53YZOYIPvXmY/A4MFE9zvo8tzrUUBrtJTQhj92TE99ccVvOW2lFmY7zLx3W
4LtZF8xbNpGzPm3OFb/NvTpsoDGCuhkxwVkYmmetlcy8+tSsjD8/mBVS5UAMhwzbO+jn6ja4Sz3/
4fhrT0RlFfHmpTWI3XSYCDQd0qVV6hcB7kDoiG6iVdH3wdYn+oxVjjPxzVGLKc6b98QSheOgyMvI
xogs8HW225L4Jw6vOG9Z5JCfDhD6OwqOXfCutrsashFhG84J0U54rop8CwYz0imA4W4Uc7Rsa9Bl
owtaRDfIvT4dX46JlVaRb7jbkBLkSrgaYiW0KkNDYTUzP1NDK/uvDFDnLysTFxtTCiguNKAboTOB
c2psxW3tyOQonsBAC0A9RFifQRt0ZrfVJyz0K8zN+PcCUum0EmPO1ILmSrFsNeb++xAPYDo1UFL0
GnHrD7WkC+F4nrlg5cDkonEMEi0CanRgD/BHvXPbj5q1X5Em2ZQoglVLm8VQloZ5pDMlngn7VpFk
RYEcC6GY4DYg19TwzhJtS6Age9wypk6DVHEfwwM/FmCeLTgsflX8lQbJWQghx751Fj2KFKjM40RY
2MNpkViFl/UBSOoSM23dwXkDG9gNpEDvj3/JlLEoG2CnowSPa0rhdqU471oKzoi5M+bE0CqQLJFV
18S6BIQki8+L0kQenD8ef+uJ1VVxY6QNM+5J5L+1gDzaxHzH6Q+CMVZ3d3z8qVdXXCiwhEZy8Ae7
nlUDRuXZICMOu7mGuanRlc0vDDpfQFe9QPd4mq4Hz19pdnxa749Bxyk72J5SIyuMJEJhWYKBt4Pk
XMLmAN8T760iQ4F/KUqhIbA4ZlH97Hwwni5yaoMl//isT6yqitkAE5CEvhZ6cdq0v2wMHPiacG2F
9mmL+skKejAzJTXLGO3Y6CIiBG3iKXjESiDmZl5+Yj8ylXk3Ek/TPTAcgIu/9G6dvH2yga+IDWsN
CUzntHv/J7fgwSfUllfmAEoX7tCJUHMzMzTuEmhFkM1JK6Bi67zeCTOQbBaurmW/ki6HFmLPQVLF
en91/AkTNqQC6iDBVNOYQXkN3f9gg+sJhK1Og2tAK/mr6fdDz3Rj5A1oTbrOKtRXo3ImbzG1ukqY
HNpOD2VZY+IdkD4V0JCK3mXxUVT1XIQfR/rmQKYC41Lih3oZO61ro5pu9MZKkndAG2P7bqzBO+Eo
Y8Y2dk6WgH5iv117AQhBfBMCQqazR658IfPstsLtyIfgJksvuF/thLgIA/3BwV85sVgmegU+K/Pe
aeiqYLWb5XuUVktPfxdesWAh+aGBxR6JDRucS1EynAEL5gbO9UlLbyhnHtDQQ1yjLtBVk1lQmkLt
A5Vvw1wfH31qSzaUmF2GPhdgcKSu5pUbCwhp9Gg5UM+S68jm0G5Yl+ipMsnfk83+XwSBoWL2cObJ
khpJdujFVOeA6L+iA33X0vzX8c+ZMDgVktf7IMHN7BiyNyl3RrqxSwZK8iXUhtaJZDNWPeGMKg6P
anHZiypjbgB9Q0jcQxeJzdVvpoK54oxWakL5t0a0DY3Y5Rb49sBrh1LKzHJPDa84ZA4GRitqQCTm
BO1124DGqmrPjGYuEz0xMypwTa8tS1IPPe3BKAcV+M6HZ6Vzd6+pwRVHiNDKqtsV3l1roEHrFFtu
spmD6YTZfJ7bDzaIytPr2IzRDV6b0Vs5PEg9qEfBh2VgpfbquGlONDSDZPVrnKVJKZq0LTgUbeN6
MYQPIfZpo7MQX9qHxpOXekXfLPzT8pay8Z6PP3ZixT/BswefFg+GBGInAs0A06/izNmyMLjvMmfm
Wj81c+NiHQzflkZUgPwGrbSJcZHGoPUL6xXF/YTMAYOmnqCk48IQpOZmCJsqBIeKTPjLzCEJg2lD
bquYOYWMJvTNLvLZfXjwFXQAKW5ao70T6VaGpge2iyPbbcLsEiw44DUsLhomouXxFZmyY8XFGXp2
fe5ZeJivXdae3EThie79GeQPvqNDMGe4PMLEWKifiXhksB28fK05Zfl+/O0nlkOFumG9tZb6eHvp
tY9k0HbcI9vBSC5LqIie9gjF0YMW8hiMGxBzsryXZjBWFuSKLGjyVYNzc/wRE16hKbseGvEK2QMG
4Q42uIITYwM1nbOktGa+YGKJNcXVu96OojrquNtYUHtsK/BLJuBVO/7uU4OP33SwyH4M/dg2x/Tw
oL7QqwqcbeYcpn5qXsZnHowdaOCKlA1e3GD+yssl6F8tfhXSWd6NqZdXvNkK/RSSQRLd/bJZciu7
ZGl+2kFJM76+u2gYT/2wZS7p8nNvIG5shbfHp3xqWhSXDUjs8aEQzPUiAtE8cG4s+iY497UqnbGY
iQikQtOEnyR1QDEv4DrWVqjbexG7NoZ6lae3BhTSTvkOcAF9nSJeNH1PzQ4kxALye8aFgLJtW+Qz
hvn9LOkqSs1qNCPuWsyS3Rf0BtiGZG30Yb9vg7Q4aTfTVaSa19V2kFhYYzDlohlLS+5939y0pbg/
bYIUx7V1krUyBgUIKe0LlsT7eBhVjcnMKk/N0PjzA/fS0Kibp+moYQqaT2nQZcxtkGzGM5vxxBED
/GlfxychuuDRIgDvikFLXkHL0+i9aoOe7Y+0138MVneZwCliTV8xnTvobAep5/GZGyPnX7dQXUWy
+X7QiGh0kZ6CjleCG9+U0UuT8TeTe5cZaL1nrGy01e8epLi5JLpV5xCWQnPEY55e4aKi5x5YPJ7k
8GKSR11AOOi0T1K8XkczSSgSiAr6tEmXQ42jAEQ3C1f40H2sKBVL0CnMpf2+31c/ucAOTYPZQuuc
0fIa0g334K3NrqBGXri1L181zT8NpApOya8Wgl1VaoyAhiYFqXViWW5M0pO6F6Gg9nVoXQKqAwfl
rnTMKzTWLj1RbI+vxPe7Bij7vg5dl1qOk3nDXYpTZmv4LoCRq9OGVjxeQ8E0tAcscpMO+XbQGV0W
CZkzoYlVtRWHz6UhjHoIwE4GlezxvhXI9DYPbfDiJzNzM/UIxedZb/deW4Xc/YQMWO2mRYoCiiwj
g1GezpxZJwKXClnTxwZqL8N5ifv+g0Qv4tJGB0XVgyX/+DJMPUDx6ja3JDEKLEPGJaQdI4+g3BH1
P/uQOD9Pe4TizkEOtpCAgikrF0W7GnqSXlBRe8uaIht0/BFTdqpcr4tcl2iOx1roUc/WHpKbV6Ck
Y28nja6i1LympV2jw5iiFhTVWnqesrw/bf5VjJoHSVPQeWLsOPd+Umu4kmGwT7vT2inACPnVgSFH
nEFnErdQI+8k9JvjDIQurJ1xgYlpV5FpkhJLqwLEzsCkoQ5Cy2KAjmFI/fXxiZ8wTkvx4rKgJV4f
beoOGlgLP1pBNG6hp3RzfPip1x9/fnAqgGhkim0Gc4+9Bjz7FXT0Ot4P7vHRp17e/Dq6YeRAZhew
yRKMapAMps2qrMpqm/eQJzntEYrzFhmeIHSOGJpr54HdX5UeREpQZD4+/NT8KI4bp77VV2y0ezMo
r5w60R5E3AV3p42u+GyEBkUniWGag9n9zGOysxPztB1RhaNFJMGJKAMHo6gaaHqGkAlgBeRfT3px
FYxmycLyqYlpYSB3wmYbg7UXWqXHB584ZakgNMhZtkLmWFIzDCKQA4s9qnn3Pbd3Ay4+jPe3Yafd
RhnUTo8/cMJMVUQaqTLDCgkSSZ4hd3mU7m0I8hCzWR0ffsKG+PjYAx9LupB0ZoLvAT1HiM1LaGur
aZuZl58affz5weid9KvaKZDV5hygcQqVHvTveieus+LANBm8OPPHnK1P/VUZ+x/MIacZv0rNFkkO
GWSJXILXt2c6WDC9Ppu5EEwtqOK1AQER8acFNU66Jp51azfGJoW49vEFnRpecdtEOj7xwJLtVq24
0ElBwQ5WfvDKM06bdhWAVvpm0bIE3d1MDDsnDEDvP1um+KyufHOJUSFo0LFKU0Dncc805UXVd3c5
JQuv0TZtUd7g0rFwSvvGAy8xbGp0ulBvB8gLQEgHeGvcsC66VvuIixI5Dm1XGOk1HHEjKgSvnMJd
PSil4thpLVgC7XER0euwq+duKhPGrtK9SaP0uQ3cilvTjEEawxJ7pxLVaXu5SvhmO5KHWQZ8TNx4
oOUqdxKff5LJqKRuQRkjUTZgaJz4Nh6oN3mYb6K0ncE6T82LEgR0C7jL0MK8sFq7aHnyZHnF3A47
NbYSAzT635x92a6kONfsCx0kGzPeAjntKfdQ841VUxswGNtMhqf/I1s6UjdfZ6W0VXdbKhJsr+U1
xIqAlMsYoy3EFih6ITLmeSjVLZKnKynEFtVWgkyoBAM0mnKJPEGzE8jj9Iij/7uu4lt8uFfsNdy4
AyVCqIig1Yy5mngsyjCApEqKPggQ2+LG/l5bpI1LcNDPm9mMDdBc/BJytrtqLuX7zuUW1TYHZdJV
Ax5eJkNRDew+kd0NJ3xlabY8broahQAPd4AeSsWiDHogDfSYSTMBLc9L9Hvfdfy3nG6L44b7PX4G
nL0CCNIOEHxazzntMbXw55+4UgT6N86N/r+uq62pfRzTobW/Im8+BwYq23XQNBmJ5t/CD5///EPX
luzy939cuCINKtP0cM6ET+p1KX/GdVRoGwXvfP7GlptYo8vB8SF0bCAgFJ0ibU44XzeiqysndQuz
CwLuQboIddh5knPGlvnJdPT7+5ZmE4xbQfkyUAEvF8nHtfQLM05Q7U7ed+9uMXU1C1vtIrx6avx9
2K9BNlYlpLpNcgOHee0MbazYdIDXLgqVcM9TTW6j6Bwu/SmGtNIw2bCgTfo+f70F2tXUDMPcYY9X
xe477j1HTXqL2O7KR2yRdsQPJg9XeoBbbH6Y0/gEue79RMTfd32b3iJru2IGW7K2telXMhB8gq7M
vYzauxEIlkRBk+tdZ2nL1+ZTkUBoHuV2b3KPro7fqjR+ccv4zhRmi/5ynrXg5cAyTfPyBjLsAiXE
v/786td2YGPBYeBpAxoolImbQ2Qq4HLoA42futRAHvvXn3/jihlvcV/QbAJLzwyPGiv/gtle9x7I
XW+462sP39gxC7gSUxwFuzCtVb74yS5G8fDGxl57+OY2pqVxCRTvET3z8iWs+GM8uc9/XpRrC7+x
X9QCgi60lw6fCPIohcJPmEyFSKuPkJg6KlnewGxcOftb5JeEIM6IZuWlYO5/TlVR02Hf2vXGdX/l
K7aoK0wUlJO1IHkmHUU9soSYNoj71ztegzmSoYgFRs/+VuR47ccuf//HbTYYM2k+YKuHxgVFL6IY
2j5jvx+W1EBqcY2ycAy74s/7c2XrtwgsLyJKksu6tdK89lI8esmtMv2179jcytAdmo3ksDmGavcq
SLFg1iZrAKVoff8Igcxb7vXaN1z+/o8FSwUi+WpGsWAs9SOmqJ/W8hZk8do3bCJtzwFwL1NsfGTk
5wv/Vqv1m2mmh1UFaJp5N87XtS/YWLcKpsZSe4lVZ68AmP9+wSX0vg3e2HbkdUhdY8RGnIDIqh1s
BCnf8dZs37X12Zh3U/OYpNA537nw6K3eSZgvgSD3fPgdvy+M34LIZESmtb7kl6RrTwx0ttlUV7cE
46+kOlvaM5IwL6ao0uwwCF9MvSla9cl6w3nlN7DGV9zSFkoGjw2BvZgFO51GP8JlPVA0Xcf4Fsnd
tcdfvusfJ3+iTTBbcEvvMMGZZj5GM+C9ZT711Y3Q9NoPbGy4SdjIRBdA0UHEr2jp7Rltd2sjvv35
cF5b/43ljtMUlV3vw6+mnixazaFrHa4ZJv2OyRi9zwK2jGhlOk0ugn4BYFCY3FTDWY3R++x2ixQb
IG8q/AXyuIQAiL2Oy7l3w42K2RWf8HdX/x97S0oIqibQht61qj6klQceS3azg3fFbrfQsCAZJUSq
Ln5NGvvChml6i0aaPPkYaT4kINnPue3N++7mLUjMmyQFNBqrVLcsL0V7VMA0tumtlkaCw/4f1bMt
y5mdxNhSIFkQEdXdK8Gc9J2LFD81pebFMkGkjoeWn/2xvxmpXoNWbBFjfeqBrhKKkDuAoy1ZoLCq
cqWgBfEpEL+WGgSj8juCm0z7040A8IqpbEFkQIOuMmEWSeJA3vyyfUrm6sFApxG+/YahpFcWcmPs
a5haZxj2qQ3N0Yr+jvXl90X5u2SsfqoWeQSB4k8hB5zFP9v/lTO+JT+bDIVOo8NHjRGUt1t3X3fu
xr1x5YRvyc/ChvvEjkCyT4OcSNYrzCUPBuL0Y8lDqKGPtMBymh/v+5DNBY4OiAgjDsSgnMLfYBh3
RQz5o3eu0uYKXyPA5NsSmFfHk51h4onP7xNjoVugmXXCU4FBJ1+byb+LRohi06C91Ub+7+0lW4DZ
4EVymLUNdj04DCCXFoTghkuHsty9Z9XJFmJWglhfEtEHYPCYk8zEczZ5cXfD4K69/OVg/cv/LitS
ZwBYSGOCx84DCz1Gzt43XE3Szc3dJQuohUYsjZpA4zChr4YiP6ig/rww/+0syJYHradRXVU9WtRN
YH8w8LpmRCYn1cljrcr3daIuioD/XiA0qdu0Qdi99FExA3aVlRRy33/+gv/2RYgh//3wsBI2KQnm
XLo+hao1OB2TtQexPSaHYF17D6LBd9or9Y8gELemz67t+MaI276fWuObYBcAih8CRRu4W3b233EU
STcmrCfqofiMtnIECnRb0k+iaruML+sN133t1TdxuGwbQVsf3V9WgYg4sR3NR6LeV3wg/wMTc8RN
cwzJpgi6sREEUiDxeSNAvnJS/wcmZlBJl5ICJWqGYkjFQ9i3haerzEDN6sZZuvYbG0tuzSylmAH1
aWtk0EGVQoar/SSl/+hN5NY86pUdTjYGvYjIpC6JcXjIcJ7a8TCq8CBafivTurLDW+yYamS8CEqi
HQxYPV1UcXcW02k3HMa1p1/+/g9nR/1+ZKGjeLo/WExtTE+dsa9/NuVrz96Y8qpcrcFPD9HPdnF3
DWc6435wK7r/73seUqf/fnMTlqxmUL3YRfYnWF/2hD8EKSuQwZXv7IuTZGO9xkGcxRjg4JNm+h6P
Iaoyruz3f16eawdnY7rIn1uzdk2wo3jh4xIu8ee4WuyDF7n047t+YgsVS7XXSouG227mED9grHuM
Z/+urPS7UhVIyP57D3QEXVTFzcXA4iP0Y4vx5iT23/NQ/xvdky1WjOtENehIok81qYcJdGY+afct
1ivz0ukzFIX3vE33sYyyRgXfa6I+Bg4yYKV3iKf6ENlkZ1vyvuFqsoWWDYhnJB0RIXM2uYxXDdkz
ZMdFMv1/zeJ/SRb/Uwj2irX8D7ps6sXArQx245hWuzoyNcA878QVky3nmTRO2jTB01XbF5BIP1gw
m7uu2/FgeHnfYduYuz+U3YJ/GEBf6fB33NEI/lqlt0oq1xZoY/BdN8o0gg1iAozclwv7nOpb45bX
Hr2xc0inujS8VF4p58+XR8fJLY6ka4/eWHkqUkUGg+thcGmR6PpRBPpdmQ7Z4sqQekZeOCcoAnXr
sW8wJDLrL2DOWOwXoc0t5fkrfnaLL+v6djSrGVBFWZZ7xR9Hd0oxgQxp8d28fPrz0bmySFuYmRB9
GoHmHQloGUffwnAUX0kTLbcmUq49fntFd5x4nquBKibsvh1Jk1WqufHqV+LVLaLMI3OrZVtezHY8
p4ukec8xKq01y9Y+Obm5+Q0d0O4AKJ0q/rxa13bk8pn/uLNVa0IG3EoAdvc5+NpQQdrc6c4sWdr4
8UNat0OZGdn2z3/+vSsXVbQx7KHlU20mgTJOIs5NaoOsL7sPE+BEf37+f9dxIBH/7++xEYOoaYWb
HAPu5IMbypkUVsfgoE4tOBV2Znahlym79l0ulfLeJ/9HtoRRBMFa2Fce20U1MBaOjT/B7pyHLX3B
Yu7+/G3Xjt7Gs3RLm/YVOFZ2YaRsNuJkQ5k0eR+HPIk2zoVUGKGHwBVcoh99htS7zCnltyZur7z6
FvnGRgtBG8HZztipzlSEt56pusXzeWXTt9A34Cq8CqRcMHnCHkDYfaapOnkNsqQ5wvACMztgVG5B
gq6c4C1WDVz4jqfD5VMWeyoDDV2vJa84Pb5rk7dgNedUoLyL4unQgLNUdoF7RTtY3AAoXPEwW7xa
lIZJqus+AduVwO00XDZCVasJAetroEgfR7Vnsir16FCAGid6dmOb2Bsl3GuHYONrSN853iSob4H1
IoTcVOClD5yq/n2jEmSLOVvTfiAxb+Id063/YQxDfXaJdO8bsiZbuBmSYiG9ChsfR2Xei2TNek2T
7H3bvrE+Xw/+LARsG7tQF0vJ7rQop/c9fAs0iyIvbZIFD6dpbfbEa78P63KrgnNFZQMyrf92ucj5
PDt5eLrFXcWHNRfrekbi8UJa8hL3aGtX4rfHzZ1pmpcBQ/ysQu9NeyBTsQPJQpQDLCTyZOn9HJX+
+uf1vOIStsg0jG8aXQIusOtGu/978tgOp5obsp/bpccVN50oZhZvmNWVk70FqfUz2Ewq0YQ7TLIv
gMwn3y4TZX/+kmvPvvihf9zQrqNLI1Gd23Udh/ydgJ5NVdBA0xsrdQlc/iM32nJJ9VKXknhYKSLs
t4nzxzLyi14nZ6ro6/s+YXPpkx4jccsE/+wcr3LPmQpcW+pWjfXaB2yu/Ii0aed6eMzRq4ukps90
nd6clkNh/bZ+5y5s7l7QRYjA95Dz1NMbY/7B5/JG8QoSgleCsGBj/CJNViIm1Oa9IHEyr5JAN5nH
IgqgHSH30oKwZZiJLbxSqNMC2CiYj4LlVDuj9/5oliN0q5K7xlvWj1UQy6NYSQ+Gmnh9xqB3WVQi
9ncimqKPne6/LmS1h74fqvO6uOFezAzz59U03Q8sic6Nn3YvsgbZZS0SmgWQtT+HfQm4UxqQ5S6W
SfMYTrr9Eti2PtCkFOdunHB/DJWfD0nrDujTdY8eb9Y7oJV1Ebm6f7FOoi6takg5oHl6v04r+LlQ
1K/nhxFvDaYjTLMkTevyLpLqM+1X9SSgzpDJPkWWPsUYq8sEAuAyT4QP4VNJyi+qu0xVsqiVUOXE
EHIWxKBhhRIk/86rsbuXIZRf47j3zk1QeWAJHabjzAeIukepvQvrXmaVb/+iBFjScZE/uUJrca6d
V7jeIzugmeRB1zTMtWd+Rt66flnBxLXTurd5Wq72xEK7ZildvbQojW5yaubzQHV78lJFH2pKl70d
IJVjPFk9Uz/tdymAMoU/Y87XsrhGdhueIHRxdj60ezBtVufdNNeZE91dGip6WJJo3RO0nr4Fsx4P
zERdNjW6zgcFVK+9KP+SNSJnBzQDKujkvsaoduEvXVygcvvs195b6AKwcU7iRxnrH1bW3YML5ZT7
aloPcbqoXeQScQzDZCnMwv0mm9sBQrYjMkxOQgW5zZgfjaET2rqyL/x+qneJ60QWTotWhVlts2/q
5S+6rOmz3yI5BU/SiopG6kNxm+kHkEDJcwtCQ9hnG55sbPychASvjwpVNvQLUIwpBoIYbbyiLBN7
8KNRF0HXrZkMMePNdI+W+1iWhVvrT2sARcxvppq6s1JOF+XMXmi4DMCz1Qkk9KDCnbPGHfS6ji6z
/mDu11HxBYWWLsrKbhKgypRjQfqq2euls1BvRvS+11PCdiquJKaqpm5IstKrkAUBdiE/IRJaxcMa
RkNyLz1Vime5SDsXrCNYtmSpIj+LZzmsd3Ws0qlIkmoZPsq1GRwmE1mV9sXaEkIedEgr7D8A2AdS
+j4ppBkajjUGrX4udeyzopmlavcNHdCgEKIyP5NemMyNDCSe/mzazygB1G7fwLA/CDrU834Kmtru
5DKr9m6W6/oNa5g8qnVMWjCRLb7IIOboP/ZlE9T3k6WEZpOfmOeFNfyzBlPMGeY12iwooSqS9Qvo
IUIx1x+hfLWmRUDGGHq1fkTpbuhb+5XOaf0ZoovqqGpLWT7R0SbZqscZ9B6z759kU0KefIJQ+bJP
AzqSo+Dah1NKuxrtHVBdhZAEpcGU7CbB5/IZI1o2zoS1CcsX580txlxLdunW+Pagma+CnPtRn+4W
1LDOEAeZn9HvpX3WjpErIbgd9/qpQngpD2M3NzYXIZ9o5gFG0YJWHZI0RcoMk2+uTmtZyHru5H4M
RqEfm0CnbF/xXiJZW3VDC+hz2I9+PfjtPlpDOhcWltSfkBiJJGtdl/Sfatss617MKkyfgi7l3edw
7eNqB4BA0wPFAWLiOpMW4n93LqGLOmHW3v/W8TCZPwQR87HWQNhq/qFpIysfy1L2+Hwm+7nLQNPe
/+IokcwfRL2a+EEwD2jQJp2Sjxh05fGjSXkl8qAzkCfVTTirM5O68pHZskk89SjCQ7t5RVfrfhzm
6KFOJslHKFOxbnqMlE70Z2jD9UMG/pFlbbIaY+Oplw3RqNznJSaJOqULlAthgWZenQbai3bDw1DN
Q/s8JWOo9mMvV14eJebe9HHANeA9p3TuojnzK2yfLNa40+j4D0ax7puZJ7ThsthClR2eSC6LLUAR
19APDS+ZX4gKmezOW1sqLxptJATFHosZjmMj4qLiXfDZxL55ikpfggsP3Yuf/tIzdsQ7hPalFsFA
dj0Xds0D49W4YNyIkbl5aPTjECc0LRZaNaLowS7eZD2wjyhaool9ZnEAp1TGRs+Z7dVoi6SKWFk0
AzjBDqx34NkBNkK5TI607XeUToPKiN9pkKtPDR7mWt7F4K/sceYAgpzju06vtnq0emZfZhstITY6
9Ptsgc/gx1bokh4uXMZ1UY+lsz/rqtfjUdfrqrKpwus8ROXUke+uI9rmivulh34xSs/PsFVZnSzm
E4YXBU2tPrfDIsMCIzBJnHlhNH4pZWTJ06CgyXxIAj/91NeEJDBgx7xMOhe+lWaZ2LGe/RiSIeNC
7pcYIpKFY/Fs0Q1VC6IJkpZxHnh+vORh7A/itDbNyF7XYWhdJtqx0lk38nE+RWId/CNDIIel6djS
P3LtFIaYV9F1Byi6j2UmIt3EmfTAlHlvmnShO6G7lr4SPTigs0Tdh3vIMXYibzyXNM9LoLTc6UjW
8Sl0Me5wY5YZcILaCH3SIPrjH3iaknFHJAvG11hjNieDK0/B/NONpvmQrlFDcod6XwLGODd1Le6A
S7cRtbVxhq8OkhYmVKI5FfISYpPlSHWYjZDaaM6zCJNLaDcN+oXR0P3oQlwvBdjXx7Ago11fgzCI
PVynqZZfx3RA152g4MOKSpXzIy+HMsjTZHANypk+W3JGZg1NqQlDkXun0nQxWSk56D7S1Psr4KD/
AOFMiEOX2QV28QyGJ9LhjMWt1z8xsBq3LyCYHPujIX36pYoI9T/XiQdOlFwaZudvycjSFLIRQJby
+2Rd27baQWrGjo91rcN2P9U9OmUpXLZ/tBISbOBiLOn8oi66m2cW1h3LpRDCgZFsMfVeYjQ0Xgpc
JlTPxaVcAM5DM1eAdCyGW1NARzau82bu5/AXbjnD93FtPXGHIDxtMw7CBQpQUdfWX8Ogs48zV9Dm
5lHbJj+adLb6EGGEoXsF7Klc99wNxj+uScRtFqmE2JeFWowYshkTwTtU7TCVmDhGxjz0dJ9gTh4T
EK+zMDFFttKD40yXAW8LKxIF6GgyBuYSJCKYqHSy/G7R/F/vWRsD18GIBTNJWNZVcMeqieoxt84u
A0yfwJucHca/o4dUNuIlav0mLDTGBsdsBYd/iypsNOtiTCyrHr06jcfc8/EfHkkMBYHjGg4YqwwG
Tau3qJvpR1shQDpIiOvRQ6qZaZ9aBSrXrLWBQK4bIvIs4BLD18igDZFHWiTgffH6NsYlDK1pBGZJ
HZp9xWp/yZJ65hFcGx1indHJeGCIT3XqPc4N1S/ctT1uKtBSqr2Nx1a9LGtEkzsGCSuVT0734yPh
EodWN4BfZtqUkJERtmr7C1HgyNtsBdzFvk7EIHVVK0ipdhpCd+aJTeU45rB7Jo7dKj2UNSs4h7sh
xqWTGaOn8S8bRAvLmxHijcXU9M1c9HxOmsIY4UNdZPVmU2c94GDBnaEJH4tOQPUYb+H6D0R2uspX
8Mc/YCZkYIfWpzhD85gobz8zPgRZNwRL+7Ayfz2rSU+6oBH1f1U68DuIYZsugVJENdPMSZ+jZeH7
8BVKDEv7DOqAqc5XXM793oWsjx4BwgbLXw+mrfjAPBfTPeMIT04Q0m3SgiVEiFc9zEb8bBX1YC6z
dfMh9D18bOITHLNynjm2C8epzJt2lnGfNRXSleOyArl/TMOqZU/xWHnLHu/mpvtIINTbgT3PB0sC
KOHaHFxiHsrPK0WpJPZpcq7dQoaCTHEY39VA+JQ7lvAF2lqgt6hOnu9p/3Ifev5XMzLKc4T2mGRF
sNRH9hhhL2Wc25im4sfYDhC9WSv0acG+77HlYN3kCJhpFUitC96WoXyoA3RZ80DgPGIpEqjag+Y5
eKiEctNJhxXopDMQp8RrUcfafU99Bd7KzNZd1B2p6HyC3tAAQY5klYPOponVYq9RMowKwrh1x1DF
4fAA3yLdG9g1q7KYBkB/83VBOJ3BAyl9JE0MCWEbQ/Ct4I6uCSyrDMdiBddP9WYSpbv7dBiW4diN
NE5h0WIyb6WFnuR9ENvW/tZKTf6hw7SG+D6QZhWF5GFYPje8XZpXNnnwHqCO4kmhajR6oyCmXzqf
Dk+R9JPx12qSigLVZDgCQ9WNuIF7VyMtDGrlndISELwXlrZszC+1FvsxaVetHyVIBFMYoHIPnQna
6KT4Oi+ZMx3TH7EtcnwCFcxSf+Klp8RX0Iq15ExBA8Eh9hoyncuq0ecOA2fV0UK2Kyz+VgfYkd4H
nB4dSVCQVlAMcB+hFmBGYExWhvwjWEbvwYsjPtwFGuV/uB7PjcVs4FOzxHlt/Dz2NTYMYe7U57Gv
Wj+3PBqRsLOOymdQ/TbxM9ThpjkDBw6Oe2Z0XUbNTqXYFiQZCXH5CtzPsCvtDHeVsdrq4DN3qy4f
+5SDbnVsvJD/HCSn6690cu3Q/+X7MCiy48kas+eauxl4JNSTARwqo9Z87OaoX5HUlSBZnBUYtIpk
hUZWXkVt8N3EJf9gkXzRPQImHwRJXROVjP64UE7M7p4Hs+mWZwRcXrnk6cQkbH8A9AksY6uHdAlc
tiZpcr/uSY1CNRK0MzibwT2HmE6j8FMhgXidJAb6UaXF2GUbF5h9ZQPS59LEmmbJ1CzBF0SXwrCs
Aqhb/DbMIaGdUxyG/QRdMnFUyu9PUy3LKEsW3HZfw9TZ9GtaWr9/HctKxa+qi5H4B/OCnFp6Mf1q
tRirYoaG+xdAiS2m8NP1k4KXOq0K5yKru4D80MM0F6Pz65Mp/SpCJypqD2GvcVd6Fr09QWt2Fjq6
3HB6mfB8xMc5n7z2rKBDgqgdG5ViFNNL34Yari6j/cJAJzCxyZw9OFy/AMf6lOYdo7GP02XmN9+M
9dcEKQoCpg4snr2s4WErhbjNQzILGH2gDou1zVn7Q3OcGtSVhl6HBGAP6t1jTDw5pLKrfvrRQJ6d
NuGpTBt9D/kkuCLapQ9Q6lO/zBjxAjNszRNSNrnv6ETPmHJOXy9x6F+qXtkxTC/cMQg1fokGqffs
d/6rxW12AsINEoZwgySvjSYYY9FD89DKJRnzfl7UsZmH+tdE5uGoPEOfoNXsFQuL+3OEUpDIWYlA
FmLF6hvrYaxRq6JDJEf5SiNcNSpak88wuuSTntVUgPGInoFUmvGBPabIeT2UdwR7+GYWtZwIRMZe
URaLQB0FRWVvcPQNSgT+wULaD0UDhZyL4/67x6TV9EuMAyK9xnbqt6ui8lSW0bRTSspXZdOovU9j
rh54i3LBgnQBQak3DYcLx8ce5Sps36CXO5xCM2X11Mm1woY6KfdzQxBuYdwt8yLMYjaWO9weBv9L
6kw1ahp24PXVTVGnDCckuvjWfEGjpYdeWRU3j4NjF3EAacZOtlDEAOglC2iHHDEMvealTjg8PnKU
vyq/j0Q2+jMKkH5o/Gcb6NjtRof2dqYnSAWDn9JIXD2NCnFJeA2eUdoe1zxkipFE+wYkyrsoqFiF
nAM1xpcWRJ+QHxG4ofzAK5DxlA+lR/xzKKMpgzRK8NmrBltDXzcwKCEscxCB0ayqd1WoqcgItENQ
DAub8MyCOmrzsFegovBaPSAi1EuCUk04krsJIuwfx0CH+QozaYpl9uQRFZRG7A3irAdEef0Bbt39
HvrhO0ql1TGYunpnYqJx2oaPqQnPQ9/wfQ0ewDtVQYKtbmqKTAfiORkXlc0HpBRxRkrw/BdIguIz
UwN2KQWUR51QkbAgoy9Z1J/XyUdf1ksklA1KyepczxwlJ2e+IAl8driLT77vjx/E6pY3ujZvZbQM
qK8E5XNUov4p/b4VX13cDnco/o1J3tumwtVU9a+sCtuPAAi0/g7lbrBhj2no/SB2avOxlE+coODS
NjE50F6veQsDgty5GQTNl3TxT2D3EU0Wo1z06hbadRkB/0PR1TT+DraiucAIXPiKrbFPXscdBrE7
9jaqqfyFJrPOrILkXQT8abagAvlGR1UxyNUlX6HRSTLZTi0Ai34JkWEkybScDFxsW4MFtxyTAjKA
yK7TsntqGEcu68ZPwrW6SGXAc2lBtH/X4cL/XHUYsi0qKJ/w/FJYyOdVxoUbAvRwDIqdKeR/onHe
cdG8eWBQPU6thMINhDtgpB0YCNz0F+IngxL6dFcm4Yvr0NRUJUGK3PUfWtXdk6a9J9H6RTADWWGf
Qbaor+4ilBhxsfx2YjQ5DubBxuJtSN0ricszjO4uCOFZag7qfjp1b7VpHhHZfwz4chaq/MoHIGZY
hN/9O9cYkXXCU72NLvx++c9e3SX5otJXTIc1L7gx7uIQqd/qz1+aEKS1CCq6Ilos+Pwae5hB4px3
EIExPfJ7b6gL1raXYdQyukMxcLmvEhKfXB2kIB0Kw68saVHBt+HgCo/rg+zoPZgzP7FSvFUQ984Q
Tn9CaHnq+vBXl2gK+MjUFT0u/xya6H2mJgr9CqAi3CAeKtYI9DWHtki6+SgHWJoe44dqWR9RFHjh
7YT6GS/zoGSndOYF/G7mQWFzYrzaDZT+ipfqE2oCPytXQcWmHzMfQQSK4F944t2tFNuLYdS/hg79
85IdPUbyqGq+oXh8j8r7J0LZvbegVaj6D6VAA99rWwSb1QvqhcCxRUcuyV+61DmkFnhurfdM+qXM
0Td5EiQ9un59Q6L4iGLUFx6lP8Zq+MZI+7EOyUfUvEDxnnweKhTtvYEdZXhBrNXP3aQ/pL2bchY1
yHF4bKHkgVCbB+1OJag2ubLKq6Y7zIP3DTzbLEtrTRFV+uLovCkLWHUftGh51hbBKgRMQaxyIdmN
LhL23h53BHKsmnzs/AWkOwaTe/rUgQwcLAfR85oMu04GewsK9a5J78e23LUduuNp7Z1Qo9+Frj62
JT/oEdI3qBaNcLoez7rE5gD4scwFHd070EOpee3hPezXtsSKNJG5q+fyyHvzFq7tMURVH12WNMrc
0vV5H/d3ayj2y9jtJjp81+CqJvEM9wGNEWhgETeH2QRto6AJ3iiKCvAijwKaZxpFTT7qz2jyfItZ
h3RlIN+rwG8zpCdHocwnZMZRZpZx3+FZBG05cG+C+3Y9tHosLusOrtB7hRadNweZ0PMHKBfeO4Dl
a7SE6hWKVQkEuOYkPvS8qo9h2bzZXn74P87OYzdypNnCL3QJ0JstyWL5UqnktSGkVjd90tunvx9n
NRD+7gF6NQO1VEWTGRlx4sQ5JLCNx6yGcNU8/1Bwl+xNRhLMytxOUn2x1ISx4Dk8JJFy37b9m21r
LxCqDsJOnjSHftrqbUfZt9XNcReP4Smqk8yN7eKYRYUfWcW2HKNgjJMfKJNtTE3ZgH4fHadLaSsl
hD4yeCMUuyKcbqSaNg4KoR+Xtq9WlPYGoMmYKO+JXNeuKExKMOh0bmm0qYssUwq6N5a+XLVPikgz
wnUe+81ivHII3AxtCIDSCzeCkLif5uUuiowvkqUt1gr7eLIvztz/clJyyyQ5TEl70afpziqXxbXi
eRsWVP4kJLY8PAyG4GfxThqnSxrJp94qv6Y29lHv8CMOKWqK4SXTI3ToSbui6A5PxAfJFNskF8/V
Yh7SdPFzB/fRxsLJdpTcNOYgNhrzWS67nWQ6J8RAHldH5hSrbAZpjwpmh7KGlJQszF+1ku4SSdqp
ebQDBT+VUvxYqP3BmVPfVMuHRTODnF4/ndrN1Fr3OBj/sJyOnQfXoYRX4U6ydlU4G905pjTJB9vr
pPpX6Sz7ulru83hQPc61W9YXFymqL/Lc7KxVyL9fMmY6pL3agFMQzG6mPgUgcefEtFN31OW3TBmv
fVa9hkP0oC/hhkJ5l6TFa1kvviUlDlhPcZwq/REw7WxFTeem6fCzYb3bo+Ql+vQwxdWLmKNDHpVB
b2X7PLU2kV0d1AVNc7Xbj7a8rx3t3KtEj1h1QsD1IlDVxDfUcrtkuEtJ4xXm/XOatXRi5JOqVMxC
CCliP2sBhxAuvL2CDWDV3Y9SmICEgY3DtdY9IID79a1BVd+jk78Jl+ZcF4DQqdG/dvJ030Tax1iR
Fs7TCKopH2Tsz6Yk3yo0Zgojg6+U39B/eC0JkJPT7Qep8fUmZP+Lq9WxUC0x36x4OBoZYyXyEqdE
X3uXT+GRMTif/sdORNbDHFlbqw3f6368k9RicNumPkn1cI6a/CDryp0zORdK6MsyNx/rim2F6qnN
EG/Ekm+lDmitVg92pz2JtANbk5R9XqYP8MLO8xjnriFUvJoVKsueRm+tqHvhiGdt0t46WxrdTDau
cRlz/CbPjhU9Y/Z7cTiVpknzU3W4hGr0WEN1Fp2KzVm7sYdhl5GIrcN7tp+QiOA1Je6MqPtK7O6d
N/JAooO6bRfg1vU1lnHsjcVwV8n9LtTy+7Fwtkuv7xak5lqAn7kUJ0x5fky17U2WjuARG8Mp9aM6
R6039kw+YMT+aIyh7FNZ3w2d9QGCtm/iMNtAr9wxGbeLQ/utNHn1tqS7FkjjpqSr7JY8IEU0n7Ma
v61/OxdIKQzzEdvpX0iIY3LJo8RX4jqryq5Iiytg0A4Jm1s7N17cLc91KZ37atX2kIs9HpYugqia
OzdJ5RsypK9+flStFPyESKuZJysCKlX16tlyzCMy9KbrSFgARjiFTIN0NpzhSTLnp9YSv5DUutS2
9KY7NPU4IIo8/TSE2DX2dMma6hgt9cFUm8AQ0W3Iy5+zNt7auPiMy+nRAiwxjeTln4VeJNV2Cc3D
oJiXbrDuspHFpujRdTRVc4tSdeypxfIMKSFy8zLa1vj++nRAOPx4q3GjHVt8i1mvW6fNLrUa7Q0j
DN1aVt+ZbQlGOTTdRThnsxkatwSBNRy6M1kc+XFWvhAAzpKhfo7COnaS8inafL9GsH5K353QMVyz
ae/k3n4uBHITIQQEk+fm4LjadvZJWwyKrtIz+vgWx6TYzhrj+yzjiwBPTMevOKlNS9kmYGSWorry
nJUuy/rZiafZhUG26+bhCVUgVmGm/LCzXAWahudhZalbl1iQZDW9r1Rq7pOJumnEJYnq7IbW7XGu
a2pRs9rwMGTCovMutSmRI1cuCgdL18uWD6fhKgmgxGjuXZh+ESkItRYC3ceYlLgzzR9ZZ5yk1Oj2
hUSaYGsHWs2btilld9FVG/KW4pztZnmEHPCr18VxfVyiNbZykn1Io+q4Ged12412MCnhx9jpk6eM
8kcv8Quu6PXiJa6j4rMvl6eIbgEvoyYxtEhipQ/gcu2DdBxfeZT9edpU0fSCsyQJhlJpD6UdFtus
gpoL1H4oBt4agv2PGSjQThsV0wZAbcWnlFRD7A5gYF7nGPTbqzIQnR67oi3eI8OwPEmqTibeWjPP
JLRVB1HEwt7O2vK2BiCzmH/WlsSJUaVvXTEftJQmSleZDyI2nxp80T11Irmg8eNwnjqvHUSSoRLr
cYghsSbOczqddUHE4rxIKogdVqzkmynT99qYZGsxWripXHvMmUjBbFjjjwW6o+0NkiP/RDjRDDRT
iG3IPj3pgwhda2b3oYcqMaAvWTuye5YDPHOXrra6oQUi3aXx0L+P9hh6tJxoISc5TdLKhE+rp1Sv
rtr382tkWak/CMsOOhU4UDGc4iyXNBaWuVQA3tN29iUH5k4EKQtLzsp+qPpsw9A2E3N1n5SnYRKp
Az4xgt2i0P00TbOlgVokpm+gZ7u4uZNQakt2YTvuuKTRJRvLkopGTrd0L6SXNinHoCNH3mu5BYsk
NUdKIN2KggwnB2SB7HrjLAzmpfOCG1qupe827flH8m28r2rdKGmPxnTzoGnrxYjaUi2PXoLAkOEZ
k9zAp9H1unyS0rlf6HBNtgDB6+wbhB0MHLACET4WzMuB66ogCRV0KOpmMk9zWGsQEEpthKqDJojh
1XqkviPbnVZuPpnhe86KO1FTtUegGmPfIhxOU8tcniNTGQ55SxvQSVP6TWp3nuVGvo+HLFLP6Sgi
NDY1UUVuZbTNW5wCsZ/Som6lTdF10SGBubAxIhKGoR4IILoIL0qcNL1bDHYVrN7R9qtoJ830LahN
iZ8zVG1f9GwoNmmq6VfyIi338nA29xnv+U539GYztrJao5NW9rds1rRD39fmI9o76XmCB3AODUGe
MDrSwaizOGDlZ37tyPZWw/PItVJ2RKoyc6RlhglDorA26hirB0ehfkgcYMfItPmADhyqrqEQuSvp
IlBmfQ7wYpLeykE137pWFvdGrqQHgJpmDkK1KSl3puEutXp7W0dG17vVkvbenGvRy9JLluUqYe9s
u66qdkWr96AZkMPGYrI36pJ2+04r0tGvAZjQarESei0UVUiQPfZ5O3sFgGt8WobZwGlsygNnpnRd
tMl0dXa8a/YpGHnGPmWyNzskql15JiSlnV2aPv3rFHih3slNT19m3I+68Ka1SeLgKkwqVZd+lhmV
2xfqM8VC7XFRkZvZyjHppZ1uORttsu6BdBWWhf1CS+DJkrOXouxJ0Opr1NDJRAzmSnJ5QWQrc/MW
I0GtB9ixbaSxqpofNdYPpbK+Zr0dvKqzCm/Mu5uUjc9t4SiesKXUmyBJSbZ8phe5rQrn1JtJ6sXJ
dNePA8KH6fRLs5ZzYTSJK9fylvd7kRS5OtNyOaXE0CkLz4C8W2WWMg9zKNXvnd4K1Grem0J7y1MV
Cddo21VyMJvaSUW8O1SqCwjwZyKV+6nQg7AUd6KB2hbl1r0UTyezawwXMfp0F+q5Z2eADtaibEct
0tw4z5sA3wd4UCptU8BGi2qhotBb6XuK0ZNMtGIDzSnzYWyQXda+0ETpWhlHg4i05zJcfq53PYzy
tmrGTxnptqrnVGad+o49sobwUuvEdmn7ndQqm1Gdt7GiHxBRJ1Z2heyNcCWXWj7MxfIrl+XHlAjt
5zKCEEtd0DSVOZ6mH6Nk1+7c9s8ZS4Zh2PLawUosi7oDYu6DyaStp6wONn3EAT3iet8RSGcRla4a
SedhMC7mPAWWpG7zDDcvxSZEWndVN5P8GI8Q2t/l2HyfNUwhS0sGUQFkrLVgvXZHmraiNnntibbP
Ve0iWVQJcwwYNJVp5SE/fNJYZC0kNttIzxVPeyvZlghUWz4wGgzYWrS3wVnulig+tRCqw5SKudQV
0x3VzD7zmh8TNFgaJBXdvm15PWhxLUOI/2LnXEf+0sidhyUyHiONbqUt30KRnuq48/Uk3HMOZvBO
pi2Y31XiqWuRcCUJ/YLWPiJkFXRy/KEW0jVOQmwcp8N6R4OFEFvhvGZ6f9fWypumSkEvO0+QK4GO
Y7hW+eCbsUIlLNMrzlLfAm3Rw2aLnYErpukFlCuCYACBtNK3JLl36xNVu+pqm9muCuuLnmRfNK9g
tS2+0rT3nbnIbg9XBMX5L3SV/cZJXqxh2JZpspN12IVDHwVCTg9ZPHnUz7s+vJ/06KWMILzIkvzD
UuybPuq+3DSuSKrn9VVlGBn6ELF83abVXPzQEumiRuKoqOpVt0KZCkn5oSuDv/6DAFedHMBWO3Nh
te+g1gYIWZJwWYvL4XCCc+934bSjzcjhbNWzF9IyKGTOCK31qvCdS7wv0OpSpGfJive9DGFmAkDG
wk/7hG7la0LzIiKALLHMxXC/XocwmzNcKXr0+R2V0rWWWXdoimUOxqGtQTMDhsfnjMhHZ6e+KkMV
ngwv7ftjBAklcyQvatsHybJD0qZ22U4CCWhVng4s942qDoHS9Xcc5l4zUNw7AKtAbyTo0tYpPzEH
5/NBMd0i1bzGEZcqKX5pk3pT8t7TncmPU/Gx+ktKsyDsgnHGw75Wwx9ll57NqT4I9b2T0qve9LtM
lnfZ8qFb474sLZ4jI7DQwxvjVcIbx+qUQFbsXWhSsdl19eDYxQ4FO0zhMFGPjNxbn8K6PpJx8pdY
o22ZKe+NWLbVuKrbhZxXZfE19PmTVBd3fbharyrljpL15z+3gABfoGGDaco91V50aMZsm8z2G8Hr
yJzapx31FA5Sz0LL097t0ty17ewLZlV1NJQp3S6puZv0/hWGXn9KWmn+ktQ4Gg6gMkXtVl0CrynU
tZxdB0ejN5X5IE9h/wq/QIc5QIhRHFg0pgTjB2HwoG0KaBoQMgO9S5cjyY9zJw918WxPkbm3qzn5
GcKD9Y12UK7qQBiRLdpSbj/Eo9cTuyDtOETo2bnqmizAsOH4KiacgkVWphc5ok7Kouyuz7uZfLCK
vWykQ5PWaEPNlPtu7GThgj6GzENRSUV1szHPSzjFZyieSyBaW9u3TSy8atJsOlRtQ8HbJNtRFQzd
xLEBtyyF6UHR9zYrZuMpyzLs5z5MN46dtHs7ieuRcqj/MCqr3clykyy7sgijWxwOj8KmH99HmdW7
hiaB2K3+UgZI/iZuYX/PuX7otNLcp0v2UioqnbBwKZ9jUFW8AjmP0/DFbqonuWRcVQxZoOId6s66
co3TPnPtPK3d2hkzr+gzfafEJbQRB/lA0+4i10pqevDQZ3Y533jC4PWuG2N503VavXWmRfNUDWJ2
ZKg/6xT9H20A+CCQG3uxaBLLb8qujlhkgFW0zaJ+Ks6dsB9TTTn1BpRfG+cBEAFanY3ialyhO6Xl
sdWkn52xjGCJhbSbSqnkkM3Ew1C3cdAPJN7wo1vz0yT78+28uze1pntr+tTx4ImuJGCU7PK2/QWS
/B7K4tJ3xQol0feVZ/3FsuR3Z2XNMOoMgl1VzRb1FqoutX4dMT+CRW4/sj6tIw395KAnxnWax50i
Cp7CeJCzcWtbw96Q5GfbinpXwKI9tjrItdX2wrMQV2tT4yEyi3w396SupWNWBK0h9+WRQzmp+VW5
qL9yubU4uJZuWwsjvEWW8Ur3DhJDm6/tPEnbF1m5bGNCkGuay4emDOC82pyNrC+YqJTJybEYOeOE
yoz+ZEaHCf6IW/UKp+cCuFODTXvLJAtPzSdumuItmvXFHSatZNhnlp90M7+jeMZ8WI4+0EjOvZ6O
zKaBOeXC93M2sNvv22lKgy6ie6q0pcNssk2dNXe3yjJyDnB4OZaln5ZZfaB1VruINb1HKkIBq3wt
tY4RJIZ2kOLkDVr3vVqYn3EnKkYaFM9AowTsiJpzmRcw/Hi4zqL+TGL1B7StB5F3Ei02ShK2jOnr
ToWA3Wi/xlp9yZI59zrd4QUISHmzGJUTQh6SJ+M5jgEL4LJFu82six7uRfG5+ovODccNTL3sZIXk
43E2vCoUZNa66iuruAzhcCVxfUxp90JpbV8L1AfgxC9X5OwvThO9oSWdwZm1X5V1Dm0hd1DT+aCU
yxle9eAmWfMIYzcD7FpdeWWYjZGIYkatJ+tVFaM4pDMwRGGb4JH5IZ+ToyyGYI7rPdM6t6xe7g1J
MGs8NjocPGGeWkf5iU5g44at5iC4Bd89ByD0rTVf6rQQ1HPaNfGsbiadJlocOry3HmgWDVheayVP
xXI1rGSx3TEvoE2NzTLdQKLjV8We43MVZZeRIFlqWeTaTt9RvJYe8fOYqfGlpDXM8JppMB0QnY2l
e7HyZd9CSnCrIv9haOlWODzJNCOMmKP8qs/zwIyATX/NWl7CCE5OqVtGIFNfuqsDwGinmgt0u1cV
Bnd06WDqmg36V+3UTuzDaT61TbqrdPukxtl2kSF1L210yo3oJhTzE6bfNrd7BBmtqWFxWQRx6ZmI
fhY2PAyym9Yp9m0rMd6s38ftOAX42A2sGkCDoYFSWof5rrNo8EFIoeMTO74aWVeGvZ54pO9qQsCv
qsUvCliEdb+pDJ1JAQX6yKjxsNaOZD8cJsm0fIhW4WaVmI7C+XmB0OBOErn7lKo9BBLjFtmWTA2r
MZyTCCCkYfpZRNInxq4XSC/PRRwlxF/y7xZw01bBIUQKbAEV8Msy28PMlEgqlKPUQJcZ2WjrNKAZ
bVeF6G5xdn2ufZqhDOd3JJ0dc5LS8a2cyhenLC92L5MfyPlzVi3vTkfLgp5G61qIC1VTdzWmnOXF
mGEpZNJgy8OjFVTu1tTWrqZvKeaPgYOdiMMBop9SHCJ0xIOc+b6oZQYJTkX7ss41kqIHU/Gzy/QL
/EfP5uNLQJZx4d1MQVKRpvZkILNzIoWLMG1H6suDpu2vv72qmRhmitN66CVonKMfrcPs5j95OoC9
1JEHBROGEtjrwGQBwaZxmiAy01NUjIHUQ/edRz/uZugRKUQ8UlimqDRVuZd1kEj7MZovYZYS5LlM
+GHH9eLZKn4oNZt2fsVzPVcnWr0s58G45bh8LKoA/kENnWezaCJYUIPOjedMH/e4FEItiL7a5oVb
tsn+lUwE42oQhgDY2LWf0ZT7TWFf+sxmrTceVyGL0LNXYZikOYRoSOiGTlU930895X78zv+pOrm7
0tLhoNeiWSQvFxN/bKfMNlaanDWwdOhynzSnQYGU6SEjCes9eLb2nYBf8Vi1pqlSFtGDp8X41vXG
rWcIJuXJNB34Oy0hxQzdQYl3TCUR53BypNWS0DRWP5P8F+jS62rAnY1gTw7T+R195BZUZeo0GMMN
XcpC0E9dgkYEisguxjJDxSb5XYqQcfv8fZKLL6NXTzKnJB8IwXmzTq6uk/6t8VrIz0sTcs41XljF
wTgWR+Bld90FTOXcOMm3ZkuvK5Y7t+mdiuhRuJ3RefYy3g+RHGSTBImkBY2vdqwNWS92EGj90oBC
TvcxF+kdnK3zoJs3mS8ClplyZUvf98SEoO9Y8lUV0i5Kh22a5cFi0cHFt0/SsquupjdrGsEkmVPn
xOecWvzS7gHzqikKQimv/FSSfKH3V1PPXxgQ2BtNc+JBwJJfncTJqGpGQqwZQy5Oj9bP5K3dw2ae
X3FtBUmFjCFTsIEnMSZgzkde+GyKW5SPm3F0/EWprka+7Z32fV1EkpJsMvDiSAOjbV6T1fgpVhlz
Gn6uIi+yQIVvkWntdY+8xhSGSyif5EzxLQQrJ6u5xzxwFTquin+mPiPgFoeWMOAaob29T9pnWbOv
Q9tczEEw66KfkIo4jjDCIcOX/2w9Rbc/HaV7XFdAPqG1ZU4DgzzVe0UIUjE5WHXKclW6iZYtN98g
P24t9FZ0AjMD+buuwqNgqOcPPR3uMqPf5fNL7pCAjCjys9Ag3lJF0VM7F2y3YuCcVJwO5aF4h8Kn
KTHfUS53OhmG2nR+xt1TxHg58OJUthu9jt0FnTpF1QM76ZjzKOHpzfupKnYlmqC1wQBm5cVUk0V4
FuNlgQgTr/OLlIHrQmIU85ZpyZ4PPYzwBrPMeoraeUfW4cpd6LbMskLaOZSmfBwm/c4ypcnT7fZx
Rf9QtefVp6pxzeLQl4bezeZ2V/SkCHhOo44FHPXRDcup4HIB+Elpw32LdKIeLxvRrsSp+TFcS+tO
Vh7/2XCrbGtjZK8WW77Q7+Up86WoCGyCFBZ7/xxNNjCsRNNkYD6ggE7kMC3A+DjBq0+mX5CCAJ1k
d8wg9sEMIV3e1UB5cx2sf5R22XawnWM5a5tsUs/cQkXexYvrm3k78p7W1hJUjqvSseWcr9AZqA5a
ZhnG/ZpsJClIqAIEghELDDrPmIcA0SSP8cPXcKyCWi0OnZRt14Aux+91pDMp8rW+JyLjeX0nGNZ6
FtC4OSXUwprPyl3Dx/qKjXLaJcuHArK+fq9lUpGsf6JjPTEZ4aaNp8DhTJnqYI0oPGHohX7GnHyJ
550oslNSd5tqxstPPMeE2RGRxDVsJ0Vygbf4xO1arUxHGPndRvWmJLmLeiUgRhQFhE/mZg0OCNh4
NEKNV9sJ4XcV1C0lVJjRa21nHzmW59RWsGCOpE52kDaWD+mJikzzoQHtuZseXpi3Hpfpkj4ZI/MI
TkEIQB3cNUvtnAOPU03tJst8WONrhcpon9Zf9aIcGws6Fa3I8CbH9P/LS8rCIoYCVmybmUHc9jkT
4V2WYh/dT/764Ev6QE5RbtYLyPTKZ8mrveIRGQ3+szSvplhuWpXsUzqq/HR93Ry+ioBKzs5pYCau
cWxBmGqOR6AYzWVY6shvMpQAXFN6yKWfS0u96RSJXToAaInTwpNbWORx/gMGIO2F3CVHyMsDAgoB
l9DnjQ+ESMnYyKBPR1sjVXSumPDB9qh5ZeadA6fUq0R4GCtnIvdGRrigbegyaKQB+DYAQCL/SPLx
A6+KJ7t1fhH74GhKeualS8dMQENrwgkxLjXZzHqIeldv0nxSQhs00NiWQxqjm9OC2a3rJ7M+ejV8
VWXzse4Y91kfIJ0bPw8HeSdopOXrB8YxJS5l1mOzivBKoXOva8tFzYFXFqo4Q887b6lnNtnKvlsj
8PrveKg+yYP42YSj+CHn8tUqJzo8+nthNdQJzcOgrPN+w60c5zt0aa6lrv4wB+VgSi2rQsOrRxL9
Me9Hhqmmr3WZ0L/9lRnLB5K6PNvY/hyEfD8IHezOANu2ygcZHm2gLAKzIo2KKXWk+3U10si974rk
NBTiLUuXt0RvyAyquwiEFVAh4CHuI2ncGIWzt0blzazVC7M5p8ZJH2QjO1tm9yjR+tbpi0Agkx6z
cmBovEruldCZjxXehwFDv4euql+jVHseM/U90rWbkZMIJIazlVX0WwtdiX1VHwk5Tn0fDvW1GPXL
YrYni9SAegIl7FrlS4Z/xJtTq9tkBfM3dtGS4eczZatafIk+fIdMd6JcSWH/FhYqc8bKGKVbm+UU
Ruu+70pzcjWmBiZkbBZYzhXAADZO6j3kPAhozk+QD0x5ALQRoikYBHHAIuHXK3LSuk05g+tU3QUy
luZGevlOaH9UMWvY8DpeW2uu6TGor62qPZHAX03DuI12+RmVM+pCuQiKxdpwyxsUVJnJth7TWLsz
mblp7WQz2KS3o/peywYRhmjGCQqWW+VfDfNQkH9azVdUPNHGDhgIK4Vlyn8NMkSNug2dI9o56wXm
zJaYTGCLpFsYBqZVY7T2uFEoGqYu3UhW3Z7ySXxUPIys7W4lM394a4YePM3ruoMtk7bNONReXmsv
IxlDlVHWrIFoDcA07dywYOeMxlh6mi790CoKo4a2Y1bnHxWEgmbs3hNjKr2kaN8nI/kE2RGc3AYN
iJ4RGeOHEJBSOpvRskZXtq0ZPjlW80znPyh1OtsyUdWYxGs51gigtJKrzOWhbJx7Qjyjai3xVnJu
3ZKeSc6ezSr8YOBCcy1pOdj2ABHZeABbOU55/trCCoLTvdM664iQCJfOpYTg5vKcHGz5radvFT9n
sROEcvZU5vC5oIqmHmoxTGzm+0RemIVbSDAqNb4pGkEKCbQHiPvCWzr4B3pKYFuGbCN34rXrVHqF
6cOcLz/tZAjMdJl3UjyMAUNykHVgF9buYlc1fnyc8GlMqSu1drjvmGtgf/UWgg3RnSmX8nZhED7o
2iX3QwUjZ2OIEg8ac0GDv78hF5hdATJgRQ/UH2kkxp0DwrNjIDq5WXkCFaz+qTLY40IkG17443Nt
mNGX1ljFoYX+QBt7WYKphopmVvKdqRf9KQtniOOzBm8sMgZXHUXv5jZFrpMqGcPuzLIqZZZs5dT8
OWldMBj1Z13ZNyWZ9nVq3MK4N7YpoC5DL22RuGpK9I1Mk7mbKTdRe0cY0K5tOSi6SPIMY0h+MTzr
QA4Oxfn/TLNn5DvUaek5aulF1fZHtYxgRWbjRrV0Wor4nmnw7ZRn+6qmF1hcVL35+VdyKtoq7vQv
RRjmydaxjATFlqSwD3RnKFNUZ/wPpZPfyKl895nK5a4weeN8OjLtq3KOzOGpDSTro5x9/vkOfiN4
8t1kKkowlxpSuKEMwu0Uk3a7al4q9vMqBrQKAf35a34jnaOtt/ivB8Ugr0bzbEK+fVI8+iNnucj/
Q7Xldx/9TZXHUvBaKbX1DkBumNCLVCRtWsv/uwtfv/VfF97pbWmVOVrJOYwL10bIVZnDv9Mq0r6J
8ZSLjC5TiqaA1LWPrWrflbAf/05oSvsmxVMsdKfqvtA3Nq7H22yKO9fslP8S4FLWj/kfUkXaNxGe
BZJemgxsuqxo6AY5jVqRYQ4WAhnxbNRiw9SJeJH0Qh1gsarUu2O3jIXfmyMK4+hbF2owVjAU/vI1
fdPtqQc9KdsZyRMoBBDzqkrdJBAc/kOOe11K/+Nuv7tRKVo5x6GV4QBcN0UH+hXOD8moTicVwmIa
/Hml/Wa3fzel6vo6BUVDrbSwHwTVB2AqowHyoyY9//kLfqM4949d7b+W8jynwHbxgqygvvZw3qhf
wAGi6lOOv9bdngM7/Pmb1s3xv57Xt91eC4oefF4RF43Cz2os3pTG/i+ZzN/IianftnsvLCSnYz6b
Im4sbwvIsQkJGnERRk0qv6Xj+Oeb+N1L/7bzE1RpjBT6xYYh0nfd7lyjrvbYt/+HV87vntG3za85
8qz1EkZI8ert7eRo7Az9X2rYqd92P/I7zKy1gjNxTezWZxSPTA/++cH87sq/7f15URSGydcpEEv6
hNra+UqU638nuqh+28jQ9aZCM3B/aTF98ZEabl7aSph/p2z93X1qmHtL6dF1JJFW4ovCRDIKtdV/
RInfPJfv7lNxpfUj3TMWTDgeV/cKatP7Pz/y3yx6ZT29/7V1+2mRw8TEPkHBZT7WG7p3pg/QMDIo
WBvINDDi8+dv+k0+8I9u97++ye7KupIUTBM4oItz2iQlDfwBYik1I5OPlqDVN4vrn7/sNyFP+b6X
DcXECyJGrA9xSAx3lLexlva6rCTeWsn9+Ut+91rWn//rjuBhrFOslbHJNav2LCj4PSZk/7EXfhMk
lG+7eIgYUlqwP0bo0nmW0IUT0XKOHWP/d9f+bR8XU8KQoIWFZpmMnpQMdzqTFn/+6N9d+bddPJhL
HVo2V24rSSDDimN+7yal7d8lfN8dqZqqZBh69UBHbnbyUJKK9nFeqv6fL/437/S7BZU9K7iXhtin
p8DYmxUIUurFDP784b/ZAt8NqAzDMRnwQ/4+H/uyAhgPjf9n7syWU0fTdH0rHXmubM1DRGcdIEDM
YMBetk8UXstemvVrnu6mr2Xf2H5EVlVWZkdH7z7bEVWkBZhlQPqH73vf5/V3lYyEZaEVOfp8rGoJ
eklTGYLf38+//wkTX//tPzj+IQrU/kHY/OXwb3eR8b//mH/nn8/582/8zfsSp4/sq/7rk/70O7zu
3//d5Ufz8aeDFWFgDfnyX9V4/aoRmTxeP/gS8zP/Xx/8t6/Hq9zH4uu3X36INm/mVwsikf/y94e2
n7/9os4hUP/+r6//9wfnN/DbL9f2I//8+C+/8PVRN7/9osm/2o7lODY+cxswicHV1X/Nj6j2r7ap
WIDaDMuxNW2OCsohIYe//SIpv8q6ReKurCiqoxjyvCmrRft4TP3V1hzLcGzVNE1ZMUz1l3/8aZff
Fy6/fxt8FH8//re8xbwR5U3Nv2r+eeAyTNsydQNdoQHuR1YcdT4//2VsEV1IHLNj3WIaCJ9NG1pL
BV/uLhb3PlLHA3pReQ8EPT2FRpRiVtOLYz/TjOgZ0t6OfW1phVkCAUqrT4mP50gi3eBAA1rcR1VW
77o19Rerz5BU9XqLpemOrV/ClfWMlWiuodfBk5+20x7yFiuJUUIPAHtsXI+RUR0tRYxUraLQ3jmq
FpWUMSz6FalO4nJtGVhHwsI4W1NFw2sKsm+JXdKSjcOwgPYFPuQdmFrvBjP3Cem3hf/OQg3+DVmx
vY9LrGgLHR/Oi53rzZOeNHns5irEL6qj8QD0zcopqAWz39AHrZQs9J4W+RhI0YaiK0233hR4LjJF
pdOUWbGGorFtX8bANvatE2fbiRDBAOKJJn2S1OQfYZ9oXlv55RJH1LSlti8ZCyjAI3L4LqW8L8fh
q2+o7JO7au2U3Tx3ddZQu4gi5CMDdbI10zJ6qtC9VpT1IDXiSKh/lJWwtvjtLc9OJ+l7ir7rFW0Z
SqVAtb6qRNA7rK0WYYVSVk7Gv4aze/JFtdaZ7gs3GirsIKODuVOv5Qxqf9yPCDbZspsLHBnQCZRi
oKysWh2l6CyeUuzFqdl+pkaeFKs6gzYhRrtWITaW4aEQoUOhOayQL2ptLQA02hbG7z6IEAjRFTjT
WPY3doSImQwNxIt8EaFyqLsAeahoxW4KU/NNC4WlLCx5DN/MEMEwHXL/WGqpuNqSiHAmamIHpQ+d
c9q2T6qdg1AOE6t5ieFN4NWu2ySCKGDZuwBfHC8cqddOTGHk1VLWrSwpd5Z9D103CyPSqMZBvSvy
0F6GVIRvrWmk1yxQcQqil8edkYtr0dTRXvHVuFoUldWvEnuojlFjIkufXbgY9EU/SRvLUfBLGYqd
IjCSq48g5d9bZKnknxGfhhWyysFaEvapPgWZYe5lqdNcW2m1F/B75T7PfeMEWUt6Dyotfx8zM95L
jR9HyySVhb9K/Nlg17XDRQbwf6szJVxnEW6ayjKz6F6okeavQArp30LdcS5yUw+ABsyAF9Anhbal
2hjSliTZ6ZYVGHuupdmmNq53xaBXYMoDxs9karRZIl20qxJzJzgKFbyOB4QymbadocYwSEa8Iu7g
y+o3hYDMbSpL+YitnqKP20AAp5qWUt7Edx9knmJE0SYx8/QZspmzpm8s0+rvKkryiuTAvCy6odpU
rQG6tSnphUd1tTcKKpEAIAvcl328FmxboVhUybGAGOAJQ1Y5MVEirtM2HJ8VW7JQ8NvdGk9auwhY
cazHoe6OsaxPF2hMyochBdY97QLkCo4ldpURK+9S1Idbs/Sdba/E4aaPRbhLVEc6pbAf1kUBs9Uq
EF2wJ5SeDV/F8CEPQ1ou29oqvXxWkOJKLp6aSsLNpwbjuxV19jepyYpbNGj+UjaHmm44ij1sLv7F
QWCyNHOZJiec098XK/+r6fcY/ahELX42f51c/zQfn4uv/NZUX1/N8aP46zP/v5yGmQX/+2n41n7+
n//8WUU//jIV80t/n4rtX2WuU40QA1mhVTrvKH+fihXzV90wuBotVTU0fd71/GMmVtVfFRX1tmNq
pqrJ+hxl8o+ZWDd/dWx0ePMcbmnq/IL/m5n4z2s1m2hOU9EshSWCwpLA/GuciW+PfVxkebQCWkdo
VNHVm0gvKEaHWXfpmbrW5AqKpZoK/amMk29yhQVZy+qjo1oSdkofYoFWfC/p159Ce21UAv2XGd1i
2x53Tg3SzdTkcgUHsN+kobOxGV9uFrGkJ6iiaNHC5n8qOD6CGP4onjzekuo4mqqplmFamvmXtUVf
0hoWJmalhBY/nn7zWmXo71IIyvvAT2VUxDoirKG90YrS2Hi008kO6yeWnSnGttJTOisLkYOcQrA6
g6Kf/7jJE8QgahQ/l1Z6M7EjHB43U6uYh3CWWfQeYeXd2Q9BMOMwDO61r0ZuKeip0/1KNh3ZHl6f
0Z4c6qGeFfcutfvmUskjk1GJIX8SyL2zJqYzBMRsZ0hj+oLUuF10ejkcOmr/jdoWYJLj6NQqANnS
MIAAMh9auZBhIqQ7p0uzs5Fp9jYL9PvjCMzM/xQfwen62DD88WEbNOhs21aIG+MhTtW/bihguhi2
0anqIlIGsAq8fwCX/o0eJ2QGBzFckDRnEWDYBGbUSwNqkTC/I5kU+ylOERyW6vjecr/Zl8OGOQ4c
tNQqlwk87i5ITNzNHMFD9OmPdw3qsBTNRJF8taHpe32dqTu6NItRwUqJ8ROAElHQzTZnOXhrbFS2
kOe1Rf94uMQoRr+D4APFeuuExGY586cTWRg9SG+ehoFKe5ZSdS1JrU1bvLhHuhze0hqkKhxO4WHy
jW65rEhnZNgrrFKvjdSn3SmZ+40BfJ6tbYvgnrDq8ljQSi4aYenWqnqyot0qH1gQof5ok/LDxhpr
VIlLTO/CnELzKgexcYaGEy1pYoFBSikWQG7NL3aaxYc0zYisnMZd1X3LtGTYm9XYI3qx+n0kqeXO
h16Bmiw5iKBPDrmBosTpcZNOqK4SaNqp2Bu4CdBaGvcqbL6VUMlOkzEa9ziqWFSxXttWUmXe4Q38
RFmbHR3ZzJ7zCa25JPtXu8rzZwheB9LNjFNVvdZlVZ+1UK3P8mj4C+AxGgzsNl0qrWGuo7rvr9ZY
rAwDW0SVp7rL7MTVL2iPp2Nh24tUqfNLNpmvJHvluxYt1KaL1A9nAONhzTeUaIoCWSRW3TBku00n
9BbK+jFrB//2uEGGeVaLYjhButF2+uxFi7r0IqHHvfotcPi+jj+L6TPE1bfglIt241QiQuMtr6pA
jzZ+w8XIVgTDRHrLHIyKqRXIqw6K0ARnFWeaGkY9qEXNOrbCAY8SJmcLI+QS3li0UYd8eCmE/Awr
81p3q7Yfuys4rfAGbZf2bXgUct2dpgJLTWLW8WstR2uEi0jNArV8iZTRWVsDcTWY28qXjLYtb9LU
UT5HR6UCOLdQ+fjg9nBTWxl2NNhR0qZQ+uhpjv/hUzA9/uLxWxvU2V4NtAaNf/vRp5HqhaLM94+b
EZjYfszCfC9XKlyzCcnrPLOsHCNlVFEkuAYWsEr8F10BSuGfx/V8rPUJoPm+vdF+rS6PmwEXa2T1
yckus+qSdqugTs1jJZn2plH6Kwj2fi//8yY0mn5fJMGwf/z0eOCP+7D6tzvJ/mq7LNqm0F4Ahvh7
PBz+vijp2Y4Wrg0DPbW6TE0MYHE6uHFuRGs9zPRLJSn9ovel5Njl0cdMlzzG0P8Xti6eRFRKl2y+
MdDGXSp/97gHkp4PpFaRgIcP2zrL5RXA4HxhxEl5qGvtWQn1waMoUhwedz1uWFyWvx9yFqYeO783
RA9jTV/Lgd5NoABWuwF16uMaNAr6HmtZCt+jMUgYt4hDQWjQLa1az05+jMozxhL4+08G6m6aLwqo
UerOMhJeHrbnm9bktSFJoreaD9M5sKeat0CxrqENjw2Its4Q5ytkj6lJf7PTjnp5E2yYMOf2T4bW
hnxrJKClbYFLbFQy4TYBa/h/Pjr881F0/fZOZOLTLMbxlOSSc1SjbR85T6lkvzrIYtglA78imx6H
AyBQfrSkzsUzT8/KqjgcpvsU2UAJAPSXShqeStMq8STkjOtW78UGOhkd9lM3hcqbKBwkdyMTJJ+W
so6pHe1a5sBTywbaLZX3XjMZJeTJTtchNQtXSofSMwXrk6ZJxpWPnB0pbunAIIrt7FLCKw/L2Dxh
0AlQ8/jxMvQ1qLOYB+J96k9wE3FCKh4AXs9xYLdYdXePKqO7G46K5qZILo+7CjQOlK70cBdYSbRB
vYXUd3KiY9tilpe6qnFlp8aMOh/+8YCdlMpG+MA7BjPcx6QZ7JXMglD2Lz9mYsJFEZC3pqdFjRle
qNvWtr4BNHQQkinaSWkBfIomvyRy1j5rRoI4NXEQrY6KtWeH5PKxGoDGRf2Wd2wis8n/LhOG4ypa
TdqqXRKFruOEprnefCBFEeNKsSPCFiKCHA6hNV6y2OSwb1Rlg7oM1yl84eWItZ0Zhz12A+sDjnes
+zvisNmDPH5UJO1q9Wa9QVOvHiFQKcdwCKIdFqZdKKAPLB/3mRGiReHruJ2iHtzQ/LzHDRACBIOg
o9cxOs4BQ6WOTIndG/phFSypEYrDDJLWmbbPWizWDO/NtZPxFEesOdYNEpklFleFmUoKf/Z9nu4f
j9Lm69xR8fslm/53OtrmXY676Toksct8atwfd5GSwykaJV5awjp/zFzGPHPpJa5UDaKm+7jPbtuG
OR2PsWHV+PHbSb71jjF6ppNkW2gO2ZMuoXn36+mYJL2MPhMUGm4IWrdpI7aPw8dNNsyAJLUcvcdh
NGW7EHcvqq/qpRhSdNYKRhLcTK33OJyC/IhTLMGHJFP4CdJTpuufKhv510BnksA0o6zRtaSv0HiQ
zalhc47aur/LGC0f9ytZGUAcS4rl47ecDvleSXlpX9ZQhZIcs2ddoXCKi/Jl9LWYs0zCVWF10Sss
cpTeaTt4Dg7/10bp3ibVai9ang43JZE2slEBdiwyG2WkVi4LOIonmIEp+rhQeMKesQW9pCzQV3Wf
LeZ71Wx3ZEsNy1yqnVOryttkLBh7lB5emyD7xHssq8Ymck49j2JwCm9GSVYM1ChjCTkR4Z8uyCYM
RHaRbTxwICBt/BfAmgKHSZQ/ud2O9BDuZtRcKCvLH6YsF1gQRnGqBlBqUYIGGBqu/JEU7d0JMJWG
uTydNJZBq7qLkGyatXOvxHQhsuLdIArxOeVDWVFlBBDQmepzlnTSqs/hWz7WhX8cqvMy8fHkx6No
WYwr48Q6LyXhjiaSY91mvVpaDj5zvwquMuYxFF1196lzpmY4+btRsT2YOMWMGfX3CHaDK9uq2cWn
FB/jDKYEcgKQza+0rYq7OemClGCHCWepb15apUl+DloFsCVKv9caksfIDpJrFbJ9SWcMSV5v2PVQ
NDPBpJi+1u9U6jc7rVWGbTBlzd5shLwZqqA/qD3iOFKbp+Nk5/46KVLjpGpWuhYZriBLmhdAanT2
fbBCUT4ZH0UfXycCXugdxPYW02hGFkCPZN1o0/Ugx+px6KEEjcnYwjIzhj3QS1jHrHhj2RY7LTS6
fVcYmH7tLLqygk9GUkOCsq53TdZoLzKoJqUts9dUN12NnAQEi/r4KpPfscScJW+xWI2vSPswt9j6
M/slpG9NsWIoMt7s4sUAH/CBQDxfNfW2ykvtqQGXuFCqUfuhTtnKyvrgvRQBRdVsqA5WFienaFSC
JaOWTiYz1g9hTv2+9YntGMjcObJYTJYFGs2+TIJveTbU26ydvhcFpHfssOK5GPGRWVIgfUnQ6Du1
fO96xIraJ9S87sYLdbfCDhrXacDAPA7BxKt7guPhhc1PiVIHko2aLbGzTuvQ2Zot/0CiAnvQjNQ6
JnZlHOw0/ZnMFWES5zr8Fiy9Ek0AINI5SanfF2CkitprrdQ6sFPtNjkYqH2u+rj6fASCFA/PSly1
p8fNNP8kJ1xOnIgEFJnjuyZ3xRcYdbfXFFThQR+hFoiqT4bBLxAj0reg6UY3auP6CowJzXegjNBQ
6mRLREcBqtpoQd8F0pbL39rDGMLP4LfWSR3jaTWIKbuSqoEyN9KcZyfIKLJaXfCuarPzxGk/NTvx
EJ1inhmWA4j5iN37uMY3pXxGkvaNwm+xrTVGB2brcJk4o3xKIJLsiRmICVyJixdHkV/qBFNW7YfH
Lo7Ea1L12YoqeXfobFR1YecbuMbl7C1HNF+xpf7E3fIdhGX93MkwQ8Op7nZqqnWMEiUanAnASQxr
9b3vGVHiHGaxqLr+qY5AUQ6heFeRarLpFOLgd2Z/UyrtKZEc8Q5ZRMaab6i4KTv5uQ5gUc73l4k9
kevQf/Yhgx1aPP+5RyQoYi35MBzSpjo7chj6lPJKlunn7/fXqr+IdNM46bEentNet0DPABFUZelr
7K3wioB/E5IPcsj9+F2vcvWlEVm0Hwt8J8D8lJdqamSvEVW5ejyaI09f6pCaN49HScVh1WxK6v5x
GMozBYLUqccRhl5MEFb4lCrVoaOftWFhpe2rosk4TTNrlxrMPqFJdXdCY7njrEi3paHqeyvUZ490
qR5aP1K8UjWUo8DXvu4cJpH6pZ7wZaRyHu37lvRlvChV6RpprqxgqYkrZTB5C4oJn3LtN4c2xN43
qhb7Eb+V1xBg8+dqDH702DY+NT/ZGiCP3oSDF0PkeXb0QcRBzLGyVdLJ+SuRlMfRgZ1UWXZ6GBzs
zyTtskcIGnUfBI2+tLQ45aI+Y3b333VATyt/DPId561zHQrt6/G47sxZW+YYXeFBsGgdVZwSZHOF
sdzuwzxW95JQrLVsdcoT8qoRH6Dhvxrspn1bICivDlkoGOmrCZwYrioMsiivwLBUT6EqQpCRZbuP
ulrdC75QF33Yt0oyqtOAG9MzMSMds6TWvEZulIMuBfUG56y1F7EcbqUBjqdT1drWt/RyFwkG4BAJ
/FbS83yPoM3ZJF0RHPQxE5t69gRmGsRNkTTpTatC3cOQAsd8Pnzc1LOzZdLrS5wZ6c22wh7HJqiv
4IPcIP8G5HY6tU5/qbQmvyPMyXDexOuc/dClLSnzaHSiFqPtqqbiA2LxS6+HQrQfpE7dNX2abKQJ
FElbM3ZXsjreKPpAD8Tl+qYY3VvCJ/GV9a1LzRxWVtGVcDN88zPPsu9QOpXXqHZY4tZZdtMdtSPo
hpER85+FRbyTPHlgT4ynwdhF9ojseOyi00TrcAXJwHzy+ypYGoVzimZOn2qFRQ2fhzC3hRjadGU5
GUaYJNO8qWBMyxvbYdgPv6eDBsVqCvs7RigawtzdJoGx8wdtjX9WRSuYdu+FI78ZtV4hC9DsA13A
wQXtlbzX1yIS2U6vHQ/zfx17xPx2G/Z5T3BRHLRlZnsHVTF54BjDFOtykx8eN4EOgYGgpR1fbrhR
Kuz7cpd050Yz2jNJBd3ZVP3QMzWANo/7/niA8TTFohTAf56f/McDdOTKVdlYDMeE67BsDy5aL2fX
fKzEcuQPWz8OHzdjMYInZ0gVIsivYCEnGrPABA2Cth53JQorqh6Q+uQwP9TlcE1paV5jtrB47n1p
97gvl5r2NHvlH0dtFI1XTWUS6yQSOx6/8LgRcbaXej05PY4kFT81lAngrrZ/qBeaVDlYXCb/95u8
jEljKlJNWjV9le3Ru2+SFMJdNAFOM9RuQZWdLlEefymtqazgQyA47jGnz0zmJX9ls8vSZt0UXAl6
S9+3s6vUA1J8wNK56RBbLwxHLLQGjez0TPPFjUmPCc+RvA9xAPvi3cqXjr7r8p1FdqHfbpw4xXQz
eRpyHN1Ey4fumF9zms/WCJd5cZM+zB4usG7si4oVuwxommPDeIpiJB/qe4qPpRqu9qE2AVXUPyGx
tay8DXtwo/BFlmCDSNDHczqB1gvBMau4h+nWvgA6d4X9s7e/hoRAPCve5gNWHpzL5kpnvR8BlcGA
dWkWQ/eDv78jvxQDiql8UwdKFHjDScxAVPtiYddPgeLy52j+66QWa5OwhTr9gD5XZJ+PVQuIsiFk
x1+6tKMZYXaa5umgp0OfdG98YVILwkEc624PtGvVWonbWx9Ia3n6u2MLLPBwAeu3wKLTXn/Qs3Wj
CFuWuhGYAhTzTSFVPWjegqbFVYwfvCEAhFmYP9RX5q+iciferkQlBOo4Gaypv+HfCtMRah0oP6yK
gGMC5VDwOi38tAnfSV0z5FGske1jUV1N7SL3HhkwC1X5Rk/WmqD58kW1tuMG9k+WOgtV/sq0a5kG
LtgNIFDUifIfY/TdLMmVjL5nWelV2JRAIycGmL4B9kC3MNTWDdk7p8PVl2JCJ3dp/97XsdvGErE+
owumb6FayTLz3+WoW7TzCUDVqtUAH/7Q2Ds6JftbN+EzG/H1ls4nHgwheTkvOk3qz6DMv2z0G4BS
7l0zYbDA3iHNXZbAC8KXqvsRYOIw3+IyctX8rivqKil0nG6YGQuC2P1Xc6Z0gZorYAcbI4K7Recr
y/l06wAeNUnpLAQunnqjx4eu/DFV65ZPkByLcduZSxgv9qfaLIfvcbmSSWlJ3IbcChkj0rro16m8
pHeKMA18TY6xATwIBiFd/WneIn9nYm6UFkCzK9rtdJZirHkLiqKYWmpd2TnNgLE7eGkLjG14mjGI
fWKTaLvtOmQl5hQvmrpVeM8I6kK3rLZK5ukKZu8FiXlugu203lWZF+rrSayibmXftQB7zcaw12O3
qthZqquCwjxVjnInfVMJ08to3J8xAk/6pv6SDJ0pwhXQOvSLVrCDX9fWi9luaCm3PeiLJW1vNdqz
LyvVm24edFIMmDlbmKJuVXpTvgXqKVRyqBZNySzkIUmQQaNo7AU3CWl0pY7YFgv50W6PPdlUqoR4
3epjQInmpy/6fLMCaZq49KSTdu/YKzhV2rAhSoI6spZiaHHLcKWOaynZyeVTXYHTczsguMaCD4LQ
JRu7scEGj+rgKh5XjvPNUe5lRWfpoim77qcKOKTackkA6rbA0rPIINlSnEtpp0o438956Q7dRwFO
IimfgnAp69egPJbTZSorKkKbiWm3fFUZ2sIXzXhqRr5CfC31GVxlbr+VEhu2pXbqrDkWwBip/Ud3
yfeX/n1SOLuUZytcR7FHrLVj7MgVWZjwVZi44GO4ee3GKag1ThGbgMKNOewgLoIsxpTD7oysFCc6
19JPWbvp0hXv0iKwSzgPAPw9OvTyopD2UfHRFHyAFAowTThrguDp6CzmCCHrUimLIKY0AHBlQYqK
gdnxuxluGIjp0sxncuUx5OO4mkoPehgFEJyTmrP3CZ/o+gOXFQulmkRVi4+boHGKHQOjJhUrCrPE
Ez6D6l4OJfMIiwlSA+PaG6BIqckql9xcvrZMPQ2ZoAKAIeTvGkZkciZPjNqvGdIyxSnkgbNU+62p
30zyFA35qtfvrfzajx5FrKa7hB0hiWvS9NwCo1z/02zPhBKxWfYTzw62rbZ3zHOULhvVJcliqsUS
hN6UP7HLY8Tvik04XCqjoXKa7qnhLMshB6ZHvdRlGblA9BPuUZqY65gszQSqyXMGfzF05Z6GAgFE
8PY2xnsX76R8WZd4GldzR6FwQWQMIGeJkycE09wQmxX3P7h2YQqRUOPEu7LxJNRK2ZbxAFsoeNwg
2MQCGOWi9jdqfpCpBHdrO6dhuu7FOg2LhUU5u1HIFuPJ0I+4oGnWAW3z3SBw5/Mj/hHfmFG+i4Qr
ixMW/Y07oajitllo+saoXVJU24GxQl6iGdOLj2k84Gf1hgYc3ibqN4Fw9bemvA2kjZIhy2AFxZ6/
XlmhCnOW4+Dx18Y1Dbv9iA0HpQjDrU4GrF2fe38hO/ECkc9WbxaKoPhsM3g2wTkuOI8E7I8JsDLN
HFOMBuFWDjyq+cbq+fPAq5XTTgsCsSLrxvOdbHKVbNzm6Yp1qKfppifXBcCvfFExquVhvK/G56po
gWEom1xHttbReW+S4hhGGIvZEKcH0oEQUTnVvirZ+kqWstVjeh1Z21HSyU3CZG10arT1FsNRmyZt
n1tc90N0q8sy3MXAsVRKcPu0Lr47AQoASyLsDQgG2QRDCHnTPJeDE++BBlCu0NCPGRZ+CCqQ7FEE
p9DwI7DDncVumnUGECRT3w/Dvekw8PYAwce6ERC110mA2WiesqJp2CNdB2FScaVG7mAoG9RUBjNu
munbVorXAP4vtFfxWNMhYa0P4Nx1PkQQxTsbQdnOSOwVswUzM/Ew3wk7Pk9O9S4m4NMqw6eYBmYd
p1kQB3yRyrraPW4ovX0fMvsFzD8oHQCqe4DhkcF+E6YF8PS+OGmWoaPcnnYZ0yAuQLdg+63JH5MI
WzdmlZX2hLOMIGyYfwlO2dvNPQQimDPFcz0EOgbhhhUIKQK7TJZYp6wMHXSWNi1sYwAUuFb811le
RCeO+3xkUszdmehI71w0QbjV1Gzrs8DqIth6SWsSCONor4bcjjvdtr4PYidNT0p4b2SXFYIA5EL6
4ryUg8GJCmylWQtCOzbByg/jj2jq3HDKQCMebGhGYFAYmtulosu8CZ8CVEfXoPnQKAku4d6qvjnH
RqW5q/jGp06vzf7UtLNc6YgUg1UgfQLkYvGE5s1ea7a0MPi/k4ZbjEzRoh9ffSvybILpoFUk6QiA
Ool4b6TScj3pVg2V/EsNlT0GJ/QMxb6v6s2UbwIzOPLIaPovlh0fehUAkMJT/Pvjx3JMD9ThD4CC
mMkw3mtyvS3N6dIpz3jpryR/vUVm9Zby3641zy2iRKE825+VUd4ReX6UJpfxIC+k6K6Sx/1EJlWw
RfHZkGRJUpfxoyoJK09p6SshY2zOe6wFDY2y8mVOf4iVxji5ZBquRj4JJ2/ctEH/oFJ+suXPXo2s
lU2Te6fFxpJxukiw1PpGZbOFu+CjzsmEJsGuz3xpa5AoD6G+gRNl7mrW+TqDR9jXLCljFhCYnCX4
rTHyBD1cx01tbhn4+nB46cx2eGnwN8CIaiHE992u8u+i9hkFyxaqQVAoO4M4OldX8++4kQF5q+MK
uToNgVVCtqN0IoF8vloXtXSi8Cglh6BnmEaUIp9tIo3o3jj0H+4BHDQyRQtny6/Ryl/M0FONag2W
1wmMUZkTNUsWrjOUyz7pN0aUgfl61zS8ENjZkYfsrShf5lTTjdqLh5NhvkRtRjPvVssrxV/LyUiU
0s9K+RZWMLg4F/ChBrIXs1on6tysfpYhuuDJHUlNq1vAfP24gySyHiPTy5KVOIY34bKhWwDF4fxe
amzII8YnSGzUOl5DsWnEhthYJhaLKOMeEDaoOBbW8mtkLBUNz/A6bi8qxBYuJwuS9dL+JPLDKT1i
OoN+xc+iB+WyBKMqIS519LNkrwE9lOUC2NOwmKDTb9IZtzKNCTFxY+EiJuoN18/XkHcBAJKfaJPA
yl8Zsr6e15/MXGm5SnqWb8uAFRVf/sS1eJKqEy51Wu+Sy+JYErQal766L1kIJvjpSVZbD2Lpd1uo
5NPwwnp28Jfk6II9xYduUp0K4mrNG7HXUQAJaafg/c8niqbEtKw4I/i94Ivpn0eRHS2GaYlBO9pF
T7xTS9twHdjKOrWfnPKbquxHfQlax+9hvWzKdhmhlLRWJEZVsuPW8Utmk0BzqvsNQCEdxrx0rfVl
DJCG5V5ztlgDlc3ZSJ56aeNYT4TGci0d5O4IeQpChxDrxl5P6SsoDapLirTkWgevgnC61TxUIPbk
YQrJGSr4hA3oOF4U7HQ+gdrl/ZI9r0VrO6YQvQm6rX4nKMHTTs0GucjntB/21lW/0JOYvyRPhtQX
gvZJh3g49GhnNcQt6UoZS9nr9GRXUGOtyCtM83BFUehJN/iqOnDMlEzDRQgRddjTvtbynycwxcO8
mL7n4rMx5a1EwlMsx3wdlKByUQ68MRJTCqpMbmNqnok2AyNnpyxVxz4Szrym9ZnAeLoYRDI13337
I7E9Rdkh8kCGrWbnilSmmKbomQU8ZGbGbNgdbHV8FmhJfJDB0xZE3bw08ZsTn1mzmiZcrsNUfwOc
tKJQXM6l9FOWWa6WHSXzKCcvDQsUnVVnNR0Q5wkg9IrbRl+hdczBuICQSc5x/NbJHYPPmrWoRm0C
7fu8X6mf508vBliI992r2ls03WFbE3dKZAJxZeU1QsFAPA5s69PAB9lUO7W8Zs2z45CenBJPspwC
rn7nvfMJISuvTvMtqC9MvKvJ2OhfbcRCEG9i8lW1CWHJa5S2g+kFM+JR9NSIvyTpLkGbC+3jJJES
9VSnn6YEv2S6Z9QSkkULfhbVb7j1/y9TZ7XcOLSl4SdSlRhubYFlhjh0o+qQmFlPP5/O1NScm3Sn
IXFkae+1fxRzxk8Ky+RvEZt/tOibfmEYlHcSj2ulOEpwC7imgfwuzx/TY26JySdShVHZcq0Bjuyg
kJPbrGUc98r6jPip02Iv6N6Ss7d/0Za5GQRyS9Zke2UDZTaINsK7sPg21uvm9wMp3VdS7Ej3fJH5
CVQxtnP5EoMHUR3xv18LXYDdk6gQ31J6Grjr2dnV+iBxNmk+aupJpZ2Y70biHYNvBkJEznaS3Xl5
Qv7kpfD7mRPIgBlv1btIO1N3G4XnkttvtGHki8LlRFJRNGH+k3RnzpzQspuBZ0bnrOdM0bnt6cta
DknqKq2njO+NfFakeTuGFvmKXq1/oIDaZr0fGR5tTbXMwpkSy7eHN7ZsXtsiShupejcn36I5DPKR
0vYCj30vgajQyHKGjNXcGRDNiBTDNRhtOmOenZDLINAGZfbnqkssyrhYDxuqQcyY2Kpcmz8kWmE9
2oXZrXvFLT6QMZED0WrLdsrzrbiIjSPFQs0NYhIqShCZ38ot+BIhObgoUpKPDBqmedfNwNXLX3NS
jnPM7NapyXSqatGxOqKyc/JrnSUrbmW1prAI4odcjd5cOJaxuLWi+9ogXHKTTM3CJ9EO40UnXgsg
43FQHzKkGrlDMF+CkbyPQ6O+DWbqE+HwE2dwgIU6TwDP0HetzDxGotWoSQrbQf+VaH+Nb86JHy/p
a6+XP3g2gDh6lzbofTmHzpxGtxnxSzU2r7pMXZ2oSMBIcDsFjSQNqFRIeRNx+W42zSjkG+rLPLyT
sHYTgNH0n1//7/NS2UfgIurL+ge0WVbw6/gvxqVfMfdoG5YcOeUpOAp6zg1N2wuiKicJDwFPU6mY
YC7Vipz1UQDtTkHsaJ3VRiCHkuKu3HCFgNxjcX6vaNsKF8Vd/279N3UhH/psV5/BTq0o31TqkaGp
M9tNzg20szaCEoFQUE7K0ECv/Ca9ByYntaeUrejCVTbXWrIPGK1++hcwRZfDPeLEiMTTG1CTpMcO
EyqlsUHrDsJMfR/ge3iDwoUmf1+zW1XphEGKiFsmlvRZ11cleGrQUdmG297akJj1NMhobV7of2jr
68iFnZl8Fqfuj0rHWfi8SNcg20fZU4s3SU79LT+zKnuDeI74jDEJQXNcn/k3oXAW9PvsKG4tPDrh
guFmqi8B1XX1pg1dJTwMOIjagk142GThNRJdeSISak8n+ihdjHcVi3/mgzXd+UcsPXA7nA/j5hpp
x67zxepgtS8FTyuNF9nRDF2RroSw3s7Wtmtv5EMRGYdXY9OEBBIF/sBZTHyb45Oou+X4JQtndVI2
/Z1qVVHykXvnmS+a7NDf6fgldf7U3sSWNvSTPnzJ9GZP9MmfC8WmT4wMeH1tKkbtw1Qa+HrpdSab
iHxdSB/L96b0GQ37vvktrN3M1+YF8nolcj03RNiWIOvCU8pdflPf29JJD2L0ntBCJCX9Roy3r4VP
/cst0os/w+w9Oa+u9Kp/tzGZYWO/i3KT1kfm6Lb8roiIJb8ZsGD9kBWmr1rD+ygHrlxVv6PCKtzz
oHQVnLkwPcoFt1U7fltwiVsSZ99Qv+wGdC5quDLLAlobU5x34kKi9iDlnDWMwcMb9D7ABbVCR0x2
uEf/Q9QaHi6vnJm+VPPeNFRYZczZcUCv6UjpiS9F2jOzBv6HEF9QnxCMRuVSpKSzr+m7eLYmkkHC
xdNpAOevnIlvdwnn2vSTqN1HymRbrbKnWmQBOGy4BtPwkeCegkUgvY7O2r5oaaUIh5daHT0htHb4
OLQtunyzj86qoqb2rHcCLAinlEwq790QUBZAWD/6BqdK5N4vJ44qEiVmyJ11k3TC/NRr2neL8tFE
NGC3RX7HsFc5tWGQA9JSPCqM7L3NqH+o9CKq6dS+xlau7+mlJ06L/MmQ1M93zP6/TAC7gTaL01yk
7PyxSLUAkyySGBw9yUHTq/4BsMEKzlctGUaRzuloxLhpCSr8UEnDg7AGNGsDySnQuQwT0nykuZYm
PMZQ4QRyEFeYWWY2zzgi79sWtFSORQMYWGWqRuX5oMb8b0oY3ZDKlykNyiIR3zgaKuFOpUR5QyKy
CQTjYCFGO6vZXJ7MVaS3KYwf0h2CSyY8i1EtLy1imsmgJomKLJfqKpQ4ffYXjSGhZQtjhVEYLlW1
HB8lwibmJRbg4hK0GdCGXTya4NAl2eRFNjspYqptq3KaGXLOUFko2rESWUeFqqVAy2OXMq1XpTcG
ZwE+QG5hkL7RzIijk0Vq8KsL31Fh+GZnjLYltmzUo1uE3+mhL/p0Q40q6aRwIUFGA08zvFdGRqqx
nF1Flc2F+qxGxfKk68zR+CAlFkoqT70pkHcp5xCcDFtmbPN1qYGu0gfiYpb/3agVNuz6EUPVKjN5
G9mM1P5LNiFpdUxsO1a/pBzvUaIDMCYaTxZgk1n7nWKeiJag48vaB0Zod3Nd7GN472NLE8MBkaKm
kE/Ya+yOteINP5LdSD3oGk2Vm5Z3qU2xVKkIPg+S0MX+2ugyi3yx/3xQuuGIVVP0VKIYEQoozlSl
F7kZJG9BU3hEsSDs+irkEC3TMZMDykbauY3najcHxKsu1pRv647gVaSUuZ1H8rNqMEB3qisLqOdo
miJG+T8fhv5NTcPSC9vyJA8Kob5F/98fcMK3EHBl5jQrDPb/H+S4A679z+f/9dtoGVGt8EOTSpY7
SomBw+CmohShYX9qSfYZVggtUzjGY1NJqy9ZLX7WSJ4m6qRdbxn7SRqrUydXih923YuU1vNrEiro
UMf2oyvScNsX+A7zWcjdMLeqjyUllRP+7BrR0RgrlEqbe7MrZox8TWMblA4TeTX4KfD2nM2Kbxal
JyRZzpFIDki7y5bElTprOIoEXR2bhJ1WHIjBC5T4A/ESkqUAfmIYgmvQ8ViWi4XDFrSEoLK9+SHk
pXroxTbfWuFGMqXiYxJk2ecTOGonDmuKM2RxoisIZnIZznn0iOu+2GQrHS8S77qJQK97pSfPUcsf
WZ4Wh74F56H+xuCEUruhrOn3DhUDvtKUkEpzmjZpbFr2JKihHcCfG6m8j7MaKCGvIpBxda+TjmF3
U39ckOoC7EhndWyGg1xL9zHWn3UCNCZC1heyZi89QTxCIhMwNlVcNKtzY6F6LyWTxLOA2P8xFeJz
11FJKS3qViduzptmoCJxAjUzR6uzB5Ui4YpCXIgvw6/7cj5kgLpml0RnGMdjTTGEiw+KSJ+qOlAE
/iENZe8mCZr3vkRCq3Zl73QBzXIyZUn7+jxolVPVDEKtwYlUOzYLshkC6TWAmJkY50lfdm7WFKsE
vrZz5MuclvIEpmJ4SCB8ZIIQhbnIBBxCeuHNyWlBVb4FnOBuW8IFGq1+EAJOX62R9ggfFb+vrdA2
E+KEVd38noQvIrp6p6iGexyHnGO1kd2z+AExlfbqYPa3iUh8r+3FT4otjlhw4sNgyZ+9NdS7TgQF
Kwfyers5oSA5qu5Gnym3cUqkc6DOIA8TJIvSnJQ6j/BSkkmT061ZTTrqgalW92Myf9ddNN0aq51u
Mbu5X9JmTCO4Ot1KSnYr/GaASYAZ41Ry0tM7e66k1qkuTRi5KGHNG9o085bQ+sBxMY05ZLGV962r
kublESPZbHPLohFYM3snjsv6oCjLq/CVLH23Fj27gaL8WLyKyLzOqkZJJ4RBgIeJ86m11Yt/ZJtz
lwukZUChFdZLomEqCv+0hQrVDKYqhO9JTFsQUdlo5yJ7UVQCw1h9ovw2h35aT9tpOdbjCQnURqTU
ZK0n1Jn6VPgKMmD7AbxxUjJbYziIKWpCMnioYjJa6WyqIff7wsWKt53zO1uImxORxbu+oaW4rd+j
mfVy17aZo9b+TIkgQrqRHbzdi/KKMqpuzLTdUHOtoG1u7k2xm7k1VBhpRGJ4iUbZVrmhzUekvc/w
VirRQTUJfQJnwejCBQU+kbhugIgAqBnQTy8f9EIjlPRAE4XPKlrMR3rTtnIz2+UpIWKyfsZQcp3+
z0xzYoHrGPPQ+DLghHWVcs2Hpa+gepvJn6UZyUreK3lH9RuNO59FstfEJ4vaQH26eZaBStIHEv6t
UH6v8aBGKG/4PuRDniNgA20/Fa80LthS+hePbzFHH36hZIoOY9EZQyeeSSl+Zumb2TpD4guxH+pf
iXTrk2PcebJ8lJJgI5NVKsA7mU/qaGh22Ko5wgkUvuWLOFIXQ5mpAZFnyC9D8pZXqITeYkr7yPTW
aVEUYLMr6VbWBJ4+GutswKWnrQYh39up36qdM0mFrcV+znEgmHhPsVQOTb9tZFReI6cMGMt/EUD9
moQIhxykpEZG27bkvHqGTDftnFm3V8yVQ+0lVAvNQSYHegzuHfCnBZAKa1m6s+R2HPH6ljc7g8Hi
5pns6kCFWduXG1YfjSRlMX4NjiX/oR5vAdCpTO3FgPTv0EiOEKTNTtLZMGayEzuaLwytu4QjFGRe
eMpMF62ImsNhuIHjHW0ibgnOIopQrXeonjnZXVvBoxkKMhBAr4cBj0LKvPuTCJbWaeSPC/c+RO6X
HkCikvmvxQOSFacsLks7N/yBsPlGfZ9oR6KzVEFrMtbc1fnkKQa6oZVGsPrfoKW+rWgdQ34qfM1s
dIfVU9Q1fmtiCZDPIht2G2EJJ6Mu9eSCBuMRvUn1RmoJR6yE+isucUmbd3TN4BN51tZ7sY6ZJWuV
K8H7HV1mYEe2U6kjXn58UDKb9IT3LpdMPOXBpeU8EMi/QY88gmYBY7Jj8dqSbslBfnYlim8k9BVm
fJxbh5slkL8Z8sf+hNVj02TCMerPYW9XWoMm9kSfApu05RkhgyuZ7Ut7V03zVNOCRmsTuda7Yhr3
KvcKaszUcFYuHn4GdxpBbwcYhwGYRldp+W4B5UBiZBAipP6sQvFumncT3elDw3su/eniXz0oe5DQ
CKPPCJzekAaeFjJzD5hX/DaHSBxo0RHXsBfufiGntZ0iIG0kXRqCozoZBEDMprf+IxQJofwrlQgI
6q8RIUxY1fZqyFz1MNOEbMhhKyEMPQRO4mUhsjLoq18JabWKEMwOQDNuB8srszSCcaUqt0Z/Kww0
d4SDHPt2Pyw+j2qqrBm920SiXE3Tj13xY9HlXgNES7/CmnhjXRHerC0Puk6vEiE+0dMqFMdk1FQ2
VGCRoLUt+ZnI/yBkONwW86fUyzQv3SbtHcep38HSLsQpEIgcrAf1Vee6a9pjQmyFolXUMIeQwthX
1b0Vr8vwtCFTBQVjijDmM6WWSAtozjnDpaXdB4VDhGs7hlR9KRPlKnwa9icq4lr9KBOhTXLopqwy
b8AdgCRJbXJAVgyNdMM0yqcoHQW6QZeU7ODoFFMXx3VfwsChEmATiQ2hqEdLpY6YkxHdMtGyLtOA
SzLRplJFPbNMxYLyOlHgKTcvvFqJBhBrMAC37kn2Ji2+PFGjCXdTnms/Cs6FBOdCykbznoQn03gO
MHGc9SnMkhtnfSnJCVG4Et/ikPOdVw63fPBZgBLtRENSXdwj8yZP+9l6RcixNA9NO9XqG4IZsUPI
Tnx86Zejb6XSBr859qkYDYJHzbxZuk360vB5nB7W6ohqH+FHVe1quRfNI/6FmVgS8zx0bCGSKxMg
w1VCjieMXKFDGfyEAaXbOAV3ZnSNxhkE/kSuRtrZhX5r2B8gWiMUYfum8qhTYSZP/5b80CN2IOBB
8UqUakvykAc4XsxN+3Y+z9apbXZ1faIIVe88dZ0nuTsOZJVzN9Xt3hCOibRPpd+uOMsTsNFvFLzF
xg61DWi/HJzGlogqhBjPqfo5m/ObEpyj6ak135rykVRUg3idfmgIP5bKaNMHp5AY9fZ9GGA6XwsN
o+SOOx6MAoT6iAYpzO/1cJN7ylLiazy8RJVTyFAP/anQTrGEJ20jDT8pURnm9K7Iuz4+D8ioCuOW
BFQo+fykgfAtkSmd15/ImgoWuHWZD5FA4LxkyKV2oqFq8l+6JUBma/Sv0UoqHLjCsPqDcjH7l6nY
T/pLb92F4VuUz6NCl+QpUemyY/6s0EOdZNHV1NOA8qeuQeAYYFZOa3X6bSHTQtOZFWaiwR3FEFHN
RQk/yBaWMTATs7ZKNITcT2l3su5KAe2JN9DjZGjku8Zwc+qx5OoW5R4WGaXBhlbxHvm94Y+13+YD
T/Yll48E5QG7c4hKwRsC+a/ueV27Un4N1LtWYjp6FswA7ZE6ITyCAIa+WF76+nTUigN9L9LwnOoS
Nzk1LSmQPAXzwZsEr9z4wZoYI/8RON5Ob6gtog76wO/IOJHE9W5JyrOgUsgWP6d03xVwo+o2NWd2
0h0i19l4juObrDK/+bJO3O9J1ZnZnIHJhZi3st2bk6uuPx+In26TfFJJLwH1ItJtaI95s6NPLBdQ
G+5FcvNNzzQ8DUUfrr9NjH6ruM7tXjsTS7xp1joOqNZdJqLAuEpcQN3ujSeiMZpQlWSvS8ek+aq4
ycgjcTDvTJ91ccmtkykdo+BqqACQTisfp/iNJgHKB46z4U8IBLdrF2uF2yx9kKgkaYfGekuTTwis
Xv8iIyaPORY+uNYJJbDzuVp2iXWOhn8UltLqNst/LDpTy1t0zyjWXIDPqxeR9yG45rVf5x+Zdmgr
tkeSiPyaEARkP0ry3qheKmvYIu5Gc6D5nKaHEo1ZdGGDzuJLolyk5oBOYR73wRFJl0UhW5aeYuhC
ba9MX9H4iVgXEStfFYXFPJ0tFAuho0yOZpxF/UkEO3FHXDBR/mnjT64C6sOQbmTD1/NLLHz21Snv
PPHSiB7pl7P+RBK8INkU9I/e+pF4KtRV/AQa18ZnWuw4s54D3Vnacy4/mmgdl9+6yA2lwxi/whZs
6vzOH0n6zXJyQvyt6NLot9h4FVbgiwNdcCWumqk3ZWNle2Ew1ZZTEJs0yAKpmD5VnCmHp5qUn/pG
3tBoXRr5hYMjV+lTKQ4aXeBwjvKRnzTut6hkNlz3wNor8VvW3hF7tdGTwqG5vDXpXzRdhugizV+T
UGK6Rq85vOKv3OppaKPLSrFAEqaP1FGnAy55VRPPpDxloIo1fZmyG+Hk8vgCh6uoYMghyrFnpjxZ
29vppR1Pa0tHI97L5llMv3X4YJGHuKyxB2iPgrbz5lmpOUQU8XIFnTox+WaUYO5obCZXidiMF7SD
JXEP9afen9SmczGzbeo+RwF3MSGiIzbCswlKESQQF6UvzvtCfaaWuW0StwEf6WHBmSLR3Waw150y
5w6ixlXhG5Q80aSOiy8F28t0Kc0L73O1nLJkJ0wOs8eUPGhjS8cNxS9C7arWfiGBa4nemGoqxATG
P1FCEW0h6nIr4chtPHanillmpP6i+yi1bU/q9swBmnvBeI2L5yqRTf9YshK+37uAajcg3wrKKT+I
mHzn61ScOShUyS5l/FAPFulJtGAtKD7Nc5t/hOY/Nh4WRsN8Kxnd2I4Q3qKKlYfHlP0q1pWlpFbY
4zaAKh3dqciUZfG153W2tb+I3gwGMLwt4+e6nBheCFdtXfn2bPm9ei9ZWqTXrnGNAalneWV8uRWs
dJVwHZNPPdtGxKzJ9CfFyl+Kwj5yuPNYVVUJ0ke6Be27yl9Gmkt0EUjmLpEY1lZq5LSwCFYvtP8M
sQ8MiGbQgNDmDgyckHMY5b9uldzm6hOAIoE8iL8H1BD5vWsPY3KorA9Lcgxg6ukmTD8oGpbxN0wP
WeOJIcAV+lmF8/ZU7qxCst0xQbeoBBj0q4ExWWQVVPPJonxkBF+WDhSgPg3VU+vwXslw8EF0KZv4
q+AbY7EB+CRFZEMOpDEHZIsP7jAnLDbLbs7xJ1XmQUNAwU8gdsreilo3R+A0Bq0Xt59EzLwlAgJG
Uwq9ANIH/8G71A06+M6/1dkmWdmpy2E1ebxSNLpmZGwX08RkZ/HUKmhI7806DefmNkbTqmfKtkdj
DmoJ5ICgaK0q+zeQcbo06LxpbWqsZVWyqduqDm6GqSGaFsq9pMYiTG3V8kjHXjp8qB2BXd1eA9dP
W3sRP6TYH7njqbZvHVOMtrXhH5P23iwnhHIciFXj2TSbZmYjlz4G6YVFXgxtqXyl4X0uA0/gfL43
9V2Ve/H4gORvGg6gG+TK5JlhvgFrEX2ks0X3i4Q6klB+rAKYkfNtfDD6XzS/tCRvASwLxH/9R1bu
+u6iX635jggGB3SDZNi8IfEZOWMnZnUWrLo7ZNkqhlYnhh8f8nzo8o0W32rlm1rXClsIwYSkr+z0
wDWgcmuL8o3i3L6XtLLqtv4YhwdBlFtKq4ziu4kuCtr/VjyUIwHvHwMRfmZxrOb7Uj8U7NMM1S0y
n4ISOApAmfcpnAYw5yMzfow2Lz6lsKlvUv0gOGkd//mkyU4C9W6UhYrGMe8ufXKmbrrC76rGV2O+
a/O9qvYzyldu14ATXPVEPywIB4MiRXnWU/wq9G125Ywktje5Kxr2xGLoOCCv5JrCgaZEB90q8SuW
NUzB0gt7F2pxI9lzcK0whPKw2wbiTe1LjQ4kJSrNwch9gLs6OWsqzMGnPryggZbltWVh1a6n036h
+RkvF0zah6WiOP4ZVNSQJAmArjTjccD1m28Zjw1WzOVEvzxkL4drogUPagxb403yLsP1HLvMDVDj
lukG9vCm9NVHki1P0UBxOBQCib0FbuaZgRCRH+q68orPVaX+ouzwaQVkDVzA/1l5zPnMjDRxX41v
hQjtdUAGn1DNY+2t6cJkNXb0GPwW5mMFsJLit6AfrluBmvJKi0PXHcfmZhV/cwZ++NmsPClsxYvU
fA/LpROQ1rtZxrDmLcotm8B+jkZ1luqtIiKJggG96sZ3rR6tP0zv/BnGyWFxWGqqycD+hATIDXrP
bP00d6McPdZFDD2sz5rABv4YmfHlF3l8Q5sa1Cg9XJC6dHxEEjW8LzUwuPw2MAOkJ5PT7FqbDBr9
w7NgBZoTIH4lbIdspZE5eEx/xIEyJK02tkhZqfAbnmu/GjPL6mzWvtX2PWgRPTyk+TNPnsTLbtT6
ZJU/SQSEHjmb1a8hWv+QejfSbWFe0Q4cV7iC+nQeRI+ZsP8YdWY7jdRBjWPG5H5PkuJVI8cFzN/7
rDgXAa0bDamKbz1WniLZTZgTZtyJl1b6E00vK6BwG1/gT+WPXLxaw79weZumZ6W96LKNj10qvaAj
x9JJv3XN7yI/1nZm4pLbg5iiiHclW1m8a2rE9GhNj9SO14aXzTZZJx0naSSNgV92PnVn8bUTqa16
y4MnqHuifsjp0ervquXJ1QchVJHs6cYuE64dFXwV1UDnNjhRUWrkB7YdxjiJkFLxH+4gqq1WF07q
ivkxZIFFMyJXG5yhkm4L032W3xgqp8rLJbecKohJSOJth8VBdML4Cgyv9qdJ9dg5DJUCUs5d2FN8
xKlz/AozSsWONv0UAXGFaFIoRElYfAzjmQc6zXEDEQV1YINQT6ci5UAZstcUttiejOpOvARn5YLq
QXSyzN2FGLoV8ZooPbfN0m+qVyOSOfoFyBRNzG7YvFisg4q1CRT1JSXDcpawLBivhpZvHSQnW3mp
t7X20yuo/zcmDVpN9QhMYGEwsNAaqNMsd4Y+OgxBSvImWxCeyDo29I0WOcems1bug87c5Ab2V40+
cuLCPVTiKosxIg/aOAyJQJ8ABpFUCmnu6SM9gLiKeLMi8Sn+5LQ9wSs3N1PoOGDTMCX+BYLqgYes
3wrRX9fENJ4O1NCciKLgBaQUbhNr6gOQRdhdwKdNmWMsft8w/mSqgxIfus3LspaRoUJUG3AptlGL
1y2Wrc0MYob/aD4e9a+q+CHtmoog/EMqSxFmjmAAvXDC1KteBQNxiELiARGhBi2RMn4NAncQ4bhs
3i1kL6cyHmT2HjsrvwV2F1iijYBcS/gNrdQmBcyp6UVfwbDWuvSYK6qz2JwaekFz/K3VdQnwo50T
1WusK/PQaHqNeJrQ0lJlP2LblQGNZ1LLQv1eg+PMsHH6OG8lNkzZbInc0xGKMpjwoGUp2Vv8GkwT
TWvJdhAZW5Gl1Cy7XPdRF7Ytywdmkn0tcPV7kiMxB7WoZpnPqte6R/x9xVi9xUmMKOtsGatCdUFZ
XnJxXJnnKxHeNSl0F4n0t+G1H271/L7gsSV3PdHejeob2Xc5vtXgeHNa2NH8VaSnmsqv+l3M7iki
V+A/bkCvVLpTE3JGe+j5cyaeaitN4zFIiQ0F7ChYJ9gJEF9aQPENyJxRfwXUB06i4aCJ2qTSYVBP
2Uwo3jJjt0IUMEuVPcafNTyrzO0AJlUaTma+WOQpoVeL2GsZHVWvQmq2AXGP1R+z2em56FA6R5Up
JyT1BdVABSse4b8IqJv0CEvVqkNXX+v4n8aigCWGqZ9puqPtun6wRgcIPSN09cQPJ06NitJbH3EO
Ukj1DHoqzQ1OztlG+REpXgyilAp2p7yn6O/aJHKzuN7FSXIuAWcN7SPEnLYlaGlDJCjVUHQuoXOD
2G12/H6N8HErppPIAE5pnM7CGRZ2Tvwx5G8DgpCgD7x5ShwImW1UdDaAxaAf5FF/6G10JJqQc+df
DQ4OdBrSPNxwB2eUkHZHI90V9XnKdpPODfLU6xcO2j5WMNbLqr5CPeDJARwJBuZ+vEC4VFrzW8gf
42pfM6ydBOpRaYYzi4mbdaR+tO6oY6xGVmSMX2Yu2LRjGosCB577at2iUwtgfXfoJKS3xpzRzg9O
b30uqWlLOtlK0EochWbsiVr5NUzBySgDl7YWXHXInesG/+uEyyrjn4vJzJzAbTtbP6qhP4Z2ZO4P
W3+K8WiSRwnt0u77IX5G0YS1TnSyNvrU1DWzFuYNLVUZfMtw5ZV2C9TMqej7DNGN0ZrjSIjNBumU
86yR0+DnNOcpJu3QL0aD2QTlRIEKTLN8vrAyKFQdirU/oE+aNAyyavRvxIGy0LWtyxgg0bCtL42Q
5XB5tPpiY+O+mPS7jQH11e8qyHXKcARDO8UvUiERgczpvrazlWREQUkJoJAQzEe7LpaEUFDs1XDR
WoItDcFGUIMT45Yy8t70qku931T4Cut/LoQH6AbB5KiPZFyUtpkhHdpO3M+qwHpNY1L5moF09xzU
aG+xo+ZbFCt8JAQTlmeJ0Eky0LbzqO16k+DBFn0kQoYYDbdariYBZDR5zFTIkKA8q3a2I9hLsXyn
dGQ0kuvQf/cGKkyOArOBJJDqZZn53aKyaaNSUq+L3YEVktv8u6u4jpXHZNem2ksjzE7XKUSXyL4q
s0oFHFgnJOUr0tYO1qZu34GSGllz207aALFJKx4/nVuR1GwGx3Z9JDEQjZyYwJuLX6IqNsb0Zbbt
thaJyu0rULYWFfunRgSY1lM/r64WD4vOrrJFg23QbAZnOuCyHFTnSF/tBtm9worUmI/VIjZmib2y
qnEkbjvNfJCTtmxLv7N6rp8doT8rJidIP2Z0G217w1Oys7DZKrD9NPqGSvZBjNlphsasbcT8QnhZ
xqNG9hs06cbIgEnhXTU80+bwlgydV/xRzrzN9ckmYhu/JTkAPQ6cQbjRYeiK2q+hKQTK3ZNyUiEA
B9Rhj2rI7g0MpNhHxxHCRIbDhKOC9ArY9OXmYkqP6sAOFpekNDM3U4lIGvqGEmS3VPTr1JZei5o4
CD6TkNRCDKWpEUEmXIUWp9a4Twi4tK0kkbYd4tsi4dEyRhTxWq5zcuOlBS3td/y4QXfS53OGeDkb
CTYZdQ98nLQJ1NyiV0MNKGCmZfpadQifpehkIDhJ1j3NOqVWthlkOtYQScqWCm/0mTHXR6m1RUmb
s5YxLGw0bXQoBiXLEoupRLsnxuTUH+jpWOXpoYFEhsj5bDeKerEhW/aLPE17pbVWnAeV0L8A1DUZ
2VHx/obJvz5hySecIwSHua1vRb0ax0BGm3dCnzEqHAT6h7on6B7rooHlxyzao/oTteR0cuplRhf3
iox4MzURcZYKbJEZDDba19+2YrVXqBxEDhm4uOqAsSKbmjthm/wzse6Wl2ZMnUxwGuFNYXpJ2BhU
6Cgi0yDBjeaoiXvKmzPl0ijG5hcLlC1qpP5p0nxF3yYQc7YtgAKILUB1vGFgLrpXq51JTWw2avtC
CWIzfI3Gt7FcehS3I8LtPDqY4ZfIdphlb3lzSrSSM6OQbKOueWQGFEIojFvyokTZBpuDqqBvJRdO
crDfquyOFvNItJ1JLjDYZ5WTSjFmtpRfKQ2ZWwGJNFFF2qUuMMPjtShqlMIa6RTG13omB6Oycgjx
3tNGFnYOVOgD2Jfz/djzgpgqY7J8zOmR9u8oFAUcoMA96Meb7TR8tqNg17wizsfMfypDOWokhK3n
Uv0Sqa6WVWK0uNzWuGxkU3Ancm6C1b7jLckS2KiFbPrZyf6MbaqVt1SmigSeseLHhseXyLEzJCMB
OaXOiRLMkNOJCK+W4uncNLClG93CENyJ43gnn823TCSgSSax8SepRy4auehzgqx7UpDjQnKJDMCT
Lqs2m2WHI5VqRjTY4GNWgUkLhbBUeUtX2Uu6V3v5fzg6jx3HkS2IfhEBMum3cpT3VZJ6Q6gcvff8
+jmcRT9gHma6qyUy85qIE29LA8SVSPCtytS6DwnNy7LleVbG6KAj7CQlYh5Seo5eMTPxzQe2hn0l
+U66I+XvV0JXpXyN7ctKLqnBBEzeS83ekBEdxHLzqD3sh0XQlMueMU2b2QxR9GjavA33MTHMzVA2
JFBG+rb1WvuSDsMdFOwuUZS920lirncoHki5j0bgOv947yzZmg9ki6qBeg8S8ZUKcxo38+qT8+70
GPGQLc3ysH2HE2rKbMxZK9NnhUP/AjpEzijkLvy1Rs22LMMqePIoTrT+10ZB5le/NZWPqbOpEtZi
AmSOpbamLx0wSNB5RL7JEMQguH3gFXJb156pYAuQAQV4whjMMQbyVqXwJaxjxTdPpwb/uiZPzCrv
XmhoR2a0mo1QS8j6uuqhm9ivIUZhE/66+lom6zStPsPi3EtHPOG6cRTGaWz2gRf/SJb8zMqDyaOm
Tc+kKePogsT57Xr9GuyEjmuD8M9poBiP32HfHpJiuFEgxA0mPrjANOtMS+vFqC3QRVndZyS9cDQs
+mA82gEB0W6+qlrkqkzL9Xcfn9NLwigxPqY9I8FezMyyYl9z7YbxU1eDfSmjVhFa8mEhclj1qvxU
ApEdvCpFg4CM5A2/SlW7ZR/86diXywIl+bPkisf/+WENO2C4c7lCsVHBLisMG3JfVD/liQYs8Lh3
QyOQH+Q5dUy/BpULJyGOEPjKjAfIpX+E3JVdL7/6USH6Qu7MheEFGxH9izyNV8vtay5Cupu2DDgy
GrTiUYTpNdcGNob9c9DpW9nYBGX5U/XBZ0XZ1WTPsEjXTYGFSPDYeX9ecyNyXOnqWXv0q28mlq2G
wKOg5KnybKsRapqjrnIak0QoVbM3wGJRH8jVI/OIXi3CnF2aES4bHTRRZMqvgdz0JDZQlivbzBXz
ESOp1Tw85RhIhNuSyT1ShBSXWtl0JZlGqWo9+o4jt6h1JF0d2ugKIlmuF6h3aZbrhpbasricKkl+
+Cow5yFoim3kUtdpbNgaeIj8ZNascKESJ/FVyiGFQ6ocUcO78bwqGYK5CxXvn1mcJf1loIF3a29u
4FEAokrzKeFrdGxlLZpHylGVTArmYlLMtLN5S9Ppqn81cWd9zKMX3praCQLICk7HpMDTI6fQgrdl
YHrvLQnvo0/n2EqPpC/Was0sEj9rQ3sbn1SVid3YrKGgzxOt/vB7QMnwsBpr0cb0x0q/Mmx4Nsl9
kKRvK6RpV6aSPkzIgqYgeKSQw3AFMgsPi6suR2+v85dS1ppOENqHWBGnVq5u6AsXGZghMvJmAwGi
CKVbZtkFGBPPCQkbaYpz225NWhpkoywX9Lmov6pwk/11SnRuWgxhw1AEC7VYyRqkzyqpfnOScvtP
UMdu6+jqRXdvEb9TqOJuBWASGIRK8Nt1u3g6tuZ1c23Kl+RfgAEMj8zvv8bBhgUhzS1vr3oPo3I6
+ciLP6eXZiZEdaBJJxWAVzhc0uhbMveBn6J13xSlUzU7z1jHxVm2DwF/guyQhFM0xJR8KyRdlOm1
V3dy5fgWaTXd7FjiZiO6GWrmT+KbX4PxU9JnmBTCIBaYLTU4SSfrWfytjNjvPSpP1kgALleap/52
FDqw/hQitTXrZg/iI9K8b7XlouI2vFWwJzl/ApYyJDculMp7a2GtgTjz37LvEoRsad8uwyrf3w+i
nkFtDqJnz5ZfnAYwzD312nY+Rt95DKhlVWbXFpPtaaDHsdyFhl8P+YVFR8sQN3oW0QVZveSvdYWr
u05ujZlg65YIP+JZoJtlIaU3fLG6yR9lNE86aieIxR3g9XsscQQDf4ftUb/8QNnHmlOPe2NcdtHZ
BEgTPHWCNRi5xltLvQ79E/jOfpR2icu49zewF1INR3sLaBSnpIxZcmAXubWjiz1ew57h18OKIX79
+O3ZdT99AVMCkQPR8658HyMnaXedvS79AxtuNt7gAVeBQJzcccAUrYl8lYDeeaPMA288lZW0A6M3
vnGx9TPRMWMj7/M0iH7Nog0qFLlTID+RolgrHCaAbJ7YS1mZx+6SnXDUb2B65zp9uHyI8iM7pit1
EXPULrV4NleguJ55K//KRXflb53xohpQR9pBnvvxTutWkbrMajSf55w+0/s0iT023qWxyvM/STqL
8CMN+JHiraz+sAlQwwP7wP7tnXOXH/yjyzns7rHqJNKJGkkEe6NfRe426pFN8DOumm7yDWtxeARO
d+oDgn3GOAe4VoA8NuEhFD7jJNM7W4lwiD6Eaj5bDOmn70GCOxg6exin7FE9Wyzs0AB3zgijQHyU
/m9lOFLkgPmrMZ6MKrPCCmSxobxjcul5TAcUQndZOafNnl4X5APrSMQ4uWpvyk/hO168T1hxTW24
v6uaJbmFfnkOlGMtM+daS+QQoRT1rvydPe3oFw9VejbNrLSRGtV6PmcUOrgfyD9sFuc2k5ERsF80
4YUYEgfZKXQfVnfTEepF6zJao9CR9WtgfrF619KTHT3YyEnKpcKzBJFLDMeaDa34rRGNsGQHeIUm
pukcPXdC1nH6ls2IlG5bXqaJvq4eh2G8yRlkfzbKwcultougAeWouNGcccVjDG0uqvwwcKel6MU7
TkItJkzmgCFYlfeWBBT7oH1KpBBZB9/7rIY3fnx2nUsjtxcqUjr7MJZXvnbB+I2NVxfgboH7mmjQ
VBS0bnyJRn9Zlea1k86++BMegxU1TB5TQA3zO9MO9pAE5Rl88rvlqWuCA7h4eA154Q5uuArHDw3s
TLFirG8aO9Nk/nQ0g3UnHfjI6sTJA8hK3YAAhH4qYZI3gySoEsOjOmqGDHQqR7NZNBi3sMDuYoQf
wQASuJCSRap3LfvvDHsmIjXHFMCHWVDMPSZtVHGHkFCJVR2QpcSQd6bW/zKXaG/1zNC1H8Fw8DWF
3AJ6dNS0j34AfHltR8cv95G1to0nr5dp74Iw+1cm+o8eKMwHmGF1dYDeMD4yoUstZHL3LnuO9AAM
rgr/6PJWku3JjfxjFz/WGO2iIL3mpvGpFVgKlKa6hBIXP3qhVGgmtYNYt9azCEnCIi1vA0+aY9Bj
ew7vSb3lsEzMi8+WsbB3msx3u/b6/VDc8u6uDcHNCyqoaOjgcMsOh9bf5OpuilSXu2MebBv3EsqI
GRAifsXTvgOfQc7YshzgRUWjjw7GZl0s9sumixFV+4QTtfShcPUwUG6Jb/3q4jpYIRHNUO6k+BJS
76ELV50TZfQlGd0+KGx/LunBKyRfs1FIpY/q6JnlCVvnbq8mZjPHsxcsO1FWsDbpstNpdx2jZa5y
htmuWjAO/wODIs1MjXmix4O+Z04xGNde3rSpk2e7COfn9K+SCrZXkj+UWpG1iVD0MzxiH4/4K5U0
XMGdfPOthvsM/++s0/Ij8iptNmYYGqZUV7OCN6QodHChVyrz0EfXw+6e19riiKrp5sncOjagJvy5
RqrSgi1B290lNj1IR3Kkv7Z2nrbtxXwUV7xARQmLb6HjGCVtPAJps/LyFXCBRtkMJKXxG+kzvTlk
Mf3RNss2Bu2PRr/PjG6dYDUG1RytGQnpyGE7dW9V6xbM4YelfqjBNudvRdRIgQSCeDa8XnOW7bq8
DNtPGwDDKsqVxVyFjz4qAcLYii0P0BxcgGsv2ffCGYIlYzdR7xLc9/6lN7FW8KFxnXa7oX6yh0Md
4kfyPqncO0kVDGvYNMqR+Y5DDx34TO5Ws5dsGSezYljUUJ7I5Nxs0CQiWzLOZvsv0qHvIhxjJZpl
sMkWqrbjmnVrbODxxY3g0AwIoVeKivS9d3SxmeWEu8RHXFzSl5kc+duBu9RI9RrgHq7HqF1wezyB
FKSsHsIzpGt8fws1vs3GXQUcYGoWUo06N9M5XMmEQbyj9ZzMfnobs3diA1IwZr7Ydu6pdx/CX8p+
Nkl72wHVer3mRjUqjkd8slSexUFrLzGSdcRsNVJZQoJmCNdmECUc01zJTy9F9F7NMIcwT+0/TPYm
U9s40+u/JpuvVErGdrVBcJcdurAZYXor7NgzpEeHuXUK/CXWvSb4VA9xDoBS3eQMo2i9wKjaePXO
ffvJ4nmI5p54Q2ZbFsRnFP9wXYj+xgr8N3YZ5ZN78uoYz2f6tzc+K+/Wljej/BXihcV3mL5lAoSA
Ou2G8CerTn56YGvCOTt9SlYOs+ckb0arhPvy7Ur/tDMH4j0tu399vdBhXYnxHDXsZ1c9PndffUhI
oOt17p6L7u7/+ZDG6IubU9Rs4uEjQ7MT1zvKJ0WXHMMa/sxlLwCgrhQGFvwJ6Uon6CUcN5HxZ0+D
lBfxIiKOF10TrqCVagqkJQj13lrYz7I8GNHOxoMtfrjqohZ+oGv3t4AlYsKcRHFgzSjhr2kcFegV
jKIkqB3sP/KPuPmTky+09yg+Zpr9S+UwM1Ftdfkq9kiP6cd58m22r9x+usqfVx647yQ9AYLNhSIl
bLB6bvqujfapiBDY1ektLBEdavmL9J418hzuftHvBt4XydPWhoY8xIJBULtIxUMeCUW5YyebVPgI
INFMr36bEuDcR5wtveE2McUqhqVAVj6lbCk6YnWWDAZan2OouSI/LXvEEcNCj6d16owR/L0z8M5/
GZiTsAdr96Y7j9yB5W7l55vCZJ54lLATZf61RG0xrkdpKV55yw4Rkb7LdCrE16ziTI75A4t6UQEQ
0RCpB28SEpdl9563ImelOS5QDJsZG2OqH7PbM0wP1Z/GJuZjr2qIALRbXK4Kw983kF6VPvBX+IQ/
XD3aMJH7NOJ3gqRAPTDaUWei6NhTXVPLWZTdoaufBeDgFtqFJS3UpvN5jZAwsu1CB8YUZ6GT96Qb
cyXiwKO5B1OVMpi36z8zVDYSU6oUx349xshcd1HYLSWmxJX9l1DRkY0kt1CX0TRNmiuMJWoI6sIP
6AMqg4XUaKtrr7ibOuTmYLRXTHFdPVvMIzaeltePDtcUZ5NdIPulTbLM1JEjvbzKQ52vk0ROZmVD
nS+cINOqz8GOv5lOLcvmK+mt38mtQzLYSCsIoSusL6xbkPwTKeKFSDLetLeRQaLXl6wpcwSDivpW
eildupTiBgAvV4YSKGeIAtXVPJ7MfHS4TW4d6OwWnbJAHaWIfjKwzmkCMpkbzUbJY5gtrLsYmwV5
ilu1wzGTYu7BProtNH+J4r8RKbdUCu5FB8KohtaqxhU9M1SId4M/PAPyzpgEMH4uai+eZrJJAc9T
VBLoPtP7V7Mt4UOEcdfk9lwKt7gtCuZvpqXMBUD3BicIAzAMj8LieW8+HNvi0iqzZ2wyq2yYDsmW
xpkrM3EAN/xl0CnkdvsvRa5R0pjvqU/wjinSQYlwWPsRS1GzG1aJZj6VqjriSWvMoYBoYiCkxabO
WIiFNmboKiQTrEbzaWbTRBfbMTBflGMJqJ4KdJRlcKmX+s4y/D8pBrjd1DVLSb8kqtH+LLRaopxs
X/VAT2DV4Fvy2aBWzbywWRuOsfTGpvnhZqhn5VbFVg3jjoW43wrMGZCBTCCqhcLjIPufUi4/Y2SJ
5Fm1nX0b3H96MB0gxGwGugjnEk0TXAbZaBYpiC/fyH3W1dQn/h6Zt7HAGSTFiKslrE5k42FPlGwn
IYNyPcAaUtkRFHXNn92IO6GtrWNrkzGyRNfhF1m/i0BjuO5A3EjW4JwlCyqgaZ4VZn5j5H0Zq96c
1wO7nyIheg0Qr83tOenORZfP9Wr4kNL8osSaso6V/8cBNWVDHsoXHmZdNsFueCMSUovgUhvZFREj
v10dFsy6ih4AOs1dzHhULTAs+EX8UVpPlruU6SJ/ZEquEIbLUrQGtxVF6S+PaooNJMoO+vQ/5Fyx
dQXNz1qRA4ehUxZeBKiwUH/FLexCm/52rKrFUYpkTttBiynNjVvRqxe1vdbiYBY2MghrKzyyHKYB
npUONHPcOI1OLZRQeze9iuSmuOZXjXVEGjXgZIjbIi+CgtTgr8QqUwn4ON0yBESMqB7bWUIKF9AU
3S8bIGiu9eEKIZx+GLkrpn+MyRF0Kl2ZeN/hviBwwJGUrayUXzDQxxiu40Er/qGXbEZ8A18FqaID
BDr5DIqmx1F7rv96Ukmw5NhadnD5EQrtVzef9Ttu34YqZpYvLSO0hm31x2+Rl98wHBFl6wNyG6TV
Bf7uAicHW1jmtCSm6TSlNTotYRm7ohRLI9q37ZfK9lMPKasy9uP3xGYlQS3TFgwucGTsAheIKpcU
U0h8JRlEH7YHy6HaZHYLJVYsxpbZfqqtaZ6gZdcLTG7TIdTPgmHgXfnyyYmL5LOV3/nDEhYqHPP2
uKl8BjHcseNsxAhkLDQ60MpYM2QqkKzL2rWhmupicF1Njc2V3VJ21NVNoeyAinY08FKJdA53aY5A
9y+u4Vdd0s4Ewhxxu1o0U+eoYxEnbYT01wMD1fwfMLv8yezYM0acrOME2hZVB8NlxewbbynaNJEj
qFCQya+Yd4llPfyrG/YJaVLZjjQiyZFk9mKmmRF7G+5DlX8YJtWM5E1lWwnZRPyoLEG++UjZe/qY
qUxli2CAsqzJCcXid4C0i6YSL4fm8YWMG50HbHJWRNG/pvTmFs96zJeSIaOLYRIVGHoD/VuKF5T7
YfmNgHH62ALxW5h4MxlrLG0PVhVYZ11fIUv0Mla6Mt8frOI8X3Wtv9DDdathrVNYaGd3n32xRt0Y
qDVWZk4ZGeOFQdLxAadQqBw0da/1j4onzuZ1EcEHbMaZb9+ootDl6MrdTBHMrFqxLtqNGi/HcePr
O9QK3qwOuWL2br+Vmj+94kMCFabO4uyzyLA1rtN8h/Iya29dsVGjW2fCJTwX2rXrdii5kDCaeCf8
M3bkWv2nUJFJ/KqYrkgmiSo/sUAbWe1iE+h3w9TAuCTKzcLNgXOV1DISl1uQZwWal7fton7/Usr9
kB+EdTLSO4m2Q+coiOvlSxJ+4cDI+xOnamDsTbEm9nc+YPxqoBHzGxpruKWD2GcGokKgu7aTBZOU
ewZ0RPkn97dJnijfESxb1csd4RbAp0HMS++debcCl0Mc39z8wMtYfM+G9CMJjon9R8FkypfAuC7b
9M/13mbyl7pgcKlLL36nzdX2p48OoX8KtWdbA2yd3EkFJyT2WiFN61EIhz2Xy71rJw/LtzA2bn/0
tGvB/h1AwAwoO/qvRvAJYzXpsC0AElVPkeSovKiF/R6GoyrfubuXLSaMksCnxP5NJIeViK090bgq
mJB9Orl9KJzIPYjyX6c/3OCsijcPud998v+Y7m7ybU+QW4N/b20Va6ZYo7LFFQ5kFkgz7jmhHgXe
vN8wM048H4blIihqzV2f/k6wcIT+yMXq6ppgMGo+qvzOHDppL5yTmn/08osh/9KgkclTInxEDamy
1Xrbxr8sfye5R7eIO+og9HMCpbhBHhENrIrMi2CT8IIgj0jZYl2MuY6fUTfvwMIfuArZrasu4T3r
ot6W3pMlzCZITyoa1WSfpO+hu9gdbwkmeTNhzYU+WiGTlJlxZDtByYW7C0pGU/vRzGnETyzRcG1P
x2Mag2+ozJlPM+upGLyyh2/de2MLM4elxCwEAInX38tG8K4PYhjlfK9iKGkWarIavJvQu1mYoffZ
mGKTI6FlWkzSOD4UfYBGv026jd6tzOw0VnT92ynwWnoERwvZnw+B5IRaUs82SbbXwp0hjmyp7GVR
LAI439V2BeRqW6Pn9baZyfXvFCVjNacM73n+wDMTWLvC21SwHWoQr5uxvAheVZXT3emtDYChOt4r
3c5Nz3cT4ir525jacF3I4YfqHfxyV5sIkg8QJ2rrIrPf9L2DoX4X0koyt3if8mDNkHGpzTAbdgwl
e6wda33k4d0OpjOC80axMTiTZsVm0LPMC/YbJ4U4VM78FiVrtl8lNqSTqdzfhe4FEFVCWKlxSJOL
D4sjOco2xpNFRxpjdNSXNbK67zNB6ave3IX0UP2DBup/Sbhmn5DvctQFw84jiKrcJOmTmnEHAu7Z
Ki8Y8/GjR6CfbbPuXrIzDXYYHIUKp3Hp60+KYExQUeM0yp5HK3K5fo78zNisrfDoWnuodW27AN6z
wTdmpFez/QMHT5sQ8V2gN4JHGSxV45BsU/OgWvcuXmL4Ee4a1R1bMj1bJ8bDGzYdgyA4suresBZd
v8FNI4ml3K6RyxK9hYiyCRzGczyYzJZUhzMoCdmaOWGIrWyFBgUMBHw4lExuusfrKtQbLrZOo+pb
B0uEdWJuDMVGQdzWtNjn0XdOlkQeE7xppYaRHc/FjlGyomKw6M7R1gcvo47cDpcJW9J42ynrr7HF
OSYudujZrsFEpoJkBK4yaAFnlJ403932pEJ4DUgsYyxeuZegJImTZ9fbAEQBFUlwbaBfYGQYWYrH
AE6Cnx5SlY7wt9zim4xZyLXxuAzi+wJb36kKPlrvUBNUUTKbAbHpWfnanDKFIKmki6yMl9OWw6/k
t5uayP+RLwVk18+lcor4q/mGIs3+V4r2t/dGOMSRxEgzKdttX1l3gxY5Eag+Mg+aRcF/1dtfDZ5N
pMhUHLriBHfmigr3JVaJ9tJqsPvPOXm+Y6PMQik1Vr3QpxMgAInWObD3vAW96IY+RKr/ZEaBWn1a
FWzz6hNt4KF3X7GFojR82x12ob4bgF1F/jT98dcCea1tEpbW5fUN+X5b7tXmk7BR19u2+Tbolrqs
prOMdX9ileU6Hymz0otEEv1OSdfoDzEf4EuyutZehZbNmCLkYcNHtimLNaoQrV0r9kpBJW3Mu49B
O6L/7jK9d3wbjC424GK0lI0J0F/VnDFrx4uQk+yqVSLa6gJOn/uTSd0n0EQO04NoYgdTma50h3zk
v6lx2bQReGPriwhVBykgag5FutnY5RZI3myX4tODvx87NY0VEVA91EYZdJC96fRfG06Nh6RWY+45
YIxlpVpnx0js8Y/nw7pV3l7JWBha6meG0VdV6muHedVwh1ldqge3dOp4J/INQzuykFGRgrJHAcZT
kGc/QNsYmKgTxrbGOHQf4qth+HC0kg1KdeCcFZcq7x4Land42COO4p6vzrHanYfhLSZnVT3pODDx
8mTSSpbCZN6AcJ4H+Cpl6zPytoQd8ogzI2RxVXQvG9E3yxEbqp/tKmdJk4x/o/JV1QGSpaeR9BdU
Dl3BRhAYsveZ1peoJo3grEEZVLGM7lQygGAbxtuGsamGmkVirKvD3Ro2duI0iN6nPWG0aptyZduU
ZmABFR14ucvRhmW/wAzR4ZsNsWMnwwNFbhd8IEHDopmmm1h3dP+lsrfprGUa+Yipz8HgOTEiqphR
CxCqlM0QZ45Efzg+hIf1cF3Ia43bHPYScSDIxC32OXiK65mOPyBo3qHJDw9JnCC7LIgevUiuUt9c
Y9rOohO0s+i78qWgwQYgSO7NO0I1SGPPsM4EKou19cCHGaR7yppVOLksE2KDmRL3f01/iBIiN6gu
zn6zrKpPs8k5xYCYbnzBrmtjjjy3UnK1oblkNg5JvOGt9WJPxgI1Ha5hBa1n09fnQvopWSHlxib3
d23LHMcZvKdhMjsF4Scsep3MY3bXuDhkNeQPWd1sDMhgWLfUaqdwcieRylT5qw1f/fCbeh+wWYlR
JD6UFkwhXfYnRyo3jCi/+lWLWlGCVG1wNUzlF7umcqdj823ZUm99PIg5k9GZbl3yYpmCH+n8bVJ+
uN2mZEYKYzc3AtjQQ5XuCuipIopW5QOFkro0yiVzV5YLleHu7DG/2MoWBHBXsiN6cTG43qefrrsB
HXwSr1wFPQim//o0hWDwKoUtC10WEsaiiB0ru9lM0ZFsJsrGry4Kwpo0/ic0DZIjkkc07d6hrJp9
IXX8bL4J2VD9V6MxaMgmTS+hddbD31jbuTYz23VOABnqT5aoXcIazko4L5UWoYFrdrsqIn7JrDx0
evU+Tibnp40lGvu3coO7M2MvvujSq+Sl+PyRBZo1ul/8s3qy66TLQPcBOUF2a0ZV2wT0pqz/sGSk
b5WXfXeAgk/Ku92/Us6njHEZgXO0kYT7sQZh5OgmC4+aZtBBw9MIGp5Vb3tWNLpuPKU4hTUj1mVA
S6lnCU8m2+OEcbbbD/9wnM3HuRb+M8svw1hzoybumpImVMG7HGSwRPJVTDKBi1dwot/QvpouehiH
IQmaH4hcu0B10Clp9tJ4mzJ4cwTAj9Q6ZCZUomeK1kVnZ9kuxnIbES2TIOY7WOO/ekznTf4DH9bD
DuMiCcTUqdSOPRjccUzOtk31xUawy3/RJKWRjQ4sPtU2Vlhk/GzWQkgwpfkQPdiovpDmme3tesNm
Mj7MqZl075kWP6gqkPhL5T4OLxZFv+LucGSgQacph/NGytXSGneFfJOAtiLCm3mGAWHkFbgzyFrz
Gn1kzI9WS/vG++b3iEA3DDYasOQtuU9yYEAbzoKA7LpHRRCqMsqLVOVbCP7p+MPWVoRWMp0HYb4Y
OsxWxNu4MSrHHLJQSJP7YZFsOMGK6uFL5oivTJ0DpZ5H/P1wixoBc8xyrjIWkuPPAsVQFzwbPnjT
OzJVmmM6Y7kPQzlddjVsKRULQlTBoiIAjOl04P1MsB6VAkiwgsqsIx2eaHGY0YFY5IVExgOKZ94a
SHbOWfMdk1MZu3wsCQ4wLWBSjYGfgeUs9HVtU8SS01PUe3hipYbVCQUOLTz47JyXuhnvCoCeVTKh
JEt08dAmJP0a5u1cfZpmsa3U2PG8P6tGwqRK9sTzGucyd5lNzyHT7CC9ptGMsKfkNuQFT1s1nrEf
jWA+oDdTJuM5EPSA0lBn10qqHMFZNiPBp9V8DZK+Svh5E9TcJRurjCO9Z8xUYilIqpKKraJD1nnB
jQWU8nk7HsWI4DHguSSmT8ZeBgygUjI+VB3pqeftOvIjyd1kupsuBO+dChveuiFndUBNLggEXsBg
CIYJGQlVIdVBb5n6AbtlhCqQl26z8ryUYEflJ44tD6W5h/wVTJ9KzEtP+hRiZ3mRa+A0P1PGbt7/
q4PgpZf4r6z0YngDnRvg3lpIzOkp6jz1SFyePCwFPFBWyMlasXzeXcitoWZsQpPsoiF9ZeWmjIir
hI6jquY6bfkuWnmZ5Qgjcpgb1eB/hzLPscfN1TfZTxp2u9ao2WrWx6jk+aYBG4sB/JC1D5ToQx4y
oHzaH8i7q4CTWopLqjJxIM9gNRMnMXHSwrRZgfDjwZy746fZKhhd5SOus1m1L5ellcPWbDlHkwe5
r0ABoSEiU923ALZrcMVwlmOo/CO//BKWSQL9ffjVgl+5qZZ+ctKWcs7QUbR8kzIP+Yjpg7yqruXb
2hbyrq8/At5uq+wWQ3XqGO5Vu5CZShR/ld0vCiip53VQV6xg3XhjbDPmclH+S6L1fOA2aHpyMNns
1Pzy8YtJWFNqk6enR5JRfqJwzYCgDrX9FIjIaa2bgDpwcLfsNUeDZQKFmAiHo5+BxEuxHkZYQCkE
TWkpkxvBPKxTenrrXUcxIaOPGTbwRbwAx7h/15FQwY0cw3sZYeqfhiTo5eRpz0s7kT2r8dKMbxmZ
RRm/detnsDVqsGm8dZeaZwPhVZWIeA9SagbvbyDEErSOdRmxeyc4HDyLaBKYCC4om5bVv+A/0Pia
ouAZoWuVIn8NiPQY1gCEyQ/SJSyKfE4311ReuklWj3oyAG0Zds/oCxDq229JQiuGf1aYzeBro34k
NQbPfh+eAFjN1JDRwmGQK+w31hL//daEPSBThxWMOswwnd7B5ST8H4qDnylLlalulIWLotPx6ZgQ
SyAi9KTYIVOwQPq2H3lO5mqZrGUqK8L92mgLe6Im47s1tp3/0zT/SmOZFdfex8Y8w7lcN5AeVHVR
+uUxi3/8+FQgdh6a0+BzRpvmrMCPk+Cv0qxmB82XmAeFdU6wV/DHGcG371qLPn62gOgCYOvtWobR
JFMfcYx5ejs3CpedsTlNiTmgb8m/GglX40Z4d7B6l6yg3K3P1RGpqDjZfpmMLxPtOpCEiNx3ro/2
XFXfIbqJksPW9UFMGbOi/EmovjUUyCE/uz3FgaXcRjl6/Uwf1odMu/Thy5WgnU37U7JgIg9EOoGA
CskiiXhQ2YPPIiTprBgkUXjfJaaZtjpnw1nGGtrRHHhtj5Dto2bhPXhEmInoU0UV28r5IjOJ7hFU
XiQXePXat/Wnj9lBGxrYAtbNz+szmct7kkgdhb5mZLKI64QSeVuF8WIyzybYmVK0YimZjQVsD9MH
po0LVSXwZdrGhCsNP3+FVHFYdbqCfeyeNyxjG/aV/75VRSZY1cWzPi5icBQkx7XYMlzrrxTB3MSG
qiTYQdARVL9EsIqjKnQUN/qCjMmOsEIVtlHf/gQFcXimNdfl7zYiJENkG9/rnSHTFqc6e2ZVfae4
lyLknFyxHe0PuMUC9IiQNhp2nmAAtA8kCr+3DrjTrMTcw2+DDLYWw2Rag53yYNIrqfg2YPJBukpf
EQ1zW+NVho+UGzsm77bXLnKgP0zZCA2T24c9mGuTKRrlsRnMPcR0eukUSs7nHTHQ5gEBhCmis8wJ
01Hp/0fUeS03jmVZ9IsQAVz4VxL0RpSYIiW9ICgHe+H918+CemY6ojo7q1JS0oAXx+y9NsQe7m5m
84glZ4rprzmB07BZajhAiF6Kh9cheEtnje5HY6lMG1B6zV0Le5JC6XlRJ+y++5yrAvCVdG+9i1vm
0w+/8wDH/k2ScmnCCp3t3PFPFZIwCY+jzkZyuCtPcl+vO4xyyfgMa3+p40+dUzjwwbEv+RkQgwDy
J6HnnUV625peCQkIBg9h7ZueTylgII0CJE2mde9KimcGnHxQrTsCjnji2t7DDIW1aYWHHOepS0iV
yhwUSUL+8zfF4cem5ZdKqemPZLX11177USIibb7SlC90gRmQ64gBhIwDZlXAWpkg1IRvJfx/N3++
TGM7z1T5M8Lgzm6G7dj/mFfZyvjkBnQFcetVCMKU9IcbUaldh+o4qXuZvaZwJaENwShCb8ETTsNp
ZRIZK2h+3fFDNa39NIJKpsghublg4WTiP9N56xWr25rscXJ31iZTa7FtMpRHPDNRTolQ2Hbfw/Ig
09fA+XJYl9RlDGr3o5g/S+yQ7aDfOOXM++wHUnVMFi/PKuN4kXGPQSM3QD90hjet8zKqjb5UsBU/
lSxuA+4yBaMkvfO9FkK334+MKeF8l2cneWULDwEUvScrJ7kLiV7J/034tbEq4oXeEnEaUHTp+lOH
ZA0lgaAKKlEA8TEN67tdoEix2YwQ/oI6jAF6g85sZh+bDksaOOkJY/qSLYH2E861L6J51We0FIIm
oN4FQD84ZN8UlJHJ3Y3vLJTSXrImI+yLMbFz18cT/p+qxtb1aC2mFtXXjISjTdRx/tvLrHqUT4n1
SGtzVft4AevvLnxrg26jtCQfTNkqQDXniBsCVKXSKSR/GbBE5ZtOQAmiHqmhFFQ2zZxAKXEnG5dR
eQa+ElDEyIBoT/oOa6Gpny64QRGQbU1SEfRDfOSIIBCeOAURXzRNBSe2gc1DtS+u9dOHzxGTN0FI
owzWrb53gmeNwOZpcNHQ8krpFMblgf0I/LqKlktufXPNHbxW96p+IMJ47WChd6ZH3N7DouRtZkNE
zGGA5/3aoYGgoLKKVyYOrX0rrOeWjlvy6jK6jsJHpOwF0yCF13XeTCYuBFXGSJvS/yyUq7as5L0g
CqJzcUTM3s0KwL/s1tT4IArALZJ47zCdU+ZVBqOfGNeRDYOM5M6UAjko3keBPjHeqW8OZ6HfUWQR
2WmvCZf6B4Z8nHOf3H/MSzILN37XeykivTxn5QRXAfBnUiBHDX/sCCFgCeYOikuAzKrCI0cv7GC2
SfK1DRimkwe0h4gTCtV8pBiQG1SLQUMa45xzuRcKZkAajKb9cGy2p66Xod5UkoNSt+xbnWWokyBz
J9ZxMNHDTPSNFIj6oSODRSC/Z91eTfbSWNcBex9YgKjYEFpAA/hX8+hNNuMwQEHTFb+ietNKqhmm
r6QIeHj5Fy2XgwYkMdq0OiBR1yMDmlcFUgS3+ZnKSwmrjFuhewlBR91VztIb8Z2ygTfEj2OA6lH4
/BdJ06Bz5KtIqZuGbTOeEHwsB8Vn88ql4j/50SO1x40Yr/I7J20h8h+42ErkOvOHO5FoVbP3iQPG
NkdPls+GynyF+ZMTjecKee2Is6Sf7+7DlTRxmp5ywcSeJXxc3hT2GUBQEJ6OzV7Bn15hTxkpduc2
LPTxxBPItqrZA1X0xYmz66dzivZU//V5hQrGlkpxa8Coz9teS//mCA1a20t1SmYHYsBffEG8aRvz
n2bFP4hXnRZSRCKerKDV9qPzRYl5t9PKRbr+nPeCrdVH67/WXL8DR1ZJiRMVQ0eJbm6nEQMInjSw
nXA84rC7BkX/kispY4GCyxwvD35n1i/5cNXro4VTMllihVik0IMYarJxhwajCnU1KWQQSusW0OyY
Gv0WuDyhUl/b9UYYF2MgaTPPt6JwnkgdmJBmdAcDiT/baDNjcKRI7o4ODWwORLQT1k3vuUYrbLUp
6jw38j8zleLJ9plGDWn11kNoifeGQUqLT+8Lkg5QIXuS2a+a3H1eDMmgvqTWKopq04UZstguO6hW
DjGnbN4HtNbCDKKNYQObtfSwW6VF99GibQZ0YzjPGUvhkd6e28Ujr0/DxC0B55bKnWRlR/4qzljH
gmRz2bX+qqiltB6hjv+RS86SrFlntYWPNkTMug4FhkYreC7CgJXnaAJEIN0APfDMWJinjOmn42MX
xC3hBO9ZPPEhpmLLS4YYiGgZJTJA1LNHDtYb2ZcydAtntjUV/XJSCmr/1aAi0LTD9DUf3TNhQArk
DjxuIfq8yYRp1PTKos8Z1E/xd6vhRDMkFe+MoXHk2lB/tPFkERGF+jkCxirReS2CZNa6qFnkCdEC
T8jM17aZUJdVbC8F1uPqufeZTg1ylkvDyEamkji/VkB8a8x13T2pYU2eyLCJC6TSfmWwYYXf3yjO
tgi/wmFjA9rN1XBT+CQoQbPplXenlr92SO5o8TQar5pK+mlNUkPZfwFvYL4NdMYBiaJN5kolhICP
CriOgEl1B60sbFTulVHKYUKIjtYYV0QUqj+9xvOxI6wjWxx2jcTyMUzM7PSF9YsmWtydrbXuYTtQ
Z2lrqUHc7hkzLkQfHOXsVLKmm7j3zdUmGMIXF1TSVfGZGgxvGQWMAxJfkbEitCbUjrpLq9D2yT5r
2pUxGRtdaDAGQnI7pEWAao58pbXBhhcKi0x0/n74SXrG1uKjiAgLAJDWm4ew5dapp846GZI3xwGp
No6HLKExZl90EDX+0pq4AmMd++nR+BzjgOmrvo1HyNkQIlqfBG3JKyfaYWFH+JsyuS9poixMpBDu
2aEYy4xiakjJBBX210BuFA+LfqLQkMVV83bN8tlNyrD9IOdT5MRhV0G/ruvqgh9032ExxLZIEiDO
WQDAYNURJrZrS8WuW7o9myVO5XFmRHbNNSdcnkM/0a/E2byK3n2jHaxA4+vc7RK/WlnkzLAAIl1Q
Ta9dnDAI+wxa5ZLVyd3Qp5c8QM/einXETt5+C5rgXPRueDJMjVZk1RQcdqJs+9MIQgqkAvWuTozg
GKJ2JmBOx6wyvlXMMfz25OevPi1KFnh9fEHDlzH4dd13+aPxLTytQypB33fJSx3TPmjNIlO0rTJ+
Iq7IgM/3+iMbsQGZChyPwn+Hu4CDtPliD0bx0/OkMaof6iIkkajGm1pV+JJaVTkZo2KQkSwW5/qf
XRw47IwjajaCRFLorUbmWSrL0W+/2gJ+t7AEikUBIRmNxUC/JNsY1E1z20sUhLm1KYOjHfyCPQDT
9y+BZUDwYvRdjfu+SddlagK7kcydOVrIqngaMCSow2WMvFKuLYtd5UqDmGb758jnx6kXMBih9Czk
6Ro/qO8YLbjmTxtnpELIFoeu+YyNYq4z0l3RBZz2t3RKtmAEuWaPBkWy0u+MEo04gqHCK/VV7B/d
+pViOLPPegdSzr7b5OBNyCnwkoi57kMlTCZv3Nw0i+nj5ziQUAOuIuZTlGNLbqvd1L4UYAiobJ34
Y+Lup3EPAvSXncvefupyKClV1lAmFT3EBRs1kCUpqzqKWRx+vzAetY06npE9QnRv9jaddRWtW/jz
pDu4O2XOHYhMr7ckU1lcEFmaS0ZrzGhTK94k7wrBlCT7wlAHya5kO7y5lJB0QnxDu9ex4tdYZi2p
nXybVXlukbc8MhxS862FsSayECanFfotljslGx1rXbcV1aW7xbuUXu7J0G4HgzQu36TLy/ARR9uE
WWsr461v2S8M4wL6pYxtgCT90NcPoV+8BBIhRf2JzkoYx7YIy2VHTQwCZxtzf09CPka65uyVLiO2
vf6oeuDP7H06fHn6PDB4S4aKjSNh7wnNdzxIx6PG6jkUU4uqLuqQLFX1dA2mdK9n9zaMHsTV7Bug
D80SsRj3t6gG+pTPrlr9yBM7TlG5b9Ngk+GeU5D09cr4kZTFFXpplhaYIHE3OCI4WRYkQWQGY4oM
OvL77zBDRplZQI80wKXJI5LpESX2TuUEj/U9ysNkdD1bOIi4KbCZpTAztdGkunY30JCixnHlczQR
X9XZKNT8kjQiyFXz6Rl4EEkSFAvxqrdpR5r3ZLKg3qnsq/qvCWvR0fYpIcmwiry6Y9YEPhsCE+Hi
9hAQToxKJC54RTr4c4otWRGW1eBVAVNMyyVzWZTMElPNxX6X4VLUzIbYFVwWhcl96E1m0d1PlacK
yUZLyljgRjUn1pB4XRgc4/w6kk6F/QKfVCavhTIQZdGchmAk4dA6+WNIwIy1V2edQ/MdRfSUjYa7
MiYPNWe45Pi/LZBEFgcgO4TEBgFg1+i3NjycjuCpPFe3enYleZ2JyyuCy4vGGhXCAoF+giQvaqdi
FSLKVRvzmMj4LarNo8XFahrPQZOvLZQZI/AzLkyXXTZhC0Nsb1VdIyYJ2a35UG3tu0M0isBBp8Qv
VFwW2ql1pqchm5YmGHecjzYwd0tDcFCVTEbgs8SkzFTROFwHi4o/Vi4dfngS8YDoid8puZYkmcRe
dNJf4HMqBUlKRnVRPjISpXCgMSGxE7yDrnvS8lTsap+pl3A+xkqcMUajFlPNT4v9RolinR06L2G3
9V2ESeMXLXJfA1gHX+S+z2pShEUBNm1G3elTsErTGpNPDuGZPocPGwDP4JQkOAGPTrUVTNLStYWe
BGUjK63j+BYDMML1ZtO9fgfdiuF4RSuHpQk+jtw5bOxiDxXS1N8EXCzlYCj0Pl+EoKLOU4zUc8wX
y7a7dTTJn9yadpizGfL+xneSDhhMMy1DUBAwGav8Jxl9WaBlxhc57LV8z+4HBphmnHqf7gl/iGDu
5I9vfxFarzDYK2c9/2diuLnjCaLR6vy4sDP5ZPvFAdn15zQ5v/5kp8ucU3NlrnQHUHM9QFxwBtIf
ULOZbDK+7FZt94M53d2GiyDox19zfCp+y+JfRNowZR7CpaXPdrXCEMLnOp4weh4chfbYC0lKGT9R
i9B7Be5L2porDQAADM9pJJduORmHkTYkJEhY7GBoAfrAGLfViD9Q3sByqdmRUaUT3cgdcVEhtg7s
n+Zdtu6/kPs2bQHZt9wr2yoLYRwWW7+d+zAFeuswwOibopMzvtmpYl/AQsJWYj5jYZ4wfEcs9V4h
jaziqm4yUQKxiq4kMWRPQ8NfhH4DYu+6ztVXXZuGpTGwiE1nO5TJHCuM/pU+InHPnqInEuUhbXPH
6+nOi501r/zjWxFBnzECMt99t3qu4qTdGzEVhdkXOztmZN3aXP/dg13eQR+fkMVvsrH9GgTMoSaV
ZxvpC4kNs2SSTwDCO7ypUE3Q7pgXezgStYJYhiug77YV17RmboZizxXHPxOzamMnJTaEF3I2DaP2
mCA2COLdhWHc47B8lr35Qj/kBfspwjnS84Y4z7PBMQAJgMcoWuNq6c2zJnEIe6rDEtpT+20Y048M
P72lAMjWViOh0uXD1T5lSHHRn4xwPxlbzoFawZCNjXMtjLOdYpuaF6HxGfeoHkYXVXJ493l8RqOs
0eH2It7qcsXAFgmpSjYpBzKWDrIx5LJomFOES6jU3NmrAwHAwv9Omc0hJ5VM0Qb2mcbJLO7NcGQ+
3QYGwCHUEwsLA1faAyHZdeJBdLOktu+V76h/1jmQdnmLxQN0WVl+APXWqPFM8ejE69hhPOVOSCrj
9InZh3noGz/DTk41rPH8dRbVtg6KExPo5lLiHzeXXOX4YUZWvtET+Bj+FhK0I3piZZcrKORPM29l
eiH1gXmX+g7Is/S3lGO5vyWtJr0juzM4RoHcfs3ZCN1yUPHcyB4xg4/Jz8ib3869DgEO9bEx2Qmd
gnA1+RcFUB/qYonpu81hcTjTdjGi87cpgBG3My6Nn/VyWBXqa1BgtHFxl6mS/k0U6riU+bPhr0Mb
YyvPZtVYGOBolTMHutbSlSu4uIlCJ1ztTDTtDLNJsMnUdQBu1KC07JcghTyfDkp7xcxEC8YOeR4S
Jxxd/Mi4ufR1cRWO9u0W35GcWLmhJsCQVDHD/afgmHU3Q3KnigM1A6mKrSf7SNLFGDyQvapB7Nlh
DeZ2+elS/rZSBqhV3Bu3MXNJMu+XUmnbzGLHHOTcvMRw0QeHAS1xiK0w6uXU0jOwXAwCcr1vFc4c
zewwjVN5oI9Sy3ML3d8czYVeuAumyZ45Ux36/CBFedWy7mVS6quGtc4P6R8qbW1OB2iWF8XOPiRW
w7BSuXcUazvjQKBr1gYcg/yPqDDQcNlzJoZmm42o7StRfJlGj00HLmTWrcsBEAAkTxNrSKdeE3nH
7LNIVF5zAeEuHEzwKbfYGH5TlRmgGs1xXogoAPvRw1ZMjsPnUVPAXW3N+pr2Z5KOnXyj17vBUniV
921ybxNgfL7dXQ2EQOmpMNpkpYq3KUX5EnTNOrAn8rVeBXVXmGDF16d7lJkXnQfSYRNqRr9H31Ch
cyn7dtk02r/OBABaGB6LqGtGJnJGVD0J5CuXMDscSmxe8M85eIDMattTinT8YOb+qUMPSDEj02vN
5lHFALSE+Gth2pN0wNApAC8J7TFBqx8dizH0JYP7IFLpNTNBIONWLTjebhkji4SAwBwTjoJDuOre
evgyCT3LvF6bL49B/TaFTcIRo5xlq3YG40kXS5OlIQRuVqph31NL0A+0bH6FUPZ5JUCZdKd6mUpu
sLCe6oTr4KepwvfeRM6fGB8GtXVw0I0j6dcETIaQvVFCivpfOmSneU2cmUfidXPaX6uHkajvC4G9
InNXAW8CfmjVq/kmjXS1GIZGPR7M9l6hOkdXknQversJDaJc8hbzc/QqGC9bjLIq/WfEONEgdM6f
GYHWBnE4UIbEmIPg09cKVZoORsUk9W7mtqtH4Vtbtfe/o6Dfjnn7LXXlB5zNQ/qgPC9hzeq4hBJY
q1slRmBsaF6NAEfah/GXcbST7L2AjUP+nChvMefc8NJQrqUkeNADQEkH1qm/+OzcXLdIl65CJx0T
DmsaxtKPtK3hEr/ko/v74Fr0OaVHNg5MW50hWSUC7aWTAPOvMQUpB7WyX1Mke1jt1iYeqhYIZ4Uf
yVI/Oge0OcAE308PGOw6+lTjx4+Y3hnVNu/kMTSUpaU59wK3XJBgMNMgcLFH5VqyFWmhQ6TcycEl
bNVK26xrkj4zVqWT+KnroxkPDxdiblCXeDjgTbMWsdC3G2GI90k9GFygeR6s+1XLi+gUGFrqbK+b
R2fIl0aKCLLjznrrENbqxq/x64LY8hvjq4FBAPeGALX65JQIptId5jVW6cBpLqW8jzhnGAzCUdVR
kZWQdAxH7hXeODGNdPai/4gbcQkaJr0/JaIvXJiGTkmcIBaey823MFppLVBvxLhJhcum35apTX8I
cJuWOxy/W39Cx0XtgPZXZeI88XqN2MGa8oRwSFs1LSNHEZTHIJ+ZAObapoPMEL/axk3nPQhM/dgP
ZDXAFJDdSzVShbMKgf43uOsKsUJo09fZCZNBuAMMNPWB8RHTodFmME2uC3x3btut5V+FPZs9KEhr
tK0IN5pO0IyiNEnC3ZQKF0g15alfK1jpFdhV2Xos4QEV8JU4l8THOL62xW+Vk8EyrX16CGuOYQIe
YWjKppB4wJVu7zJ05bO/wQLp5cOMhH8BcrUeZbwBbfNP1SHL282i+jQU8xgWfMh8+5ilA++K9hJU
j7G51VBNlK5frK0hQqQfc9JSSqaA6FPbR5519IN5U5IvrPLHVjVMm83KqINnNYkOWYwMXSfleCVC
YP6B7XUj4YAIx2zYXE32NjSHajpW5jYfd1bAuV2+k2eH0wWmqvk7C2EacLkV5IwIjmCg7zUGqTqG
IoMPZUk3uiw05UkZecOrc8SdShaHKidvoSnWTpUvxa+F52EKkQDkvULmFi52WLULpXOBVDrYqSFw
sX5DPgosgFB1OKX5oRDGklNL0nDW8W/dP2kZyWgqOlVO4dB2l6J8ZHa3EyEiXB+fTf0waUJC86dH
1BUL4xTyYeJIMhCuTGtFDyHD0ZWWHRsxWYz3rBoZcXjKFKwBX3AC1i8u7v8ez5XDdpjb5sSszYe6
Xsnpietva2c9mJjyqbD0fRj5AD1/jN9WRwxo/DBS+DKU24TSlgQpr61Jx2Am0GwjpFz+kJ5VPgSm
P3F1k90w7ZNJ0KuBpBavqQl5NKoocczOywVaMb7NKbDNAzQlpnUn4s+6e279Fzt5xsTcUqHaPmVG
IkhcutrNVekvjfsRT+YCA4akXOvp3pqQkXn8YpnZtuGttIqLOqSLtc6IqgAvMrg7a14LZzmvza9B
qIRhj55bPju5tlbM9pxEkeHlSbJyhIFuL6A9HvPXqpG8efCrQZNLJLY5g3Ii0i4MqtHfM17lHeqL
z66h6TNWhcH9bEzw0vWniAWhSFXm13V9kXD/ja4PXzOs/q5CG53XAeIlG9FfaZAvNg6/Uy09B0lk
ZcCBChcm0bO0eSijLRPlMxjrq3h1pxCHAFbu8BiMjN3KbflR7cYPJUxeZH1zy+lSjmKZ4FRYmNJu
eLth/mjqC2gmToBgo/rtQTVB8CrtScbnpm7OwHrg9QveJTLds8DkNEx2WuccBtmvY9YmOarMXHmZ
2G9PIVd9Tkla4MzQW1Zj3XMdnlLdfjL8GQxHzVaLtaWoKEi4IdnqLQAUN4+dY3KIYp6uMlkHiZVs
fBk7z899e8X+rLPLGdboftTmeBqGevC6nDxNFdh+T2R8TsKZ1hCjZ+PpIoQIKkvBUtgI5SoqX5Vi
lf84SDFd8CVhfZVqrKIaDap1q/QvJCFSUKhP0gY1Zi9qnnzWu/F8RL0oLCsp5Iib2mUa4tSAE13N
ze8cJv1ShtEB01LwxhuCfbLNkKih98JkGQDD7OcpioZaXlcRN/FC6SPzY5WIMhrLOJm3cSqRwuyQ
hTGuFZSVVvLkG9YpVvA69A1gkmYb68D/rO5SaT3++WElNQU1EtoE4TAuk6I9YxGnc+at1kjX09NZ
nbiGsrR0/PFo95ybufJoxKMI39Xh2TTLPWUilPUYnbd11mNz7uKWbf/y0ZcXl0lFitqbsi8Lo12b
mM/WpEdI9HE41fXdmCF67pRu665r+eTPe8Rx2xjDjvqxqQmCwmITWBALBOIgyTzZMM6+Vm9p0ZFf
Z9GnpjnbiNuVm4XvTkrmQw9Fg3hSjMxAOhclgrsCOGOFTtnn+5ukWKGIcy2BHilhnkTVn+01dV8j
DgzJQtVA4rjtQ2Gb3GXKT83mvfIF3MN8OaCRYJwT0ewF7+rMd2FY49Ya17LJQUf1fOyRs7Wo7wl8
Zxq2IIpHBs9lR9Q7AwH2tezV1amHXdshTBDRR9IQB+ISB0EDqyvcVlyOTnGraetTqk5L7869c7Os
ljq/uNVRcNIKVqksFeZ4t7wOPYgAsr83fu+V+HJrDcS8fIqnnLWcs8J9tXGG1LOAg2hklNgRJCf8
VlnnQEjGrJcphNQlj5yRQ5HiHHLyiTCtGqvt0me6EIFhqfw5mJWx/Bg9hTTxmUuZZTFIAPVqZ8+u
/2yyL8/uFkZHVInU4DftHjRMRPPRIwOtt28+HPzCyQ8OK9xqlmy37VtPsDJE3X6Tq9Y/xIFOC1qE
7PYN29B7NylrjQ6e97auhlut34U9XnuDBVXNnzzbxhtgLgzeM7KPu8Mi5KOpRdanNqqnth4gCbj+
PiDq2wdFpPAqtMlZxT4Z8hEv7eFuoalxEfX31vtYw8luQbeYQXdpSuuqA1o2iBL3y3fToIjM9Q3y
5Fcg25dexx3TrCrCn+IYY/y0V4IEVwVoB5ZktbBWjJ64RnRGuLHx1TOosOKao+a9y4ejQTDXrJLK
puFYBRijY7/yGqPzjNmTQbhLNBFRYfz06kfIbqDOgYblxJlaFwxX0hKscQyvFt1SmcNE4u8qD1ms
BKsm5djv452XNe7agAIh2bAM6RpEK80vX17nWET174nNBuvdXZgr+4K5dW94scsxYk7kNSg0VxZp
qSo+9E2DNWPwqa3rclXAB+X2YLjxyuXJRq7+LMpZ8aSrkDCU0huIxqzYVfbYt5LaOMRkjhDd+BLS
DBAEtM6H9h/U7pNOjdD5DG2jK6lowBVaT9OZ/cp4hceI968zNjl4VtYe2tpXVcRcYMOiNW0sHlL7
hQ6CW1IMrxdpRFiyf1Q1cDuDKF6rodroXJfVmHg8nxx97T4s5HMDTTeDb9T9qer8fYMEQO3fU470
WCM/W+LtmqNTYvLlZIXnSbHIlYkPQ56AcW/PUDWo6pYNo7IMrl9Otu3a9W1uT8k+xZNjNXvLRVNK
M34QJo06MUuVVZxH7q9myNKhrcCXZuPFiptPGUUrlTxcN9IeqD/sRDLewuYkk1leyDoFKa+df83/
6GhMR8f9QMeRHzFwW1WMuQmsPewd8MDJ1kjkfugbFu0+2QbOmWk8oNDkOwUBXSf1ZzwiPA8UrJz4
YM1xPaeFTsNJzaB3+s2OUGyHs9bGfuIKnNmO8y9jVlCS6gV9b5V2hG4JjuXlRLWIR2mOurYcdgxg
RXuzMoDfgy357Vtj1eeK1zrRpmzSTQ8IpCDua2jk2XBbgtvuk4vLZkbxOxF78KnPr1WG+qDF2ZDl
V1gwp0msAkddVXQ5NYuTnsj4aJ5ACRNq+osegM2YPfwB80SoLMQ8YeFXIMb2dk4qT7TJKPjzGH8a
WrLpwO5/RZ3LljVbMpWVdCj9tq+6DurDMgKrwU0AHhiuYYtgDufmwhIqUgtxNqthZdtZH0EsVzir
i6xYBVq6MVj6olfY5ugqik5ZT6G5lSZhdeSHZPE7y5ZZrBxmGCCLATlWR94Saa7ZdGw7PhyNJQ5r
9P7eOgBuxpGn1eCpsjrK9r1p8ibWbEtlqtCCJ8CnBqifkjTSvz/jtKV5+vvt3y/uT8RWfD9aDbfT
VEDqdUbACkKT2R54KUCvzL6G4wSFSCkzIqz53X//1S7LF8HmvNfYCyXzF/w9ir8vxR2QYhvY+bmV
76fYfWLVTRc+PySjavJ9kjrEns7/Cv+X1AdD8rjyE/EVbIv/fkKekE03ghBGY92W+65O//eXoNGO
uqaROFf0s3dfsfgDVRBbLNg+/X3v3+P4++W/D0vaAV7m3PUIJWo7hNiKOn7SzlzUCS/C6NBj/ed1
+O/3DbriktEcHGTkYEMmqDXBT+t1kf9UNIyhWbMoI5k1Sj+S9Gwo+lqNSWbtEQkV8/vRDJk3hPco
Z7k3f3xMZ8rhDd+mBqpHIx2mlSWS/KmlR9eH8/zzKDh5heZfUoUtTIr+Jk6qiSUyk5LKiOwtS0Vs
RG50CU2SGKvZouRWAVgP7RgZPg2GYm7F/BL7SCuzRsS7OM71NbXy+e/1/vsl0Zn3JDAZ8OXQw5nz
Y5mcqNjjV8V5mfyO8YCdJzQ7wdRUvBv//xZAHXa8wF1U+xbdATrqqtj/feffO+00SNbG8KPWK5Z/
0bBPSqK8MyKUU0Xf/feVkWFqrVrdvPd5kmqrvzc307gvSJ1ZR+7FPXeZtK+GfWlJ8kFbbLGOE3Hx
/v2Mv1+yjvxQzeUw+/tXsokcps7zi//3i9URWxA7Zr8wYt/iXZfweoaIcbXhPih8673i2PX+73dy
firwCbQyDVdBwV2Y8tW3XQAFDpNEjZb/P58ax0IbMJCEhPWY9xeHYTo6/3le6Mf+92/+++vzqcWg
6FbrIlL/72Gbjs00MaEH+Psk9Vl1lP5EDnk7Z6AG4U518yvCL7mPdCIYZMEJ9vfDBuMQpuXWQG3C
1Az8HqKds9rLZzo7ZPnWi8pLmagccv99/kp0xRDyr4hbpjMVR0UH9kgGKBb45KGIvamjWJMNwzhn
2HAKXB2K7KzsIGNFic2z91H9dbM7XGOUTo1vkNi9zSqkiX/HRWzKcb1cVIfq4G9hZyBfQFWwDjYY
ZdEz0Yh0u2obbIblu7X4YtVJtTPqq6EAwRJY8TrrmCPGzZPa4xAxe3/0UkLvN/7ThJZIbixlDQyB
wYT2C+P05iIflR7zE3TO/FNWO/eDGN5xOjuaB+2ufCPmNg9WqAFIGZ6D9OiqKq90NhDjSEiBguU0
S34chEa7QPuNUNRjSUdTUBrQEphdkVzh6fYSJ3iI/Itk4XCJ956kwRq7LA1l/Z5/6R+0Qwx5pIDl
ZQL0WokI0iNRwo4ytkhm4lsXoH6k7+7GVfcb3nhys36PLRMUVGYXKbLRZUrbRd2uz6BJhYgfwXgZ
+s4yl0v0gEa3AM1iUhN483/jJsc+AXechWgZ/QSCiCXzG/k9QipgIsPs5hs2G156E8clCLSlfQLE
TMxGaDFRBJ+0HB6Ecx2zwRPNSudjjZ4+WxFzoYaEF60KSA8uZyJ5KR4oNyRQ2NsZunCYHLmtUctB
q38EGP/mGn+HEILHT29JB0fviEeL1zqIFgpzAagVRNexx6ZOW5KxVjHdQK/M+qZaMRdJ0LaClfbi
vPGGmw+HDGEr6on5r8M7zt9j/w43whB6BipkJr43D6pKk7ccwBl7hSU6xejb/UWE1zxmY4VcY4ik
VYcXhX2DoFxWmdFyYify4KUDbKXYnvLb/6NQklQD35iofMXrPlzsEvjL4GsDIaNoJ0oIDcKPj3fN
PhHpMi/Q6X04FJg7eSbt3Q92UJ0YxI/gzUCwtS8Lb/ihoameuw/tNJxZx8aHfjc8euClW5TR6MvF
GsQwy6R/2S170JXTXPEE/K/q4Xzl//gCHmj2Yv7G9EQ3RNC8CmIWzC0qEEpyGVzCl+k3/8e/MVQl
5yEtl+mDN5UrgeuheswrtWnZ3dhljfjbF8aX+SG+hmox/UbYGcX8bXzNdCvO0YULrmHJAdFy/m+w
MxzIWjRY7ZKSl7138cJX8/B4HPPSBkEoALEHQm3+OIRmiHOWbofi8zdjntesiAnACvfgO5w3fiDf
UD1IlynaIz9bcYh+4ZEBi3lkL2gj6ddixMEPl1DWRXThzeGZ8vbz4HnTsRJMrD2WZ+eLb07+Waiq
0oXxhsCpe+i//J/xxl8QfNOuyflPuViC7+i7ufU8T17wAS38ktaSF0F1dlXDUvvCRZqwJCKuZVzx
G+C+aIAZgkBopEU3UZXNH1Omi+lNpPOVbIOR4uz5H6rOa7lxJkjWT4QIeHNLAvQSPcXRDUKiRFjC
+6ffr/WfE7F7MyNRNCDQqK7Kysz6REbhK1hxUgjOMZchUAwb4zMkSXBm9jm9aUeeUTyjHe3I+p7e
TLQmMK09c2+fo/X4MM/c8YQU3OzFSef7IhbYwURVLzYTCk4vZzYC9yIGh5u/jSR89+YVHWt0wJzZ
f+wW8TNBc5Bt5EP8jSULXgdX62Qf9DUJa0wrWZ6P/yQDoRZ2F/wO1O0wEBCmW44EWsN2K+vtp+xj
+48kfmsJwL6s0TkauNKNkcQwTDyJ1AHSQ9Pay0Rv9FWetYzFpSRfMmUPSo/zqDyaSGixTwx1OvIl
0MWQo2Ee8ouEhQawBHVTaGWAO6Fjzsp0znemWjDe2ETW+PvTS+MAWFwzhuvAEYVaNxsvGZafv4Aa
/AIKwj3dTwsNi2G4jjTVatcaiHrwQGYaV66cOyXgxJyri5Mbq8aLW41xjdZv2AzJu4qTjp0n70oV
Afv3IWebA6z65COpAUFfTf/jtAAZk8fCYQth5bQt7tC0hjzlhVqKwmBO9QDRGhclvKKFlo5ZDIRq
PJQQ4WV74fvAmCua+xoH6xUQt9Fjj+iBvKDeM0k8NDcG3AAQxmBqsCCIlUXwU48NDhk1skQtrdES
TvbJq2F9cy9GBwJyu7ae9r27EbyRHO6wQFpjK3837w1R0XoGPwR2Fo4IEc/4JFeu/1CewuDUTQ76
A6ziULxzV0CyFLzjeiEiXbIu+PmLGwiCLg41DBkFFZqzAZUVEi3GHIidiJ3B+uzv8c35jEJoYnPt
yJDt2LgzF7zHrgMBxnSMb+kNFAK0WAhZ1/TyzOqOL1YzukDjcLlGsNBIrjYR83aWZ4xSV02LxnCG
q0bAwCdGOXPRExejBFSWBuwfedVkIIMH7npmenzmLQLvc3VF0zvCyJVc2OAWjFT6JnNrIMp2VAHk
YwMdLRoHWIwuJbAL5FQM5cXiDt0wFI2bciOqo9HMRSzCozx09cXrX7/3u5mAzfb+R72frsqVqQXA
/tms3cNArNnIMF5kfhL9Ms7SqfrKMAsQIdG8TzdQE8zmCHd8IcixW+jH7YXo3gXwNlInRzOP/t5t
TvwBa84f7SZtlFt9MXgdqN4lO5mP3vCIaZjbnZILZ1GYEN64HV5rA0KsR9RRH/ojuBCPyF7ZGMIv
ACb1YWOZtm88jLXYSHF8YDmTsJyzp4RgB3Hjw4SszowlGiT7ytHrdQiPcun4dMUrZpx1rQkpdQxX
tp7jn9B15TvONxAICoxMqLQG3T5or7ZACDMxR8hmgqE6wbDKm/rbrKi2GluO55rW9gwGx0Wf6Vr0
gtatSRsSoidk4S5omcsMHlvr09IOuSUMw9IhqOHuohj2NufT2bzMYkHxgnPHW7uyIBXnc6bSQQkH
vgAhS+jkDjN0T4w/39irfq1CWu2W3RUlGsBg4XaJy+gXG3tvlLLqPHpgOtvVX4w9gKXumLMvOS3f
IbqThuvfGlSnj/QI8hpB2/xmb1bRiHs0VJlkkmI2n80mCELEzWP3O1zxpkiPMgaEDD2iwp5+6zOf
VQwzkwSX3T+Zd1feo7ma35BJcG5lIYKC4qxi/JIrlOfuOP0y967q3OZz+n3ZMz9a+N/BvflkeJP5
8WJRx5/6B9TL74gkgvYB1B151n8EZ96//9AO1ZWT1AXz5hddJ0PlaNlCtsS9n1PCURRv0j+fmSyT
i+Aqx2QeZPYXhLXh1Nuwo6FBo1NE/YCnijjAOJlVv+EnWguSFp5B867nC0D4AG21oe3BPMOXnMsy
l7Ep/B0ZxMxFLuhQOx9oBcjt4N3JzH+FYgozGmrMrLvLm/ZpfkLZ5n4lUUIxz4bJ37hZAd4Rhfxz
Lh1lKy5HaC4vFUxCeZ58YL6bcWoZ8PmbM4jwQ7pogibkxr/02PwT0Dtew0yDYyUwAINhmcizWIGx
jv0Kr0mvirLAouWXp0DrypF7FZ5NF4invE20x35VFIcYafORRuzSUGmRK0lz+aP55VpX1wGYhcGX
3yy2xqRynnEjmFicIePtvRhrlHFZg4wmbmSsA3Op9WuU7pxNVlMpzRMc6sdd2ntcFVXBe3WLDlxY
UXPqknns4FrgtnhyfvpbiW5BytjAmRhqhGUTMvgOLT5+rDOGFLF76dYe03jtS75E0zauYDjMIKVH
OByQWZkiXSVpis0FESg+kYolP9EhfU8IGQz+RLVFpkUKlKUrct0JVwiyx/XkTD9B+ukUJYFDhcsY
Jwaaoj7QUcEP9Pji6twzRNChiqLmQcNHrk2mY2AeM+/vI6lgBXtxw2ZAbJE+u3JQPTvVfmsmL78e
oKuEU6h27CkcX5i5ZYskeYEclwxVtde2Nu+tVd6CsB8IDHG9kFvUSq7Ybm4c4etQfVGikKmRw5Kk
8oNGPfIkTeie8shWLf5AkjiBtznFYmop+cL++aps7P0XxrMj84/Ec0j3wHMone5kZBw0P6JGCr8Q
KDGmFC9XUky+VzjH5Y0a+9UuqZGA5sbaq8BxdPHvNOLI7VKHMNYS02dYpMWTCBuAkFNMjpw3l0Yn
mQvkM7105UekzlC+4lVhMbaad0d5TU7NkDHfE1Wg63fGKq0kRqAmEMbQwT3kfQvl8RzeGA5ckZJy
ChAn0PQi29AXvAHk0GNBCUJlOe5J6mnI/ZVzHDn1GQcv4MQK+iSUI1chI7ShlojkVPoMvyhkpUEI
pkgd+QFDITQ9o1BskSD2GKMY4rP4I767jhhrQDUD+QEy04ySldGR7B5kbXLpquf8QToZKQziJMOE
QqBC7cOH9odfcOUG3BQpac29iZqLxfoTf792dinDa9sHjsmujrKEue4Pk1zQhzY398GOHK04lENo
rJUElRvua3CIokOrwfmNc6vbRQMtzJgwGFcY4UUWH9JaaIwVmkPZrkssRtXLzmdTdz+lLj1fZqG6
di9tS2uUXcMaTMx3cJHQfGWpT6gZk6qTVolB26IDuG2D11opQa+aEAZqa+aszpYUUFExJ4fx/ZCz
ON4U8SWOkoSpgyjrDCMghU2I1L1CJkDfhmnK6HnUV/s+SEXnabH+3UXwSGT/ezSYll3o0HVCmoK5
oa6qWHLmSoQ+oC9amL6MppxaJ/OwU5BAvN2+0pmNSt/GsCC1RSkKqHIit6x85vaNJYsknXCVLxtQ
mySbcLaccdCxuaWQoEaAxkWtIlaFDkdxOtBQbBGkoBwm/KWOupUSPrqJK2w9JjIzpYVXIiWwsl43
CIofDQDi2vI/MLBivghm1TOfEZF1wTrKfL1yZUk7Rn8eEBM2OjKe7rQbccwwSHRDEq986Cifm9jZ
QYo/OT0TJmRgcEaKkI9XnzB1hq0Pn4zevbI3sEXUawOuBPPtvNScHPgNfr+YRhhkIVcgnEhxTHBl
OryXQBFKsHLaNrHw+30x/3Iw0jtrbsK9+EtEBbh7UF6e/A+MJQfb6j1k/OEIZrcNKbDzbd7cBcRS
r3RkNqPHFBFGqjjTqsf8sl3SydaehNQkXJJj0o1sua2wgcVeetjuBkVHylvdBgt6uPngIaonQjUF
XOgqo2fqOMJ5zOFAst1jWknJEK8SYfzFwN4WmBUDzGzRt15qzQ4GDsJW9ciILr0WZctRWml2yBH5
ZKfo7tAehtKmw0d90koYP6OPW4/5cqVAGT/UdfKaWuytDcOLTIwB25F+dYdKByHpLEpI1YZAfyp2
Q1MALxopUbMty5FLxeBMv8YPIW0ge0MXji3l3uoTJRP8SddhUN8YQMZ5+SDcaQ+0O8E/VvV+XTuI
3qXqdUmn/XuF7p5Cc0EJT4VvDluGDQGucAmAfUQJbc8DkU6zMaFCpOY3wWKetGIBIIhfgGdUqSN+
mPilsNXimx9scFfQ7G6jDOBQuc4keivClgykJgu+XglJVYxRZ1XLjVup0PJHmr9GYqN0teG1o/mb
dfh8r19NbMFj5NaWh22Q/1Mhx7dck6YEWZSnFrnMhGlpJC3DMGCMR/jTVQj2zdJ5fx24DbN8mQfv
E90mFDTQmb4UxOQJmult6e81c0v1xF5h+xvfeBBxUXaxrTAJjGjdS7Y3IkMeS9qOsmlcJ9q0yP9K
L01Ccie73Zdq9VHXTs3wY2tRUVGGnugVUoEhyKKY0JhtvE8uY3z1aw/swQEXM2iTeazYmgIu3qlQ
nZ33wdwGJG8DuwJjY5GHBW9YcPsFF6/+kHSTPrt6GSqFYedgeiKwU2in8DLUtZq/ddYCl8yqXWDN
WzZ7ixYBSVLswghvjH54M4aRet4jJYBBnKKKcjYdDBgJ2dVyanE5a9J8B6vraprGqe2hJhcpYFuA
tI96MxgI4UaARb9dJwN8COPYMbZCZ6CNFmLC18tYleiWhi1uxE7b01w3DJ3d9EsO/I1RoGOJisKt
d7wlCJR0ZM0w6Zq8obo1N+7L4sva6HfoSGzvtOWAZQp1M/Uu+2H1RIID0hfiXgPnbANEyJRy/Z90
GtK36Goi2dHyKVr3UnSpin4xSJLhFQN0SrPDQiTllKMMxWcBOMenLQallEF+JO7mq4mWvWxdO5/B
5LqJBL9vu6+oVIPVoFTXLIUaikC5NZBFTUP/pVuH2FQBMBqUyVhTbXGZAIhi5gY6HH0NdZgRDn8j
1FtukoKZJcSRTvLs2qNsZ1mB6oIeKS9WEAUS6TIM9AVZC4G4fxDoAQu0T4N+9cJUmes4fyFHH07Y
Yte4vzb2NpThsJf9qpJAVGoZ0WAmj2vjNSzKCnVOyQ5B9FTWuoHpvqLbyy7rfy3F3DNbNBidltZo
1SFxq2+FUuUsD5sZ5wwtaQGm7cry8P4CcYTjf2cS20axMdFAhlhvU6XliukH7j9QL106V3K7govB
ygTgNNFITpiDUpkNp1GR8d0kV2oVKGClrTEgqEzMda5LnkRjharmlprXEHEwTEaMfCvNo60RHm3h
OMmUIQP/8xAGJaOlR/2Wqb2BTSR9a4f9A8+8+DiYhrHyK26hEC8cXRobuB8g+ordzU6VKmdbKWAi
VJacwA1QcIhkGaKu6A6Q8xE58ZknePAISZ2i4zTpdk+Y/+rdfASMCngCTjG+id35Fr+rdxAmMMru
RhIKrnKTUU79f5yeAp17Qzz8pQDNgMCzUxEsueokuSS//Et1HPyUjOy4YS1FqQ/SpN/znXkmD5eO
PDA8w3dyVBs5z0x5ig0PK1BQ27/c1raXPPNBbuufc1Uk0xz4T8lYBd6MwyaND/tr+E7aS+4OJmnj
pc0nhp7pzDhObjNAJfAepkQBBXW3djfd4pWzASIwoeJyjpmcS4MVR5bxnhoLsAfR3aDxxz6Nlsxz
kg2IPrBAfgn+kZUDnjNPFWM0QGUyVbY6EnGg2kikrx7nm32Tt8Mwhwc5ULosnFueA75EbZHsgrXT
LKTfaQkumD7JuD8Is0BQgKJcJz6aYxag3NE/g5qiX35Yn84V8Yb0NThb9FwyshHqSAp3BMC4gb5m
+WP8AYKUfuVz+BxO/s4+sAOJMUFUndrKOOH8xCgppHmSLWDHTp8wNmSo9I1zTuK64VOBfhEdIDiA
xk1oEnk+4YcLB8NSHba1tAnMkzjxDm4gHukH/4oZesZCOEwZjI/eCtHC323Ou3LOwGpYY92TlISr
qt7/qpjEZ7FwQlg6RALWJj9Ln/RJaFV1pOAO6euM7IKWk62ISoO3oF3FmaMC4KZnsYZsXnCTET6w
KvbjnToAR2h61y/t6Oj9IaUENariHyz4S/WNC5ORALyuOn/bo+yTZsZ79YE+71UyqmNGexNTC4l6
GcyDUyphayq27xgGBnH+u37jGdq2ZhpSt1AwVEEAiRyCslyiGQe5lc6K+DUht9v7DVk6SO98+Ej3
r6t0eqHQIOmFmIPPHiB1Aawqnh1iSJB4elkhQU9Je7nBzHC4Yji87CDQ7BUlu8Pq/eFny7UHwCfY
qRLtMITdMLP2XRBb62IM9hkq1jJX2Q6wKJulmURnDOqRara7jIGjwYvj5R3nNu5LXbD2/RgbNsFe
gynEjNw+NI9NAdFeu/YqgHIP63YdNTQH7QL67lgA5eX2uq/BGlzKQk41IDzGYR/YIiGrcYJVdElU
cTdInwBxDgMEijcR1rEHx2YczHucy+a3lN+QTdF8VMZ5LdycW/k2yR57S72wMCTcZvS6ZVla9Z3K
DdmkdMTkefPerruv4auk401htsOEhlF4DjvLO5Rfwov1pKimbUN1THNL9E9+ggYCrkf7hl4gfzSe
crsknxXNMGfJM8qLM3nV6b80jtuMqlN/yOxGR8IGa+kp37n/zJbuqnkPfhqaLEQztV4JXCKC5D8H
zmRkVPSPcGIDTIrgSKuw5A7gAZjVYjPjDYkl/tl5y25s5dwt/LG3mdE25z4DaOCcUfRQj84QdRzw
iTy1cf0woXfOzfBn6DIfqb7skSoYz+Ir+Fe9x+/lBVDm4hzLHR+Zeclef4CbkjX07jtafJpHdC2Z
1f7UH4S0ePJoCC2qOdD6HKxTvGwBoDcnYsxsEfGsDTLWubzwRW9Nv+v3FBfHRfVu0JdgCsdf5wqh
1Cw84da/Ti6ExqO2MYi4GcttzjX/a9Y2LZtPEtWXUSHINqtqtO2t1fVvpiMVNO/rN6J7ZHh0E7p4
jfsRkSXsXarzRMPCBQntrL37e/pVaSbceYjXtDOg60F4zx0aEiBp9JXjk5VupvDNoawgJDDxIPM6
3Eboblmzlwb+NxvdzmsX6GlPNNc308Y/jw+I5IAcDwIQV+C/Mka9o9lxr/6W0zjepU/17DCNr/YI
P/S6CElsND0pMEsGZNd2ucaEuDYAFHMLG7iItxnvPtkyhRbZMucBu0axwGaEvO5JNi1w7WlOt/CF
cuGvQc1qAWoqXucBBSf7JBefVzAvhOqWBu0f6EWTm7YELxSDdHB+YqFX8+4EeMZtSJMwO/FU6ana
K3qgrfONfQX2Mn27kRPzH82BBF58vJD6lf56C5C9ALsKUNRTfgHpZDh8xDoqdKzV+kVfU9ru/GSP
eqXfAiO23yn10IqPh9V2ssqZdoXcp5HCIEobZtMvQQPT3hxmSTAvzyV2SfgafKjfBSAhyNjVimfG
P/tUfqdvP/2KefEfZsWdgkvOTH93SGJ+scdGMh1fySJ7T++Q3XzE9TUZfx0TS8d3g/F08EYYyRnN
hVVKc3NIjIZ3LECqnFjxY25TwmuEjwIoLZqqlZXCVsRmGqRoj7Sq5ofw3VExzVehmGbzgBYi7KZZ
Rulk08RMXtidWVuWkAXEBTwvv1lH8oZ22KrNRm2XtGJq5TCUhyQ40KJpPmuUyMqJ75+7OBO41sZ/
mHdno3kWEHu8KPzdNB5l5ZRwQWmUxww5BopGUIMzV8CQWgS4yGRphxTyvG4B62dY9nWpxzwyRDvS
k4jESAXMhuSLLuGsRUsH6H0Aj++uVIeYjUQqEWfGwfzX7xleKwAJykHhgCy7iCZ4Gjg+1wNwX/1W
TMKL2zsL1dib+crp37iEzBhKHgBAqEPri39nFZn34iumh24YC9p9gOzd7B9J1+ui8v1Ii1j/BFUW
KkUKYZQfuC2hgiLhohcZugQYtuQpRL7H/SHWPbhOPS7YzcXdDplAAd1eYyNCKkE05MncXqoukAR2
EzZ70EZuGBBI/konjtuOjI3QwJ4B78QfFlSJR+MNGIgkoPE9EEe6zLTlYNTge/2cyC7wKqXzcKdq
+A+vhJgSSIu+B/wQ3WD9oGNjwPZMUwDBOUs5n7PNV7Q/EINh/Qcbs8t2GleFEoCekqZuDBwomZGk
zMfHy9cRdo3nMeJiY+P+PUURRTlmQqQeSM5+nB/8jKCLSZekmQ2sTFij33gTg8LzgGzNaPIg0yKP
AlWcy9gDKQsUYeD/QbeYYhefFQiuUbRQdNfpVrVPGckWipnVrP+mW4LsnJTKyb8SY98WUPBlxArn
kDZDAPIvVgUJCx2KycUlKPxsfsHraZWwGkZrU6oeaD62Ltln8gCn71kmnAG+uA1zCbr5jH4X/RaH
T+HfX9YIedN4xnnmED1Yq3hvNO/ObfpynlAZUqhGYPTd5CEEZq4b9nI32s/4llpPwjOpf/Ol30GX
FGWp3rXRo9QDc2Z5TC+PYr52ydlIBkj6qHDJkVkyfrOk/JOrlV9ituDV/dY+++g5RZvZPHPZSepA
oQvfC1gRYpLDnM2COjjjTrTgXv0Eyq7od8wMaMBdMXqGZ0W7mQnvk0rnD4Ysmy0aSs2NAUMJPYhX
IzJI1eaqpSHCLY88fXhSslB/kwPXCyglpBLEYNAetiG4Gv4DWIgiiNuDEo/lz76UMea8XUI1+fve
Qe2SHdCh75iSwMgWkw9Ax4MvA3Zgi6bDaIyhNG+4ZXMRjMRr4f/Cm4acabhck4i20lsdwQof1E8T
K/TYCc8Vnt0I1VGf1HNA5YYWT+MyJVhqAHu2aDwD2jDM5UTUNLkKMAeeDTldDVQb7tCt48Qz/v5U
y+SoGA6xXuC8u3hUsWLoe0n0M36JxhnehXtrbaxH/KPws2BgLLUFACldJzwsMBVoXeQiDTmtuk2T
5aQi/HRfiIh1nBV3reymjicagmw8oMe1TP9/bjBB6H3ywi3bTY5kiv4yfq6Y0gdz1EjaQMvNtRfT
dGXrpm2p+JkbaCcd/7liFq9Is4iJmexhKCwNkOq8zvyn+/g7zGgcMXR0qlm1S+5OUkGhwtHnbNRw
wxjFiZigvNCosSai1JJqlODV1iv6SgBwJH2KYAHQaKIhjYHc68ImTEVCa4WOTPRDU4lNOvhxjuGJ
F1IqsfKbG9UNKQermh37TlVHfSzoCarg5pDORY1HFpnKa5I6pDOkBGwt3RMSAUEwjddEOrBBujTc
DGQa1OBUdXj3t3eZ5otFj2NOjlLic4INGF4oLzRq8xC0p5r3/8jmN1CyjYqaJNXpXrwM6mZJSja5
rnqgJLwR9xRtGOnXKZZMYI6/i9RtDSYFxiF9l+yLY+UbRBflKA7wgf+SvRI5BUCIPieh5Xxz6mv4
6Ihy2SCjuZBkkK8AFsKHo8VGe6wENPVIueKTqPhvyFl/sLPivCIDJYfhFiFdqTmVFN+126QrrC8J
Dhpau0mkZ/DLeHJng8bODWcO+YELEmWLhIwT3Z5C5xzmwQylAE+ORxdSA4eAaRbrA9f5HCXXqfmK
ftJTfqkvCQ5IT7YjLhrJbDQr/7EmxnP0EABvMedbhOCCjN9Degs7Rlnxc/33Xna3HGvX1nc1qncH
TgWF24S1nIqGCStaTDBf8eIlg6ihVJmx1WKLzA1a9gtOt/5d/TaJB5fDVj1yiRhDk3req8BZC/3b
zNe9uYQmSmwtbER0kNxEQ5rgTNs0CzelsX+pooVaJVtDPyvtHgEs8xTfoteRWC2epG7piqcJQX+R
JTfMbbkbA9XLoKk3TInDQMLTFPLoZW7gd4EX3z12smuV7yTLQw8IE5a1z3weYRiNsQE+dGQJcOLc
FzN8SJJrBj/PtEO7tX7o1GESLh2cH/Md/4Fsrh3Kwsuu/Yf0E17TX6IBQaD/MAE++zk7Hb/l38G5
3trv2j+60rxffG230sX5gUtMRqb6c/Nk8LZ03cuP8GphSAGTCgc7NHNv/M87wLPKKRwpQspZ/NnK
4mTRjZa3abFgs2JnInUaTBSaa6JjOLA3eDn2TgNkJ5FY5c0HM0uqadmaywSfbdUD1RMXi8uU7qdo
xcIxbv2OjBmRbTCHWgAVgJhEOmZ/VJ8QGgjCtS1a1wPhl2EjDMNGn0E4e6AAhXrxK/yKUQ+0GBLM
YXhoiVue/yMicHF5A8YAYDyqAAmAH3ziu8vrZHtGKCcdg7/AxmrjYrplsyX0YZVFPLSbGSm5lnh9
4bJRX3k/WArVr6ldOTvWIdjLH7wvKTLnhsa+FKziz+SMvSFBmkjcf3PyrAPsgA+UXdKheWu3mTin
4SD4Hf13ds2RRcnk8eNH+Z3Q7cAC6AINAbMy0kOuOhwTevPazLToPAl+wesjOfMi3pgLrMMl+o54
GgsJi5EY71eXRCTF190BjcoHkY+Y2kqJD05Mt2KhG3SDcF6CbPBys2tBp+ETISxtWgyaaPUBOAzz
0aFac+uJOXmr1lmGOHdMANQebFr6cz7D/bR/pN5ARLoIx/C06JZDt8xxXURb+7AxzsDe28VfW+gJ
zPFDx+YZ1lL6DnC8NDbtTqCOBKgnR+GPCyKxjFKI7jtl9xMrUuIdbbGBtlewJHEtROgC0YTQO+hY
Xy3/694TxhlTlGbvYYWboGihQ8UUgKdA9DJIE+SqoFo8Tt5ChkuXhFQ3u6kP51jcgE8v6Ve++8Mj
SWPzC0NMsP6VFhQX4H7RYXqSAUM0oBONWOwT88nxE3YuMpxk5vn35EdAEwcMkgHlMvelsR+KMbrS
s/aXIU4bSo0iEULnUoWBjLsG9D9Qfewnme5CbQiCHmIY41m3AbZpA1MABD1eMGVHSjzywYFqhZ9b
V98WR6Yx+ILDE1L4qARAl8KFfM/6NdiYmdRESo2cEqgAZ19aFljK/k5vGnMFqE14Hk4n3IqvDHnk
QkWzlrgK3o2Jy31LlGSUF/cXRGFLXcTpgZUPNSQeVlbiaclSLj2DyPiLiz39Wzg9LJHss+IGI3Ug
ry5EhkShaTOQFN4SjBKO/TchyNjeZLg8pRrm+LkQqfk+fCtITlRYRrIcfiuYLdx7jH5jykoo7nKO
FFZTmC7Fly0X3Jw2xRlRHXIyX/XqfwujqUYUaFTPIU11JixTm5lzbu/2gIEgmYQJdO2g8BQ7JVkD
y6qGKs7aBJoJjqkjeOk8KC7ce6Eu4VmP1PbAxViRHkCJRAtRe9JV+SHz0O9AQbh7AKvSpoYjAohi
PoABSDgpsEgpKP17Xgndnb+wEC2X+ow3p2WIuFWwmoWXmz9D3M14YzbJp38nieEuERuiwBrYLNfR
D3XwawmPnvvhPzBdYNUQ8R7kIcYR5Ii3D1yoG6ULtGeWbrJTjnD7Aa8Qp4JKM9e2j3bOH8Mzd6i6
5/Q0yM/PIT0B3gy3bCFIgJ5NavDXaMhEE4GUh0/wz83I+GGPTwSKh8rHwfKaWCC/9h4MSEk2FN90
BHwAfjyzJw+wnhBQS28Y1ZGUAySToPF6KnUSGPCjqNjjeCGsSsFFaFwcmyegC91tzgbIyesArgMS
CT3npG0Abk7MmUEowAnnrTmJRUYrdp5ZTAScGzXMWgypsT90U+AFZc2FbMyFgeiSc1Lso+Ad1DGJ
PJyNaJybDkKQZQ4XDyzthbWauOR8mhm6znOESkqBVMPyocXKM0RKxJU8tPI7/F1IniyKEt9NmhIq
Gik4Oh6tGnju9I8FIqk/iq+BuRgX5lI+aGh3XzKOQlws0jAqcOzL76yd4IflxeUEyuL9+NI0Wfm2
UIdYF7mMm6go2VlWXA0buzzqrwh3IeIxkDA20UCdIijyA+gIxdyFdZGgMfhbcwAfJHfWk9LfDpas
c8jGdJ+hghQnsFfpydezHwBeRDf7Id9z4zQAoTzokaDaIGKC9xcgngxW5MvfWdYgZaKse9DLhcoj
1rni0q2m1KfBMjKewqPQa56MtgMhUEUPAmyUpgvwImUl4CNfmyI0WvO0Op1/oGIJWZjPlK4peXKC
O5TIeonLH9LVeQtvqlhXFoEKjgTmMDTjLsQSRpu2miACgVU0JPDaC+scH5ippPQMB6SYRU851luf
jar+K/PuX7KDG4gDONobQv8XX4w1x9GwRQBh5DsklXyH4/ROD1q456LKBenW/hL8G3cEtJ0Nv3Jg
vBS4SCOZ8KDw84Y79g+WLu+UyX9YMAxkaCT05cCreFOGHcFpq0jS6cT9CP0IRUPJNHnPfNB4orou
7+hkqCY4u5xGjocLAFzCg/KD+5i/VLybaImAj3A1eAzUhPMuoPijceQU6WfKDo6O1yj4LRKU9uMD
Bu0fiNLeq6cKvfi15KN5JfhM+iU+ibBFlPqLDJCnjE9hX/0JbntOv2BE72jm8UdOGF+Dn6l0eO/G
chmuIPQVr118Yx+kzYTq4SY/+jvoN2dioNdfiRqtuwW49gUAUNGB9UUf8g+aPdAaMz6halHZ0/zh
RUADgLS0hjgcDrFjq6f3MuMb3NMv/xwdElBq4CVOEEsNaUMOkMwZdWYx7Y0Q6yXRUi9uxEznyCv2
7Ocsqtv05A17MoJxwQ+8gqMmT2AQ0ZFNG+fSm33uF/KDA1L37QNwgg/mmQgkogvvqD9ysVI5T3bg
iWMTjHv0cTNIbjQxxaVjW+Da1Hj1isbhFFdMiGYXrGDzS1DmxV3KrcaOLirlX5Jh8kFS0RAvjmsE
Y/LWE5EokE+R9EaEFC04MDECwpeKBxWaoOAn/qvX2AJEbOLKgj4TIaC373IGBbnsZQzsKHKPWg0e
N2L0fldegG+GGyHNZ7LlPP8hGwBaiu7WF0WTRFjCzUGHeuBRsPG6nDljPjFAf4h+Mfc1TQfE0HRY
DY89kSJvgCEfvjc3dkAKNIrD8OQ/KKhZ7NzxnPdlvUvfW9dqBwY5GoKEWIwGw4NTSlDpo8Dwxhyg
R8np+DqUDpoWo2owLB+OjcUNZPMKXI8STJAD14CjMNMnQp7WxinJCElaUGRvZsood7U2doNWd+8R
ozO43B21T0uPePJVf4klEeyi7yyo43kVmOtXOuob0+yc5TTYTOFIQP6jsNUvk8ycuYb32rShE3JC
y99Qqc1dV9tC7U5z0tCHbKv6tKewAKO1AkFvkWCgyww9VHQ+Km6gxcbYVArTIrOWAa+MWhPDlwP/
2FaOve1yuKK2k9RfqVQvHTuUbi+jXxYNRV409N25xspyDzlsXag2Y8VShbtEi94UcODcj8Dv8g6b
U1+uf4tpuiuxXv4LlBoNmRRwtlW8DBSN4Qx//yBKl1eqhYbGpIvjxIi065eqXhGlUg7rjbQuoli7
5kX+/35FYtptqzoEfc1HiNlBLL9Jpt59gCRGo4kl2DBgaWUO6BcTFl4gyxOOI1gP26HjUPlbEips
fh2x4DziT1vMYc5h/i0eK8Q/Tk0iWtixtvh77O+fRi4T1y7r5H89Nr2c0Z0SaGl/L/t7XvUqAdXh
3SpVKkP+CY1zncQCmeq+FQTY1Vw3xvVQlSOzDxrjrJmRBWIRflVKB0adlv3+5cv9/u8nZ8j+calk
FB7/5/G2MDdO92rwn7CQpWfxrW3h0mLBxZ4XmtGtasFwMybprhTx1zrqIdUacoUFlSXAzRZ9p6WF
77nuM5xDqpZ/vw25NR9sX7qqEfz0CSsE7LItiLFp+Vnokf+vj1r0gIZmb+DVMWi2bxZYF/n/Bkmp
F0EFje/vaVi99VEFCPIKrZUTlKYHXgQk4Qf+3GhKnNkK/ZqVdApGoyzWjoKWL8jVgTiQ6+dWB4If
48z4tPrkHc+A6JaV0MgtFQG3uCiG70iHv3+i5qWjk4RZ2TKZsOut+mxkYXAm3//7xZSz5lwUDjuR
Qw6rNUil69zSt0wrSLd9wDSINinkgyYxh4npJkdDifRVaSnlNSh1vFjS8b0Wv0VYZKOztJXd3x+n
WCZKVnhBTeagr5pXEK0tpiUwgVW2t2k1dMtMtpN9iQ+AZ3W6eapSIOGoVvxb1OIf10Y4viaRerAc
czhlKWumsdHV5H5hovBiAgSE1B+qgrwcqNVMa1s0Wf/QIJVbcVd+KsHYMGpSKz+AjkHM8cqh3wkh
ZyoL59jEWAapltPt2zKxFgSg/M3QzGYFCvfaamaJ/lmxyrUvDcluSmD6SiW4h9/31rFxEuvY44Kp
G0Wx6jJu+bKyulseYVMTtdY/p6ushWWr4/Lv10xhmAexcvNqGTPnTGp9apMRXCJV483fr4kTOst2
7H7ysPoIUtz3ZU1DlZFLMCfTQbmkIdbqUtCj+/QHWkOsFyWTiSCvvYqw/yIz9ZUDrp+BpfnbKdDH
JRr/k2/yW1S1eM82BWzcpK7eLfHPy2T83GQDgmWWyhYjHjN7wMrZ319eqbbVwyr+YmrLsjNwZkmY
ZACtVBt2XafFu3TwmgYb2ZcyQTzosqOa2gzOKl4lyK74MerDfVWAGmIjx0zksjiGYfebG2HyaTnw
QoxUk3Bnx/AZ14CccR/qlaY0M5bKksG/8Cfe8GAw1nkVH9IWSyqY2QUe3cX4juNWgEmbD9skcjL8
2xguUv4PS+e13DiydOsXOoiAN7ck4eid7A1CruG9x9OfD/PviRmGRt0iRaJQlblymZKY0bCPm0cU
hxr072pmZ4uDHoswMcLadECxMVrVNzznLzmWuqus0CDN2Ck5Ud3AnCRh+Gpat7wp8e1aHya8mvzA
pDFvkwH8Ez+B/x7kCZMAcX0wWxYf9yy0ad2ZIVec21kpXFyBhlMgKCLDZ8M8JmH8MNIw8OfMFI8t
b+hgrkhSYYkn2ayCfZ5hEFRCNSYurYDaCrmbCitcXgLU37iz6fIU2cMQx5eJLHOxVsS/QO9+dJJy
KYnAzhh2uTFGSzsx6fAzsULGwEMhsTo1avtQhWQ3dYsrlNCFx2SSSZmv3lNcdYDaW/PVnIh4L61Z
vuas7Uwn9TbvsSxTcJp10lYWEatYkYcgSz6MqihCkG9A9ue8PQTIB9WoVj29bxdXCtkHC4OMXy5k
+Y0fKBEVhJXw5h9FHJ0wEQk8JViiy38PiRR/cMfDhu114Za3FItDkOu/41s1T9Pv0NJPEo043+bS
+OuiHjN2UTZ81dK6k6oaECGaSX+IhgAWPaWSy05bH6r1gR8/dJP8ZtZV+FJZpuVoAknTbTQKT6Ec
zgajQ0RLbMpWFDuVImavjVWp+6iRsOopftpBSM5JMa9UDmmeKBYoW8KFsbZYjTc2SNlL606x8bof
P/Ksvk2KRE/eId6B0AvYiix00fTxRJKk6MhlNO6XQQ7PnZU8xEIKn22bubOuoOkzwGqoFrTXOS59
aJ8wHCLGhvLSgeoLCWRjHRepIh9L19JEYY9PW3NkLyidSuuEO1UQoE+ckDQ9pB/JXPXE1GLenCVE
TqlFPF6bgPavExoBCxtJ8+Yox/pSVIVnhbF51oYPaeJzDkeZ+5KVSsDdql04LaaGQsOCDpAvonYw
BIhARc5N1VVFftZRA0Bkk8Zd+2hKdTpHSUfC6Pogjsp81i3xUcjFalP2mUO1zQmPyPJKedfIiPfa
UbegWHB7RbXE2ISle+fzhJk89IOr4e+ohD1ltxGYuHyI+U0jOnEskcDFjEc8c8khUYUG2Ybp8vjv
ocSW3xTF5DaP+WcaIR1sBYllNofxBSN86PbKsP/vW/89TIuEC09OKFY7j/rxv4dsYe+LJWyN//vf
KGwsJ29AyMM0JaktqF4yqS2uoRj970GJeiBe0vS8pmiCgyZqi/0IuMkvS4M6A1YuiD9Zva4edgWz
toyhEp2QorTiqe/17qT0ZraLRWZ7aiLLmB+yhZmqHmGGHPzvK9jnVLxh7JmjieVUvfL9LcVyhK6H
FKb32DIoWboamenL3WgtuKaGdpGXXLznddX7/TQCC65/iAWiutOnQdi2uJ8cZHkx6VzXL5d1Nyr7
BB5cpUq7UBX182ioqd9OteLpjX6TMpg9bWGYEP3maMAEkaBLacAPLFsQqs1hKO41pWKEH0ClKpIj
1SO3bhpIBxHF8ps0gDH1cvBiDCmK4xFixBI2hC1KwNqDUY5+HFTpYZ71CdjcyCHYMWTk8JhwBtVQ
qSGBWELlnY28yMv+bUpk4bD0GVHUan0O58JLxkA5lQNz47RGCqDIs3pql/J/D2krEtoUkJAZR0tx
EjrAjVYZTL8IaAcEGolYk2uvUeA+zUugHSiGMEToKfCXoX2xLDP5EyCK9kigwXTMTabS1ZZtXB6n
NDZuk1onTqzEHRRw/aL0UfVI05bQzypMr2NNPJZcqfhhqvMoucRwIJgEFdOpWZFBNaXDcaSeFvaj
GQ5H2ZzEeTepinoKWNu+mtKKLGFlwXXRBXckiOAcprJHmfQ9hjk4Evni4+b/1UtQp+Nk4K0wWfeC
E7ZakNMBnEViTER6d5n16Ec2CEoKMjQ4HMR+MubHriG8xpLhSVe9h71jwcBDvysgUwE+w61fkvyN
Vc+272VXEFONQ9eVBflRKQWK2ycXBNeBEfRHVpgr4nuMcLNZmn8DFjVwNhYgX2qnItO/knD4rnqV
WZw0fS8VwzsTXJR6VMKl9Ix2By1woSMD7jE/5u4uF+KZp/Eg9foGIFv6yIC02yvm3l3t5uFfPrKP
XmLzpWp/ovYnwcNhekNt0qcviXQjWjaTXuL8Hg43OX5VOF4z5dI0dzM/WsaTCqCC0ENPgaRphUYV
aAsu9e9/YkWQvy8Ug8CG8kA4MSXCam6SZw7QZdi71LTgdAwqQWhyvOpW7IHemC3ryPdXCpmywnA8
W8dgwLfMHU8vvgv/LBdErXyP4/WpcZpuj6KCsRx9+DZag5MApn2MaABhgMzmXy6iflH71c7FeumJ
g8aHBls/PM3QuQl7nEg04H0mOx4/zR8KbBantH3nh9kZ8t43f/k7dIx02NMdgwVcE/JpM/+aP9Od
CvYKolwdlARhyZaspt688OsUAHrt0ZIv6PNQCsH0F5ozhFnIy+OV18bjDIhExxq9rW4lrndfoOXa
bIcCVq5/IIz8wti2xUfYRTj2Y/oXI6jBCyLbzr+4L6BzY0UxWjsJ2+k+7HlJ4Q/abL7hmavDCINS
31r3noQQcsI3qrZtGW8hVRNh+TvjO7AQkxyc68YrrwRbxIRJzVe8BFZkqIa98k+/TvcxxLKaOeV2
YQYar4TShc8/u5s/+dVwtdPkWfcw3DZv8sd0L/9wEIBWCgFktbLZ8XlORF+7JUYOlIr8ohigIUnA
xEtymsKLtwLsFdAZuJD30gXTx4ptA9033PNrPafb/KssPhW2choAl8xkZ6B7KUDMYWjNuGptogqK
DfYLu+lefTH7WnQyp3dz5pTvBEIGi7ItrIMe3TUsGyymNNuZ9zN4rAIDPcVKAXNH+TzIFxklOWsN
fgMImfWQgrcGNQaOWeAjnYtSk+eEvUu1LbDmE48kGzZyHD8kJzNuoXqFeg4PCoJgsoPKzWmwjetT
kfjZvx6bUBg/T7l4cm0SYwcTjFXfx/acOwwJghS7P+JD/ar+0ZfrsAeGJC+KNOQw3BuZjb2UVNMC
ORZx2RBZeAHC1dkWXoeFSuRFFFC6biOE1oCajT+QdFk6ZLz22WugXeFew+C7U94Rl4WvJczjaror
ZFTU7IjEKMomaGF6Qq9ldecMJ8TCT7tLUDjcB9xwBLLKjw3BE2SY6K8ziZWb8s9Q3Un+mtTLupNN
LktNk2z8I0e24eMEa63ectuiEGjOcBm4BaZv1j5hoJj4Y/NIsgf8cBzoSCNnDeeDbeXXseDyIzoG
JpyrFy07CZBdRDtqDiJ+AYh3XptfnBdZIISU92DPLaEVIIV7IkfC8gXTiapyperNUt4j1U9qm7/A
wuLva8zzSoMcm+2krteC273u3KI4z2jpExQ+VvVWdpc+hqGD0gHlZcmXOr8V8+L+bJD2VtsjfDLG
e8lB0ZAQbeTJUwloZI6wkf8NMVlumwmCFFQt41QJ25CpvWQv1T4W3yV+/ltiIjc6evqqRlQf+hWj
rbS/YM85cpsGT02/CPI3jHlMhqntBKwAMYABM0cyHL2pEDhEG9v2KLlgTB5PzKh8fhtxwLR5ORYm
dP3yFD3SFzKMFVCtEIvqQ0tuSHKJP2XO0P4Qx3uDVVcY+0E/Sd89cDSxCHL0K5ZfVXaDK8rT1jKY
0xvDIC7spp+frWgPii2bNrb/Ddle+qcjWscx+5mVAwnTesTcfoS7Qt22CW/dG5EgYoK76KXsfbnG
UcRgXYoP/bgQXT/88SJI08oSr76XTvvkulcTPI8bDpQpVzC7V8SSFF9hfg9ER0hvFI9l5WSabxyU
I8y/LDoPCdaHp6b/N0gKb+ajTL+N4a8vv6zmwWVRlcMokZ/qY65YZzjDcJUUZgDQZZgEMYgmjK89
CrCtDMog5GjWJngV3voXPk1SkMlrx7QGi4wt8mASjeUSCyjjI0tvWfau45mg4kjKmPmWmu9a9UHr
V1fXgEnlsAkP5Wc974fmAekSAQXp28RYp9k5j/8QbaseN/BQeh2FznyP5u/GePYaBgLPhXBU/Qqe
ZAYMUUgbIIfS12ssIl+X+g3b/TFhRHGaSDriwOzxiFy15JJwrKxDl55Y9zVkhRkumW1egugOUMxA
KfkyUAl+cpzoBK6dVAH/4jdD9Y1lJwOZVL4m3ZX5r9DdCVZkSmjN11T6OE7j2rn6bprhXxyTDfCj
9rt5dkk+sqg0iJCOnIozDt8G4p7IWiggC+06Zkh45V+XyDGsw3pHBSsxRHK4QaV0Kwk4cNnkvS1M
KbkMkleCcZ++tbdlcKj5IEdfk7cwQeuyDZ48cfoyQmLNsMlUHiSIFeJtEj+G6gdBvG74gvQRWKdp
eKm6e5Z65uo9C21i05MPafxruZ0x+/xMLpOXfZM3xFZR49kDpSzZFG/cRILxFDWudsQt+tVjRBHs
UIIUjO9H32C0o525fLzbnCChe0R1qV4b2asHu4x+sxE3rOymraDVtpkoAMcfDULQ3TIdikMdGolp
HDlhWsUZAeh5/bo8YpFCSDA3rzkg3JEfirCysx2CCYU3SbYb0GQKHx0fKkZBRORWhwR9zF1mbrSa
oMHD2aLydiwSQIcri/MpR/ueupE1HkJjwM2gR9uyTc/sj3zqQbFNw738kOj5N7gziBU6SUrSRLD1
dk/iYpzRSui+qMOcOYKzhqjdpv087cfBx0q8pricSMO1p2/SByP91Kne/EIIAyofbT4mxMRBp+lw
2kMGyj65Y0vLibM0cXhg3NwupOYlw1WOb9b0T5HsFmIPN2YbvydDstO010w+JwMxULZICS2MzEvA
IziNONTpDCon1898imaIcnHfj4TSuWX72Y9eTKwk26W1K2EEIQmU32dlH2PwOVycMDBBYl+1/qrG
zbZEY6nza8nL04g6P5y8POCebDFdCK5Fd4zKH642dSKpT5v6xSG/N7UIlxg3kj5uS9xzyKFISfst
8PMYjgZcw8zyytBfux5RXQ0ROS/OyTzBFtKRBxNrUl1g0AZvqQIZsUOJhG5l2hs5hwExvaHghQz9
Uw4WnHiw5XgXxJdmyN0KUxyhcnMYR0X63si3ECF6Bt3VKjbMKk6MtjGAyV9k7SGXD5RPGzTe+A/8
U4U/Wb/KyBTpPvv3srub6SOo5o3yDm1GJFQ1hPYy5ZdCOBnpXcxCgs7x4avEnQkdOcYgQUADboSH
aD6UuE2qjLlKWbAXQK+FkVIJ9aNQv8U/QJT+s8UTajM85tPynb/kf9EDMRintfrRzDvZbw6Wre86
D6HPBpMtez5PvuGM53qfvFsH+A4vzLYClS6X8nOjvGH+pXGHU0uQCgtnMXGMN+17/ONqaG8d2t3T
4i1vySURdubfgDsTdaevOYO/0I0j08CQ168YOMHvSjcTFuuDM2luOtqZbEeP6W0iIprmk+jGdi32
kf2a0sFQPA5HXfBMikB1l58KqizT1jnTTYd1ytfm4IUpSYEOxrtRfxYHnwKYakdTMYzZYYNftayM
Da1aADIKV34iscrjnrNsMr0oDYmnttgF5x11oIouKbH1lC48+ah0VyA9TdhGGCJgGS4fMPc2ZFuA
L8feBUs/O5fxPmTfqNgq1sc6vbIhW3DlSRlD4CM5puDWg0eeA+bIkcMqWfBpb1chJOTpfnSpeYEq
8Dujhy8RKlEkLifI42LtLYbDTqmJ2GAf+GvEgXHqtuULLhzMCxCToy3AiEpqHDi8aEwhvar09uKp
VO28talJhZkz/EUlA1HaiypJ1K4e7DE4hvBiIPpmIAck0cgX/Ow/xAc4pIj9G4bH77B4Z0KCSGth
PH6il4i47lAGwdxgUcFj1BDp+wJ11XjiEnL08kdUTUmPUcM2zIAj19oXE4mBSgeSJC8TbVpMHbaI
uvmSRUQlgohReiOrhUDFlktuHiPjEmF+xzyZg8csXA15LZtp9YEznEb0g7nLCLzBmeaXZzQO40v+
SV/Hop6+6cFJGTeZEyQYMG2FVzPaMO/MyT0Kd3RnQOLYOPAdDHUQdWOCAMpJ99C2HgQ/5FJwDKL/
WCFwh2A3wyPqNIRPOzqutTu0MAfYUJNzDfLQk9BvVbZabCeUE+PaavHKNE80i9odRI9PxBDJaNqJ
pO4d5S88YGNi3b6UxTEhi/wLyWElKSo8BMLZ7AiXIY8EcQSa1/Vf1bK1I4WNifQIuigOUiESgPW2
E3WOzm2gXyWinXv8Usjk2Q2Yp+84j0jMFPEhBBMdt6ztEuArpvxCAr+LyeksHJzUa5a3QKrxtkvY
hJHOI1/BrX7DHgpSw+O9kbZk2uLATjktlNRUNiJRMllq4Y6LNfeaFaBf2IaUC8rG/C2+a+mgf2ia
y5FmfLPlcHNY3xzqHHMLZApkJ1/6F9tBcw3+zYyxsICjjexdA58PPNLx/x93GfQhpGusYMSS8D5W
7uWme1bXxR8Z8znWof1cEqdPMZnYcqLCBP/Kiq3J01Ugb2ukQ3rAgnuAXgp+5OaEX9V2mtnt5HMV
qIQ1QIYQJdKuw/xgtWfYEpUoUlg9hG8OJCAw+iQyDSZi6KgwkxApAQRAMAju5B3FdfIunjQBlfGO
YFiO03Q8Dhcl3glvQNGauBtx1VSxrIQHtCl+ke53YLqmt87TSCwStyiaKXTR0WfKBu+BEaFr6YbJ
lp+OOcGHXYEkbmUJ2uUnN4mc2vVL/Ud/ygBMYW8jwQmZTAkBbBtypEJHMBlJ2pF5qzCkq102HvoQ
DBM7VLzNoxf+mSRRa26z7ES0Iy0bC4iiE2muzIb0x/cEnMWTwyJRiW+rclcBShK2S1FYuQH52cXe
IlpSpP9c9yGmcmxCWrFWZwiGJpZewCSp9eduD1VW7V01c+RoBzsQXASSmxh89abP3Qav5ikEdput
Dk8Q7SC6BdYXonUYNbhcYkCFkhKnYGAm5Adrt914GGawhXGGi5ODc2MnHJVkz87YqM48wYN0C+G4
ynBSB9sFWXRyMMjELuF+gyWy3BGW9Jg1IP7YsI1iJ9drH6LMmTbQWfiSvIdeo42UaevNzwwdOSlW
M0LwVsj7Ve79wy8JhB0gu1kBJVdb/ETez9aFqGiV1119QChuHJr6YDzgsW60Rwpd3kUIl826YDqa
4vIt7RfpRjhiOjtgBlgh59R27LE4u+xCmbArD03QroS2pWxByOACKeleDb/qzGHLgg6EOzKctSL1
SmyUKQP5fAA4ZzsmsTnHvG8zX+g5a2VTpk6c2Fy/8QpghKaMCpv9iGJY/cB19Ffk6IAkzSUOIC6C
TbJ8PtSP8I8di+/ClaDO5rSsQ4/8BzYTthHYy9/scrQjQrM1DduEiY3WEg3ALf5MHvVf/zeOnvJd
nwhEaC6UKdz3t0548nkdjMNwMQ7aMadMsQUgJmL6KNkO03O8S0eVUNpte0+NbeFUD+O7cMgu8yYP
KTugjOmXqU3dJb3Fn2x6maO8EVZ+Si71CY90TnJ/eIsu+nU1VGVs/Ad8A8+Njyt+6qm56+UbdpcQ
13rXupQ5pnuumu5FySW/buKqGF4DM7MBlNkIFx3MkP7+XzzRIFBVOkQjBrDL623T2h38aLh4uHEV
JMdhLr4Sg5WICOLtKMJ7tjsXVVGTXQ192yGV/0RRlyPmw1pEQigCfH/tGt/UDpr5EuF5hJ01EhEk
uzbFnqBsDahPGfBRoboRN0YKBxnV8W7RPzvlKxhO3NMpfQaQ2Zoo76H4r//yT6o7Nq6enQGIFK7j
Ql6mK8hUjlsRertmC5DIe3dC8iXvZHh3WDNjEYrAh7egup1hN+pOYe5hocayJekQINHCZ5C6l2Kn
XMUXI4UKoZmRswBAcJp8MMqBgpJTq8K/IIwTEuy/lCGZCCi6h5IirjTXkXnjVkFiEpLL/WDTYv6e
CbiHrU5lKgdkcCjFg9h+SOJqY6YqkNo9AdfJhTQTD5M28jch/IGNYfMN4LNan8FTAwT4CZzsDeAp
gOfJns0ROXrW4ICjrIf/umxJF7bFFMoGumwypglYoVAmHmBLzcdZ1bJYy1t5gzv0Ut4nKHuCrU2H
KeQYukymX0VgrRvlR5wZ7G5nbs+cWmOjf6JNan7oSzILN8Bt+K95D04RlorY80GlpHcyMY7xzdmm
8UshySM9Rd8EjxHpPTcphDNcOIDLq/ti/Rh3LH44kTuyQjhwyTqjcADc/gt87jfaUv2DNpZ/u2/O
ZMoj9J8WZI5uU99Gzr5HTpUDer3lZcru2P6LZXyQNigZanmv6gfsYCphb3CAIligW2b5sjjI8oPp
hszbr8/pPbkOx8YvrsO1e1C3Ay/wmbWolcDKPmirTcBc4ICP5ntVs5/7jxkli7XK4P/P+IPLwRQZ
8BN/8OSf8pnB/fg0XoRX9ZcCrPou/7RvZlzvHJGEK4G/iOF2/JQAqK1DQ6kr2ubCPbTh0MXu441q
utfAkzH5OjEIULDAoIbCC4TMghaiFcCZFz1I/DiXP/UPW+X8Hj8NFyowvEJGFO1xeP0/Gxc4fNq+
fBp7BKXP6TX8WF7FXbet9mF5Mv5IPYQGpNgZvkS/0iscYQjQsNYXO312r/oP0ybOJvZhyKhUwgm0
6cty04H7uMmICtyEbnyikV0MQJWz/EG9l32Deei/nSeBcGJkSfpr5PChxS886NfuO3rQMq11ILIf
T1M9q2RbYqZJljLcgu3MjqG7LUL1adO/SNVu3UYf8h9Rkq/yf1USnm0lUxWdvnLHnpXAtidoFOow
ow1rM/I7/nd3/w/NhFAPjwktxz6JdwGm80RdbbWjcsw+mis2KmBqxa8WuVRNGKpQaLN/jIi76fDA
Oqsd+PVAs0SN0J9plmLqOIpERGHIgr+5Ei1HAgIhrg0XE8CFwcgLnRwtHYU++zRvlneitQ96AN6K
TjGFbyvJpsNOGVD+banFvjQGdwPsyq260FtdrGZXXKmY5lfea4QaDFwO/wyagW1+539IXxYiuz4T
q6hwLuPsGBMSSNQuxitb8V8NLZQZFf5cCz5kW4DDBkN80V/RAYQIXo/UDtlD5xQfvHsR1mq16X7n
s/rSty8jqOwq4VjrwfUuk22jti3VY1jM5tq/iH9rSQuoAuEK+AtdCrgXUGFwhM3ECo5qOJ3rG1RI
0UW5/ke9GVOsU11WO0ZLbE00OQGnLR9M/V/D851d+pfqsgBhNNv0EB6Ka/fEdAtqKmY6UIExFtQ3
AZ2P5VZPEf1/c5rxhF7eMnKGrBXSWHDa7uwldyJlRx2sQvoPN9U1Y5y0UXapxyTUcsxX6Qm0nfwE
r3Tj1+WpvsCYFFhzf8Y3F2nWt2yZ4x9fKuKmDf0qPPahz1qMKHFRvJhHmFR16mrBjm2opZFTfRVq
Juo83gmYP276GNQ+KLyT9+aDpdZcx2mX4R+NEOE4PBd/PuVe7I2v6r8KCQkcQKTrqR8Wu4oZK4Tg
d76BiRXnLlMHdhPEmBtTcjkedZAlJ/Pn8MTRVfjaDxuohjDiHcyebRYIi62VU50Tji9qWOo/5Zfw
E94Xp38VLiwOCZcyfzgm1/zMDlg85X/ja//V4PiD9oUP7Z8MIwGUef3Y1yn9fiZwAPyFt/GUEbcw
rfoFHKPVVAaXoZ43n7MP/ZUuRsYRVXS6X658otCIdlfzC1tNlgMfhfnaVKjCtnm4Lty1F0DSQm7u
fv5qroNffcwLO3n9AoCZAOgjcecy4CzslD/aKVmHlRr3qJd8r0PiXx0Xnb8WCIYrwfizcem8MRQj
IItzdd1ZcEQBukEUhR8zqAybOXAHCsI3AGOWLqBwf+PEgGtaUF7RMyHD+RBfi6f1Ht//G4KAh1MS
Qg2Hdr6XfshTD7nxArthv/vWntBgdDA+rEVHnMKxBdrVbzWivk2reBGH6hsiPlR5OgDw4PCokIGH
nTQQobZd6yBOtzPaTEOhNlg14imtSWJjEbRGfAI57hB8tsyhBhv9pYDcj1miuEovMeLghxByyjx1
e/jlxceYwMLsNyFqtr4FEPugK7+GeDV0W3C5D+bs4/q1iTrqZ5EJBuVuTSckLetmR+kJSZOr0Z+r
j+aDs7R/AcHJ/wB6k/bAvs6kUYGFOdh1tyvBINCmGRtG1PXwBDH7ZpYmmkcTZ2IcLbhkxa7NfFKC
DQylwGMgo3+puLO/joTUaFBX90Rz5dMxMY5afMj1PaQYXJF11PEJ2fEId6EnHNIc/eIBQka7XDKu
CGU+gd2I9UU/Wg6wMxXLMzqvindhaecAQSqketb7QZygebgYhYrxnl9l3evvFvaF2IS13tD6orzv
AVdXm3ZX1w5dQ9zNVYlfguWUpri8b3VAjfZuYpuU8RYwkmFquIHHnqMtTB2+Q6UX44egMELfDZ0t
QfmHMlLcysWVJ/puBFA7mmmdkeewM79YXGMMtmPXJO2mBPZ56eJnxssouhP9IpUCypsGo4+DJO36
nGXMh0ywy5YiKqzxEQL5Wm/aBs93tgkDPwbHCl2Z6oWAzc4PeNr78gQTYceuaeiXNaaOM3iBZDHm
XwoCyIEmJ9lS6H3W9za8LQqLYXUP3tYizh5OmL3xeRTuis53doHPAlYXo834juKag07FlSB5BfHg
Uoert/RuLUH6gGBHpmmzRlIdYqgopd6KK4uQw0VU/TqcD5LVuMz7JP2j1T2Iojs5m9yiIyKNQVsO
JJvyX1J1hzL9NdBO5rhVwNQh0sw6DVJziYJx3xQngtD/Fis+60l0JqF43zAyMGsE6fx1pNBkSwyp
ehrmwZZzBmnq8toQqtnxH26TcWEgrvzrDVw1kErwIZnaQ60EVIzZIV9ckUs12usfx+BQU2NAbv0q
hCc/s7QcZkiLLPW8bhtBvE37zyY2KYKTlxYnQGyBHSLRQlQ+pPeMvUUEgOiJurFbuRO0hauwU4K6
4y4qA3CPR7FRD2p2n6MfCUHsQHlhcDuHjPcUksDH8jAr6Wk0KXRbQIWYDVvQThbHfT3VK7ND9I0Z
HFiT2JCs4d9QDg1mJr3IBrevRflq0V5lqvVscxWNm3KuTDYqmnldbl8ZkQ4EvvYdxIi0i9EzoOHB
NEAp52sEXZZergF5SmJ7XBIMJLFfSYCiUaqHirQdBBrCpqXaN5tscKoKiC/V92PW3pqMkOsY9KEu
JmBDxdXppAIpvNcBMcnZTzQkgd+lyIRQhAZ0HqIgO1WL8WzE77+fyV2nlR2D5lzn6Y1oSaxYJ0SP
F0HHp2ts2+Bpielen9KrMhfVTrIciarxK4QJCva6BzalwYlIHzOiyZlUiZ0+nCcfApNdmoIvN7gg
6M3qz12h/K+z7jljhp7E/XUujzABnWLGIk3KLnOChpTgnVmFggZ820h3XRbdUtFZN0gEN7Lw16hf
ceRFAXSqU8c50CtvHcl6RFKL9xBDCE4dpF24B2msWHIe5AP4Qp3djeBgDh+L+C0lz0x6jKfK3Afl
F5y4Hs5cIhza+T1lp8nKP1WF4r6zmmNbbLOrig5V8tnkaI+pSmjxsO9gnIx8FqAOV+fCG3Jo6T48
kBn+N/pCABbUFYd2OOnxNaZG4XhRvHQ1M7ABnpEuyLEXALWCsIJNw6U+m6JHCUjnqrQ7g4Y3o6oC
ZwKUXhgy+1GHk8oxnJ+18NowaW1pNPw2J2DMFWE4i94MYiSeGtPXMSwfdz38H3mvgybP1iMWrpGJ
n+fAngx7GtPt8tqBsAdoydgRoXRhk7cgfOyVAsfAAOIG8iUgSkg1TEh2ZfYjT08lvynr9K5CUay7
i37JkQPXzFydMrMLpMZCeGSmPrI/aX5efAskj5i3yNjPXAaDvogwZIa/7QgZBjjQzYNXrQEejWjT
T630jgPytE0EN2wYcz0Ky8eYm4j1JHSt+bySyyc7Rsk4Q4pjsORU4iGMcDc0LgvsIT4e62aJ9yE9
jnlCLdwxxBfGs1FEAJ4yspr0EkvtvNNk4SNrNM8EtXMmi2mZl4XsCSQb+rryTDqP4lYUL0VOE9T5
inosCbs3NxFa8sim2E1Ll1szhJPoLc/uqojHCe+izCaWnU5JnG/4xcrVcVBhziMg9BURoeA26j3O
eZNikn53OvI80y6+879Wt0+aZ9Y8gWTTjokPbJSnnu8XyxsVV1yIgrrLo691hwEduXxgbCuV/oIZ
HYYO7a6+S9SWElZl937xensJbanbxjlpLZc2veGRNCiPngbeqGlgqPf11nghEZMM9p5Z2pRg5WT1
eypODVhp4T5Wys5nQgjNO0svlNsmL844v3EVll1/UKJjrriKvHMGy41TfwgZFUEf26f6QSFaOzxp
1VNNH7r2brbkLx842qfiUrPw5OXUp/vBuoh7liPqCxkoA++j+EtQjiQuar0byPtKOJUZdtWeQJxO
61SWPwfnOvNKmUXimeAKjZPNjkQ6quk24yGJj5m0M3NPM9w2IZ3ECSUaBEjAFFU1+JJoxj/TO8Ih
7k1RfknRlCl7brexPkeWV5NDxUlAqYO1knxsMBmWni0259LNiI+F4UVQ1x2wklChkwx0xiFpT10D
t7fXpfCcmvNdgIzRPQZWPYNLaEnmDo3bLulZN35RfhiGH8rPnLCElvDFbUIsmqT7XX3Tgr08Y/18
i0pGwNumEd4KyXotb7NpK/DgsMNUbJH0KSz66LOBESEhLr6pY1Hnxem+si5Q9MdDbz4q6Vj2jlUw
PPDCdR5xWe3akvkuq/NTJApZ4h94lbhdmN9BqN1yoqMH18KijNk54wgwol2tMPDx4RukkzehFh0Q
a04eOzks0DZjNPecOC4suDBM8xydTRH9N3h05kEyWIR9K/oWJCliXFtCDzIcSz+Unrh7/DvMf2SR
yu2xCsAOT9BuBRn8kszjxJdCu4LsCX1uz8Xj++z/NnNn1pExcBS15Y9FBqWrw71Kk2ghDRqWteVV
EBlnoPENWF9sOLr+GPoHm/rSuOy0hr6HcbAyrEbPmI+dfgr1N9G4QggeUUZo/lJ5PE7MMWido2Sz
BC8M9hbcLUzPIACwPg3Tm5V+tq/ichmEU6zsJfGcGPc434vCOSE7WXQiTHD1szCcpXqvoU6hAMQy
nNbzJz6otuFws8edk0TuuscgiKnPMyOJ8hDoh0LY1/VrKHpW/FKGbD6YS40W8dmYCuHdF5665EWg
2l+mRzE94up3QnxaSrV9Uou/qtsXa1UcRttkOhAirZi+KFxzqLPoU8kZINLhQHLjbJ2H1oaqVHUu
2ZkRrEFZ+f8cnddu41gWRb+IAHN4lcQkkQqW8wvhVExizvz6XmxMYzBT6HK5LPLec3YMh8RRFR/9
UuJExIwrl2YilKVpWDwlcb0a4hBqmXJrjpIRpiRT0QHGHF1MF6p3ShUDB7J+r+/uHN0QrlaBpH3+
o1zW+v+GAC/jggatWR+hUvo9BxbnIoqwym4kLzpiJieTj9QZfqeDjWIBkUgffpseDAqtYPMbKGJ6
TuAiiFW+l8KH1KM583j8FoWR5VYsRNEGguVmIx1aLr2REoEnZvRWiKEEVZ0fJ2yybGCD9t5bYbX6
xvhmAfRZDaSpXa2hmh0r2ROSU/SnS4uXmEJokoSZPdXLSUxCfowRxKx1F+RAmd6EBZ2H+6qKR2aR
tbN5Ftf2Jmm/GkSEbz6INQ1yC2uNy5lsmE80bIop6veAQ6ZWQVORqGC2dbrSlQliKMnKNFYQ/ZaL
9UgxskXZgmZnvQ3iy6Eq/38X8bXX4cjRjN4pXzxqV5sG/Ivp7wUyrjPepAhNji2l3BcEl7kAHBGs
JIdmxjdSFp+a4Zss/jU+hh2qHfZY9mBWPSPmX8Tf5y/Jx+Olyi5awbHRdRW6hCinP7refwKJdSx2
q4s4RIFnR1WIWpQ8/txm4nvGVoDWJoE3Z68fFEdBhYI3E2quu00kJRRB1X1lgJtk0YPIbYH2Guyj
3VgUsTl1+U5msJFd2uxiiN+FfjVhyEhvg1irAaXG9akp44Mu/NY6wGjjRtnrMtF2gjYhPa6nSMbC
zYtVPp5nhospnIezYHxquDONCz4ecP8OE1MuX0adPCe/UG8TTjVzo1Hip4kkkNiNofeqZ4sflODr
2S0bvQYH0duUsWU93jsC1nraZSHQRe3h1vF6KxPCV0dsF9oofPS+eaxgmZQjfPCClkoTXqThbbi1
QLJgzevjkg1v20KTCQB16A3k00DG/98S3x+1N4O/zOsv41IZOVjnGOZKatvjZ1wm0iNQtjCXJ00N
zPoUq0c+iCp9Z6NfHjgMQ3BRdqZtXas1Uo8cgjwh7rGrNONTVe+36euitjC9SMzbaIPmVgrUVNz+
LheISCg0Zy1Xx7C3DL81vJkjxjTYV7euu/Oiw8sRagwJMVsXqB/lklm7cqZI6GlUnlLrbZxcuXHw
40Z8IhyxH1kWaFJgALgpgY6lyC7jFDKEsnT9qBNJ81C+9PIpWQnGrCCwlbeGvBkYEDRu8MNIa7js
IpNp9R0hbLcv2kDr3BjROZTh0xq/CpmjtEy7zmC9aunzWtm6fK6H1y7yHqqrDj6qh7Fx2YGk0RGT
o14jG/ag17EdAofGitvjfQG6/ao/AEjaOzXr9aHMsR4gFHyFVdC+oe8r/QAXPj4P/7/7Bqqj3s0Q
vcC9cGgaGemAuvcAhZdYo5gGVWJnou/BIi9UOqopwawDWqJBzP+q4yjvgSNYnRfzyjICOrJAehK8
fAVIRjHCx1FiawDuQyzfEgK1IRx0I4y8o2qYhIl2BajRug/OmzFmY3CF6T6AwkF/TnL0VcTTpxmT
ggk826kfFbr1hPow1ThtyjPySXUe0UHyswd6wadB/rDUpxUwlxiBaXzRig9lhiD+xy/xJIBVMt2A
jUwVbbe3B3FS0MTSbYY8sIC2h6jEP5CEj+XtYfm8PmgK5epUcxaVpEkJyqtFFDOTWe8gfNjmH5Ek
QuIqgLXIkYYfhcI29wKWDvkYo5wHgryoyZE2AU0LH8SrMpx2J4x2+XRDHDXNR5P+wOK9mH1WDZCt
UjxUiTcZtqwH5fhabgQB/q4paKdAlc+J8dxbV8VwNNpEfmkBYep2BcTq0XM138ir/c62tKPaHgc2
oy38Ioa5xhuiAoqfrIzV7aiIPtEt0eAWXU1E3AsVwVbq43kvtWMGflC7w4jv9/uh0Sjs5TSio4lg
qYWrqy6q/q4of7rOfvmVkDwhEHIQgk1pCxaql65gwTj0iFMtu1W92bxx7onKXaxfdCNAsotxtcj5
kT5VCwXZdlIfk+xZEMmS8dA06wxQ81GMvDFxkOyvbI/EyYMagO/pXLEOn18h+mN0VDN/nt+YN5c+
4HtgLZRmpoxwkVl1zmwHonScVj+Nw6kAqrEp4rSQ/5axi5EG+xHv50FW2DQu2eT3nMCiFkbWoSOQ
rjwAntKEUy0m+e9EtE50jKFnkhvUlSd5CKzOg+rthiDZrmQbSluXkPM5BY0krde2XsdazNQGGqOw
2x5V+WbW15GKjZHOnQ2TTiJXa0Oz/zYbUNpu9ZU5QfjoP+YTiNa1bcJB2i5f81bJzx1fqjsahjsL
twxq1jAhtLT0vEINKc2tg1edCq9rnMF406Zzap04VAeMfMJLOgZDc2b+YN9To7OY454NRmIu033G
PEcJhuQ583AsBLujSng6PSKU1i4mzwp0pU1WfwRbZpYHk8n19ScvzddehsuVHunxUyQSVIFvZY1G
YyCe5/FdIEhshRpGobA0zmj+dk0AQYNYVyK6awkUg/QtyjhOBfLo6LXWLjE3YvWEnGGSHau2kcIs
462YXf5HnF1rqgW7+zxxbHOkWPmzpV6G+J6iVkt+0axOYzgX7+MEY8C2Tjsosh6jdZfU0zVnW6ta
r7cuwIdoCMb6lkVMeZzNkJulvB4M9akavia8Aoo9Cq4pkynurel5Uj914yaW/iydytgj5HBhl9Y5
i1kNbVRy6V8zL65oscPm/bf8FcluTw77EBT9z/LwJOECM4QooJo2uZBhOlN/eSjMNUc98nQLjrd6
aXj6M8cBvlUidg4iPN1ZRavFyeF2D0+L3e5/oCNLbA1ZDsuQELSIKdfyhTmnT09y/GGoB1wx5B6e
8/YtYdrQrooebJKCrELmjJ6Sd03cYmf6a26sAa4LaSXYBu27fk5wQBihFQdtclq7cOxudcZrWex6
uEQtfWIqZIvHgCFy9SUfOV7haARhTv5GGEBgD1k5LQ83ay4xJR/9t6bRFR1vCyZz2SNyV+GgL262
/A7Th5Y/S3xIG0oinFhY1sdtiY8a6iAw/zJYxJNVAJlf48ib50sZUb1xKFungV6VqC8DqT+0ejg2
x00FVruwiXka6gQrcTCvy9tqvWidnRAcZpe8O8W/Pn2R87uBgDiaPslRKKfTpjkEbo+CWKzpmCXV
RSVIp9N3h4fptYhlEAsJdkp8EWollX8ZDMktGvvWCXk4mOJ1Ra2tHCPBNsTzkHNB8WkRA8x9MW+u
hZyyb/i6zEWyzv/lcNtQBRruNI8vLnDaHPXHEVKxSsKqtAckCmSBART9L8XEyh3xpZqGEapB3O4N
81nK/0nQar11ShNkiOlJsz70Cholze0EVNuAvbEeshdHr0Z+M6SXStikTeX6mfUVB08EG6CxWBjI
MAJZ95T+tzRuZn9JckeeD6W+ddHBVUf/w1hLYDR3A81bAeWmPP5FEzxmGiTpRYyP+vQxUygj3rPG
26r71t+UYD+SSnCkEYwsBkjtGVymPwAUSEyF8RfTpn6qg4Y41FXC60++0fQ/LuIVFIFOMP6iPwwv
MpllB9WgOcrDN6yTcSSbC8mDnUjMLNk/qSSzWMF2P3CDADgX01PGuiTpXzEywy49wuUPudu3jLmn
oQpaCSISIiAxAO0BdtFXp+jicj5pgtlDow4NrJ49SpsSLZhkQ5nta/WeLVi/jxaeLJxq3aXpzz2Y
UsGd5luGWxW2xqNItJG1n54AAdM5jK0AA0I32agci4cPT9J1TkGhyWKvERvhQdz608Sb1vCIk6Bc
k+vH5a9gYv+uUI5FJNRVXDxR8c0sWJpPevubwLuxm4FVrKObMswVwYPmp/Yv6l6Zb40BRdE7IFGi
BnV9qapT3x9DAds7o5NTpX7XBo8yaIip67x8IKsZ+4rxXrftsVq2lTDunzsL0AdVJGmeWo8Z9hI9
vM6iHOA9Ee/oYCXhxYwxoAQa0vDmrezP6uiLmftQfVE5YT94CJc+f9Gjs0Hs2xCAVC3xs2F6q4I2
97RQoit7+owB6XnpjtIaTo2H5ZInmgEWgxxjkFVBnwc12Tsae27YrEfJQj7pmYmnEUGpvw3KxpaA
wvW8OwlWcJzQBCJhQ0OPdkzNuyp7c4qF1luqY/M2Rk8df1nTOlmDRw+GCcKzEE98Gw3OFC/20CG0
PXzCoTe9SPQaEyExsMlVwjnbrmeV9IYI/P9nZC5Ih0BHibg640JxmpvHDiQV2D6wJi8KAlHUck3i
IzkFhmkkf93yB90oOlcsMA+q7WwExAAF6/Q6qefGCDBDlqVvKL6UXvgVhPaQUJLuZmi5eEzzrzFi
4A8Hay9AFyMY8uMFf7XHMNPGgKAbAjxPTDjHCvVz5mXs1vKRSyJv8NSB2JEN5XQVz4rTFzdUpdVo
57Orl4GYnbCdJGXYfUbA8p3L3g4zGS1+Wh0m0xnE7y6j6CqQjCA2nTRxgIxbEve58Ac3hVydD/1E
zbKPRlaJT/CABoIIGE4spb5ieMvqPeQgWZy2A2N0i9YRyTwDNojwXzrrcprUmwiYOaLHmzHCnBQh
nDf0wY0oktt+Xl7JmkZUEVWMO61y+q2H3C7nW1kS4AFQfVNhcfj4mlXxs4OgfWLtgoWgGWeIXotP
iHdeLWxrVuIylWUWQxurIjcx7OmlocvYvE36p5W59DtOw5lCGwKayWnsxTIsS/p1eafFIYCGGh4b
Zbs8juXqrIOL/ApqaTma/aFen4T2pJBDrA+hVHrSHKhodwf8LDvcdvSC2sbgIvqK1wv3SFz/Kmw4
zfQyJl+6fIuaV8oeZ41z4jjGJ0alVHek4R3tWlOfZc1Be53EJ3464DxJyjMf1PRbEfFUgMtepuUl
5bonZVpBjeqkDxttSITni29H2DkQpNCkmR522ltWe+n0YRLKHdFRUHpiyop2ktpAJE5u+cznu9A4
rAbsFxoxBwlbwM3aKM8LFj6F8x+zHdGrzaFK2ZQ9ofbU5F5X71P7RbJHzS7cO06k3szZhwKAmOEp
BjKV1pOWB85qwh/YNTIN0c0HpHrDcwm+MZbEZ8pX2jeRUGqoWJOZhohUjr/idhq9enrOswibwcK2
QJXmWJphSmrlanO8ZKvDSsUmpS/74p+s5C9KfrE035nlp5yzmcyU1BXGbYF+/A6vh/Yn5+OnY4V0
ZiMYhrOing/EREcKt2bGidkAeRS5zCszSS/qiIurMtAELaX072H6iEpo0GmycLLAZhykOpa6RzkP
ZIVU0cQGC0C7gGja1XJQSOiPD5V17puwr7gqDpEYTlQkrndmP4QsI5KV+NTGZ2KFBJ4s3QEc1eJz
OXh8/SXxkcMPgLOTMykOUgm9dxrF5WFCm8N6kT88tQ+m6D7U59Zye/B1ZKSvWLlSxcHYkVrBop0z
ixHjSR4R8rqUFmCwRrY5TSekzrkc1NoJWtcbF8wQ51VGSZFe5+xZzGgr+Yd50pS3P7im8ZXvW8CW
+/PQfxfleVpRvoLW+koTtjPkj4s4SDE5W11etJEIyy9YYiwEZXI4zJiqCcehV5eax9rN8C+8KKh3
EmE4ZtP+kbFaHRvFN1XefYoEwKAQ+GsimlIkEEphMpNOVSCZP5grIPsVYIN5RZUQiAuE1fvccsAD
qluOhQxTAEE5YNsq6QTItH/VEKhoFLQ/ifBCYz6R9NJQ+gPBS6nEFmqPR5O8/v2ghqJyyXlz25Mx
hMV6eMx70TiWDxZx3gkKp6tfkGej26sLQIGLLOXxeMb/xuTG9gnFYRlIQOB+j/rq8Zlz+dZKAICC
pM/qbhH6eZY9Ipax7jJhZwfEu8SbU59QAQtjdzIdI3UhskUV+1LA4wYyp6pO1fJpHoXukPNWoK8A
BKSmIOZfODI/Ag4p/PXgHnbsQGjytgkDFYelI9p1RHWTs2xiYVpBtkNO9dfYq2PuxNWw4UH0+Wcw
nd74Vs0oKFU2RVq8DBY7hacra25qZ308hobpB/WuSOm2DQjTpf46eMbk3tKV/CcuXIC3nunaBdqX
0LZyFwcovjIcOjgGNxGRHZ2RG03/xtJCsxjLyPFApVYSrgv9a53h7G6MUCCQmeCM8E7CUaVvFqsP
GbDLe59xEh5X/foAuaISYm0av6YXi02ZydCWTAc/hU62AYDsBgju2l/Ea/lXXMBKsT7wvZKf6reA
MIrwM1BvQJIp+tFfcLQZV3GNI1o/iixyBK9v8kGtC5fhW5dCtUaOiAq/quyZTNf10GZ7AozlGLnK
4OPbwbCGq5NIIwdBIJLPOX56PJATgIp4jE+qHPYzBeWx85ivWFoEdLOP2yC9oy6dvzH3kPiKe5Eu
hAe7cmx5Uvsz0BsEMrB4WNP1kuaLy5xdNjdXCphNEIMLlIdqEpLPNuRXPg90EtZ7THc4sKcUKuJV
iFCp3dKHR6pVulIfDJrL/oksEut7j7CXSs0glbwCrSciP/T1P/rjoDXkdBwK62CWh0RGbRgqnLD5
xmrDcuGg1f+h+xEoJafhsrZX/FTSiV4Z/VhKJ+t5IhhbITmbt19dCfyiNNGri8CQYRmI8z3BPbYI
CAQvmyG1GUjONSnzigzoEyrVhR1LIveG0GBG1192XZqQdiBl1YJfJFhFCqVswuHNxiZBnER8/Zsg
0/aFGPgFuQRsitpexd4RsS3ALwFbkdURO8PDZifMczyBCfE6XtZgfXWVR9gvQUU9H4H23QlFHiWc
gA3Y+DqfMQFWykRVhZNNdkcl4Irh5y1/dTdeeq3yRmj7HJIUHo8acvqId4x8sejCPmSlkylXplIz
/av1i6k4be8zBOOQq167BO8gRMp+muExOQshNMkgoXTAr9aL2JMs+rqUKAHOwKAJDYU94nU/Lez2
nbRSq2Z4UP9Fi0K0GMJU0BDz2aQS2AxYrJBpAwTy/iuxjTqMMEN+C44GsC6t9VNyq+G7D81qY4mg
Cm1DuJjCdhBZ+Ltg2UbVRgqWm/sZADuj6S/QUM9LV2u5m7St4s6QDzrpwe8P6iIJOigzwJsN2lW0
YNBu1uOlWA6cz6A4BBeylreof3OclMRu+RPWfuLbpb3xZv5xX+poK/AIEh7N+qbjJ94rlHDTKVLz
wFPSe8yy06Afe/Z+kicGQjER7xObpD6l1eMKBUCYwgFFar5eMICg6DD3LftSsm86p4Ed5oFmeYHs
JyYFL8Je0aHZpD3U4RVRKpF5+erpxanGYknqy+PQ5Ud2zTY+TU/V7GdroKMsIHRDdhQieJHBCzi5
KTWA1PLZBVZmXO5uNHAFvJ/byL7KhmcwLl8gNsf2mWkvEy4y/UeW5berI9Zna6Fb1TY43QxPl1wI
G6gK0TygaoVt1/XDg8CQMwN8jNUP7b1oZ9zLs5Omj9sUS06/2TajHWM3wluxc5IPbk9TpCDXG+Mz
ILNtYvfQuZMYLXwEISWMTemLidNv5kJ0PBeiX1GEugYgB0ozxeEfzqUqDcfi89D34MlOAuSOjA2j
OO8ylKNwmJn3Mmet/BzgCasxE7+xOFxLguEiB4gAMvHioGV6Xxu+d7Kl0V67e7m7K/LJyJGz0sDY
Qt0j0JYj/VAzAUYkivla7vCZ8WwQY1xx5dKkEKbAK0QvIghsyfE5raTIdTa3JpqjpOO3EvVzADZg
AC8XnmzHZJ8GcBX9SvQSkcpXB8EiJvmy3Et00tQHJIHV/bFkZ9EGqkfEaNKGSDpA+sCodzRGJyVS
JbWZIFmHXJ0DlRxrJBMUndMQlXtlf4wFKNLtj6d1yWXfS+N3vXlt1aCgSa53TG46OAIDd7MH/m++
6LP607eN/0g/k5k6vIDEAKj3iagH0h4xfC2OtV416ij1E9GqaDRo94XWeCCdg0nlBik0YB4waAYa
BDM6ddBIxXGUWYSwPA+826CFedgq58MkYZwSlgwXhkBgNWZOnEhET4naFYEkqBM/sm46oBLOJXuD
Koki13B4ExGfRzGXK7iXlQF1NtZvV01/W2jX0C/P01H+ygbuL1AKVycOHGEDpWmCM6f8bfcLAbgi
UuAdwlTueLVwG3o0RJauA60yuupLdbAIJC6Dy4kMTKQ46f6iuHWBhfip6b/ZgRkZlw3y/uGVAspG
zTQ98Hwi0Kec4mySmzn+8SVVdK/1c6Zyuu9jzvm5jx/0aCH8FkV7SPvTlCx7aWVhU+e8dEi0nAkc
e/wwjheI9RBj8hlI2D0Ur7wDQWUFaLbL7cb7kBSbDNeJccwQJDcHq+CRp/lEIOYXzC/AHCgSkSiD
aaNknn0HeomPB6PR+APMJLPEDzvINP0PUibRfGi09m6d8Iyqr9V5eyipfsfStZlbqVHdjW8ExXiF
x0LpxF/KfYZlZOKgiwtv8ujkesh0JqfOQroOMyEIlkAvBFPdnsVyJsYMV8B6UHAOd/vGm6+WiEJ3
h0gbdq91SLQ8ibFOZ1IXuws2WTZ0ztmDLB7F4hQh6TT8gScbZxjmHkw0pIqHBC+cqm/B0+78X9S5
+DtWvmcceZuwr//NPuAh+Bnx/uFkgipVWn+zX92lD5js+SWWdnfSqcES+Ye+DglXKxEXiG4BfyMV
eX2loAXU+/yA6wKyej11++FzYhfetXfmtPTUPw+veN1+Gi9j1uCk3drq2PXVEdMpjvncac7lFQDj
QRAEXFkQ3bTYnmz9iNbDEc6RxHyyy93UVT7JR0JfW3+TuYTkzWDc2NH9GeAwcMqf5UkhPeNn84eh
Tv5YJYcxBiSXfA3u2bx/yrk12C9MNwqLVxXjA2YqRGIeDXGyHdUO6EhYegOIy8fykVymF5M/5ET0
FLUSNzksyWDaV7Z1MX6sO4Kf9F/iGtfUgeyI/m/ho6lPNh2Gkt1Kcfquej2An6OKAEtlF2ZbouXh
neySsPtDLcLOPqsegsPayb3uCwxkOK7XHLE+iVUf5nLoDNwAe8kfRirhpMLHJO6l+NGbJ5479bVH
P+Llt+xCDnzG2kd1NH76Xf1Gf3PkM/GQllCgaZn95QtF04GP8E29ohu17NS2ToiAEHgOdnuwSgfs
gMR5tFU4+5FN2PI/QPFxOJaHJiR/CA2scXpc81cg7yikdgevw47BpNVCxat/YXhjEobq3XiVXxze
AJvRwcvD6Mpx69RObKtXkoCvKZHFu+kv+RFfMAowSXwPfziYcFFuIZN4B2/YbJzUk23KDm2sW9NH
le2AJIP2VLmS17lTCPzynV0ocvMpSg6rl4FfaULliRBNJ7pQ03NN/dQFxnLHOw/3r/bTLDtI9edb
8x2Je41X8v9KKe06X5an4pt0d0xvaPlBDd5NG5Ucy8df9PbwesqSlI/khbeJnwy/sfLwIWrv/VWl
GpVvVgzTEyhJcKh9VHyH4SS/Cb4QWM/6eThN/Ce/L150ZupnMVpT8l/u+OgufGhe7cdP+VlyaGY7
pjdS/RzlMJzj04ohEKnFU/bRnFs/FC68i9ENYcJ1/t+Y1Jybc3fmLRn4zcIdYh6VXfQZvUQvr6Ju
4enZxuQov+UenxA5L80fDgsewJWRl1tcs9E8RKzNZKc4vBr6lmX2DHYyy/usc5OJrDRy58CTfJxk
2PdNsmel/fQVf7HOVsv2YyLoljGXFrSK50Vy2EHNxh0Fdk4unCLlWiOaQrMgfo4mVyIOhuhViQMO
rKy4oHj6XJBv4CcnfaHCy+uMcC01uZ5YkOAkceCTIgDcxzTPr8UQF5ONXUp4Q6yF3FA7oZ4qbuUd
rQrKbvVqAifxKFWkGi70+rwCIOErmjt7bn1MHHNmU2VofMRv+CpgWSfp2CdP0MIG7QBc0VR0yAFC
VYyGAXdcSWhQtXPWdxydSDZeWffZXVfrmJBLZOy0Z1JucNeb8qu1IJAv45VoCmNzzRRKMDFk6iD2
RtKi6KISNP8eFXVy8ragQ0/AzDnXOCCU7K2T9uQuYwvIydigPvaJ1EXPOuUnVEd26Q8IP3bRP+yx
CG6RGIXIYz2cgR7ZJR4W99Nyll/F18dv9TR9cZeGy614g1mgdW3a7vrd40/DvB1vZp+tTw0KD2yV
1AyHhl2tCvvg8Swe+/epf4pPHQFfT8lzEuhPZZijt+uEiuQBgDwzfa4mpfBkabr3w/Cu5JVuJyn0
ZNoI9zqm0ivlsP3o78Shcb61z/kJgRRH2nyAQOccExXPRKWJXHVFSnzqGfF85Wf9tQw7cetgOm8y
ga0SPXqGBef0ItYGLVzzdOB47n8Yk4EquiP1ExeMRkRaGN/FkePhVYguaMwyC/fDrsfUZpsf+FJd
tHJP87tE7Ti2sxTIeG9d+vfoc1ls3CBb+gkau5UN1n8810GJ1x+D7XIYvpHkfC7/5mAAUt/hGKkv
ePd3q0Q1Kr24B9BpNGPJC/wvVyp1eXF9FFDg/xGh99Z4/XsSNJpMIIxJpsz4QeMWVLq84738Om12
4j3rVfcVhd0ROwQmTa+6qwGpWP7SRAeckWf5b/Qlhyqj7+mtDMU35N0/sWri4+YxKvT1noKIkIRI
rfSEe2NZZ+CZlA85monXkCQyf0X1aLXUHySPn7FOCMLR8R1Weh6fo6aBUuty6kBfzEIIa72TnDgV
30Cpcumlbz4b86OrKIfkBNhnEmXNNpLUiReGtYs/g3AV5N4uHyhQT6nt59ZOqU/9Ka0dnqFsAYwl
JeWobZjGOWuwZSPHRh9HvujRSF6IR4doU1Lk/JeBc5a0d1xA5gFyO0eFmFDstod24XkVTxNWH22r
IiZh2bQB0EZqIIkyLAPgRTJ2JfFUM0eoBM2d0GvMUGUPOLGlSOozr3MvvDeAnFVVWl4mnchjIlDV
4iqROuurxe6B0VdRDlYto9ZgfagSBTcV6tVImo61pr0xBU3VFW/UyMNh7Bm31IUbcj/Ox2a44o+j
SbHHX/wrbqlo+5sqE/2UtOX3guCMSW5Z9enM2EaqBJafKx5MRESkgFP1dDOKT9iPdrmLynOsPpej
O/PXXnGJiV61QYjM13ZBbawNpINJS8chlgWxfpJqzLLaEz9oTC0bllC/pjkhlXd0J3XsCtiD2Ims
+T6vZ2ChqLp2a8iSpRGcou3HjJ+UW3FsUn5E2jUP+HbxgwHAdNeRlzNHFm/WdBxLh0IKFPJjfu4n
W9RZmXbdZSUTp9p3lrOg2VifeErqA0vgSLcoxxdn/g9+mkgJat3BUqGrQV4EQuLj7x5TD2UhiJFi
BCp40hBCfQr4Q0EFtNLpcFk23Bt2RMLm1iFrR3vrt3mr3hKaytRDHB3IQYCm1TtYzkussRiOPmDf
wGMhcFxwbsieKHsygXSDyhx7YQXSyTbQQiLBMMcdHzRbE1m/6TwOtFZeVfkltp5F68NkclqOeYpC
ZEcO7w7ENBk/FOVNyc4DntSyClhRoXAZ3y3BWzGnaedlOFlzGImBRG/XxtSTmeV0qvcyXGJabCYc
8zdEmyRILaB6JM7qAXgrsY4qHKCGDQQcgugXXG0cy36hXSGz/g2d33RhqR7Hh/9Q0Im7FMg1z52J
B/FiKR9ZcxX001y6M5l2hV2SIpiHOR452tFJEYT4+yEVIMOs95ZiyeMRBHU27vxk84xEtGAdb1xa
yW+r3CF8iYuUX7Tsmpq3ZoR28LT8ex6fjRRQ8jr0Z5MROP6laMMYnqmOgR1nz85Vj8DrMT+J8Pt0
+DG5shAtdEAHjXwWCmhJT+EgPse/aD+3ZfmgxgcTPJB8LGu+KEKQ1s9declJIOme6LfZurzBnmOy
vv73dmZXeEQeT9ykO0zvdX2MCBTkPXbimQSxE4lZfXWahWtDaAwlgz546op+AYKOrCFQP8rjMba+
9SFwrhGqlwLHnfnXxdhzX+UqFAgLQt9WuITiGiXxB25OzYoUaCIY9GGi3obkqWNaet2CCM/ptBOr
viaTTtExudCZE8TnjgaTfDuxsPtzjLGkMdNV+8Zp6gsfD/V9o3FCMdubNMqf9NVRV6c9m+PWjLZw
BTjkwh3aMPmTrmIeZul5KF+H1Df7F50INB7X6siPm9odcw4i/fZ4eYw2Gh7z3OBc2jrbSNrduv/o
WiicCHjJnkPhg7dmGl/78ovNoSXpjOiprXt114dw52dyFRqM6/OJ1vZ/eb2j3KjWyblBtErlEg9N
Xl/qL9P0yQ8y3ye/uBMwc144iTmx3vWwsskN3LHc7QhsOFMol+j/p0oDNP4u9/mlY1OtDgbFD/va
nTldCVGOnZHxjcWVd1excbIZgLqktU22kZNnbNdoZXKkoLut3mlFdrXkYdHplaNSOtMttGMR6oHZ
eN89L6iIEJEArXLHl9Ou8bTDzCfL2ctg+IRw7qiwuTL4ovklgZf0dfkqCgkgoTVlh3VSfh+h3giC
LVVEayriuec0pluvswEFHjgWlKe5fV/r24BGVWCbZFOnz5CsI5Qhq1eCIWg/qXzD9dOwce2A/gCG
WnZZJMJ49OiwJpp6D12JmIfJEfBpy0VI9uN7S0+SvJcjxkJeS1CoaZOlM+oCDz8Qh6pOoWJWQn9j
k75VpGHRnC3LRboN+sjcLdD6y0tOsqdL/qhaEV12VImIASRvXfx4kK+Fhyhi+UfwIMIGJAuGdJUW
HEubdc/82mIHLit7GfJEh+Q9lQn+yMV6kjUi1p2KxKJocw4AORwY+zKgPVRuTIxkdHvSFhqrMQgX
MbkHx+imyLhAmWjan2U8AGwLHthDpDoQVshp+W/+HkzPzOzdl14c1CMM49m4j+/81aG8SqIyadVF
44zKNjB+lQ9kY0TH7ujrntS99JLc8nsWKj7ls6izOd7Zo1h0ccTuMKOX002sERRdON07g+6cM8t2
O7sJaQ+kuBAxc50kG85CRUEanRqk2NZBuir/e9xZv2rwSVTmu/g9pS9MPenmLkJQxG4E8vKJ/mjy
1xf5O7/LvEVuc6EhU+CEo0J1awZVv7kFw/lcXR9Pwj8es8bPWedx7PFY9B4vPF9hRZA2O1aFLmlP
+bAlO1QyGxVoFPGQhzm+L295icx+P3AhvTGQc4F4OfTWU/WmkSANMFsd+dtuPB7RdiNk4ma9NyYU
dX8KFd1sp3xz1XaNezKSTKIMoz2ArPr/eI9Ik5tSyE78IcJHO9mozssjSf8sRf3unn2yFgg+qc3q
d/+3VRJ/YmK0cTTeueSV1/E2fzHZL7SF/qMI9In4U8k88DpX2IVJGgID4M8CV0JB4nT9SYiJCSJW
1S5xM5P5mB+m0eFb/4+zM8uN3M639FaMfG7W5TxclOsh5mDMk6TQCyGFJM7zzD3cRfRjr6M21h+z
fLudWYbdaKBQsK1MKRRB/vkbzvlO8sr3P1WfJBVxCPFb+s8OdCJSF1C95mt/WNF+tgY79W3PpprK
I8BSzSyF/8tekod2EU/JgxqT0dvY3n5hGWToTaVS2traW5Zs+sbv7LVrrx6pBcGNt6rFgwBkz5oJ
H9xgCIEkgm2nKGU5SChg0ZnTv9MGjRcXrAhwB2ilnJlhwGdkWsyns9JzcL7zgHKG/0IT8xFvvG17
Cp+kR4Bd/cSFjYZd0xA9zF0DGsnEmmRXJmY6uGcIP9RfyABZgUy44MGABhkixA+qS+pWXhALaJpl
tt8z4MsELZPHPEYqNzv8O0CF3nNzQWFFtca0ikUBx6+Iy4uj9SNnhMezxgSVS1EDdvBq4pGnOV36
zxpEOMSiBzljSL/HYq3Uc4nrilRFXgzKpof4Wrhnbk3eRnPnPsn74ch3mWPHmvfraB+dvXPFoLBf
ZDOyIpFwE2JE4ADYLJiP07CYATvDXBKdEzv5tFADTLSb6s0Mjx5+z9Mz00ZmpscTEc0nvCa6lQej
TB3t27h2m/c89kBTFsvCJM9y4ryP1xGETepQ9CP4Xz3kabZSHaRg33VL4dhegg18I8Br6UstLDC6
G1/kqRbQOj+5FbnQUmHa7Tgz4n6DSYIng5cfcf9bMumwKx8CCDmSXDFct3W76bxPyvVyxfpd8ZGd
zltjETLbEzBN7DgC1ewhj0i5CfY8hgDKwytOwyJzMbYIRxbfoyYa8DA2ZZ7E+TJRWbXg8jnVzoaR
gFMt2F/JZNORcGYuc4OJMt5rYEsLhFsW28YEquiU5GJk9taXly5p+8DrTMznlM0iEoQqWkZpMiPu
hwQ42uWBzJYCYyaSoLUG/wC5CU/eCJwWtOKNwESGvK/wgzgkgo5JAuESVhmDxKteXjXGkw+lnXsK
XFe9CJV1XH9KJYUz49Il8SsNC3SHn7WUuHjEWX6nwX94TPx4sKkTZtJ6ss7bpyKkPJjq5sJF/aqu
KzKqOcaAuTZz7vCIRCmoJ3cmDTrKLB9jLmKYrZPafIXv7fLckuku5jIA5HZdqM+ld9ed6RfyThUL
irWg/HTMazqcTWfTA84PlipKpXqR6rar231J1t3GCDZ5vFP1XZiumTPwsXcy7+k6raZOs4jctVPj
/psQ6p0DeHsCgYyeUghsQq+MZAYPAZA7WFugqQilWJUwWxAlIDO0A6AhZilOIfIpc+5UUgy2lKkU
olY4SZ7S+3Abvr8ZbF1gs/VQVYTxEdWBXOBp7QGqYHaN1IWd/pjNHgqUe8iXt7K4Daz5eI2CEUc+
BKexAToyHYy98UnaHs1GmNpGvUK7nVOXx2dL2TtZMZklXPLRLqOprQ4tMQLhxjExUa4M4CuIuLO5
qyA2W9D/oS6hfQbCgHy4YxB1wrJU5LgNmQHMELjL6OooRKCg6DOLwUA1oZJnJPSBEY/lQGksfGeD
R5WrxR+QwK6ipdfbHsrXzq6IsKbVg0wxZlLOVKBn4dxRVlWzsgTkP+ug2WH+lfyHySPHidklYz2e
8/ExHjDTmZcusOTm6pKLhAcM34hVTduwsJxwPrTVktRb9lGpOzfZPtB6Ap2ACZOumHWzcBoKfF9r
Vhmcn+BZqCxrGdYOAqNnXZhB95OGZTQsHWthpGcZxRM3CDANgcnTrLPmNZDgcE9nh+YLvZcKrB0W
vLDhOue9FztkFJBnTkRIymhPg02GvyBFfo4U7lAIS3INUywC0ozCr/FvgnuWCjoSvjMtLtQV2nj8
Gms0O6mKa8JWaETrvUGXiDIcfCeVFbT/eMn8nBU7N+BYf4DD/t6OUf/orIXAJci0KUt2txEHPe9Y
sPSbBTd7saMUkXq7zGw6a5reCCVMuOH91xnreR5e+pMGo1zfxfoh60/QqYk9L81JmzE52FawHNNV
qdEjbX3zGjVQu7culc1YU8x9bjFa5SHZZv4xNRc8cXMcWBDuBK75dCf3KyZmjceyx67gWSS3mNwN
fxMg5HDtgRyIalZyhJjX0LoGMpfqKa3pz59zgRN+IwIHdACwVJvesAX9KPTEJEyJ/pFTO4x2BcZL
lgQG/NljTOvpw/cakdIAdWe8idaRx7inzYJon/RXBXpjE3zlgvjhcAtULuqYmnFcJ3I18EZwXzI+
s04tnIgeA5y8aJMXWd+pLvA/c6t1JxEkgsfDfC6KswGR4iPEAz8ffKafZlCf5BTppqkSSavPA+6S
aIWmiVW9yryfiSSofWmlf59JISNo21nSL7DbojtQkW/0c8ud98mGjagj2UKwZfxCmdQv+nSDCSiq
bQXLEGVwOQ+Y5eirAmx+SQwEIinsDoTBL7m6ECfx9rN9lnEpG6uAyXzMOwBkj0n1FkrO4M094szR
bdD3mDPcBmH6hQWkTjZWiPhkiliCqbtXA/aWL5ZImt+czE7Bn8sQgPCDwvlx5+mXgvkPwBDbU3X8
u+JoD6TqmbN1M5LFR0qIDI1awqam3CTaUVfRpUwN7PwRR9VaMclHYL5T0BXvu3TnkvlR+BuTqbeU
7oj2qu58xmq0M+CezFNQgcE8c1cUVkyh+aCygDHMkvUmYFZKl5lyN9YsYLxd/swGdFXdOBxi1rnz
5ibSYHYdM5MJNTjrB5QjbQcUesBHlqLi7EqMfFWmVsthcF+VwrWTJcNC8hD5gYj1qZqcfbuKD5cY
bRdrS86WYUqFzrQ0v8oLc9Hs1U1365ATccbdPJfe013X7MkIbKEhYTwme/fSX5TvPK4sMlL6rTBD
SmFd3XgXYdYE9jFr9GOMEIgN4isYD3qI5+pVRaY9Ife2njMCA6f7qFgoMKt/7cAG2bwKS5/An1rQ
ekBSzlYy+DjuKggdC3yGcErFBv3lQqUd4RuoJEIwxJ1gLF/yODPh2I7mF545aWWPqwPh2HNxIFhD
e2IOMymyc+ywxczARC/ijIMncRyqRVuwpZ3wW9IRBPn3XoLkGN62aE/VkPkYEWfWZ5TMCihX4Uop
FhUzkRYp482p5xYfDG8c+VK1PSaqhuDzEoHqjfoy7XHWFup+QP3sIL6wPnUyuSZxn9vDoG60Jt2A
LdiWrvBwggp9RznXJGPhpM0HAtxsrer+qx9YTx++wrFwkFVCIW9182TVO6oA7PlkLLG3NeGCgKZO
WXD7h4GIA4w2jbTJARwYoyyNLi/2cVdR0JE4T3iGLRNpA50mXfEskzVkkG9D8JEPSMCWBp2YdilU
d9p11ySkZN2rHCfhtNj31PDiUpb3RkEi+pGcJyKVeM1wyakrJdJJiJMb2HlwIC90kAZ8QvHNQqqf
I+Tfugb9FfRwxl3UBN5kHNQgwFNnVr1GjShKbyBJGgf6Y3UU6rXC5CKe9PS4yppfGOOC1KwT9hoe
5SlTDrKikKsuQbcjQWXHEE5TgcnKwtfXocbgaaeB+kJHIHBHj20Ehd8oAsVIOlIH1qq5IIa5XdWG
LfYfTrrKXWz6p8jaytB7ymXBHtVfNb7N0egBeypsVq4tU+ZDC7UF1xxvVzcmSDDIIXUFRyEspJXs
kRxS2VW6F7OryRg/eeotWyo2OBpSd4X9NAdZvB0+C2VRswmVhZnh7/x2nB0X3XUQ5S0QEtJpwdJT
FlDrzDN/X/rXNr+YzZMPkh2FVJRumX3J8bpSjy0AVEHfotcQ/EeuEh/F5HSrwLHFjyWey+gaJe8+
UjlGqWtK64wFOioa65RXzxVEj/bYkKAw2Fkx1VhfOvvQuYkMWTFH4PF/pMW8rZ9N2T+HZruTiuq5
E0AhFi4jappHDy95wJv/EYmZN2P4BuuE0AhlFZNzI0gbXFwcawJg12nNeqibxQ4MO21Oonm3LC88
dYn+G6yzF791MDGwhtO8VQTh8XKJqyFfZdiKKk7XdZyvxOGJHU/T7TzgT+h54o06ptcxpGWTZ0zC
i/9ClSR7c12bc5KEJcKPkXwP1ICRyyEINDo7uNFDokHOurhh/KQTnRWJl2zoWhjz8V3wkcLmqrlS
LAgyWoQDnlawTJ7d2KNqdAoOBEWgOvTQjqUF0QMqLY2gohApWDxyLcUvmbnFBRdkjBw5TbtFn7+I
es8mfRU90Xs9UHn29dFy7W5Z7P2PVEDoMm/opkAWbgwUNBqVNeKLghgUuwBRKYbqJEA812UfdXfJ
IUqihSUVLZpbSBDwpMJoL935aJEiLcHYePFK1EhPuVsI38dEO2PoZxUoGdblKOh4wEoLPCFIfFEK
J8Q8UQIIK0RZpM3I1yB8xk5IgQ+bW48PGtJQNlurobvl6pOYCdz0KwMCUnNOEDiE2YhvtQXGzUjN
UCdVTxpElsSfDTDAuctd/ew7hzS/ktRtSHYabiN/Z8LSIBy+SJekflls+3j0o+bFiC3wSpkrC0uj
m2cDiXJr+Sr7S985C/E65wHePtRyTHzHdU3n2nx0xsmnPtVICRrOhfaa07929ohZcCf6Nlzr41uQ
QZvpYZuA+qPpjsYIiuzcBbuQddm23HYxMqVVKH8xx9HgsjpQ6Tcd9gJuQJbY0VbrJz3gXF6Yv4RT
zlWV1AgDye4jV7GYZ/q+b48VWJxooyG4mkdfpjJ3kavS8IfCK4xA/zlgQAoKOoY+z66UIiSY5znB
THQHtX/0qj1ZHlax0ZSDmiI5UvprU4kXSWn1Ze5zj/USwSr+8KTXbAkr2zLjQw5mmOIRLDczBKLf
0CyjSStWCZjRe7A7Mfxh7DSC8sI9U5rhwrbKl6eGzqZzXlrg6pGs4eFbxfEhM5+rkcmzrAs7siDd
zUV/JlmAs4iFZFhEv2DzaO0jWBETNjclsAwd6eZEOWl2u+4vPWqyaOk6i+q1/HA/QB630O48Bhpb
nIxOzdCWrQKTmdcIloW5srDvpksBlNW0pXWxOQlnU3eh3LsjQ6+MabXPAmiXB9em4aB8q1yblapP
+Zqs/QvbNWLcWLbQcGI1Tra+suJBKDUnnwuppuObdCgF0Rtb8LWnSUbW2J6DCEkWFS5DR58ZO7Ol
jDJspqQ7DFkJ6r8H01ROIGOM5mHYtqBb0mE5fOTF3MXgg3wSfBeGXwKulX3Q2WxNccAzfY+xU4Lf
qC4WQC59KfM0GFDZnXQ8NLq09KvhqVdJUGjBl8gEGYdY9V0tg1Niob9qK9hzskl/pw/RpJdbtlUR
kHOzSG5STjkviRUINkT3zDEZ5u66Yc4KicFNereGqYkBopsF/UrLt2lGO00UDfaLjWgt9XLF+95f
KvSCFhFKyz7avrn5QcNV1W9yXHwRQtc5GS4+g/DsaCXLlh0pUiSeeUjbeAp6GPqYjdyV8CWq9q18
qXQqnTGDoVZn3GXcGTqj+4yeZ1fBDuKa1sgYR9yLu+Q0vJfmnISdeBd2J84YvN2k3kCtLNkxDuON
gEZNUje+CSCAMZcdypTlUyUbwxYr/HewPoBwonIMbRNNh4mpijEyju8pR43dIYwxVlp6dOWtSWi3
iN6YnfeUv0bEQpIcyZJMFNIG7KE8Kt41Lu2QaCogP4cuXpLtKLCy0TnTlpK8zqi0h51jgiSzG9wd
Gor+eSqPQTCcz9pNQObF+5xA56SjHFdxgrJSUJAajD5B6BpmgIhQxUSjYNmWprF0zIeFl+/ZdcIc
guAZrP2Qxf4ljRf1h4GUD6deQzk9k5DbOrsKFJ+zV8ak8bXTbUwPYAZGkCmnrkETGmydkspxJzo2
gY+aaKdQL+BCNbucp0mCEWFPihDBaiCRMsMeNAzyfHIzi7iB+k7wqfjwwEyVoP/tzGBwyKBgIbMs
ihcJHnoWQ1w86EIQnkirIttksGKHBdu4+GghOWaSX64UnmRcz1wjkrJIQ+2uVzQejQ8du3FGIK1p
2a6ER7tzTH9eenzL7ublrGEn2MNbppc9QesrrV82rxJASiLPozkxi3P84+yHWVTwdKfAg1hJTQTw
UeiXFQGOaHGQeYAs8lGHTpm2khgE3L20IG1CTeLIk/sIrHjNjRwfzUiTlrnLYiRosBg2QrlPXBGZ
lQFlaBjZoarkPqwcCq3n4FzT6JB0Gfd0wVsaZG06rQuHzx3Q41CKX0baL4LIQijY6F9KKCR20ako
xXCrpCRhL4psX8nZM5BMfBGlhpGQgsev+hK2bfmZtc3ABg3eddj0wsKXK8BM5aaQGYU6zHzY+9q6
RlDGU4o4V+eYQn5eYS9A2sxvLEt4TbjzUn2rQFtgb8a1pw94tTNxbhHP16OEyFSuLxD9ac70SBjE
atdiuBxK3AVVLIQ039LWi4f26PcmJrlqYzVEKEfip0nkEkAw3z9TNQXEN8vaU6gc4/S1qG6sm0zM
bteULATN2yXFo5af1JZ9Y77LnZ3Rz4n/IOuTwFIYJJp+DZWLYEHKZpQtbgwCWcqZxKiSw7w6C3RE
cnYX9XPbXlJsj1R/bb1urXOWPXGfyDpX5zLcqu5Zlhj4jcaJGpMOTvXgPfChD3OL9YLNZ6/qZz1h
Qea8qSl7yrWnXFXQcqXCUHPVmjdL23TDmjCqKgFg+kS0rlwDmdioDCk6Q/A3LEhoQjwajLx9CbKl
SZzKVxYQgD51qOos6aqU2wYHVvLBc9tDk+RicHasOSNoZhjTwtVQ1Mk2pydap8+OECvfdN+rzLL4
Bi0+AUd9UzO2I04MU94E5EiP2TK2jwu4fjXNqxvLJcO/d9pesrBA1sjuRytAXuyV0ThKP+oTS6GH
/PXAC9DyUSqFFsJpWQRFQgiDIGQme2IaUNnbGMNrGsPZR5BIqjGDD/0VmmZfrGSDQjocLG3Wt5eO
wAWCki0/Y6Civ2su51AWoUrxLEIgZZz+76V1o2gZ9o14zdBQiM6XT50vtR9yMPfiteI9t8FRtJ4k
Ul1LUsu8I59xVJ4F66gVGEX2WXHhgCdSLPXsEpYPEsc6r0f4Om2untN62KbBM7XZFCj3XBZ25l2g
+oHAI7eLIDdpHDTiwiwi+nwZEcemAQBTcdlTAX5aicDPFcEECaN7gg2pAZxlL6Y3ZtZVT016CtCz
tKdCBg4tEtmoQ+Vi35RVxxjfUPdawMrg+G9wY0Awemnx/PIW+i6wpPZUBstQ2fvew3OOJs8WKf3I
Bfwce0FZ8Hj2vQ9f2ytIatuUP36ti1cSczPxXR5jXxTW4QJ4TYQQuvneUML3uK0XCVLjRLzmbKni
6s4cI8+uWr6QWz7CoYKpNw+1Y6LcRO5c3/vCTZWacTFhSe+nybMnVfWqMFkIeh6LcAH2itM/O5qw
c8sO/mp5uA9fVf6UBaiJOFAzXA+afM8Nah2IR8IDswE7TofIiGIj6NfeYNg/A92mA3L0xFss6ceu
CDled+W97fdNth+yT/oihdsAQALDGXbdXrys22WV8SRcBMG1ba750GCY+IoSckqCTVJsZNSBVvlm
xfsE2IC6a6kLipgUeGPisJDEVZ2REM15GuwqzZb8q3wMk3OmVKua7ztGyDfDO0hKS68nmvSm1wcF
dI2BxuHFk98seRW2dlJua3h+xQa4godYirVFLW1M/n6Ud6SQVGxkgPZFwyQz7jF6IqCcKlj6lp3F
zQn9G6GMneBfdCJmtWscnjtpJ8WXUmb6/OY7txCFWeW+JKz7oIJVV4/PAXXK8JrsXfSAwYoM7WEf
XjN8xy0/UN0iQBrx2jEenmIt2VJ943bgfZPhKwPO6d03EFJGfS4Uu/MvCDuyjCzWabJn+6abtwbo
EoLjOKN+YJS6GHlO1jkO3ym50OxSvFQcnkF4idJH6Pge0ODINpKWUDQB0LDCncy2l60z1yNoR1M6
esllkHaxu6GXjuHAKaxHonEqxwqod+Rpxf3olBtBO9YUWpylnXCRsk2EeLtj14bGFKtjtvOQTevZ
TvVvaksdMpE0WyP0C1W9soqStem/k3Kqxlvi2bWRbrvuprQ8UbyUP/x2F5XPiXZIsMdrrMLLjQgi
e4D889JLCGpqmY1/3UADcODVkYChfGUo22swjXxEsnIWPl13jr1a3Ex0YICBeTX4sNvWdlsgnT26
GR6lyT0OXnXg2CHDZZY/24BOvXnulbOcLLR8o6F0045yjZc5WAr+wZQvWoKzLl+U8b3r1xWFT1Xf
FPM5qt90cRH68KZvPOj8Ml9L5EBkDkOjpjjH5jKN2tGTmyEElTxxasLQzJ25JVP0iJ5J6AbyC79n
S5sw4CoTCCFmIl08xTqHElQ4UeATkhPLFnxEZ42YI3y9S0XHIZZgGJOrtYsRiwoV26UvVi+Vvmjd
DQW8AkE3voT+W6Scuu5NjrYh/jCD1rmFcAoVJpaPNItS/5r20JMX2ivnVpE+ap89P3xhoGXqVszW
lXHU9Z1QaMxRTzxLkFp4K6u4hYicJI4dRzwHxa3BW6BG18KDeTZTopWrbiPq8a1bsqNED5HMuBYY
AhbZtJCvLAJT5aEKp947Fu+5sXDZA4HKZ6G3JBMx1WZQSSod0N2LNKBXVyV8ys9W/y7ll7CAxNU+
NOMetohgFowJa2uVyDu/uqrOOGhIg3Pl7gZ9k8GaE5c6GzY29TwtsycDCqEWP6vOOm42Sr6tYdln
n2302g97I38KSwC970liG8OSusuImG9AWQB4A6bwq2Y/XUeMxZA30BLX7Hz0VY090FsQIWkY+4B1
utkdOeGIYkP5q3y58bbmng45d9DZI+dhr5m504CXkSKRoHakESM7fFshL0fXLduyOid70XFW8P6J
fg1HXyydspO/avKBfEMTLL1+zJQ3RI1WYnPrG8mnB4jPOVYxeolV7r864GeigH/aDsvcsb33MCMw
URapi0p/rgo7uaAEIx/ce2uKR2lQYhkvTTyLi52vbjXn4qgfVfxl4JYPnkXzFiDVLSixR9ze2mVW
TSBXbGuJDmHg5AA7xyXMJEJAuFFv+R0YPwnlNsU7GuElyAfUyozl21heFamlL2odQqfQ+Igw5e33
S7mNWb5FVDMuGl+jONK2eOKu6+pJpKHx0J0zwP0o2zAhLmkqBFsi0o5ZmY7sRSjIFXbu7LCH4tam
u9ZZVjkYdcQiZCFR4JAgAjpj2IbhQZgl8bukXsT4hMI04OlJDonFhwwt+6sFWeOdGDabZQ7g8qhv
O5lDyI6CU1MCotfeeYT4+e7ZKpn71B4dvSk71EmgzVns9TZyVdlclVuevugyTcp4rWAoIXzVJHG2
2drM7jJWPZIc5lY4GoBWTnqQupsOYbEsl0p3L4Yl29VSu5XClcl5SmHLKVHMpP6gCfgMvIYd9UnE
u6t8uuqUL7bSXkSRl8z4ZXJ3I0ITBnXbMI0HgYI4f563QMKORUuQGJZIcl4YphSEBHJKfG+Tu/Qp
GsBMvaRgHNNjvJbLF866iTWsDGtvoBty0cRL+yFfcBnr7cXVHg1WstYkMHPa6TO/tVXlmCp7j00o
gregBrwtgn6bqvmYPCrg6hSOUfRMoKCJksU5unDsAmPWpMhgbfSmiXCsfVQDIEAUu40XgbSiR7Te
eJGFLsDR2KAfFU2Q4d5kPMG14K7XzbEMDDs8sNiuIEjgf0YXzMiu3afeHs6oFWA7PuMBzMKnJuMB
rO0j/HX+0DBHvmf1oR+3QuyVqnUsEkgKQHKduCjdgLhitZ5zqUUF4OypmFzVfK53R9U5USMlyovM
akzfN7AivvhseEMj2W6UU8BU8HPo70PBbVZTaSY7GVsd9h/PdkOWmtuYs4xglFB7zcJjbiIRgf5B
1e3b3WAHAwPgUy8+GrIPVn1O0CbSxXGGJluryJhWp3jY9ojtSTbCZF9NVeKj6HR5rWGGZRes0pYL
nxlOgyeJjKlh3jVsMSZRfpZjSsinIq9lzBovjF4kNKB8CO0bra6n3FkBMuA0GajlU34lQVvwt1Pj
3OOreClVuCbLgUgmn2SE+QT6rl8RCsZOHN7It1/+4x9/f3T/6X6mxzTq3TT5JaljRidJVf76TZW/
/ZL96z+vP379pumabKiWouqGqoqqpBoKX3+8nf3E5U9L/8M0KlPpip7wtnCRmRADpv0XthMT5VRE
Hg6Rg1D7FmBJwgS/vAS9rejB3k6Y+0tkJqsoFY6soQZvpWqHkkCH5CXrl+V3VofoHxqU7+JUScBH
/sUrl7UfXrkpmYoomjKsc1HVLVU29B9fudNqbWg4rPxDL88h7I354Vp9srQRk9IIbB7QljieC06u
0baOANJNHiTlRSSlIlUK5721FHYN7UDjX1gCaiSD5ZVYnQ1+wTooDk1oGsdKVxHnQaCfmYprLcvG
OXz/BP7jh4+g/P6RPNKMRbLrVT/96z+uacz//j7+nf/zZ378G//Y+Y8iLdOv6k//1PIz3b/Fn+XP
f+iH78xP/+3Vzd6qtx/+ZZ5UTDpO9WfRnz/LOqr++1Ia/+T/6xd/+fz+Xa599vnrN+Lykmr8bi4N
0LffvjReepKk/u5SHb//b18cf4Ffv10/i8Kv0sJPf5nwD//8n4n/SH/5+Ix+OTz++b/ekvSXf/5X
8sF/+7fv+flWVr9+M+S/qZZmyrrBJWJJqsjlgQl8/Ir0N1khC8bSdNkyTdmUvv2SpEXl/fpN0P4m
6aJoWHxN1FTdNLjoyrT+/jXjb6rK/WFx5WmGbFnmt/9+c367z/71qf7xfSfxQ35335ky950pK5Zs
GJopyqZp/Hj1hpHTt5ETlni3YradDWsjIbgrHFhGUtCbKRSr7wr9sxm9/O59/INbXrH+4kebP/5o
rRYFPZUDnr7EF3lOsXQ6fNotjgvk6pKD05StTocG3A2hcsE96fNXUxFWFm5htyC+zY2h1iVsLNGL
fh/zIO9W85WJjGmgYnIlMhWozOomW0SDRfnA4F3k3hpCtvhUqjwsRjiT5y8UFfVCl+NXhDVjwpD2
j3/+y0p/+MuOV4KmiZLB5/3jL1sbpRNVJsgNE62nwDoJYijzcsR1HkES7xqipNYiZxh4d6ACZVB3
5BLZAquFniyNmmQmYgSLetHX+fYvXtofXgKaIsocu5quaD8dYE3slZFCx0WPRfQ5o1ZB8Qgm+uh4
TT2QZaPRZwNGej28m403+f/46SrXum4qmqhLpvjjGxP7gaSofl7i7HFhJmHBIu8QJX/cn2SFTREl
vABRVUcoHeXCX/30nw7v75c/DxxZVCGfqJr608cS+yGaiRptf5oSDI1UrMh89h/G1QhFhMJUCtRi
vo4kMXOoV4p1zSg0gQIT1oCJ2Bb8+buh/8HrsXiM8CHIkmLq8k+vp40i0xRdLhNRQ5vdl4gEmkPm
qfpEq0yKGbl9U2Jk+qq4VBsmWZ7GDENy2OvkgYksgFFJ7x/bQf/0c9p7oyM7AkkT1NOPSG0GRNoO
4+1ERLmZHqwajFtcUhy4cX8zPP7N6zttCnkjCeS3EDGoiMJLSlVqQeQbDEJrkfgLdDXTvJdpn1hM
ukL/FTn1WuyLbTgUINZS4CCtSh2YYjX0euPJyKq7N1DRJQ3Xj2vUFIPEznYhCJ6quwslwhFZYmMc
QYMLLPM96lnQSwOYjKapSa4sG9sXZB6N3bD58zdcGs+3/1t3fD//LE2TTPoCU+Ot/+nyi9wsc+SA
oXvgvjkuPXL1LhQ70KoeQRXZTfOuuW+Sv/pwr7LxkMqbap78i8Cq8M9fyE8F0G8vxLIsWZElS9el
sUD6XQFUQs0zG0nkSky8Y5ixEbMs8cG5ZouBhSLBTQA/9SAQaxeKWOY8xBqgOeb6WH+Wi/6jK6Q3
ISLWwwCRIfhbkEGVTkxNax2SCM9PwuY1I6VoaM1toegU44dWErdt7YIJis/KAIueOZ5RmORrVlce
o5PMYtSSNwSKYd6cmYV0F5T2Na3as0pozp///uNT998+CJ0ikDpKEhUwxj/+/qlU9VKhEVXVYgVu
dWtVlGSXulj8IGhxfiwk8C8NBb7T40cqDgk4MQmxrluUiz9/KfJYa/58TRiiriqmKpq6KP90TchD
oNRJp4NHsmDLJeSuuvV7oyuHuIr2klERTFzVu5Bw566qj+II04cCNsQ9YDhsKkXKOTXgh4kYzUyC
IZtV2AUaxTuXHuIUMf2LQ0P7g2eLZWriWECLlqH+XIF6kUE/HHHpVDrqb9GDPtBYMFCZKGTaQvCR
fCrgXGPjvQEdGrL8jYX0YuaCQLuLLtgyMKGCjmS0Dc5KVtENem7PhlqdwM4FBqdyufcJUqxyAFen
33STp1Hl9jurzJAU+bMmUXBQENsqu8uKo8L0SLTLs2Oeyu9qiQCPZZcem6+RzJlVCuWraI6hu8NN
UP171FtvTitd0ihCU0oaY5K7x47YjdL3cMFxyrDWx84OHKuI8OCFacXs0vCuQryl7fhXHfxDGfz7
ToSL7d8+fnNsQWTVEiWTCmB8u393J+Lsbgq9aJBddfiE1QgfJBkYXZ1POpcjNEpcbB/KQIaYf9KT
J0sTeE7GNUHRKrGOu9xC2NPWEh19u23y4lgr4U1S+P0C/0OM2Nz3VBxhJCINVnI7bXp4sYCOrOwh
gn2fGOycerl/DdJ26bPVTjI0eg1E1KLYD5oOtyT86KruqUJTkbkKRPLqShiMis48BvKqoAbJZlnK
jwhZ84rdsmqdlwzskZChNB7ccqcTP9FRz1UiSkhzfMoZRrQpB+PQ6viGuePZZ5sMy9tNLGXHUA1v
lVE8K2b0kfniIT4HjXhWU+UpkfahQW60pKlIf2i8HDbstSucU7wZDo8Nr4/OUtl+IRLQTcLsE+VT
9Ui9VHIXl7B2r/oQPZLExKE7lIGFjsy95+t43CUiQHSDkRmGeipR3xp+Wz+Od4LTnOpE/4tbXvuD
z1zSLe4fRVaUf38MqO5QZpGpVUwMK7ioDdQxz6WZDZEIRdgwlOZC6p3ZqR+aUF5zvX8OBLwoA57+
zEu/XBId9HzwERTHCpL00qa433puoa6NDG0/SLmK3WNCziKpnvm9hYkWIjt2cucmdNm1SvsnERsT
G0+t1kHKiek9iK33SLW2PhANXTDOyGgJCtTCdF5qCqlfOTOdmHzVKBP3jhcd5KZbZRUzPTlnAhSn
xYkLj0wUEp4T7blVcUv/+TmpjOfgD+ck/QcXrqnTkRqSYv10ZDu1I4k5u+yZZjFG9P83d+e1YzmW
ZNlfmR9ggVq8UvMq16FeCBfh1Frz63sxsrorRaMShXkZDAKJDA93v5eXPMKOme21RYbdEBHooiIl
cyJMoOpLNf8xx5BG0iPG6j5Umg4smsag7clUz0YpvqpycmcsriXI1wSRL/Phm1mSd5Pxzqh3Sm5p
ThBsvM/T8qkuzD0zK++oot//+0/z1w3o16fROFEZEsuofmxQv5v2ikD+oc969CgarTkmHSnQWEYr
Y9HBFy/zD8/z/GTGwPnAosY0mKQi4BQyXf/+Qv6ymnMdqmGaliEyELU/X4eor20T63R99tSFK7iP
FiCupCigOrz35KVykeLYLP/Nw5SOh/Xnh2kYHAZ1DpYqh8E/fvw6z5ZRNdURfEZ7L2rzbeHTzeYP
Ndc87EvdvoujTqBHV9jpfv7OVo5wrX3WJfGjEqh+mcG/vw3SX0Jh7oP1KyrXCQo4Of/xgrQ476TG
MkYyehcR6i+tKHK1+anW07t+ks3sJCW6V+J5FdOdYoy0Ux97q3Ap6fX7m2v5S5SoGQTlnN8tyTQk
1fpTcJaL/WLSWceWkMAkodsfU0UDRxftkO7Dw1xanCTpimxh0q10Y6mC/tTTHAyWAkeUhLai50lo
/2bR0v+XR8aKpUsGA9ZUjD8/siIe9l7frIlSOqbtg96SvTVwi1PXh2ooEZSb1PJgVLUW2fjVND83
tHPagv5xMeiR0Km4iEBo9MbyLQU7vXU8VSLYLxFyyHj40QrzTI8XZIPyqAqK+sva0TExU56C4WNS
9kMzsyNLpjGXinm6xmFXaG/6Jv5MQB53JoBitY5dMvSwicyiRrKP1IMiRS1vrrqaPzVoEbGx0xrZ
bDTW9Z5owXVIq3agSV27SmqLM/asfWpyk0HldAfFgigOvZbeGxrNsBkX6I0e0u3eKjua0jTUHKUQ
laN8+5sR8Nd7bUqKTJrSYnaq0p9npVIpRCWjRFsG+seqraKJVkcRLerRoEO7+RryrANFuWaU/krT
8HqJFHihAuRanKJRo7+5nuMg+IfpqouWpbL6Wjx52dT/dFBE5FMbW4uwlr3K4Tb5MlEIlOgdKnqy
eiKLa4YgvbrUtBAbzyas/oq6DOXPYfwmAbVPPv7miv4SwP+6Ig5SkmGqli7+ef1My23VJapXq/GS
xi+HkwxghuwUJ6HZAKwBEZ2c6azsH0RsyurHv3n7v57kdEnRRUMTyWZJkib/6f2lsi4Z/Gg2RE6K
JqKolaZ8iVM2ymAqHokIZqfQvxWreK+v20uMlECb0Njv62M1rw8ZyrA2Trw1SWG0iKc7uduCstTC
TAQGKGbfaw1SaS0GmBWhUEPOW4MzReJnYhKW4q+Y0oo41JubU56s9d2dBusSA7ApSLKnHeDeub8b
8Qnv6CyaakqgEA+EEX5cXX6WU99j+ZaF3XhHxJa3+ocYD3f6yFtjmpHUoK3r5FsnSi8ZwWON99AG
33VfvlFbflTWOJglKFTI/LqUBhnZ0ylkLoJ4LVBSdd3zuhjP3WJ8jGP72k4lZ1p7FzvoBJI9yLk9
07bd1I2rmiisTbMDPdPEyBMo/IJWeOpY822xQ+qbreZRAn3PBPGrMFHiW7pTSgfdHkMV6zDbQf0F
p2LEhWykeNnL0pclOVxSwZ2MOdDSeGtJw9OwbegNE12o0B3PEwIUelrgWjbYiWvra43fYS+1TnWv
wpSQE+1vN7u/bC7HYFFUi8EKuomMyx83F70vCKcoy7uagrtZT7GduQKxg0pDJdOm17fTNUm6zT3i
W2+ss0+TFWgByt/2aedMyHBccUQqlxj0FXBo4SSTukIHyc2antZm5ogMRb0Z6HniVrWIfJ7jmT5E
8kl3pmCcUuwXDaN/AxGqSMPzhI33uktfzSIB6DrJT0Uh3Zv1eD9yL8EkY2E6yeppxTQ9r/lC1WWP
NAywW8jYnQl5oBkhLbaldepgYSfYxJoJhIASy8lh5kkpMSTHDId5aVu/kWxF7r2cFYmTVEmud8Ik
UJOVa4ViS6oLBNa0o4pZuAAJyxIL+DOcIdpWBla7RD+PDYbjplTdupkc8Wh9oHYgKBlXBGzzm1Ea
LM3XXm+eC3F3po0aTavRd2TFxY9MHiIB+VfV49pdXIoavzek6pZBDnhDfN0L23Ob9RbFvRmSWpW4
bFr0IeOBqeS0W5ndVVKEn5OF8pQ2WRSfHQ4/O8owNHPlTCchh0g0zlaxPsqwnDqLngSdYptAuL2x
URi0ieyzGnbzikeEjobAujcmmvpTieNRhki9xxIWiAFf6an6AwVWWCQGSclh+8K6500AhjNpDeaZ
jzyJLzdDlMJWML7PeUHvW31oe7frZiyCvYoCbmvtRVMSTFTYyuherm9A3lyd7lx5xEoCwFCWx9jn
bbydZfzMzf4a19ZzD0LUqDIvNzGxyNRvv1bL/6jY8/9dJccyiBiPwuH/FB7/Us15+lkXr8UkDGkz
/qFi8z+/+1vVRpLVfxwpWI6DhHsmmaD/rtpIsvIPVcNASFdlzTCloxz4z6qNrP3Dki0OdqLGd1hg
uJR/Fm34liFRqhEptbBXH+HDf1C0UdU/nhGEI1NPEUgWj1T+784o2r6oRjbnypWe8HN3Gm7CnRAq
NgevHPgEDRh8qd7MGy6llIN9RAnhdpKegBdjQfQAxBp3Xjwkv0LN9FYfiugdOYaT7PTucMovxWuJ
ubStIHKHIRep6ORyL3FpqnYkH8WCC74caCzNKd4c0o3J32H+wSorHrGd9sB7nJHKANbtzoMH7Mej
1cZNIwyEHJSUYRb2EW3HPqnrUxcUQQ6JUfCbUD+1T8kJQo6L2iLIVhsCqdtGLVxTza9uyW1GAgy+
cwzp/r+S1Wb3Mi/FlZaXm3wy7tC63LZr6uoR0oITAkw4rojsgJmWPjSsEMb3qXmI74Vb+VScrFtz
rcLuNIYg9hxSKBE0aE+4aoEB1NVcyIXY1TWFpU+nGbxHu3iJ7yd1sVfAiHDoQQblvKziD/bPyBvc
2H/ObMvBntBFHuzFn7pz0FnbUP91GaonhbyC2wWKu4ck1KLB98T7+LKesgDnI09wyNuFHHXd1F/8
LkKkEfRnvE4Dmvu+9+fBRcPr6C4e4xfDQ5cW4C8YLPd1yCoaLI/VQ+qTi3oAWwVgyqeRxTWcIqhO
kwrSl653p6b1hBQubeP5KT1xhKU/SToV98WH/G79GEOa9wPa++3p2UmcxR1tjEY87TRcUC7eNZHq
xzannKANRR8ZdThdjIf4brsQa7iiL7o4X9pYV97lj+Kl+ti/dLKNsjPB7EMmlYQEVHR7jwbYm3Ud
ouKpfYGJE62fog89LzJc4Cc+UqYzigbwxVqUe3S6ezQjX9Wr5pZBrBwYGlrVsyfj3oigFXC3swAf
OX8v7usThDAXkb8rfkXyd5LPmCtHlbu5MhdreuM7Qhb+YJH9WJ3pjwytHFUUBC71EUhYAErBy8CG
dcwTkX/7mM7li3SfvTF/+Mn8wYgAeVB+OqGj9bO7g6CEzdupvEDuOpuP+dVgBvSXPEpP9Uk9D39T
n6Ag/IdA/19T/U/H36Wh41Fv8KLAagaCI7MQkyQ3xnMM8zobc71T735+jgF0EGZlGbXR7pLw9chZ
uMKzEuHZ6lWv6T3mMA6wHRfNsic7olPYX3DV8klROghwPIvWmFBy6UP16e0NScUBtHjPPMNjFDmp
Szuzq/gQXTyT560wysezipAnQOjAn9FGneVWwRo2D9pZCgUP09sgASWd/aygpBp4zjrDz/2tepnD
8VwExdEtuYZZsN2RGGP0F1Cvz4+CYzjCF3jH/Bu2099TX4/Ksxph4ujSYPk9ucqRdEsykIGedtXv
GJBRgsxvf9QeaU7255OBkjJMovmEq8t5v8X+4Kt3WqA09yY/TcXYAX96Jbx0JIY3PZNO7M90ZWIJ
YH/Sb+a8fi/t95pVAdi7Dd7HHTwIrq5if3zSPGJT+3KPn6U87eDdYeMm70jeECFku+QhpFQWVrSs
4eijiPXBn9IliYcX0ZxDwK7ayC8Zj8I5+cqIc1vnFfx6BLrE0e3j4j5Ywy9qwEO5olK7IBxwJ49m
Xg8g4j1CJr4qbhh1+DSfPeK/XQZIJhh6cqChgcvoziw9cFOOZteRcLedjvctr9tbcgfbC5F6wltC
kfGBHIT0pYRAjAO0xUBbSSw5NK7daEJ3yTR6pFcccGFnRG8OSXqfli+bhnt/CwhVGVTgvu3J/kzY
EWgz8jh1uiT0XFwXSD9E+OOEqG4f4bc5VFG/Q0hg+GXf+gPl5yqRwA6EtRZX13h0pbrxoxHBKrHl
AL4xL5Ke2pfEnf4ugUNN93+dR2zCf9wyFyMrSPma4pVeruvOVgZoM6CS6nbojZkXJh8YiqAL3sJN
uJWTY1xSnkTNXrVyKyBeuU806vvwPPlrxt34AqLJ37zK/kAt5kx2Y8PnCDCtsw23DcrTFk5n1JRM
uRnoE73EvNvq/jADHQNBtmabEizI7oFdEbYMYkcwZWCO+JJvuIAlHMTzHtYbvh7AYINXHbNQ9YCo
YM94AHZs8cd0KqPjBYeQiJRpXd3Q9PK3lEWz8wb+TMCfzmYweXA5nOOfGEGvx3geQs0liczj7aPi
UeWFOg/PZIaEzNvgJuHQt+wdLw7eJsoZLKP72wfJCRRmRjetTC6JFpdDrpdH/NbVdBaHE+AXehps
meGDwpSPXNy4aWzitG8wcnX2fiwLX/NnXp/7ik7DiT3dE4PRp7nTA9UNNz3zdIeo4sTrcbsZU/QQ
vsSe6XVc0vbJY3HgXDvbmwht5gnlf/oynDvGjhrsrs6dw8HS0SPII05mY5pDnFPzOC2GqUXykOWM
/knHDEaeLSZGfC16swuKErQYzllc/W/3jGoYDzPxE/YOmtXZGDUG8mLTz8psZNJFNVvQMZQB1vN7
ktvwJiinPUgw2gUZqxu7cXR8nCNUGv3pvIWsBDy9jdHCDeInqBMy9JrwuHl1tH8zr8sJ6ZoP2tc3
efbEE0EMxhl7xlN3DFQXBs/d8aQNWk9xd2LAws7w+wDUl/NEfzKfYWPA1c4nRhYA1ABGsirQ9P3r
XtClyUWX3JXjJo9cfMF/qBbZONB9YynFgOVyQvkMTCjUw5FdmZKrZ4VAQNzpDD0sBKfCOD7eC0sJ
XgbJmYvO59fAlNgqFi70gFVCAiEVx3LJxgOl/rchUV9Ym0KqWkHM6iIyxFIWj9gDpcktJu5w0GU4
g7d/27+lEc7sm5sGLFchR8+erS4PONOxdkGKLBl5Irty92ZFWtT7MnMWtGuwhMCMfo3U7Iby8wTn
L+z9EKPWsxUNYRoc04E8N3M3tfGNYjvYCEOwFmT9wVY8TKPxXWUZJn/DWoW6mVtKX8Ovj0qVz0XL
ybUvvIXBqCLZ4oBy9piLnvhgviwP6o01jWeN1vwKu5H7jdsSw64ICX9dXg0aCw0urHqxQ4zk91xH
HaBfxR0s42ew1WRCstQHIIK95QYqmbXEZCJjPhDhDOTFrEUKVzWzUTAvCKPFwLxq7xheRuLDFmCL
y7q7ue2rEDQsa7QDM/2bLwvTEe8BPsnA5pLzbEQm4fHOlm342BoRSBC/OoRtYeyigfcxZEVgbbIQ
mJ7lkvTgdak0Mka5sTgqYLTKRBd/jfDVl1ixjp3nmK1QcY5lSORRM1MdhfiTOg4fob8MGoNEYNXU
nc6Z7djFCsSD+gynml/7tetxKfMFYJw7Yz8k2cVj+tHcjlvdnTQutOQ2sHry/dazCMnNIH+OCbHb
O4xUCFRSiJslQTd2Gfgs3dFf+3MNj0BhJLLJCFf6kJWDqR4H4OQC62Zhc3LmVOKVzOPimpwQzVH2
CfnyRNfoCSH7qQlKqDX83t167q6HyQRaW3vzUUzbsJ8DUhzVC654QRZyLb5gw7W0RZ8BZqcurAgH
ydiVU5GNuo0oqQlarBjo5eWniEbcnCNFZtM/QFR0hF0Y+fD/9Pjjj7b4AeyVM4PlIHojbmk9HpC/
XacbPE5sPEjZe/SXB1iTuRQCMc3l5WVP4VQSRwrY51sbKsEOj1J0aSOO2rN2i5/hdo/8RXwiL6m/
bL2nXwjEvBRzZbsK6ChyNCwPHU4BdsZtMV3L059nFpNoPMdR88L9ZaCornw3cQqpz/I9aQ8MA5AA
RTIRnPJD/TCf1fss4Pbws/kTLOpI/579tG79GdxPgGvP4ZSEFi7x6DVIHgRP8PqwCtgiCTOPOBRN
muaRLPUgoftAm5yEf445L1UODj/O5Mb2+xgWRFLg6GxkQ85g3xObvtavQ4PAzysukNHphnKwwg6o
h3iEeeFQvtIsSJNjFlk/NA3GoTN8k59icoKME/7SPPPDxHzH4xWOQx9hWE+8SMM095ACLucw69dz
s3jBwc9f1fUs/CA8ZQCig4hDuv3s5JmSiRxlfbRjmtE4dOx/lxgP74if7Ph9cRd/9V6BbbEoUNvE
YBf8MMc8B+ygjTyP0YW0mrE78tXmHmEo4l8bHRSTKmGOm3ZKQwdpf85cHC+x3Alk8t4B/7ph4TV+
DiyrQJPgVCyUyJ7l9yrC2czD/lTz18/N772YtzuiW0QYK8cv2ve5sXSC8A6UnI+rsK0gMUPhAWqi
j5UdlzESJ+e4JX6UjyU44wCTRTa3I6wjCGJZixnTbchB9Gp4jHaW9cSH0+TqzAdcXVG605PO2sCe
w4Nj7DqvI/QTOsH41jFpWt69Jew+gu7MP4LtY3Dvp915+YSByJsct+s4gow2R2jeBKYDb0O6lTUK
1f0JBJkNY4w9jzDa4f8sQICi8eaASM6DPC6BQwH7Dq/Mvmiw/m92QyR9RHWQCBw2NQ6jNYudC22E
bdQ8Pgc3nWNoUHsjF4tgmgtBAswif4SDFkE0Hnae6XfPDYu/FZUB0BYuf/eE4PhJtl9nvdP4AGpo
nRhHz13E/WJTWvBdQPJGeE0LDXtv7s2BGbacNthIgyP/Am/1WIa94y5zBGBRJiy4zJndfIJB86F5
8kbwqtlbCFxsfoELJpDy00g8kTuOjhjbNLihss0JRHWBghGIIXb6yVGbHeY4Lh5Ujd9l2e5/q0v9
vqlG/VNP1X8fY6lW/TH8NoU1q7amla4EqUSa1e7QsBuwr3sfxCketnUbewg+ERwAeAAGkdXCuYJD
J/Obbn9WQCrgbHXIeghUqDaG5f0Rb9GXeOwLAZaE7AoSuSQiU3u/Q7lwja/9xbrrI9mboyWQyHBY
RKyQjl2JoHo5aeSMhi/lMyjWcIxwhmYz1Fmxcbg9EjVhdRqupY/YOATaFeoui5CXXcezHh0rInYs
T/NxbOMK56/r19W+By7sVcHwQiHzbrjmT8PPYxuQno/9rSJ5U3haKNkNW8CAA89qv8N1Y6Vffy1V
8A/5A7iN4/bMdBtZHejTw7eAb2OQxxJM4c4B0ekg6mdfYF+hbHIWWA1pyzvpnxKBL/kjt6UbkHWz
5uaRWCJJd2wpWG1cFkJU3t8hc+JsPm73nDOwueJUc2xKmLT6UBF4c+R27Obxw+of0Y1GooGo2Za/
ICJjQz7Sd4hRfWxseDQoUzwjEALdb9z918dJCT4p+7JM8URwhfRUducm2k+18jDoTHe7IZUF5IM5
uxBJs5KDp62DiQTR4OtPfHSWgdjevfmL8EBrH+vB6imnjKO+xq59OB5REGO9VDwmB+cssC3ESmaw
Ev+gZDwCVbcmQjxibE4LfAbqG5jh3Vn3oEa+5g8VKXfYXB72w0zvYxHBjiZxHPhxTBQoSxlDEG0P
Y5JigEvRUjxv58R/yYkUpwhWBMv0ZpcPq+6kJ+wL7Dw8jrYcrpmzcJM5ArLAeMvdESJOxD9HiKd4
Her71IY96Ylc0BEYYh7uAyxzANbzzhaXzopAWEYmh6AO19vjUEInJEvqsXKxjl3i9/KW3NM4y5p0
pBwwqWWlKoln//1slf7UDvWv2Xoko36XX66KVivK1DSu8U/pTj1Z+LQRJxPvvYiP+xNibflKM597
BLImS+MRWkp+fS/cLWSZx+8akB3tvjmTVXvY38sL//4JotxH/kvYaZ5MQpL0LiZ/fEQPCMJO9dN8
bs9SoJz2z4b8ZkLMg78mWc7NzyKdwHC8cIAmjOFojAeZGXCI8/twuyuJNfR7jIZf9hP5PXeI2DS9
4gRHMcgu1YVqrHX9zubI0u+Kt4IFb/e8mqSLfC9/p9Phwi5EQCuzl8X+RJKzIzWhh0NkPZiJu7zP
m91Fna+eEfXclRHrO6s46XMyb2D1bsMZdiBB9XHAzwMr/PUI/qMCzf+NGuf/QaENrWK/G4Z/Lc1k
KG1e/8/lZ1O//l5L8+vXfqvKCJL4D9mQReQyhm6I9GaS5PlNTAM45h/osHTDkkXdVE1J/VddxvoH
bdUW2ixTVmX6d/jOP8syOgUbiQKeqcFZsOj70/6Tsgw9SXyi33dliFR/dLofKA2h2tH+omIzjGlM
1L4EYr1n33szlz8sC9+RXG0K6irrTNqyJE0profj+mAgQDGU9lvSaeolNhrNm9IU6oQ6v23DIGIQ
jSloXByMxjwnnZYPfdgbC8UGdY96SQ5GYcCLcU8v6RxjKEWAmpSUTlt6Zj0sVojfLLy85vIwOy87
ohVlxh12FGF+pTD2lWx+g+bBzlMtHHy66isNVxrW6/MrzWlvghKz8VYAgsVGkx1posBjYlxRrSn6
+lh7mZaB8MkcHpI8exBRjzjprGIcXtGsJmjiWepwYrFyDGRirA5oqgC23ElfsiF+KvBpbOJY81ax
kb/OohgHomnmxF3yDiFfsMTK2ztZ+NJrhRnsRgWMUplyihyZVBsdaMUNjhnEHruz5BRbVoHMdZpA
rjG11npNlCwnKkxl9aYVRk+Tttmqn3tTgCGTqu3UiWnjNJWV3rQUBs+mjUS9Cb1+27iN30WkMlhU
maRNzSKeMk+SdUSjUjpakJHlBZL6Jr/Tyl7RmagVc/raDVaqBAkds0Gdr0pHu34pSk5vDM3zpq/a
o66O+1uXzViewefZ6H4Sd+HUaGv5iAa6g/hr0d8qSBJJsVhontVuLQm6E7W9VdPWAinNZoGylwCa
cpzo6U/2sTyluZVShJEFuNSLQi9tkwAzHSeYajW905htaLGV2Kax47WCCjYRsD6KcXXNpPYjT5SZ
UL6mx3+S0ZSMQ1I+6soWYw4nzRzekrKKVGulUI/Y5V5LLJQ5XSV/NSpVeVrawopkDLK+WyJdfHYv
jNJjXhralyXr9qsgLi0wza6xsxhGmlVUxk/mDpqZbj74nTzeTk0w+upEvBPUdRAehUFMr02ZGH7X
zMAnKxMzwTFGNdvEX+sU9tRQ02k2GtX8jNTvoGCZOQ45ElS5rVyAo7cTlgHdRoZc0PaXSsNCu+/M
5ZQLmeaL0jb5k7pp7OuGAFo53k1wYeV7ZqyVr+YKpg+7KWZg9LJFeaM/e/45NhZtU4PQfkh0OsBQ
7AtCZ1NNYdLnHJ310qBhRC1lNNntJEJINWoAEF2ckL0wsMZdTbx1JxpjoIU31X0pkhaaC5hMZSVv
ttJn9ODsZhWo6wa5NNa6h6FEZ42ryuR2syhAGh4UDnrCvgGGAytbli3UlVnan+IUq+xtOxyfM7jn
fY/1esulf6QljYelKvbnOG6XC9orxTOGRL7TU6P9qm74WRiZobl0wK/XoRxp3ZYVmOp6vppoq81F
s1tjMz7bqe5+VpJKHieNJ183J2CNcDBdgE/J227RK2V08KLm3mpOqz5bH4okLgDI+wK+7FhvgdTL
/TlXreShaDTCn+Uw9MsLGVpWbiCyS/rtVMraHCj6tD7OefY81/n3wiiccpBL4KEFDUXGjKjdgsKN
MavoDU3d92Gey8q52/v5Od9AladtvNCEDqZBVsKhyCWYAU1NELLpHeXkQpWyhy0zP9Qu3Y2gmif9
YVebRrnu6SLQm5lbpKDzruSJzCvDwKwNCraVaASJJRdf07wQoTzvRnbalNW6z2pzfWsUkSxTt2J3
wNqOHr/uYdqrs7oGraRXT7jjoFuw9vkzFQuMRwuR407eqOvRCa6ckmkm47hZ3aUqR/FrXY3qg1kv
/SHOkvVQmarKzYSVgrYooxEw2w0albDcCx0C5uaXjmrUlx3xj4QVma6B297ozrpZ2oCHn7Z3xjfR
ZKEbSkl+6+opPysWAO1aUTLssFc1QPBHW1rbGM4SKySIlpmMjyHCWE0FVcdwW5Hu6CMHLt+wDbyV
1jAhK5MTZnEuyV5eZuOdYla0dXUChfRWJu/boNswjIPBZDQWJilaiyKBcbIRys9W+7xXjXSj1zfF
oac+tJCy2VmHtlzPT51eqY9zW9eGM5QlzcVaCkC6jvfk1pu9jg+NUmoPo6yyE2VKDSZuMtM+8fq+
XWb6lPeV3Omci/egNcS3pLCEK5MsO9d5W752TYsjxsKm7IoQUAR7RnJ8zrIej6wRDrtc1ukly0Vc
Gqwpb+EB9WAmyvxzypQdCx4ghJV0mqsiFBaVjqE6rMYt0sX1bh6Wt3Suz8thbpc9NWJ3qmZYviaY
hwRyCFao6XqdEnIlDRk3kpExva11gxkcHMaCM43cPe4oVCGlUIhTsp96Df9jGFHbpV96QGrxiOwG
xUDFwXijtIuCAP0eRFmaupBXkBWXlFe9WEfwQ18TCLrxsqJA4FxdYx45Jhb2k3loZeTYNHS0WUa5
nL3TbEmcjf1lhARqCC0c4s6lHRvGy3iqlwN+KdgdZzat4bKkH7FADR4YQa5Baeub06TJp6oCK87D
1sqvMX2DFfCgjaBkl2A4TdQeVM0p0QGgTCITTGPHjk2RSEYFwZZ8wPhruCdpERX7S4F/YYe0pk9m
Z+4a9FY/F4uRZw7OIuBzLZgXS8bmVOXsOYiufJimI7Sqwdn12UveNxw5FeWDpSJCy/yb4qkAJI2z
SpXk+HKYcCfoQsRSsZRIRm9kPabPQgRyJj+b+wh5Jz9JUvs+j9rTnHYPVZaAx83wvlFfJ3iCA3nE
ol0d1crQqRw932+KvJ2znjhhu6dzHiahGA0pXp3GD4sFtxJgbXV0y+vwFFLAuJ1JmU3kUC8Mm+Eb
FjvZvhpRRZPE3kx3el9KkEbYq2Fd5JpxMafpU9g4bsCNMJKVXjDN7VPknaL21nfjjc8DhXiIJp3R
Xw+Z0yQ0gBI6aVb/CUKgs+WMsAqdqkizhIJ93Bxn3dsqNFT/5Xb0rK7Nr1Zbye91AdikIo7ypKmv
7jVznCzgG7F+mdNncuWwusSwNWSHTm1fGaB3Aq2uSopnM6YEJVD5fGlBeEIRQi1pyvQHYDQBBhYl
C76EMqBGKhsgW2n2swhqgVMlsvSEJB17PUozE49aFMqw2vCsVR6TofdqoX5YGZlbDxZNT15747VV
0ePBQ3TFmr1BxlmsF56ONUJqOQUPlIlgKNJ8iR/AN63Rbyn+mPpMU3lKpqHqXqaKMyecKi3Tv8zT
8MUcB3/oKhJ6zEw7xY6iHjrVrYwayH/nC+PPel7cBVxkwWQS48xZtNKVK+u0kT8b2896pQBVALE3
Hhb4+x2Q+N782sFF7LTKTlRoRTnBwdQCFaL6JTwnxgb622SamTZrOWToDh9QMsuV4Y8zODO1dXZ1
vu+TtXeEtvkQzHu14oy5ULxWlUcVs3Uokgv8raQ/QE0fGSDlTGJ7vEiYDsNbl3A60kH0a7i5ZDyo
OX7shmNaPppa74oStUbu0Bh3fo1Nrwxvwp2y/twr05ke87t1zQBpDNZT24DWlx7mpvwqLa1b0Qoj
jsVlwn9UB1fEluZVchzqg/oym3j6VuTCeoCMwAfz5CJPi50okFENQGojCk5zJVhb34odBru1uRmW
NoN5dIhWD4nMgUfpPTX5mhYgYJXV4ZB1Jy8JzEYlTAT1fky+zGC+JuWpkK6l8rQBcU9F8s9S+VAo
fEINXSrO4u30HGfWGRYHTa58dj3/ttRLIGpUmsSVz9N7SkV6Txf8QpWd1lAwF8TPXKXGB7bNokCX
VOBTyO/LRdj15VexGcDRYmfFBs+KcD/TMdCqZB+z8imjcdzpc+z/DM5mwvpFOYBOevsF3uLNRCw0
QzYQOur6dfxNka0vjQVcJiXJYaYfy4QNXgMyeZ+mzKHJEJy1LqieLAwjrtG96o2i1N1mtdE+srgC
XUdSdBoWP90VzPAazXwZuhVvuk60lUEjnS01kVmpP0bd7M/qLhLT9wZijzUdw9UscndpU8pzrfQt
TSb5pm3aI9DExGkOINi2Nybtrfi+ILmGpZBhsdIu1v0OlhQP98V62hesbeSVw2RjxEDEy9iJG0Ql
+5ojGmRTvmYALZzS6h72XcIxLy+EaLA6LcixjQVP15vneenGk2jGeOqkgLL0Be24SuCccZ7BSUum
SQAu4pTj35T2pDtLeWE6WOaT3ElYFtIe7soj454DZ8UxOvvRWtLNLCmUGttVQZ7j7ytGPt2Sy0E+
VVgcUN1pSR1ZdDsP0vwsLcWzWHROIm3vZqzTNpfDGFSQ92X4iUqYuk+HMFINUeCfRg4C6nDYiQqh
ppFkzqlxSo8CTDOL468xUGYi6nK0OaWikfb3SiPeW1YmPMniloamIQAWLxGwq8KpqPtwUZLtm6WW
ouluapY+Zr2mR/IeW3A95+ZJ20rsL2Y8YTXGoyNpLEMIDiioJJguzKuIRWsas8NJXHa5j05faz8T
QSYjZ/YaeM/6U1K2r0ahv85W97pomOjthXZiif6paRO3bVr01Z07ptvSUy8oOY9qI6dgMWFvY1xC
JtTmRxbdxTEr5W4D/t9W+01dJzyt9+brwlyiFb8N9pKOIiWBJWRoiy+Y9XXcG7ctsPdYgHJnag7/
sFboJzSJM6oYyi1OfHvxkvTGjUSC5oyN9jzK/QU5KB3V+K6bwBOZSr5AbsTYycRrG4EbWftWDatl
BYGsIQa+22tg1nV/VTfOsTjCoNe/xkydsVWjUnxbY8nTEpx/ku/NjMmGWUd5SmVD2efnVtDKUG6X
92JbT0JMy3s/c5LBQpBEE01ssP0mU+BkpJh3GnkNzpGC5gzHIaFPcwE8wVuD34oUL1/6csHiYXE6
4TDg031ReF/nKZp7esRGPpj1LW7M0RY6NgBtIRO/kNNGb+BOEB20ZHByU0chNmMSIGe9/qjU+Fxr
h3HGAftO5/RSWhMF+krEWjEzIm1fr61cBGJZPcu7gbv5f7F3ZrtxI1ubfZVG37PAIBkcbnPO1GQN
1uAbwrJlzvMU5NP3ouv850gpQdmuc9VAA1WoQrnsUARj3Ht/66PMvJhQO2kSYfCvoazO0ghGl6G8
r5kh/VXfKnLt1neeufjr3kwyvCaUsmmj7m7SpnMx2ikP4+7eqXGGUsmj0O29qjtQyUULeWzsQOdX
y0Tjx1RJSPbSDPG+zWLkWa08zzvjBiDFhVk91J6/aOrHMZ7ksujL20YrMPNGaOqZVCdYkOjiUqeS
H+lNYbFpNyaA8BaXOenOoYSS0H9HMghbrt4aZ/bCpC9CFgpSkuIn2ucvaax/Hafqu2SGLKiv/m7m
8UOZonTotN4A9qtBjEXzXsJFaMkMG8W5hY+uNYXXvq9vguDJ4rYJNmJVpOWyEM7WKUm0ZmDFnO4+
87PgQtVkd7gs5vCvZBDbHkh8k3B0Hzsb13bs6zYChBZaKU9LrBx2MnB4pJVYoI1evTICv983ae49
xgFHPhfbzgX4pssIZotA9DpfFSwrhzAfK/xj8sTIDllpa1uv6r0fZiZJczuZYEFGyC+vX0VQP0i7
iSOZC/FIT6Ll9CwTrYuUv+P8r+L5diH63HLjnSSOP5dL9MUuHV68JXWS6/KGvF+A+QpJ0RNquTmp
90qc9q7ZIykW4b4MRmu8s0IgzCJrMJz1kKclpf0jzbr4a1c2gK7qQcUnRKNHKr13Dc/j8aq/vC9b
X2PeJVGqb5Omo5LK6ymKUTgGRUOGM9bnA/y2qND9uz3bMAkeU0RIMPlte+4U9IFWJDtpaOdtJpZq
9L993sJHXxAtm4Esl3/wMd+2QCgqciyszQoQ2HY1HGqne0lQAf13rczj+mrcLKfvuirId1Z2JknJ
5t6ZTqzw8zY++jaSEBDsI10Xv3FXr9vwiZdPhYfNiI37he+Ndxo3SEebyt1UjifKpsXHjTmEqeFh
uBCX3nYoJkbJSymhsI57NpVAaAER4G2mm2YV3viLAm1aifMqrjpcMk4oyU+1fZTyjj0rygcr2UV4
g6Vz1g/qbdkSQdJOZNU/nBvMvf/p5FFpaySTiiQCs8/iDSb8sN16bQQML3L/0UYi/9OUcVSNXitf
y2puxeWPllQ95sNLk2RsepZSFklhKlnQkaK+evhHc+bfPTxeX1VqhPpkJruJUHwUXnvYtTb4b5t1
fWLCnBhKw3g7X6SKkj5u4SdW8puCJLeE0VMsgsY1T/TobTn/3zuGtJAUGTZbs3O8I4dlYlkBpng+
pjlcMyaJGxqi5dHFVWKKT+z/H21Prxs72odr4PNFXqU7PEPubRmAiTXd6ESy+MORe9Whow0qDARQ
xDDdJW66Ir67dvsIVKfKT1Ju+ALHZ8rrvhxtUZIzJefhsRO4P4TINYvqwun3n29R4sMBYyOCBQX8
x7OP9vPJgeuSTSnxV/LOFE7cKsq/fpfb9XMpEQ69CIlPzIhTbR5NPbJlxODHFCLX8CyMCLtB+8Tu
fqqFOWv5anevp7ADIYAOskUqhjKk+PX5sH244b0ataNplk1tqASjpoXJWVRMi4DV2gogvMk/2Vlf
NXQ01yK7IUHQc5FvPEQtUfulL0PkWDxrF0r8o8XjcKzrFmI+tJdvR40kh1XUWUbIFwc0AveXE6Zf
fz5w6ARnpaFjIFo/+jCDIQq/L4tdoqM9h8Kdmd4vLQooFnTvP2/po1UKkgNaBDlyyfR+2xnDlIgJ
uf0ZSXkpiRvCUswoTnLKE1/ow3ZMeFPoHJmo7tGRVHDLrdqxIJanyfO6TbFTa3nZooWPT3CaPprU
gGf+pyXv6ERyE2klZHF2XYx/kagvPdU+/IMxs8C6UjyArlMeTYCxiAJpVOVuVJ4ioia1ld0Um6pE
2P55Qx92BX2oQzDUscxjMfoY5mHACbezCfzx8HTuxqC6+PMmYMo4HphF/jmzRl9vAV2ZiUpDb1w7
MD9IYy58DU3/52189O1ft3G0kRHpTJkT5U610dZO9OtplAcHh9X/rpWjNZNUxEA6oEpEQhyqE3hN
pdS9ujJ//Lydjza117052tS0OIjKoQOwHDQP8GFvTK0/K7Lu1iKO/A9a8gzAf65gH/gt9n21PQNd
sE2YcciRpmcnVw9I4ft1DHfen2+tn7f14Tf6T1vyaNWwD+WDVle7aCx/uS1XHL8Ty0rHhf7zdj6a
0i7yaGCGoHP+FjC/6tPUjgSdQsqsq/4mmsYXd0Do/l81cdyVpuH9MDrZLjEjEl5tmIPxDocT6+aj
8XrVD3m0bvxC5DpgiN1Ezgscxjcz6Pdal//877pytHIS268KhRcXe0tN3IVUkGP228/bONWTo3UT
CbOvXRAmFCM8USR1nmvtD4oJNp+38uF3d4VE424KyrCO9swmLytlBAXXW/vC8Yu9LaoToMgP++FS
YwXz0RPvQhoyLypqUordOOJdZlPd0hlkeLzyFJ749496fOGkNMyxeK7qtn28/addoLrMy3e5wpzZ
Xpe7fLrWs4uSWos8uh60eOnhy2KUzWLgkVc5gvQB/spVc+0SFXTUie/34ZP29c9z9Ky0ytCVGhxA
6rxXhFQC/ZubbzV3Z7hns3bcobB3JJOEuQvi6RONm/Ps+Gwwjs51gm2+ypih+tRk18pqFAnCKrq1
fPNlbGOsqhrDbRalMnRnpUcJKF/H8meOTJuDtRsaMk0LIBsTZay5KnCvaqbsuRJtXy04mkYqpJMQ
JXA7GO1NZ8YEvis/nstmSetD7Jj9HGX+FT6og14zSynH7jCHqyrLSsADpDiskX9y9K0ztra5KDKz
ORgV8e/PZ/e7uQdXyOIAJYThAA0+nhJmonqbgoHdYOcoVcN6nVkaucOs/QftSPCTkLkhTbw7ESbf
TrLY1XcTwB+ywRK3vQZIVml7N593SMz715vvSo+kTXEkBHt4OMc9St1Giz2B8t7dT96dO4A0GQ14
M6i7a0zmkZrDPDYma12N459eF+amHRO6s5hBm8Y82K+OiDz3pT76mMF3o3Mm8xkPOSTeQ2CL7Ovn
vXx3lP9uiRWsA97QhXe09ZkTaTVZzZ4eVPQMV0kRLNuWrMqp58nv+/q70fRMGFQ6n42/33bJtRo5
FBaB4nWC/mQfHai3P3e2GLEmSOg+79T7/WnuFaxCCLU6s1E/Opp63Zq8KbR2/cZ5hG9T37UUof20
1ujcqLH3kr3CthF9J2rqE1/uw/F81fLRcTWVumOmjrmLxIi9k+l/d01RL8xc4Otnn+KxzifG0Zjy
YnF5kzNBOYqPpklK3r+fCL4r6knWdoLhCzYLBPBM3NuxnQ6I8p0a2XeHmBAE9l1iAPocBzh+xFRj
4+sBn9GlwCqUZHowUC/vOhxHYv3WbK/IdozlfV7VcHZ/atM+Ajj/+cf9YIRthych92XJbe14WfqB
R/Wda+4mCjsbvKOiL7k8c9M/XxcUTLPsdeqpIQgeTddalSM1oXInvXjcu17mXI5aEz/EhW3gBKCr
9sRl6je9/M23JB3hUTzrmmCKpX685M1kGIsqQ8uLrNkALV1f1ijNvuQb0OacaGpV3eADdhvemmSO
LmrjkjrmdIOBIhqxYc9hfKa7SPbj5eejLT7KV7z+uebP8XorMvUpb2cbcoSsJj7m9+Wj+Rig2OF1
cUFaCXuhRWvdWTsQcqfangf5szGZ5/+rtqUWTi3FHr8j1a5zNq/fiPWLp1IGvOXrrEf5vLfzgnnX
oEkgfvaeYI86arAv2xaSdLGLa+3Jd0DGlSEZu9oYzM1/19DRhcVvRmrae15QRoIN19DdDGq6Gi3/
1Of7uEOEhYDQGhzM86+/GkEspgS1wiVOttmdhXNn46J8zIvdH/eGNcKiBMkqCGwcDVsunbqZ7Grn
t8/2sG9gaQ9Pn7fwbtvRoSbCiMJswuX0ON7Qhc9rKqAFoGfjwY49aDbU9JwKN34wWjBZXdMyYGQA
Dj0aLd/LSicpG3xcUzx3m2fX9LdVaq8/78upVo5WVBxY0EXtehfWaudN/rXnuA+ZU/75yxlQvpSG
QWiLLOdRX3LMa0c+y873W4SRRdwlOAhzJvlj0CEdRfNwYu2825f5RMTrsPzBL4DxO7oGE+i09DJt
Se3A4c2r6zCjDKW0vpT28PUfDCAccgaG/r3bmzO9l5MXdjtl4zLXmJm9M4bQfbEjTfvTT8Vp5xLm
ms86SfeOJrYbZ6lll/aOuvpiM/bakzb7YUivPxEa/Oh29Kaho/1Ac6nUs1p7B6pg62yKLcBJdY0h
+TJfDwD0FvqJsPf7aD7hFM/S59Dmb0T1Uc+wG/O1dLDZWqnGvUnOOrSRCbgtF4daJHXRqvrT+QhL
EuYr2wTxYmkepw8EhFUvzP2dafU4jYlzo4YbJluKXW09vP58grybikdtHV3CQirzJ9H5uzT+Vk+3
TvurNihoad0Td713C5lmZucijnxih+8COfwXpY2Wt2uylygFdgBDVgJl+bwvH91lacVlV9ItLnrH
l7yobbsq7v1dgA3ZUp23P6tr4ChrMGIQMzPYZ1T079oLypXUiU33o0nypumjnQozjkqI2t+5SP0O
0x7u0ZbUt0kp5tI5GEwSalh/nujuB9/OMyybdw9Rf4e/3p5Yna3CuDP5dmCZwdldEpW5iA7Wl/7Q
PQ4r51B8sR7Sl5OyznlKvDn5Bdo5gdZtJhrOtPu3zU6DXRNRIShzrXXLPprBCxf4Td7jQ9vu9N0p
dtmx55HOw/FNe/OB9+pgjkLfivCZ2Sf38V34k4JzE0Gy/qTBpEHB5W2dQ7729hTRhEvjMq+Qzn4+
zu/nLu3jaETwBmyzpR/t1mmVUClnlPsIHVtZAaOf7lzXPtHI3InjQQUfBYZb8jp5FyaSWi5lnbb7
hoJfjJQWQ3DKn+ndDZFhxC4Hty8Ujjz15m6+GkbFQ8+e+nrv3NpbarR32hKzBqgDAmiOhl7+80H7
YJt+29zRgmjSngcJzc27poWMe6Rw5xvsd5gNcAxAFPzpxYruAW3GegoLOzxtjrpnBN1YK1Xsfavx
KTOLkfnAnlVP0xQ7f3zZnttiJzNtyTrgDfJ2KCtHjU4Tlnv1I7hxNuPX4OBv4gxBdb+lYoxZ+PlY
fjQ3Xjd3NJSWkL1IgnLveHl6Tu0kogit9e8/b+T9ZvK2T0ebSV7YdhvRJ6drykWaVc+GbK4UhV9o
7L2Hz9v6aEXh9GBK7o3EOI6rF7LCL+Imb/bKypfD+MXXvgeYXn/exkf94fx0uMkbPPiPaz64pvQV
j5R9p2eLCRvyDksLJwRr/Mf5KibD64bm7fLVuqqkF3LiNXvbuFO1wn0KvaR14sn7wclGI8Zs5cD1
1HwX5dKpcR3bqkW6bm9nLEIdLn5DIbYACgGWUNB+SL/N3JTPB/F9tHju3Kt2j6ZeVHH9nkfRv6gu
tYfkugEB9rXe/cjOJzjI+/RaWzXcHdafN/v74xzvhjPeFjc5lhgT/O2Y6lpvkyRVe30bXGb2wv01
nddPlF8Be7Bu/TvcWjflTQPy6TE+03fuZfT8+Q/wfoJKIhpcYjEswD7teMuPVG4ETTzslad336pO
6LsusLwrH3vtr5+39H6a0hI7MsepSXrYOlp2PjFqL5mGvU85cJaAKbfi4QpZ6pMo6lOT6INe8SwU
QL1dDuh32F8DyyfppYqjMoaDAnZrLUs4gRl32WGFVywV7Cu5/+P+8fygMVaiTaHr0WVh9DmOqlzt
ZdZZYMT9H+44PMuh+aI0Cvw/b+vD/lFlMbunzrHMo1BmjvGjqkq1b0cov3W8setwE5rZ5vNWPvhi
9Og/rRyt994Sg8wjtQ814axY7QdXG2FpZS48yyI8sQA/7BKjxzZGWP3d3SM3VFoXmOf1NoFYzb/q
pX2uy+n+8y592MpcAwFyei65mH/91RY2lWrI0x7fMUQ5RvwSQrPS4vREVz7Yw4i/gromLajTleNW
0sgMTc02WdTRdxyumsviQGj7Jn1oNjnPgYN1Xn+b4afaiQ/2/vgk+Cktm7eU40C7Prq/lcpsM4nz
eKjXN95Edb5Wu+rPpx5tuJxnjCCB1qNlXLQ1j6jJ3ZuapWAUmDi7LWp0Gk94RYx/r+M/gnr831HX
r8qX/LatX17ai+/l/wMmulQmv5q479geCzTfUf79f23grb1he8y/7W+2Bza5AD3IQ81JXSw8dFbv
v9Ae8i/mNk5ssD1sqrG4J/4buS7kX4SyZroHccy54Ig1/S+2h/fXXLqDYhluBHcVjy/7B8h1kios
pf+cbGz0bLJQQni0zbRYU86T9dVSSxNe3F1lLJ2hAPCVppiHU3GLxVXkWdll1JlIHoxMeQbW9Z3m
LU2j7zDRjVX7y3XT8DslUPaZK/AbXWdkqprF2FsQmr3B3EtDNcAiRBbexnLs0VJkmXeFiafxKEoD
UaimlSZ/FqVVKM1kbexr0Ar6sjAovVtOWHZeo/CM96Y1oIjVB1NlC7fFji0fBRrGvIrxdbeCTFv2
tWU8NW0Tbd20DtC9hDA1VnaK9d4ioZo4XWhoyp77nsgh0tHGvha9mR5cqXroWSoxzpImAxysheWj
p6pZuqf3/ioIMigFiElR3riNgTyozJ2bzBLBl9Av8EPJOoxTsqFE5FHrJIzqDBkGSgpz30h3qL6M
tle097WJCWax6KpeazeWWXq+JMrm2suu6aN4aWJhuey0TkOoEUbimxO6/ngvhko/b5rAB7lX6VeM
oqZaDFhQ0/m1bzf7NlDaQtZj+URlAmKvOlXZQUdJ+kWKSh2CNpqujLZAlF6Z5PpTYnGId9DOTwHW
pUNuJAeK6lJYUEJbglYRK980or3VNOyFopiqM5WJbIvox/taJ5P91PLsf5a2lmC+JDSkj3mM8tPI
8+g89VGGIAuKiy+dlvJ8G9pgHxsiuUoROW+mPDfO4tryD30iZ0xDUz0Ek6yypTGM/jNyIkQ7SoT7
kCA+GMnWNfZKSei3owGjqExzvNjC3FhZiHu/KDsIfw1O1oyAvIeu3sddIe8tKBC2tSlddNZGHyWo
7kwb7/IU4ZPQEDF1gaean2M16iS8tHzybkal8L1Qg2E8Gr0nNlmk5QuEbeFVoo0wAHtNR/DUh50k
dexV9rmYeMMhmqzOK98fzkUEibgko72JJyxXUqPO1hby5MeqF8XSF6LDZCoD0WEY/g2CbwEkpZzw
whiS6MLus/6au1W56Zw029Yonc6aalA/4nrIfsaaZQB4SIalLltt6ZsJALzY1OCTRMV5q/v62kIq
h5YOfWCRK/kd8zxcb0avdb7Xdac9yVpX5/HgBft0dIyVHgaALlPpPhVVkm9qzdL3KqvRRIxFi1o/
MQD3wKksa3ArsoGgU0uWW2Fm+nObu+OlAcngIQZc8mVMan3VFVaFGQl1ElPWiJvJytDg2m66C0tD
gwea+oCo6rI6dzngLojPdCgrIUDUXlysqafuzl3N+GXqdrWIQJA812GYXFmlHA7+KPVbVhvQd10v
wXeQCI3NPjor6cKa+sh+W/qx2KI6F5sIkdCdliQEXVKF2a09QOx1TMRyWtvdoT/C1yew4j2vVYlb
Y5qvWj3o9lFaehs7FfgRO025bKe4vIhztGfaELkrxgGruK4YwLZY/VVfTgC09LB6kPWg7TKnw1HI
KYu9mUb1Ret1wyEsGgvfPF/4T0Fh61O87AehkKHbxbAJzLhA1UZNCbpVGf003AwMdYP3XFzbmBjA
w9gPrVn/CHJvwk4ocF6Stojvh1YfLywsiDZCj4srrTdJuOd9FV+WXu3tXAnSYdNRDZK6sJDiDtJO
luTmpaVJf1M0SXPpeWN2iWkYivAOrI6yhmQlc2lCq0wRpRf1EH+LKlmsp6IV55rhTT/6bCI14yi9
u6iyqfHWVPchhjC1jpINzYky2Gg6Sk4VGMVDP3uKchbkw2WCt+yVlQgr2nV1kWMg1HRBtQhEHeLN
0/kDZG70+Yi6C2Rz1TZP8FnydnGhOpTjtRsGD5NC5bdAgVbmu84r1Xe7TSFPm0lw4w1u9gwQA9tK
wD7OMuz86NKwdZGg0R+rTVB61UteeXLvGvVEGUQahNWinhKUUbKsnHap9U5Q4DcAAgh1r40TjoIy
AcnEEQ7AylQjEWH6oUHuSNGK7+UK9EpggTQKySNshiQr94PAjFalcbuz4wh1XzuWqFgd247tFULM
/sbrUg/8mdHcNKYN4SFxiilb6lUQdwu9SzFcCJVpk2trtGVkA0tYpPwibzkOnzoK5VYLbfldZn71
TeP6Vls79q9yz0O7fqgcv42TRdFEzcosM2qdo8H2gXZ6ItorEFHmUk6IGRdVXoQwHxvjwcojLZlJ
VZXahKEXPwWTzgJxHN+pAnyYHU38cA0wMPvWKeJyWhSOrBNzp/VaeK7HAMs6uFKVKC+YfHkgVpEL
hWPv53PcJx6UrtZeLSZevzHq6LlYTDn1ZUpgYNink2Or27iTqXgJ9Tx0XqTfmdO5PmS59rXVJswo
o2k4b1tr2pHoyNgglIIgWrvRTsv10LwoCJXpGzBfxdmo13a18t3Gh2Dfxqm/xTe8jjDkNMwfTtR3
T9BrOtZhHF+4SWF8db2i+hKAYHhs40G7N3APNtd2NRZrP5xdq8o2wRMYZ6PycgpqeGaJhr9vj7fs
cyFNjLutuCm1mxb3UxwC8f49o0gr9JepAchrG5gFqf2xlUBpAAvWN2Wu2nRlmWF0P6rau1NyCi74
uyJP4rS8NFVnhtsGDtah1PviqRSzD6FKpDHtJ0kt+aZXgdo4ehxsEnx5AF0ZU3UzRr6+g1w13sa+
jxeUW02wXGwV1Bs7UsY+H5kGsgqjxyiNmzO0t+N11+hgB/TBQa4StBXwy0kzcb2sjBsSh/62qSSW
J1OoDik+2LfYgBcXGnAl3POG7jFNnPR60tkFVqLp0+d2iCVWboMRLRWKR+xJUiXwKiZB1eBlH5PR
zTJC4G7TQyKBukai3y/bc73QvGJpdpHYsr9XOJ5kw3BdlJWXLOt2dmbm9ZXfRnmbwYIuFKAAJ3GB
hwo8CO1pnDCc5EoVQ2EJcA0D//ZIrVd5iEUBHb+tvWxpDc1MnODk3kunaS+nxsofnDgA7pb3XQa4
xY8B3/oq+O41o7XBtc1cx1xvftBHiweeG8o7wACUaYCrwE3AC/2b3NXtH1iVg3cISleSTdOEtlfD
1CPbNqcy3Tq1B6UpRpt7E1eZAEnbBNZT69jtbaIs+1wOYVY9tAwcu3MmHPwPLAPAadE5Jnb2Ein6
Km/D4evgGMlL1mX+rfAwAbUqK1xT3BD+iizfvTG7Lt1wEx7PjKHG0YRDeN0nTnenyyJIlm3ighQe
OWQckdv3/pDhT8EqOpj2hOGJOdb7Dg7FVylTeFACT0olLMDuXuSgL9ZcyPsKyljGxzoEgWvduqaG
kS//I/QvpkUz9N1dajTujT4lzRWsEPTtLU7AU2KNl0JWpI/KUgLKGdDR9w7KL69uHpTuVw/wB2DA
dUG4y20ZQ9lAIB460l8Gc0UGJsveM3eQ9DLMQko6R7vciDgDB6sBK8c/zoI4pKXrET9XameGQ+ab
u7GJLvPeAh6QBfdllnFFp5DWXfl5VFGUH9vnteLGatWjvJR9mr4Yfqs/TCje0k3sReLRgIYWLUa3
qp9RV7sXMQfFi1sZXFs7HYpDhRT9MS3G8QXBRJ8tXUUZZJ37XPIl5dj1Lqk7mPWibanTyVr3vKOa
AoMPY7Jf0lzF/YpasSzkvR2YWIN7s3F0MQwHXQvsn0FegKAey4oTQTOsu9j2s2/Yk5aXZqObeDDE
DRHnmlvRyiqc4klMIof4p3n9lWcGwAbD3mW/cfXW5hSUlAzZtb7jCuft2lFNL3i5D+f2FI7dKh6i
AYZKV9kzMaK7GtscC4k+DHnbOZg4DhPcOCBhV2Nc1heCizxm9HH26Bt6yeKwsLHSxxgubxnaV5le
4WMtS+0csM/4zIvQfSmEiLdNIsbzLMN/0m4okdPi1uOK0APS47iIzrmJ5j+kJ5sv4HeStWU78VVs
YKiNPyvAXil4dWgxpju2sK7sonS5RNjQ59DAuVuZZ859PmI9yOsp/gXLQa0QLEZbqwXhs7C8RN46
sAQvzETo176aistszOVhrEO8ymXYz0W81dgByqvwDw/M9qn36wrCod/fe17pAcOqOm8ntS76Irq0
vzcCCJbYr9c98k+rDp5q7qFrK2rUGo9Ga9OmcboBaTFufEB6X3XSygunjfU7qTts3ONgrYOxdr8W
mtFsG47Tc7ep2cAibkYbqvyas6AIvG1qmQOsNBFs9LHQzjLuzU+e14j9GOgw4q2UHaZKSAwP7S33
KpABwlDX3Sjzn040uFdN72rffC6W6x6/+a2kK1uzlsZapml6VjiAFQnzjJBsapRJSjpPemrokGBT
AdkiC+32xai14ZumMv3RyJzh1jWi5hEPxuxeG71yr/PYnvkyUfiIF2N9rfn2dOgjASclFxZwfF02
F9zhotvUU8kmYT6ADRS2fMqcyLyN4xrTorypv5m+qr+EbW6tirpMdzxZ7Keq7vh6o9HOKITQFsvG
d4dHNEjjwQfqh0FbBxxcaclTm04Droy2toaUg2Eu1SlXhdE16wAz+p0KjeZe8Tx7GPwAkkOSGnnI
ruTo5wRLQFK4qX2L8qgbV0FZtvgGQSdbmUZMtUIUmtVtCdhtobgmPiWaFj67g5ncJFFdPHM3yvV1
ziawdscKMNLUe2mw0nwnwDN0nMB8yiTHhSv3celIXOXd242BI0Ffaa69aJwhvm81R7syRzd/0pyw
f8K5NJ8Wnoqx9uVPM0r4ZHqtLefNllpW2JMXkqrTcOE7Tr4RtITLMTK2bgGhDV6I3/RXKOjdlVuG
+oWw7YQHQh1HFa6eBkc0K6K2l24qguAM+gy4m1749c4IS3kXNhHBnUXLA2od6Q0r9Heo6/9H/f43
sdnPon6X37PoOfr+JuA3/45/BfzkXwZ5mrmSiv2XhA2R178DfkL8BTsVdccsvbRAV/wn3qcJkL32
LFac84+W684lpv8K+GmGy695lKj8G/b7JxE/FH5vIn7E4ObKdDJ2FtV++MGbR8H1MlFZj0k97yOV
B7zxc1/U2kUW8GxZJ0MNdUv5gx9vikQ6yUU71q1+FrbKxNwlGTpgcVHq6nsgnAmQ3q6OkzMz4459
1hWZ0I2F0zdp2LS3eRNmqVjjI6shMCUnaYbC3RVZhAs8pRFunEIjMUaNlkpE3M4A1CfUpu9iSAts
lQjFhbthZJ9dQwDqnJ1wpvI5dAKusK3hQSYToeX2yyYrgmkt/ULDkMceyvTCC52MeIDpR/Ym1/R8
+hHmKv/Z+60kTJeFeXwdCW12xDAqnHuHQM9vRWXVFey4wiSl50jwJiLipz+YGUftutbt7NyynCKl
kyE0wVSlVbR3Ys3VyXvGsEYF4b2KE423G/6u0aj1K9drgd7JqszNfQF+9GcCebbaWWYk2k1ZjAOI
cKEHuBkQ7BHsU2bJoLuj8WgPhvNUAfrpYJjmY9Vsosqpf4ZNaLXwjM3Wmmk9DleKII/5d7hlxpqi
rKrfRF3RKrbcIOp0qnuZWGPZvOSahRbFLkIfYyk/8RmuRZt5OOAWUR5u7dhMHn1d8/F5HfTaxLY3
G3i3Dk6V7fwajs4lv6nrvzbNhO9s5ozuAOuUl+FGBekQ/ho5m6r15Gm8UWI3jjHN0KKWcKSplIP1
pCeC8UeVOy3stmgyDfldVf2g3VZtp1s/TFhkP/sW56m+fdaIdSgAekCH5UKkiCgcnDBCwJpFsrYj
c5RX87Jrdi5PuH5VSSPErFyvdQyefD0igkL0LfCuNW/I3UUECND72leTnm+bru5ibpPUnk+egViw
d+0h5P435jbIG+hLdrCraqeAioVyNQUqVAVY73QqSG6Vo+XeoSQMEK2siCf2NjZLx39pwU9194YI
KxNykoyHy3AKhf6tzCe9gbzbew2ioaakbvmOLlFV3/XGkMPSr2ONwGkDROv7mGFvThCWcgfxAtN2
bLayUw2X8ir12utQzwbjRjeCUaw1M21qDDyGYrAdbmltXOPepWVDtwHJrUH6Lz0zz+pFDcMY+ldf
JdgUitTFSEVnAWLoXdZmrB5G3a7dwyQQuAOz7qd4vHPGybNY2H49POaUEMz0OjPh7WY3US4Ajfa9
P16Ok9nkt0glIu455uRGZ3UXuAVzzEmqfa4VA/aUFU7UMInyZFfUgQrAeukx/g5j0OJAFKOvg/on
m6RcOHrlhteqBOK01uuwNnmakrY9s3mDYh4DJJwSetPhz1vEgW0k3yATSX2nAgquV37Ja3GFpkFr
gTsXdiixnAqHKDlI3xhwgzPsusFrwh4HdVCJCp2DhPKVnxU9gfRz/L9960BE3W3OstZXzpPWyjZZ
B1R4i5shKlKMKESVxRtTY2Nck7hznd3kKHc4czXi66uoEkm50axWTAecoE3rhY1tgM07Ec/Aiy0i
cMDFOLTAFOmtcO+meGiwa/K8zkF00TruDvJuhXlImWnDi580fXnVj43yzzNqCkNcLYbU9okjObpa
1TkU+XDZh6OJ0DmOu2oz5JT+5IscxkZyY/SgfHD8o0Qia1ZdRcZi47h98KhGhZQvS7Km+pKVbpFd
6GHt0tEs1SegnS5Usyj9P+ydSZfqVpem/0qtnJMlJCGkQU2OGkQj2iC6CYvo1LcIEPz6enTt73OE
IjLIrHEt29fX1wFHOu0+e78NtziL8FQqPGMYXBGp7us9zdyl/QAftKyXtCILwO+IKI47tK4Pp4C0
Gnd/rOjqjJTK5VqH8lg+HGr5Oc2SDGMNIjnk64IDIXBC7ILRAprfTbhgIvjNbMfPYkUbx/njoJ8P
aqRKqehsjUNzfM97xU63WW6Hl2HV3/mz3iXJ0T6HpRQfF6jXHQMu0Cc9dQt6rbwzfM1AqOh6SfTd
xzH1a4zFziUZyMZXQuMG/qlDrOAI1anqSVorys9pPewy2/NUT5RjgnP6ZZItz/Z5ok0CsyFPP37V
oEqal9ceBkChxUX9Fn6hQ237u20cnAdg8gDkdnkO3DUzVVG5zLYaQMkTpo+2Pz6M+9v/BoGkLf79
Uxz80xZVS3T/EXJUUBzqgCV6FwXJRWkXiAr7FNXEIBEwEfhV4C5cZTeX6S1CZlv6/q3B9oE+VSMD
0sKE1zQYjesxUjwjZRS4rYHup4Bt+dcXfvbt+akToTyCUjWIuIxBF4w1QKbzcjz83U4+CTDkOTtX
u/Fus8r+YIO+vdOntjr4DDmVyE1KBl54M32iWADYIuzG6pcBxk+kOaa+/MeJ7vc3/HHkPjXaGblh
meE2L9OoghZ3jws2q+AGwLGDqPx7dnxqozNYdb7rRRCxuNYzE/HrweQs9pC9wkmMxIObP/z+SoTH
3+eGyrSHPAB9oEtf2x3O6aEJCam0ZhEXoxLN+uvpRWvuf2/m5/ECG6RrAGyhRHTi40jPBoYSDNpJ
L01aZ0Hw51aDSRKKe1a6TB0cAG5wCOSfhgtADeX+FojSlzuQkEuMiD1CeaTQccj0gYs+F7NmZjiH
LW7DwzlecRPFbEZ9GFT65nCHq5cVbavRLcxqv52L3bn66TmU9u7waf2d5EDJtYrn0L2a5ptp6z6n
PrY2ZxlWYDd6+ntrGlehPncicHUsgQ5IJbn6MB1Kivg1DouIrzutZikmjZITgdsuh+JGe997+Wt7
HaaG1AyLUG7bQ0xs1J8hmWr73nWtbShw2RcMQPvFrSbbyfK1Q7822RnYbGcUg6CiyWhMjmPcej1i
lz4uPv74rrrov9u38PB/RMu6bbbkY42NWwVe3elW6j2tHBeGjo1TjcnlEL9ghJ2NW3LKcI3h9Iqb
lw3xAOl0eXp+uIVP/2EFQb5sTwy5ndJoJnydRUpWYmUz5Kpxcnw3c3bjAN3QDE822cFpytbx1SPR
exMX/8Ps/dpuO98+zd6DkR6SMG69c1urqWXf1bFwzPaEn1hZ3XzLb/dondYof4LUAY//jTRVnc67
CjU0X+BA59aBCJzQTMcYGrwcb+2037e+L011NUGS+HJUmyFNJTNjpk5UMzmKK2szEdG65/VxFGu8
1jPsxnppD4lvE+mfN+yqhCRJFZ2OFc3iqorc4HHUfzi5JRaR1GFWiXeLf/3DgUI2AnkATYG7hTJV
Z+JeTzjqGa0Mrwqm+GAWi97OpNSMU2XuRI0wnv4f4gDmJwlbyE2AmNl5v84YjHyMpoiBIknpBisB
OztR0iSuo9BDZckZypVQlRGXUae5tef/NKacMK325V9b4NemDTKwqC1zOSwb3ek1iZMN4Y4dx4Fy
tm6M40+b0OemOgd1XAYa8BKaqvFZLpapffjDGCOraZ3H51k0OeNqfqPNH+aOivCPCmCZOPUbh/FK
8S05JydE9XHlLeftGZri0ueP29Cx93RTNuCHd6Q91UBlXiH99mdufVr7BVocGkYS7Tu2NouJlb7/
8Ssd6U6MN6Tb3DiyO+jRNvoBDg4ZjjfkOvANSBwnWUqm49gmNDTKDL3RLji+D5V07J/KR247OHhS
D8pS9WQGveP+UKvUZTRU8/v5Po1Pb6l+QLC2PHpUL25Ra3446L48W2fAz3F9Sci2sJA8ajJodGK2
jTO7YcqlZTwbq8iNVr0bjf40AArdgGQsa+mPUdnnzbeqYjRpfeys6Tcqw7hvDVUhU9G/MbHaQ7qz
KQEYp6owkNESULqbRFr1sksARIfDRXH6pM4LR8teAggvVrxt1vk4ccveHZryKbSik4MTwI0z/acX
/fwAnShCORZoo6c8AI9tg/dAAw6xl4vz+3t+H0KYXeCSgeWBEUWb5ev2oMnHVBpk6od0eYr0x3Rw
C3v/ffv58v16J9IL4lSFkKJ+tN6DzaxcpzgM9kwymEecU1vg/XDsL2513fexazPgXClZPYQG3RA+
vJyMTD7JH8NgP5DQR6/PpNoWsv6c7T6kIrs1Vb6PVNtcK2wDy6CPNOnXPmyCa171DOVDIfmVVbtJ
01DJ7JeWUpI1ynobJbHVFG/daKy1a4UCZY/Sb2PgiNXPb4xnh7nS7hc8DKxT3r6lP3dZipdTbATy
Tv5o5A+IQJiBSZvd4YrLVTBPeqEdIxkk5QhMJpqVybK1O+njPMLd9RKOwPOL8HjjOvXDBsYDcQWW
ZQDIqLF1TttLYWRn6H8f2aO68tfEFJS6OG6Dh8Nj/tiHmopB3kvvjVz47zP7p4aRw4cTR4zYQp87
DR8DJJCKQf+DdD+wWaKXYWQp0lNOZqxnFMBKp1XkXZq5fnw8kcMepO95Mb4onhxMBz3txtP8MEe+
PExnNactGq8K5I8Qt594aJYDioOnW4vth8VMI8iVQx/SAG+3D/HpcIL/2OR62v9ohTj8qfqOnSf6
q7jfWce3yK62w/HvXfzTS1FMGrTME/JU3bwNzh2p6ofVRxCtq4GnFgulf4MS/tN01uRWwRsjAQRl
Bp1BvByOadCcw48zxsfyvYGhk2aGlIgiTHjbyyq6Tj3dHpDDc2/RD/+Lttuj/g8DtruUimtxOFyu
gIAxw01Us0nN3cAJ4HTWL1ilzoKD09xTaSlwzP29Xzus6j+LmLf+p+XOwQp06xD7TfDxL+F5kDnh
BKF9TG+bRgDShFb9e5M/7NMk+hDRRAuCtdqNUNPjLur5lfF+xQotk3oWEvDm1ZBQjbmlbdieKF8P
1qEBY6TVBxpg6tIVgWiyQjoQf78di9rtBzhWnbc+eVdpohHFNeDr9frGu/1wU/3SZPdeAx4+CYLE
eJOfB2KHBW45qtzdGGuu1AQr4JR32ZxaFn7Gsne7Z78tErjq5KvhTilwnAfdnItxzOJzPzJeZLwG
Bxhy6HjN7W6RMb+nigmAZYOmYBdLaJN0bhhKqMrXVI33zas2kuxyIoMMHxcufqUbdJ+E7CR29Rwv
IIP6tzb47y/4tenOdZiiZZ+oM94D02nwGUZNb4EdSmvG3VI02UkbevXWEf/9Et55YeXrXqereMqd
d/G+xkJZ3lK8o5xmDkeKfcJx6+by6JDxWZGd5jorso6HSlAO4/3BxnsDNDLWsun6enfFEdmLrNxs
MSigqsR1H12s3cvtJPm3ZdN5gM7eXoVhidxcvE+k6v56LZc48YmT7GalNh6WkVm3xpy7+vH3XeHb
gdJptBvZHA5GX+vHe1kGIHQH/+PGqfj9jO400NneawWQqeQn+5OzG13vFJKuuUldS5niVIqdOV7j
AwHAs2Y+Pd+6y33PhtJ4e1QOdZkV8628gl+KfCmzdgqdrGaWvfVlsxofJhfSzG2Ykm0Ol0ntDkbH
8eBdjk1dF+Wbmv039CG/b1Bfn2TYjZITv9a0Y7SPxr6r2cNidSBiXRsITCTTuFwxtXQM1A17MFLa
JNPtFMxPa/hTVww724feP/o5/r5M791I1ae7+wNJy/66P6nmumrWlZlvdvNbl/dbjXY2jgDsJpSl
eI/blU09xgvl90NyuLU9fTvZOn3b2SgSvZbroRHtB+Js+1Npe3kvPcMs8S4UR2TQndy6uOrRuRl/
/rR2PndpZ8c4Men+7MhDENJhKtsHwBC/r84fV8/nJjp7wgUHVKlJ4v31iNexFRxhltmRbGFNWt/l
q1glRhp6+HayDevuZXorTLk1fp3dIeyXJ02u430f5YQBfkJFGQg0t2685c3F0dkjAEEkx7iJ9ggG
DjcXEoQH1G3aUtoBbbt0K+NcX46Lue4mK2Mpr2/08a3p0wncIcz0YiWN923x6XKPxfYgE1hDX8tJ
vApHIGmdqnghKIs3NwVg2vn/JVLqzNzO3RxjC8BFYbwfLPqOah59TnQcFseRewZxYt3K598Yze5N
vTIu0VkK4n3hS+6gn6HRWE0OqNL+3p+3WulsNFJ9GMC6ZM/FBc4fzptTagNg/L2NdkL80m9626+f
rkFNfjyA7o33ehyYKth+iHzi0j+bKJeK1uLy99ZurHO9s7+kaU+TMxbhYHe1JP0iLpBRf2/hVp91
dhIpqrVr0o/2Yf7WPzun8KFJbl2z2of8rcvaR/jcZT09DRUO+tLmRZy+C+1B6BuUviy8NG8qRv74
QlQfMYZQcVPo3hvL4yG9nItof8VDVUKMWcpnWS1vf++1b0mgdvVwvyD10HqodFUReufiii1AuJew
q9XDWCh5OJHD6ElTerNTtPPActm/t/jjTADzOKDGqEAL66xXLgF+E3KIyvCc47NuDpXN7w3IPw5T
i5JQuW3/IWV/GSa9nx/1kDhBGyAH7V56y/BqD6uxAr0gMEaFLNo6WM8ukTeCQieqelb3bCV+GBZv
iplaty83P77ypwfq7I4FoINrMoz2ZKTMswLvrBj9/so/xvm4g/37lTudOrxQ1j3GbWTSdwBLZ07t
tnqm0iwATOTcOtJ+3Dr+aa27CeoV2s15L9qnBygA8KkMrYayrltlwLU43994tx+HEzATIF5gAN/K
QocczjiQNM4WhcBzfzBLc2cViHOPmnvNiSa3It4fR+tTe52NMRxgNwwudJ83GhQdNJYJ9X5/pR9X
9qcW2jf+tI9A/+0ByQz3iSpNlGx+BOc6wG/x90Z+fg0AxjyjDMS5MyUuSO3F0S7YV+VdMnwO/2ci
OH9d9cgW/uvru9kC7do7pGcj2JeEh7sMcrKG7fHglmvJzz31TyudgzBLs0gCZbI/QN4o5HVPGthN
dWuC/TidP71Kd8B7cFXRwdwH4+tjeV+iFjmLAc8M/zgYNpAJkBIS+Bja6g3o2k9RE3Lo6MZJbc2q
m/SolZ2mHNOQCtRAsw/a0FHqAKrc8AipX6lk5/cJ8b0v2/w7clfokLQaNd2+LNRKu2jH53Aocfxu
y8YQkX6rEPf9ldq8+h8/I3IsJJS+Tm3/2jeuqXx6PthHu41CL7ZiYYtoRvcnW3aIuke+E/y1+/1/
8sN/IG/F+Y9kiWZgdKEjCsvc/d//khj5JoGCCej+f83z6iNP4s+MiB+/5i+GBBpo/4mnKSUZKHIy
xolsI38zJNr/A6JxwMQE8q4PGUrIrnXwf/7jDwvCUNEfbT2dOHQMlsy/GRLGfyLmgN4/dAbS3Roh
xb8eePlXMHXo/PdncGDnMP/7yQEh8PIaMOdumIosBJp2MAsfTsylxPK51YTTgxlYkLap14jzU3uO
t3isCrxgVVuObjbRjb20A1H81n/daV0XQ4RCemn4EM+h06cemfWdo1DO1uflbYWzTh7te3PtKvt0
QPjBsURDmeaymUSxuHKvI+2NkuC+N2/VBDO78EDt6PMExpK4pYj0x4fwnzD3e+vtfvmp9UiOUUGQ
g/AhGj9m40oGp2C8olRuZS1myR6iC2AH98hOLAYftSk/fNyqFXZyTt+foBsw9VKYxDmD3jjNrLFi
K/F2JlmXyQksQW+evu+s6EUaH62+2Yq2HjetguqtC1IncfD9KTonqGYEcU+tGIV6tpu0rgc4dk+r
VCjPh1k9ktzE81/ChTy9Cfz7GvF0G8Z64esAqMQHFx1Vg4fwPniS3ndLplvv3Z+dfRvOGeS/GJpB
emOOK+0x1x12FnwLYx4MweN2hj1p0eA6mhsPg01Ju/F9+SLNtZVkpuv0OdjIPbEbG/M1KhTzzB14
/dXRUa16QtV0mTswDIr34bJ3dysaowj503NxM0Gaidox5a2vvZH3Q5+1x3PFQJ+U1zyf9l7LORUm
4dsNtAsvcpC0JymJnFHl7J77oEXjg6NdRD0OzHzi2xHOpdOBazixC0mxvIqrFbuBGQD+DQSeS6PU
Payh/E1bHQTPWAdWQgVLcY72YOGv8TSmJaR/zNg8TXhlYcwDJ7HOo8w6jILNYHqdDR+heK9AZe2z
Zb1EMIlMxF76kEeKQO3f8qeNFYWisGqrfh0sMLRYH82+VZrlKOHbE2b1YY7qqT2wohG5+uWVZMbF
DtcyyKc5yApL/6j4yvu2JdVM7aMX2q0dD89EnDK0d0vN2ll6JM7vkn005dEJdGNyV1tKTkLvaFcW
8hYQXvmNPFeW2oPfYjHMyjo5F3PQyq3F9vXh6MklypHGY7o+27vVwcb+3Aw4seU1Ri1evIhWkBhj
p2fJDjgLCtRTRSiLcJ3aygLOmYkqyyRCz2EiudV7su0tK1UMxgUO9guKxveHg4inVNLXxzmGDMt6
0YyH42Yh7cwaOucSPZ/zAY6DcMuDCWspEJDg7chmcWNdbcsv+FZa5UN/nD6oD9IMWtFk+JSsYJss
I7v3dl4ZGwqgr8pCnYSZle+DO20Sr8GGyGjHiB76vLN0n66rWXp/5tFhG+kDHp+gVZrr66GleqfX
YLZ7Pt+nKHV6lz0aLlt5qcxr9zTpDUXh7hxjHk5682YSe8ygp1IgVOQe92SezeHSsJAJaq1QAHDt
5hn91pupHjKAdoI4xj3zaV442abc5tvmQVtykAALDe3jvGl32E28z6eqLyLv/BI9q+tYGJujfbi/
eKx6zTzML+j+si41bnTr+k2BXHSnQxIpWZ/XcToqh3btxltDYrLKT8dXeRyxYUs2RHn72s42qBFk
KaCJgL4kY6U7OQoaaBrNQXDfN0487/PT5A2ZlDk8BpTqoHDHppSZAVwO1FnM/JUCpLwA9S0trpPa
JjA+H614nS0Lp1gUyLiIeIt9YTaNLvy4+hRqprRUnyRvt8qOprE53DdjfXYy66HljwfzZLGztCV6
Y8lUWfl3dSK0R3mWzWtb8RBhkBfGSkfiyTxayfxkni08lS3FfEJGSCAo9masSd4ebcUBoj26gqq9
Okwr1q5v98xsSnBwsjF9mu0WR6so+Zbial7t/kfkRDtLWSdTbUblb6ZZBnvaKtPEbmM8005fDLKJ
/zT0tLvrUOjL3bJ8j5xgoS/RG0POF9pF/yFalCMfJAsmRg/JLMCwDV1cuslUbXV0amc8Z5elsULP
R3GqBANE70zuyLYpi/zjjBKFE4z1FbP1WfeKszhwbX86r/3nbCrXZpCOTkzO0XDVu5i7zW4TzbN5
usyXg/s9vKppz0sW+uxgiIEdPAzW/XV4RyI7MKMPfRMujdS6zIb8AmBj5c9Ka7guzeaOvWOVjM/3
ygt571Vk9dbSEr62tNTv/C1WjUg+oA8uKhfptplK7xGzU7qzwiVMx6k/2t2xw4Sr/D3c9ufaK7Zg
bq1SaA/c9O4YivTuel/Pq0llJqvLXW8SuNKsQhRonY7lhT+Tlto432aL8zr32DVfoHffFXeH+cFM
NilY6MFaQXmUR5I3g5XWt6K5ZDVetpKm4eb4gvZavOivLm8qs6IIzf7FftWBwc+aifZYblqyCDtH
vNlX98xQa/ekrBsdTO454xdtEd9JM22KYTAivxtGF6rTNF+E1uGhv4SMt4bxN1yq69wFCaVtUKrz
zcA+Pe0oI7GkxyQ2BqujhUCe7PTt3UkUa/Qb1ufHym7h26WjvEuWvilnqtNSjQ7A13MWohNMYgex
HVX04mlq5ZtiVW9bSPS7v1EQai7EgckPf8zOPMParfF2oyphVvPsPrlvPE0Sp3VCWWkRbCunv0Dc
Yxk7u+nxZBaTdKEsoemu8v1ulC1jt77z1740Zntg30BlOnf7y1QX/WXeN/V17akzdVo8F9tsG7Ex
7x5yPk/jbuX1xoSTsJaQaiKMDlzt9WxB/eW/UgvtHaRxbJZNg6l5Q+pFRFN1Kk/1l7Nsqi5Aqer9
XMOZZ+PqzSpHwdXYyacgF1wfBcpTbl5LAbgdyUKkL71qxDuVKC+JTBXZGUXRA/QJfp+YNyVFfwxo
UHtFzRZ3C/jVXwOHUD5HOjSV8GH3Ll3MC/Y+Mck+oVzF4RVIsR8hSS+M8604qr1Hf4uj/t0snKav
zUrwBknb0qzyqI/SNaKF7N1s5FFqJnf5PJyGInxOt0UttFmYmtpjuqRrKlDcJ683Su96H7Ibb0JH
W3+6C/59tfp8lUKl46cnA12B8iW65ABYvj5ZoSEoWcJWe3gcL4YiFI8b7+XeCeeIr9uuTF6tmebi
Zey9DMX0IBAHIeaxZWFvloW4iCWwtNRcyLgnDNxUTLPx80Hko3R0J5CUcdZ2bLqznrmAyMD3jR8E
0mDAGxapMA1rk4rFbpwAuZpySyPmUYTn08RBeFNPtaf56HkVi8VVpHzaGQqNXVQSq8ZKZo3jLU6c
XoQGFgl3d6mYr+/O8mn9yjHBljVwrk4orBceS8hmLqYnS5ss+NJnsPItHUogNiG8e49W7+6RuBOv
lXUxF7SvjQk2cnGXCGf6uCNYe4QfEY+a6UsqHvuOxgssJLPP117F++KZYFOscuvenVzEm/d85RWs
aWjZY0fsZzCriXUs521yT8wlPF7nY39xJ+6bTyV6wAQvhLstgD/fP/LPMxZMIjeXA3F1fMu9R+/L
XAhYMKs2Bn0RlJYFNTSR8Oc9MR6IlbehAu+Na3E3Ss1nw32emm+NpfBHzw3vIxFz1tZzDRMhsPru
4rkvdIsuNp3UHOVm3zlNa7EeIujM3j2GHQEaY9yYDt9fC1iE7FHtb5b2wLZHujCbyVMkNvZkrol4
NH51GvHkbnfmRjFHpTU+iGXIAJ/s0cN8Mz2LuVjOrnx+5uJHB3vaNiezib2e6WJiWI+lmLpHsans
8cCe8UMQMTltcY772OtWYK6R96B3RgWl2IMlNq+E264utpkJrWGeCdsdCJ2Rlc2jOd/IwrW3b1dn
QHcqk9fAGtX2ZaZM2Jr3Yr5FI27diGfCe0ej3+z3kSYKsfEZtkjcG0StUHRNoMpi9D407Ukxunr2
pG/yXPZ7bjpM0ZZU2fPms/lEwLMqTI8Rsj9s1xy9L3cidew3TxGTo22I7XxnE/asOQFGEI1N3Slt
7zhZXUzvRNwH+N05m1YsXC8WU4SjJveebl64unhM2ZNF8H0hJN/ee/zu0R0yX5EqGNXOnJvCUNx7
01UhJoFtRcKG9CUCMT3ai/vYIhz+UMTmceWFwg5MZiY3cdvd3pv2ksmZmPPR09a3UvExdR/Pgu7l
uJrvZ5VgQJ588+niNAxt36PmLa6c8z3Yj/Cipq1nTcFfI04ikYxcOlt3A+FbuNK333fk14HFjBb2
1t7ydLU9SczN6vHlLO5l7uio8Yj27oTb13gxlRgxbURwbK0I+TYF500xj9gCJrcuzepPl2Ygc//e
3NrN71PWQkX2JVRLNreUNf8oe49X68VLrJxeLCxW6zowoSLwiOIqXu6YM+n4dXakKP6gi9mOq8ap
PcaZ3zfOgx+TOdjaQEug1kbJq5N3lS6Xa6b2d8EDCouzywS9osP9aXwc6eM6t4ilkc8Mxy2GJJio
694MsP7v+/4fDZFvB9KnB+hs+1lQ9qU66AUP7QWQq6F19OgEJmAJyI6I/0xenQuyv9LYXMqLg24P
YUjq1O8NZ3PwDBrOjESDTRwICm6Nvz+e9uP9/tPjtQP7aeCCsjiFQ5BbDNylnSwXwZUiX6t7dNpC
6Lm69d6kotzqT+GEuN3TnvS3nn19wU1U9aS+U037c3lDDZbA6/JAGGiT/yPIOk5zW99KczTFcRx9
R9X4CeFH0mYXK+7bLi6xdwB+16gziPP0IvbGQPjL/Zmd5vcXbOVnvgcEn16wMzMvVdXvNWAUHu79
uToJnkK7HAWWNm7WJ3GXTyLLn+gANRKhTysOUfZqMZz2RT05eIHje80qe3mYvEqbxA6dBBcHbq9H
u3wISkaDQIr3fBjeDcdniAKL8/RW5b5TW/wrG2WQBgaMCgsXTZyv41PggX5pJDl48O9PxIKSgPlP
PCuqffCcvkTmLRM89WtN+u8G0cSBfAZzEV791wbr/HzS6rIfPBTW8BWhRjcYx6GZjBOIhPScbCoz
dHxjgoy+CwCNpOTZgdTYmsfIr3pfXCdHZ0hcntmydXGi+4ujPRZr5BcsvF/Ork5oQdJ2FELwjc1b
aO8OHvr703dylyAuq4GvXoMHbXROqKcLxam4H6cwaiuwyfV9vS/g/ljGDcrPjzlqZIlQn6BeBiun
kzSWgig8alXbbcDfZjASvfJV2xxmyeQwvZUj7n8tJv15SyJb2EVay/uRukjaMNAzKtp18NB/zVC1
zEX+zN3qYRiL6zqPhOFFNhqJBxRf335fTTLk7+/r6Uvbnf3s4ldRirJT8DD1AY3tK38UK3fXwGI7
O12XKGInxer0avQ39ZMcTZK7UsGLivAM0f1Q9CuLFMk1d2PfpHR9itHis+NpgOTk6EKAJyEhZAKD
KaengnBPQ+KjtQcz0VlHyIWsex1Z3Nb7m8tASPytOpcAIVKxC8x4HWHUjDQLe2pqF8ud2YbQJ86c
y0RBwFoYXLiCbbI9isM0cvtncX0rEQbFgYy+4wfPqPdNo23GSZzZFOmE6iJSxomcOiBmuD1Ej2gh
m8FYEsY4Jw2nsW8lZhtwZ2AiJZ5AIlHUe8wpEHCwgIZERnVUPMcO4J6QDxynGN5Igg2xlaB5Vor2
/jPExpALCMlD6Ba4hdVEq6ezqBwsz+/Ok9Mj2yYh06B9ei8iAMA7iXDtDGCOWyJ/F/uKThc54eSB
HeIitCVaIjs3JfyTHd9EDx0TqcgrXfQJkrNQK/Pao1c9bDqH3FjNlFSik4wNcpvt8VxPS0goczJQ
xUtiyVi8TA42VugotsBTbo6iWUrrJgMUT3gxECWHBHzf2QAvH1S9z2YUmcjX55N+imEFEfB5eaYf
38hot5HSULNJe4W76fCtaXOtg2Qd6qQ4h8E8gB/5pM6bgdknKMqRwpz22i02mEiyLT1kXuQZd/6L
4SqLbMbqbhhbHEUW/qj3kE6ldf7QeztOy8Eo20oPpEa4X9YIw42QtFw2e7An090dtuIT5JyWx9Ly
uXhITzw2EqIEjzuOnsTMnYA7BYdYT/jc45elldznJBYfjSWqom4yIHncnNwQVefCVtmG0Tb8yLP5
UDb5f0hCyxf7jJ1v5eQw6RMHCSzjYAeRpZFQ5h5/MrWTXZMGJNsMlThr//DKdnSxmiE/v8kPNmrf
e5SoBhTZHqva7ssC7+cSEA2J83B9vJoaydILoarBUHKJq63kJDRPGfesC/exkjxo8cilKzKPTFt1
pAbm8BURkRAucUqnJWN5NFzUZKNK9uIzWzv4ZTfqiYjrSWQq46OIIpIoeWFXCvRf0bsbKgKW9ZnD
LuM2GXi6nTyGkhiOIQlUfpt+HaPcdzbz+3ZdmrI3YFEM3nTTp3BIluyR66RZE50rKEnoNhcA7+jS
c1SWBiKca5PdJFi2l6hiVuMib2YkpMeVMyDiWVwmAy6x0shwWWlPZHdQWmmcEkO5NasJdhTL2Riz
wo6kfXpuvTLGPGn2epk02HOfHnw+7BkPSW0a8xNn2M47m+ozymUtWhJlh8VhwtFk+2hZ7MjRIk9E
ElY1e4tq26bo9T93kLYGhghTjQgQS8G31OlxUZDLNdp3by+p5D57CoBs0swHUa6vS807T/QVEHyG
bK9yu/ftwKqmxTQ0q3uA2hTSKOdNm/HFri32Nnklzytrt7pa/Rn/OMNFcMenufuSxoTP6VXT8xO+
cM5ppvJdsUfxBLlgyiioxfLv855laBXTpCK/crC0V2kZeuG2l5KQLri7FJa+RFMi2xwRpDZW4arp
TfEHSGML/Wso+8ZU3aa+GMqYqrpEgCFwfftcmkD41Ul0x0xDr7n1SF4rvqVsTqUVRptT46hettUp
atRk63wnXKB+ikvG3LeyUQyYS53ndjj3NyS9TUSRHXUO75Buixf1NpugkW/7VmEdbe1DNVtiNIn+
s3da9q2cSkww5ohRxrVXn1v8h+uesYbWTWNWkZBoeybgAscOMKupHuwYqJQwNHP7pixqJpduF9wC
jUU0um4ISlcM/PkDolRboS7Y8C/c3aq+CClfAT+mToNkKbuKM1ho3tWBTDXWRjnVfrIl2vY44ZMr
QPiUkwBpz3tYXLdfoZrhCrOA3tr3VHF5rSfSE1UKu613VUt0YKZMf6eesf4ctgv/pbSznCViCMNp
J1o5P5sVcaXui03Potw8LtHFOHs95k3JADer+uHKnOmPUq4H0OSWCPLenb16/HJ4R+1tSt5kRhgW
iJcDWfgEbYuWYX4YKVZIka3YHAQnnzjPfbeeUcLjTniZJqY/bxMWaAC6OeoxQt2iRk4ncCrwgdCN
p377ub5IsHuY8VXiOrsw3fWHfKOuZFQXzu/55MoPgP9f5Uj5VIyCIVD0ELgB24h1OQUnIFWSxXmE
jrh52SYL3omCi+KqZsDhiLmFRe+jFsizMY+Xl48hIlJo8pr9p7IWut1Y9/FaTSx420UopIuA1gIS
s3g7Pituhj8F4tt9J1pAkkJJ6CA7aSzKZ5/Skk2V8fx8fmf2U+c5RDZiXABi5Hu2QlTCX86eqvHo
5Sp6bZ3LwmfloXHjSbmt3UpmMfnTZImtRCJUuz/jTNwRRuYYvsx6uaBnkrG/zsg0r4uZPkKNmZ11
pXryKCRPvYjn7UwuqWwO704DUyKzdxoNBqY8NDV9Ux3G0dC74ot5MLPazBO3h09371Edunq2Oi6I
3oIXaiA6ubwMrUkhP3EQU/wxOU59W/fks0WSuR+CZucVKYaEXoycHK5vZFTj2ZmifM7NjYp8U5AC
T2e9VbQ+WkOMxGpxfFWp20iqKDZM0elwHljG+k+B1GmWjcOiAuSRj3RoSpVdTxqTL1uUDsloKq8t
5APln7PwZ+/qRlskU6PdhjahOEDnf+m3/ypVEVPEXF7JxpERbG8C7a7Xm0s9yE8cmioSPvKSQ5fX
0cfVtJ6GKMJP601uMqLl+w4ruVoStZt62tL3+thH4CIjNAKeZjQ4zIMXw74sKU9VL6fpVeI7ytcD
mywz94OyV1UJGHoy9RzkzsiXPJ2GQn1bV/+XuzPLjRzbuvNULv53Ftg3Bn4DZgTJaBShUJ/SCxEK
Sez7nrPxWDwxf8yq65upSqd8/WQY9VBVSKUOydPtvfbaa5VOs3xH8Gf1jXGaizXbU2xX0aPqWJxG
/Yb3wlpLvwrzDeksMZfh8f9NupooLS28g/yJKPaSEl7t5xtxtNW1pdoK3/XZyDGSWfKyXnJMdPy+
v5w+eugWt5XXTJ4AeDqx0nX1GDzI0dFw0haDAQfhUTSNcmTH1Tt1sHlviROaz8COrOypslPT5uxW
y+XBk9FGcDtLHZY9o/jDanoHUpdIvUjGRnsaHOtVoVeQq7/B0oE14mJFGH9DHHN4SSiyofITbfRd
vm0e2+2S2xsrqoiz092m1zxH91xdFvmPwhXZufvm4l836FQ8XArmALw8YHNT0FxJOGvmGMru2Lpe
he7yRubUPZnx8gnmI36+xKPTVfVsPVDCrDf6ST6xrEmtvc5L71EohgI8OAjgIea9BPf9FW0Lzngl
OxXrvN+UG+aXHg0aniU0l/LjcV7VduKzulbKY+r4lECyk7QrJ2hA6jZ89con65bT8Zmt7FQPKbX4
54wds1l0/ezwrafmuRS7zvWJEsr2IpGywhtXVsaNfJ1v6s0IFs19yuVXvvkfClwB8pRLfs2nxn6H
sOCZCmwlYIBjc9ImIAjolt2aRAszUh6Y9FHQ4lnzpQHKU9ev9H08LE24+nkY7X5D9Ld+Sm3DC2+r
e8mhm8cuntnHtrjNX+l/cXiNU7HCBu2uWinE95zKtL8/DmzncTfwy++Wz//qo6HuhCcIiguQxnpA
WN0uwWa35WNzhUy6nbzp9kU7EvtuzTfUaigLvvQb7WhuxWfjqG5p6beZTNA3y5udYttd4b7ppnvz
qt0YACKUjMPexeroni1KTTKh4GoZ6PqveFmdhuZN/UpQsfJ53K3ylDyoz9qR7aYP3FUZs2c+zwwQ
aWs65AhP1s0DR/yGhbezXnM6Ly2X+u6+euAg0I766SJxD7E02L8lvVwlRfR2X5p2djNuWNhblDjf
6Qq1CxchrpKra/RGZ1gn2+gq/pAt+yJflxvM2r1639tP4FNH68E4BJBhD5AIvPiab2AcUQltSWY4
SRzFu3BG5Jv0I3wNtgE20LftTmjY+OJJAEO+UY444Ty/96/xnbnDVEEeF0PPeF09UDLAxQW9afRi
VzmBPKdh7VhEEbfJ1nqhzCrby+SS0Lr1WSfZfaDYyUjmt3kHjH+V75UXyZNuG/dda3gWNPcSsPoO
NUnci2yfYu+23ohb1X5PX0t/Zdxik6Ry7QeHcq8ZdvHO/kg4u3GwdgZPeSowy7aLdt2V/CLuHgex
ev7d5Xgk0D1mraTb4IGTztwGHkXlLdrytxdzK2FD9eSfMm9+Mp6aleE2q+E2B4jUHwuuV/SiMld8
JI9xSvdeYJNzYS5MGQpV76ntr+m588puI5vr+q18lh+0p8LzsacgASS/4KRUPYOxEW/46CHLFAhc
OekZJIhs8DhAjhAOM0f1h+Rpjlzal/wpXCuBfdG3nDoueAZp5Ds19QMnEhgBKAZw4jNVYRljrXPu
jO8t16vlLoXPbCnjAisCDSCCR/8cqUy3+fBbog8jtTnRNwtwiv6k+1BtTTs8SiuiXxQd6Pm1VtYj
WrW9HW8UCj7TM0LkkH9HGywahdvH+NakJ5lLBt8qtne4N3aS054r8GJOn0faT7hBls/+wb+C5+iC
sHr4wNOEV91WcXwZxkRCW1t/iDeJYrdHLbWbe22FjiPggrwPIRzZa3+P65Snc6h11/ku3iWXPt0E
3CPRSrEc8crv2OAo3T/iG+5lJ2rC4P9kq7b8TSLOUnZKbSs38/F9emM5PVlYo7Gpn7mp0o+Foqk6
7C6VlPMsk/Sc+mkFSqdoNtfm+FEewSOe+IwUzMElAky9sHK4I73Kvy0vwgVDvlbhe2dLbz6LjxeV
PfnQ7UkEbO2+cGJqDE6362je6wkod7pbuf0RSN9VnBQr6W4Ve6ajH2rXujIpxKQrIdiUhYsNiZjs
VJ/+kEPS3kJkOuZXLcU6rtzX5qm/qfN1fcuJzOf3F0QGgeq99m7uz9a7zu/G42fFDC+hvu5a5orG
5voIxXnH9t61N9Hl+5QhwWjaBF8cHiKnSPSWjutuO79AcNqa32AN2MXJ2NGudiWG6/ERP6wetxTc
Qm2TKDlbVfSrvFGYuQWmIRVW7hGPNkgfKKUX1zrVm7MCcnzRPJUbgLV0ijkDIOTLV/UNwd/VtJYc
xrovj/2hucvhbXQApdE9Z5f5zb/m5fgPG1JJzj/QsTqgnoz8iDNhQCjPPKiHlD8RWcUZfXzsgIfY
6VgxOjdYcfW8VO5i+0M/SltKnCt5M1wXz+MZj5U3/VuzrbYqjAnT5jQaBce8Dm/lCxwbAgNCOs0p
0UGKrsy7jkz3XNvPWHTbD+re2CpvWHKtco//Um1aJst387jk+tX36ZA3xZpb6qHmWkb43DtTrKKc
WLM7ADTW0d1Ach+sAbeE5/pQ3xTkyurGfILFv+ugL23ql8mmQTBx+5tuC/K1xdLNOZe3+S3xz3vs
LDz14q4S1ueZrVO53P4nGZTzPtGc7J7VcK7PM1ujOymOeqW7/Vki5KCzfYItEd3jgMH8kYp9m77V
m4ZJpjrxjePZ2AkfYGalLT0O19Jol8RK1/JrTrJYPsAYuZ74/Ch3wOXZwItY1Q8+7ug2lB8H8w40
XndM/CFftYfQ4e+CCECvkJOVHDLhuVPdnc3N/Mg4qW15yo5gN4Q+pOxqnrp/5H+CU7VlfTrQPu6T
p/oivlhX850JupUhIQtKiG3BQXKqbfs4I4kQPikvycp3CUNHqojNFUePQ3DGitCP4m0DnjLtahfY
Z9hUe22bANOUq/N4YEYwF/wQCQqo+nEqbYgYr5OTuK5c0U5fRNhvW/9oYimx0j6KN+WMNPL7tBHo
RCRsVjaKU12XHo2JEHg89Qi6I3vTjeyZD/INmOedknj5znjvDzLXE93J2XVcucmlPQ5X2q7aFicQ
hR0+OefyrF6aK1wtxG/Y5D6Gt81W3fDRN2h2cjLvsb2xy+OwFg6s2SuRqdZ2y+agjmCCapp2s32S
Vheu9ODKOvQ7aN92tE0/co6F9t3wnUl12LDC6GDVUj7W3LpjZffdeiJMBljkbRNvuSbuu1V/GaAQ
kUd6hHh5s65PxS2Jq5s9NZvcg9cN7syuu2G9H8zbAnplQImDG9+pbO0q2C9oEOAR32O8VrbhVbyK
OCc7cAHdA+HyUujYIh82JsIOZTCK1+aRlJTNUMM2q8G/DHBdwO9FdbNeKafwPcV8LGarxV4AWmIe
jefxurwQr1wKZrR6TV7nU/GqRJ5mhx6ANShF78ZQHG6kN4tWS3t6qt9bTwInQbGe0Hs3vWLg1D/D
cOPiPVVAPzfWM8oLHajzqtsMK+NKOi2Il7WdAFSgpEIfBU/dEYkdokcQl4WfEV5NFMKVU7OhZEOq
uop3MaVq+nu71bnZPkxIZaawU0HSNjV3/zYAxGBjvEdudgeR6SBzqcL5uUccGSiIRRW+ADXdqZvJ
5ggIcRFEj5pzWapszkXAnTN1gUP7IuwEj2ThNOBN4yjA6Y/Vt8mVPqyPmCv+orwXd3prs3472ENv
yh3kTvB/EQAsp/jWussdUrvCqVwNb+LVSEucPa6Mg/Qy70Znub/ldXSBffUi1cvh/Q4dKn/g8TSK
6Sz+F4jCoWwv1KuCEM8l4Pe0Z3zUHyA0cyq1D8YpdNJV9jpwjLvylyIpvyhX/lRe+VSPrRULXwHE
+J/qb9LFKuz0mQBvSSlJRu+H0/iQvDav7Mvf13WkpWrzqUr907CfqqSzOaSZofTUzWobzq56Jowg
DWRPMfBytXJSYi77VXle/gVdC9a7SC8bvaIy9rs/Vxt9rTY7rNrCp26nezQ7kKw2N/lafGi84t1y
Ord1CHNA5c7NSd7XXunF4xcV4l+++4/P8Ondx7FuwiDmkw+74Jag31U2wYvvGo/VvQ60/MWXXnhv
n7/0j6N96tHSpVpE7pI3Tq+STbSp77PNDBPNbl7yu+Qg7WQSSij9vkkYE++C698P/ys6wk8f/FOd
cpGLEnNlDJ+w7zwG1DLsCl74xt9NM2rStsxpt1V22g7EZyvcFldQHd9kok03QaqnOvT7bsvNF2tr
cT/sC0IF65R88Yy/KuIuFtEW6ks0OJnfOR0/cBKqtFW0TqvCJ/Nltuz6pKKaWQEJrAfuuxOBbXaP
vdHEnUQzwRcVzk8qRX/WVn8YXP5UcJfx2fBli8GnG/1luBFvSw6+e+NSfJDgdN+gjISPwov6Jr6N
Z86g79PzbzXT/beuaetzGp3zf+Cq/X7u/lF8/OOuPbdR00aX5rNX+GX8L5einOooCNv/6r0Xx3P2
/rcfWh7gf/0UHWB/PdDSw/bT/zg5RgwYI77X0+1706XtP5vFlp/8P/3Df7x//y33U/n+n/9xKbq8
XX5bEBX5j21xyN39sHSX3//X31te4D//4+WcfXYWWv7Cn31zivIHxwU2QGjkspdMjU32Z9+cLP+B
F66qidJCXkC/m838z7458w8ZUzWFPxdRaZMMjdL2P/vmJPMP1HVowRMRwjdkOuj+nb459bOzkE7D
HGq2iIDSOkN7n/FpFbXlhIu12i0FQkzAN6GiRKnbhcOsQF8PTfwwqYQKIno+faHC05JatVfWZi7J
/g7Z9QBH4QypPGkVBYYcVKsaU6Lw2GY6Im95nfjmQ2ThAZque2OOso/IyrTySlUaq9jUWTxNm36I
/dKriwi7ysyo0mbflnImrcteMUJ8hMIAmrRZpL5jLl48UD91KFQVHfKqQI2jtMR6n/fQGlzR56GJ
LPLCyu6aNG+s11IOC365Xme0haF1mh+GFqdC+PgBXWOdIlMZ6UQBke9GLXq37vyMNpa+NoebQcsM
8oZumMxrQ0pHIm8T+w9bxkAoAtIt6zjPbqailqXO9qc5q298o08aQsHc0iuqSunQB1AAsBfBos/C
h8lP7TYytFcECeRhUydZlR5z3Lkrx9S7klqubjThSp/rCUYA8rzUKEQxFK+DKqknd5JLagFy3GJE
E6hgMtjNptUakTTlMFRxam6quazqvW8U3UsMI+NmVvOc5h/4F8q2n8XeBKTtE0CrIEme5bArJFfq
OOWPejVg89oE1SLr0ESJcaVGmmRtwrg0aekpJFlZDXNWPBtzqII5F2MMkphm81yDBhWqp5STOQNQ
DB2yT1OaKhuDhixxzerPqQ3BNzEJ7MRuwEczNMTnCVfYZl0EUmZsmykWIZWFpbmUSfqi3uVFFocP
k4ln9LHTsxnfylooqZwOk9rK+EypAXmYH2eAuF07PA5KRAFjljpcgKHQ6dnFj3yhWxeZ2NM2IJux
dIpUOccOJhz0ZGNhgQKmmliBes9XNUHz6sUlZe79ALAJu9TpNvatrsEEW6RmliWC9W6YWNLYMS6H
cD2StATmqlOj3GIBlYwObnotTStdXJDz1LnVkchLc0T1TMcudY3vVVkc9LIx2l0SaqmMh7emk7zX
ZpNT/0pLSGklhkib1kdS2wuiII1Wvp77gHhiPnZb2tXYDu0Y4zYb0nFbVvT29SOxYY85PMl8KLQC
ikGT5Tt9lSmjWxrNpD0YGD7Lt5id46w1RU2QeI2SpjKeSkM6k/kOUv0NidNg8oo+mfmK+ihq5yaU
dMEN/SIcvTLC52/dQb0DtdIEBT7/mJlOgsSNsrXqdrmM68y0Vo2uV8a6lrNJIT9DcQMkNqjKGudQ
eUBBw0ilrjr2c4QD+gGvp5rqIlIpM+CNNEK4983JdEJr6JXJE8O+q04aO4EOOo1g00nKIgECCaxo
7FZpK42Tj4VgqM9PGFooUBD7OG1fwyhgfeaROpR47AklDoS8rrpWQ7WDAyd0fPqx5dF4Zikm1Obz
NdeSn8USpNpAacxVgu7gvFcLfMBXmjmBuc5NUvQHM5AExPG1mOqGNDSYHw2YCbcuXZgZYa8+ys1m
0hYlcqXQ5Pc2CnzR7sohDTypnkOBqZr8PjxY2JyLqyorBGElDA3sosAU/fwlLVURPiJelD1OkY3a
wTQ1B5wNJakRX7MuRG2nwEF4tDFBlN4WrmZ6MLoyz64TI8YCXkp0XMxFNFWwlWy7NII1VEpt3K7r
sR5fTbHQu/sxzXtcj0vFIk1JF8/KjWlp2bU6iGB+UmzIOz/FXN2ZanR/9tlQzzfYQk+cApW1mayM
omVc+EyxhPe1EsYwoUoBMkkuNuRLmZjl3bXQGk2TPUdNAzhUNeqED7TFr7qt+rymm8W3gCukQZ5Z
sTrm6etAC8f7ZAipKVSFPI+unIV9TkE7lLXGnbGDee7jbpE/xPwM6kdg5MZaE8pC3EizpVkUA+KE
SmKmddFtaAXTe9L4iEspYkygjiSqqVxgkBbGKsqiEQY6GljFSTVmFTm2JjHFZjWGESytaJCy8tDh
z26eklAlm0jVoF4OeGEWMO8dpGKd19WEYLU2gamMQZFEb2FSh8l1WBvDyYilkRwvi7NHxGXHl1Sr
I3UvBZ1m7WtT7NX9KGXjfCWUxnhfVJk+ukQNyrydBqNNobUixLwam1mW12MlS8W+4Sa9q7OZBhHV
ypJy7QuC3lCSGUx/V2FoprIO9VBZJ6OsDp4l5DArphiN6rXWUlXgWDBhgBjz9BIkaXVdKyrHRSuW
/rxV64HFjJ8wXxYjZAp5sqmY/VbslZKLRMTCdI2PW0SrYKkpCsaAZYX/mYg/MTc8pbvCrEvlLPSq
Vh9JzXz1JEyN2ACtK0pG+SxDsXiny5OkruNp1DNXmousO3Sy1dBcIDQmevZDUYMe4mdV79ht5nRt
CtiCgWP5qbQtY1zxVjPi3eNVpouUIGqhpxWwh4JKj240C5heixacoYjL52SERaOthiFvnKrUQ8pL
WhHVr804y6ojJxk96blZHsowKdtjsRjvrtTB16a7xkcmFh81s2rXflfQpjZ1pgyZTtbAbYSKuTkM
gTJR9mrSpVJRdK28yRStBSHTJviAE+cCqB6uhKbjJ1Kkbqtqtmh7xu9MdnqtaIGazaBQaMtWYgO+
2JRIm3m2AsON+lxiUQqyXKzwZWu6K+zROD3SPC+/jbIu++t5LrXpjKp0jKWMEBRYdIiKIG+Ujj5w
L1SLnHpy1BZjs43CTKpB8Se/UfYJsjiZQzbhV/RoVTVSm0qFwRiG2zRS01IlK9Rzeit22OkJh7Ta
80CKpfb0PaVjk94nTO6YcDdHlahBAupFBnF5/D4rIfLM2sBlWhmN0F0lad+8J8nkC0chjcd4U7cS
n9Kf0hCYRK6IdnVbSLO8vyvDIBHWdVyGlHhqUcPJXk/DFNypEOdxzWLKsB4z+QHlOp76Dlsu7sTS
9Lqp46aVqgpAWi9UfGpvpVqtereX5VSmH3WxV1TEUYcfEgSp+hB8t2BEcLR+82ulbtwMJ2LwaeIT
4TWQAuVbxh0eu12RyBBJImxbbS7/2tg3s9mEm6o3U/+U4KRXH6cGKyASPEWZnjQzGZpvmaq28C7D
qZR38yxwmmD8O3LX+R1Wb+pyG9XlOA73UzSH8Wrsyqa6m6KhLz7CQBlgmlVz1/2Zu/9b2dkhutRF
U3y0v83D6K3L79r6/b09nMvPP/n/YjJmgAP876VN7rq3//Hf83+8vaf/uOvqn7K45S/+lZRpf1jY
7MiWBHncIIMCY/orKVP+wNkD5WYNOzbEixRQoL+SMkn+Q1b0pSUO7YNlnfLr/srJ+Eu0DWK5h0Aa
iRT//FspmbLAOP8CXhCN5hFIYVB0ITfkIT9BTblk4q+NQ2WBIfJATxjWzGCPwWQCbudlL+R7bLv7
MVlJxUBUkWeSkFFL00dFuVEtIbhrlSmHolprEeKKWd1a2UobkuJxqBtB2SRRVOZurfVNchhDbuR1
pGoA93IhBhMkr7YRVawECHGyY4sLsf9sdD6eknYc4cZC29lctTMd0VMuC5OX+4OOxTPWz1iL2wPS
viZszrJSu2LTKfo0rTWsWPtNmuBtj6+8SmFY0fJZ2Jlp3Wq3geFn1XXVxIA1SDuPSwHItGbBrauI
qC4Qyl4ipolDOoWyXM1Ww9TM/Ky/wI9gQl1vQNmJjTqFbam1EOk5mALqZYrUwYzRCzO+YOaU91tZ
pEIr9Bx3zhAmkeFmuRmq50wpKgQPBDNqtq06pzXVWTkhQtPwrFBSUg9t6jco7zTQ4KyqF5y6LuQC
8f96jhApLCP9G/boPPY4RdU6a6Y6XeICsaHu0GllAXdG0fy3IAlzn0cskdATtKbv12XYB/pGqDKr
vRJqnA8PUcDFv9U5YC2nHIpRvY2beuivOKqRW6zzvhSvM80YBzINkcqSUNeB6w9xbEDLMTjzm65H
20bRm8xwhXQMJa/PI4nW8Eip0V2o5Qil98Csk2tsQ+vy0JdFLm1iS8KK1RD9+j4ejBSyah7GyW7M
zTldA2tM/UojHL+j4cKg6ocJHyzrzgSJDptGhMJdSgNtdFiU5q7edHq8Fht1puWmF+TW1eSmfqii
kHK1kDZWfcCEsR8JFOQ+v9bnae6vrLDsULiuOzF30ohdYYvE5ecuz5vR9iXBOAmdmXTrqk/A+gV8
KFZq1Rixq05dAEVGKQEg5ADg5NI3BUUmCetNBkcea536WixSGBHlqPxQI1mavbYJxuRpUtRAX+td
LiVcdYU4Nne4fuaRO09TJMFJy0Ydh9YyMMRDwT0UvPu4tss70uSqidZaOSy/fZ79cXLEYBwSqiXy
EFYwrxMz0l4i3qelnGAqOqWx2TBOMfbvIq2w4wxBo0KxTnvRyzSiVhNrUmKQM09507qEhgJe7eQG
pv6qd8IcerqeRQY93WWUQKUi8RcJBNMMT3qLMn5dIWTaSI2hr4POB7FRx4rdyS9SlFY+JqpJYwzb
Qp/glmeZKYWrzCxEOXbEWNO0Y17hWlGurLDQ1V0WdgZO7wkJsbGp4q7QndnMrBChhmoohWkbJaI5
J7YulKo0rMOenUcjZjuVZMHlLCn9akrlrL/3+ySUn6c41/KT1qYx6IFUWs9lktPmn0wUYxJRPTSB
elOH1Ei1qYTwKQ+W5CE5WhDtarPUQy6TKd/jcGe3eOVSb8NJkzZyS11HYoqUxsC2jQQrKtZKPvUi
DDmr6rZ5qxB3kN4Iss2Zl9z4meoXTpoGOUT5rEmQa5tLCWqkWVETDYU4ACQmey5XsRVr2SoWcMmF
f1DVz/Fo5iNFlkF4MUKjm8ExhCHc17PWiZzLVpg18NBBDZzAVHMslWUr2xP7qxscuNkXeMxaijML
WhlshCBBNIR7BChHbWrJLaZ5qHfFTAYCklPEpTNZkxy6VqbOMEq7cNJrb1TbChJCJcXmrV52Xb8X
62k0jr5k1uOmnNtRPguBps2bGG8UlEUKBQLDEjN7cz8O1eMcku6485xC3rMk8Bkvl9gDBy2Re8PT
dD/tyxXHkYhmttwFS8ZUqxB+Ugv8ZBryMXmb8lHIHb0f88zB2azhHmnU0T9hcO1L+2y2LLaxjHz9
S2ulCY5nURLWDwFfp3QGo0yJmorAjA2vjswyfG8bPTSPXaZW2hHz4/KVIyBOt71m+BpanIqYb5W5
LzKnTVgvdjkBHHrAXhKsOhacsU0Dq+2dJkkT4VnF2DaHYlbmtRsHGKR7XWgSjAOT1MeCSYepwbk/
rOTGVBp7CuvCXFVFQrRW5Frr73SrhGoSyKU6rC0pVQQ701iJ6yBPw/iQTgpkupybC5ZaFCfztZiY
xkgfTAODr+jn8jb0hWhJK8izr3B0NltaLvj9KyGP/I8Yf8xq1eQKJOB+MAOfXKFGaVRvFCXftlmE
N7EaDcupWVRkx50BK1Ws5v5sDvlAS3hSWPAPg5iAWB5lPgGxy1y6YxHXyWpukaG0SxEnylVpIJ5L
T0c6WwhX92HiRmYjfJgySlnXhlIkB0WpUogYdW5qkJxEyUQGRcH/+dXIUVvRZ3Va9WEtTm+D2JgC
pMumNF+GKTfMXaqOZuJJ+dy8+nPho3fB0IOLOXEIK6hryrMvgYNf+Y1Jc1mEvfVK99s42CtWFuC6
5NP26gmSzh7rLHkEbjGQld1Wets3x07O/M6dtAxDn0BQhAqZ2aDLrtpJLxU3QJZW9QAs++SYNUGf
eykOEc1eaWJr/JZao5x/NLOqZ7teFYZ2U+FQKTJ7VZa55jzMBhiKrI4HS8n0yvHNQtI4IwtTBZbo
ZMWRgy4ej12v6s2qLtr6eVa6uXPHQfxuCZZPzVaXKhM/chAshOSyUkbsIpFlHUFYWUVOSmyEwgNK
1hBhQ1SR1nY5ClVnLsS0dnKFup1TNDpcTxJu+o5CVRCD3aQ2sA8LRY4Al2XAJye25AQ5mEAzQ3cy
w6Td47udYmgu4OPtCK2Mxwc2pz6l57JuAT+sKOHEydtBcf79As//nykENbPfpRCHc91GeXQ5/5g9
fP87f2YPgi7+sfieEkwgbYgx1r/SB0GX/iCtWFwQON7xhbX+VdSR1D9MelTRacR4UpNUnXLqX/kD
f6TQM4sKJosWWJ+s45/VrNOfecHvpBA/VYnBZxBUNChHkqQgGordzs+VapNSRZQKATzJHQpXm3kT
eIrXL7QnGiO+srqRfk5W/j7apzKtNlUTcqQhnRyO+LH4s4Zr3428hZEfrMynr1WFl8f/V3b0fUAL
UVxaV8F10J/79HoDCE0r9UK21kwUe4KnrJCdAhbiD3P+11f9UQVFWrqHfzfMp/eq2kyxfIVhym/T
zrgM5/m+CdC8wsF+k4SOcGMg6NPd0dv8V2mVwmbwXvxq6CW/+93QnxqbE5UKGmZ5TCDiTwPE/2An
bhd64LCFtYZw5e9fVSHd/e14n1qRjb4PeDxeVfXMnXTfwH8ft4KrwkWCWOHFSLLRu7ru9+VrDDF1
jU6U5+MvbCH+YSCm4hYubdJ3JnJmXzzapwL7X5ONYatk4lYlIz7Ko/9QYFezgcCi4VMstiJ+45bI
qS+yXcHW8JIeLp4P1aLbfNVbvkzu32ZAJy5DTFBXRfHTsFZXEAVMDJun8HoHiMbTpYkyF5+wze8/
/q/2D05DXH2GjnQpxdif31CaOUb8ZSg4lLvOWnUvy/txrd7rkI0d/Nw2dAn+ftBfbaEfx/y8tkdL
t7qIPZs0F6V86qZ9Yt3/XwzxnaPA5GEK8+kLUgFt1Ijkcl3rF5kuLfOhiJ9/P8Sn5vI/F4f1wxjL
uv5hcTQClcEQ/721ct08omO4nmFiLdS7fI+bmcPt+PxVQ/svTjta501U9mVK5bL6aWtWTWIIccWQ
fURfHZw4hQaTL17rV9v/xzE+bceqIOZqDcb407AMPjvSPt9pleRE+4Ut6Hwx4jIZn5f7jyMuTKAf
PqQiWHrWd4y46MLnsd0dWsio05pgVIas+fvRll/2m8GWy/jHwcxxogIwM9ikV9fQi2xrelUCusOp
soz9vKI4DYG5++Idl4/2t1EX3pZBpIfJ9af1qMym2mM1m6/lUTlORsDSpwtS0jF8lXcGoILyhWj3
L1/zhwE/Lc66BKvpBqjhNFRuc7ffKB74kveVno3896PKgEZi4G+HbgwiZp/mTuhjSlIt/dy9q6FF
pa5MwCd6UxZXF3nrbxfZ4+GK3pvpGt2LdQgpttjQkFCuoUpEzVcH9t8XL49jaOKiHK4uWOrPsytY
tWj0bVl8v7uW/sIsxNG75/JSICOnpfulHfTfZ9ZY3El1UFuRKEr9NLMCKL5aVjMzO+hbbbLc3KLh
COlbTUSJL9RchYYvLek8haaGZKQrpIXeHYX3GtV5agyUiZtrq7nI2RcL/ReX189P9mkJWLOcTICE
bOTrKUO7EwFVOqQJjqZv4SMqlvHt+LhcnePp9zvsV0vixy+yzNEP21lr4jQoi+WLZDDQIaEGSNgO
OpAHFfzfD/WLMGl5R6hDHIoyU/9p+WWFJMq+Oi2HlXZRb5LzYpoxPgk0S4VHzaDJc1HEp234q4W2
HBM/b+ifBpY+HyO+lKdCI3KMKN226ACTcoRUaTMNsmeq9Tb17OeJFhvt5fdv/Pe48OdxPy03iClW
U+aMOwwvI9UsqaWuhqpsV+9GEMDfD/aLWP7n0T4tIQPbIrMYmcrIwlt9+ib2L3h42qWFyrJR2UX5
0cRwM1R9ZcQqLfCm98UD/D1U4AEM1VjOzCUC+7SfuyHCpLxVllh0cOK3xcoNbuVruR9v/Oul4cel
Vd5wvxj1l5OL666lQd0gCvu0gkW90Dp1YFRNof8+3Ce1v9IF2R3bd20MnDTIHK1CMLH6yh3oE6ly
iSl43x9GXgKAH/aOpKZBoGRWvh5dpJU/aLb3/FOq2LFrrqHiLF3LCMKc6AmhGferyP977vK3Rb1I
gH1n+P3Na3n2szHwZX25iGeM7NGnplO9vouv6U5jtt8B2laXJbVKSvrFarpI6Wjc/E/2zmQpcmzN
1q9SVnMdk7S3ukFN3CXv6RwIICYyIEB93+vp61OeU7cIkhvYGV6zO8u0tEQuaWs3/7/Wt1I4yhSX
v/nC/r7VWZ7E//ktfwkHPzyJoLMC8mj4LSUjrBw6xPyl++f3/OXU7TBvLydlmN2fBpdZtSWnLInd
sqgu5BxsU7NcN9VVjos6BGn6XZ7zV7ek07qjvcYh/W/poU1UzGqCKI6uzXFpU/Gqv3loX029VH10
EpKF0Ek6/334BHZjtHlgs7MOblQVH6eQl6lvHQqt/ebZfXkvH670aZfYjBEVINXCwF9dO6ThJfF3
c7v46ivUiTInvIGCh/z8FaJGc8LQ4Wa04io1kfGh4WrpOxSIAhDPXcS0Je2CYmB37FAOTEl7ZdN8
CaKbyEj2AZ6PCEOkYp/UgKTy8VKr3wLrpTeava3cCGXpHiV3pWHvhxQkgQDgLL6ZrL98HR/uYHmI
H8ZwO07ZEJNf7lYtLMIQmGSKTTS/G5GD/nkof3elZR79cKUmKGIx1D4nxv6hwefRUbq27PIgipc/
X+irCZkMXMpL1JGo834aYUpHBA2VQVRI5R2dQQVvaEzD7c8X+avF/Hki+niVT6NLneKwCwRXwUJ5
cJDdw8u+mkkUJcVpA6HshR1Fu6Ngu1Ew+GUbSv0MhgB/0J9/yBL4xZP7/aewsV2CPei9q7TgP+0w
+iaPW9RgzIlau42UYN0ooGGxirWgnQoiqyPV9woFRLDOrNllm052aDvunXZkgHk4QURprie+kuZK
B5hvIcDBSTA02IzAUGWIo0SkeF1MZysnobSKtib4escPbxUr9SaQiwk4oTKCAIXGkewfPDzxRBuB
BNtYReATaxeO9qISHKlZ7WpMoHsCXlCMTRnrDIKenhSomKh06Wgf9fGWbiViR073AhCJ3p51lrQ+
4LSnv6blVcPFa/jyWoDw8cmPDY8SPj0nZ2fib+Rdr2bjPYGhDINrMlFH9liKA9rjtuNvwsg/+Ml0
nPulMn3fUc/2I9srknxDi/ESsew6GJ/zDDtW8RYo6u2s3OjiCSnqVZ91iA9T51CV1s4X9Fx6fVX5
EFEUKEaquCwmiCSlcJkC1tn0S1B+6wGdmO0j3T2oBHsrgfyLdm8yiQMo9E05m55ag/JUMevb1bGx
ja2dpD9rwpIma9qo7GBkPm2joPKIoFpXXBShjGzulNhZp5PvdT0pDnW86S259D5Xqdq6Nq0eYSRr
wyFLoqjc0bF+xnawLUEO5FZzaNGyRzoyTh2N+AScGoKKEu2qMtnMsN2yFkGOSTi2NbpVzYiJi1OU
AyMFkxXE87FQy7MulW0Uje440FUcUzeGhFN3o1sIeWjzw9j+SowRDMq8Dy0NnriyGkJI87hpg+yH
pXDgQoDpxGC65LtZw0WS/pozHKIAWDTTbU0MeNe+NpxAqSZ7vV6vHSs4mZG1Lup+XUl9UyXQrTKo
9Ha/SvpfgjBfTASbIPB3+UwfHZ3oqHU7lZZ/qOPk9+/adrqdgMM3pupmEvCjsJ9reB5RJ70ck2gI
gQvWQ16+jXN2SkfgymnoFvAxe+bp7FUp042as4OVgDyKqTgGcbh2dBhgKY1kemEOavi8BcGUaOt4
bi4DVG0I6FZ9+Vg3DYGp1d60/HOXTW6hX2vqtJvHbjNU9kUbVK7JBQcSHGS/C7pwkwsEIeGxI121
oBcbDEjd0ZgHOYZpGte1qPDK40y1rkbkqzREb0UF8KrcqSNAk7RZ9921X+OmRDOeCo1/vZ2XPq7R
X6sTtxZfhxp1odbfD6hAY+AaFY3bGjfxmMnVRrMu0/gRxcpamAB4FqiDD7iczvk4STfVrLWQNJFp
pU5EuMcI9CuRnvLqBUE9qkrYXuK1p/2oKulhUCaXrtWmqZKNA9ROivqnaSdeweZUhepiWLWbFETR
9ZmbIZbQbd1L0H10GLX96kyhbIXpYhUJtCPBu69wQ6mBTfRBKvuKJrnltBdjH7u6WrtmrB/iqPFK
eaqsYkP8p1sVDU/0ShpPuhIjGDavre6s4sNTktvWum1De90EdLJlvGuTzE05d5bJna21J3Oyt/VS
GkAdWucro8E46Lcn25drGqfeoLzORHJUWrqdld4NQng6ZuPK2NwKrabJ+KLYh6oaT4FquiUny9n6
ZTINE+W4VrCthhjURei4ME23yvhi+N2eWWRdKABcmLXzLlgHdMWmDMAHwgWnUTY84ITu6MD2Xhud
bV9H7qwP26iWuyGv17EBfSn6OQ6PVdBuh+pStveB8aTKmWTSeq2DWenjbJMrxtlubtM+Rh8OrjpM
dnz7Y2huZ/U99mka65DooDDNEyyLgAhoS3WHafQm9aHqKx5w7vpl6yapvymDcY3mkLA0bODEXHSQ
+JAlK0A+5IjCPCwv4t4nLgZuchCfkGWsNTXaqZW17UoM6ZgtpkisNJS1VXDLzOymOCQ05VjU9aOF
/pOIHc8fbs18PpXtHRoJvzwNvbrNqh4iE0HsdeEp6uzVxXWgYbZIdFcbZxdLB7Lr8Xk0wB3F/qrN
sy2Ja+jixd42TllaMumMbptl2w6niGWqa18adLVfje6NHcTWtsOjnCSfBuEzHXwnCPwyA/3iVzuL
YweSaK+xQlKEkGtl+9EKD+NUe8Vku1Owj6thVVp49kW2sZpHib1NKATPYE9NABKaKA1W+aRdKpnq
xjaM+LjZFHXwmEsLF01272OENpCc9hSgWuTok3Yxqqg9JdQLy3AbJqtxND27/+F3JaKJV7r/h4mb
0HQQQoyeHneb7ovtGDGqKN/ZMYid7Mw2mzyMyEPfZMXkFiTqW8bcLZq3gISdeEurduW0ydpxHjJH
vUoUNBsz/AdnRzFhj8XzUqmhc+FVKQZr1elAerR4hxZvE7WHLkn3lJ+YUbFtV++dT82tSi/oPe0s
Tbm0y/4QiMTzU38VOZiVZi+xxbZM4AMBsdAzsAtBsHWwLumGSuXpCUOS1yKlohW8qQp71clzNSJP
cXRXjRGkx5prFL8GDC/OVWRMayear4LuBSnaqrYIuDK3WjsCgMTiY6c73Y/ZMCgHDWt+NIFXIdUh
iOpdoEA+CNNjk+yQMq/RzK9s5UwUMo9FXwdOjumc3BcSSkL1zQrMp0i7MUKykYeXxk+PqJi2maUc
Z+ecm/Z6jnNEKdlWrSGQ+7eyedeKZNP48JrKvYikK+Zkm0Y/evMB+uxuHBxvpDijl5qrZfJSjr9w
F3jE2NGXj67CYsQIYRA/dD9Y5g4J+L5AvR7qWBF4CXkar6UB9Fi3dqZOoAqbGlwcZvdSIsSusHIo
GrlaEfgCJ9plZeBWxhOtBxTncheM8Rq5IRrxelWN3arThovMmDYW2U7OaO9Unz2Eam4IHL4YeueU
BfFxqADKN/6mn0J35tirVyMFNMz70VYvwJXX3J566ArgjPNtpzluZNfbcOBjzOc3J3guZEkkSeYV
ar6aZAwWy1ql8U014QwZ7+dkWkfNrypkrkS40dZkAvHm0d6r4pgbYMsWj3jxrLVeHJx8qmfB0K9m
oCbGCBhqRKEydm4zYV1Csp3DViZV0wt6sauCF5PNVj++OlBTHAVY6K6rG0xkVHyH9NroIyLTf2bD
25ADJ+ofkEeAv7UuJ/tVaaKjbhi7sTEeO3Fd549V3R8Qbq51mw0NJh4kM3NarZHnVDk7aQeLXUWd
3s6e207e8qxYRuqrCfvRpBGyVWt7R3/qGxi4BLzg0TMwwkbMLXV1naavUwihU7QvIxvcorEOYiTV
o5RsqZFRiHwtR+yF0XC2ppal0Df3aKi3Ey7vIOt3yQy7kkVFjf193LNDM390071tD2yoYI/3m4Ib
i+CTqXWHbM3aLVpMZ1DY4nesSPRSwvm5z2JU5v1LEsWHRQlWDJ3XjbDoxFurIDm14DpFclznASu6
/5TD3VHVdzGjH4rKtZk+d/62a/213RuuaRV3lN68ieLIFLWwKCHDqPhmWu5KH09GqW/HTHtuTP++
01X++GOSwMljVpLBK5KaFd+WLgxmVtw96S8zP1n1RQVJ0AF7STlTh6HQMvAcH89YGh7TqtyoEwLQ
TN+rBiFIbbGLsvzVjNJzrF4as9w2LUKSkFId1pdZXHX2cRTjlRZq+ICQvVc8naE/BqTcT9UvmVxS
cNpGcXyHK9HTlejQqCR99ccibLeIPLG5jYeiULG4dUw4BUBsse3Mrl5PU3Ct6NaFPSSPkiJA1iyr
4q0vc25Zv4lYcRlc5zo0n8Nq3pFuCm6mNnd6mnhClD+6JWJNA9LBapUTxm076riy9XnDlmOyn7XR
Qs8Gc5Qzey6rB2w3hzAIjpxLWfvIQrEtUF7OSJnZdssOBEJqvUfKdMrTAQO0JLGBLVPB2Q5X6V05
OA+Bdlbg4CadsS9N7WiLeKMnMGhYtnxZuF2Gtte8wePDZxS4FmfNOIZwGGh3Qw7p9iHvkArpqTfg
YXLyg4hwXJivAbFjpn9ljEAXz44WePEEajwAnwNJUmk3bRW4uv06W2yKpNVdWn55p/rDTjr8QlG6
eg8QM4h5m2enA2mgtjhWg+noqNMPW1Yny2nOqmqDdlSXkKfCZJ5gp1o29ZEneLZDtijJeC6H9qFo
crb26iYrgp2uyJ2qcCCdS51NSv5iJgb97IjSVHSDUA+MRCKw7nGzvqj5BJlyupQWqt0f9cpi42RS
4DQrjjtnil30lWxYOCEszewJUSgLiQ7PFzJAVu/STOwxNT6FTn4RMu84/vQ8kjSWtRR5OH+p+r09
jK5m9auuB+SrJdedKbwxUbZ1WXKmGtY+4zvBltKL9yySnjWwPUySrSEbtzPBc2Yvakbtm/1wHOPN
eWtTFq3oscqubDl6VfvOHPeiGrj7wGFkfeJ2AjazLdeI6W4NSMdl3mF6tDfCVPYDWlBH8w8tpYJC
Ji/DFJ0HzjcWFvoyBa76KPtnRQcwhRcETxzIR8DfPciHwF5TErsKrXoVS2XxkCy68juHPYGfPQ5g
YlQopFZ5ikXvgfwec6B5ycM43g7A96mS6ViVHL5rFO5SfSggVsSYtHIBbRo0N2uoejSQok7PEI5t
5S7uLoScXcWh5pujQ2B89PW0nYvzDCXMTzZGUbisG24YUM9sao8UiVVpXCoGAN7OVXyCSfwfWm6c
ZgDakW7gZfplkRfKZtkSNxxbC/8+6m7MtMUqIAlp7lheWnsbY26TTbytmmedza1/smLQDzaEqva+
TO+lup2BFHKsAYkugmPe3aUFqvt0YFBId9Dty1FVLqaZMrUATsGigUzZWyoviSDBoUbPbjj5uvKv
0d5SjhGAFqktYgRgxLxZi/4eitI8P7TWqYUXn7HkzVXiGuaDSRZjwaHKIGK125T84DFmuKbI87pT
F1/j9lrp/M2Aa2AUJcnJ34YzhXvmJ6uePEVBj83qWTh3klONsWDoJipBsMQ0qjVIyiOMyMhonbuJ
t2Qf5vpnTfOu8YP1zOOtGcZ5/IvdrhuKxyAyPDPdGH640UsGbX9rKLs67F1TPelQXCrBuB5dRUjK
Oo+6fdUEKkZmXq9k/jLbcaNw8tJoIeHBiAqUH4s6XPN/6RKTc3cXTuSR3dsFQKDwKq/OTVWv/QbE
S3qRqT8wwCFBhjjG0GIkr4rw2gQeSAHAkk+zXm1tyhF6ABAzvtaHB06Z6A2xaUJIS3FROPp9OyP8
GQ45Vryk2c0V57n7wH+aupSKTIwVElMgIDKS99RfqnmmqblTsPP1FHPauV039l1qQDZqM68WhYuf
FhyibPftWHh5bJ7iikWlWU4u4X1tATGe6wMGtS3kjFUt7KNloyzSQFph5bQoaTVUsCrjpzaaOPOU
k8obbtVu59gXho6Ezb6fonfTf6jHXwYnSL2LPFuDy9z7JxzboDZCKjr+RV9fU9lqItS0Qll3DJGJ
5U7xOTPr+Z2tPKomI1k5OuS+6QmiaEO7yGKxNovx6MsG9ywMn8lwW5G5egLyjvZbICH0sA/xawuY
FKd1cW1XJtUCyPU9CmNWza6/rGbdU0rloGMbtAHepgzCPL0OguBqpM6Fx26T4Lxs6XTgsqBCBNFO
5yusHjvSvQ3MjnaBb8UgrJDI9ABDYK2Lq3GgAaYDiKvsTebwucbPdh4dRDPcWJ04W0qxp9Dih+ax
t+2Vz5YyssD/Gg+WxnfAY1hOPq32VGrVqeSIhxZ1N0+xZ9C9HOJXMzj38lC3FFUdsH0zrOip9VCI
7xoFvo3yrFIUak3lSMthVY+3FT7jLhv2UbpVhpzC0h3lLc+ymk1FzaSAgKpHFCSjwqvzlHEOeTXi
+8aPORaGlycUFk3HHYiESJT94j0x5L2q/TAae+dnDyqdA5OXGtj6RkvI3jAqT0mJE6LiWEfAxozC
swfIsGXhoZi+yOVzbVPUb+Vaq4NdbyPfn58z/01aPgSFkeWIuHQzuwyVJ0t5zhE+tByBjYwDyzmY
nnBiwIyvOFCNGz8M7oNEXw9VeVlHGL0DarS9v037q1qjGgvwrtuHE0lU2TEtapz7+w4LKo5IpOTl
7RxDaZpPkmm9Sa8Hkni1VIN4C2Kyjw6YlVZpFa+a+NxGyK855mZ8XlP9GncNaEBYm/GdHp2n8S0t
r6ug2Cf2lTo/iMjZ1wbIwFjFN4yz046YT8p1y6gcCo3TMBIxuASuSMpjYZFcooa7scfPmkyUhFmh
cs8YgEbRZbPgeQzhtYhNFPAXPSfRoLrrrJ+lU+wL9U1xLjPiE+LmPfOpYY7FfmIXWfUPUT25UXA0
sH937ODLtNhl1OHStjz28cGpYr6/6raeBHCW6qrg+NBDMMCGcVG24lAmyjIpXejTfOz7+eTY4DYh
9/XnpCEmNmQtrwMAxyqlFssbCK3M5JOSkq8VMe2z2EbzsEu6eRNX8yHu9admVFywJZ7ORObYIL/x
S/siPkZ1uG/U+ZAo+l1vNlttsav7CEIyErHZdDmhfd02xUOb1fshSak2pgezca78xKE2TRBX3bnR
nHj9NG9VyKA+ghGfaJZeuekjUpUTVWvcNO0OQQM0U/ERmQPjMzG15TXk6Cq5SJNTTZldYV02kAxG
8MMMbGTYsHeCvqZCVb1snmr5pjs/ipxzFBb5mLOo3yRIGn0wouO6rbJbCoM7v2w2eX4/B+/LOgaT
AVkDOxRYSEV+01I/DlvmrgTS+rIvYK/XG9s+JFsLRhK1KjetdhKEObKhi0T4G4XSh75kESQkj0Rv
g/Ddur4zxC+NzZfTMiO4pbPv8a/H8jZIQ2+gcltSCK9scZHzoedLEm161SqkfLURfrL3KGHmIxOV
Q33E3WV0o9TXsrx18jfUzgtLYVVZmjfjVoy6cNuzTW+zO+qhXi/feuWstyfOoutMBePegQcu7/3u
udAvdLJq2d3py24AoiBnxJiv0nSoQbNI2JiTfaV2NdT89SJy4c1lin5Abb/SHQAV+aHj9Kj70Odo
NlCWyJVyY9Aw0luiBMKfQnn3kxPfsI7ENaR0NarH1hjWWrsbypPuEOognwfVK7TCs0gAjqkxiIic
IOfSL9jmXZs0gHJcGYYt1lmGP+ypCi+U/m5gZx45EXM750dMaS1YEfAdntPDcmzjy1Rhzh8E0L9j
ZzwmJhkvNrXvSVvXeNZlcErV/UhNAx9jbPTe0PRuhLILXisOEVqX11V5XUQcSnQOxiDg2xhHtp3g
l77Po62aatsiv1ZIBKmaed3LX6kguIDzDVgKhFCQYyBlY1/0ZPZohfPaYs4J06ew2FjsrRQLaJln
ynNI18aZunVCXBb5I5jGOQOJMFpbwaGsjibyE2dM7tJ5evatYCMGe4N/x/WTdGcP7Kx0mW3mAnRq
RqqGAaiPemlIhQuzxC+iNvf1qK4jRk074gsxQq/GMOPAMa1ZtIL0fQzH+0xLNirvsKHuYsuJ5gFJ
eXxHGpjBpVbWPMxpfC3Zt9n+i0L/QOE7ooZzUzTCbQAD96m405EXttQ/dZ1xQilKoVan5edKeVIs
2BzpjSKeTHTEDS20nJKvjMlWoMSgYR4yhmYjKkER0l9rlABm8BtNnG8rPC/mYLH8V2sFPHoVDCSJ
cX+VWFWUdUoB55VGEyNuVRaEStQEnRYIsMKzQZHVUYxVa/2cQiR4of+AYX9V098rc7j6yAVXTTfd
5CQQW512g+MMWMe6Cp6lyv6zb8ProCfnY2E6c34b8AaVsBlMP74d2+ZHqeLWHElAUS4QR62N6D3n
aCqT0rNFtTHa5qWP1Zs5Md2CZVx1etdKL02d9F1aJ5XfP/+5d/tV4/ajyviTiEeznSEtbGTltSkO
9Dr3+nRsm+8QbIve6nN7+ONVPrX4E+hG0GXQT5sdOsMe2G5wHtjlIj2gtGjTbgEmQlEs5QSXJ9rx
z/f4hQZ5kQH/bzv+U3cag6VUmpZGOX5rAjfyO6KJoIvnLyVAwnXusQCEq+9En8sf/f2esaarmElM
SwU9Z32+6KwDMkjRlsptu2+2CZR4uVl08H++uUVK8LfLaIbh4CGBfPhZ+5Wj4MgLtSpoAoSrKHmb
WY1i45BHMwX06hvJwd9HC/ekE+ZmGha60b8e9AcBhdlZ1ZhVCTX17rFIfkwUHX3lO8HRl3o6ARAL
2whEEcv+NCbzxhr8KA+W10WmzvWC8c+PM4Iq/whT9hsZm76o8/72AOGiOGABDKQLn7SCHWevQa8b
VBQ3/oRbf7XI5wwLHD4hGCeHGBfF46y5GCial4FmD3RRjp3fiQi/fLSWVJFiqrZufP4ZlZMWQ2Qr
ixS53zdv/Z60AZJPKButWMQNaMyBS/X0z4PnS/UrsEyJTwfLkyM+3XwhNfKNKd1gQ7IJfKlusp/j
kdwMZHToyS7BcxEv7RnfDKOvPg3QDgukQcLH+4zpbOjpmWy1lnv1D/mGkN4Dy822+e67X6aVz69W
6jZyFct2AM59urspGIK6jlAWDdDA3GCXHZKtUDHE6I8CKvR87ezD7TdP9LtrLsPtwyfCIGuMquSa
M6xJmJziSIyBSweF4xSp3JR3wP7++ZpfTQEfb/PT9zIZRd2MJWpXgxyyUi6d3UdFV91Gf5ky85uL
fSkmRtckkZni78LZ+PsNzkPTltUwFrh9EJa0e7GjEp8vqdEJo5V/PBvr/p69BCxca//nO/324p8k
T4bRzoMjUbul4lTR9bSB01vWBaK3TW9DVmiNQ2Pqr3V1OVZQxQLzkJbpxRi/W+g+OijJEMS+Gcxf
vnBhMMYsYQntL2nUhxeeZXORyHF5+na5xTG/KinSfHPby6D520AWDnMizggm+09v2KHuKxx7LpCc
DmyeSZ0jPmgbX2pYj0LP+uaOvpyA5aLA5LZoAH52VgHxE+kskaxk7/LGPHTbfmefgn39YyL/7tt3
uvz4v92cwbHRAXKpMRn9PqAM7q4y8pj83IvFGkFPdZesO4j6QJ89Yg6/e5h/34zQxPhwvWUm/vDC
LJkptm8w+5AiQHTvSMj2K/zX0/e+j2U0fr4zzhamytSD0/Ozn6WN4Dm1OgvZpLHrh/5i6egjiOcg
YGmuUIWoF98MlK9WEZZnCTCHO2SN/v3e0JhGWWEwUJCD1eSWEFXa74rXmYSJCLjRCrY1AsBvH+lX
wsqPl13++4dHqsWT1Eefz9L8ad4M78oVJyNjk25ConC7x5x/vJxO+u47W8lXlzU1HKa6ZKuFBP73
y2ZD7w+R5PmOA83SBw2LvQ54TgOg8Ofn+pXUctn26NqiGMYK+GklSZVS69qFX9FvUJv/pKHiZW/p
Axi0PcfLnyrBmMD4jvRikT+6RNIBOjfCb37FF7f7249YZokPTznrommEgcXMO4F9K6hxXutUzMVw
/uZuvxhFXEiYC97WtFlAf78QLTOzlQ12pcqbyCFFT+NjOm2eWbBJcA725CGkK3hmm4jQ+HDn3Jib
/gL0/nb8boPy1S/BsAJrQzqGBczk91+SKGMKFGdgNR0ui+CXBjK9V795rF8sn5hi2NhyEc4Ixqd3
K1DQq7jdeLfIjQKFZkVB4+q6AmMkCI3687P9+ob+92Kf3qExiomZddlw0f6cyjMIN/qST3++yF8b
qE8Tz2+39Gm9kHJI+w5QBTtoutnH9BZHgkFEE2Wp7bD7Vv+7/OhPl+PzMxzTxEWqy4Ws/HFgdlJC
B4a8QMRiuSc718u2JfHIOCF3oP7Xf765L54gU6nAnL+8MfF5cZoUqxRhx2GuY3WK3+r+fki/e35f
iOp/u8ant5SpBpRaB91+q71ZyMNEWYFGpjY7E3k1kQWmNYdoIN4u0r+5O+2L1em3S396lsOgyrIM
VM5z2/QaX8u+23RE2gPBcavv9sdfTCiY/3iIuAeW6fvzyNdrK+akVbpIXT0AOaVzT4CssWm22ZrV
6kdND4C4mc30rb/0qyM5e3LOxYshElzb5ykmL2zwAOgxlgyK7NLYmH9F1C2WVopvw6k9M58+UPH5
a/D8f+bef0IH//Ad/Q2Avorq/7h7HqL0IzDjr//nX7g9CbGcGgLzPR4ydrO8kOGtaf/rP6Gja9jH
IF8IW1/2/XwM/8Lt/ROPruINsjgJmEJnA/QvXIau/YO/s7DRbb5UGOjWv4XL+P2rwNiGxHIxUiwu
JP7iZ0OFtIEg2fMkVgvsSHuBUgP5bjUnTv3uMx3QsMbyV1vBWouTViupL8mRavvcx6aJH0DpE6wl
hLkb539/PP0/R2eUrID/dzrj/fzylhAOAKLx41j5y0b/z7FiiX/oGvMG20tTNaRp89r/OVYMoI2c
tmkaYG3FCrJQV/41VqTxD6YYRpHGCOODt/hP/4NmtP7xl5vPNhdHFs5k+98ZK7+vD6ZjW/BZVC7F
SOEXOp8m0LYJTZvzS7hThyF+DyyYy3mj63dDILrrDw/m+p8r3Ef+yO/7++VSJrdqYb00GOWU335f
90TbO8jKrGgnpiitXYWDuOYOjRoS/OQ4BbJCCBUXs6zMYteH6ah9c1D76vpLxQoYjeT9fI4FsNQx
C+pcjXc+GpAIaK2vqyDxkGOvbVG/OnlwXTeEyf35rtkW/bbeL/f9l9WUwqaNr1hTl1fwYSNKl1GZ
oCMuOX2m/9inRaqde0MiH9NpOocUwWUFoaCK9SxzkQ7H5XM2CIHoQISaBqrObNibaKaR17saMqRz
Rp+oknuazfZz3xezQOgpm3IjREfIQKEbxXCcTdH/UI2e+Fz4j2Z4tAO5OEysHkdKqCxYxwieLQ0V
Jx+U7ewnienViKXoOPVacch66VN9MdvK3wKwp/1TavWY0VJLLah+ZjPC7ItUfXEcTZPljqVGazNQ
s1C5nDHBdXu/USnFpbImyjmXarQtsmDiMK6O6HQdB7oWbX8tb73CWoLXLbXdW+pk79rCJ0OgygMV
inrXawlCON3xL+Kh6yNXTM7SRu6RzyCRTCo4miKed5WkqeIV9oDYYMRMhocEcL11ULO4bq90GseE
0SfJopkNKmW6KbR+eraUpREMNFzEt2CwzfHMpk0dsXH0wUvnKE2PajFWkSaJIUfXzJCyQXxrGXRD
mD3+XgFXFtCU6MbuGHROe+c7RXdmRPgE+cggoHlfiJbAcFj+dLqmInqyqwL6L1qV7ueoNrq/tQog
gPu4zjK5kSP84nU65xNHpExxUOMDkoYjMdDUXmt9l9J9T1RkTxemkY4Azu0JmZCQERoOOwtnw5US
gz4IYK3DLpBOnaC5T25tTsLDydeTFiVy4aPWsSvQp3RmGjYV8Mrzn8JKoRLyUZoYiwY7VBFE+q2y
dyzYiC4BIz4kjSId9pOM+vRQjpOJKC1N6kVUvkC5Za2lHJZtUGs7s5mGI2TNXkFAZMrGa8OkaB9q
wKe1OzZUFLzebH3ickcDfvht0TfzjUODkbpyyycAC1WoXbWVQZjG+7Qu/WLf6+DKwcgwGO9HMxHp
7QhIJyUKXbfvpqAy7tRKVo8QqUaI/F1NDKeVmERQFGGE0CAHk988pDQK6R5GqfRvRJDRMbdGiehK
IHM3r4NYn3CAhXFj3orB76NfkZnZvjvmjabvw9Jk/BKoUAEE0IPxZgh8nj7c9iFzrUlpaKopM2Is
4MpYJUGK0l1E9gsJLa0lSe91LZV0nZpFbK7M2mnIT2uD9qTbtRg9xbTLwZWKM1EaxMID6plaD2rS
flI7LzYa51JYTkAARudbe6Wr0vHAybNX7/q6McYXylAy9CZZ57dybAdabFBHEAI37CpPicFH7c2G
T8BR7yjdm6NmRu1Wdahd+ZVh9FtFpgZB7FZQv5pI2CeUdgXBwRJdCImMDAT1DNa7zb1GLJXE1hQD
ogZfOo8seoO29X2n1pAGmiU2bss34XXETj6Cl0W8v44HSRB5Zc9Xlq+QBR1ZYYILO6/UVWha43PK
KyY9GfsWFTu/QTc2WM7KMIYSYZhaOmj4ksQuvLGOW9BwKX6V3MnV67qjoazEhRag1ZxGiuJZwTkf
1LCNChtChnmdmj2KyEprEn0zpb7E7YXV47azh0k8+vwV4yGpy46g0zifrhMDu6Izxza1mBTg6yZI
U+u5dbTGX5k92Qhoz5s5xt2ti2LbqwNy3MwXePKUcRoICiHrI7jmgZjZLilQiqO6E3iyIBA/ygKN
VDmYuqukpsZV2/wxMmMHA8PYdvolVWL9HspfI7aqhbzRm61mrrcJDE1ERkGKZ189ZXqIGcwcUB/u
ER//N3tnths3sm7pV2mce25wCg5An4uTzFFSarJkyb4hVLaK8xRkcHr6/uiqs0vOrpRO+a6BBjYK
264SM0VGBCP+f61vdcAoZK3F27wYNAVZUvT3jW+THmzEsafvBvpcWIWdVreRNU0pAWxVTOaHJC+i
uU16x3QvM0t3w23TTJq9sQo1oSUdw7LbgTj/3i372M8GOR3hVWa0zVcaIDbAcjMU9qVl8igFrMNg
8DDxZHquedeNMY33bdlW0VWX6B1OWsAdBexIO58vKhuxtc2rgoPulE3eVZVjd0UnIL0QQaWRtwfT
HkukPbNWPdNW64orRZcbn5zRiGNuCTrePbzGcaXXGqR7wMmIbRAkzfr1LFkZsfukSZdvcNG5JjKv
GN5smJfYjdTQI05teSWuTXCwZJ1MaP6vqeikn3vha8aqasZ6vkWOY+Q3vt5ExobQhKxDlAPgdRsZ
Dlpeu/LV4n7okJ0jtEi+2qIy/WNdZH5xQPfitZ+tsfFffJ0xzCB1i6u61PrqBrbqMOH1qIZcIV0g
uQlVikW6mseKHZE+5OD9MKoxBqzDhLyJdFqlgdZr4oY3aevvxjIjmcMt22LeqnBwQ+ZcTRiPrAyE
GWkcIg9NCqf/2vCWaBEgec0nZJ+szI4fW8D8+4KYwqmYemitRYvohheSQk1uxxIZcOyadXsEyeN9
ziMLUJfZeFg+RFbmLv4rC4SyiruZNb+WoCyjaRZwul27QuaRR42xMiuXWOG4bojnHrQqgyadjtZV
Fc2i2YdOn1lb1dnQRcduavGwzvEc7l0isQYovZ5sAhUVdsq/tXukMSVepDRDnVAptD95jTFFAhp9
nsBPPjmhW3/tYeXKfaGlBqHtoVUVwCua/IXkKZCpY9l0KLp4lQhcB3Yd7+eMt8NKb1lDj/wa+rAf
eh7aJ/yVY1uvxtqzxtve9JOmO0R1KTDyCl+WxUL+DsWsgnokKGjaxU4ppxYRnXQ0rMCtiRFzmttY
n4Iu9AXL/FBMDqLuOUxY0BBMRqkCKuCHqscjjOjPjtbj2MXOhmnq1ATs+q7yqws/NYB1bn0Ug91a
iKaJqxzXbyIYaZhTq8E7DrquTAJLRS/VnV/jmltlVQziNXDljJduS7TTkNb3+ITMQr5kagEV79mm
Af96LMl3qeY7O7RjJ76pkHw7YqXconA0d19wR4jYNb1utLRtmGpGTxZ0XPrFejRzJFx12Zn6taUE
vE9RNGGHN5iEE/roZgVEPCKC5dD7tSYfBsSc4hJYj6y2jTv6xU5qfIGtN9QJ/PQqkkgXpRRquBtV
rCFgRtQ2eAcyZHixjVniXcph1h69FmwYIiw9d4N4UMnLIPCFE4Cg5nLrTRR9tvxKZYRWa0RZz4hu
/NXyGkIfY5CNEZhxKC+60Z5faqi/EcJqEnOCnj0idWenIhICi32NAMhKwnGHuI2XVkJKCnoYX1fq
RtmgqA9KT+maRQaAguvKTZI7JlPkEwhpYru9n0MoOau27Tztk84F0IFLZ+qGfdH1nVqLuCaIWvKW
IQk2GRHPT1lrtaBeJreQD46WKeSCmeHI59Au9BtZcWvXUpPRcF1HKbu6LurnTqyiNLOsXTklhbaz
w2hyL6UZ1ih1cwNEfWGqqsFIWA3GKjPtYb5G1VNEh0w0+U1dW1jqDYHNjZ1iVXrbOI7JBGqo28EL
8xAUreMKjf91kSu737mT3cS7PGyGq74bJqL2RN9fR5nlrfUujF4T2L3NjjGoJ9+9qMZG2pRuekfs
khbu/Dbzxd7xNODOQyPZWLKaebGBGq31fOtpzjT8X11fo2wiYKucjsCX5+ERGVGbbuPORpetutLA
w+aO5XWiOKQcu8ka6k1rRJmPW6GbLZTaBv29FVtnaW48qjTpxZy2of2pTvSIRGGFTMdAGK8a/TOP
2Ldf3E5MXy01kbjVDvjN9poqWnUg6FADBhkbhXawim7C/m6ElQl3j9SjovtM4IpFzLcXRtxavdMx
4NGW8hPKtRhC5WU0gH9/GELNL5bXEBEZeA7nRM76yiUEgzT1Gfg8vp0h85WfBi225+/joDxMYfPU
jIdOj3KaTCjTwzX8QvZkxSQ6XJdp2a+F1gzx2ijTtnzu2mIYrjQChqJ9oyVJuheRMpIgsbVMXLiT
25AMbfa1+z21p2WHonq7viJ3JrmnuDMuFvAi/RKFsNBZTwmmWo1GM1s71h5Pwuk2Jv9mQGHiXAm/
8ShNG4MzIBlkV4KTSCJkzOwyB8w7DokM7Ez3McWHGAYwFkgOCct/mhDA6wmp7t2oQEj4/kH6hGPE
qYkKKK0AYVAF5Rx22t0QpTs5tuZpO46sGs5trcHMI4ZCyot0YX2unIIkt7UFeR41yjxnvJ9UZd5o
fSGHNUg1q/rikMtiYUe1THUkz8A1LsJ4bK4sUsm+lJOtyGIgmPFPacX/r6P+h2sSEWpB0vFcn66t
oS/dr/PVsv/6bXpN3tbJ/vbn/6ibmf+uqZruvzz6iIBLdZNGjdCp7Px3hIn+R7nV92zKsNRWKK78
WSfz/2XZKKvphpk+rBVaLf+kTnai/Vm+p44T2iA2guhLwdf5uYozRiIctLr7ytum5tXdQw8iGEdG
uoXWNXPJFyBeraSh04YhLpBJXlgN6K0kyNgwefdtJiJc1Jbs81p+JeRGEgcwJByf13RQe3aA5Ww5
7rcfd/cfDbz/5wqui8Di/BDatHnVv5bJy9thZC4/88ewMZx/IcVwKLNaHhV1fyl+/1FuNSyY1LRo
fTrSSPJsSp3/XW11AFlTa9UdA/kGt5mr/TmKKMSi3XFgP1K7/EGy/kej6A8h41/dP5SVC+TIIF1H
0AKkqXNScPVHYbCcC8aFS2krNFCB60a4TadIbm3ORXFONMnU58NKS9mWk86ENT7t5I3UMoJDOnI0
C9GjXUws9Mbtp1SG4T73s8usu8YFkV7ZnbH1ZIup3wQuIXG4unH5Is16k+RGfvCJsg1InZgBDWi0
BXu1SZSm7XOJJjwvQB61ZaUhG14TOoDXSOtj3PECx1aSXTlddYtrrV65yiCwzFIccWIy0xLiSC6H
GV1oGvJ3Du57CpLtemQbfSgXVkvpKeRHXhuokq2Yro031EsDQBJinRgIyaspc3GIIWgNExsEMynb
qTI3IeYgt0bua7s5lZkec4GTU8HsyhcmqREw/Z/idmzXqb3Yxrt9EovXoWaHBcgQV4oPz0knRYB3
QLq2cvYPA2piokH3BVvrTUN028q0Gg6+Do4KyYZpW8YO1JD0EJuth1sAmbNRb2L8+rhmmeWqbJ7b
PryG56qt2BDkAYUeRMuqOfq+vNeqWlAGAVYAmEnWVJkLq6PcY/EsZsALvsubl91E0HVGGAwZztKc
uh2moblfamVVQKLhTL2MZFOSNsxAx3dDDACnOFGwhy29BDQ4W7nBEfw8L661PrcbKyfTxBnFc5PG
O0ou5MiNBDj28ksH8W5NeNHDSClqpaiiILLWXk0tetK68rUk3YV73nnLkWNtliVoB6LqApG1D7Ly
t0NKCKrr8msaXcutaGLYTZAPvJEaQ131130ryp1FSbfVzHntVpD9QfpgmSw1F5cYZRDZ5uusAevT
EeC4nMmqbW19NgRi8j6tA5092c6f5JMzburehUbiIENPMMAMBpyRykrlIaZWwkEZdbCiKNqUFBFy
oW2cof3i18RbCIwrIwF7KdaUjdF5R9fg/k0dMKyQMIQgCZ87zuYXUTq6l3OOJF+SM4GpT59xmj6V
BTIqKuJoI/OVEtqjnoXH3Oh9iEvzkf0ABNZ47AIiNa5DczYpEeJnq2ZxXxJntUUNkfLY3HXaTojq
nXpLmdKqJgQezn1hRgnzwMZ/g42/Zizma84n7rqx/Iy7NH1VxlhdELa2Y/h/1orsRumoHZzCZvO4
RL5RAgcvk8ntNJqfKRgaKyokjHatuAgttLbpiPESSziNj6+cexla4EiWoExv5tl2cCc5Yc3rOsJW
by5Jjl3aIuts8p1JaikWjtLftQJ7BdmFG9MrvxClx9l5xnQdt/2uty2GLlTDIBzGIOnsIUgLKs0a
uR3rlFivYJL1Fs7mNzmRwkOWAMBDfQzgE1+B/dnp5JOsDdAHgJLM9RD5dx6XJUOQfNuxyB6InMCQ
nalp3afUddpeu0hwVG6aRIEiJUtsQ11sEwkDtpB3HfVJuGobgyhJk/FI4BMqDTcFwcTZKsxwxDTY
SsknLQ3j28Aiv+ucxcxtKhAlzMElai8wm2Qzpcxa0WPX1SQAsAmWlTfgcZgc767WMow4BPyh1NQv
9dh5tqlXEi+I6J6TUzIMGQwaUrAyf9KJlIG8DBmH8l7ULnSMmBuTuUWJ4yo/xCEt1VrOAFC6Al6W
a1Ligm5XpnCUckqppB+mgTuZZZDZHBYF7SFq+d9HvYBM5E5y15Q8ygLgG0VSjMke53RS9jpqX5Mb
pIzulhxfTCUsMzIE4k8MdFcdhWeS1+y137pZe64SalxYoDF0a5e5MPX7iEg2olzm/Vzo31J/fqgi
//BjqayTVCwK1cy32ysgG9aCmwLa9WkuQjTWRkwxwO8u08zXg9L7japGvrOdbjs4U7KPwidHTt02
j+M94Ttys4RPdxZfT3wV6cZN6aBQJcHanCa/WX37PaLsAjkOr1Sn4Z2GFYZXFhoekTB3isgSKhQ4
ZOhLMpPJ6FzZY6zjZktupaHvvBZvOneCmfrgeliQBGVv/zLM2k9YZILaFsOWk/N3n3V61c0VkD3J
2SChjqeTK+qU38qZ8rYwgQ5yeMWTCOhFa8lfwN/DHm05TJeHoa6/qDzq96Mz0VKgMNIRQ7YalIOn
NGYCSj2s93W3s63BDsJa/75cw5zuo9Y++HSAglon4nnotPqachWa+CTbNQtlPXbqO1Go9D6OpuRS
KKLtat+4dQ25cy2Yb7NBC8kkVHvDwfWhUKjY0hG+Rme03prE2Ww1mTjKC2vTlY2JkRuMU13iuaNK
0ERFiVaKVasxF94MrUmYCvax6bzf9CSzb+N1Srr0Ra4qnZmJPTHx8LnGRXPVhJ/ZJOw610+31aCD
0NPTVTGYyW5OOjLzFhtyDxYrktfKaO9mOSSk/jL3QW3VRoFFsp+/OsmAXGVMv2i1c1kVhFOasdxG
ZXXZZL2zF6MRr/IZ3Ai1xU82qwHgE+3eA8+J7dC7ppBZbdQ6o4SLz8C0qxfCN8W6IfmMFXZhPxU1
drQkuolo1+B0iq6nfNg7BtyHMZs+0Td6LjqdBgYmLn8srg0rhwJAoFuglgi4KHevaecx/VSMR7Vy
8B9mGHk7OZmMRxoMRqa6tZ5ddpNerCfqzhQgnF1CHdSZQj6f9CdlZ/22maZjWZNaDj7Fyev+Mhz6
oOwxQKdm1K10ajXtrPDGpf3KG8PpShURHBO1sVM726UL2KPxakYWNJa10y5Fv1wXTHbQiIUzfOms
eFwTfc57O8elTxN1YztluxpZjldD7eIMdorilhB2oIBYAXkvbcg4T/dLhiElaoH/nKTgnpowScNr
MzK8XW92d3BwV5XbPhhEnkJ0Y5tZj2AWUExrHfAZKVpjs1j/cn0k8nuso22dykBZtbcm+wp4G/jU
zvNBYzszMGy7mPDCVdp9l9q0C8H0pUPuf4EoZVCyWFvAJKgU5LjLpxn0T+9joaXd1Adzi7OUk9KB
/k281cYW/iFJ9CsxL5yJqz5MjA3ObzAhc/o0qM54LHPB6uf5XwXhrMFoknVnWCOGIVve9nMltqRs
AZSWkb2FAITWtMFxPsa4iqiDbkBaNxuzM6aD72SvteXFm6zAth6azTpzLH+NrQSlfkImPVaoaG/P
4YVvlv7WDe07q8RJj+AVuwd+nMCO4B3KfWd7gAsH4AYx9fy4A67RufdT6N8LN3qY4nm8Jriyxw5q
amuQEN2KgA6b+urBmkBQGMDoto0gEgFylt57e7fNtH06iWnXDpS/Bf1LMJUkwaPq2fOTamUTSb2u
nfHRzdV8kCkkCXu8KLR23rQyZmue1NCYuoZcRhg5c8buN03wR1Md+1Z1KbayOAQxkmgGS7wzwE2B
pGKOqlgR8A6OqtN+51BTs1Z/a2ZhAEibrgYddYF0hzuAM+zSZg3cQ8qesvZAawxldKXMSA8y34Xl
NmQ0WZISPzWB18SGY7eOMWNzFRnhKXAHdAnOgGE+pupDguySYx9hL547dpVtrdaol5q10QO91A11
ZTq9vy7D8Dc6DWttyMpdp88zEN9PiW+oIBaASZVWBDoFWhKGQ5oF5hgMYQOFM3oWKftAMcfPpp1Q
ouyzzyzb14U+Hbt6vk/crjlixw9jdksNqs2VoaeU0qebiDDOXBuS+3bdYKE3FKoCg7EA0qpyO1oK
4G4Iiky5BbSxMC1jjK2Ud0BqgT9T+vr1QqsUNG5nuz20/dCR9uj/nhUz7AhPPjUO5m+dFqdvPbSa
hvON2mqgsKZaaQVebYGK0tMQt7usY4vnawQKT332FTWCw3pcd8EcDS95oq4ibyQNYaaKwJpyJ6zo
TsHICzQtJV4dr2bDg/X9Wd/U5kj8SgXWYU4fbKV/VirxUNfa91Hq3cjMPsQ5FT1DsE2keKbIxFwy
k73youJ6M+cyuD7tV+Vb65Im57K8NrtEiX0RM6mJ9tZGjQprOE0HA0OsK56IbtoMtj9cUqFrVxXN
p7aICwKL6Zs0WdsEZC/vAQuylaGHT+LdBK5E+vGVNdI9ZZErAtf2d7RuL0Pqt2vTu59bZxdSAd0A
L6W6nhTHnC34rePGG9W4zCeL029Tc+1YslEY/Uel5qPf6EezZ3krckhVPfbyJQuvPw6hFHu9a669
ljBvmtS8VUtD29Ccy4DxklaLDZZGugXnLU7jY8w0sqbwW6xSb2/yhK9yAY6Rn+1ZRogQ7AAliMi8
AF65dfyouWyaSttoUk2btteDyh/pevdEPSMfwUeR9mzv0wHg6piWUFZmxuxIS8fyCWQNRXZFyfyg
ZU5QWrG2tlJx12LECEvzwTK+kCgLuc/y873y+9s+E+hZFJXgcWksZn15T+S8cWFoNkNW+z6VpX9R
CFwi02jskwr0WkxTayWJp71Mmv4LBgx6Ix70B3/2zBUNwGGTdxEuoQzEiUmyQzM0QdhUBgRH/Qq0
rr8r8qlh5CZ7o5EEIupDTDMt5hw7pvd+YtYrwE8eVuL2oqdnPdb1VZz7n9w0yleTbr7EhIweRmCP
vC6X9195NHQAWiNNnziE0kObP2BRB+1ndrjBjfFSuGWziz1CJpIxvwLQ9ylKgSB5Bc5oq/VZ21wO
uaY/T5A59YesY0OtJF09M1O3WY8cX+hxvI18TqPubqIRdaQdw76det1l7U+bSo39gd114IyVDimG
FbjtX8PZMHZaPlxNUbKTqDiBocX6pQsZxPA4xxrqXiit3Q9T/4h5OzuUA8F/k/AvAetyC9wLLdZN
mLNRtktsogZbMLCoWby9NqG0oHLFwY6ezKZvp++zqqEByWQzW2zs7LoFXjiGL2ExRbAVSwIjtRe4
QstKes9BaCWHyr3k5UZXPzw4umSTknv4xQ2XqzDb4yrZ5NbgBIUG9KK0vW+D/k0lttyZVnxn9K1P
LsG9jpn9kMjVPJj+TtQsP43FUZDw+HBDOmA3zMVuSgC4KkBelEVctZ3JAKZuAlhDTsq5NMJhU2Rs
/igtpa3Srso0ekw73jCUdsngmnz/skMRg/IUrEjmwYLRKJOhKhnVMQrlvSjjCFkSrxUqHbxgSsGG
s0gzxDOqCaaUo7tgjyH18dKMIhZFvs04QMrQvb6+tPLh97Gk/S/HTFxqMWesNoFMRdUn3Gb5c2F7
K0Iyy+sG8Fo9xXu6Yus8njb15L3mbgFtOtUBd005firFQxU6fB1N3nhlWFzwnddwD3kDmSh+zE5+
A9V2J8PXsOu/eQVnagnjUhl+uAFg1oyIqgb7WUn5OEhoPdhvbunbg9Lq6ApXLC5FFqKpggJQNsbe
D/MpiIxvIEHGVYrfc2NFmr+2ZfIo/B5abP5dcgLk1Q6bxCwr+L3dxTD0LZBXdW1q1GNgwyJH8zW6
Vwtmxu8AOatkp/mQKiylA0PJLMCe5rbttOe26LKNe2AAUX6ug0HEwNc4glM3BAxnfjHQ8q1HhHY7
cnwZCQv1eQrFXVTXYlf7yUuh5bejDtvOinMAaFES7Qd2ZFeeVezikB1aUScb26xL9vDjxMmblcEf
fPbmCJRoiMNW1GbQK6IWm1xqkCqqwQXjIzfgq1YcKddjlAWcoW8jx2+2WqPS7SimdWboZeBXk33z
lHnh00zQ5VqFfbOd9W6EFbFMcNYsbQp7AJrF1udBwy9xbuiVJxdiSK7puN5zXBVc8zfTU96q0GAv
jtFhNOuLzBifJKCTGmF9zovCVC/so3xCnGyO+nZ1mfgDYsTslkRiNrUKmJupX9Jkp1lo7VXJLtCp
4PZ0TgjllJNmUn51DZ21CUxaVtJ8jr3numk0yk8T64EM92PEEIyRcq7U4N7Emu6sREkFVlBmmuto
gdakF+U4fqb/eHQr73qQMXrA+rPtzrcNcu1VCFA+0NpxgQCP7CE5+yUNEs3CJVtZN8f7OQYW7Xl3
kT3c0HveT95jjOlVzAdgnMOBuxHQtty3Rn5VpBrtQ9C2sMs4IV24NJdZ4pargXpCAQNaNwVpKpU5
rBKWQI1yagkkcLTZ+eOvcqT1jDDx2iys3zFvs7KAMbeY1iK5tmEGm6QXjVl8h27EWM1e9uwmGsab
viCHIU9u9T7xbhrorPlGueN866iMXVRYIi+bqq8lC9aVKOzfOfTjlFtgMbAUVoPvyIumVi/6EvSe
dYxaJhzvetZI7vNv2HMvHQceny++Kzd6iceZN6Cj7ulb97s46oFU6amx7B12hsjswMaid3DBNumR
Q0RiDh8J8uARzRU1mtK9g8WnNuAuyNWtLGCK3SOB32RHZ2rjYS/eFJNZwLWDLo7WBz7OUP0uR/fZ
0+qbntX96EflQU7JAwm834bEAu7e168zWDEG2qTts75B0KIXO2MukodcE+y8Rb3tG+9OZFiIs5Fq
a2lY3aZkfK/sjkkZmwDqY+hCsktfHIczWjg/ThrcOXSun/qmtYPpIiaaeB32kH2sluogghxidyJ1
MTa6u7Y9Cm+zlRKf/khVFWBkSUkFLcCWGGCOl6IGrB1NOzAG0NTARYWNhuxlGNapq6iAJSPiRaRP
3JOI3cvUTTv0QPe1lqpgmMGIWTA+4oE/dSFXHy1vU4+SGpyhGZDv0wej54bZ6kpryM6Yc9IJ0vDG
EpzK6pIKolfflp7+pcrVb6qjImbVZkwKMYdh3QCN2IHZbwG4FaOtBz/KXH4S73v26UGELBTEQ91Q
PZ83SWXc9a38nuc1aqUcgQdoIkLGrOF7ll+4cQpreK7jXZarbeSmsKq14tYxi+raAyaW0V9at2ij
g7TNnmrDeSRXuF6JEIDnkA0OHYVHCoN5MPuc2t2q36cpUALSkne2QrNGcIqhtIcszjf96F9Zyu0e
IEeP2h5xBMtCB/wzo8zJGQ80m+b3dxTaL6KSV51XALsiNHkLKIp4+8bmVDAM23lwlxyTTWGoL/BE
v4mWSEun/xS6YsG1GU/FSDnJnZGZF2Ot2M9QuIidnOFlMq9jzbrPa7GvOVgDBZeB1bM1TNyR35k5
kejTtGI78BD+AIU7MNXqSnzFmkdxt20PpUcgsNEgEKt1wNn5iJUcomWlyC5ulDzmsUXNl/kp6Vwx
jiXtDt4AhZmhyjNMCVfYH6AOpIyNCkeTIOe88CyxyxxuBJX3tWEB4Uql/ayjUNnmmmVvMt4mRAu9
UMKm+wMxHryvBJ9JDaHR0x+LK9VCjVXcqa6RTd0MSzh8a7ZpwCaWeAlY1CsRVUcEQjycpNMDhq2i
gB8J6Ry05DJPJ33te/B+IsNk3Wm/+32VXVHPdSnANk+kh/3pd/xH/dqHquB//3v5mW9VPcmEWtuP
7Ny//vQ/CzHevVbXL8Vre3qpn65MDO+f324xQf30B6hmFDnu1Kuc7l9bZA//neC7/Jf/03/5v15/
XOVhql//8z++oWqkgHb/ilz8J7sMUOr3er7/VeKvkV3y/aem748f+rPp62Em+aPLqxnL//+zsasR
bIxZj9Qtl+Ctpe2KOePPzi5KlH/pwiAkmxAwDq54YP5Ja/dnd6DGtYkUW9w8P+sCdHMym1G0xTFN
xvI1REV2uSxV9N3K9DKWnCHf/OZ/46L52U3y1+csf//GRTKNs4MKtymPU7Z34XJq6/ev+7MR6K/r
nvSjTZrCpleV5bE17hraeHV+MWV371/7Z8/wX9emrf72O9NC0lSSp+WRdOpV2cI6BupoRtpVCpes
8i7e/5Rzd2Zxw725M2Rm5IZTqvJIEd2hNumJfS+t4en9q5+7PyeupdRsx0UJxe/AsYGI88vMoy/U
oMhc/dIH2CfCkriWFQq5pDxi4b0zyvLCwbRhEuvx/uV/pAf+JTz490OwF1vUm9tDSRiNmc7tCYmz
98PkUc+jA807qmbVddyqbTx7nzJKQhZt6A8+88wjWSx0bz8zj3TSZNyoPGYUUaFGJHdaAPi+24wb
ucLQs2Nn8f39z/rZ3fXXr7fMyze/XieRGoOaLo8aytjUOVbzESNDW9ybcQva5cv7n3LuFzqZ5Qld
XE4XYPWLuL/IJXk9jUd8wfsXPzNNfhjI3vwKWeVahaDycrS0KiBAwbRuaxNjCemHztX7H3FmFC/a
l7d3acrg04woEY8uKM1edw8cju7LyvhgCp5ZBO2Tid7VUz1Wo8QOMBMRMOdHfciC5ktZsKD/W+rz
N4vfua9/MsXnMpaFp4fFMcwuFH0Ezvv5+Pz+tc892pMJ7qlxbFM0vseRznpuwUHO1u9f+cy3tk5m
di2taAgzozgSRUdXKkl/Mwpjs0gsfu36JzMb6ERYSCDXx0TLzLsOWOUNdjVSw3wape9/xJkHexr+
pzdhkaFYKo4DVWGUIINLHhbET/kB8+7M0F9c2W/HZV/hSuX9XRzllF3ZmnERh+51S1UoUfq+Nj/4
lBPSw78XCetk+rpiHkKnMYvjEgdPlsUOJPd4t6ROlptyh7JA/yAq+dwjXwbZm6lcUsw1y7Avjj0Y
ILX1EW3Yu/cfxblLn0zhsi09H3kMa6q+7+KlVRz61/Y0/OLlT6YwwT2U1H2nOILdzAVdUjrc8cOv
ffWT6ZuFfmMVs14cx+k6Gr5IGgFp80Eu4pnpe+oqFoNTx0RqFMfOa7S9387xhaAh/cH4P3P1U9Un
67JP/mOSHmfULPST93YSb96/KecufTJ7RY0mZU77+KiR46xd1R/hfs4NdlgCP43BQkRZ14IXOvp7
U6yMbb2Nt96DOA7bcTMc6t0/BGD9e1b9yPF+M9hJ5qGTNMXVsduqjb4p11WQ7exPC/uP3OLt+7fp
zLD/kS/75kMoEVumFhbV0TV/H9OHquEwfP/+pc89geXv31w6Meo2KcKB79+VLsIhKju2h9jl/auf
++In81VY+CZsP2RfN5Abg9drQa3jZPQtkKnvf8SZvc8PWOObX8DHO98nCWfYwnio++4QghquAKW2
l0RtufHn9z/l3G06mb2UKip9mnUujGg0NKe7aM7371/63D06effW7hiOAxqCoxV2iAPylU1rNPI/
2LSdebmcUlNaYTpKiLI6csgmU3snxxHFKZkQ2no0Pr3/G5z7jJNZ7GWzsPrlKWsI5FpzZ1hfdUGe
Fa6Du1/7hJPpXIo5RyKRMEqHp3AOxu62R7kW15dlNn4wjs484R/a9zfjqKu0qelpqx3D/MkrnAfs
iU/vf/kzD/gUgTqKaCxqTHxHh3IVHXFanchGwsH+4H17Zn9inEzhjLiVlFCd8ij6KRhHdz9La+NQ
RHN094MxuuzW/ub89GOZfXNz9F7WXUJk8BFfzGf8pmxxKbN2/ip1qc5lCBbMmVMhNsZfu2UnL+K4
cBL4K4xaP7q3q63V3tMf+7VLn8zktLJmzY+M6jgkT9PXCpVwmn3wIM4NoZOZbGEQQkgyU05DB6b0
30m9fP87n5lg+skmWqjcjvKWCTYiIZvz7eR/TuHqj682q+r7H3FmkC72krfvgXao/Uj4U3XMKK0k
D463c5wPJu+5S59M3tlMiSVFMX9EhQHLEFEZu+j8F7/3MinejMxY72zM7Qz+qP6OxXDlkwIRWx/R
/M5MrVNsST3UXqI61h3ybrKMdAqJaomowYf3b/q5y5/MXG12+1xlDttZitIEvSX1I9baVV9rv3h3
rJ/vTllGZh7mLD1Imy4Hq3wtovyq79UHWLBzT/Zkmtbop8OSyx6HalegkRQOHuxvv3ZvTuYpOsS0
TE2tPDrp3u73CcpBtM4mDaVfu/7JZHUR0Mz0c5BayBBjc2uQI5rKck8F/TcvScLb9z9mMeP8zdLp
+idzF5EaMcHCZgu0i/Zt0D76gftoXDhbaML0Bz5YoP/+SVCD/flBz86IEGOJPBTWt0m7n+X9rD44
OP79quaeWg4nx7HHgobZsc4EHMecbmX/AYT03KVPJu+QR/kUe0xeWd10M//84PWx/Nb/9+vK9Ze7
9GZRSDENyWqpVLXZp9x+qdgyhO0Xq71CVVDOYvf+oz337U9mL7kR7tgmy+JAix/Ii/XBs/z71R6I
2s/fPqyGyO0LUlxs+tmOQ7zH5wmNJxHoFcCCX/vuJzMXwzRRmxOjv4x3rn1EDvj+df9+RcNO9vN3
R1Bm1/Qs2Ap2h757TSRxjvTRvV/82ieTViur0SxKJlOEDtFy22AaPygOnnmYpwDTmTCgUhoMGT3f
2PIwjh8MkjMTcwGfvR2KuV4JI5oNbrT38n84u7IeSXFu+YuQwGYxr0CuVdm1dXVXzwvqFbDZF7P8
+hu0dD/VeMqJlI9TmrZJ+4SPlzgReXI/p5CTkLvrg637ZiWxoq435qJ1you3Xjq27tvkWVuHft13
K9DMhJNSmeBYxWGkbjPjCL3wndl1++ufrokTpiBUNglMG2YTu+0WurAweW7zqAVK5daLgiIb+f8H
c2999Ho/8KDGGEWWT+Wl+jPuIEIV8Kj/4UbjG4ryI7xfR6A+fr3+Y7R9KYhtks7ragh6X0AAyU+Y
AxS0RTAY2o97D7VOX6YdLOU2Rbc16wNTsAvqnXBjaykveB7ete4Iz3MaQYrqRL3sDDb+1q9a2/tg
FWUKltPYdBt/XUVRkQ9L7fpU7JIz+RxPe3NfReJh67JGF2oKqJd5wuN4iQRjSH40pjSC2vbb5Kcb
y6nmLgg1rv+OhIZ5TVZnEhn4ghK++mTv4tP86Fxgrecf/l7TbKwhmh8CUcJ/hxyLy9SD1+3Fhj83
Ck8hDdw8+tx+ux5muuYVuNOkZVj7RuyjrScw1bvunHobCVMDR09B++ib8QKlIuR49uDl+wTSDD4/
NcOf61+uWag8Be29P6TU7NB82scw8l5eZCo3ZlfXtAJz0C9B4CczYE7OLDmz/nT9k/+enj+Ifk/B
tBdXVMwrpulLT0MIbdhhGcHfEAVrUTeExgHVh3trozcNpNfa6/eLFQpN47GvcUSC3hw4WEdmfknJ
oQeXZqn213+QbqAUNDM4CMNGCXstxqegIvdyebresC52FPgWoqxHs8TdwEDwbpTgvf9OghQyG7fF
pqvAl0rBSrAJqkuNbZzX7GBxDxYd3M/i5+s/QDMyrgpb8F7gJYCTRpvc9eIFxqTX21UEmv+XglwF
sIMLsnBuYsjtg7zHEn20igCe2dWp3I3Hso+ud6P7fAW7pW0tqAdFpk6nu6Xegcl3vd11fD8AgKuA
FqfE3M3cFjeH9puXQMDozsJtQ1M/EeNcVEfKNhYHzbLmrr/r3WbdLGKjKyT6afK7YjzLLKy21h1d
0wqGFwkWm7XupKHMhEpImObBXHErr+jGXcHsYhheBrp/daHVA/EvIIpeH3fNWqBa0OTD3HBUnNSX
tRQyQeGc/1uaT338qR42jl26YVEQ69O2zoiNG+cRQksogA/nsXyu2mnjB2iaX3Wh308oH83U8FFA
dmGOPBowUS8X/+S5cmMh08HKUfAKOXxIiVK07wQg7EYQdT7Wd96B7rJ9c1tWcRTk9qjOcMClh5Fm
9eBBXdLYaFc3NApWwf7GG8KAFWG23ZMDy1F4CkbgqF6PHF3r69/fIamHV7xMeqwEg+Me7fF7PNKH
fuuWWRPuzvr394170MxMPKQo0LjvF5N+7c16Y1R0TSswhc+b5zf1ekXivyzzEcVg18dDt/NzFIiC
bOrYU4tvhgwSObCDvZuO7PM4wKdrNVaLw+Xxek+6X6Ak1571DURHkQPFcO+wl2brKkDXroLUgbqs
LSmuGGLmDnvb4eShLaat1jXxorKu3AxkWCMFkGT8fUKBvPk4zW/XB0TXNPt3tNCikjSecfHIULjf
1N+dHlUo+caOQ7NCqsyqcYbDh3Dx3UkV/8ocVBk12ae8+VnDExWyohtRqfsJClY5KidnOKpi7HNU
Mv72+1+ds7Hd+/v69kFutRWk4hwtsIzhF5DDsoce9M7YwWM5TPfO82qj5u5BGA6rYwPLsXh3fUY0
oaQSrKCSnJbluiovctrzOtm185Ytiq5pBb8oIM1WWmZ16cyLK+/6LQMxXbsKfM1iyuIeVq0X8Emr
6ZOV3DizClrFSIsuLZD/WPXLBmHO/0TijeSkCxoFsK0PnQHeY4FHxZK76iKfpmSjac1oqEyqBvR+
mTbISZUHP98cVjvubSQtjypohSrM3E0ZHq7s2Jewn14gYZK0Ht5yUY54Pfw0A6OSqPqYZ4RTrJBJ
9wObssAjT3JrsdGNjILUFtKRPYSk8KRHbAsy0czaj5PpB7d9uYJVAdX6skUp2qUpYRKMcv9PYou8
ptvK0PUXvUuq3OPcZhVGJT2xA0SDzv25guXf6ty4ZYKjiLf97xRCFXSmjU8gI4uQJIfhixXRu3qJ
7G/OLn65pyHdmatqetB5N46WgllvblgCAwjM8/RPOXxK5k+mvQFb3VOKaj1Z5j3kvwyMlnGMnwhs
Nus79rKEcGreJ9GW46QumBQE20lBZQvf+Ys0H2fxQxjfrofRGowfLPkqi6pr3dlbWiw6hXipkofB
OOfm65httK6B12qr8j6Q5qmBeEWDnQ5KiYLRPE54ZzXZ1sDrWle2w6zy8ZI4AALWy3yuT9YbDNN3
6R4uznsOc8E3VKQft0z+dH0pYDZmkkrqoa8u4S+9QM0ki18G1DZfnwZd8+vf3yGuLcYC0nlAw6op
BjXdV9iUB3weXq43r4tRoiCapKjcIRPCZ4Kz5iplkHVT6LJxVxXuMWnYhdViX7Hm0YshwIKy77L1
NvrWRZgCdNQjmy238dTQQ7wNtuWW+AMR7ltfG1SiFWzyepTxYkuX1Y/J+OJbGzOiAZxqlCdlkcti
3QuhirzbQx8LD/j+KA7XJ0Q33wqcs8Izq9HF2ULKr1CiyuWCO6qNbZxmH6pyq7A3dKCCiwtyme/L
9isEV0LDfitRWrjJSF3x+8Gq8VcP9l248iTui2l98CIphA+hrGI1Xwn/p2p30hFB1d4WOqotIvI8
9A9BPbhM/mWqTq0rdh1/yGEqf30WNKGpkqvkOE0LW3COgT0GiiDDgU9hUj3M7U1EBE+lWBEoQrow
gMD5q1jCuj4n7o9eblzjaSJIpVc5NSqJUf+C+ITmo51dUAwXFv3GwOiOqH///m6CSZFZY17jMQf7
IfgNW0cWWZ/aHQsgYLRLIuPGH6Gk5bzsHWmsFL3Bz+5b94tv4806N3bXp9fXRKmyobb8vqSNj4dI
Vu393jtO0tqnXravx11jmfdUojDUGzdQpzs8/S3yeTdkTexCCAVUUmya/Ae/jexXCyS0yA/b3RhV
95D0echf4Sj8BRW7O7bxEzVRoFKwXMfAzh5KaBfoa8qWBH59v/i/rw+frm0lectF5iCX4g1j6d9q
f4AIB9RExy+3Na7kbqvqs7qr8I4xOPsZ6m88cSD+Jm4qevHWEsb36RQijku2NAB2btWH1n/tOWqY
ux+QX73t69chezfXg1nWfWsB2Ab540P5D1pp/bjx7Zrl21RSdVr3E4eyLHY186NRPTR5GXXtETJ2
BAr2t32+kpLZYg5Jla43WxBwc8r8S07mnetOGxchusBRUD3FPJbYHmHxwAtn0NVgYEHyHrpdN769
qM6Z6WSUMu7m4mLA1Saa4BUSFqL6DhWmr0Q69cZE6H6GkqNRr+A7/Yg8Cp1/LBRHwaugtm667Ibw
8b8jKDWhPwsLueJSJSUErfK7pf3pwCXolgmGPvu/W8/m0l9QegnosvEOJCyYVfFPnZFtpIeP8yaK
qv/dfJN3jceG9aae829QiYReUXwgJkTdu9soNa6vILgR5Wj2fYFK8lbC7ylwISoHwd5U0Oi2IVIg
3LU4P8cIpAvczMI5Kb+NqFHBa+fG/GrO0K6vwLgC8zmGdhaKdoagBUch3Zdf+3P2SFBiufUeoO1E
AbIBEsGS9ALFd/mOfxbH6Wg+UhTaHqbDra8Orq/AuWgTdxqMtrhYhZuHzirO6nv1FiPm4322q1Kz
IC/F2kFMaJ3Yr/Uw39mztbHM6ZpWAGz4PLccPAJf7OlBsJ0bb8ztxwuDq5KyEg8qvHa9tpu/wBui
BuELpkobH61h7fz1pHyfWxaRtTZ8sLBrEYH4Qs7rUxLo7O5JZMGIJ/8Q8q3wrvc3tmAaLDMFy6wt
oLwn8GMysYR2f9+XU2CTP8S6ba1gCpATZ6bm0hbYw8/T7w6uO1Dqj4acHeGWtL8OZc08q6wt5o8N
HCSRzqocRYqP7m1lfa7K1VpNaha/Wz8dQrE+O9XQ6enNjeI4DZPDZQp2IVdQwBUrAdfsFdrG7hnS
1J/4DzIE1b25X3m43Z1x0znEValZvCopDk0IKQJRpeW83sJk+efrg6+LH3WTnTUCVoaofUxdyBnl
Rxe3tKWxc4yNfbVuclUQS2vgy7odSozHHmX+3UZcatpV6VdjDQPPHqvPpcONx1DBcNffSL66lpXk
CwumnpCpQsvGo80e0tuuw11PQWpvEXg4+UCq75/TLKrJMe83EKRZ0VSiVdLbte2j1A5rThLEMzzL
ljLyyEaIfLyjdVWeVZfyZXZcnIwkYN82n83YD13/FzFo4Md/roeh7hesk/FuRw5zVDg3OPgFU/mA
yeydO1SU3da0AlS/dyGu5LRo2rFC2NkEJPnuFd1GtGiO2n8NLt5/Oed5Jv11WicroA/+A7RTA76H
ku+0M/dOKPZbT226aVCQyqA0WTQmCIcUNwYQE5v9BSrNdtjaAeS1NgZL14kC1yEZheHE6MShOwgv
8x71xCxKrfsbeehwvf73TOMoQWtznQ4oKv2GNkPI4NxJ/LcsLT9VpLxp8w/Pkn/3IjscklwHS2YO
20EHpgVnsUXQ1+3aVALWzFmdwzEVr3HRFCG9h/GpP4PzGZWHrdJczRrkrqv1OzgIWRRQHcXZvWxP
LT1tMjI1MFPZV4VTLCsJCFBOnqfuQKGOWbSHm3D2H8ZVm8/wosC6mZM/C/sGdzq730iAmiTlKhAm
XpfDj2yFsPmVkZ8+e6HiUw4xtOtfrnnMgljdv4fb5CC6ORxCLuMTNjc7qBd+hQ8jCsoiE6q9Qb8z
DuSYiRClNdd71M2DgmXUNmaExZjf2OpW39co7pygLbZeAHXho6A4ziYJr40Vxd3Zk/uYbmw2Ne2q
HCxvWAwqZQeiEbQPCRUnh/kbKWyF/3+vpF2VfiUgUU1QXo1rk9z8Etf9sXCqp9aW0GfPf7hmeoCp
HIR03HkjWjUhpXKxxnQgUP3F7UCZCggiwp92Gb8YEAt1yy13dF0X69/fgRhuu5DgaLBOGHAbNNNz
RYsoI6GfP18PIl37a3C9a59AtrUSHjJP7S0HwqKhGE+ucba3tD10s73+/V372EeIykwwRHJ6iSlE
16Pr360JfkdBM851kAFOEfzTSO9Qpw4F8fzEIEB4vXndZytgNkaeyDJB8wUVEMPuowW6t9eb1n25
AlsT5TyObWP5xG10aj8k8UNON6p8dU0rkK1czsW4YAOEortobOkPf3Se2iXb2IZr8rpKyip51srY
QD40zDSc8mnv0+nJQm1MbiyQ7F+O1wdIg2JVEcspwBaEUPKKqum7JeD/EHPcHDoskM1yl7VNVK2S
osa4dQzQbb9U1lZaz3nqdBi36g80fo/doQhFmJyq+zkC2qItRQ5NUNkKljNOHVdkpged3YHHn3NY
NPzjJcYWU1/XvALlwsmTOJ1xVLVgrRXTn/HWZkXX8Pr3dxhuYOEAWwCsEXnzDbapYW9slXJpVh9V
98px+6b0J9yhu964a4u3wb3v5WtnvF6PJN2HKyi2azrCzhkpeZbVj7zxf1R2ftse11ZQTIs8SwcY
wl1kdy68fezBZtaB90S178ytAnLdNZCt4NmHcLfpmuhkPCfPOSygvthhByqeCwcPvLBGUOuLxL7b
wJ1mtFQW15LxFIocmGZq1wcblnUNHfY3TYTK4koG+Kf9LeKh2StYSvT39WY1653K3Mr7RjRND20w
Yl6M6d6Nz2S4LQGoyldTAxcOYBVLgtP/AL845Ga3tVXUrKOq3JXbGBbcmhH1vdgn9SPv7tKvUr56
08a5RYMqlbrVOkkKuzosZ0PcwIjusSLGnsLVzdgULVwB9MFGSyVuwQsEqw08sS6QyN95+zyC4uXJ
OpD9SneqflyfXd2yTBX4cjw2xkW8npH27EB2y7G/g8847OwjEs1HOYbO5+s96eJIAXOGa+epMoAz
armBV+yFkLAa2ciausYVEHe2UZYQAsc2XXSBBfvFoW2CFGaR179dM9kqeavPLO44HrbpYsj2NIvY
8OTacieyLflDzfer/K2hahMc9rAVqizzEQYHp6oXDzBZ2QhWzaqjymEtLklSVsVILvGlWY9L8sv1
gdGFj6p/JWco9cN/przwk7OfkNB3kKsPofsMAeSwDRlUn8qNbKAbo/Xv7zJkVzOTOjDGvozWIZve
vO+JuO2dQSVtyRzk1DTHDTHEoaNCwHOnjvIt5oAudtRNNDVGzC62onBMgC/2pxEk0sZ+5kN0fQp0
7SsAdibDIPWI/FtnXQgVczgsVbu+fvT4xpleN+4KcOFT1K0FSeu92RdYjdsVfM43sqE2fBTcFjZU
OEBexOCA13mSoyyOZervmWn4e/no8kPXcbnno5Mf4cIqHyl+Ku5LYcniOs7GEqgBh0rjKoehgB0U
Zt+2zVNsGmHDt473mqFT6VtFR0SDGyLgLnst2K6sf9bJBqR1Q6dytuD1buTcgh7oqjzn7EHIjFAG
BRLMegXiR1vPVrrRWcPuHepSOALMPu58L12V+UG72F+heLeBO03oqrStdKyTmacIXb9YTla5PI6Z
YYcMzma0JF+vw+PDfQBIsAo8DDLEOcwYyCFuhjD+A2f0YLB+NcNh4J+v9/DhCKEHBR+jaZCm62dy
MIWAOV8TtjAQut70hwOEphV4kNy2ZJvb5ED8OgvLqXlKiD+crTq1oQAfVxuxpPkFKrmp7BNHNgbG
iA7sHgaun9N8S4Fovcb9zybGs1VdqbEynRJeROQAC6LAocfFM4LF/yoonIS/cePn9XH6EGfoZZ38
d0EKP54lgYEmOUywK6vK7J6AhsFK49dtzSsYsG17lLRE8zI3TlR0sMHzd/AT3VgFdcOvJLbUd1Iu
hOc8D3BILZ32BEuX6LYvX7t8NzCjB6WzCU7uh9iBRy3z4IA7QRt3q1ZVN+5KbhsdOXYEvJFDBc8j
TvJQDCWk56bd9a//u5Z9FD0KeFknssq3UentzOT3Qtk/Fkvvu6VCkYcLU/nhVM/wMhib8osJG40E
6SQ0JijDcAh9UPpau+zkG+xSOHR//Yt0U6VgvaRmPGRWSQ5daqH834lhTE6qG6NYQbvttahqM4B2
kE3MiFUNRCREHxn+TWI0HlW5UDR28LQpHAcWo/CcNiFS6hl7b0xuuRlD8+sa8C7YxIz7vIUMGBzJ
D6v/1hIvL3a5RUb7eCWnKhnKKAY6eQNDsEk4+bVfYXw9jl97aNJa32+ZXapyoaTgnenb6GGq/KCZ
251gxcYB5eOVnKqSVBVss1uDjuSQpfD2I8OdTNPT6PG9SOjz9a/XdaFg3aWGmcEaG4tgjHe60cVO
tr2rWQ2foWRjOfk4/KkqTVW5dZ7L3qAHiIruiuoHg5v79Y/XTa6CdK93XNuCpeIhYS+QYnPg9zP+
U+Z3s/ftegcfJyKq0p/sfGZkcTC3jQHXkvu0eRk9EWTxfujubPfz9U5046MgmHktmbwZv2Ic4ihp
x52/xOFNTatcqDGfK5J7Hj1kIwlb09oxt92YVc3QqBpVNOvSXEpKsdzM+9Zuf0Mi5DWDFHZAc+MA
FtbONG4SB0eloZKpYSZVs8Wa6IHF7rFDpVLq4HoN58Xro6TBgEqCyieDGrRkFrwy0+fUL4LYqc79
ws+T0R2ud6GZY5UEZTcCP6DFREA1J/QTECe7dPOu9uOESv/DhIJ9ZGdxTIXHy+eCyCcLW4+AjzBJ
u/71ug6UjD2UsIiBpxI9OGzaGaI++PCXEnDwut68bnAUGDsoV3dzp0AK69jesfzjEG9tZXRTq6Re
liXchwMzljc80nVOBI9PKEsc0mpLrFr37Qp4e2+EM6q/kENe1m9J0njBXJXFxlZG07jKgqI1Zw7D
bd4BFzwRH+Z9AYH/62OuGRhVdmoZHdgnLj45lGNnBYaRnszJ8KKhNB4kk1uvCJpFQiVFxX5JKy+1
sX4ybl16Cl/OUpT51zo1cUD3fDvg0hsDC872G7/rwycqj6pcqXQtpOvSxjo043zkYhX/fOkcOGyn
9rEQrw5pAm98u20MV7i827rMYzI0nbCQ+TsvouR1pjxoaw7brx/XO9DkN2+Ni3cdiFhKe2yx7nl2
CmdD0RzqVNzD3fgA9zkaOOnWc7ku0BSA16gWG8fMpAezy/YZnT+l1pbyimbtUFWq3HrK/Tzp6IH2
VYQX1s9mtgQukRu7L10cKwA3a2viS0OgUb7AMB0GQ2lBXrEYBrHb3XLhgJBSIJ5VLqFOjSBmUPKC
K68/hR5sg62t6mfN4KuUKfjHESFYbj/DvPheWA3uMvgtjA4Pwh9KACWsyCoTo+PbuLtISCjFltq2
ZuBVmpRnC7tpcW468H6BeblnRB5P3wwPBavgoV+Pf10f69/fxX/lGBXMKhGWY/lL2qFIM/iqi6C5
ceuu8qXg0dLOtYf2ZSb3fT/se2NLAECzDql0qTyrUMZjL4jLhMq7YY6bKBf2ZxcvGqtLL4HlYzMH
pZF0kZhg/nh9wHShpOAYptuwKzRdepj5xRTZAfz64/WWdVOh5OhS5nXZtdCXm3ORfJe8nu56OtmB
kYpfJqX1bVsBVceqc/H0jrozesil/7ksYJFcmlsFh5qVyFVwDDkvKIi2FT0UzZdk6SKLPDG4Z18f
n4/dwjz6H/JUKti8VBmSQTZEkBz43MbL80iWJ8ZRm2zKizfIk23BYg1u8tf71MSYSqqC4kaPuvd0
PORJEToD/CZhqly1gZX5IVxWYe74vfaaDSzqOlP24O5EEt+BJOOhtsdwtIegzmjEKKoahSB70lTH
cfQfUVfzdP3HaQLOUbDvLyWej6H+cajhcOFXcA5A6UNbFafa3qpA0QSE6kBoJU5t2UlMYC66BFn7
6nA/nMlGYtJAUZW+WmIRJ56BvAf9hqgwhmNnb0lU6YZGQXksTSMeYMx4gIJfCO9PK/dO1vjENyuv
dQOjgD2lqIrubYz9WPzJxy8Jgevn/PP6vOrGRUnYdHAGaJcgjnwb9qReHrBpS35T99kKwMuyWBpu
IdsV2IZbECgZ3OWUWFt+FpphV0lWYzUXuMYwsNWv/H1fVkEz5g9OYkFhe4uNoetCyddtDIltghqv
w9L1L/04HuGg9LnOnoiTbawZmuFXCVXJ4JChGnCUI1n6ZhoggMMlaCNHaMZfZVGNQ58yPDDgsFX/
dW+uvrHcs4Jpav5cjx3NflhVwBqmDLTR2vOel+qpNz8VPcfzRlTKJ771drIO9H/vjqkqeIVbqmTG
oZEcHDP/NVskYt0YsdH83PhxQCxciZtk44VUN9cKinuLtWLokY4skBjbfufHUyhMlHdtyfvrOlBQ
PMUF6hY8XAtIMyJGF/SrVXDQiC1jVd1YKUhOYpnDzRMZz4LtelIuIRO7Ge5znLO9JDSEc+zGrkCT
e1S2lSsTD2qT6Klos9C04TTcg9cFVeC0OAnI8/vZz8w0N/bMmiBTyVZxmhSMdb65twq7/FFP/Rxl
tWjPsHtvHpldt8ci36xi1nWmAN6CV7YXLwX2/kJO30bb/F53TtOGJrihR2+Juxciki3JK82EqaSs
pvJxAse5fw8R/OGzrJ1i3zQG6aKS4mp/wi3PLjPb+ht23WR/HbG6bdF/2Fo0c1xWUXOfchqfaqtb
sBvi0B5vs3K5pNKjD0PO+2NezH7QsQ73/yXfegrSLEgqnYvNZV6hQ/t5WcqTCytJS+SXdLPcAsbH
uiFdl9l3J5R6NgXBLQ08ZNJhzruWFGchLD9jVnFOaBsTa2KdDRP7okDy+GPYvV3ONDJBHMGzXdo1
jMF3sqJd1s0idEATddrAgcaAgKX3UHauO4Qldcsi/WQvXmfAHDTLHfY8mtZgCxintHP7yxWsIxGs
4BP+Le8m0Ty4nonHahy9l6I6J3PceRUKHqzSScLcb5q5PGDiC55Gc90K9jXvZz7nQUer9bne83MO
ai+ovMxJI26NJL3QZWAFHGgbwy9hQp4zv/ptTD2f70lvTa04QK27svmujEcweyLcuRVZEZae1djH
9T+6TzDtI8m+tyvfeMhlOZjuG6NDWZ5MlKkP7ZHKEXdCmbWM8veEnvlrNlTx/GyTzmF/BiueF5xg
fZfAvL5tOwNO5LQc43RXpt18tG0QZZrQyFg270vRzBRnLsMG+d9seJwuUW1aPA+bdnHNX7CJ6bME
F8j2QL9bTmO0aVDZC2eH2l96AV8qu/WEFxZwT/cPTmuiinK/EoQL2KRDDxtqzPMgv3gN3meO/gB/
1U9LXfkJCVyYV5NTOox4yyJzYfd7F/d3mEvOrH6+VM1MYFtfOLZvRTVYBnM4lpafD8Hs2cX0bTHg
IV8FTktsdqJ5L+P7Ih287B8eZ2KmeHgokrTYd0yK7AJP+czojllDrPqV19j5fIWmXYVlOIO/XR40
eRYPB3Oq6iHirczLKnTa1h2KsDaaBqrMeCatWWg1qWX8M7ZW1vXY0zcJ/Eqp05P5j+9xA0pdwmzq
ej9I0hM8xtuVI8+MUldeyoH7RW/sqmKW+ZfBHRqXBPUULygc7GvxbDQQlhqRDoibvI24whRN1Odu
bjxKy/Ks5zrpBwvmTtT5zlrbTlnESdrkQU3mys3CJmVC3OWJmJMulMxKm52V8sQMksrg/TmRPTUP
A22F95y2gzS+FSknIlwvsuzH3G4nw476uJ75s5sMtXUnmq6L4Zg0pGR5bWwzi+/idHLFz9Y3uHxd
/IW7a8kjtO/awOAwdjsNbInbMGnNls0hwsSt3bCZkil/7MzFafaLgIzA0TAaiCzkjpv1MNjFVr95
hnFb4f3h0M6xJ+xCvcq8r/GuUVhBEyf1cp4Njgf2oPATIO3JTWFQ+nmA2s1Djzrds3Rat9uPFW+W
34afmUVI8EhK3szOMkRkznJ0vhTwbc9/4N404WOQyFqaydH20zhvDmL05jyUhDW+G9SlmY27rBNJ
C+tQHyqHRgUl1CxYi7LlV1fYeT1FxGO53wHXrsUuVORWd5xxsf2MFFG7vwq7zfjzWFgClxX14tn7
uOvT9BwzLuxTxg2jvI+TzBh+itoznGPT13z8jBO8Wx3yzi+Mfuf4hiyek9S1IOXAyDCc3HRg8pDV
JaRpYV7VTyzI6okfiVmLnWjbtopGWYGYaYqk/jRDcW0302Io95OfZTQNpgWJ0QnYYCzWq5NTW/LA
KqhhP+OJlrivVd8Saw5mXnj2yxwnRm9CiKlp52NXDniysolT5K8mfhUsSriIJxk56ZD1FSTwksUI
/MZNql+0hHbgE5bUnDw1ziybbzHDRO3tpqNp1A/5wuJd01M6R9Rq8kJGJBYwlBxmJjgJcjEm8d5a
DOI9ZmntG0XAqqJJz4LTtCIBsm1C7IA5NTfuZUmH5g/ppSNBcjUNw4CywOJGKLoYl4e4J/2by8Fs
GIKmocI/m92CCgWjTMeHbuqAtqDyWqy+hyWZhwoV6nXeZTyS3uKOVlDaRjJeUP9ptH8wwcYsA5Br
a7MJ6qLqUpRwpJCNmPFGXjUmCzzHnNv8vs78kqd7i801Hihj14vNx1ZkJEM1rF/OWQyzbT47UeZh
WlA+nC7oeIoNcqHJkBt96BJRtma4ZI3Jd+ZcQoIpnEBewb+MfZJWY5gnjRW/dG3f91HpmYtHwtEf
pyQNzBEMWrlLKt6y+Fy4RdLFgehpzWCdNOW0CzPaz9YpbqQRn+wiNejeZLKfToVtChlHrqgL8wAo
Q6E08KdSsmY/DsmSwnvM7MPYFOYLaF7z2TAnB5qQLHWszxzpzH72M5m6bSCX2p2fEIZ982T5bZJ8
ahJYcx2nqgC3yhFZV94NWcczyCFXi32gi2/mVjDCTro6ZI29lCTkQzzP5zZ20uzcxJ5Fz+UyJAUk
b7OUP02WnB3Qv+Js7v8w2+tFuxc+brCjaqyx4AWjN2ZuOKfcg7R7XoMJultKZHJ67HJrmNsnO26M
6px7MDV9TL0hlnuL17T+MfCqT7KwdwXGLKTJQscusN2MiK/p0sRZuOJtfnKNvuG7tGdR1Yw7y2SM
PzRNYZUBUhZ3MEEo1XB+Ll3XVbvZhXzQj9KejeKeTpzYD0UBL8kK7prVaJziBXsQvrOKpIJRSuYU
RntuBrlkIkiykTbfTeZacN+MDZHgJRrCh6AvH6y8y9tXVCYPdb6rGc1ceEAn8dI2OyypDLthWpQo
dTSzTqZh1YMZW/6yOjrOUSPjpodAUoH/I0ilk1s8yB1fGGXgZXPFIXdXFW385iQQkfk1jF1vmgF2
HankER2TdBh2gorRhZxyk1Ej6mKnzX8xzx2/1z3YJMeqG6CfZ3vjJS1624qxZsNXEZbenFby3jLr
hHdBatiObcAlbK6yHa1Fkn6m/djz52Vicokk+DnzdIAYoj3TfeIiqx5aWpO6QZ0Wt4SMoDMyY+tL
+6Hv38DjsZ0SHwQrrx8sx5rKI+wIHHkCn4zx4mSjlAjzUixunO/pUGNUMJSeX/ih6ae9B8eLZE5T
68iL1MVTapK2uKtzl352H8oWqSQgHl4qz7UNC6LHNos9EsiCxyXSU0pFBiGQhTpz9H8UXcl2pDgQ
/CLek5CQ4ApFubzb7aU9vvDcGwgkVgkkff2ET3PpsV0FSmVGREbAin/v7yCAEHCglOPUyCou2rvu
zrg0P/q6R5878IuFyF229WiycNWM7niABNF6hLen60HP+djkNrmzAdqhBzum+f6M9N0ChrKt2wxE
681YGPfLmG7ba7dBwRTLNhc9o+U0hwS5xRANZdNYDRkGcxjoDDnTZ6tT52NlfWzXt3Wd8+6ybKG/
8ybXKbbm0WJOtkLTl6VZNQZs1l8SnMatbo/t4Fndc83FO2VD2zRgBJ2YkirD3JOEaupm4LdVvi4Y
A6uOkIXMpyF147pWmqbpHi+4HGC3FhDTdVyygKtte4AvTIb1gab7pkLi6smia8uTmEE+t6Gr68uc
dLOaTt2BxlCeukIb9pbkeOOeVoyb6JcONaIq50cY41Ib0qFhKHPg4fHecXR8t6nnvnu0Gxb7ZIk3
oe2OqoVQGOpRLGsl4yOeSR9+pziv23wuRntMw810eDq3FZIbPJ7vBL2YfCsi2cTvTvcLfUcXJ9oH
tNpc/V71eiTPm8+MvKVMMIt9OLsex3Uvc2n6aqURLtgn1Ni+kVdiaeh4sns4OK+C7Zp2uUpGSkFV
roHy+DD4fN6LSgE5to+s83kSyp3n0ccaKNTOsFsW9u1WwAowRanV64j8F9dqnpOTDpGv/CHf+brH
H9swtzS+FGRl2VUikbn7vjDqOn2hsi3mBWe+zRG8LqxjyCHFgG70ddQimS47Q3/WlsrtgcHDX5ii
mK6V7BF3cMbQc5DtYhNP0++u2PIXEaVe2zPGF87rdEls+KGPCbmsQqOav6L9PrrvPM9vEBZm2ivo
nTun4dlaCxJkr06ZEnMsqpalagIsJWfSOlW5DQ5Z5AZN6ZpQAElei6tNzgNcJyczmscuAfPhTyJd
Dm8q5ClO8lcchnnGckRL9XDGhdcQcxnGrUUTMe4s3WK5GRmGMmAZytREkuGwV4mOZPmaVYKXdXQN
We5cr6aVzqhOTm9ALVOdbqnpygGus/3DQPc8e92mxrUfE3w67LVpMGd+cjXC/L1MiiUXpUGAlMX0
B7+yTZ+SDfgtogVxZDCd+qYputciQx3rajiNUXtZh2Hp3mIuydZh3TE17X0KXhx7ugUxnXphQXT8
H+axHdFnFGHiMasE9gWiPvlx49jClK7IZvQ50noV8FKR3I5nGWmrl3qw3WTvKc/U+lVon2NSKibm
05MJicresoJKfjn4KnCJj/3QHedk84e/H73Ot+UarEIYb+Y04QzYc65kcsEuoknqRk1S/yDYia7Q
Zg6marxOxFRuOxywEPgbwogDdCxFGNk96v6Gbt8Xfoiw3t4Y7Z+gm2XmJhvw/D/buTtQNQxFBvIX
Orot7LVdNAO5uxUNeg1rFCxiUuO7cb34okl3XbUZGkqFaGHT6VPYlW0I8g+MCXdtkgPES4am0BgZ
e6/dO4ex9fR3Nx1p/1p0lvrrODbuPqa1GOx7v1s7/UwyUHM3cm1ymZ0LEabhccFrsLxFPxdI7MLJ
Xf0P13WW38GmL0f8czBQZPyFt+j8gesztPFGNofkt22c1aFKDspX/yI2f87Qi0lFYFyE00TUYK/7
YBpoaZuRtGtTjp1KD10ZuTt/FtaSdaz7LRPuRU9zdjjI0dJ0Nnc7ms99qWa4gfpr4TvcgNfLigc3
o95Iroq5nDs39z9jk+Z9UqvBKbjNhjaI9iahA1teVNSzXmvIqvrkkxxu4ftVnkqRPy/jwn1TS0zk
aXrqUUSLeIp+y8l8J4xxAJ6AtOHolTwLkWRXfO1zBM+g7dZjciqOqbPXhTxIZk+dRfk5S5ViHnNy
T+m/nfeKEfQ5vUEaEe6DDrORu2JrUrg/rGEhnOk+CTRVI0v2odpoZwDkN46j+z5lIBMKpP6RdMl/
Bpen5djry0KL8ZPjb1m76ugKGPmWnWxXh2w1jo+/fd/w6rhDV+ruLOFqfkG8s5OP2UCHtk4KPQ38
NOw9YIh2h27uNVkRrHVz+KNHSNuxnhO4XFCq0gYrb8QJfVKKu/2N7HYBnWsx+p2wvJGvUCPkozwR
P7xkurM3gQqefnQKyEjZNgZ5E5yv9dTnONY5P+x45/mk7dM089Ch0G6SL64+8HVuyJBf6Ur+dvsU
AvINksWVfgxpViM1oGn2kpiY89eDoQMEqaU0GbPKUzXnPxrkjSz+lNMtcwCtxDYNwBhYbOe9tG7D
eF8mvNAb0hqTvs/mE2ulFvjes6OXslqApm5Ps+FdK0vF/aabKsuSgTOM80er+4vuNNvH005iEJiB
Qkqbj8U0O3tOZjfAzzCzNKXvadb76adZi82/wpwz03eNHRsZ6jj324DPxIp9ArK5xAOFckvF1g0V
2Uk27RXAjM335+DjnNsfQ4CS8W7IOAaial+6masfhBdxkm1Fpr7r9UvWRTzvln+LTVJVXDAMpWEH
sDiOK6Y2uh+pwJ5iBmxi8CNwFpNLONHRdDNZCa9eG09m49vvjMZhe2AZfBlLvDrHTZr0Qlz8SOYH
8W3palYpIP3lG8vSz9xo4ttHmcfZ16lUxXCnMuibrvUEL96m2gWDxSbwG9vXLGU4Pqe8D1IM1bEj
Gupd4AsBppGLRMu89AoNEPwIVz1A78NliqpU7x5N+aeeDrrcpkdH9XmQk/2bdkUznFER8QRMtmMl
UEmNsXoVQv1p2Th+AipT4e4gkR4YS3BJijfAaq7LykQo5/6i/df6y02LFQ/zYOGgtGIraKkP2GZN
U+kAfLXtSSA/1F2nxW77+Uat6ARsFbZs/LVEixblBgCkN9tVlpgCqXEKQA2b/xTDtAASa3B/Q5hO
AC44/iTSPInDdQKJ5faFOZFQ+5SNAiDVt+NChrM7qp0W/7LBRWGrDDDoWClF9EmoGH6KbZu3l6F1
kbT1EcXorgMUefNJrVl6pDXkKKkn8BCDD9opX2YAnie3wdehR9sXZwyzdOIHftoGgBkYXpZ58Hov
Izrj7l0nTMAGS3C7jt9ZYG0en5fYYV46kUZEwM606Caa1GJrY3BVuhHcdxWlOnb8dLgg1/sNiaDL
9UTIuH8BgVxyVgM3W/lz06H9bc8OqU4ofIuNvLntJ0H712QEQPqR2bgbdRqtUu5xA5XCxhM2lNDV
nFpQHOYkDLQjv3ZTTP2VpH7CjD3nRTrdiiPfUdGRySHyGmUaJrVn7tzSh5pGLPtt+ETw1fm3FWs2
1+jTl4hnmRJrvgGWfvfd3TBGhSQDNoG5aU8RglXngU9MQpCKzPPE8Z8idckBwH03GeoRh2F5sUfe
3U7HHqdQDgBL9jPnCo8Qc1Vo3wUzTF31eoL88jiEHI5yT/hi64PjkdXUbkN86hBJPQ/lFr2N56Pt
c5+VjPW9glo/lwC7wrysxXmYDG7Yoijae+JdHm5VWCWMJOOU5OsDvlSxXsRqTP4LJir9hjQfTF0w
MB79nCV/ull6Vet5zUA3ZGpGsalY6KGYqdDhtgdkErsjACcI4tsXgn2EXqw/s6K124wRZxmKD5Zn
3+0naVkAH4jFlMVUAtdLOCBKAjRz66dcsOec2aLPyyY2ndJ1AyUL/TksI5CaU9dYtc81pFktT4DQ
zZ2/QAmObMhtaRhW5nOrsEUwsA4Jifie83G/Hxg2Uu6GvTC5OW0EaQ20kmAe0B0WaZ8IVmNAGlpy
RVbNxIr2q3ViO+FMD/3PjoS0eetHcOPmtej67VhKzHjK4fjtaIn/RuuG9LIZRvk7nACO8WrIPOcl
21h7npYkJzWjqg/oA5UcoqkD8Ia+h1yth0v0o/e4F7A0sH0rKHo22Fs8DM4xNDpi2js5aJX/wiBz
YKxRqcuOF056212rmCPrs44ZRpx/GbFy8CeGwC2N5XfWLwetgKEXZimj9WlYK4n2jwLpFMVC1xKo
9RIeixYX/b9C+M3do0gfM4a/2dgngg58u+7jMKbPnV+L7CVdN8gmKsLQnbvT6HYpX0Fl9OuZjELs
pVHb6reKwTg3VObbePmioddJ7/MFTY87i3mP+Wmjw8I49gtUyp77hBy7PLWJGiQvcUlp3JHBdxoS
2RVOhuZ9VJJNDz5Te3tnPDrfd7RTmMyrAshdc02dpUzV+JUZ/V2ow0t7Bax+HT8NrMLC/dzu3VTv
2eQt9rpdx49P50BH6CrZpqR5cOgTyHnoSXxkeyInRDoDrLDwFmAf3i7tRzH0BfidATUcoKyn24+M
SjmPKEzbcXUkhJ/brLHr+rE3hVBLJTcEaNRk3IL+PSK1Y0nPLZoCXdwyJzpDymNbjJ9eGtcUMDBz
ITqONglbwb4+EDak/3KweXZ+Xw2ZVagHLIept6llW/EDya5p/1d37VL8aXK2F/+NHkzCFWdymJ/i
6EP2KWIe+FXWonqYG85Yscabve8FUCs77Bs9263p1o92yxJRrRDoq1eFF1ag55faJa97tw37zeY7
atENpYXIKsTUTsmlC7RP+xIghO1taenYz+id5ATf7rAPU/gaUowT1wMaeimuE5sNEEnt60ayX0DQ
GLltzeRyCHnmBQRfQrGKWH3frs8KGdj8ETSdtytu+JDtVwtLe/coXOHZVoNsd3vZLEJc7SOuxXu8
fg6qPDLY8JUxzXw8TUjbSq5ofyT3etjgie7s/vp9/d3ggouPMsXZgInzJnK8ob0B7hIuoncR/YPq
4cxWdq0q+lhO/az5bd7zfr1lMOCGXHjmsAVYbGhw1chs9qXoLYJdKzZBun4PsAERr+gU8W49gxqi
zXPuRBFLo/HttXfIxt2xuQtqgtnfpMdtEE5HW6iO1m5s7fyvn49x/wMMPIgzak7C7iVsz8wvgo/h
6EnhyffuZcVdJL66GPVKq9avbV5DVdHBxCfwUcUMY3hXzJ9IUewnebUdKjSgJzoJFDlzraddia1r
slUGpjrAKBoqCE/LVusUnVHajVG/zXMu6VQFgBIL7mwQtkD5aVKA57Cw501MHRvqUlMhzLknNV1y
0p7cPNH+lOkDhC8xYZxuW31I+HyvmHr5uZ9AKD0kYzbLq6icwu9EdfJ5pRfRtHVLDwj59GQPcw8O
e2D8ioLoY/Be4LtH3C+07TwWJQoO4r1SiZnmHmCZ8GindA48kadEu9+JBqjgSoWJAutvsrWTxk6z
xBCsT2mUuLme04bycbqS3aS0qLixTH+t2u0AhZ3NVFrjBRbzcJ/7vOif88hHOOUZErwp0cJoAzQp
Gy8esx7QnAVKkAugrXSjXzY9CnCrKAYT2oMlafFRyw26F4vhgHceLbhNrAR31/hDsakCWNmCPt5J
PtvKDWbBIA6YydobbBhn449WZdbOJ868m9871SZMVRHv3eAfFUnhPAYodY+oVJH0RfAl5pFCH6dx
w//8tzWI6dSlytvEnbKtt/7SfPu9lNgLbE04Qyed4/5cws5NmUL0wDAojNiNX09kCkf2xWBYQMcK
PPmeHugJciMWkIuHXWStRmf+jnphbY5XmDF+nPpmXjHvMFKo5WrK1xb4WIFzU0IyLfg5yeMx3hQY
ryxsU6ADjeCnc4Bg8wkVQTWvQIKL8RU0GuvADhivm+YOMaPCXCfN3vC/nvpkerGCiVRWrJeJ385u
xhX3ofvJsxuXZqK1JRIPJ9eWGrMvvbU5kPxbtbWS3Te4kNUDJXs3X9EgF4JhYKQ7Vur3Duap05rm
8G7wYbwGPXGIO952g7lJm9ZnIPpblv9MI99XULLYSfX0DnBTh5evN/PKMFRtdOa3PhH7+iCXbsuT
apcOVEvZpDGEu4BCYN+PHqDQZVIA8U9dDuJUnQnw3O/fj0O4AXSkvbW+RJO0oSMaAKf5Xxj0IwS1
lHrh+UX3e348Ren1cJ2LxsY7ux/Dnpdsx4edymmh+eiuLJcG63VuyD4KHJYfnW1HLAwe8/TFGc3O
qgs4Ru0KQrBE7kK+3G251b+DADJd78WWmWfhe86wILmEqQbk3ZonO4no4AaNoTvpK1xgShloD6a9
kOgAOwK9Xb2pJEGGQ4dWDPw8Np/nFBuKHIjTXLd6Lubf8HDpkXADyUY6T5XTlqRPZghDHMuD0xXU
X58eIf/CCmK+/Uq1J18oiCyCggB2AMey3bCVPA+0mYqfGhKFob+eJcZPBEYV0+i+JNUQOd/vA6rh
eNZqYfq19c02mdPqnKTmpP0oI9RhsybrtUUjGx8cVBh0fmLENka8kvVocly4ORvN76ltsYp/RVvC
5Ae83OPAKwbdmk7hZWfkqEsi3Ny9ZKZPGL1bDDr+rnYCM7xD2SI9VorSpl/A52CwU+tWNzOa2C/D
NbCHazTkc/cL9B5T+Rk5PQV6fRAznrzqfObL9ZBFNLSgEJpGfDBehOKRgO8NZzyfKecV37NeZ2Xf
I5+oLcFFZfuMIZ+KowIvB1yvMhPJ8TfPLu+K9t+Gq32U9b4ZwG63ILTU8JaAKlauBoMb4TBBRH/E
9uogfHAeIpQFDMELGUaWJwsU9iFzRT2OR97EM1l4OH4E1/a+OxWLZzA/b2Mx+f0696OBYSe42T7v
L4WRYuR3BB0ZaIQGsyODb3Rx2PYhDwWAmOqYBTgvnAvVbv29Tvy0fDpsgvWuhoWvwb76mnaY1y5N
WFepSqiMVLaXmiqRfO/o0VzRK7MXlCPIzWnt41MC4iT/SNBzZc29bWDxJt/nkcm2e9LdaKi5JJox
hlW8CFD1zNkYxx9atkbGz2BwkMgM6x8EecFNP0sgDtjvaRKbdj2PvM3We89zDr0DmegyTRWLiU1e
YM+86Jt8mjxSkPh0rE8Y4TAY1vPs4fxSDrPgE4WoRukC/2x3yRuy579V5WMBEOU8MHSAvzGzx+Vt
XiKht421KQMTXmCH7GGY94l/yUxQWprlW2FRenp0aVNh7teYcaDZXPa3fadoxyDU4MLEMgJq+pUK
z+RLEfB0gbbP2dDdHE3C+vWGZMgurtG1JIqV67KC3y9bumTm5ygwtt5H6ljoqn7xK850wbNW5Gcz
GQP62oDYHkuOQn/8tJZ19NfeFpPqyjzqPBwA72Ka4LUUCcs+aetN+zePKNiPmS/Q9ZTbgrJxx/gm
kh/Fwrb4GyA7tT9bTrLtryqWkX/Aj3cjaCAHz4P8XjzP9qpfW5/cgWok7R0+rGC/+QB8/0Kxf+3T
im5owCWofZ3pz4JBPn6tZ5Nn8dQgTQUsBaKa26Za5zGVz5Az5di8wLTMV3JDmn4IT6ub5fgJyD1z
z34Vequ7rR3cq/FL4v8c/UjXP5jyvzEQjW8R7IBfQQj8y3vHlr922IK/YVEa86ufi3wEO2XSCAna
CDbWXyfFalMDErr39Es66vG9GnJsw0fHxkA+jz5t1FO7TKSBeV9Gix0aIB6a45UA12EX3aDx/M6x
gY91ct6TzqQZOCqr3bXvmPJPpG17154LYArte5YvMv1DG+GGCj9KzGkZwk54rBPRcHuUQ5jNcI8a
kMnhCiqoKC8ZhoXhD1t6jSYJ1l50vAEjJMdn/ChsZVabxyfJQXj6YnzDhz7QGx4U/QiqMKSUSAJt
MI+cU3744W8cEjNfuM1n99sQzTpI6qDrgEWSWqYWLOCYhHpyewo5lUhImvELsBXMFTc9/IGw07H3
3mZV5o8mpne7592Y3Qs2kBTN7NSliHFEMGUuTrAzHeTdvs5pmp89nh4ByORMczPwFFQiSjDqtFpV
pI/IicENGA6FCatsJilBYKVbEeXbsmxe2FKTpml+45IBdrEcZMi+5ni4+AMqiTn8sYgk7ffSyWbx
eR0WgHePAuKl7GRS37D/0BAE3EiShTlOZy+nDfIACTkFwpPmJRn12wAmG0BanBlP3qZ+Wr7LNoGr
xYMDdRuvYgPP9fFUYF6hU53gZ/M70M8dA5Yj2pXb681bPfwDItOyF8/ntsM7TqBfu8aXxsTXMSVp
BM/OkbSn8BKS31qJbgHnHncsHAcReLzghB/7T/qN8mAlHxMOnH09wKCThhIqge+C2SDCqgA3b3qs
JO3X/mVTjqETkWthQ2k7iDEBrUARuNwZnYC0EjP2y56+EQLQ7Ucm+meatenwanix+9OeKeL+65o5
V38mCJzE70BMAxPXeV2aWxkS5l6EOVryXyws59Bg+pk+RxSEpm442pgnwNi4Z20jJa5CcDdMVJMH
dlxxwuj0pii43zexdll+Faa1j01ZtJmPyM3AFgkMXlwcYoFK3hbFPw23iQitKRoUdp3qIU+/xnY+
MN3qDS0Ubv0OfOEKtRS/W/zB3Xs75G1AOZ4kFtoT30v1YzW5DxAEeJTE0wY9WP/raA12peth8cK8
oaC282UfLXyPugleu/dzYhLyCWAFHBc3uLMxWX2DHHOdaEIOqArzuRGVPeRuOUTyjranfQb4c8bt
bpEuv1oQW49+OZb10X7TSZfOMpN06B2n9PiJD63zJ2gZDv9zpQn8wSqNA4+mktCxCaeRD4u9hmd0
4vqySChUEALwiblfC7nDg21y4x4+shE7ZJ+AyCRatDaabiqbEa/Nf7CPFcfrEn2LTic3RwT0jYWB
JQUy4vI1PiqDCKCuc/juQ7KO9suvO0Sy5dQtDO6nByBGeu/msCbwq4M647+FqNZ+W36AI8emQNM+
Q3Q3ydcVUS3ff0Lj558gbxpyaVLUxrOH6X449axve9guY6/0bU/GGeIY2/A/bZY1NyoqVCHIzB6x
9fHUdcMUX50LJKDZD8Uv5AkjxwASwMifBg8FKAiNc1PQh23urlMguCejZaJvZQbA9ccGE3V/F6C2
nW4ZNvfS65Hm1wuooaGv0L/EvD8dmLupKgX8Y+i5gA5tLcleLMOnVuiY3oreM5Qa2mmx2JI3ycyH
E5D3HKACIItheYb+wWW3yZCyxtVRwAPqse1BZz/GGHj6zMI6T2D0D71m6HcG5moNZYo8I1b7uoex
QKbKAKAqd6dJswNhB1zBfejmWDO0FiVr9vb4PIILuyu5huHQl20n21WSpETgwt5mCc8D0eDVLTMP
82nwVo7I5kG1coA7BCBgN7k7ki+HLG1KwR6PiYVX37dm7MZ06XTcLgqKqhpYTpbcLGyfmtuQJQzd
ZgqkC8vvEp1qDN/m6lCHAobpoCvEJu3gQDehvT/GW+Rf49/kDfTS0PRB8XDlRQ51HOZGqAWadXVr
rPeuAORYSyIjuAXMj3G8bb6FghzwinTTi4fmLPkT085lvJ4O6ASxB78cBTvKfIwi/GdZbI793OIq
QNfcL2uQ/4A6DPsH9j1X+yg7CLi3ckOsGL20OGwrQl8OzbvrosHE5a5jBpjOXNEpaAhH20xLiJwz
sGrTK0Fy0bYAl++5s6ccec8rwLKp2dEWDWj5SF5bvimIIPSwGhAyMxeRzJU85l38xc/H/XW9SpTD
56zrgseIhpcn/puGdYifA5Zc3MsiTL8hWxMinucFN/L+IIYJO5D/gLxkujh5Df3dv5yGYTpFqCb3
tzWzyXqvRDAzep0UWWBvUN1BUNKDU8x6wJ1xM/MtSD/81TeqFc366CbioRKmFsNHD2mm2sfQXJER
9VxDBcAt/zyUOwStJqgC/UOGoXFZyxRUzQRp4kzQW+9uXMYX1hdogaqgqVW+AugOTLs0PaiaHxuK
GJJFppZDTIUnb11Kygz6PiTpTfCpIi8KSjN9D9c6SIxA5bWzptju0RLSlz1MId6w1a69v6FBrAHq
dJ2EsRohVdO8IhI3hKromkNvVUHwPWzdyaPAb8CHkHVkvjWmOc1/QPoAfutczAjmfNnBNfHmrHB5
kots9ul4dRyvTFWAFgJnkcNRkl2MHUT4BGGDaKDS2wRFplyCjsNVD7yRI7c4GyJwNCB1eQdZXujC
fAch+VrciFXIGROCTyU/BdIO/u/oDV7CbCr2DKhEYkDyhwKAOWwwAF2LX/CcxV0iO/ptp7JiwSCE
tzyRMklP1kJn/l+2aSXpKbIRtAni7zzN30GjGfsKaQPv7qG780KWCw71Rxca00O2xeDT9sxI7zzK
NVshG9wyntoLngntZB03iN3ACMVl2P8BP83IGYK7peD1qLyLvMKSSTNe4eKJmPrRIbMOezPp6nFV
dFvitv+67piYuwLh09jfYd0L1Z+5nLF+ct7NnDr+2rQmxcWUWvzVF1A8LHtTPu81nCUAeCIGA6lj
D4zinD1AwT9mFwEuX98MbpH66pg2rniZJgbUCMKwG1H86rHDVIAXQ5g0yhYWYQzufnqINfmLdRSc
w3ImUPhfgcZbUn0rMM+06+VY8nTBTq+W8Q+RSiE7ze1Nvp04lu08+vMIAPsaVv+QNsO3bfPryxKO
Ofld7N9KpFJA65yTSnVgo0fQLAMEmfhHmb8i+RGhngaJFdy7gfRI7RDHjwZj4PQtZnhXcwsz+xr6
53XK6745DkCwTjVFqYy26h3sXOr3iqfC0WdqgLvfaL6wWDUYc/b8zil8I1gNWbaE5/W64faFNEit
g8e83gR4wZRY7OjCtQJhWPyeIwpxclmg2QrDD3wJdmng5eJjdzfpNpV9iQWzjGPm3FJDt48Vmz/H
3YB+nL9P44oxm86Byb/4o5ZxqPzQU6KqHH8DagRggklutbVQYiAxvIDe3z8WpM9k9w0srBzf5LLz
QtRGSJWFa2gTcwNn0QI+5XmyJwbW8avUf+0CWHm8tqRNmT7lFu/dMw6DLq7QIfHlGazhju1y/T9n
57EbObKt63c540uA3gzOJMk0TEklW9VVmhBl6b3n098vCziAOlpMAho1Wns3I8OsMGv9BupE+Bwq
cRgZXjAsBsBVU28HTd9F3Hb7ELAbaW8ypyY0Zd5cVpxJsedkSxZmuyC9gEp3wH+7PNoPacCW4KqB
BBzDzcOqVRSXnR1W1E0+jI0NxUnimWV6Ckalk3WMmwRY+3kJdEnuTgRhOR0xZJeH0DXRnYBJUkLq
/mXM5ImeqzCIl3PehYGOtvOQd7HpJdyt5GOXsHm+ymoT9DzjQilRFA9elu38SJErq2/Icxukeeso
a7LQaxTyi36WVVpt72Z0rjQQpzLsmZ1kSVVZ7fMkNsbysWMMEh2geVfm9zKXRFzcHeCHSARzD6Kw
CataklpwOGojGfuytpJ6v3RExiVo5GoAVN/p4XDHgxsGmCenphP2R5wwM/nUE4rGE5QnddS8eO6l
5pPmLKA9PJ7XY3qLHgfCAg3kxQQs/FKWYc/rhhPuC1QTvboL5jCQvysknnsJ6DD4AdB2kM/gA41G
fangNHXR657V5xMIYcpKlu2qhbIo8W1oyE0TPEYXicHIrcssKuG5SUHq5Ce7NhpH2bd1nCb53u5m
jl5OoaIw9wsKP/Pj0sta8kfLMoJthxxZ6vyudSD/cHeyC8JNA+XHNW1CnSFt3Np2JApHQI/UYsed
xIr9LNGRqPO1bmradG+XOm8S0pjpFLzYcllkB2XgcTggd2CYxU1m9pPyLJv4eHyb8fCTeVgapGqW
+yVH9xFUjkHGFHS9Ui3tfZw6JHzieFKwAKccTvlD0sMkNdw2pKLBHcwZm3bXk7C1f42ZhUoYg181
y6+FmxBEu0Ji67pd+O+bfR2SRAPP0DawwLgqd+3weQStU+Q7JczltnSXATiBueeBEMj+BWxr/LbQ
rxnsY7YY2vy1UEebrDR5WiX42fL0kuxdZmejTmU4jKErUQCy5vJ+CLrSWHaD6rSzehpncymTQzvI
XRhiDxmaanFSQslawHhZcNXujSC2qAyUdt926V0aTSnggpgvARCg/g8gYA8tIocjNMr5pH9VtMqQ
P5VtMVmftYLSuOnpTmt1VHvnclEJiZhXOXinDomn9Bh3ZLSiT3AYSNbum7KT5OWmqJaGfH2oB5pz
Q0kSlayjk5vgir2ltTBP2OeqCfv0VulMaoN0cFaHM6K+ZJQg+OrGmLsJ52hPxUoZsdy8Hbj+BKmb
WaZhPrQlWIASHIEUUfELVacJ8H/LO250OyqutmW4ADKzoMKBTAskZHwXnkXpP3ok5UW4h3ShstiV
Mc6YMRbiZHjtJJtq4iqylc2UZPF/VCSksZY8vyDVLkXnCzAVzAvoTVmp77SWms+XomyxC0vdvpGT
7AkckREABFgyVhRkMqXlPFOxkXvkdVOCTCvGBGjxzgy1OSfJnDgLqAC0qWPyfbFlZc869YeYfaiu
9ZECSaGE7hQSx8HzTFW8e3WiGgcBr86SwrgHwWUoqJrNDlmlCt5X9kXWAU2P3kI+FBgm90hFGx7a
oWp6yMyNbpMjoSybnRWwVCUv9UWy8hLc3GxBmrBHtYm7u6K1Rt5tg0a++IJasb8tlJseuyZvq/zc
EOTK6Fb8zzwt56obamB1ZjIkrdfIVBuogqZUkWOXy4ydEiQ8YXrolHVbjOdBJoyjXT/O7XxbRZDy
Kq+awib6h0abgP8mmZzHPtaGSdonHVyO0ePEU7tXbpCkVJE3mTqV+TEVWSJWRkuNct6IYekAdoxm
9W4GujzaZD+igLOrVVVALEBNjeIPhdVCMw5w8XRgvoqtKzV5jaYsh9emVCNsqSgEtYVXDnFmS7s0
J+n+Oc75v4W7JdFzCRRXRDL2l2momckzZqJyK1GguSQS5L5WksSl6Ncmvassjj7/BG+na/dODbjm
CeaQnC1UEQDc/uZpylJCGKYc2wcAQYAlPZgjY/g4g9MHdmwbdR7dkzBAh5OkcdQnbhuManbH06qK
YT7iiwCXupZIDrJRL2yvfjvC7/6cz3prjHuDihWyoXYGvfAEsqCdQqgNCenmfZsYjhW7+RRA451a
55IiI5tKCKRjGSY3acztNfOtTDvp6Rk9XS9vRi4R+JKCEX4oRkCq9ylJ8vJxrnlPkwQhpYA3JVQS
50vAFgETgnO6I1keq8OckXJUe6f51TUog98oHdyN8Ji3tVrcAMWXUp4VMs/E6TSCG5Cnc78AFjJf
Z8CjiemwiWUxPJMR3KUM8zOdKi069IVSjoUXUxXFnHXQapyiDVh/hcRtM2kZmlEnlbFPK/IJOewO
XOGHvj+gP2Y7Fj8WtLjevqSFbFoAXTtAm4oG7nTpR2CUk9YppleYeVcf9dxWJMuXwzZSs4NaOcZU
xxDqOn0xnhM0+ZRaf53kSpu2dNrXiOuCNgQ4qGFclABx5/ClA2+nFH+6vPSvc/LXNAcEXYhsCY0F
cKTzNBsHw9yjlQZ5aK9fUM0fk3jWNEEaYjGAbdfpqD/Z9c/RQT2mfiFvtKEGoaxomGiCzksYEatt
A8N4rjiQcrDmXDYsred4/QP4e6dZmTfUv8CSu40heaycUKdCrf3zofETfT2SCveZUVu6J4XbwhIC
S+Xjuo2KIYiAcqORlRUgensUYPhsoGnSk9WeLhfmAm4XdJzrPVgZQNHZQ3XUAhBMEYQ7S6qjHwpI
f6Th9IDayvUGlJU1Jjp8jHaJOVKBpt3wVTn0ADZ2ha95y0n31efcjw7Lp9yfjukhOV5vcG24Ln//
+f0pLsL2f/9H+X+qNMioF0TBZbia9lNUeL2+If+39mlB4kEtYY+qCGCjrEoN3NjF3SkC4HP9d6/o
R6hCoMcBeH9AFfpTqX+dyGopN3P7TY1vpckDCb7RyIoQjKr+e3DMXKtVcyz0JzlD6CC7UeMHOy93
Q7mhmLLWCSHa687hUGXLfW3b2NWjM5iRvQ0AUkJW65K5p+K14TmwNhdC5E9jjkOu0pSvofZC3nnH
yVPkW9o/K2tWtPSocodcXac7TxBtKY4rflghA6Sf1Kb2yf7ur8/4ymSI7h4SGIAsbgPtqYpva+Vu
6ZadrLqUE65/fk1w5W9EvomEQQ66mmSf/CSbw6szWV7r1N4QSvDEovhH1MY3VG33PPSPaGw03vVW
1zp1+fubRm1gHeTIpOI1U3iAmA+2fac793r6eP3zK9MuWn6EqQx9pjK6J9O8ceKXsX40xw05sr+W
Hu8oPv09ZN78dLmskYlJNeeJFMqtvIeScJSfuz22iafQs14+1gEhzAcdAKWjyvqTUr+kxg81IPm/
oZ+/Enx/+/Xm90P7XQZ4CPpTHUVf4/k73KoDGmInu7RPyXznRFtW2CuHhiJEuXMBTkZ1HTzZZOqs
Ud0t05bO8dryEcK6kBJeplBG0fXa6WD4OvMO8jtvpI0xWlk/olXJXI5kXes4eBpTf+5B58mn9qN3
HdGsBAwHDOAAtqHcAINIDtbU7ovkg8tTNCnpu1ZC3ybQnyhH/bwYYNo+ULmfOn5uOIpt7Elr4yOE
rz7Gtu0YnEKp6UXm46gjjfD9+spfWZ7ypck3y1ON64I9tVZ/d6STtbuOhNp8LgKzdFKPO7stPUZD
21iPKqzJ6GSp9bykG8feyn4uCwc3wk+qVI2T8eRUEQ/FWc7CU+goLTSDwTobXFC/VLKabWy8K+Eh
CyGO5kjVljysnhQwbDc1tWxKBk36wa8LR7iNcQZJstZ+qtQL0EvzwMZ97H4jC3GtDs6stXpuPMnj
CO+reajlYm+AdNmYhrUVIAR3qRpdhCyD8WRLY3Syp2gh5a8pKMmYj1VAtdgJyi8AMIuNq+D7E6H+
x69kQQXGViijU0PyrcDY68PX62t55axQRa8SeWiKMaNe+vesUDyS5L52h9rrsTmGnvJwvZX3g1EV
HUt69LKbtpXLZ4VL25NdpsoztIfiAE3RdK83sTZEQryPklXpXalw5s35LsthAlv24fqn3w86VbQs
mbJcL/sFePouyoqjsxinMMTZCm2cJzV1dlHABeF6S2vjJIT3mGoLUg5DQD1lcRMj3GuQQTtgxtc/
vzZGQjwvadeXxUWVu21/VNmfMt4YoPfDgafWvzfEsKpmqrScdVkeHWoJO0gQsZbtIQQNxW8fJ/cf
+/1CWCsV1NcJastTGXSHIhg+ydWWsOTaHAsRTc6qHnIguhc4jbsUuK6QN0kGdacUxbkB2POxKRDd
S6SelLiBRsxTBmo8ug22rpOXZf7fK58qWpfAhMMgWILNY4HAq3yUmALr1CAmGX0JoF53Dwq1Ivn3
9XlYWab2ZRDfHIA5sDswGrWBSBlI7otGHWJq09P1j6/MhC0EsoowkYp3BlpJiLcAHUcvJEoPlvmQ
BPmBYuHGA29twC59e9OHGYREjY7XEu2gzoYgBp3ToDYeAhLg0EA1fqwzQkDL8FHMyYY9vrNaxfzS
yTmFLnCb+wYi5gQARhtdtey3bCTXxk4IcAnFgcRWTJojy/gpmybPSGB1OvarNM17w9a8j3VLCPiJ
PYTEdkA7VBPPdlS6eRseVZxUcvRQ+mTauOSu9UcIeIo6U1Eq4IYvWNM7Q07dao7v6kC+m4APhbJz
vN6flY3RFqI/64u5bUChR8iY5MZxJJd4gJT37frXV3ohWp5UEtScob70ImzyvRaYYES1k2Pa52Jq
UESIXz7WzmV7frOks4VClpQPtAOdOHqtEmp9SiZFn2Y0Qj2zTc1PKgDID2n9qqIPChD2UoOnyB0I
3TMsAVsHrRrQrEn063p33jf2tBC3+Hd/ugtgO0gyKLVD+Vg100Gj0NNLcGPMQ05rOpAEx7iB9+h2
1ZcWov6Y9BsrYu1eZAn7g5qAxOj7yvi/e9HfN3TvXR4pzuYb+n0RYFA6/+4hQhsowKMpwIyB48/a
3aDtLfMRQJHL9rRTfhuSsnHwrCRRVEvYGwCTGTJkG0ZTQ9sY9s0h0R7sRt+1KTJf0HlKcApTtXDi
dYfrM7jWPWGbkIBc4ZLWFtRSInk3teA7G7AQPeqLcJoaYFio1nXB6Xpra2EmbBZg1YJ0sQLqcDbg
xHgCACQf2+ZriFqCFWxtfWt9EraKeAz0ou5hw4L3hp3e1zsb9NcC4kMZVK9B5SpaHiX7gzdC0UjF
IXLTPpBIk0sIPbgYGn2LygWKHzqnu+vjtnJ7Ew1V5ikrFIkiNNtTkbkK4B+5/USx3xrnnTE4Rw3Z
vI+1dJm5NxvUEMRUoxBOpjNo8Y3NbpHyskGyKNEq5V4fgln/qZVjEqESULcN1+oFaq680frKJm8K
2wlX1NjMpYA8N+qlZnZXD1MPsKPqOqP7fr2DK01oQjwjTjCErT4Vr2NLBbWYjpSoN560axuSJsSv
pjBicjYXrxqqSiRNIi8d9uPP5NPFXrz/J0u8631YuRhpQtAmZtRkiJcVr4MNFg6Ng/FbTD56aX9f
//5KmIp1tDyQY1tP6QcSvYZl7kwVGQzzyA6uJF8+1oQQo3qsGnI5MA2x/QkEhmvaX8ww8zAqnaeP
XR/FgtkoA60C4VC8LvZ3G0diqQR1ANYA/O71PqxMg+jjY2noIqDbZvDEbHfNr7py9qT4FCnaOA/W
vi8s1TBBVdMZpBYZOfvZ0u81BGHUABTpxs33ck6+8yAxheXaZIXFfkwKptNdswM26lr5xtj/zZG/
921hiTrOSAVer+Jolw3oJUgzSk7SLpp/1n3pVc2XcFQ8FHrdXOWQq0s3hWy/IE9woadE1ZYt21pE
msKBEyqqXHW4i3ET4fjUonw32PMDN8hd7EwHKey8vNJcRLj30YAmTfXVNtSN2VsdAnGJqxnaxJMK
XtayvxvxUzWNbj1AlM6K18gAIBYF/YsZlYey+4rsKPQMjAJbQ90jsnqUgQtfX6Ursyw6BNUmwuq2
QyFxWD4l0tc49hrtY3d/0QmoRoCoyoyABRoV9zoAaKn0kgLKprZbTOuDv184kWZISFkcLjQiNadE
sXZGcmysjW1o5aog2v0gJqwMxgLtBzGxMoLD/lXCD6OL0KlIOq/En2vKfjms0+tz8beo905YiN4/
aPYHVYQOEuUq4FYw6eYDhbJ9YOVnxeofivxVgmi6OADfqtJwo9B4RGnpjLrqy9xgpp4En8ZwvGmV
B3P+VfbdB+8wom2QlUnIJQSF8aRL+0LCOSD1O8nc2CdXjhND2GesCiR6ixgDdwWT14HiT/Mvo/oH
gU54QvbG0K7NpLDhqGVJDXUEj4XA/D8zjHM1mF2gEodq7NF8/hHG0b7+6NZvCPvKCPZLgYMMwihX
SrjSZK4nD0SZXj1vrJTLLvHeShF2D1VGnnR0JvIeoTnOhxpBf8SUFcU30xqZBUWqfyR1WlxEC+eD
NZiqN0I4er3e+sqeIXoOdWlY52EXGU91duJkYM/o+o1L0tqnhRdw32mGg8ohCUKQzsPFRwfyxjBV
Gy+MtR1fF7aLEsp/pQRUri6FVVCz+/Q4PbZedEoP24XVlfu4fjmx39ySlSZbyuFSHusmBDaOsXqU
WM/B06z9rpUPXi9E2yHEIApAXyjLB8oZNS7DfFGkh1D/4BQLl4smBsNsJXSBvEOV37S/8vnpY4tH
CHc1B5gxRjZfbpMjYghaPCKievzYx4UwV9qgrExoFE9yYB/B+vmOAYkSb8yPfV6M68rOE0peXOn6
4HCBZKIOcpOgfnL982vrRghqRLNCe1AZ9BjFxPYB3X7UQLGep/iFSekmDOoyGO/sHaKXEND2SQoM
5/9i4AIuUJ8BBB8uBaMtcMFKX7TL39/EQDQn0gXLRTq++WEWz1n/eyl+mfYpy47D9PX6eK1sFqJ1
UBkuWQZavXgt5ps8/qQ7RzvaKFSs/XwhhEP0LORUu7xxlodiuOA72uKwzDAK7oEo767//kswvTcR
l369GaM6TLMF3d7iFVUATxoW5L6mx+uffvf3m6hy/fvTKLRcZDYnxAjLT1J2nzSSW/yVGih2mo5Y
XOtfb+fdc5V2hGlO8hYtFdVBZ7d6yZQH1Xrow1+1/Tu7KOSO33J1y17w3bmmIWHjxv6iM2qAHj6a
2xh8ouZzSE3J5La6WdlZGzNhzq14ausMdVu/iV8Vs93lUu1m8Uuv/Haqh6rPD9eH7P08Hl0Rpj2t
Ub5xgM77qlQfTdNtwdSFMwus39nan1r5Ry/9TSjR5cf/Z43RmLCR9/IQTFqNy5WsgpTGyCYs9XOf
67vGjjc23bU1IOzoUjjJSN4mvY+NojdI90H6BUF35PxRpYEAUAc4CaXFxha81h9hh5dDvA5LGOC+
U9kKfsq25Oum0VBXCrIbWPjSBzslbPVzGHJMwbj340o7QPjdGSQJarwoZJRmC+lZgQgSLz82lsS7
WzKzJOz8qWktM4JvpQ//ST9rHuTIB+3OeZUPhlsdg/31ZlYmSsQSxkkaZsNsdb6d/lHUL7L1UM3Y
m5Cr1sKvEuY4SDx8rCVhW6hxXxpBsHf+EH2OdW5yDUY//e8O5p2KtGgUPlftVk18LZ5EcOGskRev
Aqaq774vxG1A5bHVbbecm29oxe4aiLI6xttsthsDedl03gkqRdgpKCxEPdKYvd/GDbnq/DBqLbQL
vD3HAeaetXE+/P3ee+0IO0UN+TZqR7n05dldDhH6fE8wc93A787qc9m7WH5IR+T1q12wMXGXL7/X
orBdqMYMyyhWWIjhXWh/wfFDzzeOirVBE7aJOEEYYtETybcwitKjQ4bK94XIXR26D10ITO3vrf/N
gdqXwxDZdi75quycAgeF3Ms/Y2tjT1jrgbAnNBCQmq7FMTnl0Th31k6N3Sj7KtuDp0sv1yNndTUL
W0GpdNVs47fkG9LjND1XMOrS7JceP/SkG0odxblThlviRmsr8y2CEJnqUdJkRIttjoeg+jKnx8jK
fSWOPJQFn4qgeiABgj5iswcDdELM5Nyiu2EqsVvZ0UY4vXsPMjURrBg5NnrUgSL5MtogiZbfoEC7
MWVr/btM5ZsVMRWk1BBnkPxMDeEd9l/xSPnR1lvW5mufFzYCU8rDFPpf5efdeAgvwpfjdzS+veuz
s/b1y9/f/HgLpn3XdovkJ8FxGX62jl/Yf65/emUpizDECQnM1FQMyUdNDSbjQ1B+RsYEY7Zn5Oc+
1oQQ76luVxqVGclf4OrKrpV91Zt7ObpVk4077vvlZdaNcBcIjGQerHzu/WJWPuFhqGK9q1mPDsYQ
AZJABKdZUBz9ZMlnUzpLkIqv92y1YWEjUFrsiuwuanxMx/eXLEKF/u3O3FFG97pje2Nt5MnXFoCw
F3QxkjsjDNszCgR7mGV4VxoHTAc2+nFZpf/d7P8DSkzVWoeKn4TnHg86OLGVN5c1BkhQgxPT2DjE
3r9V/weeqMFJTUI1Cs96fTBqfMHNc1djQtfeyv1Z07dgWWt9EQIddavJkC1ugzJ3jKG4s6ObIrzL
po281PtbFCLH/w7FxTTgrGIgfVaT6BhPOXnX9kOT/B9wIopaOs5WQ3gOdADyXGotlNmScgvAtDYw
lx692USghzajZvH5bPgnSb4nNWFR3VjDy/VYWBsYIcoVC7U0c1LCMyrvZxtkzNTH3vVPv7/6/wNK
VHM5nKQhZOUg+H0plOAqdrbycWP1v78Fqo4QxM4QAnvC/+es9umj3lDFTjpcvjqJO12EB/JplCt7
A2qzFgRCICt4uzpyyYZR5aFro+iRlOHN6ARHQCJuDPne2oRsrIyaiE+cL3ZvWNCOPmqpxy4db3Cp
c/EN3V+flPdrFOZ/cIoaugat0Wi1jxbiw+Kle9nVXWXH0ffUeoqL0LMrH0I39aq7D/HoaFKIbVMd
VFTq1dGve+2TAjgeFfmLcvPGQtDff32pImCxk6pUrWSn9o36azg8DcbkoazvLuqfQuHfun2V3pP0
Q/hnNyIlEw3GHpcyV+tmNC3kUzPLfi1Ve8R0XTT3SLk4txAGSIn8Ca3pq6pic4yxTZT1bhQ1GBw1
x6BXvRmb+1r+YVUawuMRPkr6TTHpd6Eee7Xc7udu8JRB5jVzG7Ttxmb8fv6bobysmje7gb0MeAOi
TcnsGV8B7J9j17lrbzs32sOW/1jg2pe94k0jI7Ip6pRk0TkvnrFSwd/Mn8Kf19ff2vIW9htEzsqp
NrXRL0bH00grdGmK+PTWT1/ZLW3hSmEmsqLrDkttnLE60cjIIWZff3Xm79d//sp2aQubjjSTtocj
OPoZ+rRREN+C892IzJX9TIRA6uWERRf3BR8ncxeFBFDDqGn8KJ1Tu8leWfn5IhBSNVqnTWsDCYjB
8VCa9UdjC8G5MvKWkDJAeaBCEtQc/aB4wAM+tQEXLZMbzcNGmK81IOwiWEU0WowIhW/32EJq1R16
NBivItXI9WQjvtbG59L2m5XfIgs0Fg6dmE106Yr6FG7SI9Z+vhC56EiSxwgYepwXnW7fBdIuQbIj
HIMP/nYhak38KGvcO1k/AGgRbt9H5Y/ri35lZYrAxVkr7Uk3+DLC3TvT+Mdq/1RIUaK0YYVbvKq1
kRcC1zElPbVMaAtBexup+8XaOLlX3uOqJURsj2tOnI8odBfhdzX+lVrTEd9U9B13CXtDjtZVDC06
tDZW6crbQrWEq0IftriRLhxGnaccyAR6mX6PVaMne8neSbw+cD/E6TFVEZmoy8tSoQkJH8k2DwVq
v7psulURetdnfWVGRFSiGUqRKSE67OcspQE0A+rG17+8sp5MIZLtJQ7wkqS6F9uOhtejYn5F8kr7
5AAbc3PEfzxUlMONStBaN4SQVlqwA2HfNH46mV4eO5+1ZNgAyKzNtQgRA7O7KKUd5z6OfrWnjLYb
mhXSmsZTgmzhTp+wOQGQ6ECgyO5HY34tJpQ203p4uRT8Pzial46/2bP6IolRdgs6P25+hPk5aiZP
T17n7mQq2caiXhtD4dDOk9QBQm9T1jBktysanOC2wvMShu+8YU0h7vUaF40EZQc/8htfu028wAtO
znF8lrxk49ev7LwiSqyUSvQoTLvzFWdxG3NvSJPbkIwtbGdjCv7Sld/rhRD0XdV0sAjwgJ3PykHx
6mOEhPvt6Cn76AzK+nrYrLUiYr3QjUEyprMYq9vBw9DyCPT/XvYaF9LuxlithKaI+cKUdrQksCl+
2MSHrj0mqIyqyI85zae02wibldVkCOE/2L08RSjh+dwXUNDPdtrm42blnSYCvhDtNKLMZjX15+qW
VMsR5UnlyXwoTsNec8m/3ydntDy87E7e6Mz7NRlVhHw1GVMyT7SoHy+Y4PSoHVHOPW49nda2GBG6
1YRJVsdYsfvhl8wPjtrpUuzPfgR0yD6QWNqqy61NihDiZdWaZqAGpd+0p6T9pCQb47P2XSG+x2Ro
Y11jfGLn09Q+yFuMx5WgFiFadTGoSxe0kp+bPS+38iQP2U9cG3Z9XmzogqzFghDUth469VAMkh+X
X+LZ62x8bb7J4c2CPuz1iF5pQQRiNfiaJXJPArRe7vQI9o6uHuL8m2Ie7FTaSE+thIQu3MtDZLOp
arH7peXPDGuZqXB2BaZXUnbR1keiN/h5vTNrb1MRm2XYwYg3hUHwGbvKR2LSzV3pCy5wPvr9p60i
6GozwoGOjGGdzji7+e28D47FIdx3O8xWki/cVA6YJWyM29puKwK0Kqy0Wk0iIobDvEfa8Yif4WVP
1/bzqZI2VsDa7FzC5s3hbURzi8sjh/dS8/Xyt6SfSgso40K9dfbUfCu8V8JFF8KbUoEWJvIY+Foz
HQNT2ttNc5uakZtn4cZRvvKy/5udedOVOcN4FG07ya9m5TbvoDSV5jEfW+/68lrZSHThHo9pdFQj
WD2gcIk5GvbU5VZSZW1shDgPkQPE+JGcSlD8Uqy7of8TwKrdVNtYCXIRrqXYuaP32M/5uGWcrEi6
xb3Aq2wbZ57nORy3nq5rzQhxjnz1gvEvvUCB0Q20u1l/tpZvVpfthq3kyloTl7+/mWEzwyhtbNL4
rOuVW2uPcf6E5icSxU9y+nh9lt+XYTNVTYjuVMFiZkzVyUff/caYTFcO8Z24HyXntdblfQlYO8EY
R38xh2Gv1zKmtd8Xbesit7LINOGRPmEi1ddaG51lE4vZWXGxLd64Wa19+vL3N4MXNwoO9y3vkLK8
wZVh10MRuD5ma18WYlsycJHF+SY+RzYkmC7GkVbTiy244drXhQM8V1DJHMqIovnFBTObTokVbewY
a58WQxqhVhzgm9GfgvAGt5QHdekP18dkbakKMV1WS5XhTF/7qBbtcLLf6ciEKA3GDeZBMsOPVZVE
lN4y2gjE4ifiV8b8gE3eQ6NuZbtWxkYE5hWaow+gPGtfdr7ECxYOL9cHZmWXFnF4EhK2izzwXb08
SvFJVr0w3nhpr8BdVFGfb9LrWg0uW5DU76pfcs7xjMfaP7an7wblCOH0Jn7huXLsT9f7snJ4ikA8
1SoiDErIJffpn1q+b/r91P/BCsjtkRLYQrSvTcTl72/iVp4NEwwP+Rxbe8EBJdS+f+zHC1HbhJjH
pLlFJrme3Tl/no0HNf4R4oznSPvJeLjeytptSZTpy2UpGZSFvJp9h0+Hywvldw1TC7e7Q30Ae2dt
BNzKIaoKsYxFVYZ1STj5RnvWURe2kdpCMZdjYmN1rTUgRPRiOrjEWyQh0QiB5nWeYPAoQNHaje+v
BIYIrhvkNLCDBFcva5TudRu3Mxtx63DQPl+fibXvC+dzuhh9g1hsdJ5r/VS19bmQ65OWmBuxsPZ5
4WyWdXzrcfEivYwyS1mmp3JACX+R9h/79ZdZeRMFaZkiwDNyMCIxXuASjQpPvhEIa7/88vc3n7YK
sCwV/sznDLru0mKQYDTpDlH7Lx/76UIAL1YIGhydfz9ddE+brNsEfaIiVjYOsbWfL8RxqPTZ0GTk
l3ngVkiSms1X7Iw3jva15//fsH4zOFWCwXmgEr7tngzmPjxP1k7f2bv6Rd7FXgC3caOllQPz7yvo
TUPWPFUt+jXUUK3IR8bJS6LSa4pfDu7wpj4ers/Fan+EKO7lEDkfnUJ68Fn+wz7kJs+Si91P5pL5
hcKzhYNcScuIuDgJCzBLTc3JzzAQdxVljvYXAx9cyof8PhuiJ6m15Rc9MHpvwZRiYxBXzgoRCEeh
xOlxnonPmeWA19d8rbKPGyN3uW+9k2IUNft4RSRmVnJ/XO5nt/GLQ+SZfvKFvIQbH7bYmCurQBbC
vMVku4IzKb0s7cnJv+bdvY3lTV5+7bUtVMjlU+/1Qwj3pk1mfM1H6SVsf/TjXWhG+3BGy8HYipmV
gBShceNoz8gc4KGYGtWtgjV17tQPc6bvr0/E2ueFeG90PPosItxven0vS/hSSdPerLZSmCt3GhET
h3AvrHObJYT9xK7EEHl4DJUvlnIexm/ZFnRmbQ6EwxqRNqes6iI+FxbUdh4Nk13tDKyzU31jua51
Q4hzqVkS2G3B5MdZcItbYZ11uxixbhUQLEqJOG08Xp+Olfoev/zfx0cF7hTlLWm6zMddPn3Op9yd
2j+GWe0SjHzMdNiNw/Hi6bTR4PuBqIh6fRgL6XaJrZaPNMMiG89KNXnhcMlJwICtni37OVgm6ru/
jeBLPdRP15t9f8oUUcCvTKM4iJsgOWPAca/G6pekaHGtsNGoceatlNdldv4bm8p/UHJIOit4aC8+
VhMu2a9dH/2O0Frm/edW6eKO4XcjD71kCd3rvXo/mBRR2A9PjCSexzE5D3qCAtjvrP88Gf9c//b7
mzFGXf9eGIkdN4sWBNl50pt9EJRejRrXxz4t7AHY3VRxEFjZOUu+GaN2Z+jKy/Uvrw3IZdG9OYZ1
jJIdo5kHf4kkHw/Vc260h6kaNzavtVUkBD5PvwR9sEzxh3jssYMojCQ9TMsYdq6MY27hyXm6dRiu
dUXYAtrBDFXcXfLzJGH1JzdHLVr2AcZiHxopESfXLhgPExGyb2S9Z1qR19u5N0/Ox1amKOcnq9MQ
9vKIK1SDzouGJXXpZVvSHCtLUwTE9UYbYYPBx6NR/ibLzmvo6BvvgJUZFrFw2P+0Q9PW+RlnOTdB
Mn0xcOj5LA0b++3KrIoAtMKxcJUvWKBRT5o6iW9z/Q80yI1f//61DauUfy9/VUnLopAkQERLuB9D
5w5JUS+LcKRMIepG7Tfc6nHbK7cW0Vp7QiBHWR62Wki2Uf/rapqcIz3G7wc5qfQfKcKoqUzdaNp6
I6+dVSI6bSrUzk4MbfJnG02KSfLYOPbRhNGl3e8Swzy1uGgj/vOd/NXGVrXWQyHi47KoEBylSQXF
ryQpcKGtvCxPXexhPAx8QEPaO4x3NqJybfkJQT+2uhJJi6T4elxOn7Bvx5+Bu4avp6qzrwv7+4eC
X8SxjY01OIl0seCu1EMQlzeOCrmiMDeKlu/fXhQRy4YxGfQ37nV+LE9uH4U7RbN2JmpYzf/n7Mt6
4+aZZn+RAC0UJd1qnRl57MRx1hshq3ZR+/brTykvPsAPMxwe+NaAxSHZ3Ww2q6v2j0ryaYf4yP15
3GaRoRrP4TeP6ZxD1rxH71vldi30nOfvG3AJU4m2IRSGqh6SqQkO3y+dYrjDeJnKl3bbsajV244E
nuPPZA1ZDcLyC5QoD/XE91vjPOR7dt5aGVWTyO55Kr8qqXUCxsr+7DQE0k4kHsGaXUAYNEMtCqp1
vm1guuyXZa6SQHL7IqPxvH7rODaaUzq4J0GYFnf/iq0u2XcfXEDQNa0lziWI4zwwrkiyISnInF+U
DnW8co/wuiY5f4RrxmUCgKxB/Mee8suWMRPtFnDRYjJrV3Ga7VNLnB7XMicLBlqX7kIcO5igLPqm
7F3jMXPg1RvyZECKOwAqTWg4Q5Sd4Ry01xj1T3OTpX+i9eOihQ6JRctiGKdSfzLtceklNRlBmUHj
oXFZUwNl0ikoM3RGmGh1MIKZn1hQDTEee3RI2eV31VAB3zZc8PS6+fagyzR2BLGDh82lfT9qW485
0bl09fTDlJyU5rdBH0D/C34/iX0L4iwPoetVoq/QZCsuS/Gh2GKtaDyaPzvj1/txSXDK80x9czNt
Q8624gLUrTcemuzjdCoWIgl7ojU6hn2V5W4pq3GPHvZzuqyeYVCXbC9kcIKqZ9EIetlJBuEQGBg9
/v5qoApacsVgrMVFnRoXjGtBocjYVwWvHRrPr5ZRMMQtnYqne9xdnHn5aPTGhZRmPGS5N0JdDU0i
ZaxN1qlZlEgB1YtrrNq7smvibS9CCLdD/U4SxAXhjkfRTcUA8T0jLS+Z+m63XtLpRav/gPHK0mT9
WaIRuDyCmuPebMo2nsnWAFl4Jqnu7UsHsdXeXTuZYQiyFcoFhGGg4NjXxuIyVdVjVSdo2c/sUOkI
dD2HF6NaEPVQQVgG63zf0AV+xEPqOtYtjcow4NydnelilaVHiddJAfei7x8e8MoAp7ze6jpTgTrL
z0N+VWtcsbbPminbFgFKRePBdPvyf+WPtYCuejqcIfLmWv3nqu0ADgO5ZvPH0q5Q+4SQsi6xNuGg
x2xfz2olKx4njf5sYkO27AOpFFelp7kMyvp7a100FPO29rzjpL+/TYJ4xKPsEnPIIVrplJcGhHpp
8YvgcqOZkmAnCBI8xK7YnSwH8h+ahFXl4XEg0EESd/93i7afu18s67Y5e1vDL7f1d1qNoUW0pwps
TFkv2QvRynBpglYO0PTrIahIVMih7T92eP0saw4UfZxzem1VSxt0COVlK6jbpsvvZBoDjb2tc1Iz
OW9vdQgOq4SO5y1ZfOiD+4y00dKmkjNSsK88ug44727TGyzNCi1XK7M+NYpUJ0L0bc6vodea9WO/
lqBe791h6h8VR5OACgSLzsPojNJhO9jHygvUAL0SWsY1/WHam/8mi+S5zbq+rA0TzTrnNJ9eZta5
JohUPdKYfl7usmuNaHWOqb2KD9WqUchoAtWmz5YL5XoQ4Kfh/d8v+vTx91efxp46CxiMywtbnsCV
HS/2+O7+lwW+ykPktAGld1Lk1aUbtFNrJvFiquCKt9/TTkZdLRqCc1bwtwyVYqbVpSBgM1D3+lxk
mm9DEzoyjVxGQylaIs5rzQTNqLTD6jdDGiek8zYme50Q2SbnsXqvoLsOXUDoH8tA69rMQ+X4nQaR
aBdFJ2TU97dCkB/ykDnD2oumhKr4OTUzArRq/ZymQF+i8fEh761vKPi/FFIVJMGceKYzvVrqkUF+
/NJpE5hOhw/qupy0TPXvz0WwGzzJ2Za3Ku2aYj47deHtTvJgUhk0RbRMh5m98gWrHhjbJ6aeDXPx
VvpMUJs3nMm3tw86hKJ3GWZINAXOnZNybbIFFYeLsUDkEe+qpy1pWsmjg2j5j0FfTWLZu1TbFTad
1WQJMn04mylaKKZKkuCJfjt/AndjbxS1WV3KyXAtqwy2XAaHFHgzz9Ndb43eqDWks0B4qevvNiiy
JH9yp+tpWE5121puoVSJIZPKEwzHI8JoWwLJk0/VBSLz3x06nkAo8Yi36wjSGT/eZKv/gMMWYlDo
p0/n1epRadgmdOcWf+5/W7DPPDismualTiy8m+JEjgbbPg1GBkphmdqf6POcjTpVx9TJGKsLREOc
6toasztJlWdFH+dsdO0gxW4OeoVH2M+G0vpLV3vzIjNRgRvzcq0GaSE5ZWFjS/zodo5o84zGA79e
Q7b9GBeJI4jMhzt7qmUnQ4ZHkzNY8nQvzYYLeuZ3t6L0dLj2/U0WDMJTyw9DbaR1rU3nuVs+jwzo
XFI8THP9se4zyRCCvfhHp3la98acGRLeAWX6FJTUPR4oOyd40wx4SGdH7L3YlRVPM0X+0XISPHbq
F8B2L8tsne4P8VeV9Z9nVqLz9GOIGjqY6RbnAXiRkBnE3fUiQJodpvnvFNXesQCpoKaEOqmvdKi+
TlobrasZ0PShhYu6M3X8egb8zZS96tyuNuInce5TKrlG1npLH0wwomY2SmLODDb6Ihid1Fsd07OI
ESHmlEYuuRrdRiZiSM6pVDKaQOg0ycOi26CV22D8Y1t4ikZAMW45qmupzUkhbPeXvnhsLMcFYuEL
gG6pZKtvX2PxC7izYc8pgP9NnTxA02i4rKURL9bylFmDHXSWUrslxa9Ql/WaOajDA5b+OEx7Jpv/
kY7dsgLOIXGDWPItpf0DyUZ/g9hZDcn5VAFBxkdtLd+rme3Oi+EW7Y6qpeRuIdxnLjfMbVA/swoa
8Ak0e5sJPXG0PhV15mtE+eSM3akDQM7qfs3LLDnfhfvM5YwrKPzAiwFW3P9RNpfBeFrfj8H/H13t
zWOegB7uv1kE24cyMyEA+qEG/V0f9luimieSjJb+lpQUAxzB+1WaUsHs1MnBwpEqDdcczTpdHmxZ
4U5VFpIaBeS5lWzSzSCKoY4S3KuhoF9Sk2ZqDj3qr4XzdW8uihaxVcYT8DeU3TA8HuSlDpZlbmwl
sXkgcpyuWh/Uri1cogKkU+Kxrtms3/s6rO6s1s8F4J76UF3QZzf5zEy/rrl1hTQ6oLfV8qhkOswz
BePUwdSIiP+lVVYadmSI0ma6Kgo4/Lo59aiZfsLLYOfvY5e6RTXKoEw3jwMsFhe4LIfNS96bRlxA
jBr9IB51ftCJSJz076lya624IAWwfLUMTkLi2d4hFHdwbZpLqYJBcInaTo3R531tjMzy5ta5OGb2
UFescc1JcTyWgmOmm7Thk05x25tJqYWd3lJ3qRnYT+YP1KZojqs0x9/Mpr2kBYRSSmcBhRFio9vZ
K3PbfO5dojuhZVnowN/JZ8kRdPjFrXlxoW+CKEtqj44VE1pF1cLGYCLpmUCB0U1UO+6nBFLM9la5
marEXWs/aTkK2yn7PkIr3S2X7U+d1N+tRHNNgqI9wiJ+nrK8hb0cm8qFxmobTFoyYsSscjxUtk8p
K3DNXKL7sxfZDBcE67QmICuhVlzQ/WmAeoa7N8ZXY6Vf73//ZkKHn89FPLCjW5W2aHO8EPZpBiHD
SMeADdZnYpmfgcgPTVt2B7k9lX/Qb2j9N8yh1SCGBYIt4lpQ3YXgyND5pWbbktB321b+AbxRRm1L
M4clZuv3Sj9NINyfY/Aj6crDRp9YJ7HJI7z9a5L/INy2gQxgIcYT40p+OfMnIJM8tr/Lf66djLlZ
tFhHwH0VWDuAEk1TZ2usa1+V6RG0MV69/ry/56JvH39/9e1BoXteJNoaV93LaCkulCx3Rwalun0i
/ANlc9RthUbIusZdt9SQOTL7QO9VT2P0GQedjAxTtAFcTGizidlIkhBKWfGY40U+rdCtMxa/aVK7
HdPOb1spzrkh7YrHMRXOvRnTGUqsEUvzC02L8P7nRWvFOXehQoPFrokZs5F5mpJC3Iyt17JpvaGs
ZN1Ztx+YieZwLj6V26i3Wrkjh/KmYPczL/12ANmr3dv80j+g+fenI0ifNB7n5rR4YwFPphmDh+wx
2wzf2uJ02q5IR33WoQ/Tmf3BWn0N1StkQacqkxUcBPkxAsZ/bZqpBsHXVxq3af9zVqc8Ms0a98d5
8ZhVnhOiPiAtOeNEgA5fpfWuTjZJN44gUdV4iFwyrE5vERsx2ul+ZUv/fVGVOZrs/mu5gduySjXV
R/WrB42tqnjFoMj6HQXRjgfQmdVclGi8M2PoVb2nzuZrdRNYWhvXpfNxV8fIMq3QUJv39/f3duKq
8Xg6bczAbptXe6wtKlCw2OJlkJiOICTxYLpJX0B2pKpTDCyJW+Q+hUxnKsMZin43FyyyGf3kO276
cTU3f0gy/Ekcyekp+tlcfEin1NHHTJ/imf4yj47NMtin4P5qC82Kiw7zbNuUGcsKAs2tQe7bB7hu
+mMHEY1mCnRy+NHiO1OOJ4vWvz/o7XRA44nd6tJIdsKwVLR3flTWt7zXH5LR8ctawRO6c97Aon1/
JNH0eFwces1HZlBMb92KMCk7qDf3V9ZVQbt1gblaHirrfmMOL4C3SaxMMDseK6cZo2UuZMbZNDyb
8+M0gvKQvbDpUi+/9uFtNsHD5PTEsuus2smzoj1oerDkH803PWkQjce/lWvdlutGxzg1vyzsQTVy
8JRKbnJ/uyxv5DQ88I0tZtGqw7ICOQjqjaUB79j3uY/1+jcZrcsEjAgKoJlx1tSXQn8xih/F2ASQ
MPR2NcrKziv7U5ZC21Dz2uU7Sr33zURw0PPgOEdhVsVMSp71zXVUMAf33k6MAKUdw/79tiG48NAZ
2TgM2zTG6B5PNbfLx+myGdoSVqC3eByypfDSEooM90cTxGyLCxmgpiM6KDmHmERG2ITzyYj2AETO
p/ufF0QkHg5XdixbGl3d4z5vohRVcZXOP8FTf77/edF2cLmEntIOAl/9FBtAVDfnGRZosq/ZWAet
DHAumAGPh6NWNZfz3k2xVT/tutdBh4BK1v5vifCGjfOAt6LtDY3l+Pn6tTlT79twTYPcW8L65fJY
+qn/pr4uovGQNySlCalGjGO2L116bqFE2CjP97dAlGXxgLexJ5MKwt0p7n3lSQMr7hhnn3sUqear
45sv90cRpKb/0MUZaj5Tam+xDf4MjXhJfgjHPNLh8/3v34akYYmOw/rVJaRbiyYbNxydCak9Zw9r
gIr7vPD65Fc+5KcdZIdWb7g9lIZJh76AAVI5BN3yiWuUfr99uf8zBKkBD4zLzaTODY1MsT2GyvaU
SFGdIivm3HwEq2LGxmmKnZOpuWBXrDy4O8RWHG8tTvsfwxsjvBJLDFs0Gp8qkKSrrWaZYsDLpzlA
caNM33ac/QNz01Gk1PHcHC/5eWPR3P/IHcn1R7D4PKDNSScUNVQY8po+p/mnSaZlILrx8Mxwic0W
x0RvZXzAUoqpiRf6CP4Od0d/2LiR07ix65hBQ6jwnP53sXxN1l2yE6I5HYHzlVlrEEtMstZA/F31
SM1xkiR5cN9WBZvME8aNe7JS3YStkv4BLyxZeS2T6P6nBd7OY9Y2VV3gjJXzDFH0YIXYge9A6ZEm
lkfxwCJZGtEgnMfbPV4rLLatsTKpuTsBChY1Wf/UzTr5o1V5/vP+XETLZPx3Bwpz0oFihMHqUPs1
PyTte3OXRAtRzmpyXk0Xpy6HmqzxDvGSvWTu0D/qSEkYtPPAfRcODVZuvwxLI3ER0WQ4x15QAC8n
xJKYVE3xoJntj0xJ06Cym8W/v1x/dZ9unIk8sq0vJ23Jh2yIUwqS8cqeWAAtveQzCsHkwqyprtw2
gZhpgQ4Zv9WLNnM3gzqXrLNBYVdPNYNE+t5vSABHHHPr2Aaj5szenhSdbyf24vX2pHvoA7U+3P/J
gkXhFazWXi/bwtr3uLZVX6mVL02lxbkj6ygQfJ5n13AOtcu8WPZ4bOtPBWMf5txCq65sSwURgof6
qfucVDChNlby1QytvtzCLFffWBLgKfTQK0mZZpddvK399HGaezs0IbT00Uq65EHRzfYT7ejgNWni
BL0yqrLirmhWXNzb1KJyVMUe41xxAqUCa2xTS24mok8f8eRVSN3x2qqlNvJzcJ4NaGdy3vQ8TzSe
NY9sjM2GgQ/r/XMOHe75lPeS3yzKNMkxmVc/ujDZuFuz2cf7amytRyn45jyTOOp67a3GWgBR3eoL
qWYjAKIriycDOl+eXusdIBs77T6yZqZnh1pNCP61+qWy9+73fff5a8g3PP7vW/+r38YcVi9Ls43x
4jlPh7BC41t22H2jHkoJENHznQjy5EWgf05tF5q7muQAEJ3LvHqajriYkgFpynZJooN6dq/d9GEL
e5cdrIve/uv+DEUezFlMveg7+H1wUlrWSanPShJ0MhJgwSHGgw90qvXObOh7zCiLZw06TzMaoDX7
3ZBrkvB2uMyt7eFMBy0gpTNoKJ1aTepZqj9UNfAFX6suVLWP9xdINAvujMSjeqPaAxIki7UgAjhB
8N3FBc5aJMAX0fe5c1JP58apR5zBaxat6kuJp7c13GVEs6Kvc4fiOqLh2TAJcqzE/NyUfQOC0PSU
J8pD16Vvkgon2t8U4JWTTJPGnG13tljpmufV+I0uX48qRawWtutADO/+Rojq1jySN8vRUJlMFoLb
t9nPT11kpC4Y9w5e3sTTJT2iAovi6S5NELLgxIHD1/rm99qH3nyaSj3opotdSQKewOV4yktF0/rJ
TiYW6+p8qktgPPFqnC9/7i+TYMcJV3ZAN7VJTPRTxGnZfs4SSFA7+aktqpe8GiVtG6JrNQ/kZesy
Wn2OC9QwPDRnEqSB4pWaP+PueUZ4+mwH9+ciWCkewzuvRa4becFi1RzDfnL8ZWieVVmtW/R17hy2
i6qneIro4ql5rNFfoYPSe9rD+z9dZK0842Vf4/5dTvh6dm7P6scipMf6gK86AOpLxv8qsFae2LJK
Sak2CV4x+mJ4Ik0SaoCzmVb5J2NDoO6ylRINw4VZ5JAo1NbIWBzn6dD5pd9NBqDINLhD0UrcWzQG
F2fLZEnqYRjGuGrbDxOKHcDToZxf+nWrek0lI/cXbToXbgHmXYYcTRKxAsgXGX44C/JiWXuy6ONc
tAVVDLEzcBugRPIRtDG18zuTARiPpb5x0vH4yDwFgVefrHgkJEaF5gtgCdWRyqQbBD+ch0e2RM+7
ZECAsIvPM3QkrRIwWxlSTPDTeYRzgwzKnBPE7SEARS7EtlA4Lv2jnntUxL3Um6toJK7syBPNhXPr
rJxzEMzCWNc57qEJP17L/Pm+UwtiKw92pt2a1Ca0tWNaZajAfSVDFczUm6QkV4JXF576skn6oSx2
bQeEZR5dhS5olJy8vWGnfF5DRaUPVfImmlai8RLUgCd3W+dgrNrY4l5ln7atju6vk8CXeehzP9Vp
1pVaF6909lnyOCTQtLL2k2EDLSbrJhFtBufJTp4qPUgOYLNt+omuJRKNvbSnCLgj+0+bD7JUXPAK
wVNgTk25JcgJhnhuXxz93T4Pbrs3rqYBLHNCM0Y6SY5VwebzYMeqKWuzZdiQnU7vrckORuiqj9ry
pa+GM7w/JFkjQWIJXJKHPU7LOHemgTfkdo3H5lFjklNPNAXO9zpYGdv0Ho63QBqZHKXixn5U018Z
SBotKSumYOt5qKMBgoG1r809nnH8LJnzRW8sCCkCa7sWsp5l0Q2MhyBq2lgaUJiZ8frETnuYn7S4
j8HUAcmfOVKkSBCBefG8dhXT+13pMIx6SS7/U5ogYXWRkemKcjWVO1cH2vXJqFpTPPogyEhPxgnY
TYhz9Eic69DxFcnWi67xPLqvJ2maqRUmMvqH+uq58zK/PeWI8Ib32EfAtkv8RGS83Cm7tzvWLMVA
k/FeY7/QuP6mqMXj+2p0qDN6fLcb0KBufEEZ0c0hjWoZ8VRKcn9BWqjyvHaJvoFkTsd2kGh/OM5A
4moXJTrEXmQSB7e9Q+WZ7BpS7HmjJ1vspHGbP+3Tx2FyrdSQJGq3z1eVp6zTtbzOkS1McUGeM5yy
6tdEShN/++BQeaa6NVXbjbXYAnotXoxwcCu/jPKg9iDkG0Cv6hFvQdBEdF7u77jAZlWeqA7FWnWx
m3EGzBgCAY94cfaWLnfX5GSSwLbeOdbXdIx6HeF+O6XKd5UdyugfJaPfdn2Vp7LbygTMsvk0x3rU
h2tIL/lj/XzoFme+iTmXHnna/xCGis92kqmLCcKa6nDxQAM7dVEtGJTOuldkj5S2Lt5d8yVGauwZ
zrti9JbmqZqeFJxyBe0lZnPba1WHO67zscXVXc0QHpIrKIhmQxJ3RCbDR4Mauqpdhy0E3+U0fuz2
aJveD/bHYX++v00ie+cu1ArI7jaaYMG09Lk0XdiDokoijiA4qzwKcLTAXgto2hzb1z00w/2keENY
n1PviAeyxyRBY5LKA/62Jsfz3QqvMj/soR7MPgFleBqUkYX3/CM8997i624fyfhmBUvGo/yaep2c
KsOSDTUQ8klo48lDn//c3w+BIfFIvmFru2wGHV68GF/r5inbJYU4gTfykL2clWhhXGFI/5N8Gk/m
X8knWS1DuNfHfF5Vyeq20NDNiEWpHnA+PiAbfpy95rvptVHlyc5G0SQ47waZN4PCAAxKvYBY+jKe
lpCEADee76+9KHrwVHe5CiWAfNjw/YhEq2+FxVPx2YxsV0dVOvVliyWaBufUWzqPGiuxViQ6tIDm
UxsokXwaIhPiXLonrE07B583jAerebcrEn8WfJfH6dl7Y9N8g2nqyLRUPN7KsoYjSP57+1d5NB4p
k/4gEIVDBVpIvS7q4xyPAVpwPAWsMnDusbq3RuGyd91oTK0b8fObB92DCjISuDQyo6NilUVvMyAe
l9eu++Co5RGuda89Q0gTKA/6AOXzb0pUBWlIJHXcv9fYW5M5YtMrd0s7K50cZ8FeQCBL8Sho6fo+
YOpLalG31F5WJxqs0O7eGUPnkgGqWQnec/Q2MNafRfmhVk7t+AzgwFKDUEwfIYfz0CWSM0tg3jxS
j1Uly+1pn2MHYxdYhPaFAcyJooJiVX43R6ny5f56C05HnsoOUP/RGCksvTEUzwQdpUm/ZO3PvPGy
TnKXFKW0PEyvn1et6rsjIF/ACOlV/npSz+xsx3Led5FjcfEgS5wdwtsIa0vySJYP69vuq6rFBYJs
GBPqLEiVe3isaXxKtHipNn8vErzOB5tlefe3QbDhPFCv1//vbjSH4ISM5tMUDmc5klH0efu/tr5u
zc6Uplpjoqg1BbzCUiOgUsAUu6PLBkQYqemOkK/1Or1wvNyxZXo8ApSHyqP3TGqnet9hY7bml62d
HEBfSwUB1Xe27DpXJyd7l63v7y+iIKvgwXzFaJu7rcPO5u69jYe+OosW+sZvc9GiqKxmnlXMA2gO
y3o/JJeJyoL3cfbeiEQ8fG9Rikmxanx7DY2wuxRhezK//S+sJt50Md7dXx6Bj/D4vHVNJ7yEYpid
1H5J9WBbZQ98opXncvdiLBjdR4Y7A/DLTqgDjycTfBSlRbyMq+L0XQUQK3bVcdPTFB33ntF0V4+E
R3lCdikWjsO5ekUbas6LPsdp3bOnTEuIp6xKuEBfzW2VLn0HTYHVW9vmfd7mn7OZAnI1oVPeyvdR
psYhWEcexWcoDlNZoSJ7UtBR6ivs0yDrRhB9mgsBEHErcZHAMtpNu/mgD7WDbd6YazllEdw3MAH8
SeVJ6QY1t8yawgzmkL7fQ+Jt1+ZhC4hHL9RjEfW3sMzdjLqGt3/bPstuE6Kt49F8QH8MGurhcM40
pPVjimY5pWr80o6nenfnQffqOVLN0s3bp2H+JZmt4OjkgX5zAo0WSERhs/YhSMGURpzuW9o9VoPu
AoYCyiLbbaFTpEDRwdQdd0SpaE/83FTdYg1t9G9BDDtYO9vX7PVJtWa/N8K0ml3bKly1iyztc9F8
WDWZkqLAAgwu9Wdg0Mp60FDHTq0HKWGh0udB27yJ8IioPC1OMVeNNWrtEqN2tWZXKZ2boFrFc4us
NSjcNjSOx5sWpUXUz5M7r25KZD4n2sYjXL7KA9WCAWxVEZSkldJXxznS9ALMt8nvytB9Q9ll75eC
phDV5Na/bRK1m9eUxAWoGFxmaX/G1VbcyjxUAQcknUzfQK1o0BPppz+gT/tpOaPlGgVwWgD6LP5G
8H/5MNZ+jqYbSJTSx75A5+GkGVe7NRrgoFZo0FBT9jAnuFXwEE2lb3OatsWCiq3q6d8H5Pv6mT5p
Xu+OH42v9/1IYJYml7qpAC5PNihw4lw9dc2DlV67QZLj31aVJCqPxyw0xSytDhPY3ifvx/OAw6OP
kxN1s0cSgnslNM73JyE4W3kgotU6jA4pDg9SntQ1mnfJdUhgnDwEcddyRA0DLeXDft1KP+mfrLZ0
k9HNnMy9/9MF68/zDprGmI86UCbA4aJXqQQdgGnpvUvzWTIH0QCHY79yMKU2hrwdMUA5fyTrpW8/
JTK5GVF6ycMOt6wyKMSyFtQB5gcID561SA8pCg2VJDEXmRAPPqzbmqUJlDhi080fsehJ1IZrTF+S
zp+g8w7KWneWeIKgjwO90P9dKR3M1Vq2Y6z9aYf4MPVQjfOoV/iKl4Tkycb55Zah7B1ccCngkUwV
qOd3Q2dLrJsOuc7GwRpLtxWoftx5EVMe6mSf3mur0fvIwXSJNYhugzy6KbPUKkVHD7as9ZKoDupo
K1wNWAukc0kgq3MJTg0e5bSkBiuXDqOk6PfEI6CZOq4+nJpcFloEsZGHOI02dDqXBQMU50OVa46z
H1qkhjpK8eY5/XzfNwXuz+ObaJJbs6Lg7KP2h7x/XC2/scO8edKy3/cHEMQtnqWQkqzUCWCk8dif
swQv2JIChsDneXDTWiRWR8gEcH/Sfx/y4mlUy88Q3Xi+/7NFZUYe12SBrxHg0X6JtQ+zb37JvKMW
BeIIEBvBjJAFBvcHEs2DSw4Y0+Ys6/YlVsGHPv0x0tCcJDfKmxbqUJ4HSwefYjKwubluzAhN3Z0V
PCRB42mUsbHeTosxAhdOGgBSh8xMm2vycQ3T01EmHb4O/h5UkDKXVWJvrhAGOfzjVXTfLJVtbdY1
150AwDtE27h5hS4xo5vmiY9zuUFWDanR0bEBHRqS+2a9mPWP+xsrXBzuumfjokJpsjTX7KyFUHOL
ysIfwv85MHqZNkm4EywPj9mYwfBnquPaXFf1D7hGUaVyc1n3w83o4FAepKGUjmX1x/5a2ifafGjI
FwWNf6niN1SSAd48IjDCMfKrzU0L3ar60myuYK89VcUAStnRnQwb/SmLOxZLVE6tS4mkECLwiH9Q
Gzur52UrmusMDBg7r03vOaWvg5tdsueH4f9TaMF0jk16NZ1KRYviMuzNFRx6qJLnQaW65DwCdKmh
hA2ljV1SahHNhA8bc2HiqQgzGYegpu92c3c15bEDnO3+TETf5zwbRXhnRk0COz+CXVYr9B+ItoVH
tRzX3TR1JMOIjJfzbdseoSYFpZhrr/t5+ivtXrZG9twrmgLn2s1WKdPSwXiX5p3TvbT2VwtcZFIM
tejznHuPud6XRa7U18Y672B6Guk3Vcdb+VvK5o7JozQc8LkvaVfBMSDWo9gXY7tuiH+7Ga6z5Epx
ewYmj9IA9q7c9hznQ9PkAP7vEWi5fk72txqSJvet6HYqhllw7m3ZirEgAcQsBtOvUkgqLfWlSZ4W
A6zIFXsyRx1KRMwDvt0EMZhk1MN6/vVCk8dwOGlvArJt19cC75xmqJ3SK30o/gAZHjYRupYlwxy+
cGsYztkpq0u1X/f6Wjnu0LsHDL3wbZ8VbrW59fkQJJdl0rf9BNnyf+PKNhtZsxEMNc7F86oooNB1
IMQsg4ofJbpbM+G8XXeGtFRRsbuSGmR3m9lWbqI0XgF9E92kEFJZnhdZwV40Fc7lC6jXLkup1Vdn
jkvjxcCT0yQrQN3O2mBvnM+b+lpXNsgFr+3POTwuUoU/u4MBZWMHb3uQRZOE39sHo8mzNCUQJW+0
pGTX1S4jLUl8ppvnGZperEhR/ZaxKwg8lAdnIASXO+uQnTT6g8lOZaYG/bfdkTEsCLadR2Xk29yr
bTI0V9WEatyhygMtlgAM6V6+7k8ZMgnHJt/f5i08IgPsOI3ZNg3DSa885HmJR0bqt+tz3YKDkEZk
uW7j+pngebn71i5TQEYZ16Jgs3i4hrYQu9y2prlWiEXOBcLaQx5tOyq2TVcbZ4r2ut9tPlaSlEZg
4DYXFiDFbtd0deCrxewCS9tuMAupzrUgtvHcSxspEa3Bm4bYZkcW8DoQ3PtYn3U/CxKPne5vlmgK
XDwo+mG1TRXZxZ5+L8r3thLuugQ6Kfo05/5TmfXrqCKxUCFFCKWfTe0/OoQN9WlUTEcCpBENwoWB
2gQ7dD61yOqtwssgQQoKTSa79YjMiTv4G4pImZXY3wRCBTMU87armn6vWNCNkuhyuyTkmDyKI98N
Baxn+P1doKVBe65xsMzu+r74VH1aA/P/Q5dbcEsxeVwHxX1hnXNkSXo0+2oweMxTvO6LHrKwAibw
vj0J4hjPslRpVsFUAntyduaDSUAbcy8hv3RHYlS361pYsGPgV3l3hgMFbKq4BGkfus1dgOvAhcsr
I/1sfFtQl/l/nF3HkuWqEvwiRcggt9Wxre4zbaanx2wUY+7IexCgr3+pu+rLaw4RZ6sFCKgqoMjK
PLrI2Lkv10ejsS6Ve4l2TT+IcDOA6ZfNvtfuQ0U+39a0ss8zq68Kv8LJpVifBvdQDq+hCWiwNfHB
Hq/iMMA/Xo9L22Khbc85yAlVfxHNTYdtXeuKW9u9z1iNQ8pF+pZ4cvoh/NYXRbG/Pi26fV0lSirB
ld5bBFEPxDbsEPwNz/khPoDSwWa77WbFzvNtoUPFY4zDvDR5jZ4g47cPlm6XVS9OZoirmllSQRg+
WfximdF4HXunhQWnrDOc5XUtb1v8OwdYIE5fBBkMZ7ae7OixMDEFaDxXRVcEVg4V5AnhIWr/KYOn
mB7b/nvZfLu+rhpPUvEUUAAnTZbjejDJJ5olK0r6uGlGdHcPlRRpFVZry1UiiNpyn7neySlAMNzI
UwXtyYwURy+PjtnsnyPuJGVJ2uT6oDT7gwq2ADUbNv7IQ3ho7wv/AUmCxBIsCea9mE0MjB+nTXwV
aRG0cV8TZ+gvC+jq6qBPcjfaDe1y6MZpB5nvpF7ecBI+XB+RdioV76bDRIZlZsibSPepAdmp3f9d
eAFlYfbIRzxz+S8yuFv9r8QY0TfD/SBcqaCMzOMWLcKwvbAUE7j0CVi56k/8BMqWQ/7Q4+17X+N4
tXOTYYebyu76SHUGqezt1lxJXElxf7D/pcx+m1AD5/oGdKOmcRV7IUDQPPMJjTvuH1GDX/QzSKiv
/7fG5lQOJWtam7meMVtT8RKzr052su23fJ0S23Qk1PWwfX8XYKxZhp4f4fheC3ufBRzaCc2eVs6B
9Y+jielAN0PKNh7NGe/rCuIUpGpxOGen2vXPjArDNqIJkiqeYmoJscF3juaJvxOW9+BmoyGya+Kk
v3X5bnqCOBPeUvhouo++LgKMIc6almXwNXRMIt+6FVAO5dAbagZZ4IwTzk5SZDke4095LE6lPSVT
8fu6IelWQPH0AWS4ZKiRE9puaG5r3zUCD07ShN7WNa8czOOpEr6/BRIX6wslqVB8l71h59ZEDPUp
vuz42q8cv97IcB8Xx4G1SWNPu6z5ITuxH1fDFGmWWn2JdzuR98EAN/bs6VCR8zL+LpGsdpnp9L/N
9QehT32SH6fB6VGHhEMgHg424hWUZHz3T8Fxg+nLl5sWWn2Ub4Nh9TqOXYo71T8xKGm9yv85SBMW
RTdJiidLaWUVJAa3gBQlvb2b5qfcfRP16frfazxZfZV3iwlPoxR2JLJ+J9cccu2mI7iuacWTMync
FWSQ2HicZwekN4Xh7UFj+urTe1mMtM9BynwZSutAgzXNxXiJjXJkmuigvrWP7lq3iJgIQNaym/uT
2z3Yy2dkpB3r7/U51y2p4rtt4NSiWHAUjOMLMF1NCS0f5NNXmlxvXzdByt7LISJlW9sIui471WW7
b+3lzQYV4/XmNb+vPqe7Hps9yAx2lxxSGyMqqOPlNBcJNRHTauxGfUl3/bqpuDO3FxE/ruTOtgyn
Bl27ysa7to3bDoy3l74enpYoBIZeGq7NmhlX39AzSNN2FIneSwih6eJ32P6JTC9hutneuny3H3pd
jwIsgcVs5FNLf3FJd0CVNcIQ63V/rjhp3s14s3XRfN9DOmk/9E8s21+3E13TyjYbglihBXVKe1nj
tLP2ovoceYZDwsdgothXEYykdLocohqYlQmb9tiQYd/4JDsQZNz2KJS4BKCDeckX90+xlG5CRfnr
+qB0RqT4LkA4uGUteD+QNlLWn6L+xslSfNZzg6wBkX97saqHwYWYA92Nw+fr/6xZCJURJF+DCBra
iDcivnjV4ygncFr/vK3t7Qzxzjw5z6lXOHl/KcbXqXlux8va37axqlKHLWopBQAd2D/C1j/4tP0r
cDJPILLx5bZ/31zu3b9nJZvXeQs02DwOXNpnMtO70Zig1ZiKSgCSCaenfK7Dv5PdFceI+PMFzClG
6YfNjT443KicHyEJLZFFMWJOl/B0S2GDUz6HFNEuSKLEO5THwTJsKJotUeUAmccCRKlgabgw3l9c
x7L33OVJFzZBEofs59oGBi/QJVH/BeS+W5LYJU5btYjRoAkvk/YgzlGBp9pk3Q1Jd+DnsDT0pPMJ
xY8zK8p5vO3BIoaacNLmFJheg13ppkvx5Xqg4DdcIqR6ejABgHZffJN4LM3ix8A2dKFLJKhsnZGQ
4LOwZ5kDnRydSm8ZcJNZT0MOqaqW7XwwKYD97LKs9JTxGiJYpgy0xqpVFsVlDHpiOxS2MFGSRuXK
joW9/LjukZrNTmVKZHgInjkZkJ0cgdWPnUfqWp+KfHiKLVNpjWZx/k18v7Owee4CyqFkfiHeEO/A
Vg46AO9t6sdHVmRvbDahGjUGpjImTiAogEQddqg1eqzB90hekOa5Pku6Jdi+vxuCX8kx860p/JsJ
3iQdRXRkdJaGvVXXurJtR0vYU+EuSK0ubNcE0T4aTPQ7ujlx//vjNJiR/Yq97sJoBdG0gL9Aou/L
YMX76xOjMx/FqQe+tECWN3gwLDqcY6wvBYEQTlwVO1QMHa/3oUkY/nsieTf5Tuj76zQi7K6D3Hly
3LHgSOx/IP6UVPHXeoND3fb8qeLRsMYg82z8FsihU1U9MmjMx//cNAgVjsboVNRhj2DOyuEuDr2L
E4KbdbW889zKXdx3ELqw7wA2NdiUZuFVcJqb+9405TjdCBonUQtAR4VD2Wzi99H4tIpGW7gjSVkQ
vJlY5bArem8/2CB4KookQLEmCPVNzG26cWzf3y1+tjDoVZYBMiNIO4riUAODzSzDUVzjeCp7EGDc
E89i7H2r5X5jMvtc9rEhYuj+W/HpUeK/6xjBSGQoSylSSIk4xfN1W9Lt2SpZUBE1UgYLAsbYnqq7
DbzTo6a9WM8SEOvhNiKK2LcV584ihszsguuE771U1YvECnTSMPWawKHSBTllH3KwanSXin8Ogh1n
3S4v9xGIva/P0cdLS1QMWl9adQkee9zI85/h+JmYEBK6dpXT95QHnigABrn483QYC5KwqrrJZYkK
OJsJLcM5HrGqPrDIa3/nFN6rzPybZpyoyLIAry5kDuCypPS+T7b3Je4J3pOsNCqEKXX2cagmKiOQ
F/rlWnM41LCg2NUP5xdgrP1P1gARodqrXwcnQwWfNbU7x7mpRComqtQKK+uukrzGtElc4uS3xrZw
lzPt/B/bKVEfEQuCusVI4Jmv9ktUKobOviXukQ6oQvQ9UxGQrpPt+7sgN9TOApgcdjgOFoUhfyD2
G8Dua24wLM0TNFEheFEVeRko/nAKSC2GIh12Ko7hJ/lUvLnH5lB2SXa4zeuUqFcGIP8NVzyl1yy+
g7LXnHid83K97Y+3HKJSIPlzyS1iYSeY689Z9curHdCMlclAPkWDMPz/x1GbqBi83F7oYBEctWd3
SXBJqehfZzUkw3RtK3eU3BMWtATQdu7f59EeoNjYpAWiW2AVbOcWzPGnAW3L5+XbBGKQcRfdjb/F
Ln/aoJy+4aVeMwQVdCdF3GSBi2sW7+/b9qW30qb/cn11NXFVhdgBq48C3AGRo4q+ZHlqea/X29W4
lgqg65cx7DZk+wWlaknbk1TaZVpNuCVSdzbsNbo+tul6575WU0wy9+G+fQODDAr+Y9waLxgNkrye
brMfFT1Hu1E4vsQNc2Q/7QxkJ/63cfh6fZZ0s6/4bW6V1korbD2Cg4U6Ypd6MnFDaNxW5TzKJjtq
l1h2l9b3w7sYqjhJW4W/mBy8pBHOD2thhquszjqV44rbsKWZQyw1JHOTvASf0vKUhd+vz5BmZ1P1
ClFpQ6e19CSy7tWU9l6b5jmkVD1+7BfnIZ9R2yP4rq4Kg6tpVkSF0XHR8soa8WIqvL9z/lJ6h+vj
0CyHiplrx2GKpYNJiofxCIxQspLgjJfZo8+9xAtXw+//m6j6/1wZUWFzLpQ0IPrB1jzJwQcZ2p/D
8tVia5J5n0dP7j2WBvR7E0F3YAyStj403o/BOnBX7iYpT9R19xTqNzY0Yvw8hELnmpT5haFU5Po0
aI7QREXdga2ERnwhyP6eRZm4h408DvppPzPIUQA4tbvejW4VlcjQdH6P0yKMn9b+qRztlBs13rcD
50cTvHX5LuiIFlC+ZUbTufO8xC95cIzD1270krI9LuXT9f/XuJQKvAsYyCqX1u4uQ/dIlzcW48B4
oyG6//3/mEWcD/6K+junh/AauXdHFOn3dnuUI2FJPi6vt41BCQuFvwoBsSxk5pqHVTz446fAdKTW
La+ypQMj0QkZQ3+GOi5S2VC76TODgWqaVuF2XEIncmgBiiuga80nds4gEXDThKjgMogPrLFd9jB9
Hp1pNuNVDnwx3nS6rfltRO8MMy4H3wmGLTXgLUkzJNW0iesZpkVjkCp4bFryEjWPIRZzwkbVnL1q
Tuz5pmduEigm6eHVz2pLF6dXYj8Xw3fijX9sI7ZO47AqKiwsGvDj1qi7yLrMT6quSf1pxCO0U4PT
ZNk32XLx6HLjPCmWWbdxYRUE1xZ/lrsoGvdQDz7wsTWYkGYsKhysJ50EW3UM551eepwF61Pf/myR
mgvJfjWSL+h62b6/s6QhW1rgA1ucSgb+p5vc48CDoxMuqLEggAc81Z5zm82q3DxIsS+jhATSpRTN
i+eDWD+U6TAQw3Rtpv9BrFYpeDrIhZdThSzsHN4v3X3pGmKoboI2L3k3QVEcAstTO8A2WuQkLXmA
bMIy94fa/z100743ubTufqFCxLxwwPnHQTGPeKTQIOiO2V311VmTIHF23aEDYu+2DVOlgclYBc10
G2mheRW7tXAT4x1Jc/BR6Vp8m0EoxgfspkXecg/9Cj+xw/yOTdPywEL2hQ4FPV6PgLplUXYcKSIW
rTW8gzUQkPG/ldk/fLxrQbbubEdGU4pRZ1WKj1tVW/SQtUaR9r+0SKidNpKubRHvA4NVcWKCtm2G
jROeB9TWjt61z8D9pPWE8njw3N7F5+sTpQEVEBUutpSLHBlFDS137fpeQGy5p+3DEI/ePouKvVNV
30Gh/Wuo/pZrbPB1zW1NRY8VXIC0OYAzQmup9P2kgMS1/CsLwzVNO6at33dO2TLLr4iPzO8EIQIf
F4NOWId6rC+eQM3d7JyysP2+FM6PPlyowW10Y1ICgS2cCGdNrBd3Utt6YwNJwvorG0zoU41Fqzwv
oyXaaHKR9ay7NttVtDwFPnnj5Dni1XHsZlxGoXh63Sg0W7wKNhuiObdDWbaXIKfPE0iPKr+4FKWJ
p1XXvLLJs3WsiFxw+undKCF1uXPy9eCOhWEldM0rvj/ReLD74N8asWlfeW4altPnpo9u0pqJAfr9
r3WREeqpPimRxQWtOm26tHAeRWbCJmnWWQWa8SWL42x7bQF0YtyvK3twovkS5z8o6M5bNoy7tZkM
M6Xra/v+zk+Ym7d8XFDBmS/R59oN6nPWDn3SFHw6hnHxXPTVerAbx2BWGhdRyVxaVL657oqH7ly6
+6AFdZj0j93onDrXMlx6NWuvYtIonjTmeMCI3Cb75mTWESBS1IqG1PA8qRvC1u+7GXPD2SvcQaIq
pP0Tl0kYgDJ03bmBqeRd1/620bxrHwiAzsusbUNBya7/UHR/YudsmWZHs12pDHvMh9QIyZCE9tZP
PvuyCkM818264tANbfkyRmX5d63rSr75oUTyoBuGonvjDnS399fDku73FccW0UZiNuKZgcBJ7twq
jM/V2JvChgZdQjzFr8d8WQuyocvpcSN2ztPu3N+5iZ1Y+9sKRIgKSvPcrCuXCYe4cvYS1NqUuEI1
JiEBzSqoMlWN55SDBV5JvMIAGLiQXQ+6IdzmDYusMU0VmVZAxb11bWxwyKtWXpvI6Uyh/gEQ7PXV
1f3+1u870w+rmK6QJsbvN3nCoZoxXHLTKUf374rbxqB3k3aO5Oo0485qLzs2DQmtT1F8ExaWqLi0
bCAi9GJc9ioXUaFMZmQirBtTQCoSresdaVEfb82bdnr8Vq1nZ7ntvq1Cz5DdmHrbzoCns51dO7RH
K0S6IOsO19dU47Gq9JTT+VKQAi7lFsPTOIb7yPYMwUBnLoq38nYq8oyhaWf2UpLZT5HrbpUIhq3x
wz9HRbCyNVoxIwA+eDR1RvfQh+1TyajhFfjDP0fT2/XonaHboaBVNa9TOpR92nhP5Tw90PKf6zOu
a1zxopnnK04sM0tXp74jKxheo/w1FvJwvXndtGzdvvv3gdoNqu8l/j2gyTSMKUpSP19v+kMfxbRs
Xb5rWsosq6OKT6kof8TRnTcFSZULqH8KQ4DRdeD9twMaC4etbclS3xv6dByn7giW2OIhmgSo/MP5
123jUDbDwK+4tQSSpnMfXGrI0PjSKZKW2l+kdROhC+ZK2Ql9i8ajxcc5JcPvCA9RhfUU3FRFh7YV
x2qApmiQuphTi3cHCpgUpDjv3cVETKhZBTVvlQvQMsNIp3QGM+wg/szO38Z7XhxDIN6c6P+uzX6o
ljIGS9V7dobmu/F5ql47sPGu/DBFIjEd0XQ9KO7bSMA4FiamtGjlN7mKPzwr7ipf7oS3HpueGQKQ
bp627+/cwQ/8vAkqMqWO1Z/n8QV8pwmkkA+DKfTrOlBcGeeoqvTAtp9yz06i8cvChzT6RXFTvu4H
unlS/LnhveTh4E7p2hbnwaPPIkPRNFjAivmL3Zt03XWjUJw6CnggmBNMqQz5oZ2gWerNJ7z/7ula
7a8PZJuQj0xKceipkeDrqXOG58YKJeB1niWDB7ldCRywITRpwqqv+HNMHOkTvNWljaR34dA+UNs+
3fb3ijvHHRB2RVmzdOjLE7QgP4XcOsXt/OV685o/V9NUyEH3QZCHU+o54K8KxBdhRYazicaA1MyU
HQ+dB91Vmi4CPPCrLbqkzOa/hZx/lYLLZBjGyOBsmiVWE1I2C8LBkixIw+F54k/N8Ht2DNuBrmnF
jykvxhk4RJaWooYQy9j4wGf2D15LDBHvw0u8H6rFjMxz5z7OG5jnOO1tZP6D6Lxsp38nTwD1yor5
eNtSKw5drvZYrmNE01HW7cNMKU8r16QrqJsmxY8biUpP2VZLahctmBVfpTe9BpYp+69rXXFhZyW5
L/G0k8rGFYmIQLBdb0D4wn6+Pje6DhQH5iFjJavCOe3X5h6JuaR0ndcJPFTXm9etseLEXcs68IpY
NI1Bl+B3j2T5btk7ycaE+zLps+/Xu9GMQs09yTqw5TSuLC16+xDz+plbrxBbue3cq5Y44rGcuLOV
8RQw7KNjRc9z8Gdo5lsyM36oJpfiYrTLScY89UvwEEVxIhtyj2PMQWYmxLVmr1GTS22ckQGcIzyV
FmT0lggEFjhGPuP52bAN6DrY1uXdnh8XXVn3oJ5Oy3y+L7MIbOfunYzjdK2FIdLpulCcOOuKLp63
0ymz58OIuOpQceiW+A6ipC+3WZHiyutq+8JrsM50oH+rAYciz7249WiId5ptQa2CdB1GymUkNJ1o
sS/FxYcIFpZ89fee8/m2ESje3ACIlXW5S9OKx6+23T40YhmTieb76+1rNk010xS5fQN9llGmnbtx
QrOHIDYxSWiaVjNMq5hIMTkrT92xPHtBc2rHm4pywbGvXInLZvAzW9QiDS1+bnL7NNvAYm3aoiww
vQLrfn9b9HcegD7CBc0vqde0uyzkd/ayGuxGE9xU7XPmNUI4VC44TgSHQZbJAmFHspreTDRmqRY+
BmNWBDR2ljTy3FdRNQdqg5m0If2nDhIPAMMRwzas8WA11URBh5aVUczSJZ93fH2uiXWH95+dHeSG
3UbXg+LAfu/1IPBblrSs8yPPhweU9X12cxD5xv7bdQ/QdaFsyDP46WoyuEs6+pCcsQPn1a2rTysd
2wT5e4Ob6VZcceNWhEMUruWaus3o4OUXzJQgcMwmbA63jULZliPpzYWd2UvaTcW+harPkpH9OMd7
nxl2ZM3Gr1Y8eqAdGOcaRkslfr6djvbIvhVZCeBKe5DFgzt7X66PRdeT4t1SrBl0l1FcUlsAwJcv
szjL8YcEwVXofOOe6VqrWRO12DFuiJ+XbizSYrG7oxNX+c4uGPKOgv68PhBNCFFrHTsCvAofGpl6
hK57WJq447Vojtdbjz++DKoVjmvsloubY5qK/nWs6n1pP+aEJ8SBbhSoM2j/t7ZutF+VgV/YBV8c
d7bTtW/PeePuOloeHbybXR+KbqIUN68mxw+7gtqp33SQiLYfLJsZPO9jtApKMhT/DrqZBCxvZTpB
UI+QdofLzyks2x0XYTLaQ5LbQeLmgJuCv8ADjXM5rnetZRJl0xmz4vlj542ZjLBKOfhhF5AleHm+
k7gbATW8tx2UvxJvd30WdQatxIAF8ZgGHLhSp2B7a87hPFa7i9z61/X2NUNRCyLzava6JkP7RT0/
ul2R1JX/AjTQDmyPD1ZeHpwyNly4NUNRCySpk4WBLyY7tabiKLPi9xQGD16M/OL1oejaVzb3jlVW
uVqwZ98TYOuL76ve3YWt6ZKksWe1ILIdnTBeOey5y8S+naYH6dLzbX++jejdsUTGPV6/IoaDuWPv
q6k5rhHfh/V4uN68ZjdUiyCLBk8wc+0EaRF9ocV3Fp4CbO/L8/XWNScTW/FzNoZr7aJcKnXo88y+
V06Y+N0JKvBuGBn8XbeyirvLoUFpWVnQNOvfRvpoxV9ZaPh7XdOKK5N1Ln0+4qTQz/awK/2RJYMo
j2Vvqs/WTY/iwCxro4p5JfL1YPwK+EFav3n/6kIH1vt6fQE+duFALYRERUob9VAQQwWqhdILjgMz
6VM+kXNGvb1ACh7EkrUBAfHxcAKVlj+opsGOuFhSX2Zfu3g9xSEyle7dKpEpGIRruG5/vCyBWimZ
2+uSowZ/Tp3uew7er6r53Fi3BYpArZN01oBkZdktKdjkTnEOfBNK2xfqG+Kcboq2Mb3z5pUzy+sE
3I1Dqywq/nrkxwjMafnNob0h1OmWfItR77qY7Yy5MV1Q7Fe28gcO0+F+dq3mjjpRsAtXP53dqXgE
T5sJlPRxCAli1clp1FVZ48zpHDN6kFH0W4pZJFXpDHdBLOfTdVPWdaM4uhWOXS9X5ACFHYCy2qZf
sqyaj8SrH3ghb9pSA7UEkMuQBmEpWBpOoLgcWnc8hjm5y8vZdHD/eKsIVAJ+11tZHGUwsMaHYIU1
uKiI5QblLY11qYWAEkiAKqprCtjZjyx6iLI/Lgix8wewJxuMS+N7ag1gJcEPm1dIH0As5j5suhhH
9PgydpWJK1IzPWol4Mi6sfaDjqdWyHdN7Jzw6GswIN2/b4b1zjG4s4YNKwaaYtbTzPL3a198a0X+
87p96v5cce0syASktxBqW+JUv/oZ1LLryE2XF41Xq/V/DPLyHel7nk5jDgLW8ghSvjtvXu9ct8di
yAd0ako26sxIceips9whw7EgJYBgeyRMerCsyehuYI9Z//X6bOnGo3hzR4ec+e2WVgb6IxMXFCEm
7niXiTfuvcUm+IquF2UHD8NYzE2JnA71wlMhxaGp2fd8DU82IhWAoJeBmkSSNeFJLRHMwmrohGvN
qT01ScQvFFIqQwcQ6OfrE6ZZFLUk0AmCkCw5nqQYp9AFCDK5m6siT+q+j36EHfEfqBWYWHk1tqzW
CUYAKrN4O5i44ZKAVfI+zpnhkKDxQrU0cLFKYU09niuI/21lf0vx1Ra/r0+R7q8VBy9n4Q+rHJfU
Xe3yuPp2fywREw2hT9e64t+eV4h1GQeWuvFXi5XJeFNdtY9l/G9ccrMmjLwSOa+5bS5BkR3LLL8f
/OF8fVZ0E654M7GrdcgzZAfbmO1H90dhW/dkWfbXW9eYfaj4sZWjDmFx8LzFwFi2sx3QYgGLhmjR
/OKN93K9E90QFDdu4o7Kko00JUuLt1fQ6UGqqKpNBxidaynH8NGJfK+JB56y7gmS07X1z2D/9K2n
ajGxnmtmSa3nAwvMCiS4J9IGJUY7xNZUVNDEolZ9ZJVJC0kzDBU3NuWkkmtGWZrVrZvUwOVPE/kk
5fQ1nstDJYwZlm1e/h+VgMDzX4NtJxQ0uZWF9y7fLfZrI5+dFg8iK+mmU7aVXmMymz3ShQ82BwXl
xFHicd0QdENUPFwsNgqRpMNT0v7Ttk+Eovby2Y3ObPnnege6hVKcPLI6S/Qb3g7Ju1PGSAIh8G9e
lu/oaILJfVwi4oMY87/T11TF4NAYWznUS4pkAUl4S4qDv4yXufIPYCYHRsICrQV/7cvZUB2v2QjV
ykkSUQI4rsSxKiv+FnT+UVaosFpQnbSIQwXOlLqMDIdQjbOqdZS+307WUDo0LWV/WCIok2eAMNLa
kJbWrZASC/D0n5cltF9Saq0nhmIFOQffW+9XyJA8vs0IlHjQgqIVFW8uT72ZQ178AAYycFr97pvR
0IFmilQgms+zuuFRD4RnXe18p9lZZLrL2tDgJbrmNyN4d9CtXZ47bRfgEcUe0sbiu7byX0llUtbQ
bIRquWTEy7YoYvw9JF9ea9F+oVZh2E00/q2WSjJwTdvDjMWN1nNcDAfH9pLQOVXssY1Kw36o+33F
xXk0o5Qx93i6ulW2x1GEHBeLmSS7dHOvOHc/FHYVkBXWD4x9K9ojEc1hYiZssMb61QpJstgN7Z0K
2WVbHutoTJqGHkCzfI5iEyeorgtlR/d7H9oRjsDJfGPhPtVFmGTxT1mavEs3Q4oD+yDGZpkT4BEd
9e1xIJ6mdTpKalKq0TWvOi+p+5BmMKHJqU84JqeFHA9Q6Dpdjw2a5lXQWVzGXuwNAGIgxp2kI16L
rD4WdWcwTk2cVoFnU8VqMQCPB8CfR3fxMgLtHJzjJT40S3Gp1+6+71fDUDTOpiLPvIAJv858HPLJ
gor0i6gRSzk0eMG0cRPuJiCbjb2LRH04TE5foou4fCB52roPromSWrcQ2/d3TVdRU9pZFvG0zigU
rtkKarHZ++EVePG5bakVV55bJ1vtnGOfduvTSMbEDbHjjCbhqY9JSPxALXWUbcG5WCOZVtU4HGkc
use8rOwj6X1EPTL8E9lWty8i0R8o6z9FizUANNAgsxZ77eH6GDXBUCXfh0rSFPoMZ8Zujo9rPN97
oUkCUrdAip9nM/EJH3Fhxav6zgu9Y9fSvU8ag2np/lzxc6uPwahSAhqL08xpndqHuL/tNSdQsWjc
XdgigfNMR8ex9pYz+ff24q7761Ouia8qFs0Ze0GiLsQOsZ4FpDG93zXdLcXb9dY1AUTFoo1MRpRx
FGE4wa+In0n5S4QsaeNLjped0MQjpJl8FY7mBKuogoUA+AnKxn4NdlNsOgLopkfx66a1vKDrKpFa
YN6PWx/5h3h8wmIfmsGqDAcw3Sxt43oXPCy+2jKaN2Ty/M3mzV3jBsdGNPdjle2oZ49J4JgKXTVR
Vi18jDht82AGKgpiXvdR+KMbgwmRqnhpauBBC5eb4onG31RwmsMcNwgXYKTETA6oiDwWUNoF9aIh
b6NbcsWd/32xZ13F8FaFyyRAYzWNDEFIN0WKK4slmoWs8efL4P5cB/9X4NnnMB//zl6dLMVgei/X
rLoKUPNRAYYUGapwBKnOVpj9HvgK8t3+fiznLzVK5xCOb2Lw8UGL918LqxzoqOUhZCPKYVqfyGB3
zyj7vDENrxZEZnZQjeuMCOUE4bfI749e4DUJ8lPH61FEY0sqYC1GLSe1EAJTMpO9W8qzVRVgU5MG
lgSNj6uANebh0tvYeKJyJCTC6/Xozi00I+qvbjSZFkC32IqLuzb035nTiTR26T3qmr/SIsp2RVO3
O4keA1TBzsNt+MRALZPMsYuGvO1FSv3izs4flyX+GrX9MZ5vfPRUqyUrWQa57yL7OPZ0Dz31k5uh
FiSOb1xwxbv5EFsyAF0Z3kXmJ7yo78NsPMVc7q/bk8bDXcXDWzKGJJgjpKbYfE8LPCv0dXmaUQvX
0PjA++bG+5EKWusyUtpu5G8FM/WeWs9NV6RyEkeRm5AqGttV+fhFAK6SrIJjj8x9W7jcZbP1t8nK
P5NnKkfUhFoVqDYxCJrXNsNsWcB0snjaObR2b9v6VIxaTpg10pIIgIYqFzW3zDpB8aYGOyb0Z4dI
8mNbV9lBViEznNQ0i6/i1njVjh0LcWVawl8BoNL8LSs+VeR7FJhqmHRrovg6jTPPr60RPfhjuQ+A
mDnyonW+gOyF74Jm/nndijVR8V/E2btTw1rR3mYRBhJWP3Lr7zy8ZosJd6AbgnLrXka/WTJGcZ0p
m09TWD9Osnz0KPnsliYODJ1ZKT7u+6NPBCrFARm1Hu2+usihM1yVdEus+HfGRlGz7dqaVWfu3XsF
UHbxS9wixzIbQohm8lUwGiV534AeCntGaYcnnk1VEhP60w4mcrppeVUMmjPFDmnbLTHRZ6cwr86o
/TqNYIq63rxmhVVOfruqCO0Jzv2i/DLWbzRi+zZM5+y28opAxaAJkLT43YS7diW7XVMNid9K0Ga+
BcvbbQPYVuad+Yf/4+xKltvGgegXsYokQBK8ktRmW15kO3FyYWWZ4QpwX79+nnLyIIJQpaN9AESg
u9Fo9HtPVCtnhQOc1OSe8GgVOMtZOClptmt14xu93I42WMYgvPWcLRvVYSznbU7Zc8/j7W2fIL2F
OQhErcVHPKLyf938l0W7MPN2YtC98yj8QKbmXznED7OVjgDzNVEPgsUlz3fDYtKgdyHKzLThwsea
X3iCkcn5IaCEQj5N5ztRgBhPuJuxyR/zxTrEGQ06s/y5pmtoeettzwem5N8L9Uo7SVBUS8Xy0Qg3
SocJBdoBvXbO/ZR0T21r36RS7zhyy5o7V8xLQZtzNzj+YW2dvZj5qUHGU1rsni3Zxy2m4MjNajnQ
QXhuOVfaGisPrGTazHG26dbkm5Wz19vmOJvJJ49xQOGL1BBBPWHet25InieTt5EgXbR6N94FHLlj
jTeALkwuwhYoctl48NhjPN/UaefIhP5pHbMsrlDC8XHFH5kdOpCfHVZdl8HliOjIxPQmmhM9xz4v
D82eFuYErJxw94uBUr1JbhPGJDm8D6ESc66a4S53233aIF6VMfrlb9te6cwG3b3VlyVac9MkuwN1
3ZmT6a4CzUgNTevrU1w+9Zy/+tEKg8VjiTaZpv7Sei9Zc8xyzSVMNbTk0x6DGhsCOuwm/+qIg1m9
DYYG73Q503DkPjRjEZPfZNZwN8TLV88Y8oCnnuaUvhxiHbkDrTMQRC10A9y1SL8bcd+l/W5aiwf3
rMihzSgvLg5xZfaYdeymuBp6ehrT97wPSzEHja1JIy8XfjG4tPJNP3duu04YfGttSYQkQ4RzeNaQ
W/bVvU6i/jIQgrjyXchaGCRoKL6h/zDDZG/t7W+eH2aHedMGRRQ/drrbnWKx5CuRvYxzFecDPRF2
HNx712tCe9IkHarFki9DC6g7S9/DV5CnYeNsrT1IxY0iwKkN5tF0575fdzTros1itc5B6lOsXrkA
r975I9hxjmho7d3nwgjWlzMPVx3Gj96bp8Paqtbr/P9PU8VuQaDTO+KTlq2PtuzGeaK55u1X9Rnn
/38au4aC1Ygkip6adbNku3rSlP+U6yNFUpY0SyxmDBy/d5v2MOziyActux+c1Q+htH0/5kHy8/pm
qD5CCqzMMOYl7zBXYSV3HVlf2rTWHGlKr5BuQY1JKlaYWHwL9pTty20aeeH6MkTWhm/9SCfbd7H8
BHOSfDyb0ADK1oyeapKIjWPO/5aexe944WeP+drgjDtfVcksyuj6mqkcRb4gJSKFRJ2V0hMg1YGx
rKHB6292eerdOvCSOwZFNuq9LCjYc5zgaafrN794ihNXvjatq2PFReuTk4eyc/xPvZah5W7RJLS5
/mEKb/nr3hTP5dyi6/w0iH+89dSicLcmv6+PrTA0+c7UtnikyolBTikqguljRTVnq2pcycPHeXUE
AKDkZK+bYdhbVNNbo9zk84Sf3FsUrUnXCmZlvpyjYQfhr6EOSuh12pG5j3WaJgrrlXE7eJqoaVzH
5ORPbpj2EK3xgxR25Lp3s/jXXDR+rtpa2c8zGyI8DabpOzQXZ0FuhgXVXFlUZin5eYdiZgYqenKi
+dfc33JHPI4dw1F703sL7F7y8K5HH3xjQxwtM5IQ9AlA3kZm9naLYf51CSrx3CgaCqMfu7vS/kEK
TWZ28d5I/rr10KIv4qxDY+a4uD9Lvh5awg7Z1O9gsQEQpqe5Zl/zov7n+mdcTNYwnXQBSjy62GvC
ISBXua+OGAG4zdDw1Lwt/goEkqc5nC6b619XoGTqeJL7BUIEUDWWs7HzIlj4jwGU9HH7ali6vi3V
PJJbE7txUPfAPMnyRNtsY/bbYtz73RCichcsOgjpn8roX7d7LJvk5Y2ZD/HalPZpCskvawvBLvQJ
3kMBsQ6XbRKi9/W7hflO1zfpsqf8dUfi3HCM2WXWaVmPJT0AbBhBsQHNidH18c+/+tLXyF4+d3Uu
CoyftaFbfV9TnRyEIhr+dTtauiKBxoxvncAcvITOluzRkzMEwx+i8iSimgW6HKYcGbJD1gaXUkrp
Ke2NMDXsaBBmMJc6/iGFVcm3pQK9BtWy9O6pqr0vtns/lm/5XL4QY3wcDA/0gI4u91HNdP7/p9PD
mxckh2J1T7VIwtb9NYuPFow+Ig3n/HvvfGnR5GXGVpQMfiSyKoKt77nz7sT/Onm3cdLf0/zzuk2o
fokUGKBIJwrfYPTEISMGdYF7q8qjEkhEzprt6PoHrxHfrk+liEGyBlhDs2auzcE8jfxpbo5NVgQQ
rj3GI86bWqfhp7BxJkWGdjLtvjAIPblryLzdOO6v//g/d6gLziPjfurJS8Gy7vUnY36kuRuYZrLN
8xGF3SJEZSnM3D0RXxv/OOKKOqNEYw4vLXN3Bphs1xguQZ8FEujrv+ZPL8GlXyNdAhJu+LmVOP3J
Y+mdX79YLt1w8SPxkn3il5vBeVnm4d4a2wCaFEG1lE+dL7qNtYz/ZD3QPT6u0uYexBuBnT+15jfe
hzlrvwlzk3Xor0p2i1Nv10FYgVfirO6NMuBm+ZLmxeNS57edgbIm2YxG+YQtFpaUHQtSo0+5C736
tbCMcCxfLY63MKZ7mVLZhZSFsL5wwVYGu2Br2Of7Stf99ucSf2knpOzDEVkN5PPcw+Dm96zB5X46
+OT7OFgHoJV3Dv3XTgY0oD6Oxd3YQuirfKWrsV+Lu2mco9Z6as80wbcJ9RJHRifFZjUkaJRaftvL
FEHIb7dO5rZxb6LfxvBS4JpGw/fQ50VPLXgu8j3In68btCKyy2CkuVimxnOM5HXylrBO0h3yh4Lf
1IqKXy2VFFLHqBKQtIDznLibrjXDeowhbKbDqirObU+OOWtRprOTVsfMXSJwmzy6rahCG7KbbWfq
6OtUk5wN+9OR0Y9eYQ9n0UfXfvOhq+pm6EAYw2kqoutboLiQgz7t/zMYoP3EC70PjecqYC/srkNl
ITUD1KmWgG7tffVTdydX5VUyWMm2CrC+uPgY3JDHCKQmUfMOLc7v86l6AFHornxnm5v06LH5kufX
wk8X7uGzJu/V5JGg3w1TY7WKWozjSc5vTsJJGx9y4ilULb+w3YQlo8/dt+SwfLjbYpsfdahGhYPI
wKVqwSUnXTDTbHm7ym+DxR52jVagXhEeZchSBYRVM56HR39RJGwRWbOuhUlhuDJIyQFEJK7cNn/s
upNtA8VtgcJz58665FO1MpJzDyQuksTDq1sLMeAZIK7C+5UX3ua6V6gWRvJtQanBJgu/fpgh5hKX
UVantzwpEPQd/9/fkqKZVq9wAakwWbRM5UNM7QD4tNfrv/wcki8cTDLSqCR+2aBZcHgq248iPcTj
m++88Plr+zhNN4Es8AnSjQKaVz2qNviEcXn2aDgWHdh1NM6l2lfJb5MZMLYVFdQnhg6iLK12bjNB
9TPTbKxqeMl1F2uNXWtIxqe0YQAVTeGY2XdNX2vKv4pkV0YW5V1SiHqOh6cekG0vDko/Cf2lD+bh
G+k0CbUqYstE11VqmHWW4FwrvsxVkOzPEXsMUVAkdyS0g2zr3Xg2yFAjYnZ0rtuyOrpHtqOb7MU9
rCdrh3k29c54m5+v26zC22TYUeIkVZE2jjgaBMjqh0XH9qHYbOf8/0+HZxknKcknnDfWsi29F9OO
ch3ZuOonS17cdSnrR/SRHwtTBKT/4epU5RRxU0YYsdE3hAVtsWNXPcaAJdRGGA+7paxu3VPJecGM
VxvWmlTH9kMcjMAKqne8SuEgO1RRuvGjVbOpKleQHLnnRYqDEgcwK6FaRw8p+b6kQCZDyojpXnJU
FQhHcuckSWcjcXGArX+k8bqdw/FmBPmD7VkpTZdLKD5FBh0Rg9vr2EJA7KyIO1UPnVegNX5nuc9D
cN0DFJYq4456z4LCMYSxjmnyA3qOXfvR3dQ4ThwZZhT3mWH7JoZ2l93QHsZBE+pUP1k6gJ2+cVLP
sqrjOL2uwITP5nFJNCFONbbkuFkulpSBP+CYxXgYSneJ87PF5fu2tZZc1yiYxw08mR5r+qssPyZE
6jbWdc+oLFJGFRWWGTdWslRHfy+qIN7xDY6wqEeJZ+OE+tCsMknJi5MGIhD93HdPUL16ylOxMWO6
G7M+5GTat43uVUsR5qjkxIXDhlXkLtZKmPcD8wFq8DTboPoCyXVX4ByrlCziqRPeAi6KhBpk59gr
tVjQmpld/FhJNcVbl3lGp0mOFHPKyKKUpauPDvTxqU3Q3JYBde2K9dHAgw4NJsghLq9+Mfp4rXfB
Sv523dxUFiHDHkiREzIxOAqAFH/UOyM/NJto2brbetfd65o+FD4jIx5whStTt2TDU8qKyEzmDZ7U
n9ZUxwx7WSOLODLmwVp5BWoujA/69GpH3PYBjDv3tV+icLimVuA26dYiEFvMuhPYuPEA3r9cX0HF
rsloCHNMhiYnOEkIalL58zqkQRJDwRwSJTrUk8LOZUREPqxlPo2YQoweVHur0LNGTdVXNfT5/5+S
kLl2TerlOKJ6LoKY4RXYTrbXF0a15dLV3RZFYVkUkaypvqC10SS/mLW5PrTSaqUAY+XWwAYzySGr
4d234C3xW/9+skhYZN6Gr/kxy+qNWxd3negf205sfHaTdBQsTQo6qUfLbpo8AZHI+s5hHuj4blLP
wdBS0OkzyJFb8Tm78u57iEtTtoe+jSaiKa5ecsNP76JvnDcDHH0FcLTGa7BvWc/CWF+rtjkANYqO
kFKzPwqfkHt+xpKmrgCJ+9FcRAAgW5E9OuzRLbdVrCnT/nGvCzdJufNnItlk83ilWdB3H4a77gy3
Dbv4K3FfrK6BNnAa0PJkLS8lwyGXP85oC1qy+2R9rPxTB6bVJqFbISIfODgCQkJeBsuEsxb6q9WP
kmrSTIUPyHBOdL373og3s6ee9QFNj5CxxMVL896vWGUZzWmD67DuDJiLV7+1/WtX/uz8JFjip3xK
dtcdTfX7pTRqcuK69xguElMeBwbdJykAUjp2UdXg5/9/ij32kDcTcdL6aFng2yJOULTlRs/Wpwht
RApt7VCA3rKAEdbV00w/SkNTA1CNK8U1E5oda2KXLrSz6Lwm264qaPrUNmOy3PZiLYM1VwOylbw0
IKHeO0+g2n6PeZwHxG2iCvqVBhmxSrq3KZURSeFsGfJO+DYuXAIP8H78VhqbJu3w1rHrdMxbqn2W
wtra0x45Bg6Ctj4K99h1H2Wi2QvF0HJfXtatmWNwD3T/7jp+2KBOihPnTQDRfN3+VUFTMtHEHLo8
Tr3qO+sfkgygwPjU4xWA+OgHP8XcCK9Po/oMyVRnAoqpuOXOifrmdrHZwZuWbZdNmmCpsNg/pZrP
jtbUNC190zw5bjsHDFKQ4SBWzRYoSgJ/juhPg7eJK5JScDSSGugzsrqwSGgfiLS8z2rvdH19VOf9
n7Tv0yQOqPMmUhPv1G36B3uTbcDe8Xp+ye93SVR8vT6LahckOy18XP2bpaGnkqMHv5tCvCxG7qjD
nCqGl1vwbLMF4YGF174GpB2xF9+3S76Drutt6ZbcaUc60+wBqELr4uhEY8vvacKDlOuE61XPCnKn
nWsvRd2eu3Xm+N1ffzosgUT2XTvy+6l/KPKfvvtI0D64IG/prNe8/JrHRJNiq1ZOOoXa1qyLdbSr
717zkkx1UOXbXCf7pxr7/P9PlkW9YurcafZPLtqB+MOahYmjgTYq3O4vuJIA4z6htPqeVai1OuaD
PdxE4kTAivP/X420x1nSEk5XrHWUTuRYuWU40lRjSwqflpFKpB0aIyXE+p2va2S1kxeYpfvYrNmL
GLW9tqpJpJOnWVc/8fsG0ngLzYx9utRJAD7O0Bft79rNIlbh7aSzrC+c2/8W4AUKszQFc+PInSfA
Bn4YmbvrisbctDbi//UQoIj3ctvelDIXFLyWefIyqwsmM3tNGvcLBKM/yqb+KtxmYzg6yuLLlkdl
KBMotmlLcbc/pWYfB2k80U1qJN8XO141x8rls53KKCafsSohAxPf2fkNBHITxks2v6ZtWPSaFFTR
gYJs9v+GaOW4x9trZ558aJltnKz19+gwSLZuQ5qoE8WmRNcvNLiLEORU3706PozgrEEXwrDna/Uv
mo3bcGX+vBkTdH5VKXTL+9n2blwAKXAIr+iyqiucU0HMyHHSHV/ID/QKbCCWGRa2oTmeVDspxRDL
Bj7eyk1yMg2DZAHkrhM34A377iDe61b67Np/XXggvOj/f6W7BS2fEDriRy8N+ojt6u18b3SB8T6H
dMu3yVZ3DP5Jni7NdHaOTyERrh8LZM7i6DvFeueW6y/gBvxNPJL53uXoSXccunMmXOcgJI6GOr42
gWl1ZihcMQQeaZudh1C3tRe8pwqcShrnvLjMWAHJ1rJe1Oaat7iMFMWXCXc6M56DketIlFXDS8aS
cOHxLMU7T5Pv4yag3g9PV42+GOrwyyUDyXm5rGLNquOAwBpBd/e5Tsrnyotf6xv7HTGJlESuSeHE
3siLf7oalxJh369LvIdozoGU44aWw2NSG6j6OlsjXT/sJsVxl2tywIsnHaaWjqOKW1VVuTU/rkPu
BFNa/ERLtK7hVbUv9v/N0XPzsRIM+u6MvLH4V8siNv6+Hu4vBkj8bukIyldnbJMZ6ugZGLTW3VT8
SmoRuNUTyZzN9SkuniiYQkoqjb7KB8iKsN/EyJfdzNP5NWd9nIZmhxdYbmVgVwCxTBmMq1Pcki/5
VM40+7nmABlgOxxGv60sz0Le28/mbOkOFsWWyLmmTbjrrGnPj7SsrWCI86+TAexq2RDNxigMSk42
rbRN3aKDiDqQylBXRZYc0lmHbVQNLjn6ZAoHAs2Co9tz34vdclNzAJZd8nJSG7iNupZAKT1K4iLs
oEKe9prgpwghcjJpx16XJgLBb4yLqP1Wd3wDet1K12asWhPJgwunGGqDYkfb7rA4z13/et38VZYi
OS8H/DtdCfgDzYwWAe2XMKPT3k50fLIKD5ah7hyKGZPVc5i6Pz71dfprzcWhqdPfCWcHazHD65+h
Wn3Ji7u8txpw0qMCD2mout8Q10CfsBF4+a/rE1xeJyIngwk3k7RssE5NXywB0sA6b/wg71pNSeny
/hI5FeRTlvutcW5uA0YfB0QeVFzHWaf67dK53Ljc9ZYu40cxAHbpr1G5OE/DqlmZyztMZAT7WIFE
nGaEH636mNeRMz201ZfiVzf8vr7yl7eW/A1jF6T3UzgWOgH2KTrNWrd6zlcjyNz45/UpVJ9w3pRP
CZU/GxkpIfN3XHPqh3PTWffoa8PtfJzFgeVTvOtye4quT6baDfL/ycaBprVbwpM9BgEU0HSZm4mz
ZZMBqbC5PsVlkmpwmkpevYhkomZi8iOpjCjN6/08FmswldXLurJXEwi/2uxPSSYeU1/HIqP6Lums
jivbaTO/4cexdaBTZAWxmwfNerr+SSr/kBx8BLChZzNBn+m4m6b7RNdoqPjVMnzDW8sRR76AX6c0
B5+L9a3lS7+Ffrimtnc5vyAy4h2ExaNhQmTnWHnjd4+Q7xVt37zYhYgFuY9LM2hTUxNDFJ4iq6/4
ZpGQjNri2PYfs0lDNr/SBRoTurTlcpXPJzIYI83N1jPJwo/Gft6e8YvoLtqSnRm1YRbp2sYUziiD
MYDQ6dqsn/nRdvqtDS8smw0vedAm/q7XoQhUk0geb8VdV5vLWh1ZfufwbVoZYWM/rNa+MXXUkSrL
kvx8abPOm7tR4D7o7MYc10EgDafqpkZQ7IXk4qKtMm42Fj9OVhVgtZy0iPJGA79UeBuTfBm8G349
TC2yjfVxprvF1QQm1biSF+cjK/IxgxfbPNs7cxO1hvF2PUAollvGMBAwTSa+u4BRnrzEWR+MQ4mA
pwtuih8uQxhyxpcGHTMcJM7OPzRl//i4LNz2w88m+unwmUYWl5U74m7W1304zNapzQp0HFpQB71t
hnO8+DSDD3UAwutUHCkyIkG7gwV1LOReN37AeUc+Db8ueUxjiqiQrEe8JS/mP2OvQWKrNvW8HZ+G
tghq8qKBvUCe51+zZNuF999Tm2gCpmp4yUVXz4hRG1txvSQ0SK1HjvaQSgeNUA0uOSjt/NksZlyL
Zw+0cI+OtRv7UbOjKnOU/LOoO9y4/F4ce7ZO4bT0IgSCLbzNXCQnjUVmLMmCH24mH8586rKTrbvP
Xy5H+kRGJLT1mEx5xqwkaAD8ZMmbgxo5mdzN0tSghDN/4bqwnfry3iQJ3hFY8w45lPVQsT60B37P
MhGAhOF+sZqTXemeGBSHgYxjoCaLCe+MJgn6wn8s6PTNNuIDB0w0dkD4FDPNY6VqHsnTKzYsYoQq
6xHo/OG+5jx7MPMiW8OlM0UWJOs4nQq66spxqukkt+8qQfli4OqVcBqm7V1pvvfiuTAfG0vHAXW5
rQv7Kfk+K9bCLWoks/kD262H7A7qdTuUOyMjijXmqMhqZMQDobVltPOAXNb71wei1kO3XT3RYOh0
pJoKT5VBD27uLfOY46QeIMScdTRwkHVU5U3FHhAG/T+GOenY07LE6BNPd2nDI7eY79Hkub3JW10p
FNhI4ufJn/ixotZ9NpLAhS5uYTea9FVlRFIwcBejN+0aRVeL/SjraCTOnSuCYlmCxso0O6xYfxn2
0DmmBSTcOZqhOL+QJvA6cGLgCnx9hS6/jPpERjygATut5gZh/vw47f6owjhKdslhDUmYfYjQjyzN
eaIIyzLgYU55XRcVJuoT796FYjTYYzRrpBpacua4Zm3dts3ZivBWFIPGG3er1+sLpFp/yYldI5u8
ecDNLadfnPRbW2fQzfl929jn7/l0gruQm1mK894S9uQ2wWQ9dDpGVIVpylgH0eRuMQosiW/zqPUN
9JBOATfuHGNf6o4G1dJIzlsxMpmWgxjKx+y+io2IOPM7ji5NXV71CZLzWt7s83HIq2NFWFC/lfmT
536bodU9Lx/X119VCpAxDhR5K6MdTvOKNBt7HncNOpiDbC0PXlo+Fm792Pnlc+q3P7zYvi0myYgH
r+Z921OEPKOOd6Pr7GcyH6yW765/k2JTZLhDWqZJ2tcuKk4JIFgkn3dQlkugscJ+XZ9A4Wwy6GHJ
aDOCK/gc9L4byboVqQ74ozjMZEmVtEvqfLI6RAgbEPnUeRDd1IZ53/WoKeo6SRVWRSV/5nlci3ZC
y5jlz/kbI1CArBeWRm4KoYREVMVrw0odR6NqMyQHbw30OaAEWB1jMz2KLr0zaX9fWLq9/vN4+Pdj
J5EREU7c9o4FWbJj6gfth7vztmuQRvGb/dYc7YMbxEG1bR/bnU7OQPU9ksfbdRN7GUQQj0MZB1mB
7ooyaG5qC/GJDIgQaZ4Ij1Hcq60vkLYk67cx1YQS1e+WDuq6IIs7uKgHoPceiBdzA9mhJyM3o+su
oTBcGfsAgujCKHq8yaxuESRlVIwvcfXmstuSJLkPN286W3QtisgDj4PGTPfeumyHXNdgp8pT5Vbc
zreI7Q5YncUJatDf8Z352321txXe5amuA+ActS+YqqyrsrJmqpocB9K8jXdiy3dtHvKHKaqiZZ/p
0mGFcxPJuR1IdYMunaIcXgm+tSnf5Ll7MhLzlbliAUFqo8k4VCeH3J9b0WGtjAqeQFm22BFAVePd
RF0axnWdbFxa9u+CWfHGsup0D8mx9pVUq+bYUlizrLtirK09sATVHIDlkn0p7A/S8HkzTdPpuj2r
aplyD+8gEjenDiyijeiduUHTRBWBoyksnsVdCuVIzVHIFDYhnfBdnCG1ioFGYO127IdtvlRh4f7k
LED/8BZaChr/VC2Y5P7Qh4RSxoqKf9ydOnTzGE1IQfhw22LJIKTJd5wWgD0U116AxjycbbuaQuu7
tzuznpo6KlKVm8oopFl4qCVxrFbdxsYLyQw3Gog9QaTIMAKnLozQZtMSuMP623QHElRj70dJInRa
sopVlF+IDdeahm5Cttq0v3LC8Ra6J8NtIU5+IPbdeGRuhjrf4Nwb66nnaZAP365vkCJhkdsNncJs
vIp3eDHHHXy+83Ss9MoNOUehT+k7pxTitwIbElNyKKfmVxybYVzEu8lPQLbiO6FRGeZmFuNXYsWh
yXWVIsV5I6O2RJlZcUUqlLdRvGA25MXj45RtLF1irxpfCqMW8Y3aZajFuFb3YttAppegZBIpRJ1K
3Zl5mbHEJ7aUG80OLrEDxd08S0Pvdd1622zDQxPyCgfz15nItw2TKNfEa8XBIKvY9IvJc1qcE32g
Xuf6jpU/JqgUT0+1p8GiXaYOwPdIuVGfLLyxakzRRyNYdrvwDP7uIn8H+spg2uuu0aq9kWJmOc01
lMsR/OvFikj50uVVkHk/Hf/LTd4iw7h4NeTWsmLvrd4KSpY/kEHXYqL46XIToFEJq1pb/HTP+Ql5
KmE5IY2jodOlGOTycSIDt5ahXWu7Ra0dtFzb+rm4A21YHoIhAj2G/a6zwk5T91FEQrmXb+Am72sv
BV2zST/AJGD6d9TXlElUmYWMCumglTLnFvxiIvypTkexKeqsC4ccNeyS2XRX1skHS9CdukzjGg5J
QXUnmeq7JL/nmV/E/oCCZb9lO/8jDfMojfqgeFie2026b3fo09S1BCmistzwlxW8qjobTBtVUu4r
lr4TpmMCVaQVckNfmzsdvgMHlWmakdG8OWmyTbwTa71A9F5Q6fqHVcsleTzNFh8yXKh/eN6+JYfW
i5gOIagaWvJyw11SaB2ii9XsHubiZY2/+jcetX/s7tOplTT2mo5TDS8cxnc+8Aer6t0A1J8aK1KE
Wrl/z2FZurBzq4MvWEh5ZLEjd7esxB+OjmdAEUnkFr4q7rLB6tBwNIvpINbffekdancMxOBvrodB
1QzS2W7mI/WWzEDfZtp/G1ugssvnyejD2b8tiZf5mUuza7hvsfJYdV7gGie0cqJ3c3/91yvMR4ZA
0NkESXeFBKHs9iU55GKz6GR8VUNLljlajSCjjxeHri02M8iEKNo0EihZ3/bLpVQdzTmrj6ZZpB4d
cF5OVDN/42p1oi7/eFtuVANWEPJ/DQJcAY0S6lfRXHXB4N6kHerbcp9a1rcO6sPINKnY9NYd1ck3
XXYpW8YpjNBhKyYo/Bw7GoeCPviOG2VFBWYoiGTfJLyIH3/2hE9xoe1iyMz/wVImPOztPCj7bEuL
297ZbblTLZ94n5gd8L5z7Id0AdRxiAadvV/2VltmFfatqvTGeWlTXIYEuF3jYErO6vP3o44TTZHs
27LcypmF2eKliSk6j6Ndhe5If5+7L8j50GHyO0negXpEC8c+va14aMt9an6d8dmBYuwxTvaLDcLc
sBi+XPcylUFJTmwjwyuHEg9X5jx+OGetwmb87YKDxCvi4zKt79enUbmb5MwgSyMlnlmxZsvAgwl4
CmIGla61XlH9tOX2tB7CqqWJXcHFewkB9XpoX8dDtjHCLBw37LXiIYpL9+xRZ2WKz5G71fx+8oWV
og7Xg24EmxOacR8wu9LcUVTDS0fOWhde09s2XpqmV3d6r0e8s+qA0qqxJecGrz4Uvlf4X4C62Bms
5ED15bbrKDQo/x85mgZHPsF7OpKVfOfb3kPmsI9xcCMr57r3etUHSLfF1GzGGLpy59fDatrmJPm9
NDZwYUuuC96KC5zNzteKTwHQ6vPEt1us/3Q3bOYHsTU2gCgNWyt0cX2IN7OmHqEIVnJzWloDXkIn
PITGc3eHjvuALe2L0ZZhPOraa/6Qq/xdbbXlHjXSGO1grjY8z8tM8EkYIQEHsEiqAHLfYcLbgI6b
hs27bHpl5Rv1C/SDvSX2PxX94vtN0JRbAtpQ9z0je5SWAktAMjAck9BKn2+KDUyKDUsXkzQ2cRTX
9m9zDfBAEpg3Sb7C4Pz/72Td+xy6bhbOy7aN8uEL6R5KpvnditApN7slnpeOuYEz3hboyfGO1XCs
AfAAPj2uvt60NDJ1b50Z7dqCJfzILfZqIMAEAqDrlIP06voECguU2XvXzEbngoNqW+v8GumTyO8q
8lA4mv5I1ehSOOCLgxtAdq4TmiLqpmNeguCgroO412zB5auj7UmxILbb0QPNA66OA54FMwdCeq1b
Ntvri6M66WXW3pqB1XrIUMhx/jDpduG6r/fnYm62bW7Kz22ZrddxzXyZQNB1NMFlHvMIL/+LqVkd
RaSU2Xn9OuVtMaIKknrmm0HjRwBUI8S26PryqOxf8lvTi1F6bIzyCAPdTTMP/MkPycRRjbi3AS65
Potii+VWuDVpRGwCZQAvi/LiztTdq1XjnksGn2I8J4WF2wRiL7AS3zJTvC3zpDm+FWYvs/L2DTUb
Pvp4ZGjiqP3tz+4DBO0a8MBfXxLFvrrneT/99HYeq5YOGB8tQaGo+rCq37JZ94qhWhjJaQtiAasy
475r2wb7j7MvaY5cZbr+RYrQgIS0lVRVrrLLbXe37b69IXrUhAY0Iv3699TzfQtfrikiaqsFCMhM
IDl5TiLKmj2WA10O1/9dNzeXXt/9O+1s4pYCZSqUtcna8aTpWErJt8X0+7rJUfbuMhTV6o94g9lw
d5lfLR9Szzdd1F0Voka8aSsa1uKRSjYx+ePaWUylIRDrzhwqQE1Q263EkGGn2snUAmveLt97j8GX
8TVLxkP5xySEoltexWurwp4aMHYAK2z9lAJUUVELFqnri6t5LXRViNpSOAueWxEwBXQuwWVbplZi
vSKNv/eT7kDT691cXPSDI40KVBtClKMICxbaru1uClHpQui9s0RHyISmWS/2/mCiZtTEOBWq5vQo
8185wvPEsu+M+mmer+kqyTnvxtQDEd/1Eem6UTzaL92ZRJd8uGj+8OLTBkxtU+YHYaeR83a9C43j
qTS9ddazjnIYrwgfce7cCZwGZbEk0WwYg8bxfMWzJ2HXDVLQcDy2TXeiWv7yxf/VBowYcu0ay1WB
bNZllnC3AAyd2nvJGujZmuAzun93/x2VvFkOZdUgSza7blwvd3PxxkwXLp21KjfsyfW5bVUgPOjW
/q4fd3b0tyyHuJh2tfWrrm4qAXBV/Br+vtqCoQT8135ayldQjQSlCUGomR0Vp+YxewsL4CjOwvH3
y7B3UCPdtX+u26Uu8KkwtXYskSKmKKIpHwChfynTOpHPAHunbhy8WcZ3P431/Aes5jAJlRyk6IG3
y9kXaaLG0/iVClVzwz4ilGB5l/6zjA7S22LCYs8kr6ELqSpKTULGscsLDrf6NORJd+z27YGkRKTz
7kIlzXbXl0E3PYr3LuVM57C+eG9/zMJP4qaXPh88kv/2LGSuKCQKuulk41hLuxm5OP/3FthxPc/p
9V//MHiiCyV4WjwIajbU00l2X3MU8mXZb2/5Xvt3XSgMXXzoAeji8v3dqWUTPXg6R4yCsHXHh7de
do88uImJD60rc1+2doAy7206bVQ+CtRRgM3BsCPrflw5DckoaELLnqZTtq33trQP49x9buViKNX4
0Pjx50rcJPM0IpFXy9O6bj+8nEOhRaS2aIEFDHrD3Ov6UOKnBfbVupRQt+5ECOhBdeh8/tYG4qGD
CtN1C9LNknImGoqtiULZT6dGeqlt5WkYyscKL97Xm9eMQE1C4CpA+y5apxNS0tDnKA6EFIfZBeWM
s94S/kH7oNxm1qnrAMkcphNDimZe/i4guCSbKeWtmR81DdFn9jqErQepa1C9dVv+PBbQ4IFG3PX5
udj5f85z+HnFgSdQAQPFhp/3IvHUQgZrqv3b7F+VDxqZkxUzhK1PpXRSYoF0um3uw+0mLjz8ueK5
wqPD0nhkPMm1BfZGOv8EXnA/NXx/28wo7jvR0ipIuA2naPQ7UA9n4IC1aLe73rpuWRXvZcGcV5Gb
TycRTqDiJGmD5F690rvrzX948MHkKI4bZN7Qrn4wnNppi7fwyP1PYvwnF2PcewfO/lzvRWc8iu92
qEoHy5qcTqstOQrqCyjeBSbz0WwtavKBgWKlW11ovI+y31X9a40UH23vwQA/zb+u/78mOKhVdVEh
o5FKbzyFa/Xmln/zAnl5Gq2PAUO673ofumEom7BDC+6MjEynufS/Dg1/ybn/AKKl4ypXsBqjrP96
P7qxKI4cAQRHt4qNp6WO/IfIASma327L49b5VjxF+fP1bnTDudjzu90YsP2Rl6KbT1BoGbxzvkF+
GniOgD6GKE2bUzEu/d+gsXyDiWn8RC2ts71maEKvmk/DCKXpWcbQU67ioRm+XR+Prn3Fyz02o5K0
jIZTwd7I9I+svlQmZXld04qLF7i6zmBsmE9l0Z4IOMa4Z31tosJADalrXnHxaCJAu671fCpq5+AP
/lGG25fS+BCja17xbVbkc8SJv5zCYfoxtuLVk9GclJCbMTiGpgM1XzEyBqm2vEQ1JqanzcOfcmqT
rTCx1eiaV3Zluwytom2d+RSyYILWzOTjyXgodxAL6Qw7hK4LxbULr3Uz2jfjqYuCmOeoluisNXHq
prtxihSfdjurc+egHk8lEvfc/lm3XZwTk9iwJmKoWYk2yzy2gJboBLRZOnogLxdrgtpbcpNCtg9G
v3/HigYISRhpP5xWPM1kEap7iofNO7nhLU94aF/x3YKwyKGWO554+SCm1CtF4nT3AYTYrscGTazz
FQeefSsQ3WpPJwcaYJlzrItHr9qSTaa3Me5iCIoT5wI61UvmYgcV/icWPM5d/YnkhrOvzj4VF87D
aIYSjD2eouV+4+exfVpNPCuanV9NS2xk8lsUaGFq8sA+0azzHiUk3dPrE6+xTDUtQcpM9n7lBqeF
/+XejgD7tX3qKgNCVffvitsuveg83lrTqQyzn1kDythiXQznLs2UqxkJOrYgM81xnHZy90idz+7K
3lB/fmPrl17fbb4jq/ygWezh5IwR2IDbBAp+uxnV4NenXTcxl+/vmuflBJYPjg0rg8hDSiLi73rS
mMKNxpvUKrmVkB7kntjJx57s7JbGiPVfcpu/BCx8qGR/E4IKQUfxWov0TBQSowA+a47nQorYX/t9
0N1UfocOFJ9dchb6tEJCgm3PBYzH+rVVu9tWQPHYrmulnGe4VWiJg7v5L+AaMwQDjU+p1XGzN3N7
9WbURwXOPUjE9gFuZkMY4FG4Nritxn7UCjlCBxIKjg1F0nnXhdlbtNmGO7bGeNTiuLwq2j5wMDEb
Lw7VECUua7+M0JZcN3qw6yC5af7V8rjWrdvay3EaZDlL3Sk4lSwyvMdrIoNaFNc0+cjbHPNvt5AR
aTr/F6nGOq43asJyX042H1zl1WK4qFhax++b5dQ2AYSmfBbEvr9aSTdO4dGd+a/VD9tklkYZG92i
KPsv93NZiJotp3l9s8ixL752/reBOzFxDTB8ndEqvgx8HKhVmosvF/5xofkdpBoeIGm15xCyuL7k
ui4Ubw7atS6jMFpOfbMndCdBXbBliWeZmDt07SsuDV0SVAYzPp+cqj9NlbcDNzUk/ASqamh/21VA
rX0jNq36oaC4xJRvLkgpmvY3G29MY6oFbw22hbC30LgftUlg2zuvQ8kxMSVgNX6hqm4xSIznXchx
AvJyJ/ayjcdSFF3cu/7f6yus6+GyMu+2tUw6XWAxbz419fJ7m/PEjyCNCrYpw+xrVliV1lqZP07d
JTb54NIfH2sbWHiOEirDpq/xMrVCy7FBjk4cd0GC9NEfT2KuE7YhCRIcXNQZ3jZFiicD7m0h94Sy
vNXhh9rZvjcbSwtzaNLsDGpVllW1/mCBCeHUO9b84LcleejLyZRi0bWuuLDFsg4aALk8NWgYlNQz
5DFR83+4bW4UBy6sbIDOaree2jk7UobjqGAHFP3cFn/UcixCWebQIJSnCiSINZP7aKav9iYeZmd+
uj4CjYGqFVnEA2zdIuF42rwgHlfn2C1jukxzAgrm23xArcWaw8FzkWGXp0Bah7ABIFcGPyH7FIty
/nrbKBQ3rmQOQNi8TAhy9DVah1iy/ts0FQe6zbdt/yrH+rZGxLU6Zzlha0tGPwILs7ztmUMttALP
2pRD0PtygGH3S2M/WxWey6hjOiBpgpxabRXSbKBNgTW2qjIp2/Cxsnskfk3ZRc3Z4n8vpO9i6MZ5
N7iAXp+YOzw7jb1zPf+4LngDbQqULpU/5wlE/dcXWjcUxZ2Rk3VEP+LRaRb+Q794x4z7CSp1DA6n
a17x51p6VtS5iHXlZJ/ADw5d1+x5Bs72pr9XC6/cqsimwi7mE2u8/Xyp+YGE+xLcmHNSa64YD6Zm
XnCLYiCm5qiZGcYxcfybVFt8XyVN38Leg6hghL3M+r4ET3UUJb3cVeKmkjG0rzixWzplxlt3PYEa
L902vhODvS+Ggsd2P71cXwHNdqBWyPcojGrBXj+dFi948FEamCylZ9prNNajlshbLuVWWwvsNaK5
l8J377KiB1JbENO7h+73lb3YKtaxJQFSQjXqSjdeH0HGYzhO65pWjtPBjGyf9Bg8CzPf9v4ZBUKG
PUYTIFQS9awYphU1Rcspx2uNdF85Xh6qIOm64JDRgw9qn9sWV/Fe5mWzXTqZfQqKso9XC5JRsqls
g/N+XPYLZUUFs9641dKBsAFgg0u1LxuXIHGi2QWp3LQcS2/6KyALHQugnoPOJylz5rfr4/p4j/6P
zk5Hq4j6kzufZOnuq9lOtqX7KqItDkAucr2Lj033Pzo7QR8FnqA4B4cXQqdoZV0yRCSZ+LC/rQPF
ucHTLfvewRjq3L8PyPPss8d1MAEcPzZeopauzXVvtzMYqnHEwFMKdOFCxzNEDN3MXLp8t7uFPoSY
Vx4gN0KX3TLUsRPV+xBlGtfnRffnikeDdBzZ0gFHvCasObKZDmo4cmEwHN2/Kz5tlSygE7jAT7yx
/+HBlixIFsRzaZK00bqEsh23zJVywjPpKRtQs7JJcOu8Lu7eo02c5dkTSorBfDAl/ngTSwR8UHHx
vBRBNTpYDVmgqqtZopQu22615ypBtcSDx6Th0Kobmlq6ttrePPglhjYIL+5HPA611R4phxgSe3et
nx977iYgNMD7cHRTnCRq9ZoF+C+tQgyOhAyEuF26dPtxROXNBOkuF6wCBpO+BKz/JoOIiv3aMova
jDvYaKFDNGTf+rGPWfUzhC5nOdE4d7PEykyZJ11niuO3vmijaq1XkNOLmPVFKvgY2yOAZsHPpg33
o/WHyZ/XnenjjYaocLAhl11Z5zhBFEA2lN5fDwGGg0ZotmbMnhVvUBG43tPHJSg+UbFhOPHaAASg
SraHLOVC11QUf1zrt31heo/4IWtbpO9e2+gfvMMatjeNN6vVb3nrS7IJYZ9km1OeVDmrvZ1P5Tok
nHi96YHl45wCoYqLsTXPs4muCHghRJzlIuIA+LQc9SNVQL+No+lFQbdYSnCCqhkFBYS3nso2A1PR
P17IUumCjn84TjmeNMEDe32tdBaoBKk1WLxsdGGBXRbGre8nS1bsByeItxz8e6ir68J7V9xUZALD
UKbPa/FOAomP+XQpoqDhFs/IGpb943BjUFdRa4Ebuss89PNpy9edJ937EZXywWgCnOqW/7Jc7/a7
IILIVwl0wkms1n0Yflvz6TiTIo8BV0yX9TZgHFGha7j+u2txmSYvAAcmkvTQDwELqqkUQXNk+g90
bWgWa1kzyMsBISrjqMFhtvNKb70L2xA44HUl1W0v8UTFsjXcXZYmEsghzktchWTntV8scRNhng/I
8r/Xw4PWivBruKOolz0kP9OZrp/7qjv2FdsXnTDsd5pziFpSN66sxdvb+L+9R+7yZWQ4aUJm8LoL
akKXWk3nAcXv4TEYiW67AcSevpELFoww0w1D4+IqpG0ji5AzwxJcIrLfDWlXL1NcbcMeZWrJQMoH
py+PkxcdbhqPij9DRULbo2wX4yH5Dw54uZhK0CaYKOw1i6Fiz8RGGtjn5T2o70Ep2Rz6IP/n+p/r
mr64/Tv3bprRAvXcNp+qPHsJCPti1mnQHZnU+jdStXXeWRPeiNfx4AbO1yhz6thz1yc+HUtQw+Np
y3oBmiEdWv5623guFvduPLyYiYCmC16O8zYe2XDnFK0hLaebqsv3d03XlgVMZISp4rW7dwJ+LkNp
uG5pgqxK2V7lnm1vDH9dEgmRtTGxJf1G2iFt+Hwn/MLQjW4EyhbL2j5f8hYjWNboV9awQ7ZOhqY1
Hq2WxRUZtzsSYK1Jvzx4JDpQEp3z7CZpC58Eyi4aliEb+Yw/9yFHJ3tyqMsXOpqqxzTzosLLclBa
znyBf/nFlIYyv1+33hAZNBuPWgNHGcUZvsyQg2M87SxoI44WS/BK9m2dTbFaM/dq8ZusKy5zC1u0
R7dD57Hz4FRJWQy76y6lG8Ll+zu7r/p+nQeJTFDvFM998xyV9HPA1rjKbwM4ExVdxjxhU2fD5s+i
x276m48/S6NOqW5yFK+l5dJyoAUR4GSYStkf5OTt+soEHdSZjnJf7/M2Kvt1wE4zCid1cgaE9oh3
yetTr2tdcVjHB7WSJ9D6nPuvS26nKKwzOGyI1fvg0qeiyea8iVoXEi6nGVtxzLYwZoT2sRygoVx0
aTS3Z5IbB6JbBcV/6dizynWxIZOC/XAC97ASUP4DT5tenyhN+yrGrK8Dr4WQN5YBpMHdnMe+SwBf
f7ve+seSCz5RQWbVhIOVEBTJ0NFPi3JLtz5K56VHZcjXbT74qODoZmcPxdfzFlV3NfsUiZe5Nd1Y
NGv1n5o4FLXWddjJ0ywfoa4bB3ML8LybQFAosfhdCIT49YFq9iEVktY4y1gvFcZZbG4yUuuhKpwX
4qWCjhCO+Xu9E91oLmv4Lp5smb/0KOSUp9HhuBUDFJ6UOQPfn9zFFGW1JnJ6jfOQy/d3/bh+IyyS
YdbsLn8CY/aBgrXk+hB05qZ4felEfilnwAKnQsY0Cg6N28QzNKhva15x+9GV9TgKRNxqEIfOoTFH
QYlrmyq1dH+vXICpsEGDJFoJeNfwXAQFyoX6Hd4aDX9/2Rc+iCxE9fWZZcKqsOXN9fiNVeCfFGxM
nYrtomD7fn2GNIaqItSafLbEWCB61cGSNqBGrLOhTqox2GWT9Xmomt31fjRTpcLUaN9PHi7syIOD
mgxUa491VB29yXTw0A3j8v2difaOHPwux6mJQe4uFElhOQnUM5M2S1krDbFR18llnd51kjlr1EJC
DsAoG5RbQ8rJebSHXQ0lZfr1tmm6TN+7LmZHOgKLjOVAdX9YQu1V9p+p8fau8WQVrQZyoGnjPU5/
Jcuanccd56HkDr9xjVVndqOysiYcvrOJ/JY5f/UoT+nYJbfNjeLMbQVx+oznNjAhHn3wrOwLHaf1
i2PloaEH3QIr/ixCf22KYZUnpynTiUZxNdixAL/CRp9aaXoQ1Li1p7r1tLEqKHHHLVBC561lXKHI
KurirrYMUVVza1ehaUvdccHlIk9TWz9YwCQUso39uYhpF8ReO74I62tb5bftdSpWreDbNLp2vp3a
BVyhVnkX0equyaJ4BIGlR8Mbu1FcnAM0DmoBOeP0/Jq1OyBTd8x5cNaXQRLD+mtWRiUXLzd7aiPn
f9mH6gu03p/LKPrRD1uczYWhYkzjgSpurVznKRczmU9T5+Nlh0PM0QpcE2xQY8AqbK1xrWboajx0
9LW7G2Sag6CoH38M6/1yE50KgN6Kk2eBP0y8xIOmRWuQr0/7omWGFdYyIyht21NVRBQLfc4fpl12
d9GR7e79M2Dx+2ofpfUt+YfIVcHqgR0BTgDNvfOQ5YAMvhSZ6Tjz8esFmlYiyIhJocUKVoE2qK1l
F/Z2dj9ONXL9mSjPGWiXUPBT8nO/hBDMAFR7xHPNPBwba2AmrI2WQUEJML0bCvABQZNl3HcPdI+T
z12/W1IvqdLCSC/xoa9ErnpwWGzBCGAe4AaqkfFnff+IO9uPPhgOXvbthoCPLi7n3nebIZiNIiYC
ME0g41U3n93taTZR1uv+XgkmYZ6NXGQgw5pEFdN5v0JJIMwONjG4uc6UVVA7YqIo5gvJx/pcvP4/
EovmPjtGZ7kbEzOLxYdXAEyRcl4QICmB7jKQEX2d/VoL+zEENwH3ivuFZJ/6/Gvrh4bDz4cHOPR0
CWjvFiMYQhLWYe/8XlkF/WWWZ8m04Uk6WI04pQ+jF7pQ3J/ZtCZhF4I4Rnyj0LGLqiSK2liQBJUI
hmHoFl45RCyhz9qIgQ3Ks5vjXEax48gXsAx/8m+K8BiFEgKYF6zeEiIE0HAZdgFnVrIwE+/6h9sH
Gldcm8h6C8bigoRxZZMKCX14vL/ahv1PF77UgwNpima0Szi12yUXqSJ5tz1WqPOHcGexN4k9a5ZZ
PS90gsi+K8HmlrtWkm/0geLF3BPZwS2hrNKYknm6MOgqPr4ySBcGIaRvZsgugUfgUP7cnpe93PFd
c2hMAowav1DPDE4Wjng4Ar/b4ndJOP1cx3wXbPvrEVCz3OppIZt8UL8WWI/N/9X43zoT+Zqu3cv3
d85cbkufrzOIgWaBSryw8/+x+qfrv6xxMPV8IElWtwIaDVDE/rT6jw5IAK0lnfP2lktG5Kqo9sBy
o9yusSn4bnA/5zXOtEWE12fT+Ub3/4r7yowubBpgnSihDZajFUAaOz+ClsJwNtfZi+LB01r183Kh
2MRJJ3biqALHroniUee/Kq69cqIgHFdMvgXtjC3iDUjBIV018U9lQa2Yjt95QNsY6lO7RbavE/L/
11ddMyoV7R5ZYBSTNtT4quapZ3FZvPU3IZMjV0W5r91KMnahWF7w3g8yrpnUydAYVkPjCKriCKsE
DWtIS53doKzjqZ3+ktYkxq2bk8v3904WbjmzMshRboO4r/woLiLggAITD9fHuVRMjOLENcj76y7C
RiM/rX1cPpFEJPLefbJecek7hPf2XWgo3tX4hIpzB4lYloUXXRYBcSo7SMbg2aVHt/p63Xg0hxgV
517xvClKgC3OVefNuA3730gODPc05w9BRyDynZ/aNny93pluLIp/jwRsStYMqmvZO/GIVFfAd/N3
Of5zW/OKe5fz2nU2x6JUeCcnf0a/2o3fCaSRrzevsVcV6O7g9YiufFp/Q5fjjubPANLtbmtZOWyj
Ht4JWop5YSW4OAXHzd033Os0G76Kb49E0LntRdhizIETmqx1t23kjY/hfVf1QdqG7WSYHo3LqUj3
ASXUubxYUuE3d5PPvyDTCPnfxoDl0DWveDToHflISxB3k9w5ZMECX8juHN9EzqGbJ8Whi250Guqj
+a1rt50FKul4Yux+CgIgLfDk4xtVO3UDUU7aq1NwiBUj7El3vO9/r3VxqNmP2wzJ/XfYo3mzzcRG
2Ks90uf3tLJzezf3sjIR3up8QPHgqMpzCeIdXAuz8YExh4MGJDLc23RtK+7bM15WssXuX3WZl+Zk
AVwf2lrp9an5OPY4KtC9L5zSnTZM+3Dhvo6+OG4Yo0yYmQpJNLdOR1VhcdiajX2B6MNe2Pmix5jv
3Sf7C38leyhYpdXb9XF8bD6OKspiW77VMqfANcGLeGzxJpEgubCX1XAP+dgRcGj5twmJjflzf5HD
zaYXf/gmxz8+CERnvquKr9dH8PE645Xp3z0UVj57hQ+GT2YNDywvwKNlGUxINzmXLt9t+5CTjTxc
02CezT1eCOrwSBYDnYDurxW3JYNsIu6g6T7aMydltSFA6+xScVkyjN5ILgHa3Y55uO/u6vDF6w0s
AhHG/Z9XLFBgKe5arj3y3GBJPvfAJcYgWjjxvnwaRyRCVjsFOeRvuZRvS1cY4s/HpwlHRbI7bUGh
iYMzsIsdOOteLLzQuCLm5bdi3MkoSq9bkMZGVRi7GJA19Mu2PjdhuOu6/CiK4HGVTjxM9WEIOsPS
aKxJha47YVTKliGaElT5i++jcy7E4foIdE1fRvbOUO3NWovB4riH4yV87gBVH07Sf7utccWFN5p7
W2kjkLrD5RAXQ8Jn7b5cb1tjrioa3VtcNwNVOxRTh7oElA+CTUs0f3fsDBVtwNkabrIab1OR6FUj
Gc3BxXlRErPW8yYN865rV/HiMByLggWF/Ycunhckq8+nObUnD6VB1+dHt7CKO9dB1HAhQHI3T4eC
7oJhZ5t2mIttfODMqrgKabZ8kRWmntP8WDU2fDdiOGGhZKvpux8ZtHVuG4OyESOj8v+5rzPpF6kT
ZPEIrOaeysLgWJpVUNHeUjQ9DR3EPCBC92W1nXtqKpfTzL/KTVo0zQzKNuzCyxh+WRrB43Ba7L3n
TSb+Bs0yqCDvSnRFxihM06ncXenjrf6fmfDUal+tzgAM0IRtFeg9942E3Cr24Dn8VECmDwxozvJg
DZ8rHLhAz+WbCJ91s3X5/i4MOTZMKByQOgjXY+48cfm5vQlLCVqyy9q/a5r3rlPZC+40FrH2a0Vj
B7tbX91U0IHmFUe2fNLUM6fY6SGxCxo9QaO7rhvaL4JBnMKubeuv8G7cb1Skt4WXadRQD+tvx/1s
5fueF3Hk3/PwQRrtVhNXVbB3z5xoXfzL6bHpUxbctwBQbF0JpVfD0Ujnc4pT45a/ZQv0iM+Eh29h
bUNOPTLVlWl+XkWOCzLks+PMiEyoG2r7h2FuALz61izP1wOSrn3lfuwKmttRAVsCj9n+fxK+fTrS
Lg5uQuZGjiqigo2+su1phR+0T0Er0rpKzKx6ur+/fH/nCbnotq1aL5cyLv4CIM1jL6AenrxylEba
Jv1TjSsHiisT6jYOKZAnmvrhUVb1k5fnB8s1iUZozEelJQU2F0gDB4OQgv+i1cWfB9dwtNZEVBU4
PrdOQHg0Ii275Qm2hGSm1ZemLsOY8ntvMBFv67pRtmZUz4IvokKwKzNGUn/wlvNmFa+Ny/HgPUDf
Mh8tU4Gg5iCsIsmxMTdRxnBbcPpvHTtQHynzIwixYuilZzju3eYXik/nYJkJiAOfbrxfdnMYke+f
6X1hSmlrDFdFlHcrg8h7h20I+oDrTojpqy+GMe6iEC9UrmkQGsNVweXYsGnfOhIX8/LVWb6LS2Wj
iYtKY7UqqDzcxki0PaJqCBiXBGdj4Qd/bpp7X/HqC0dRIS9pHJBdHWi+k5QfZuc5v/GYocLJK68m
ThVhbZc8bGM+WHd9tTRJFABJuZXT3lpQVX3bUJStuiiyzBEZMAtiyx8bwpMR5xngM6C9Zx+ud6Fb
CGW7JoXrL4MNDcu+rbPHou+2Y+OU/1xvXGenimPboxe4nsT2MxY71/3its/btnP6G4/0Ksh86cY+
9yP8O9mOYpzjscBb4+/rv66JSaqSSuBVkIuVUK3GPT2F9HDdvfhZm7rDHUC/hiihcTAVVh5FPZAI
/cLPgTcdpyJMbbC7skwarEeztCqsnHh27nhBVJ25lycBaQ4F0GHXZ0ezsCpknPQdKBwnxs92XySb
+yTyMokAGchuyik7KlIcBYGrzVys7ODux+bk/CluwpIim3tZi3d7fus7gx8Ekp9FWe2WiByacYR8
qGuYGI3ZqKhwthW0FrRA4N+cBGIeMfUP/vgydVlCHUPuSGc2isvW2yj5vET8bHnid213iQ9lobSX
+Zfri6vZIlUk2BK2AiU5OLDYLVRA7U+bd2cXbVwUL6hx6WsTO6rOhpQUWCDGrbdQmgcPy2Kx7Ibp
a1v86EAaeH0YuvaVPTiKstArYajnOfeeqYz2dmSlRT78QLWXwUw1HqbCvewBlstBqXi2JAhm8H7M
atOblubV2vkPzksQa5lBg/ubQubT5+XeJo9rGCWC/AGhnyt/rfzBjSw88ruGeKGZMJXZNPTssRC8
Lc9AyqES/zUcz6P11LSGFKTGNVTwF9APPupkg+osB7c9QDXeilnnPY+Ovca036ojpO9M8UNjwioC
LJIisoZ+Abhw/lHnJw72Dkogz/Ep6Ps4IpHBxDSeqMK/oC3gslFixmx3/Fw3/r5zgge77u+uW/DH
Ja6oIVE8HZUlBW5wfXnmPh1i4U1xvvipF4apGLyTH5YJqemzFQIuaxFDBNNNnbJnE+QnSTnmmLrc
jd3qNM57LtyYdEBv7kbTO73OcxTnF0B4t3kF1Vy5/rKLlOSG2KhrV3H6KYzGYaS4L3bWdlcH63Mr
N8PEaOxXhYGFNmv9bYWzE1omefV1q3/79llGIKow3KY1P69iwFBT3EhnQA88vCPFQzXvr9uRZklV
zFfkTTXLmx5nmcAZKJTKKXkZSO80iecuwTNxmPhVTE4EjvBpMKAjNK6hIsDqiG+9O2Aj3AjY9r2L
0HTl/AARg8E3dO1fvr/bx6PVidpywPlsCJZnKP7+iqIy6Y1iXLrFvizRu+Y9IazF4jg7ie1sbWle
fpXNK4QYO+P2pxuA4tvjWocl2PKQJ2tZumw4vWYN4J3Z/PP6ouvaV/14mDIJQHV1nibP2bXwiYe8
yXi6eIWXXu9CZ6+KE0PrcWynEXbVrPuNnLmJuPB/KKYPEuqu4sWyrQsxlmv9uwzCXUP5nlonOooj
ce56+2chvk3euOuRKbOhlA5kd1z0u3ZeTjJ/67sHu7zNH1XgGG3qPBQDL8+1W+1nCF6hhMeQaNfs
tSo0DCrDfUe3ujw7wXbH+C8+jT8D8QliA4asoq6Di2G/M2CCClwpR3TgRZ8c/gwlM2vYr87L9ZXX
tX75/q71lXRNRvlYnRfCEss/MquMpbXE83hbHHcU9+Y1KGa2Ar/P6/Vb6PRvi2/Kx2msVkWI8ZHZ
0eaV5bli/FAApzKNtSEoaaKGCgmrMzLmOBGUeDy049LnwBZC6jz7XMz3yDsZjmkax1aBYaFkYhso
K86zlf8tyXBfO94JzxKGM41uaRWn7lxJXXvG0Skvv4ftgx2e6XZXel+uG45uhhTP3vIB0i5In59n
jmIyeazmt26u47E6MtPOo+lCRYNNuDvWdoPCEqxxgppc33mhJQof/Yd2ZoZJ0vVx2Wnf2T9zwomV
SzF8b8TRR4WE+N4s34diZ2O9r0+U7vyv4sNkVCPxmof994ZBD8e581sntrdt37UHXt57nCTu/MeO
3gAWM3SpcQwVJ+bWVjiTS8jIgyAutyYdl+H/OLuS5bhxJfhFjAB38kqyN0oty7Zs2bowPF6wcN+X
r3/Z8y4auNGI6JPDHTZAAFVAoZCVqbFZBezclJlQaYcMOOU5P4Nf9f9VTCxBFdYarckQ872OiEk1
hMvv79ZF9MbsCies3zrXi1HRJCLatzrPUDgekU7ssrfZkLsYQxWeNvYyG4mlw9ApIjRi/fe7G3A+
Fm5TNG8G9Co8lu+MgqIQikabZ79svr+bLfrntmEp/FumRx2LtSClTfk590Dw/WA0O49CRFnHjaSa
JMnBee/XJutLfranGS+8XRsD4PVg1VoRAIVjEBkvNoShvdkGHKPxPjHIUI1Bks8v5sgi0LoDTmwn
jXnMDCPqrXl/z5wRGUHWOrZhB2vLQb9gfh6tb/2YpUbV7P3B1TjI9WkjMnjMyarM93vYVgPsmPfb
HcFk9Pv2x6uavhjCO5/YGMrvBMnF2UFhn12ARjbPItCV7W43f92eiAwac0BSWy41SkFt9qVv9xbe
3pslXgvzzpmRXDr3lpIivBBIkoJlBbqO22p+IK6OreD6jkFCyak37q0ZKytxXi3vNDPQfGtxt6qm
JadGKUYwuQRfProQfB3ZrivuS+0SGT42Wb3Lqw3m4m/0+2izE5LsmvW8vhURGSlWcF5YEyjUzpzY
ZiRWlpodP69mtRtK7BglpOUC3fO9wjRluBh8FkQdG+KlBXVVCCZb5Op0FRKK2ZcxYp7BWLgynGaT
CxKHsTIgGdKjruS21Stm6S9SU4bdgOCOcqaIvcwtnmojDoyPvveU5eOhN77d7kY1QZLv8sXtgQbH
OjOxOEnv04PR2Bf1YFNXFa+apkvP73aHjHDfFR7u6RyCgWXRxLapow9Xffyly3dNm5O1ssqkeIgT
4Re/b0U0VX9IqSORVn255LnY1CBnM4MobQ3dCIyaSTV3mlpoxZ4mC1p7toNUj4NEjEWGwwgisHr2
UoPyXbXqcjKqLqQwG5WjvEQlDLpozD9ls6HmrzsEIXTC6tBLblvP9SiVyOSgpVVbQbDifr5sXTR3
3lfi1o9TSPZbDSbZ0b0v005k1BivoUUocqQyapLv5w5M4UP1tTb7qCyoZkUUiy2jx8zJcx1GYUum
0/4UXfUtq+7SqwiJDBuzK3cEzEEgi2G8iZ9dM0R9f+dXS+4LhbzFbkwsAFijqwy1O/vbC6vYfWQO
UK9mULATDYArgvwWdHz2sDuUVgAHzseortvnoqOH230pvFiGi4XbNhhew9ZfVb/sG8BjQnf8QD3r
ros+keFireG2QHHhDZSVdUpZvafT59sfrrB+GRsWeGYd+mCDPgdekRTlvrHfxnKK2xGB4fF2F6q5
kZx4McFaYnMYPpD/B78G96c1HjrjLkEwWKYUS4+4IxsFb8c3QZt4XqA01+wyI1nCP7c/X+FUMjqs
YV7rLSEiw3ay4ovgz+Tq6BYUky9zipbj4vSgNUN+a3q9sPtOp9akkQfgE7nPt2RkWAsL75YAPZRT
DdnyIc6C+4oViMwsGuBIDP0Ngds0WWFk++uHyXGeLVenH6RwXxkRNjVeBb6ZOkdB6gPkqVfAYDtz
iPLmQ0XrQ77eubyXZX93/oJEkXVWhuUtJtcF3L8YjnRGlvw+45GO37wuUHG/EHGuiImaeC8nB7sA
YcR9rUuxs7Uxq2elwc/C8Q+ofEHhV3HPh4OrRWp6cZlneZ4Lshkn2+O5K7Ed3V3o+t0UbUsbAg9Y
uA0uWVLjQmTCrX1GP7b2HPnALV6KpnmzxgB7PPr+c1fdlYxFp9I2ESL+AXvOhTlWkN0yZMeOAqvV
UZE6w/Zyez0uJ9ZfGXkIjV4A0e9saUaRYg6U3JbO9QASqODUOdtn2psxkFYabPXVzRRdXLzlXRdD
ONSTKDgYk+qwiEXZu1G7gAyxCHRFeKoeLpvVux4WN8u2ucq3FIktsH+bB5QOPTSBTtzs6naKAVzm
7l3zQDVnKI0DUVJrWklNwSFQMP779vyrPv3y+7u2e5DKTBuFoAkfy5SVIP8JOmCFxKLZK67u1/h2
aa9YRtenhg0aMTpbIqGbI74PuW/+Xsu5iGfLmH+RsCt+3h7MVRQ9OpO2js5t13y+MIoxqAdO3q+y
+CkmJzZHJ4H+XLTOfVSMY3K7M5XlSu6e86ZznRqr4hOo//AwcYjz1vvzObiPBQbjkby+Altc5uTo
IhOvYMuNjOphnu5ceMm5u6pwHdFgt7K6eR+GTsK86Tj598maOnKyvC86ZxxncGNR20A9EohBIt7W
b/Xy28t1qpQK25WFwooK5BScgd3rooYwDFaEhE5sWbr9XNW85NUzGISZSdD8Rry0ICIKuvqDvd6V
9XVRo/tfz8vHbl3dDmI/ZvhzdOhD6L1aRa4BEKm+/fL7O7e228WvnRmNu+DXiGdv/T1cqCiGqtOR
n6l6kBw7NNvVIYTStIVI1NKA4aVk1Y6R8S5CB8yP5MzWFFSV43Y8BXylj72pebICKF2YtfN624FV
I5AcWHTAieQ+8lDgQD76eb8XMz1VRFfydDUYw/dLzsspA+fVwlk6+K412tDgq8smHhpvARtgXbun
wrTadtca1WocSb8tRLP2qmCBSK5N6EAKcL7TdHWQ9C2bLtmyl9GuPuJaEQHGEtXWp9LND37zBNTU
7cm8Xgzt2nL2PFuKrlnogk5RPMzdMvZCB4JNIgm3x3GpDz3ycEGRfSlEFs2UxA1yl6ZTaAoKrk+2
LSfSg6keZtxpROovQexD2mpDCaSRO5+H1Yq5vz32Pf92e6TXzcb+K6PeLqCUq1EKOaAUNVhFvHQw
n0B3N7v+ooWJlPaFZTTtNuw7kRaZ82mcl+0UTNa2DwTBQ0S2/ApzLnZLZXn7FdfQved57aHLLOfQ
THjPuT1GhQlBgv2/+0c/cdZBYh7ePduPc+9HIT3YzWtD7K92kT3albnLi+/dUEdGyTSnt2pipR2l
MQXUO4xGpNVsHRqHHTbTOFDm7G+PSdW8tJ9ks8gtQXqe+g4PveOCv9SPbmDSBDWi64/bnVwPCuxQ
2lOmZeOcWQLoNr98CoPyYLUoTstXsUO6VeNqqj6kjaUCONTFnZSlFeOp2NynaYZ6TtA8NoWrWX/V
XEk7SFAPYsq9SaRhMy2QW2uho8e7dW+V/awJnxRdyCl6d8FuQbomT0sTXlvUiQmbKnw7vr0QF6P5
+14B5OJ/DThD1QRQb22eGgMkU7J6qWNmhLqIXPXxUmhg2iUUKyuRnUJmZnHggbWtMcBqHm6OZpdR
eWAgbwPMQjSTsewU9OIAHtZMgFGKMMgyN6CZ6nYZfcj7h9HPkqHV8TqrhnX5/V3UwJ3ZMmfLY6nP
m3jj/X7hqFM3LM2SX78L2HKJd0btsQtWnp2QWUxW+2PbvlGrTMz5h61FmajWXfLykawo+A4DmoKI
95+ZLx5KBjvdm4ZqfiTvzs2gpvmA+JV1/MBZ8LNoxthpNk3mSdW85Nie41e9zQvAigdn52aQYHO3
x9YuD7ddQrFvyFn7rnHstTMyOHUZOF/xCGf9tpumfRK0okjjF9gLNc53HV/s2nLifgTHOeBQNk0z
8NB4/NhTe1eKZ8t8tat5nwfnEnS5NdPRTCoWXU7isyDzbd63NO3XEiJZ5Qevqe5JI2Mkkqdbo1E4
qHPlaecL0CAb1hSvoNuJbi+JYsXlsu+u3YKAtCFLSeE/Vb4XZy35Xre5ZsVVzV9+f+fPtjdAamHK
RcpbE/Pv7nNEoMasuwGrmr8sx7vm8y6gVr8aHELBAholTuwbF65SXcG3wl7lDP4arm4NNVGRTuZX
b+QJJ93Ob79uo+YcVX2+5M2sswe/M3uRMl4kPLcPDpuTctIp0F1PRthyfXc7InQKXZemo1085OMn
RBtj89aNTWL3kD2kiXMXnBQ2Kp3Wg4EyIxMpwtRqh4SArcY3XM2WrZgjOZOPNwjaBT6aDhGyOyOJ
h5ruoRKn2ShUzUundJiFU4homqXu4ifgmdqVgEwCoXa87V4KC5JT+XMr6npD1XVKfUAO6oVPh7mz
3+Zw+AMtV53MiaqXy+/v3CBwmjkAyIqntC0fPdDD5sx7ado8sQx65zJc5u9dF47jcCh3cJ420PCq
vTU2t+po0HV/e55UyyA5cuEjQ1fXlKfEzT61GELkGdXJoPav2+2rZkg6lL1F1GNvrSKdHSQY3eA0
LvN35LM/8CXXlZeoxiB5s+imtR8FEihWmW/tzlsrKM86HamGcyiopWNKUQxFLgIOeFi2bsjC01q3
R4gdo7K/f57YR8gz3ucTchmwmINpq4KqSFlh7IjPAKaDoqhWlEIxT6601tU0Zgaf3TX13CrhzhrP
Ldsbra1xuUszV+JuV1pqe86ncp6ESGsCSfHB3Y2o7r/Lilxphd28Jh4CrjzdDOe0oMiEruXHzoMQ
qn8X7bZry4W/JDOxEZHLFdT3Uq+qgGJkqLTU3e0v29q1yZE2atp6gzMO3poCF+CBGKCLYUFAb017
p+8epir75rb04+3ZUqyzXAPs4kFiIhlU5EmZjn2PxNOjsExN3KI42+QKYBF2EFUYnDIN6BIJ0HB5
o4uH3k8+SieY/y0MzChARfZ9I5FCMLLYnb/0GMkwhEltT3tidzsPPEW3m//3HejKqsjMDV7oAc6V
OUjUgWE9MQJ3SJyis6H4iMxZK8L1VA7MhIg8qZN1bP2oMvEyHLgWjXKzsYHFJ+6BGvnvhdbFwzZP
zocKNwX8M1+36ygWU9YRBBAmc6ssoynvvANye3tiGI9WoeMIVzQv0z6gPnMu+gV22VbiVDvWa1GN
H6xel4xW5Qb/InxweMcK4IPTvmz24Pk6w8onLo5G9c0Klj3j5WGa1qMx1Yeh3XfbsOPao1O1YUvW
Y9V8qsRK0TfCvKet4eQ8eoZ4I5Vj7mtLDJ9vm5FiDuXK8swNeVBZHA9dW5OYU/+570YUIkyn280r
hiGXl/e2GIrORfNO85UZse29CP9hzb/d17p0KGyVS7fs8kTqdf9MfLfVyAC8evz77dZVUyOdCX2f
hYRn7paKyjhB5/tUzmyHXIbmyFE1L50Ludutiz+OeChwROT1e7v71HeaXfRiJVf2BllhBJrIa5l7
GUcm+zsEEgIcBUPw1Nu7AqCo27OjWlnpUOjczAvNHLeo0X+Y8Hg1kMMw/VOSTtO+6jIuF5MPRcaN
ui/C09x7CXXHZFjHn7z4YhILJcvGwZ+tow9xpJZ1u9tDUqyIXGK+CUYcim7TyQhjD8pOjek8T1ri
dVXzkks3Q905LVSX0qpb9qbPE7/jwMDpylUUCyLXk2+2ywLKBUlB+ZYEDfjVm+y0NHVcB4PGZBWB
gFxG3lCYKqaIpNb8j98/sByEe9nzPMQrdZOp1fSiiMXkKvIgMLcuN314NbFec/J1Dpbn2wusalny
6HC4MJjQRaSb/7Ph2ccqMD7fblnhcLbkzINTjeHchPjm9UicdDT+4Kck53vD+3q7B9XySlk2FoI5
f2qwvF3dnvxtPjOSJUZegf+m1dQoqwYhuTTrDRe83jlJ7ZJ9FRM2vqB56kIB3UXwvEFZSxOGKZZB
rhwfSVOZfA42gCv4ngjwvNiD5rxR+JhcMm61GymnCbtS2Rvp6q9xIApQYutqJRUzJFeOo8Z6sNsC
N86gsfe2UR5mB4JJzEyDDQeP7d0F1ndtuVrcq0dmL2GHtxK+PFBmPjhjv79tR6oZuvz+7k7eeMwf
IU+I9NQIFPpQJiFdP7WOLupVbBGyuNjGSJPhgkLTkK27oF5OHQqReshIIzb9Ap7yHsG9xoxUI5G8
meZLDxk2TFJeG/zoz7l9zGfGk3qbhWayVJYquTVZSrftOkSUoms/9o3/kfDty33rIPlzUy3U2/IK
WciaH0LRHNjkJb2hw7qrvlzyZZHZfc1tZiBoCVgwxGLjoizisBcie7lrBDLSgfqW25YrEZBRt89O
VsdmKHatdRepsWvLEDvuj0vVBqJKy47i3jTFC7QAAnKnocrwutwHs3HeI8BmLWhwrNOWh5FjvjL7
Jc/+GXVYxOul+xiFdOj3m+dDncwoUsKZ13uxtwqXvHU5qeZTV0GHvo5m1lPvW48SWhNiebyfAIwc
5pnTfevbpLYjJiy+pv2AK8FLBdZwyMz4me0DbTgJI2tANMANj6EKJig3Xb2two9l8N5U1hUguXjn
HDvIOw/OyW7nx6kIAcrZTbXz4OWZ5qlC4cZyaTsOg61lhoMrAtYXNUofzBD4n8LVuLCq+YuD/Ge/
MzbagYw4FaCKqVao29V9wrivCVMVJ4KM3XO8GtXV4Vymdjc+lZydqxKq8Mx86y2WQHdNB7tSrYe0
E7lG565wCJJuPZ6dXwzo9dWvYfPTaB49bcytmitpT+rMulkpqFfTBjmDppl2zC9jmt8ZX/8b6b9b
imF1HcMaLay03cOcp4PY6kPQz5qlUHy9jN0rKcQGbDARpnPRHexh/BIWKPBk2X3RkQzbWw2zMUDC
UKYGn6LN/gO5+IiYv6oGmoa6yiHVEOTdArHd4kKaJJ1cY18LPxaIMwaqyxMqDgUZu2dkRtP5gOSm
EzWfsjmMAsPQzI6q6cuI3q1t7YvW30I0bbH+e12TuKhyTdMqTAGRXHilWVF12DixhzqfzYpEIekO
QuTQqJrT1ur3NPeTemJHkQXfKlFr3rWvunZI5AQb6Wcedv8WCgevgGZ1037q+6gnT3z8ffsEvTpp
6EE6pHOvbw0vBKo/9PpoYeCTcmvNtqf4+L9yY7xYsdLgA6rBLl68bhlNNnGcsz3n9ynREDk9Rshg
IDRCNZdtf6qckwceSxc05n19rDy2uz1DVx0iJDIvaobnlw4Eu6gYI+HR8aDhVhuJoa0oUjXv/ddq
+26zAr6gcMyd24eg9XI8FronQvOf933+pd93XoHrWjCYgoszAAynLvtJJrEf+Z1F8vKbCLQZwn5a
wcfjWktioOWWxJS83v70qwcOZl6KrgdrygeAOYB+LJ+oVz/VKMUs59NQ8mNb1vvJ1NzYLlP9V6oK
/UgHW++bjl0xVOXgGgTaw9NU/jabh7zRGJCqeelIQ72YOYx0A7tN6YuIM8DRSWl8JF0NzXeuySuo
zEjyY1IjAuhYC2bR2cpOHqW/DCjZQ9ETifnbq6HoQX4WIYYzGyYef8/u9JmZedTTT42OAUPV9sUC
3hnpCNZ+ZOrBqpdtxqEnzVsInk7S69RIFSsgc6Ma7bTUmwn+GR48ZWDr2747VmLdWXIo568hbeYN
bjWiMGpgycz/QK0QvNW6h37Vt1+m7N3UDLQsfCRywIZQNHu27B14QPi71UnqKDZpmR21CNsV8BxM
DWtdyKk9BcWPGip9wbDLq+Ntw1G4sSO5sWHQzms2AXakOYCuo/dAp+5pyci+yP2z6M3jjJeF212p
7Ejy5Gka8ja3DXaRd8yXJNseLF3RrWodJC9ulzI08QLMzl4IFpXun8x9hixN7Olk41WfLjkwZV21
VssKEhireJggEzozJwrsu66yIZFT2T3ZwGO3ghfT96dkKOZosNyYDLpnNkUYIeetiT8E9VY30Hg0
xBhZbPixFbprsqrti+m+8wDgH9q1dECnP5YepC+XfZiPmp1fYf1ywrpvirHJgwUqiOXvpocA1mn2
v3pgsMlHHa26qgvJf4VP8BputdCKt7NXAF4QYHnHyQLugY9pS1Ynum36qlm6/P5ulrImY6blQ2+W
NWRngsOz6Mdvt5u+/g4C45E8OB886nNItZ/daEryI02bI2Ridnyvy7crjF/OXbfzwupiQxDE+iNr
X/3hESSYmo+/fOSV013WucaDe4YHQAusjnlkfWxOdiL2/lM9R/0341ClqD77dLsn1SAkD874wFGV
N1Rnh5zbAMoVbbSNmlEorEjOVxcrWP9HhhUQpoGi83IPRMLO9dtDn32pKy36VDFXcu6aVEvH8LwI
HWfLOPdzAMa88gmnQh5MH6cl49HcbqeJsAcI1CT5SCI3QLm0kdyeQMVBIae2oTnYGKVF/F9ua8dZ
Zx9RgA+BAwCfHEhd4I9m1hxJis1cTm7XGygkN56vYLkehkPLfhX8JSRV4urIEhW2YElevyzIAgxw
/DOftgjCN27/oyaay6iqbcnT2QAl4CK/2IJfPi/eBLa2EIe3Xbg6ynTFXiJrYxMzK2g34eurxnx1
8wBPhPeJihG51HsI5jYvNkgyNtbXefzedprSLdWKSsczW7dwIs3lAFqe+vqhtVsEeNFc65Q3rhcX
hUQu6TZyy4e0B7aRfmfuvRjk33bkRHNiJc2hP/LX2y6gWFs54wyu5LHoGc66DhtIOTy26xDPuoSq
Yo7kfLO54KbsQEcaZMYn7jxtFTQIinOmldVRzZGcaQaQvK+3EFTP7LTt/X17CONw2KNiIan3xcG+
C3QTkr8SwybJwUOAtW63CoKY36ts3mWLph5OYftyLnh0ncJkDJMULgByek0yjneyL8kV3XgQMZx6
KhFt5MceiiHG872KqkROAiPIWAKngF/Zn9eYHqt9lvi77eMSQzRuZyS1ZuNUzY4UYFMQODrQucYB
UQQkFr746fE7z89/c2/vIhijNf2KTJj5Ot/5LIs60IOtupLk60gqGI10Otu82cp1weQPP53DRXK2
PASP9GSm265OioMO9q3wMTkD7I1z7+RuAdusfnm/vbKJ/C0u75OvJ3ICuHbcCVTqIXJRc5OUZpEW
4QPIUpK7Nh+Z33RzkHNfRv+icLcbBwAf3ybqa8JT1fz/lfgd+qqEpgB2tmXvHfw93wWJXyXtz4uJ
lvswKTU5U9UKSEcvKmimurfgCTQoErDoIEm44+YzavI0Q1Hs0XIumG7DTBBqI2O3QM7eREwElmVr
f3sNVF8vhdpOCWokiK7BCSCc5/LIE1tkObugOdxuX+HAMq1ptbl4GSIQ9oLwwz9NUb5Y/p0EMXLZ
9jpYqJnpYJzBSHcWMlAmlEpuf7VqyiXnzW1SAbIMbSoU+XjTD68zEbhptrSrbQehXH6N2KkMqgAz
3hZ/Nvexqp549s/tzw6vXT3Q9CXQfbejlfZQ23iUwFkyIcMVI6iq92sdOqfcm+2ogPrmwZiM8mUC
5+Kpb6pQY0SKIf3FswVXa+YN/RYGgKNjBECxG/66PaarBooxXW4o78Y0eJkTogwHhxizzGOel3Mk
IOYRAY6KkrtAR7Jx1U7RzaX7d93QwECZSYAbYV8d5uxY6SCPqs+/TNm7dtuiwovBaJRnyJrPwVcf
+DEzB3eB7oy/vs/hwy8DetfBZPGhx8s0FLDO4w4InSOeLw/Nbouz6EKrnMW3l0GxxDJJKrEYc1pv
g3Zuz9bYpRMeb8YXNm+aZVa1Lx301jb5rmniCtD0beT94ACImjqYoKptKVbPPUDDbYGjuHPyQ92W
Uemuz31p3Gf9Ml3qwBraezbiiJJGxHrqq2jWCZtfvYYHoVx6bXeLWw7hRbO7/5EXaxRAu2PL66MB
9P6iezdTTI9cgE1G0y9XDx62BB8IObpZGxk6pbzrITpGILnvhGQI+KhKHMNF/P9cSLjbnsK3BVEQ
3zPNKXPZ4P7KuaAXyXsFyqypJdCL54rY7OOlfCDOZ7F8CoqYujoonKqXywS+czVOnRkJNGxzRmHt
cCyY5IsAPUYbJIGzq4RmLIqdSK69nnD3bU0Px1rbBH1qZ72/t91ac5dXbEeBdNz7jZ+Dc3TETk3z
h5Ih4g2rx94y48zNkrt2Cpk5tSo9C2xzuLhuDSi5f9lz0uearJRqaiRHLkuHNWaLYMIs9hsmf365
75Ol4752F9EO44TsiTia5d53vhnT7nbTik+W66sZEGj+Yl1EIDqffhck8yI/z3SgSYXr/lVObUwN
d+kIDc2ubE7TNIU7GnpuRL2g1mz8qgFIDlyDe6oCmQQuev5xA05WZ+aX/3/FZeWC6qqYmTdDpeFM
e6RfPZEn7cR+AL+yRH7DusRE6vr2EihsXqZKDau621BRWp8LLmKwMLhVF/nWi9DtcapFuMzcu22B
rlVZ1wuspzFSa/3G8pNff7nv0yV3DcyJZ9W8Ig4FS+quD5vXfnGQBTWKIFkDHQGragCSW3UzVH7B
QFmdDeOtsXduk0fIqdwegcp8JNdChtULyNjVZxNUBpG7gTrQc3SoasWHyzXPHpLTnS1mvBPQH1Dn
ZPVvv/x0+7tVTUuhNAlX0C4YeEYx+bSnRRGPInwaw+a+mEGud25yy9pqjgOrRvgPCCR7sqnGYVVf
Lp2FNdjc6rzAjPeo+FuLT6J5plzz2YoTUKYthZioYy/dgt3MJX/6H8UGzR/yZTXSYHhmy+721CtM
Rpaz9vO1FQIV2udxGne4LJ3dMLjPGmU1a1DlF0Ex57hKD3MeixFOZQKZr7moqz5cimGLwgAt0uVB
puyetzpPIQesSRL+m7K7slvKwKzCyYVnTBYCQcs3IHY7kVPTrd/tprDxLmI/hgB4AuC2MAANUEZU
prwicwwWkW0XZnTdiaa+1wYkjzbn0ppBlVTjZfdDAOGepT1nQZ0MzVcR5daX2zagMGIZy5XZdo7K
TKM6F3n3q+2R2c3JZ9PR4bhUzUvezccFEq0GBKLHtUrmrItap/shmE7iSNW8dGZCL7itQvOS9LBp
1BA8zZmH0fpx39RI/t32buUEDfIHufmyvqHcNGqD7/c1fRnPu5Ms85cZ/L2IDg1qoNh5jLKpjWu2
Jreb/zenfcWKZfRWv+Uzai+D6rzmtD9urfO9LLo5Fib7Ag3kMbpwGyReUzwiQfEZZKTrHqzjeUxB
O7pOQImggJBEqz9+vf09lxm78jnyS20GKnJAvkJ2Dk0O7bI8KRojbr3gWK66hz9FlCNDytzetAbh
X7S12+FtLsC5P6D2ei4id6ziJdRtD5cd5spIZESZiXrrohR4oeh306MX810ZOyf2gx3JMYt174CK
7U0uuc9malZ9QHGwGM+cffHNexKoAQCz/7U6XBGdaTPQLjiP0pH+xlP5EqPQ5Xh7lVUZEhlIltOh
tS3qI7wBQ0B0ScXXcR6jemDeW8gE072tQXco7EmutXcnd5qzJcOD/PJWgNbWf5m6PGrN+xxfRpWV
U9HO7lRXZ9/5lWVf8TwYGajY1MySwoRkVFm/9ODZpqQ8A/ObmEm+m4700Ysgvn0oDuvhdi+KjVGu
jV7G0BKeB/zsNj9MSAJMIzjbNZuXcp0vdvtu9wJ1dFlxb0BM9cf6Q4/mEc48R/kJhEofgj3f68qA
VYexDDAD3ym1C7C+nYfE3P8L7/hUvTa7aTc8kaiKwVytozFTJHRlHe7NJ/lEDRyDjNYBmIiGT8Hc
7cgU7setW6IMwGMzaNKxHr/cXiCFj8tV1GM3l5XhI83XOrN5WMuQxpR7rcbIVMORPH1siywIqC9+
iw4Exv2+u+T6WjBW1smUTbELDrvBFprTRjEUGYFGbRR2dquLB7jNOracgliaaMahaloKH+a1MTd7
xr1jMlJhpvcmC2wpbgBuMfeMDXevcHt2bBGt7efby6rwOxl3lpd1OPIA140VCcSC+cCHAFTl6/i5
VPMhxQ1eXrmQvAQMMgxOXnhedUjm62UQQSjXRfd4Q63rESd03YVbVDQspsL/0+YmuCibNkZdE0gP
WQyg5+e6bFEOlmlOVIWlygi0oeYFytSBvkRlyvPIJuuh4E7zYgdddnBK5kcuZUZao1w/af1aV86j
uF7JsDSrXBzRLz5DOoexuB+Gn4Ptf6cbANy2DWgSnR9AOPTxtk0oTitbckY+Z70nnICdnfpp5E+W
uX4cs2TNwvvalyFkyFqIEAWADG/HRiR+GkWXdH5sWvdlMmXoGAh13cWCi59xF/riAbE5RkXhkwEa
6RCOSLjn6GBiCueRYWL14DM840zN27SasW8jZ1oFsb3ohDFVzV/W592xZVT9NApiw9Q88rIK/roZ
fWw6lebIVViyjAzrh2y1zBHL3IxuGUGzNM6c7WQ238zLrlsE+1WYiU0MTXeKrUAuhrabJWyhS8fO
7hju7QVy2b0u26MwWBklVmxbOLQC3kGsFvLrpvWHlQ2NReYny9p9v+0VqtW4hEfvVsN2PPBQWxZg
1wH5Pa8BNAlAeP5gG4buuUU1DPO/PbCw7Pk6Yxh94SRtgOcQK9gTujy0TIdBVXUhubblBKaDuxw7
C0jemVsbU48BRnmydCh+xSzJsLGpW0s/7LHhD+iAGWdKg6hdNYeV4utl2BiZbQvZYRe7YPU1m4/B
Qna4gs7eXfWrQSijxvLFNuuVr5dDxY686tFlydI/udSLgkaHT1edXDJmrJ1CMOhW6MQ6BAc7oWl1
rE9IkCQ8uUt+B+O4LM47U23HYR7GqgdTZTYlRPSPhHaaO5PCi2XkWDlWA81GeLHFmzYC4/3ndtLR
/6nC53/j93ffvRgkR9EcpqYJI3N/LnfLkf0T5tGw8/bHPMli9+UuX/73TfJdR04QruayYYJyC9E/
c/clNSKUmmsmSeUEkiO30CNyzAxbRVO1sCWaNEbxzeh0AHtFMCADyOoq970lWxBUcfcRiT3IcjTW
49LOHVIgb3aRH9021NXVKXxOhpHRLqMLGUx2RggaNd+LaQUQerfNGrSsYqpkHFlp4gmgdbDnWcXr
TOavtuCxG6yaYE3VuhQ2NzVomYL14tBzt/f9M+qWT473P86uZElOXYl+EREMAsQWqImuntzdbtsb
wr62BYhBgBi//p16q766rSKitiwkJGWmpNTJc7r4uhXppuby/YMVmWPWj1kwoHXyrR0h6I6Mmz1Y
oW3+vK0DxY8nWwpCesw9LTPUGz6bU3e0rYjMW6/jGm9WAWRrj4LhysR24Llm1M7jeQaF7m3/rjxQ
BdYk0n4ysd1b1c95aZOhRpLW6NddPmw9T+l+X9mSO8uzQReDPqhp3DWTONrp221/r3hwvbRWk6cI
c9NQ7eyxfWlN928tjAdm+9ltzzGqxAcjBSiMRI+9mP7kNPbSH2Krtv1zuwf259+WOZuoKqjBeHhP
ZLMzlhwSqO6RBfbGn38+70BV/Lv5AjK2doMa8/upeSryV4+crs/65ydSqiK6+lVC1iHtMogir+e8
62KgJ8OlO1nuMyl+DLMFbpKNIVwiwH/zotBO/fcQfLyOO3OFyTcD2wCrgP/kNMZb2aRzXLnpC856
G2P6PEggifnvjipurgHh2GpSE/Af6EdnPGHyfhl/X58z3UAua/QhCHWtyaYV726AR1koVN1T5yGz
SJjKHZiSrnehsybFlYvMd6hRYVlMfqyLNkwJmKS+XW9bNz2KCwMiU0PAqs3urelFtu/5PId5EUJc
YGOdNbk/HIb+PT8jbq8jJ+hgOXgHd98fqsjdjdEaOVEXZbut1J/OJdSDdSWks5JW/Gi48VUY5I5T
ADquz5GmbRXrFeTSIKK7RGnTOxndXIKqon65rW3VlUkvzBq8UfcA+9bAVwTVLgf0+ni9dY3lqBgv
4i81WcYyu2fVX8p/lRCXZ7iI39a44sJgcC7tdKhh+W1773n5fiDB30HSt9uaVxy3mVc/c4cmu8/I
P+SPCxEEuQWt1k2L4rPV7JfFWOLPZyFfzNx58Zc+qZf0pjMVVaFclrSJn3OP3fcZPPUnZG5jgGiu
z4rOFhV/tUbqyRRp7nsb3Aco4rWbLc1WTSCjiqNCfm4FUT0mJbUe/Wr93gxFHovZ+dpVVbt3200i
Xk3IUTU0xoFKCmQsQwXjUIYkHUPTH54s2T5am8Jwmj5UcJfFRVukBvrg0rBiKOmFZllfqp33lg0W
yutr8Xk1LAWH/79jm+OWfBXj2oCkwI/pzA6j5+x5sISM89DMxifPlU8pCjSWTN62F6haGgWezNrC
xHaT9e733A/TyT/Mwto4NGqsS4V+2S69sP3B5zr62LkQXtpAd2gcTgV6dXKZ02HBgUUssxt2NdhZ
/IxlQIOyrWcyjfmqUtj/py9YS/y66bgRiOTXNo9qm4CRNaz6v9cXXGdVykY8FW0BeIXAZWm1cemr
CugPj3U0ziIyyW0AJPofyL7tVAb1sGEKx9gPTR1nPX1xc/502xgUNwe+nlvmAjev0imsqhfSDMeB
R9zbSgbqbEjZiT3mFsPoowN3fTKNZzyEXf9xTbsqpKzO+4xNLRY4tacnYb77q/N+vWXNsqp62OXg
8nTOMeN8/kG8iMkAYpsAjG+cQDWnahVRVpsSbGA9rKanaR9Wy2vL58TMskOBhxEfpM4hGYFzofKm
SzdVFbLntOvkmDKsMCRpp658NFE91Jk3qYJRqiLNlpHOLu1wpujSe2P+ZdVfrq+CxoFVcFll8rby
KtL8WKq/DFTH1b2fvbIU5GliI15fwvIndw4VY7ZkEH5mgLDeG329E/N77sai+JZmfdSuDwATXh+H
zpqUHdqfG1f6lzNXRlsfLbcgaKONOOPKMx1ytpDn6/3o5ktx5MVGIWOwZNl9KSf0YP9e0v6du/Tb
srohzYbD9W50w1HcOZtSqGq6bvMjJ2Y0gHJRkNAKXjbdWrM1qHiy0TILwSoO55NeF0kICkblTLNY
5FCauT4EzUyp3GDWXPtDx+EQrvOFVyFNs7CtHos5nm8TWqVUpQYLOpK5Xm8wVMP2yFlnkWsj7+5t
1TfoJumyOB8umbIS3KRuwO6hBR3zjO06s9n5bKscXDdBl24/NG/PaeFmbsruGVAFtrsvxDtxvszp
U9ZsxCSNFan4sqUQE1l7DICgciKfi7cldw+rOT6Mebu7bZXVzbldMpNdjnyGRJmMe1/MdWiniTHH
sm9uu/L8B81lyW71AljSWj8G2aNf35HbHm6oiuGamqA1+xq/T5zsy8z5aWiKp8FctwiKdWus+DGv
BXDTNkH7cxWS7KtfP6xVHhKjCaut1y2Nmap4rgDUMPnQoo+G3S/zvUfyMBs2Cj81wVuFcHEyIH/m
uQy52PmJB/5pHckBxOwP05hFKSv2ViE2utKcNFQ4lxSQfGl8h91Xubibp3nXZenGIUbjByqWyylo
xyDgzu4tWj1BOAMlUfRFrtWucrcyLrq/V5x5ziWTFh0vrlbPiV2nRuQNvtzYQ3UDuPT6IVQsTt0Z
KzWxvl1FY8nd90GmdwXoSPeoR9nKDuoMSfFlk9ld0/QYgyNBMtusB1yz7ibm3XaJUsFbzdzxzigR
7wyQajD2p2PN73ndEgLR/byyMZeG77pr6zQ/Kq8JPc+Iq2kKu7WPr8c53foqjjz5gshUWPj5aj4G
jQMG5F83taziskq7MztbLsgtlGPsus4h3+QT0syJygomV7/vwMSABWXjwaHmg+/0MuylfVMpPlIu
l7D3wS4rhlRX6+Hfkc/cF8wMG1I985burk+N7v+VDdixKPIH/czuazD7ZTZu95WNwsJ8w6s0a6pq
WYBFQBBQ1rH7gKyP0Gk6Me/P9R/XtXz5/mFefCsTPRQsMS8dwr70Y8P349uaVpw0aMbOrXub3XvV
nesllrkRI3VzrRygISTdQO0d7eZkTDzQrGZzfeT1ltCppvCVquDyoPAYbUa0L4AHfQ32xd6IyGve
hOxpPNSHmxh7YZGKnwJNP4wlRzfAUt63l1cUafJwnIZTWzu7guUbpqkBNFAVzoXz8zgwAd9qjTEy
cBnI/CBh9rPLzqWzxNJmcTU7ieQnN98IoBqrUiFei2fmrPImWBXQcO3qQBD1tnJ2qmK65oEhfWri
vjFYTehm38uWh0Fx438rbtwKltvdJQwhWnxxnOH3WFpfrnuDxmpVNJekvTcROcBqy/I+xzuZX/Cv
1Jn215vXzbjix4vF8ryYVjibdPaLDXRueZNiNaUqessAWohbDH++1A8DwB7zo7dFI6ebFMWV2zQV
fKQCkzKkX0AN/yDL8qkat+rRNGdaW9lpi76ZGdSqmx9tvyf0q7eegDMIh/KVo7Ln+rxrzjsq2Zcn
SSkdyD2eSwDOcmR3DRl39aHeyj1phqDitVBL26bVhPiMSPGaNcMDrVkM3tU5LCFPmonycH0cmpX4
D3SLD3XKWizytDoHatXxwJtHm2xc73SjuHz/sMssk7GWAq6LosmVhyXuvZltJ8zFozeUMbNs6x6s
8QIVu5UGhZsvghpnaYJnYbJRkNJa/9w2Q5eZ+zAGAmmGMXUxBj5Zj5b/2wvmb2TYIv/Uzb/iv3lh
daaESDgebJDWzRnjIR683R0qZZcNU9V1oezHjlHikmS2SBIY+RNdu32aOQd3XV5vmx/Fl2UBUrF+
QOy8sD6PT8zpwzH9c1vbiiN3ptcVskacCNaCoRb5r5ktRTj6WzlLjReriC0xS8v1wQb1w6dHQz6J
eY54+eynW6ursX8VpOVAtHtqHayuXKFuM4W1vGOLt2NQuqu2dM51fVwuxh/sE2JCY55B5exeSPfY
tm2CUvNTCSXALg1+ms2N7yim4soeGFilPWW4oQbA5dVG/dgjAobFxKbI66j36E7rt+urrvFmlQjM
Ketp9H3TOAezt+Ne/TQMW8LhGl8wL98/TBbCRJGu0Cy+b/OiiKY6cyPkB+bYToOtiKr7e8WjrRG6
hp5RYUcu+rtiLSOnkvFtE6N4cm1yuO+MiZF9sGdz971JxdP1pnVWpHixb8FOrcI2zvXS7YSwj1WV
/TNDm8RMx4fJGjaOK5o3D5UBrHKYsQ6BZZybogvTthah0VhfkTuIQcH+Oo8sWXPnu0HYGF0fl241
lNO24TTc4tNqnKf5ee3X18Uef97Ssq9iucoSdb0gd4JWbFoe0ml9XNN2Y5Y+XwxfxXE5gAVzThfj
XE0isfL5G2+WNJo4N3c2Hb+AZHTrGPO5P/gqsqucGmstUrP5QesHUC0VYCzCzrOx8Vwi0H/fVfz/
YLlKH4ULBubekuUO71qg2oBFhdWwRNBbW62X6wuhmy3Fp3nhVKSVs3FGVcaes/3svw7gRvWc3zcS
kvgqZReriTG262CcTdTL85UmwCk/uuLn6G/R/Hxup77K1kWhpcPcFj3M/RJVNEtoVW5Y0+ebnB8o
rk29uUuFI42zkZu4Z36tiiYcIBXj3FTX46tILhC1WIFNXIRrgYXtEFXPDl45JL/pcuarbF11YK+d
23vGuRjrnUvbowXJxOumo0G2+yqEqxn8OU/lCBN1iyrmAJfG60hRx1cb732RWYcZEN/IMlwrFLgM
7QarhHhMMUx3kzmY8Tis5sEtyBY7kMYKVGKvpQIJP3fwOzQ3yxh71LxbW2urxEHjjyrqi6bzZAH4
ZZzzkcTCXXeE0ed6ondIze9NPu37dWuf1dicSu/lmr3jNBl8cmCOAXZT0Yd5N/LdTJwg9AL3+/X1
07g+VVxflB5gT/Lil/WTQU/uVKBeyglnO1noTZynwPJc1urDkWGwsB6ZRBTrh/GFGG6E/Mb3Md0C
KOpmStnToX7EaXHxHhu3yMHx7iwyR0Xe7OtWbgQA3borASDtoYC4zNhOBujLROZo7qkPAwaLTTcF
Ea2s96q8SbkTs6Wc2HtjqoHqwQFrLq33mpE9kJ9RVZqH6wuumy1lO4cMInCWFU5As5FMFo3s5Qky
W6hZjK+3r3FAFR9mBmkPqLNjnLM6QLG+W3+v2q0EvSbB6P8HFob6Y5d4LX6+k3mSt2YXt0DWJZbI
2u/eQpr71kd9CFunIXFo/SfgFeQe+yU4GMgZbmzKuhFeXOmDObtBM/fBjCAA3fYHxoBEsPyNxdF4
o4oSkyk1cCZC08QzvhIbBULt0obMciIIqr5LYtxWze2rsLEKpGyDAQaKM+h7cOe0H6vm1ulRvL1x
1mYaeozBKF0r6dK8PBmkxqnlNvtSvH3s7JnZDAG+CoQRzuCs2uXMve0RzlchYr1ZG5UoEEsm2kek
6E55KWOaNi+o/Pt7fQC6NVb8W9qgHu7mCXmvcv7DrSrJuvyONtOvDpdB0lQbfqiBUOK2928zBSgg
KyT2jrMsauANQaRZeXuAsU7pyL2ozW1UfvyCCsEYMiT5ro9NcxhWkWTFkncVAwX72bMzNy5E+9yt
Mn+w5sLdXe9BE75URNk4+eO8XC5wKIWuYqOiR39ed4Yo3UPe5redx1Rc2ZyPPfEY7lh4cTx15LgU
JuAIkeg3nsF103QZ3IcIInN3EP0KdGvf/BOIU4di9678en2CNNFJBZGxVK5j7hfG2Tey8dQKIz8w
nm7EJ13jim+nlhTVXNTYauVcPK+exSOfrVtP+LrWFdcWOYgOggW7rM2zYB+MaQCgAwXx2m0zo2zi
zWiJsRi4cXZJkJQpSbLsz20tKy5tND5e1Cdc/S2G41r/NR/5r+st68xdceIxqPg0eLCUxQD0zDwt
9hTZMinmDUD959kEX8WISZBBNXIChYQDKihiGEkNQTvbkfvJuaf2+px33gvkVeKbRqPCxVKQCw4L
RW95iyNmepiCIPLcXbWlgqbxKxUrVgJCBMX2NT0vDmCOw0shPDDU37bIruK0jRhq4SH7ciaF/D52
8p802KK80f335fuHeOCnvbNmHnwWcQdUlE5iu9bv1dnSltIYkQoRm4Ap9dq8whmfVi+LSeIFx/yo
HOw3G6JxG96l2dZU1i9pQ7Yakjm4Y7KxPzXMOFic/3QKv4vKxr0TXrBhRJoooSLFnHoc2qrA/mlJ
J4jnqpSPWWbfeFdRwWIdcdxe5IhwplfQcEUlzsGUzh9K7C2uYM1dQqX+cjEbUGyl6bkl6cNYjHtX
eM+SeufA9b+781GmN24zKmisX1pwlpMA7uDnwS4DiiNENps+eh5uedc9WmO5KnbMa8CQlqO+51yy
Zh8sf82hfejsLcCvxqZUuFg518so+xyXeae5W9i3olpQOLOiItYD5GLMtoBdmod+XwWPVd5IvBko
qDMhoG6ef1bWXWvSCO+32JjzsG2+8+VrNj0H6db7rbZLxeeLsi+4gCrqee2cH3S1YyZemh7Krh0N
m4pGnj0cBMRY2/XrUvONbI1uQi8+9SHQBF47t03RkjNpeAjmtrBo513d8V3v3QeDv79uFBoLV7nC
BMFraLpO6EWSeLJ/0HnZITkdu+sQkq6O2nreiAW68ahbupmvFkDa6Xk1syqixjsXSJ8BgxaCO+ls
k2XjwKY7TKscYa5dLxM17PEsQdJf1GOUj19GeVc1b/aaRbJB0tf4Vae/r0+gJmATZdefiFWXloUQ
UYzgDZ7d9s6oy4fMGx55sVVKp+lDhaTVFQkW7hDsxVPzdc3z0zpbJ+Evv9rlNpEAlNL+29r6cimJ
22Nbg97KofS/jPn4Lvr+eH2SNPuAikvLfJkWS90gjvb/AF13WIN5w341QU1lDiMWROU6LtJzN9Wn
MkjAIvZgOFuEcLrWFcenVlmJNavTM0nlvoIwBuf71qs3ArJuVi7fP3i47XZ1a+DdEpkq4wcR/k//
tjdFX6UH49J0Pc9GqHfd5blwy8jOzS/Xl1I3JYob25lt2EAWpufZq6fdUvTPlSyWmDv+6XoHuiy1
ikwTPB86eXnhEAHJ1+U4OoGoWTjTwZjfii4fLZAJL5VhHgk3F/7LA04EhPv5UnoVKLCDoYqrURjM
jKCXMqPMAbxsa/lS4Kmn7zagHrpZULzeLKtlaFiZnqXdh7WJFDop98ay9Y6nOeqrYDZHmHkvc+ri
YihjxkJcauPJ7x9rEDTIJ7sed5Vdbewzmh1ARbGt4FZByYBd3NOih8AAhC+s7HfjechlkqiZ8leW
35hyUFFtLWgsSDfh/W2SRdKuiSuXO55uZMf/L1b5yQOcKmKZChdJXu5h0iwvtMakKCA2htOT5flh
YTyWacIyK26YFzbLm/R/5lMVrmMWjv105BVMWLS4VrGwNLvIr48Bgewt9XZByUEUNoAPZn5vpupw
3co1u6EKlOtJM9s5D9wzB02CN8e5pGHZ/53rvy44+673obMiJb7QaVktUJyRczP98LvquJJ1RysH
hFgrrr4Pi/0W5P3uel//h4J9NvtKQgBEiJ5JUXV6BudTNEgJ5qollJP1UNM3xOUs83ZFD+inU8qd
bXhhmfG4bu2QtM89w0xP6Wm2jj1ohPBudecWv67/ly4NrQpslr7ru0ttu+cLlTbtfw3ZGtX82cIZ
Z5zKo8TXspBHGxLQwww5elr8s9HzJRZ8NiNKpmGFrFjpgF4Zciz5oSRG1AV26NvzrrB31PPj2hR1
OJPhrsYx8nqfOqtSwlIhgtKZBoOchXm2R/PAnSkK8qhjJF439Xg0nahgvZRM6WSJpTv3adCh/pfl
J2ci5DQb3UWibXEPQWtt6ZjqdgMVsoe3NLzYT2OK8QwgQOviRuShTNcQSLu9HCbUdtqHrOni2nX3
g/8Fkr0PXUMPVe3ddsRQ+dg8L+MBt530PC647bcoNzdSXDfn4M/1RdPsJSqcbxbgbkzXAVERXFr1
UTQPJXm/relLlx9OGKiYG0APVaLpCpRN712zM+XGX2u2jf+v14emp4lasq4nZLvG6Ww16YlTM2bm
uLeF926RHoR4WwzZuglSQovvQSIgpwIEA+W+Q4BAnEi91+szpBuGcpyZ1xVMDDWA1isoAkeUIrPp
ubX/THEwnxz75XonmkD8/3vlh7lybZTZLPYMNHf5p8rt0GNHav9TkiMtxhAPXml+m3CAr0L8mFu6
Ruq4NXqaQNA67cpW7Cc2bBx7dHcrFeJHhpZZjfDrH3OH0ryzFfRgePi6ZG9W9ZRlv90Z9Pgbk6ZZ
GZWTDWTSg2+UiGXc6O5cO3QFiOXq4ZsY30weOTXZAFzo+rmEuQ+LQyyDpiBvJGdramI8uzjZd+GZ
e+l+c9jjUG2+8WiMQMX5CWvgNeAu5NyCZrZr5gOXX9saCQv3gdEafO/NE8uK0G/d0LB+FeUa4+59
4Isfd9lLB06QrmwiJ/OjseLH63Z5OQh8skOp+EDaWD4hfB0Tc5Kgiwgkf3IkQFi3ta4cP5jhE7Bw
mhKaTOO+SAdAxrKNNdP9uBIRgICeis6zZAKseBJU/sknW0dvTbBRBUFRuykg/FQPCfe4vKsd2e9a
qA8duV/+vT4vmtu8igpEijIbmy4fknUSuyYdn4saJ9GlK+4qVn+73odmj1ZZ3YBIYnhaWrvE670m
qofx1R7HryudnsyxhW0bNzmpp8ICaeW21mCbXUI9M1pTthNN+lg6ww6ivCEbG5QhbyFNPx+Sp8IE
KcazFCu6ai3+4AFbGa02ruJF3SYoj+T+ptTA5xbgqShBHM2zDqIiXSIQnYf6YDQpYFIb+83ni++p
KEGSO0x21BVJTc08rNIs7srlO6jPo4AWu1sWH/iif0c0w/JGiBo6JOENygutPtvXDrQNl/65c/nf
0djitdSNRXHwUdgW9CScPoHcox1CLvlONpKFPDOjqd8qVvo8PHsqVDADwpjlpdkkK/uS2U/B0Iei
/9JViTWd2Bb/vG4kyimAT5OVmlVrJ9V6kjIyll9C7m258UStuYOA7fPfC9LZeQBGhNVOjLtxfxH4
GI8Q+IznnYzEYasQUWe2ytkfijvDzN2pTur2ue7vbIHVfrpuUJrpUXGDy2B6IEUc6iSrv69+4uB9
s5VRdpuKnKfiAEG2uxJzrpqkYF8a81Tgltiuc1ivYuNapLEhFQqIHI1BstbF/I93wJsNFPR+WZwa
vy3+7rrZ/vosaUj+AMb79zIbTJR2D3qBRPQgbGkPXvutLd9XcirNVz6/1Ou3VL6WxhebPvpkq6hD
s+wqKNDp2SL6EpM3Bu0TtJOdmr+ZTRtdH9PnG62nwgEd7pRm0AgbyZTH1QvdLcJdTTBXyeEmaUuw
UI51Mi9rnAWnyoAejSMiW8TdlkSezmoVpy4YOGV9G33045vr/MSL9t7rI+FuMdfr2le8OqshwzSa
8Io5/1GJQ2uUEZ68zHxjp9AtrOLPlmtzEkyphSzZIbX2bNl7dMNSNX+u4v6yTFSDZwRVMjLUlbZZ
fofC4m90zmJqrjcd0TwV/meQxZAjz+0EpDau9VaRt5ssUqV+g9JBmpsTg71n8jTT8d5Ih40Dq2bG
VUQfwLBeMUK+ODHEq9f+mK3vRb6FddbtASqKzxnLvAGLtZ047RJN86mEYAZ48obuRy7Lkxh/Gf3D
9Lsd0+Myrbvrc6WJeyobXAA2rVYsMKHS+8Wzd4fmsZu/zvKcgmqrWshGkNB1o5zG3SxohtYIrMRc
QcXgH9LsawpiANqLMA3ao8huI8TwVMSfa0AHd6KwKSleyxZ8lY8T3+Dm07mE4syFT/uUpF6VkLL5
PbDn0fCKMOj3wGVdXwudcSnuPPud9I3ArUHkgeeLwO1DbrA9WcXzTe2rcD6X+/1UWo2dWN4bTmLU
wrvHljCe5t9VIF/a85TMuKQmBVmePD4jA9N+Ay4yvv7rms1AhfCtnd2AV9ark8mfdgIIZ6OoQh4g
FS+7n10H/pDr/Wg2M5USrhqmdSCFXyciS+9yO3315q0cocZ8VCRfl/mlQ6GomJR4exhbgTyotUvz
N76lHqZbgsuYPmYpqEvLsi5whJEnLy/DXJ6WbqtwU+PAKiVcb4w9hK+WGn8P+IKQ3jOp25cKZUW2
2RxFbb7Imm/sPZ+nQfAK+e+B+JSaHWWXYIH3AZF9v1CdeWQnyEPbnmQfsnLr7KKbMsWloSi15t1l
A63qxMe9JPNeTG/D23SmpHizX1gABlmIRJl3KOunwMg3bFRjSCrIj8gARb8E2wSEwUT/4JhH2zm6
ciPKabLpnorqMw2Uz6ZWZidTNMZrXMZF7PohCshRRx4DiRFBhbDeWGndeViF+BXZmo5ZjrF49/SZ
HfuDsUuP/TcvJPvuEMRblJgai1LBfn09c7bMGJOZ5FDVYwdQtsbmcYv0RuMc7sW8Pnhe3iy9KCma
5/WdlT2YWXFw/X1rZSDUDcJ2+HM9OOm6UR28zXCBTuEXk9GGpnlKsz/MP1v5aRoPi7N1DNGEWhX5
V4FeUDIT29zkyf3i7K2BhV31B1jMsN3K+/3/YeQ/aUXXUVNoFKCyUg6CJ/5ixTJY95MQRThVL2K0
w24Y46aDPAXLjszuQRQs8UwIxLv9hU9jPPQ0KsrftrMlj/FpFMDPKFEgnXB7nTnOul4xHWaDXTCb
e+GJ4/Vl+zQQoHklEBhFsS7uUqEyoLD3PUsfqnHL8D5Ptru2mlxjfmNaNgqYkqluorZi+6pvIuHf
D+yfRjxOdHlKxWOab4S0T00DvV0M84OdX+RsLatBb6NzNnAFL/i3fn3H00vY9huJkM8ny1YzaxYI
HwB0L62EzSI2O3bwqy3ew0/jJv7+8v3D3+P9fu3GmVlJy1k4WM8LeVkXGTbNjbOjRIFy7N1W5jZu
Y9bfonIe14Ycq3WNA0ToPBDxLdZkq5W3WbfkHutWK5m7VwqhwuaWwydmRzmht0DfpkUTmEkR3Lfs
ZPVfCr67/suf+5f9n3rbKqBmsRhmkuGaOsRGfpynjaZ1a6q4blVWfTt6LY4KU7rn+e+gnfuwzb/7
zHq7/vOf38owMYr7umVp5JMDjUxyAKHQQxtVUT/v52iJy119sPLD9X40vqUm0JxWBmBcQjde8c7J
U+Utoc/DYY3lJp+8Zh3UJJpYRxQRSZQoyZJ88Wj2x8yHkM/dxgg0a6Gm0MZycZhrOWi+mf8sln+3
LO0zQQznZvB+2yQpLlxYxWCjXshKGn+/VqfG/p76bbRW8WoZt1mUmiwrWEaFARqUBPmPeDLNHZ3m
36x6bVyQdF4fhW6ilH28FtScrBwKoBKY4PTVzt9odc+2GCU+PSWAPVdx5NwcSSlWRFBuDacqeHGH
u6n9IUFizqoCFd0bgfrzcyL6UU7pxupIQmyBDNHe2YOX85D7u6aIu928syES5xbIGmG725izT09w
6E1xdGzQEnW02EQdwlHdUsV2R6BJP5xwZ8aTJ7gzFhevSdPGKVi3RIrTS6edKie3rGSxn6nFoq54
qdsvU791ndLNnppfA486krEcs+c29m5G4Yzt3Y3OL1qb+2BtnoGU+FLzr6MHifVxDIuiDB3jJa/n
jVd6zTarpt7qbqHcJQ0Sk+uwX5rx0Jret+vWrYkyavbNE0bfgeQPgYyVxxJpZgGgHaQEN5KGmpVR
M3DgPbJp4+J42hpsRXE7v0vlfC8XesfF1rFKN4TL9w8nhXFhy+C1bglyQAjx5N1e2P3OtNaNZJhu
CIr/Z45VOVaH5guzCy8i2H7uRb5ZhcChbZwSNO7iK0Gg7Rza26lTJIH9uwvSEID30LxAsXwQjzRP
dgXk65hu+KZm61JzbnZuN2XvpDzJLAOKEm9+MEe0ee3IM916H9OtiOL+pu0YLF8MBJumCJ4Dr/D3
ueymyBimduOYrutCcfmB5rj0ClYnZBSxUzlxK+s7nm0JQWsWXU2+ofhFVoMBu214DiRatoAaJOi8
o5z733nvtRsLr+tGOaIXTPTV2lGsxejHgzD3KKIHwDPKtzA3ug4uRvDBNxhpjbkVZgH56tc2Oy6m
CyLE3SYYU9f85fuH5itkWCdO0DxpaVwFd/b0Kiv3hRTrl+vhSbM9qmk46AcW89AHmCBphS3/p8bF
sgvehf1qZcnK64110DigKtJQNhAXSNe1SEDGE1d1H9rFUznLeBY8zI03g7zQ4ev1EemmTPF1toDQ
l1VWkUzCe0AKH67uopaqKLeuBroOlJ2+SuWSy9rGWEhQhOXoxo0UHHU5JDKbm4pJXdtTPFxMudnJ
DJ04aXqqyhfRvWAT4RFYzLdKNXTjUDy8dnltdkDFJ0blF32E4wt9GNthqA5wSf46FZazVQKq6UrN
0Q1ZUAImhHeizuRDlEEHc7CZH4IhM2xKuUVWpetFcXaL+S5wSLgLZjkNnboNu+XYFm/T/Pe6ZV02
pP9maWw1O9euEtR5nWMlAz+m9M9c/7zermbDUNNxwSAWIa2mStL8Hexmsi9/1vUdKLDYtHVT0ERz
NSXXZHnKM2QrEmaYPyjnu3Wxv075TRAw93+cXceW3Cq0/SKtJZBQmEqq0Ooc3HZ7onVtXwsFlPPX
v133vUEZN8VbNdUARDhwgB2ozMEV4wRdF3iwxJCrMWm4+EmR7y1g2ebIpjyzrktD5bu4kaym2ApT
xNQrnWBzhyejWbLAtetgNnS6baquksIbV9SmvzQNEjbUQ361485Ifl4eaFXRUlCD/kMKlkHRpbKc
J8ucblzSP8PTWMPjU80jKaChOpW4Q95jftbvFnsEzSsEqtifnq1OU4MiwmTOLbVxWLO9DucAywvo
Evgs3dH8xRx1Z0FFD8mMW78cvIW2uDq2/Qc7exL5XeW/X+581RlD5ttOdDXhqYYYMG6T++QwHowX
cF2sPhj3oIni8sJ4W3SCs6qOOn0/27cha9DMmwOkQzeXO5fT47TW91s/BtmqCwbFlmqfuvCsCgK6
fi86D3c98AdamBM06R2x4MLMiqPgO8tF1sm7nabzTlP0k7XPPq2JZ7VV9lY1i2/ixXFqIHjWN9vj
CF3A3VrCHnWE8wWsg6bmllp5Go2Wne8sCl2f2ufW8+U/UM0MaVsfC0ZNz8FutY35w5aJBzqbMSt0
quuqAZOi3l1XQMqdCvkode6EeM9FckOrOm5d3bWfqgYp+McUzMtcQDSIV7Yf2d7sHptpKe+JIZKd
D52n/eWO+px7zSB6/udQLYtplhacDGMOgid1jaiu85sRbuaZkzwtNouH9HlzH2YcoXW4RsXKI9Nt
c6TyRdvjKX3wvvt0OI7+W5/+A6p04DGdXr2i/2S+7TouMDQv8KQOJRzI4OMGYMtfzfX3eJ2DHqMy
59Yhy2jSOgOqrqM7A8o+Y56EcFi4BiyD4k8NOwuhpncLv6p5HQ9b/s2260OTlk/zphsD1c2sbAbR
rqJlg1PQuBwPU/7I+2Vn2TSuxT+O8zOBeHpvZZFIHlrLCrxK54atOEBY0sIwp4MlHJx545Y7QZq2
wYI7DqN0wiKfd6K956uOeK9soLQEWL4pelBb2zhLUlwQPJHischuJ/vdTrB8+/VuLL4LCz73fr6j
85XXE5a0MhSr3edNCQzEkhW3Zg7NhIr9zF0zwtFMc3moWMpl/q5vVBYVrgdpZgPvyThLjPabOY2R
44QVzn1DC5ZYc5VLEaahtDw41WSnVgPoAiN1xM1in1tXISthtXFq39kMb61pLUma13G1OfEw0O/c
7B9ss9F0k2IFkHm3q0jqguNVBmnZh2e9svn7TCOKPPnywqlI72WubVoYZu/bWMSq5bZiB2c4Xi5X
sXPJLFtjKuvNcYAIXeEgm8IZPVkfyqvA3uhyKQvgRueTxsVPW+zfOt+xAlDaNDDSMANgoNPhgFSh
R6UoB1+8zMgIPHbxPtzZuzT27mB8UtyQsI7WI6TdLneVagjkCOfUA1cSeOC2fGXmc6F7JVTlfjKn
lRTWCGVDAlTuXfYPMIQHsAiO89P2PEb82N0nu+Lr5Rao5qi0y6+LNTe909QQbUwO/bA3Wy+okiTE
W/flChTrrWws4VI3406/YRskb5MdDsYtd9/4+phZkeV2mnFQjbfMWC1W0IWqfCVxvyN76OkdnI/u
uB2wJO3N48bCy21RpSoyVXXJbHBuezxjJBCWTq3iuaBv1vDaIY1dhi3IV+RjSQntWUgm/Hu5TsUU
k7mpS09nILdcEjdWUK3HUof4V0S5zEk1h1qkrAF2CoCRNfBxAgiwkre7BW6tmqFXVSHF+uJOIG8V
gMyBEAUXR/dge+OTTQdNhq2YWf/FztnqTVtwvttxaeKyEYzt0sbK1iilfK1C26nytwHCx97Bcp0S
KgB16V+ZesuAkDahTdOdgKSF/+AV0QzXxaF9t4Fsuzzin3cbkUEhBhwojIkYJ7XOxxWWIqn927F1
wmCfQ7YYkUEgrBnrsnMxn7zto+mPhQOs8oB3OHcLzDwLFvPHUHx1jBzwzOaQrONBLOPPyw1TwF2I
jA4pWQqw/tifdpYiqPwD8+5nrMnGhwtQQTZvN+50k/NrazsteWfzw21baN3ibTE2yXTkyeOQ3hXJ
b9dOItH5UKp9YuNHAn2Cy437PE6JTMlaBuHndV208epk2w5i0fxNEKJTI/kvLD85z/43nGeNwSs2
lMosgMecCScJCMZ5OQHT4WczO8HqLXs+p4EFN6Amv2myV8DQAwZRKeHwoJqPmVbQ5vO5Sf9bf89+
w6KUFNWEud+x8a6tfhIHB8JNRwBUlS5tRoZl12bSAuHAmvzB4f/mi3ljdbqpr8ha/5uV5/9etlC6
9hBX0OWAqBfZ0f69MaDNYf1arTxIBy/E255mOiiaItOoPUwQ3FLj+N/UfN9BjpoDOtMysrs82xSh
hKuEPyd3veRjznMMxMwW+iu3TA8y5AMLRMt54EziobPy4ibl0ELpK2sDuyfXisyfhuOTuShbp3R1
UxWOcbrJ6faT/0bd98Q4MvfHkt612WEQdthBLAtSwJfbqkhRZFr1ZE95DriAiF3q7biFmZ2RaIZ0
zWhpavg8dunfLGkjy4rOw7Yu0jFazM26yVyiE5dT/f+p1rN5B85YY4jaxTboiT1JHrf21Zzy/cJe
r+sf68/y57Qsk8VA/1B2WxcHn2ThWj53w8fl4lWdQ/8sfqHGMjYWrZCxT+9AVRxyU9fvqp6R4j1p
VzvhNZCbs+Dpc+4jRFJDIMU1oPbYNP5VOHHsedIIUIM1dDuxG82tgm5QFpjeD8fWXPJ/noYQGXlX
iWQaG+iexynMFny4K1oeiG5lkIwOEp9XR3ucVFUkDURZQ+tFUJxpcu/IKCggdjBt7zVkZ+BTH5iD
DoH0+YATmcva8HpZVzi5x9bESiOwbGD4i26oNddKquKl83y7bZ4jUrBYra4Jlna9qdJJU7TiGEBk
FB4XnM6GgfOYfT/uUkDFRZjcibs1ElGlpeEqGvAXDg9Kdwn0I6p4XK1dl5K9AMD+cqx9vmsQGYNX
9yWosRw01q1+8xgLaiO2c00cfx5sROau1m06W2WPfp+Ahksp3Di+lOWPlui2JNW/n76fLXNIxPk4
rgsAGHOxsxZxW0Lb1sjHm8tdo+r10/ez4m1rzsZ0a3Eb6QxB5/o74ulmpOrPpQWUMddZNvfUMzOH
3FsD+o0Zdtu6u/znquKluLVwOCGQdQZLtX6yvA8bINTy23VFSwuoZxGOVB59PrZkNydZfNJ+2JJR
s7SppowUqmVrlwl3cXYn86stsKRtXrhkMYXB2OX///wenvwFo4PN2+zg2j8WRVzCvyNJf03VrcE+
elvzAqiYNjJSrrdbB4m5A5NGehjJa9V8ufzniq6RYXIEd8hpwpwaMLn8g5tfSZ481sl2mGxdBqlY
7mWk3FCRPF1G1saug0EVwDaYnHxN3PFQeeOvavG+miJ5vtwaxRT9i7pKOm/tVruNRemHBp3jnpX7
guVXDoIUuyJLFtOBz2dce3bAxm6/pvR43Z9LsWusc00nguykPxFQUjA6BQ88SEhdLl41CFLsNtU8
L16BVaedABNYirBMb7sG0ne5uTP8hyV7v1yPappKgcxdUCk4A4Qpy7uo8fqPzKW/LxetGlspiM10
4hUpXQ5Rh2lXe1a+T1Lzo+mqNLxcgeLfZWicbyH/tODthAv6k8rJwshCgmWAKuHl8hWLhMxNpZNR
JJXdg9qweA9z4odNKyJewxt4TNew6UydTqaqIacfONtiBk90vZlRGvcn8mti/aghW3i5DaqiT8vI
WdEJ8uaGl9jYM6AT82w7OpUOeaWYojIijjOBq4fTM51Xv0/kiVtfeucuS2IqvjfZcOX/n9p19v+T
N1h921QW3PvYAWrO96Q395e7RjW8UgTXOB453YCiaZbujereK9yvdcXdXZ+nYS6gcXi5HlU/SaFc
bH4CScMSK3Y+4Oq52s/Z8EzHPKwH7yVn9ldrBP71cl2KmJPRcI5f9SsBDTZ28yxuch617nDbZJmm
+M9vMogjhfQ0jaQZUtbFdtesxxWKQ/CQrdKDxeAi7zT5FtlrepsPEIS0x1E3BxSNkkFxhQNHB6A0
rLjZ/GB2vOPSvVt81eTuqtJPw3Y2w9qZ5kvhLHVsi+G4Qv18qO1wbXWZxinQ/r6zgAvun8XbGyDh
Wb/Vce82wQzTu5rj+FQcqqu0SBiRQXEllCWcdErtuMb2sPSvOQNWsHnkuh1C1T+n72f9s3BO3JIv
XbxOIqBFVKRNWFmvl+erIgZlPJzvdGk+15kdi/7OpzvIugVFe5POccV1vFTVAEhhTsngM89Bzk7m
ATja1gC2aEtM7Er5hygBYrncEsVCK/tRlKwt6nliVtyNftQM3d6tdZhg1QhIe/ToeEtl2SiaFR5O
IMWurmq8XNLo8p+ripeCOjML4o+VbQEfNUQD6JnOQo+Fp4OjKDpGhsKZEzNHQxCcn/q3jrKnnNRv
l39cMXlkDFyZj5MgA63jZIE8rGfgNTrfPpyOwWvOB+lmMDQ9pKpIimGHFQ4HT9uOifWTZwcBQkTN
n6bkFRpGmpVVMQiy9YTv+zmO31kTd4ZvgnFlGIGDiUSL8XC5s1QVnL6fhbFRjrNjO4Udl1PxKFoR
EH9530adk5wiymTYG0sS1+ln2kAR4bZnD4nNdyBrWq5OgkxVvhTFBcD3he9v6J/1YYRI35JHtN0R
w7my/6VN2jNNavQ5+n800kPemMFSND83c3y9rvelEHbzwQOPg+PJsJr2FZ3vWWofzI5r9jDFviwj
2TgAE10xpk3MentfrzeGkX6xjO3e2EQ8wvvwZH/ccnEVvITIILaMjt3o+Fi0IdEf9OMLm5ZwKaAu
rFlKFVNVBrAlrPeALkNnJQZYv/UQCtfYr4sOp6TIx2T0GrFMlzVebcet+HckNxQxkM2v3NmT9JXO
mjYolgwZw9ZmfgH+lGhjDydPqNoeBBxJ+tWhQb8s0ILNNRNLERcyls30i2Rsc9+Oe/O+2A7wJXkd
U+eWl7rHK6IajdO6frZwJFNmF+nC7Hggv/opu4WVfOPOh9x3oga2Mf62hWQQQW3me29LYJJTB2X6
yur2wFKdBLyqN+Xop1YFshh60wVhwZmfzeb7tBqQ2L/fmu9XRaiMXvO9Pi8NnFvAfPudriVcZJ0H
0YPofLl4RYT+hVwrbd5Tt2mh8t2FtKtvigXiqWuX4P7cekwKsKGsaUfbKd1dV6G0q9cCl6Ksdu3Y
cOywzW96ccz7OfQ6Hm0baPrfV8hdXq5KMQdlNFuHt9MV8F+8QNteYLZfWvra27DDSf69XL5iBspw
trxzBQxk+wEOLM1XMcEJ0IMg4VZuOjieIkWRAW1LZ1ZA5idNbI/OIYPN5zIxzU2m6t9PfXYWPQUh
QN8iGOKp8I5185LnM67Uni53jCIsZEzbuLRJ7W99GzuwqIkq2wlyt0BuMkP0ufXdIAE2+3JNn66Z
niNnt+lC16xw8PJaA0m4lq8iT3etycMecHrq/cxxrrlc0af9hYqkjXIxK+Y7s1/H8zzimNHcdj5y
3tbTZEGqdkhR4RV54zm9fQI1jXei+yXgk5C4/7AtjW0e9L6GbPzphPIcOed1mZcU3gou89r8TEs3
mFsdwFDRP3/nvJXl1xToqQG6uMNshwmJCL8qC8V/nyba2WzFi6jYBhdSDATKPcngfnRb/Qtuy5pg
+BzGhvKlaPAJrSFqAwxQ37vhxtNosH9CNeG1Go/j+FEuHSw6HPYNPuFB6+g4darBOHXlWaOWtSKJ
1QENZo21GRgAjiTpponAz/GSaJG0O/JTBJo9UN10otHQ3QsOC4n51VyOy2TD8XgLFjz9+n0e2MMS
1MNv1/26ZZraP114Ubm0LU5jPzkdR+XZZAX1FhfT2zS8jJ0OQKCabFJSXHR0HGGp/p/gxDo+50tU
XXVcxq9Lce4S2sBfFIPi5dVrVfppYPa2JshVvy0F+dSu04TtW4A99i/40kEh6qDjutsoxXSSs1+7
SmtjahDb1HqbzA/zKoKx5/yV9eIxd4SFPajq5XoHq+53c3MiMhUcJzX/V281O+rYx8ur7KfZCOqS
4hwsBMdgNUBdFi5zcGckbPcp4182+jE2TghiWWAMY3S5LlV/STHv+ZbvlDa2DmvL/nFhuBIQ0et8
OhXruZz+bs1qza3AcjhSO+ite9Yvd13+LV2tqKydY+5Xu8utUMwpmb0xMZFBzwOcuKY7ZmO0EoDQ
NHurqoOkKM7XOsejHtiykIDi7J7m+8u//DniEqMshW9jrrXVQTI8Ljd69LciNIx/SgI2lUPD0qDQ
aYU6cp8chT2GuNkQdhlsluaMeJpJf117om4pvgUtS8JMLB129rXvqmDK2nARoMwXu2FjmkD/HIyG
WqRIz1kuoNeLWjYBV5j0mzEkN43IgtyyA0IY1Lrg67MEI/+h6VLFWMmp7rK1+TbCrzN2vgCzCuV7
qByKeyhAznWwRsCuRlWYh5crUwSpnPZ2ZZHVm4/GWSCdu64IzPoBjNtgzJeQ8iUUM+CDmtOPYieR
M+ChszugiRBH6/Ai8vfWNELL+DUMkyatU8SpTO2YN1gTWGBggDW4RgnbO2Mf1rm7Y/T5JM3HdV63
imknZ8QThEWXGQ5+sTN3VkgK+t016qfeS26nzg97f/52eWxU8+D0/SynWGti8tlEouT10NoNcQAv
SQCRrOXtcvmK5YZKawKv2GC6E6B128h3OfejJDWOkLfT5Kef45XABpWWhoVMeeJmpfMyhyfaQraz
cfUbnFgL3WGZQ52cjGpaSasAyLCAbwEsEucUIqn5PuPvaXrgyft1vSSHv5PN3GgxCqy2XxJz+84m
N2gGnX2PYpBlbkeZWngfNLHmb+V+du68XtP7il6RyRw8q9k2QD4idoX3r20D/dMdHApuvmWlmkxb
sXbI5A2eDQuUs8HSbU163/bd61ixlzS1nvui/+VabF90zn5px9+XB0LVU6eWnoVDTsjqjvYs4nXj
D/CtfStLneSnIhL+u5Y6K7quOVkSqGrFFregZrVuTv/q2nPfB9vs0OvCWWZ0WF21WNAFOom3jSFy
ivu5052cFSuSjJ+npU1LXkJrwC37iHEWLAatg1GwfbaJD8io64QAVZuhDJEvk3Y0M1YhiTCHHcd2
z7oDTX553IyK6iPtv5XZ69hrRlx1lPvv+9m4VED09Q1vRQyYSlTVFmRReLDOj/MEt8naCNeTU6aX
h85mRIkYNHuiajZIEe8kNl1EguS7co69H2bwOqG7y3NY1X8ycr6l7sxEDo4VH1jU1g1e8L4ZRY3H
PAiMdGCBM+fO4Dei0U0NRWP+gtKnJfdaMmGzKqZt13OzRuIiupts87imUaoqTrPybJS6rq15iUkR
p/4a+3Z3cCfrwaWl5pZbsZL9hZCHH1CJx2dIo/pfuXtgTrGD7rkHut3lMVGkDTI+nrLa4L7NocYC
mdq+3vlrDdREZENqtNsNVwHN4SYlbeZbmZQcMxi3HlUTjpUVJqnu2Uq10ZrSRp5mxHCrU5hwk9xl
0HNKyGM3zHBpM0J3LUMgPncdWcJZkKAEJar0dXuvauilLX51Slj2zRCkHGrzI3Xdp7HJv0NeUzP0
qqGRtnaRFhmeNBCJEOKpi9vZeOTjQ5k8DWtMFs2yrNjFZMKbu7JknlKoDW6VA2Y3s6K+S0I3I3tg
IPcTbx/Hyjh2W6LJuj7fxphMgLM3Dmtk6HEgWsS+hcaJU3uaDVlV9KkbzwKx4E7bNEgm4oG2t21m
BhXTvd8r5hiT2W1mPgAWbi8oGyCcuNrzPduRZxwS9hDU3GunsqoJ0ibPjKJho4MmNCSqRGiHfZju
uqP4VtzZ3f/z7KNs02lWn/XXRux0M9lqv6TvxuuJh2x/jB/kub0jO/MI7NTl9eXz9YvJ/IwFkiL1
PLRYv3B9kNhlDCuENdgGsfc8S/uCdgqJv8/CTCZqGJUhWIrLg3gjUXo8WXRtZnjy6Cp3Ai5zmsPw
5wHJZLXkqalBn+hA/ErScghLb4CRpXvj0G6H24XnZgInodUJXaqmghT8AH8727zieAKiYzCv/DjY
riY5/nzZYrJsMklWwmACD/Eh/uJVd0v1qyyue1xgMkuDgKx0IrKAelzdLmZE3UOvYxQpflvmZlRV
IkZvwl7OjWVn825PDMAfBlMzUVXFS/u44C7PNxfFs8WKEjJGtjne9XX9ejkOFNkc8FB/hhttPWGm
Iw5q0754aPbLcXveQsh/BnxnaDYMZR1SSPfIr5vcx+rqNeEpDCrQKURgHey92KegRz1dbotibsq+
Ylvteb5nIOH2x1vT+G5rIdmqNUlWSO4Mw1zhHnfqJBggHgtoF9s33e///n+/fVz+/c/PC0yWR055
6YwkbTBH86+LNwZ5T0NqRo71aPBr40AK37kcxAQHWNRhurtmui3wkjp4OiiQagCkHN12V7c6uSXE
XdEMu5S1zgGCazpgvCISZOZGb8KqaeI4PHPufetZugaUPiVef90+LdM2zL51ANzAEuHj3TywhsKC
at5Ua8JYsd/I5I1m9dJlOb0drDPbZfkY9uPQBLbrBEYLFspVM0jmbzB35SvIf2DJwqH+tu7wKL9U
uBS1szqBCiegX36HQ9l1lUlB7baGsCYIk8dNywKPPFO6F4LvW2dXpJqIUNxjM9lrbLG6boYEFPbP
1yE66dHxyH2ZP+jjjPuq5rDpRFVUo2P9uQimkAjzlnLE5a49HcdljeDW+2SPaSg83XuFavZKSTlP
gWQBUA5X8qv4Qpve+NYZ3cPaeouG8aLIAlwptIm/LTDnRQWr4d1AvCiqzezGs4ddvVEOCUIRzkmh
u2VStUaK9JS5bkUtJDb+9DpxGNrue1+TzSiKlrkdSU+gWuni5Gdu/H4F5rvqs1AMznUxIlM7MgB9
ivQUI8mU7FssfaSy7nBLE/YiuTWE7gZR1Qpp205BkCj9HtXYMx6Bs8BgCTjGvy+HnmK6yp5jaVMP
eTGii1bWBOnytpj363jj6R5XVP9++n6WgTcdJG8NgeKF+TbQcHJfXR1xR/Xnp53jrOiyLYQQ0EmC
oO7j2r3TuYOi8p03vV/uGMUWKnuO0dw0ncbDnxf1g+UdEvs1YB0Oc5POVECxw8lGYxbLl4VxGDFA
AIuI20qnfKgqVwrevhJGvk04sk+QbsS74P0AKu7lPlF1uRSqK7SrR544ZgxxnKgufmWOD9U+EYzT
VTYe4AifDvFng0qhYCmKBp1CCQs525neb6P90V+lnIvipQP0MpGpWXB5E7ezG+Q1j33TDf06vW69
kWkaoiU2HwowBU1q3riu+Wo1WQDvqpvL3X/qhE+OgDJJI2/GNaktOCDhiikYyyNkGFr/NzPutvKr
2e5qHStRMfVl+eLUbevBnjPnpe32Y7EDyuIBdDjTWMJtvO5Bn8mcjRwS1VULjUEI3tMQ5oSRsXaa
bEIBp8GNzp+TiMAy3RUJtvouWqL/vWGg8JHrA9yQRScTueTBMDRDrog2GdO2VkM15zkmLNvIDwek
JrboPAEU0Saj2HqImY1e48K5aDyA+bCY6b5aD71z5WmTSdFMcMfAch9J8Fr3aVBWzr1pu4cxv4oC
7DEZv1ZvJU0Ll1fxmiV3btMfFtGEU+ve2HR9mEFWb0n55XJkKGasDGir1qSv1nJlL50xBPN0z90P
Ohz4etx0ekyKwZBBbbxcJocY3HlpQKMVww8X5BwiohkZy+UmKHZKGdW25XbeuA3I5GRs9ylEImlr
RHZX7i8Xr5insn6xZQ7Z2JqYTBkXB95sMCGbR01urViX/oKvkawVtM/NWEz/5M7N5MF4qQhq+g5v
BgrF8FGnJqfqIymwberUs9Vsp4q2wHG/TfXPstYBkFWFS1l11Yxt5XLTjF1yR9sXPG5DGO06+CCT
kWplOfqTNeKEs8B/2JzXMHObK0dWCuO1Ni0cOFC0gW1yKoZdWZiaDUfRJTJKzVqqpiwcKFr1xvaK
3XS/ZtmXlW4awoliTspgNaui5cih7RrDixsH5OZmrBvNsqz689NCcZZHbG6WWGYrkDMPGaxO2tCD
gtqVObNMyzCs1IJaGgrvi3Rf5P7PGs7GgcgnTHo89V0OWFULTt/PWtAYDct5gs5xUGxnZ9Fs/Ghx
RX65dMVyJiPRBESwPLAhULoNRznj37SYgsKKWPJyuXzFgmxJkWqlg21BTMKEqtOe8jygxs3sPVpt
mHo6boKqg6R4dTa/ABkT8z6Z/mlSFrDqdwe01uX/V01NKYluynbeEgtDTOHt1K0//NXRzEzVRYQM
N+umZCz5iIzhf63L+L78KqBTdFijauff8AMkAi63QXXVKOPMSsuejQLEzHhqI+dg77aj99a5cA8k
YbVbj3zWVKSYTDLGrGnXfhYNrjwy79XaHrZ6idr+niS/LrdDMdAyrMwvAPHtu6yKh5wdgAiMNqM8
ZPw6UCbMX/4MtNV1jCongG3ADz6a/O+On97Oy6qZSKpk9C8wGfy25gQPJ7h3wsPsGw/bkOMiNtgO
4qa9sW/TqP56uZ8UtzayarCTJ/AF6U7QjaqPTvJUUNIZ8GjPXhLnp+do7oZUoyFFtmfkpTW1mFSi
eeiLDSJeO2rpbh0VYScjyihU7UvbQuaez9UtHiPDKdeBPlRxR6WQTnpQEmp6WrV3U2TuyqgOjTDZ
l0F7g6eDvXXdnikrBvdLC2mzFdVM6QuFXXj2XeiskBRdL0PJpqXJfGKlVWxYJNw8aFeO3zfPO16e
PqrSpbNxuqXe5J/CbGNLsLp8l65YJXymeZJTLBIymGxOlyFzTrdY1bIERh145bAvvjmLjqGv+n0p
jBdSlGxsEcaVhbcCi2fsXpSsDnwv0R2YVE04VX22JZO22qz6FMpk+losUQJOXPaTlJotU9WAU0yc
lT7OpjE2p3WorvJg6u4Lew5bnaSH6telqAVQhHQNRdSWxHtZlh4X6220suwAv7P95fmjCrD/tqGz
BiSNiaN4jw2ZvZZvbN8evKi8Jc+4Cd9D9v5ANaBwVVOkOPYql1TgRpnxuHw3iruyurHJFm2VjmSp
Ggcpnx6r2s4hJgFUbmofp7rfT2Vy5zuGJswUS5wMEDOgROMU1opjhvWe299Y/n65+xW/LePAjKkX
pGmxdDYdYC5p4n/vHPrGN6rZXRTdLsumtp3NfG+xkG51e3+4d5o9AatkdDRPZqrfP1V7NnnQz3Rd
R9wHFcUQZe4aOsVyLGGncl3vnKo9Kz5N2sKEgyPc66n35JXdQbTOK+2uEnn1mAz+6k+OA/2AZH01
+rCEJ0xoptmPxRy+embCNW1QzRwphhebsmoyMQLt/KOBeBo09q8cWymVHkVuMDPDuTpZHokRuUCt
iHmfuG+XO99FJ39yb/mXxb1DzWHqYcG9QU14crLIKZe3KXUiE9rt28Y1mYkq35WRXnjxNtqJYJDL
b0OE0+TBm4MpIC8DXtfpcb1K5tKzZYAXwHVg9qbIs1ZxqLNXtsAJNtO04fMxtmV989Qp+WqWzARW
Eb61+RI45LrHMFsGeKWeNXnWiiOfzaBO1QDTJWisNxX+fJBt2eDeS/qyqgSKz5O4MaNtei+NOw6I
khY68fkSYcsa5XnChDVMmP/u9sTcj5XvoLN9eYaqij4Nx9ny4K40HfwNl2+DVXjjHk4IRr+vHLxc
3cGFG7bIl6tRjK78puRUxWx3JrTgDIuDZc3fuq3XZA+qoqUQFnC7Y3OJotccdF57+lm1RLOzKEZW
lgNrm6FM5qXF6pDSYDIiH3KFOR47m/2mc9H6fHOxZUmwAirN6VKi/6lJWWDPJQv8yTiwGfbaa3GV
3Z2H/erPUQbjysHDOYKr7fGk9NWEE667uzyyigkkPyzV6JrMBtAjpsMYZnhtKEAebODJdrn4z29Y
EaB//rkQJhcjhTHtID7K5qbm7Y6vUIx0vqTmw+xtAeFMM0cVLZFxhm1WeRuSONwMdWVQzB/DKCB1
9fNyO1SFS7OUtwxXNBkuFO0sv/NNsi+MFWyS4nC5eMU0krWf+3lIinEdsNFsT2b+NCdl2C07M9cp
cX8uY4KlX8oNPVg/J30PQKl52PbZsT0YIFVhKwtAHIxoxHdkxs4fdHlwuUGfH+ltGWs42kLUcNIp
IDGe3xjdsneMJeAQX+y5/6XEO+MyaO5iFfcUtow9JKjHW3M8jQ4R+Ybj8Z66OycCRhDAOizhQ5jt
dSA+xVr1l040n1jugXUZk0Tcb2K6rbZeEyj/HSf/zjVsGYOY544xJQIxPkRmuEUkyHbejXg2HrL0
mBzXPWgsUTlGZA6EzlxbMam90/ezzSMd627bGuizG9Oyx2PpTU4N0Ph0xSsmtQxFnHOHzRv4/3Hp
O7eTy59rQh6mLIkmt7jqbG7LmMSsH4sBErEnu4f5h1l9TVd+24nyaUhdzbiohlwKfHeEjmsCKciY
8HWXwzKvyXSncsX25Ennwa3M7G6gSAtW79V1/zXgFpIm98R+TsCTuhyGqhGWwj7hK+N8gpMsg5v9
IPp94ovIMnRX/YoRltGIsED4v7RgXh+h94CLkmCynuEVrfl9VfnSzU7mZHbv1zidmBDhx9XO4IZ0
AcOKT+tvy/I0K4hiiGVY4gb1SJu7iQDvYY5SnOBgj6uZPYqrBUAZ/wyxksxNUjaI6tMl6imzP3EG
zNcpNP6Hs+vakVtXgl8kQDm8ajRJ6w3e9Tq9CGsfW6JEZSbp62/NfdrDsxwB82AbGMCkGJpsdldX
Hen+1tidrxNJV1CQ4hCrsvO4/QPJu8apdpbaItE1bCIdgEiaCmK+ARqvl2HfBSApAYGBfRv3X+xH
3r+nKK7LapoD3NvQQ0tJWedhVH21qubLdRP4WMIH7WsW7Bay6sseFowbbufuql39KHkWlGl5D0Lp
FIjNwyTPZaZ+XO/QtJ00s6aksvxYXKJJMUSkyjdwSWbXWzYthGbN3dyODRli6+zY6+qT3ez1/QKK
FVoP3ZTNi1daG2Mw9KTjDyMZ9k1poZC8beh93/jZypLfbrdFEGSwax1/WNOy9Zpo6fKIVZ8ip8mA
6/8WByxdh/Zwfa5MXWiOJzR6FatbPCv8Jm+r0xypQ8n3dNxCTBlWWYcfhhbhMp6wq1Z1N9tfS/f1
+nebZv7y+7s7OV5AYEwilGFyeok2hwevHFOPbDnJhjsnvAznXfM04ZEN7WWIMYW8TOHn3w3OmofW
6qSVZe+8tdqIFn44jsDRczqcD9ylyTDmU/zauW999Zx0b9en6EPfEk1rB8ZorRWthRrzLqj+lpUL
XlX/BNL+z11ZylS1XjolUblhcx9OGDrTTo+ytl28qUGMJ+YqW+yTTP46IyQBPainb9w/H25VdKEd
GLGnVGW1NcsjZFDd6rTYeK22L0JsLMWHbzC0rx0bVtH2TjfFPkTGIbnrffLIepim5SRUVo7fsBsA
yt1CFhvGomd6utmWftONYw7+hp/1mKQgycYzbCzOM403vALDkugEAtaKRyv1+hH5cwSw2l8z+zGV
Ko3Ej3B4ub7FDLtXz/lYXTdKNdEx9yN7NyIUnagobfwbhRn+f1W9s0LlT9xNLoSOZGlTlPgig7v1
HPrwXArA8vJvA3dkz1jC2IgkA995FMHWOLlxUrSzY275OK62P+DsYPs5sc5ERhl35IYZmOZcN2uv
5ijMCcDiGvcnhadiT9wD3RQdNpwaepIHvHpNF6GCKQ8hQN2Jp7X+3A6fVX83qc9L/fm2faOZcmn5
UQtStCHv3HDvhAQcLO2Zu9XxevOmMWiW7JdjSOsZh+pofwazQNqgbpPyu2aQ57B4W+hGSsNgYHqm
xy0tBHArbM9BfoN4ZNoGD3b0dWV0t8itkJapj8sQ35nAUFZxOC4WKsmKBzt4ipxp1170AasBHHhb
yRNTJ5ff33VCXcvulCyDHMr2fcNSu/41sTe8IsZAbvgZhl2rcwBQ6g+o0xdjLoATnW1xEAhjBiLZ
X19xU/OX39+NoO76RUUTVlw5yG2z8jhRVCXaN6V/4MJrJh2uFUF2ibEc7kyGotodjqY2pTTOuAx+
3TYEza7BAVC3g0WwacfhLgrlQVrukx+NX643b7AJW7ugx9ANYr6QAJi2l7V9Fc2XUn2nQQwGrHIX
y9+39aIZNi4wEQ9WyPJJ2a9VpJCm6Xxyqu2EocJi5A9uA7BY2wl5vt6haeE1UyckUtFiTSOYQAF4
mi/KK+JOlFsAyY8tw9ZTQX4ygpjTxz1dI1nfJBkSTon96rG3cf3nlgHYekJoaqCOWFQNy+diJl+m
MrQObeE6LxCGcjZujI+dDVtPDFVuGztexRlwQ+XDYHm/i27+FFXLncUhpHt9GKaJuvT9zgD9YXDn
xIWz0Y7sop1rQdTTl+6RyWXPkr/XO/l4sW09QQQZRt8lHkxkdaMTaJj3ziJAuLIVJbtY839Ci4Gt
1/lHIYZQe4TnTlydIWYLMDuzt+r7TYugmbca8LRaR5cjgcDAkP04KDmkr3Tg++tzY1oAzb5rOk9u
Df7+vJ7HAjpTAfRpUm912eNaQgxiHasnWyz+xnJ/7CvbeiB+7Vu3cIkIcqGiIwUZCm0/9SBcoFX1
7LmfR/LDibrd9ZGZZk4z8T6BzONo91Mu+/AevM6H0ep24dh/D+sku96FYeX1MHwIwEwlbAnuaCeQ
e8unc8pW6Ddcb/3jo9fWI++sV7TkNg8gnYESNpTh+f1d0tKdh2JFQj9N7VYc0LAH9Lh7bPeJ59rw
kUfZJ2lAWRbH9IXODd3xuo8zu5q2ivMMG0APw9uOO0PQdwERuixf1qU79CE5ebPKB+YMqQuPN2HF
c2I336/PoWET6DH4KGoqUdgRy6V9362/uEPytv3MUL53vX3TGl12xrvzS04ohx4Lm+WBLWQaqanf
MWuAHAyURp87MMlD9yE+hf1YbWSkTQPSzoPQGoumHnFTtnN9thtGMs+Pz3YfPKyxO22YjuHA1GkC
wCAzg/5bTLkXvRbeS8Dfuvrp+oSZmtZueiZY6M+ST3kC3tzZL+68foWy3ZYejGl6NKMfoRzVoEgN
j31ZZZIH9yhaexVr97m15Yb7bjB6PSpPQ1TLuL2c8qaqjii9Oy6bQqmG3aTzAyCd4zLqQg3Jq17d
dd/2z0716MaPAz0t81YMwbACejx+rBdXuj1WoIyH1OF/q9lL63brvjLNzmVh3hkEi4O2i1aL4R2Y
tM8OOI7elsDfCvgbllcPxFtxNCHL6sElAT18Gz0Fy5xDRSEut1Iups/X7BmnHQ+EFcCtwjsjXMKn
pGlON+18PRBPKIMUYovFbYunSTzZzt+m+nFb09olLumYLASJqLxHoVU37sLuZ6M2mFVMM6IZrDNH
MS8TnKCdcBmYJKqH2Q03Tk9T25q1tklCykHiu1XwNYjYp47FG3gpwybXI+zdGgwNxNGm/KKs7jIw
s/dPdLkpZRPYeoCdcOUQBAsY6AlD+xBbZZcpaz51ZKs6wDAx4eWmfmdFa2g1xILOVw6WgrSFHBEJ
48NNe0WPrDddWARLjJlR7EiTA5F3gdpYToN16pqNSSFDwdYpyKPucQ3vk5HvWvvQu7cJBNp6dH1W
XcF42YYAwT0EjZ3OZMgSv9wPsjgE677ql8watjIQHzMKYZG1m7YlBOhE++LWV7N/bhaUXSaEHwNm
5cQeTtVKRGq1TTbH/h6SneHetfr9bWuk2XNfz5M1+LCLAVlxrqwfvfy+eMuNtqFZtBi9xZkppjGZ
7imSyfN6WNstlLRpD+gm7VbUEgwHqGU55xXB6TZw5b6M0Q3dzGkazEMHbFVjFXMilikfkVTpq/Ak
2Lxx3BkODh2wNa6AkUvlYOqXv21EX0j/fY3nL9fX1eD96nCtBdlvj9c1z0FY7eyB9/479/I4x0gP
Kcu5Ez1vd1UyHsKeb5ikaaYuy/TuICnCtQDxQMxy3lTlCZltlonBdT9fH4/h4aATAkiQiiZLUWE8
HKTvc3G2JE9ZNGZJYeWy8p6vd/MxeSqI3S+jezeKupND7XUKj2Ar+GnXA6hMC1Vlg4sCwqn/yVqy
G2eZlxA4X4i1cVCapk6z/8guugDSEnDG1pfZW09SbIXiTS1r5t1ClTIqZ/hIdC7tA7E81DRZrpte
ny1T65p5d4zQ2lbwM4BHPweq+cu7YuPkMBi3zgzQQ3tVzJPv5518IaBxa+YUqJp52oAbGbaTTgzg
1rPnlkngg/HnbpgzV9U7AVYDq/3ltlurarBvnRFg4kVM6hZpEKe19nOo7khXZ369ZREGD16nA0DA
wUnmFkOIi09F+X0AyW90oEOT1uJnKP+5vsKGZdApAepkdO2mwxiS9lE4wBXG09/VH3/SaNrY+6ZZ
uvz+zuC6ZLSWwguRaLHHc7TWj2KcspKTDYM2nIM6MUBYUlC4hfGQu6XzefGbJ6S77lfuH+POR0mw
j+Lp8eB19ev1+TKNRrNkmzZx7DTIrPUdpOUuhaJ++TlJptuetL5mzkrJPpo7JJj95Lvt+T9FgDT5
2m18vMGcdYaA0YJAtXVJZtLhe5hUFxz3xlVnMjftql6FB5d+7hCkLuVjBOVaK1ye7Sg5Fnbyx7J9
uXEgGWxCZwuAgBvAIkE15t4CAt9vQPUS1qeNrdIgfLJuk9gDt8G/t2zbV4vbBRKaiKHMFh4jz4V/
m2RjEIZl0EVtlrkqpbsiZR13L9Iu70UoNraPYRl01oBQ1MtUx4UP8qTXin3jcbOrw++sjtJyK2/6
/5rlD0LUupJN4TkQZOD2DHZMysdwVzVLzb4DeTQABoOARi9CzJfHnLtkAKgfMQcWJm42APjWKMir
DLx8gNaFmJ4tn7EAiAOwjz0HbbEOMCb8F7Cz06awK6Q52hicAe0ArosyddZlQq5IQrtC3bkEuF5/
l4xRHL75VNbNl6ltSHmHSm7f91Iq534LAmU4YXR1miJhobQoDrDFF8DfRF/jZj33wj8G9XQceiim
qWJ+nuVNlBWBrSvSEFdAeqyElbY0TNdoPHG5BTkwnF46JQOtvAbsekgiVq746rH1i8dJ5sZxdtPh
qDMyDK7sm2bBxp565Cjb9kGo8NiK+eV684a7Smc1GBYLUooTJiYh7Y77w2l1rS9M2akX3qYhbut0
BlPn9ZNd4RxLynZXkyAtVwZAdLHhlRgsX2cxSFB8OM8emp9BR1z483FlWw6PqenLkfDumm2jAbXb
bQMcDHX2Sd19kkuxvz7vhl2jsxfEvVes01JjUtZ6D81GnolFPNhgK9o4EA3Hls5fMBAXbLsXDVrR
Dy/+FB/btXrjpMoaHp6h6rq7bRyXqXs3RRTiQUnVIFHbDl8j9ncZvnDxz21Na26BaianKSSaDlFY
zXueFtZPq9xo3HDp6cA2wqGOJUsAhYbuEfqrHiYm8u7Z9Nupf3vuFpWWaZU1Xz+gxIsr5mCV62LX
VG7mtTPE27fcQNMaax4C5gfeBhsQAhHJV2kt3wholTK8itI44J/pbG25CIZx6Li2pkkWm4NiPCcJ
qdI+Gj4lTgQtN2s53rTWOqitiVjiWwFecNPs70cKCqfV2Ucq2NilBkPWAW10skuUehQsL5zx+8D5
76VcNpo2rIEOZpNQ2h7KCC/4GLzTWbSMb7RI7usoSYtubcEAtJUqM3V0WZt3ltaUbkybS+ReApg8
EDjgZL2v/eaQuOVunuTptpXQDDqkneuqsJhxnDYpdF/TZOnA7bvFPm24b/5fKfBuFK4j7LkkyZyL
6FyEuzD+y9cDH75d/3hT65qrH8SVFws5iLyn4+PkJQwpy+nbwKsm7ZBdvt6JyRg0o55dx1JxaUmI
q6+7GhKTLe1TCb60682b1lkzan9Feqxd4hlBm9dWvo5y3vH4cSq/h8240YVhmnSEW4xMJAkidEGX
B1YdadylsnwLMZSbhqBzGowqpPZSYg+FgKg69LMTfgkEbAGBRv7neheGRdBpDSwBhqSLHFTediC3
BolEwt8k3yL1M6yBDmtreTV1DLjCnFavQ1intYXiJF5lDOSd5Y0juIzsnSU0ogU3g1ICkcxp73VO
2hPrsZuajTSoaYI0O+75ONTFijXwJnVfSAo5xOg7H9bstvnXLucQipJJzS67dH3sBWL9DdQatgAP
pv2pmfFUNrUVM0w/SuXSZnxS43GGe6q2EEGmudEseHI4rn64ivlq/XTJ75m82vWX2+ZFs96edjyx
QFGfD8C0pzGjwSEG3zHolkR7y9SDxuDypnq3caDK3HXgtJzzOn71m18xqP22yJM/nHg0rT3SA1k5
4RxHM2SDvkTQHRhp1hZHtekPfeh1of2Lvb379DgREISVLc/bqUktchgbKKFEX1j5l4YNJFxvucPQ
zWV477oRfdvGKFQF7ke5u7V3gH59Q1DgcMMSo3XNcIEXreOQIvGkencfNdYnvwx2HTTdrjd/MdD/
xALQ/OX3dx9P2sKTzEOGoaKASCT8YMfsllAGmtaMdk28wp5iW+Rx0j+F43oXhMPR8VuZznVxB5ry
jSF8aF/oR7PfZR5cNoWFyINimNQ5gLzos1dXKB/lXEZ/r8+TqRPNiL1INcuSuDLHZZbFYtiFtnvy
VLQxhg+vAIxBM+RA9JTHkxS5qNXJKeonUZybsniYCGAZdiM3Xq+GUegQtYVzy5MdlkSqNk+WKrWS
5M0Jg/NNk6Rj1FZSltHQC45MnAD33h8eFkem6MZJFH68VXVgWlgMHZ9ahD5GXmS2W+SWWh6HCs/w
yv592wAuXb+zhtrjC3ctrDKdVO7N/Icq+cHdLEUxTf/l93fN95FTxKPvyRwlUye/aveeCs/Umzcm
yGDLeg24C+FWh11QwKSudmEyPYq23LBl05drtnxBIslwbhlo3yDjasVZH/l7J+423AfT0momnLDE
Zc1U4ApOEGEcigjhP6dKsQKP03iTjwLSHM2Em2guGVQkWD5Ev2LEKF3yWtzmw6FxzYAjB4VAfr2C
jgfguzaKXhKZfFO2dx7b9q8V9RvnhGEddLiZUomcXBQRIFeCFMygWIo/h6mvug1n2nBn6qCzJi6L
KPJwEIUq2g1ItLWs+iei4b3j8buI2F+Bp7sFvAimIe16Bs0HG8FWBSwR9lQzfVL97x5+lzVujcWw
q/R68L6dLLueAFaSys+G5MugrLRaXm1vIwFqOLR1/Nnk2T7QnYAXjhPZ22OdDuExsoKUFTIDGOWm
I0kvCG+clky1KFXu2F7OBvbQVDKrkq16SNOG0gx7rRzuNJwuuWqbu9ULXwNSorrP2l//etMUaYY9
Nu5o1z4Mu4BEQBiu52qospZ6x8H2X7zuNtIe7CXNtseqdHp3xcHdhNM5TL5PQX/XLn+vD8Jwrkaa
bcdkKkcBtiRUECbVsSl958giHCDXWzeswH/AaVEQ0iFEZV8SFilJkjQGMesSbUEwDSugo9P8IRnj
OvBg0KXX7tp+OliD+xoymkOR8GXyus/Xh2GYJB2kVgwKtQ4Cr6g2nEhKbfUUdWpjF5mm6GLg7+7N
supo68QT/ArbSlnTLvgrzoga365/u6n9y+/v2u9AHuBXCXI0KJP/NKzJC5nCz2VU3Ha76Ui1knaO
xQsqEeRqP8Hj3gdEfBtaKOSG6rY3iA5P871qBGuHi6tfkkcHc0/dV9B5bmxR0x7SrDiC4CMvPc5z
i38T6lsYPNkT3YfWbtwq+TIc1Tp7WMddvo4zWXJIl+wJmHEgxi3SUs6Pk+i+3rDKIPbSdlHCOwnd
QYvkseQ7P+4/xV59QuX8LdcZmtc2UQxuONXJtYaIkdqJIs6sdmbpSOcDKdXP60P4cJrQx8X43m1U
qxFe4RUFAS0oQdr1tS/9lIN/lGyM4UMjRvvabRC2pKJ+bK35UvD90LWZ66/7659ualrbQ81UFaJs
ozWfqHiae3Jc662s0MeIMHy2dvrPU6NQ4X0pFuvJPiz6ryXAn23sg5KsfChJU6YqdtIJyuHSuskm
0Kd2KSx4lUfSH2muoEWUUW/6Ozvzoe6iHe2b176bD9fnzbDkOgyqrnsokUtS53bRfJOifZ3GNSuq
7oFcwuXX+/jw/It9HQYVALY3qaIEWS4t017eI74PHb/n640bFl4HQflFUc9r19e5by1ZPNMzI/Yt
rxJ8t2bRePkX0u8hKRKUNAuF87X1lhSl7RvPWdPUaxbdNUswD3UFLp7ptIQHyX5IcLoNWxVdH56q
+HrNmGuwLbnAOuChT85tckdkuCNsH3VvbAst9DFqGV1o9mwlQcWmqFhzHvD9KqcnrP3OwmT5Su7t
kObWUmZL2D3Swv5uB3xjyU37SbP1aSjArxV3dc6tFtPmp9MwZcTZCvibmtfMvXUny13hIeUiXo82
Sc6jiMAW6++vb1hT85pl2zLkFQqd19yZzm4Q5UEdnYS95REbWtfxT0U9WIsDbxiqn03OuxKvuOpT
aW3xnBmsTQc+zRSCF7wGxeTYF5/qMLkvUAFyfV5MTV/28bvL54IUrvoK1marEGhb+xNh3Qb4zNS0
Zsh2L8QgaAd2tibZLbT8vI7klpBX7OtgJ6+goqlLnJ9W+Wviw328frXt4cbGNRP2iDWh8g6XwFJa
YgfSfZKihJynDaO3idH5OiInWFkE6qOWAh48Zm0T7VZ3yTCg2za7Do0K+sWN3aBu8hlhLtxl9n3Z
8CQFGHDLnExrq1lrwKIhICAEyUuAYXlaKTr+8YLR/3J9VxoOaR1SNDX2ZPmht+SB+8Sct979FKjz
ysTG1fhhPCT2dTgRHwbRRbOz5JT+VPH9EP9wugcr+FIOp65/vT4EwwzpmKJQWO0qBKjG+i7Z8YEd
unLrODBx4umyKCxe/Ek1eP5REhwV4PBWKJ6tJsLbo/qBNU/dQSZpUpBPlMB1UeR3TMbzUoL68vrg
DHzbUN/697FBiGIxW7j/PEyn4TwcLoIa1p9g2UVHYAqPWzrxhnNVRyBFReSgbiW8EOXwXdBWuSd+
yuA2GSFfZ9hCYLWOnT6yzj70cOzSz0rgHlURZdcnybQDtHvaLpQdrSNDCgOXJA3ISd2GR8YG1u7i
nkMgpWmwuRDc2cukOLqBm46SH65/uWnaNeumg1OTKYZw01yNCK7RE12mHTAqx+vNmyZGu4uLgIug
UgK6UKACRoLwDF9yY2Ma3C8dZdSPqG9fVVnmYzIei3kBoXT/jHq43VCrbIq3sr8fYk9jX8ca2ZEC
yJYBJCKGDuRB6txbyT5U9jFJhl0DhdSVFYeatRuXtGE9dOxRPHk+5F/QnbMemPwdkF2pfl9fC1PT
miHPrGAFbX3rPAztaWLVoxD8jy3sb7c1f+n2nXvRqKGYBsIFeAr9fQK2amGL+yLYEsAzff1lh71r
nhQ0pKIcqzx0lixEgiQu+KmWy4YFG64hHWk0jJ07BuGFjl99K6p/kv7r2N2XbONdbmpdM+JCOJMM
K7Q+enE6knspxa6rvo9bqFbT5GhWbNVEOa09WGdG511M3IyTAsysW6enydQ0Ky5jBbS424q8sbuT
sEDXHgieSuj4DZE8j0BD3rSFdKSR44x1AYQi0pt+ck4q/tTO1V1Th/vrzRtWQQcaNSNpOlZMODF6
9ruv2G5RCC9M6tjEzob5mkIZOtKoRmF4Ec1zcFZVvYtEklpVcFpJ8sOyrVfajqCwW6pTWwZ3TCVb
73/TwC6/v7MNd6Ygo+9EmbPJfUMkd9qrxUXKpB6A5GfBloa7YRvYmoWvyF3ZlUMRRwc1CgR9S/K1
QABrZjtHfb9tiTQr771GjiBgFHA2f3Ty4K9BKkTmLr+uN2+wE1u7pxO+Vj7rJjgZffM1UKxMw3h8
kG71+bb2NTt3LIhv2B0+vxvOAGKkiCbF/lYxrunjNSNPejIkdlCh8SJ+mIbhWKLipgPX823frhn5
5NqF3yZo3husx9CaUs69R7ccD9eb/9gR93QcUje41tpIVJW6wnmc7fNSBKAIXQ9DKXcqyMZlyxg+
niZPRyX1sQUNX+8yTeQtRGnSUH3vlo3taWr7YhnvDI2RAHweIuY5Ss6G7p/ZP61b1E2mpjUbbmtQ
Une0K3NUQj+zss6gCfNlqm/KUsWeDkNC4HkU1G5LYLJpFrXhXq3LwRHieH11L/b5HxgSmtfsNm4t
KRmzknO3goHXFn9rsdYbG/PjY8fTcUgxFGwEmbFzQOnHD/MKnLqH8qVsKQRJXeWOj6WU1tP1gZiW
QbPgAcLYF4Wh5BwG7j1YpzJ0f99ZW1Zgal6z4dWyWncNI/tU++FdXYlHF3DOoFAb8QxDwBDK6v/e
oBS65L4/2/bJ8ac/YxKngouMVkk6lfyL1dcpaOez2vkO+zx4wVYk1NStjkualtghlYthzQhAu8VL
OHn7nh14/cC4v7Mt0FxNT2XxZnG54Sr83//+YMfpWKVwQdighILJiTP5aYKKvTwpy0vHZtwBz3eI
5oxa5CRodF6JBOL9p193WQ06Sy7lzqrIbk0EOOqer2+bj29gT8c2UeVXlQ88x0kOjEBU0U1KvF0n
r2hjvq/AHzg9ex1H5P96d4bDVKf9qMaO9YWch1NMoU0MvQW8l+UwZr77dwjBIzw5GyF0g+3pJCDr
7Lal0ymouvu/OQX3+BimLTuF4jN0fDbs2zB3eno1mVArHCR0Ptq0SmmZufaYOs25ijaCk6bJ0i59
0kP4vgiQHRbhuQvnL7ghqjRgk8rmrgRNK3fOXIHJ8/rSGCxc50QbVhVyMRZQ4bUiCsoP+DG+3796
4xBv9PDxi9TTWdAWy56S3l7tU+e1WVt+7wiS3XG3Dx03dcEwY1l/Kmd5uT4cw+LomDSUPQWV3/jL
KZrkt5oNJ0XGx4EEnylvbnocebouiT1aAaRO5+VE28RCCQx0jFubq8+KiPsVnMAbaB/DFaXToFVJ
FxexK5aTBaXep5H45ZstQMB3fZ5MresHux33buD0yTNZeQrhx0/S2QpSG2xQh6Ype6aqmhN1alGm
wothVyjxTO35vMzzYyyd23wbHZrWN1JETETq1BMO/y94BWBg1zfOhhUa7EIHppVzpeoAJQwnthYv
qDcGlQy7F/YWzMpgFDoYzXVGycKJqRPvZZdxOvxpRQN9LvZ1QcV9hqpssQNAcUoJFd+uL/nHddix
p+PTYAFQBbSUOo1N4L9CR8q/WyqZ91Mw7azIuufesO4AOYJGcxRlfjW8tKo4Ts3wZ6rk3Rqx566g
D6t0ARmqnsTUZrQYinQZwdsIo37uBCg5kHVddrbT1juP0+5YjFtYWYNl6+g3v8arl8L7Pq2iymh7
bwO+f6kbitwNkzBEjj0d+hbNddDKuEqe5z394mXjsdmRJPVTZ+dmy6nbEiY37SztfL/UNyxD06qT
EuN5CsoD79SfRG5p7hk0szxdE0XyIhxWyG6f1lJmffI9kv8U4eSmyYxrZPplwctiRbHrCEtJN7+U
M9/Vzpy15KYCLOwz7WyRwnPg/9b8OFTlQ0PIXs3RKaDzuR2qjb1s8uB0jJyP8uIiBr3iKQYmO0EB
H3EfQVUGV7tlD1GdPI7jZ/EziiKSgutxw7swHJo6dA7br6kCAhqumjw78UvV7K9bpunGv/z+7plG
x1iRAoSIp3b9mcivcfzHnp3UwnqJ8sUTZOPzTZOmY+aaoW4uhVlIJVkso/D+xl7tSpCFqGpKEfTZ
DeLXQoZjEUCQKVYbdmUanfvv0UnRceAZnQuFgHWY/Dpd1G5O/nilk/qJAIPZ4fosGu4dHdO1FLPX
FPMY5J31k8d3VBRp1/xdq+/TsFVpa+pCe64QRmJB1RDkXvuYsD3vX6nqEDjG82iL6sPQhc4uRhB/
KZVTgzg4ED9bscb7MWYnVa+nIPDTslu3yHBNHWmbzqWzBEAN5Q2uy/dlKU7F2qU+ZIJ3bjLKnYD8
18a+M2wAnXisi20u5pAz6JiCkg3Mwj8tnhwoC36R0jpXU5CHi31jOEVH3YGyKbKrpZnylfaPZdPu
SSd+LNGw4fwZDm8ddee3Icgd6Qj2LFuRI5+L+jjULUmDGeRB1/exyUx11J0SlV0zbw5yf4hSGwDv
lR68pj4AE5mG/noq6wHaEw8KFadT/Hej08sW/uB9qkPx/CaZJHLBQZ4M9V5Ubdo34hT5a7pCl71N
3srwK1ATmT36x+s9mmZSOxYGUD6PFS0nFPrFe2mpI1hTjrW0N5o3nNU6Rs/pq5lCI5blfZiIXVNW
7GeUuFsaMgZnREfjeUXtBG4E7oxKqcyfKOr9JM0sCV5xp9zYaoY+dCSe11hMEQ6OixECOMPinOul
flQLoP84BDb2muEQ+C8Sb22gj4c+/O5pbQ9tFUHn4BGoRrfckik0LISOx3MSLyYzeKrzti8PXR3u
mpBtfL1phi6/v7s3SbIwPx4hFuU0HnybEAQ1RZtK27LTNiy3KlJNA7hs4He9MOYrhEUqSOPwZef1
AvERO7vJBnRIHpV2MyV2Ai41xVna2qLauUv/ErVKbPRg+njN2SSD31XSiTxQhH9bu3g/uVvehMF+
deKxkMSOUwedny9gkwTkpkobMsGzCE7X58b05ZoXyTn14Jb0c94z5Pmf58oZp1McuZu6uaYOtMvc
IbVqSuSvczni/dOxBzJFGzeeYWPqoDsnnqGlXaBpwMFACnR0V28XJN+KcosD2PDtOuyusWvLdzm4
EKtpSNeQHhGTPdw07zrXWAteHTnERZ+HdniunfJrUVsbhQmGLaOTjQ1x1SibgdagceLwOe7C6VCj
qukEZOjb9Y83nGc6+q4aCjAsJg44Ivl4V0z/NGUeCLVrOGTZly/X+zCN4rIm784D1L/j1csCDxFM
upsXnkGU62WmzT/XmzcNQbNY1vnQ0GkaHyVM7bmFngqO/z9gItoNfHgExfxGN6Ytql2/ii5t563k
Qnf5bfZzqDzvPPdY0S24i8Hp0znJ/Gbolnqqh0tmNADkS8r7EX55VfyPsytbkptllk+kCJCEllup
99nHs3XfKOyxLQktaN+e/mT73MzPNzQRfedoTxQIqqCArMyQmTexpQm085h/k7XIaLw2p4sNJAcY
LxkL4yhf00hHfaMwLSPxUOLYWm5SIIZd88lc8DJXZ53m3UNlW8q9jWiImojAtruIlZf1ay/SaRor
vFMG4I2cZXNpGAIrQ7fPyzpwS/Grjubny96p6rm05ZopqAFHiBsf2oTdpNTb57NmKhUOKQPqwA1S
1NPC7UPamqFNdr43hJTcLbpSVkVcyZA6FGcuwIUY1mGxPj1r0xtJOFUgPxl3hriqXMaSxSsZsOE2
kO3WoT6LM1B3l4KJKZhEFAAJrKs+UU2wFLhtmzZjEi0WALrGKufFPe/xjBSbmm1XZV7ados0ZqLo
Y/tQ4D4AeVtQoYzPXnT8Pyrz0qZLzAkAExPmx9oNOhBzDxCI65L28bJ7KpxIBtm5nVODYTxBYMVV
6ItmDajRIwMrIvfGt8tNKCJABthBzcmdPOzkB2CWg3JaXsqGvl5n+uy6X3aWqEygZMjAvB5Bc2dx
vIM5xZrrbIX3y0ReQviOOyyOebDMKWiyBcItbUjLv86cbJ0rIR+WLFDZ8tHhFPoewI2Buygpf80z
X1dUB+hR7Cn/bjy/jA8ppgRPqFQcqqJCjVWab3FnAYYqOu5QkrFpUP/W2KNmMhSeKiPsSkBbe8CS
IK9uP/vzcyPuRX+ll0ohPNiLMZs+wRq90JUDwt4SdAThTNy918R/r/MlKY4BEzP7psNYsZJtgSMC
hsXRvEypgkyK4dJJjP8nwLdafwwRBp8Qroxxds/MJ17yWrMhKCZARtexikIcbMEEGNUdCAGm6tOJ
j1cNjoyss4Qjyg62D0bNQ470fxl0D/2KwZEBdVYmXCDmCBQujH5A0uAtzjy+ZWZRdFZYpV0v/iZl
mtRPl79E1dx5lfoSEo4xQpZX2BZUZvtwFPEq8srHCcRAXqq9a1e1IWWkS06hqxFlINuiv4vzc+H4
aHdWkDnvRvIQDWVYx29eU2wYa4H+vfGch9bFX1nmulw+Ln+mYtGVhSAhUV87UTxYB3OmD7nLnqJa
p+qjcjMpUBKalZMlUgvsiWQVQeSzmeeHNiv+XtdzKVimuphK4XXWIYuzsEiKP9hAfl02/X3PTRmi
NjgtBBKd0Tq0LAobQLBoaxxAl7y6bF417effv7hWldqEnUv5QSJ6nKe7ynZDu3laFq6xr1jNZXim
60BmxBlMdP98f5q9VFUS8h56Wet6OONA/1z+jG9HyTXlahduz51LnKk8gcYySMw84N1PQjRT8O22
CuPSjs0dYeal3ZenBYowBXsv+7feTgPPWEWRCK77AGkefN70xVCO5alIs5BlNKQmeAcNHQT422nG
J5zH7cs0x0MZUch+lafB/axBBFXcWM3vWFdorxogaX2qyqWlojwPkPtaFh9lfETVOhRJ38asW18e
n2/XBnyAtDz5dtOkBRvK09j+sThdC7FsL1v+1kNhWdqnvdLk0BFB5wdgPMAruekgCAE52qDm5TaJ
001hmhqpFFVT0irU2nzyE69AU+0BVS2j9T52d8I4OP29lT9f/hxVJEhLkaDAdA9ZXp4o1uxuWdYL
71ZRrpsHhXk5956iidZlmZWntPjrLqsakq295ipcMcVyzu2KJXHiyCtOC8lWdd//yBgY9S6PisL/
5QoWFnMx9YlbnHjzEiVdMJM3h60L4BAv21cNixS+AqIMZdr6xamafvjgInUyESwDDy9bV8SXnHEb
cde3pn/uvQGICu4x2akvEGAoF/PByHy5EdXwn3//skSY05wV7dwVcBxn3WfDxu7i3WXTqv5LwVtl
xFj6uS1OBV4foRcUWiDmXVIeDNn7oKMEUE2BFMd5WnTtko/FyZvbdTbe5sBtJXa9vvwJKgeSQjfy
mgaXmE1x8tmvzlpFbgI957+zp2N+UI2+FLYWyYyFMox+PosVBHl3WU01E6voupxix+mCkvZiKE4C
dT5T9uI3Ztj5a5q8XR4axezKeXZUuI1XDj0Gfui2VvHhCoEb0zyIp2o99N3mulbOrX9xT29weeSW
aGVx97H5sSQv0/jbtP963VWEQK4pM+YOQ4NDLWP5KcuTsC+6jQvOIZuM28sfoJhhOROqupIADFnl
pygDZNVqVo6rw/kpXF8WgRcQN08LFDIieVgANKbvLHqb6lxzElRZl6K3thgEN2yUKs8O21DH7IM4
TTaGFsuk8k8pcAVwsHPiJyiFJkYILucldUJh3QqhWX1U/ZdCt8PrmEeWLD9BNPRu6mg4eSwJiGlo
dlyV/0uhW45i6kBql52qbjv5D9aw8cwwne89HSLp+w+g8hHASroCAuNpfmohSjhsG1BVTezxsleq
bJ9TlS9htVDPHGPLzU41Dns9Y7eO/9q5jSbh+X5oqEyWO3hkZpBGyk6N8yuaDyT5ZN57Vd9DyeWq
rZHKPLkkMZbUqP3stJRHSvMwNtug8F4b43dn6h4JVGN0/v3LGOXgv2i9lmUnO8kg0GivXRCfdOwq
hk2XymUqUTs4lTgPUuf9okn6ODU6idLvIwuP8P/b8azv+zrFjc1pqp4Y32QYkWq6c6PP63xHCtx+
SON+8e3sBCbtPXfiILaLu2667khEZSV30tA4zjIzOxm0v7XnNuy4PwHGfJWcE8Zditve8rgFQYvs
lCT3pXVK01Vu6ggKFC4j156YeFr1gF7E0Hh7KxlRXrsywOB/1bjLVSaMuGZr0yk7nfmPyrXpZyEW
oSuNS/usX5RlUzlddjJR0mR2m9Y0wkW3VCocUq5DiFpoYuROD+P1r7y74YMf1s4aPMhXdl6KVDHE
LkiIG6wGfhTwMtu63DzgflGzk6i6L6XIfVIPhtliVts6DaPylyOSzVyvo1rzYqjyGileBbAulo9H
pFPr3WcV3sf+Wrp6E1XXpVhtatFWHodplr6awx11KuwhK5potpHvS4xdKvPgWrhz8cZSZKdoadcW
JLj6P3b6q57eB+vBobcke+BaCnbVMEmBO/q4AktyuGgWvxeWH5jm2kQ+dTm4FAMlVxy45ewJsH3g
Q0hyF4sa0MJ5VbnpQ19fl5BQueqgLIA0whkde65x6+YfaX0nmAZ8oeq9FL1ZxJa8SWA64begXsmK
5ynbGzpGJcXAy7UFc9cX2cB8fvLjm3Z4cvmeaXl1VbbPv3/ZZKuemX3nR/wUmS9x9+C5r0v09/KU
KrIQGfJvoDwhHSKDn/p5L9pNXN1W9gmXtTl/u64BKW5tx687e7H5abQGMK3srOyjMgElKDfxVbIG
LpXx/rHtjV3aj/wU4zqH92u3MoOMpQGlmrVH5TlSljwXvtckxsBPhv1pWptKJGFjvTjaA67KvhS0
yVJYHWie+cnjPxx+H7vTJh3+OOlVkjYulWH7nWUmDsd7zwn/F5Ci3PXxM3F0cgA+vPA/EBRYkNNk
VA9PQ9zzUxqNAV5/whySQs5QQ5LkR0W30/hieTpKNEUk/AfAH3fcSSzMhN9+zPwNBGlB611Vr48P
OU/PlzCjudeAPGbipwKnCDE9VVGMs4rm/Vm1C8iVmWnGoVkhFlgHnoCVy763alz07E3eBQIMgRZ+
ttz3Xkt3qBoraUeOhZ06IHrjp2V8p+0Pp0NFha6uXuGxMv1tFM9uapcEtt3tVITNEK+aCdU0ugJl
lX1pSxZRY+HQhakwEzNwaVgnnzPEYsZeh/tVNSCF9MT8vo8ZBkckyJuhR9yDSa5lQVKW122WjhTU
UKcyaQbx3lMR3bO5DZLulo3Psa25eVB8gFwm0UZJFLdOhajrcJ1UHHL3abE/8Np2XbooK7EbBfj1
UfXHTzbYb4w0gJTL0uoQ/qrOS1ux0bZt4y8Nprfpgj7ZU/suqp+i7sflPUfh+XIJROnObkkdzk9k
eYB+L0p59oupK+76hxj5Zr2TKyCcGaXjpZFhy8SRt4nmoC1+UWtaTQw1A+AJIsUxdnbtPAUkf/Wz
F8PqQ8cFC/64jU1dKqb6RCm4I8t3/dwd0pM9P1C3QIXED0OHnFAs6HIlRM/dBKD4Nj3VWAcrcmsi
O13IEyvqkEAe12MPg0U0bqzIP5gU6IbZZLRnaIt36SH3nizrw+p/zoW9HvEGetkdVG1IsV7Mg2e7
HGNlzI+9H3a0W2U+aA+8nd/l2+vakKLdjT2IcHYj5sMkQWkngT0/ZXEa0jEGr/Pz5UYUEyMXRPiz
N0eAjKXYad11bqcrUhp/J2redfb4MEwkdBq0JpimOcW4ybURRZ24XTeX6akDT4NX3czpvTPSlbds
xuWqCgaX/qc4IgLRsxnl6QlPZ8/EdB/HeNoN1Z8kuYpUGC2c16Avu/owUCtyOiM5DX4eLNFTWQCo
Tx/HWjPzirXMPkfoF/sFxwNUzklyailK1nB7vQTpuFl0NzEq81Kgl0lUt33XJSdQzUC047Esp8Co
3xxdXqKaZCk/rw1nFI4D+1UBChsf+tA3BilXdoE997oYlwslcLuPWrG5TU4FFFpQDCsOmdUGwK+I
+roFX1ZprxhyKW9hMa6Z2Y6Byg7adTeFKcLLcadYbG0puEu399LU9WKU7ZVr0ZIVNcRjkk77q8zL
xRKm09Z4mY5ivH68s/43rd/K5PM601JuTnBydCwfpk26I7OxtosNrcnmsnGF68iFEmlaT0yMVnxa
8PQaAUbMn8j5X/5LkWiaUHi/XDBhNFDqWBzfOEZpFBjNFtyaYc/W3qjJylWfIAVv1A9jO/aTcUzF
59Csqx48afkfA+u2tg5A9QlSAA9RnbRJsxjHPH2t2buBZyjHWIlIV118tvNNOiLzFdtD1XsElLbH
jJEVahpuEj5o7vTOXvKdaWlzZgtvFjeujeNAY5zm9lW9LdohGCNknO7B1NbLq9qRNmh/yc0qLjvj
WBb82acRxDhxByeW6LFluy5hz5mvg5koQlmulzDtKXFqE5/kLfHKM7w9HeI9HsE0OA2FeblmAhiW
4Sy/ahxHZ1wzs1sxcwgY0ZEjq8xL4cwyD/W3PQaKI8NgXv6eQJAqra9ivXSpDOaCuJJLfMO1wc3k
hr5f7ExTvHhDfdM4OsIr1Reco+TLbjlnlpvnboXxt0hY413BBzuo7enSYkU8/wfLlSGXNBuYz7If
AIP4822Fg51vvoyl7lVN9QVSPAP/aTlTJ4xjsZivqSeyXXuGbLizVjxesWLIeC6TTm0DhVrjCOb6
gJXkneCKoxcmwNHFy+WlW3UbISO7UKTRG7hgMo5m7axmFKbWdh/OabnJcHZhjNznQN87/bgnnOnO
3IqVypTCvLN7p27aAt4LRa0ZUjxzoSvaUA2ZtEMn3rSMvERYV4kXLP0Nq6LVku8apPmXB0wx6zK2
y87aAdwomPXWj0MHOMQR6hHGrONVUKyAMr7L4TWz6xFD06cmhEf4tnY3vvuUVuRQ+MvKKey3y9+h
CBAZ7OUyO6pTx/WOBvttT1vhxUFV3wz8hiWaJVDVghThS9XO5jIs7GgM76576EFvRui7bf2yE6qZ
jO+Jalwqg768ecrs3nXIkTfTZjb+mt2zBQGvvh22A1g15mbXO9vW3I3Gg6hsTa6gmiMp8FPD7GvS
oFGvSQHC8EKrW3sFqKyrpxExKhbNbbOqHSkjd2NcrBGOdoTbbNJ5W+V03UYvKXuu+gecZjRJrWqe
pM29W/I+rcVMjuZgBDy+AZDuplrWiREHJdVdlqgakUK+JLPvVRklx7bKAi+GT3u42h6DYvld1Zqi
M/Mc5N+kKf/WuC97ClaxNqnihRxJ+YY2XMgp2FNg83kjhH3gAz6rCzhPtsxkoYNJs0+Ys6x4wgNB
hOOUO0NZNv8Ulk5CWLEayaiyMY9HZk0TOSb+XZKuQOQdliWqZd8vx/D3BEculVFlZjQ1JlBlmLoR
tEzDGI7tW+3k6wVZExF9YPZPNsSLoc/k50YwGxQ3UQ+Qs99q2j974jcDLpd40M4z48StyDGN6kAk
KC4rQ3fJgxZb+jKFqTutF2tXlfe9n4bO+OnpbiRU25aMQ7OEqEBq0ZAjre/K/CVNXu3uYa7rleuE
sXccgOu14MCXv1M1jee94Itf8cx2QIY1mkd3eJ+GzXwmIzNDojt7KOJcRqYNYFG0OpCJHa2mDpx5
DThgkz6MFg/S6M73dVfpip1LplCOezduQctMj+d6WCehB9AbotpAd/xQDZK0jLRl1JMR6L0jn+e/
BioCrdj+bEa6wfCtLs+DIm8g0iJieXgbc7lNj3FVbMeoealYrgFhqXov5Q1NXdgMV1D0OLUfYE4u
IGPChufF/3tNz4mMThOj0YxTBvOAT66jnO0d96oyZ6TlZ6/64pwgH+YFFxh3FovNHBnvdUbCuNC9
w38/5kRGp9Eqc4ylgHnSe6s8Zqsxu4p3CT0/z8WXnuOMJBKPYjqBRanrTRztlvKvnYF1SbOBfu/x
RKZOBqlOD64+HBvN4bYrp1Vt/Ey9dHN5SlXGpSyAmjm1LaRRz2n9CJqlQEQ/U9PVrDiKxIbIqLSW
x3FrtpQel1Zs4okfaGeuW7/+TRu+Snpolmag3AINcc2MM1v9ek50R9fvQ4HIqu6DwThNlpkea88j
q6L3P2czIqEd2c9WZusei79PCIgMXHMmqCrltkmPEXmxUnDuWaDc+jnPN+PsaxIb1QxJMU0ZNRu7
mugRvMZkqoKyv53t657FyH/Aa06a06Yf6dGO7qOYh9mH3Uea2VfMgIxdy2eLVAu4z45pfkiz+6rY
L7hz0YkeKUZeZjyOK1Q52ROsTwW4WNh6iI8R/U2SZ3t5vhwaqv6ff/8S2FCXhlTm0Jy3Agel1cVd
wvpfIm5XzJ6ve8shMpduNo0RLvAHerSqO5TCgKh3IqCMt1BC3GquqxX+IzPoMmFNdoYgPNoF3YrJ
vbFrvhqKq3jjXSKz55pgaGW87LGb1fc+auSAFFoa3cOqYtmWOXO9mRVWnHZYW2OydZdhVxm6q1jV
sEi7cGM7Ymmdmh4hCxCmNrtdrCfD6DR34CrfkYJW9GXSxhS+U/p3udg7eEf1gCuYr9x0ZOhaMmS9
M0Ww749iZda/Cb+PIHjfiyGMh8fL/q8YfBm7VkS9NbK5RBuVt7Pi5Nm3E82WpjJ9DuovoTX0SxtP
fQrTBUVdk3uPd7nX63otRW0zu2Ym+oTiiAawjpftslm3oH3/XklkxtpuGhvXwIH8WOXdB6QwoB9h
7I0B0pSivZ1QA8B9FhgO0aw/Cg+VsWwVODYdr88RWTy/T12cSoqXsR/Wl8dJ4aGudCxfonIGEt0g
WD8fyi6sDcjRtNuMaKbh+9MAYMr/O8Ntag2McHQegu1rs/6su4eqxA0mSiGrp17HQ6/6CCmIlxg0
gDHE5o6ePQQ877eeU9wb1c82dzWToPJUKZBNixkjxMLJMabVqjCmte/oag0UpmUYm90vlAyjT44s
MzeLL9ZV+vfy3CoGX4awpb2zgDMfc5sZdYBjUsxveP6nyIfAmEJOxuByM4rRl9FrRclAz0ddcrSY
E6Qz1ACYFyRxsUeB/K/LTShiQMawlZUQTjZigvEgGnouX/slbl1AsHTZvCKJkEFs82TNg29Y5AhB
uyB3triFCCoK5FFQGx+Xm1AN0nn2vyx1ZZLlnNUmOfrRyVg2JctXvRH69Mdl86oBksJ4anhW0Zrh
BgFEop3/y3amNahgNbmnqvNSFBdGPCTNDOsChWzGMGxKK/q0KS4OZl0GrWpCCmG/zUezTgmu1OYH
o1plHsrZPn2ea3xUNT5S/C60mCY3x42dyZzXRQCTmPFfk6Xj7VP0XoatCQ8nbt/AXZ0wvWD0VtM4
Bzx6z/vrkjcZtjaac4lUDaPjne/CppXAJm/pQD6KsZF5fHvXGpamgGsmi7kzQBEbD/Ydd667LCUy
bI05VdYlMa7VCAdKyd/G/nPigi7uT9fvLju/Inxl6Fpr57Fh1oIcCweA03ZXMrzivs4egDFCc0uu
GiMpfFuvbFt/KcmxMh8dnO4mMK3TJl9d/gDFFiBD0xJjBsDYzcmxt+cVqYatr2X7UHVcCt0EYlo4
LcJ0gxu4JsnXJnZ4yuft5Z6rhl4K2651hn5m/XwcIFaP4wqnr5E1rGd7b2a6FwrVJ0ixyxNQVnvz
OB+N8lgYv13jkQ1PV3Vfhp41Lu4leTrAdHpa2u0cf3YcCOZ152j8RjE+MtgsdUpUEFXFfPRBkJ7O
eOsUZ8isv2xZf+U3nJv+srMUBTi4DTA2HRf/IXUe8xpPxDRwirtC6KhyVV9xXva+NDFB2YC7Hpro
u5+od6jsB7t5AKAxzXSLhCICZLiZm9IxSrJ+PPJ427WPiS5uFSmQzMQLlZiS4XF2PCbTD8N8Lus1
Bb6DuHFgVwdtFZdi+bel3XdIiT3SmXTHbr5x0j4k2OMzE69pmrcgRQTIUDO3X8YJVWLVMRF2MAB4
64H41LU8zSlVZV4KYrA6uZVrpdURdDpBYrxCQCYo2pfLIaYyLkXvlMemaRQwbnl2mDTe2ozi3QDd
r6vMyyizojdTIx3j6rjU5C1PyWdiibvCGjV5lcIvZULesmQ+tNnRe2+wV0Pvv5tF+nhdz6W4tRfS
QD/OF3jfWznkDx64sv73ZdOqXkvxasWu7ds4ShzbJZrWZPTLrU9Qb3DZusLbZTJeYMtsZ+lgvQa3
h2D3kD8Omnoz6bZzlf3zV31ZbeZy8V2BO6Tj0tPbqoXeOEqSuj65n4orr7tldFkW+w0Y/5PqaPAh
xlNiElSG8xea5pplX/GiRyxp243MpmSuCbek8PoCKpa0H+J12Yy/Snc6lrx4HK1l6+e4J2bzonn2
UYSazM1bGOXYIw21n+2qL8NG+HzD8+SumFtP04LKsaRgJr2fOIM9wWdFClI4e4hDYTBdFq3ovwwz
a5ySCbCOi2Ocv48ornLmHwaKPS97rWIPk/nCaDrSBLTgMA46O8JEYPl1gLMx5AC1Em+qD5BCuvIy
QvmCD5hIEzjEeAT9eBDPnSbPVYz+PwGoL4ExuALiFGIUxzJnWxsM1YmI1pdHRxFzMsKszTy/jhj8
tWuSzTjcZZ2xmtoN6zVVqqrRl2LazCuT9O15i2nivem8o44lNM121fXZmsa6J1XVV0j7cE9r4WLF
Fkef/qnNfe7762HesvjtukGSgropmqR0Ifd+nBZrlTXJSvQf2bnISpPJKZIVGUlWt61ndW0vjin7
6OldgcfypvwtyD2f9vNVEhcu+Qc3+eJE2ULGuK9qrN4dxzmjCGxxynuxpUyXyymiQAaV1V1tDnjb
Lo8uf/VFF0x+aJKfl6dAcfcqI8poBmUzL6vBXFg+otPD1AZTefBQOemtnBkv9JqFTgFGITKiDOhm
3sxlWx7L5dGw+Ga2H93yfonunbgP46QPaLG3yjsXFOsJCZvsJiU69eZ/H/NfIAqRSX3LUpQk4XNx
9OcmiJvqgWTvMc8CklUb3/+deLumKgAxZWEUPadjFfRxsptiEbosWfF85UBTMvV0fJGqvUyGpTmZ
3xW4mkF3UoJiyDFcrDbwu5sJLBe+168qi6zyhqzc6Co2aZf8m5QvPio6Y4pQz9R/9OLRjndm8lrp
+ChUb9Ey/+9SQvmRm7Btb4fbJKy37rPxxrbOpviRh41OLFgRyv9a//IFpQFt8jh3u49hctaUPSfe
E2u6bT/eUB967/N1m9o/qaEvzTi2n6VTjWas0guL/IYBJlhB+3ZZgrLUPQ4rVtV/fvGlkczPfe7l
i9i6nR84+aPpRIGgj32p2dYU9mVc2Ty4Vpe7TrYb56k/oNp9fsKFWhUk1BzWzdSK7eW1Q7EHyfgy
q7SHZjl/Ry3uMSuJ+RPnkqApdpajQyUppl2GkJEx9Q0zn/JdMv8Ylwrlpfk2cY9Ft087bz1Di/fy
pyiWWBkwlqdzZo/gQt86ZRoM7OSK3131ep3tc5tfpjtl/hQPTlZtq3LTGR+C7Wzd3qOaASkL6KF+
NY8Gr7ZDN+N0vE15ux7Oh81SrDKoaF/+AJU/SVnAkvtNRDO0knbPhnsi9UcJsqJSp4ChGnspC3Ad
nhiFhfHJ4xvPup+Wh8Z6v9xzlWnpIF4WXVbyFD2fs92SHGdy72SaBExlWsrcly4yIjHC9Oh8dCPH
88bd4F2TFzm+jAcbm4YWc4ERmc0X19/UPvjal21sa7r+7XzC/DnYvjgkn3OalBO6zs03MT7Qztnb
EyTXWbq+POyqBs7u+qUBM+fCaJey2rrNh0c+quaXRXeerk7w25FH98+tfrE+cA4xqxij4/t3rH4X
03szvFzu+LfxBNPnJr+YZmkPSKIBZUd3QqKQ71h0kyegrXkaW839h6rzUsQSkO4addFjoWE/8vRl
tG9tPG1c7r1q2KU4JalnMQ8L/XawUuQVhwSPb/F8w0dNOq0aHSlQwTIo/Hmh8Bt7DM18P4n3YSgg
6bcpbU1VwHkY/pOpYQKkgM2LzsTTLZqIqseYvlFLM+yqrkvRKniGCz83LXZsyICdbVd1/eEBMjfa
G9f4c3n4FVMrY75sMfMUZG75zvIfXAdaaz9GnRCCyrQUsbjr7nl+Hnm3QRH31s12ka6YSzEyMt4L
as0ldZGS7MCAueqifUTfo0RsnCw0/N+XB0bVhBSwqHgSY+agCRE9uv3B6oqVW9yk2U9bXFVt5fgy
3gu0mm3DU7PaMjzGR+KnRwC7oLrqc9XwS0FrgemAGSmptlZ0sMRh9B8WHR/U9yKW6LkUtDPkk0AO
yvIdz8w9d8twsM3AsHeTdwSfeZAb/romCTSbXn1LE2TKNqVAHpK0dTvh5ruhrVdVfRhTHnZnFesf
gPEGkeEE2WytrGE30+rtsg8o1iaZ3IyA3r9t7a7aetkPL1u3dhTkYMbTEgQov0mK8GimePEwsCu0
62jLbumu4+EU5vfOBj+J1eWv+HdE+2Z9kvFhbGhTzyfY2fI62dhOsZmsv1ae3ZLUXMW2sSrLJbSG
+WUBeJ4au8wlG4vPAC8Nq2zpdL04+8Z3vZCWAxSKll0F2c5tn4TDygzboH/1VglgpvvmvtjEq0zn
+YrQleXX2Zg2tCFoye5f7ervUnnrIrFCs8CVqw5K8O+k+N3nSOtDPbW5n2doJN/HOxsVGms/9Jr1
FHoBC7NV7oALWTN0ikiWoWZ1S6CxK7AP5NZvKna1/7NkV5q2/zd3aGsQJc4LFgmT/0hRo4Eio3Fz
2e1UsyCtEQTMxP0yJcUuLf5Qtk3w4laggBH6oCaIfi+38e1FkOPLwDKU6gxCNLzYtWvvUKyH3XQw
tuaOXfMkBvPyxu5DnZn7M+bYOA3dzTLfxY7G9HmAv3MfKfKRLTuRZUbVFqybAU7vYT99Xh4TxbjL
SLI59+ooAUJkm8VPPeeB5W7Y+JOx9zzVADZVLUiRPOZGOxZLXG8X8200H8xlbY1lkHp7+yrmYwfq
Vf/rlksP8tputrEz2r+TiQc2ZDeWXldpropdGUgGkLvZVnVWbxkfNgkIYACtXGfuI4l/E5BKAoME
hRJwvDEn9G0WzO5Du/y6PDuKWJZBZmRiYAzMlwrXD28VXp2EOI66rEixXTlSMNPBWnBXCdtt/dnG
PyIusC0eGugUXe67yr4U0ZzPQ0oZ7OfmW53fJEmzzpw0cGt/fbkB1eBIW7zfZ2XkpMgYx/nEl2ev
erKT43WmpVC2rEE06YCFzuCvtXvrTT8KXZ6r2l9lNjQKkaExTUWxG8PsZ7Vvg3zlPTZxYJ2msHgp
1+NujIP846oPkUFmqe0XrpMaSOvoLUNlq3EyKs175Tl+v1mTZHxZ2y5zSwrM71hAHbBkmyoegQR4
B70zBOvACmzoPEkx0TLYbOlFzPoFLTXV0Sx/Nt1zznW7v8JLZaSZOabePLRJvU1ZFeb9no23/dIE
bq5JRFX2z9/05bhNrN5teYn1tY4efXAt4YnSj+5R86WJMtUsSFGcxrUrID9Tb1FGMZ1fNiiKT6sR
uIPnDst54Tvby56k+hApnHszbqKI40MSHzjF+p3Xv4bqhpU6ykmVfSmaDWts4irjmIg2D5JoO05x
yPP9wjUT8a0TeaZ8I4Ra/DYeh8k6NMRZpz0JXUALDd5rcotvdzmYl/agpGhrIsyqPSTeT1rHIV3G
LfbTMGN5MDhX0ZeilfPgffGmxk9plhq8BcchGAhdGn9mhBRrS9g61vBvpwEtSP46Fq1NBghKHyYQ
ijbsASKKq3bcGI2ncVjVPEgOGxsJrivTojkMPg59gYcAeWvzyN639phvrvBVfITkq7SdyiVyU3FI
vW4z9BwEGMtbbWcPk+1odgjVfEvu2uCtzWocu/w/zq6kSVKcWf4izJAAAVcgF8jae52+YL3MB2IV
YufXP8851WhKybPsS5ulWUlCUiikCA/3xLfeiPirzECllr3Z7u+l+H37I3QTpfggAXD2VBsFdO6y
POzrNibz88bc6L7WlRsl57hVmJ3fJXKip3rygprKc53uCdVotpEaKKp9sMeyhkGwcf5k2Q9N921o
+kDuzY1m9tX6QD9rDJtMEG28giZ8ETf8uU8h6VZfGM6/u2ZIjRq5W8mbzrn2sT6BNNa2vhZ0Z39q
llYluM9bajTCbSgoQYLVB39RC1T/t9vD/vi66lE1TjRsE5h/zIUk2zP/KmJxzKMa/jnsIv/UHpsv
e88d3RoohgyZLGM0vRWi5GSMbWjpiSVg2Ve/RHigON3+mGtb/7lj4FsUQzbYaGaljz6GMftjy/qr
ae2hV3RroBjwLMrWtHOLJG5b48kwMT/y2PrDdpc7D2s1HtR4ddnwkpLEbLozz74RIX6anb0zNR9H
gzA3igU3lsuXoWvrxKtfpP2n9O1DKcZDt+UXf2ofm8KFvpj71kH5SFR7wQXNoqvBoX6BTC1pJzNZ
yENTTwH0TaGz+520l9n8c3vNdV0o70UgAvg6EtNMJo+efZaC8ueHsIZoQQn24u/pB+t6uf7+zpOu
5QqoBvD/APSWgdXG5vLd87/gOSfT8+3v0ByBKg1+sS0cGlcNSaa5C6fyIeWHDFkuc915V+sMXQ30
bHVhrTLHJxAC53bJfMCjHBLkZvZVAF9n927kNL+qUYR9NoJGiUdzu5e01himWmA4W2Kq+nqZkqFL
L2L146bao3PQNa3YfOX0ntvlvkxKPhVBLt2/gRbcw1jorEaNARHhAJGAf3Hmd6dyWgOUHgTWEM9b
fi5ychrSF8P84dlfjOX77X3w4Q3do2pYyOukVQHZPSSZ5Ocqf2iAxW6mL2vXR/kCKORdBc/oRzkP
RLeK2QU+OC6nzOjP6+DUdeIu8/jz9ndo1kWNFJllbhmkoX5c2Yied+vaBqVZ3kVX51G17nACiLOZ
oJ+UGOkP3//SWOeUt8GQfc/Tt9vj1xz4apQoY5tg5pj1yTy64eCSw7IWydTtBaE0y6xGiebOIeXs
zikYvKfDTGJeVUFq1pGd/axXhD32AH+6z7j+/u7g4luBY2Xr0xhyfcde1MeRQeOh3JMB1K3y9fd3
zbfZlpZOu/jxuvHLVnbPHDJltxfgY7pwrLFi2Qa0ZYbOEDT2q+bFEPOlm4uEia9jyiHD68ULA7O6
+WhZIkzXMmQ4Met8PFHLDSRKy8D4eN/Vjim+v88M0s5Ok8ZSTCF4MM9TlwWGu3e31s2hcnOvWh/E
XsWCncaBcm9aBPzt+5yKGjxqndops6btk771IIoJnPu2Ps/G+IqI1X2To4aM+tIEGmys/TifyS8r
JYcmM/9e+7vqrj2qho1myIeOtdf5ccEfcvfEUFI8gHPR2Sl70fh1NVa0CulIjrc+rnWvHej0IfLc
kk9e97xAFez2PtY4djVklI2lsVRcwufBw0KJKZgnK5IsKvYUzjUmrtYmWhuoPaBE1id0rNj/Kt9B
IIf2hdeCbGJN+53P0PXyH0sfTUtAzD2emRc0ThqlEIrJlr0Mnq55xdhFbojVkyMkjO0U5uwFPbR0
FmIcbi+CrnnFhEfmVdAm2frEEzwazD7oVyu0u70sqK55xYSp3eWiHWAE4FE75JUIBl491fkeSaeu
ecVXy2l1xbJ1fbIZ/VFM629a2FeKvvtiXWqJIp2q0l5sG64a0mMzNc8GKH6b+6QIPaoWKGJreo0x
p37sILdejuQJgbWdRJdmYlQS/LrrrE62VCa8ubjpZerfHL4zKRqzVdnvoXhlzjNpsKTOGy9fnAop
5fUh3VOe1TV//aL3jrMtBCQhelxg8h8tfbQr79SWz0LWO95T41TUqkTUVlOjc0of5rpGCyWHtbor
rYv1VEy18Rag1Tl2I52Ht1RcwJvzMog96hPdkiqW6mZObpQtsd8mQDDcKYAmrzPt3El1bStmOuR5
OhiuJxN/eTGqIweafNgL0mg8iUp1vzSVhKBt4ccbqLfLtHjNMgpJVV4fqqmJievs5FE0C6tWIzIB
JU9ZrG68TvWDnTYPlbdHE6KZHrUScVs8yKp62JNbMf/yjWdKqzxwvTsHrjyhp4rltAWTUOJy52SS
7TjWr3cd7irX/ZDBXzAHEs4bJQ+AJj2t9v+glLNjSRpLVWsRSSo9Tu3RfqtavJLpI5xtPNIvPl41
9w1f8az1VHQ+axBbzUF3kaZLINYtmMAAcF/zirl6tWsBMT56MR/5URS4exj1UZQ0ut28bj8q9jpP
pYPYBXIMdWsdN5cHVW/duWMUc7UFWflKe+etMr/mbn9xXLmzYzSvL5XM3pnsoZeWdGMA+7aALEa0
QSM3QxFOuWV/TXkfDO1d3BceVUsOjZXUjltWXuwQFjIo25QEUjDszviHWnQ4CDqknZf3ySiRdLE7
nx+XdSt3VvfjyhyMXrHa9ppmG65W67jud8rWM7hdgUnvo7rqo3R1njLQ0YNcDtIte31qDE6tQRwy
0ETzlfeJbNmnrJiirZZr0Pkgl6DGzsNIc9SpxYjOmJuiJyCj7IFJnaqoIo8zd3YsTmMS9Pr7O99u
Drl0itGQSTYViZVfpEN3cOq6YSu2nDn+Bk5avIZcPw+Fz89MiHCbzNNtW9Y1r9hyRm2A+Cd49lr0
ANi3j9QFPga6BjsTo2tfMWg5rnRwJ7y2Gqt7MnGrEhM7TVLuhDh1G0e5Ji+dYQjAmpFUrcanERwb
UgzJ4pML31XE0iytWnhYNBUbhhqPubIuo8Ihp9KRO5Ova/p6Vr3bNX6eksJdr4HMfg0GcLzNXXHf
xKiVhj63Sog24nmCwPhlRtB3dbNLDW/TTXtGq1lataBwnO2x2maMvqnXh9FdT8uwBXbqf729M3WT
c+323eTQNqckY7i5FWYLpaj0aZrHOydHsdbN6QkogdF0Obw56wN4EvLqvLh7oW/dxCgmu47zWrrt
IJO5vLRIGPQ5ONznnT2ja1wxWJzJczZlvRsjmPiL9I9+VkBkwSA7blLXvGKvayvZMPu9F1PDPC4p
i0DSdUj9vayvrnnFXrnbLVa1MpnYZRaw8aExf07Np9sbRtO2WvGX+ojOd33uxZ3hnZrWOIJL7NwZ
1vF285qjRi30A+zNs9qrscqsgaTPSwWWfuJeeHrfplSr/NiQzZ1vYVNK90zIr7p/duTTuMeDr7n+
qLV9vGjIgmc5Jn5oT8In4ewyFrQ+Zmnp42FwD04l73uim9cFeme5bZ22uU/wJdR8Hu0XQk9r8fm+
RVAsd6RL5hgUFwW/QlYOwqRhZTg/OKkOnZdGt/u4tvVBSlklgS9LxmTHWjcWY/coTeOzzIwd49Xt
IcV4R1HYw1JiFQbnSqBY9F3AjRECL0vrB3lu3gmhUVngBa+4y5bZiwfmJ0MmgvRaNuPs3XZczQwp
VowkJemphwV2nF/lGpHhaZl+N/XZ35PM/diUiVr7Z06gL7GsXiasPVVeFo7FcwEUxO31/XgREIr6
9/bE0HtntScv7hsW82IVITHSMM+yV+yOPdSdrpPr1L2zAV8uoiG1LZMVxKRLdqFLglBBUFk76CLd
DF37fde+ORK5IGrixdDCg6ASHLvBWhIMhTzenqWPrYCoMK8CuduOAIMSr2V1Hlf7UfrF4XbTurlR
jBjnv9ksHPjusRM/EZ0Jq6x6bPLmaLdDeLsL3egVF5ylC5ANDfyMQacvDkVRsL2X//p48xOV+30p
eN1A3ZfEo9M+dcsXH1pWBitfl+y76eyBBXXLq7hhWTnSQKYC8Q0bDk1uZhbmLVtey9FL7zqLiK8Y
8VQZZM0qo0va+pRbB4RVo4xHfPd6qJknFeBVjI7cnKJCoLb96tShPX9u5ofOfCl2NUc0k6RivGhj
DGK08MwuCuPs2DJae/9o8fue2USFdzWpu9adgQ9YGi8oUSTZ++WOBehGrliv9FPpcDdHVNJ4nZbL
5oDyag+G+7GnJyq6SxggISUdh6dvnoixBdb8J5P+oakhFWh8Rs7lrocpGKf+fQK5adWkU4qyad9f
ntjW/plMr44sby9Hqts/iglvhQMCy42xGO4hpCs5FynIX+wmylZxqfs7v0LxyNs256ZJJQPtivFs
DlCPmtofm/zf7WNIc9L9B+C1bcO2ViaLvbUBJ8T3oUgDt4ys9M/t9nVzpNgw5e48tmnXJZv5RPwm
6Mdzll367be9vN3u4WNmE4/8B88FyhRvAcAuzh+mo4whevc4JPNxjYYwP3g79qA5rlU2eNeHfj3o
qp3YSrPLNTGSAhR9+wM0S6AW77EGSCHUCjoxzYq/nHo5t9z9w/LpCNjNThe60SvWXE4gzuFVWidi
qA6s7g++sZfT0QTjkDP4t5WlglRk4f0S97UdLjQNNpldlgaCJlVsyjwsW3YAZiLk5c4DUDdfilm3
dUa4HJY6QQLvp9OOp8ztvqSMhc0y3eecVXZ4d7gqW1pOnZT0R7NVITSFdvaRxh5U7NYMfCgrDbdO
trwJmP8/SXhI88iwnibost/eUJqzW0VrpahDtBxH1klWb+Gwdg+o2oSihgMJhvs6UIy6cUHX0dpm
nXSsf23zTy6uL9vEo9utazarCtIq8bbJKZCnyerOr2zzwtkzjreb1mwdFaE1NpPsWSPqxHb7v6wV
RW+z8TJW5qGr/Z3J19mDitHyrU6sWZktsQ18bpIXm3my8R7EDZh/Fij2OjrALAQ+yBk+uZzLU2cZ
+en25+lmTjFzkabQV65gGZ79GaKvx8HdC03rWlaMHPmUidYuwHgVNUJDsOelZOfbg9atybXLd+8E
OuYA6ZTYTLJzI559Bif932vDQg7A5+0eNPagYrZa4ub+5JRzDPa9HxTA8kTY4zdr4mTnE3SzQ//9
Ca7tNUjRkDpZloFfg7tObDjup9uj1zWuXLQtsNeU7jrXCThfUd01xbXcE8HQTYxix57DRWFOGDeg
ZFYEvdgE2MLm1KNK8/bYNWur4rDGgZZ1BhBnYlXzZzBZF2tBAuquLJDgIj3c7kTzFSoay26b2mA5
nFs6vm0VQbnSV1ruMVZo7qoqFktWxgaFZlYnc3WamuzslBCKhXq5R0KL5heSOcfbX6Gbquvv78wA
+IXKYJBeT7hbnTr6jHsx39zT2tx3jVQBWYIuFki5+xqBnSJYU/vQpP6rD63NnaXWbFNHMeOqJbgR
+dim/fh7HDYEEkx6H8yLqDzxlp1uQ8euDo2UR7uDxPRWIB6S53tcf7pVVgy48aRL83Ktk3ZiccqH
z6K0A0NsFxT/PpRbc+GGu5f61twAHMWep5QBzWDhY0DvBLXvYzPiP3D2Z1OyfwXQXYodxbR9WrTz
ZuGeMU7piLqD3Awy2x5fOTMTX25LtLXyreTlGC5z94NnFjv3Xf6jassmumtDqwCutGQNyR3YflcY
l1RkR7r10ZpDez4f1r/v6+O6nu+Mxly3dADSAptuqy4iA6Paxl/dfAmq+r5qEaKiucBi1YP4gtaJ
09AzXYtvLshWOGFJaQgbaQ36dvtTfAz5vzFdokK7bDZNNhZnjt2mOXm+HWym4Ydg8TgNbAvHyr6s
bm9GxoZA2u0eNSeOyj1vFM4sh/p64pAE4n1wkpB9edy8PYyp5lxW0V6pkIQuKTaAvbioye/7IIeI
aOu4e1ctjSWpmC9IaA3uPG2oEBi6iLX+r3nmh2EgS+g3wxmUEHeh7ohKQ+8Z2WIUJk6H3lv+qhs7
FFXfHmq6HO1r3vL2aug+RjkWTGvmw1TBF/OyD0Dx5tcBccrD6CUumE5v96G7m6p4MIe4tOgEZqy0
5lfTu8hys8Np4Mey5g/zkn4DblqEjnRAwLVXZapxDCo2bELJArRHrwbUmgerd8PcLHbeIZo5U7Fh
vl1t1J7RtCVeq/qBdDQY7Rzb7Klvv92eMt3or12/O2Fmt1xdL/Xx2GyH78RpL3Vh3jl6xePzuR3c
EpyKibR+y+GMko6jmX/J3KTbBTBrTFyFiRluDg50v3Deuv6XsUXAfIRmdWzyvQCkrn3F6RcpGztD
TnXii+JguwAfPG7UDJpqZ/Z1C2z9e/Z57uQOcDbwIc2l8BIBee92e7F4WI/2ziroPoH+uwsgS/A6
W+COwfUauPOndkkafwrXdQcvpvsExa7rdnXNKsMUSTMLuv6IgrPQnZcwteJO7KH1dLtU8fa8tdwO
wvI10K9UgGGFGg+kqvY4NDWfoILFZtEVKJXDHXjywYQrUvtr7UMw0h+XwID+jZjuQzUSFTY2tnVf
5ZLDB5rpiZSsiEg/JY6cv9WOv7OlNF5JxY650+DPHUd0wXKXiHb2c77VQY6C09vnha55xaiNzRhs
Wkn7zUw/8UxEFIGF+T7IPVEBYus6zwa3US7b5NBqW4O6erWd19sD19iBig+bZrKQxhzwiqr/ZNVl
gw343oHtUeBqdihVLJmsm4H8KAII5eSGaVk+Ee8u1W+PUMWCBfcmyltEPXL6gn0S+WU8lb8G487X
h0pPX1nM8Zrr0D27OyyjfZKTOIrFPd6eeM3bQyWmJ2QgzNoKPMwoAw/oGJbTY0//YD0AM38Vwz1S
ah5RQWJD23W+B/3OOPe61zTtP6dNfkaAMLr9FZr1VQnqAWyRJsiMUDM4IU1HBqN8sl1v3JkjjVWp
WDFr9XnL+mmKzaZ2DnMjt7CSVfFgTtte1FH3YlLBYshJDa4woSIyROmpPmQH8PMUv6ZwjqyDEfO9
ALBuoq6f+O5CQdK+ZyIrp5i0RbQU46kx6OH2Guhm6drlu6YnL7MtZiO6uTkkxdNypDFbAEoYja68
cyEUM15TUld0w0J4fX2wuxEe03rMsnLHWeq+QDHlPidQeBeoxGnMfvyM1OZypNU8xONQ7L1KNM7s
n6Lqd5MkIKhjlj3CaKCqT9yufmzT0Y8s4R66Mu3AqFl9ub0aGrv+5w7+riPAnYk1buYU2xMPt345
2Gkvj8SeD9KYD9yxHlEU151ud6Y5vVVkWdG10qszWV0rd7osnlEHAInrkn++r3nlnT33BRsdJ6+S
lHtHp0MsAWINELhwAls6n+7r47pg7+ZrqBbfn2a3SmDXgh62nAS2dy7ZHjmTZm+p+LKCNUWRDfA6
rARR3FNBXpncGbqu6evv74Y+SssEYBjb1pf0ULkOYgP0dZusn7dnRte8Yte8ngVe5VOVDEPx5vMs
dCGBYczOzpVFcyKpaLKuqoHkaErcKogduuVwqMxqx+lojM1U7Nmz7Cat3QxRKPC7zuRYT594gyA2
yu5dFt2eHd3WVy7Y1EaIQbAcb5Dt2EGactkOIvuzpb9vN6+bfOVqbXpFaRQAY4FJ37xAISAw2/zB
793D7eY/niFTxZFBgpQ5czsi2cVEsHrwnC8ko4Fph0X6v9tdfPwFpoomg9baQHL3+kgbqwMkAB/r
rY3Wzt/ZPh/Pv6myhvGM5AVyH7jZDT/hje0OBR/OYS127qUfx8XM/9CFycIW/Lo7+bie4XEOo8u/
Okv5ULD5VGxVDZyo+OO4u2x6uum6/v7OmD1Sme5aWFMs7DL8R7R72SBBsx3vWw3FmGnXuG6DGH8y
8IPjjAEX8a7+nW4zKd455VuJwu5+ipe5jcjkX2g+nYXvnwdbvu7Fyj8+LkwVXebhBo4QtjRj2snI
L8oTbawdU9ZNvWLKzcrA4I00AlJoQ1Sgdggxa8jGgEY5uD35ur2qGHNheJZVVzgrti6WNPRraMK2
YLnNwtvtaz5ARZQRa2l74aD9cmCfmcVP/vg7XdkesZ2uedUN+/YifTcdYy7mUzXyx3Zyo9HKvt43
esUDE9Byb0ON05qZ05NFYF5eeiS+vUNroBv9dVHeGVbuLk6flv4YL1fiXHBfM2d97Ul1vm/0127f
Nb9CodJy2s5+W0cDSCY7HnwCOc9hRxlLs+1VMFk5mBNEuCzYrf8bFQKvltwLMermRbXawaELt90x
lusWAVERSTldUMm5syd1A1d8cO45uZ/1tErk9nWl2WM/9J/um3HFXJGoWIcRwtlQnZaBYw7nlSHE
NdzHbmaq5GA+AAce/AEGLuJKfAOCnvh/3x75x3dzU4WMlSvIS508rRIq3zYard6B9E/cf5zl41b/
vN2HZt7/gxgrZpNmpo9HBhKIgSkr68DLsjrc0Trz1SwiItKMFQyEzm7/Pbdj4HBut/vhCYl2lROy
b9PSWxa0CxQLyief5+ahy9+22t05gT/c7MxXs4I1kAZDVqP90vqrol/KClfBge40/rF6HVpXDkio
gfkN7fvuRD65z+5398gPecRDOzJQSRmAEP98F6sfelLOSpeXwvXKoYPA7K9pC8m4g5r/8LqDdpVD
EkitlgzgpDg5z9ZxPE0XHrsJPe9pzJLrofKfNCPav67Lu1OyZnafEYFx94f1QKIONPiBuEDj92Ad
yiNDCdvOWny4/dHR9fd3HVEygKzUR0d5a4UtYus+3TmJdVtIOS/HdmFVumKKGu9c+38XMsz3qjr+
CSh9ND3KYSlHu+wmA20bZ4MEVUyOJOpP3ss/++gkDiUNWhrQSJyyvaC3bqKUUzRzPQPXNtBbD8IK
gQVFQcBeaFE3U4oxN+Po4WI8diebvFJ6KZq/x+3trnNCzeoNrLK5lFhe4YHZlR7b3gtcSGi09R71
5IdnNENd2b83ECRrIbFLsBRVWgXO+hWClFIkw4YYLHLi/Pft79BRmVuqIbsF4aaLboaIHEHBE24R
FH4PS2B+unKNFj+yoxfu9KUxPpUTglZIf+YjJm1MEAE6V0f2AkkyXISC/EwvoAZjh52ervv1g32s
Jv5kN87AE+Cr+sP41T4UR/9n/908wtVdnCjd8XD/RNg/6kWx8WGrqDmt2F/QxjyWZ+O3+QgCk3N/
akPjib6Yv+3vIjA/i7A5mWf2Ri/Oy+3v+/Chg72hHgHczvPqegSM66Gy4yV/891Xa/5SzDvHsMYo
VR3r0Wzrqbke76V4GYdnoC9uD/yfcPtHU6ZYO19s2VfldeSJnaSP2bk5ppEpguqyJFMI2tnQDMRj
EdaX/8e+05mScg44ZHBNTrBOzXf2mp3nEz/wxzewRIbkdQtFEHZ/JNao/LbzkZrd95+E4TJCg/t6
7vQH57t9aE9lCMnjrwhrBEa0l/zXOXs1W+htQwNHgKmsHvjPDLtuS8Pt1D50D+RgQhEFm27nsNOc
o2rOcJjtvhqzqjt58oFal7n5a5nPt+dK17Ti7w3pWlldQVmktNtgzj8xs4Sq7g5wRbOL1XzhnA3p
OFyd/WA89vxHthfv1LWr2D1N29bsMwgOuCiGkHx7HPheWZmuacWyJ+i/VSRd0TRYeVEkl3RVunO1
JbqzXs0UMsJqsOej8RrcvIfWtKaTW4kiYpSJ2INyWDj1U3cxRZMF5tyIkDUtDxtvvbJT+uZhndcx
4WteHqSf2aeyI06SFhkP5lTyKhjTdD4XDTIjoAHNQxRwknAA0dLZzDY7oEVNI9u063CqR/lYWm1/
MJnrguw2xR/TeWye/Kn5ttSUgYpvQJg36/2DXfAtZHMzRhtbqrDeOvez57lNF2xtIbsgM+0mJNz/
bE4m9FxrwobzhvrFM9kQJCgK5DSMtQLcEwLAh2UoEcCchPFrzYunygNmfyKkDnlu0nCayPjQdZxF
qzttESGQoFk8lJQHYtsgWdUy1JMjAzSHq2jrANHEOmptWT06uUBIoiMLcNUeRMlaAJaWSrTnAsfO
p3EptoiXREaDMy+BD0DQ0RshwAVZ9w78YoV/cjdavyyGgUJd38ofbdZnp3Ebs9haNvpNdhIEyqLO
Q3B5ygiSlQw0IxXBlwAQEvIKLK65NQxQhkbOw7W8IfBqn0a8abeoRU382asg0WZ0S3nxU8sI26GT
hwFv+UAUffHkMHM5WsT2nigoe78RD1yCVj0s3xbD+7bwmZy8ydjCRg6/68bcA69pDN9UbIj3LTQ6
uNedrOKHO4JqAK8s8eWuQ0WN6KdDMZgzam5OECaImJ9H/dpGKWbjdvMa76tG9YsutfoFiJMTEInJ
mq9AdkFscsuOOWWnssWGud2P7ixQfKVJUl4CrQa3ZTynHQkgMrzTsmby1Zz7XNNxGn1sP6c+Frgg
bcdqjypZ07SaZ3eKzM0ngqYH+tUufvnt01Df54bUHPtq9ijtTWu4oXU95jg5qO0njIvD7enW3BLU
JDvQJUU3X0e+kQeRfmnN76UR0wI3YpxwPt3xSZoAg5pmZ6Plc2fGGVyW37byM3OmqFrO4GnZ2Zya
TfPP2f/u3VkB45ADX407abYgrbtEdVMcb0+QbmmvXb5rethaBF0E5l+A2bfmBV4lS7jle7zeuuYV
14eqKmg2XTel0cer+b/SiIa7CJeZ/w/m4d3IfWszHXBeIKrjCBlM6+yESz3JN39uzJ3orm5dFWPN
KOryBhQ/nfzpG58f+DXBHlvs0+2p17Wu3GC5pIJDIQjKOtnj6j/Ak4ON6KEYd4ojNM2r6fO8n9fJ
sAQeym0bmqDtoOAPG5PU+H57+JqlVZlZFttqsg4cWSeTnszpM4Qp63YnGqI7jK+/v1taa0TOZINH
O7WA8XbFn5ZQyFi8NN3TsCcorBv9ddbedSEd8NGBkhhRNfBDFDwShhNwd2f8mlNHpWJxqSPaMcX4
J+lAnTuosr+s1An69q+xPXvpXSxfzFf5RsZ0NcYSnM0QNCKHGunbgq0JHdjxvgVW9qc7k56015tl
P7xR/mIYD9T7fLvpj/emp2aIHc6ZXzbwglYKAYns1FIvtOnfw3a6r/3rwrxbXagMEcZn7E2nf+yn
1817yrpza93FU848NT1sb17RUIbhO97Pwn1kcxk6056u4cfRUk9NDns15bXH8AQsNvmGWiakIRbz
K4qDXn03+1ECATv76acKN+3bc/WxJXgq5YiUhiFniUOunto6Yun6c0297uj7uRPe7uFj94U6D2U1
zGqphmuIyLUK6ySbTsZDP+c7revGr7gY4eezkeUTbm5jfTC8LaBee2ZOdpcVeGpq2KkEWGBbNL9Y
3kOa8b+9yjynlv3t9tzoLEFxMamYpUFszD5IX34unn3qc7DZAsANDWl/xxp0M6QYMsWVFvzk6EOC
l8iFcK9JR3C8i/PtT9A0ryaIUfzVoKysKS+N9QJ94qDfjny6i6WYeSrbSCPHrC5mcJKmVnqcLBmu
tDijquNw39gVT+PA2IpCtOUF9BZGUFXyW7F2VSTLvdzQx+Up+IDrwr87ijyzA5kVzZaL5T2bDVy8
/zkH/qssHyioI1zgMAoESnePJs3pofKQyCIFyDYX/NITO5igmOj0ItgoD5fmiXHopBZJcx80AN+m
GLbZTXnle115Se3vtP+KJ2dr7WEaNYeGKjEF2mubuT4vL8R79lkyG3ddizyP/ns92NxW2+p3w4XW
A/Bs86PTWQDmiWNh7WkY6QxCsWmxTNRbrLq8rJkMvCxpoQgP9PZ9O1YxZqgO9H2x1fWlAGUgDwev
GduwAmvv30jl30VUzzw1l8xnAb10hi+AlGFQz69l9tNkO5cjzeyoOeQW+YLZaq35UpqWbQRO3RVb
CBVRmqHGpnK3u57DnspA4oilKpds6C9m70GBs8gi0RcSNdrLXrpUc3SrQlIOSzueUtlfZv9lbKGP
OUcMlVqTt5ct0nVwncF3RwdST81gr8NwQUXKMy3c0GvkRW79k28sdy6GYsFWOhLX6NAFycWnitNX
6mdnMd1Fvo99pPjmxuRVU044IGw/C1Mnqj0cSFWGm/beVUw3R4o5D+AdaflclRcUkYKmhQ2hk+Wx
w70WzN57xFEf3+c9lXxkaYllT41VXBZzyYPetL6W7hxRYb4MEzKpkninse927jM6j6EKRpWCSlsK
2l/a2jo1QL3J8mdBxt9k+y5WAVAlOTHwX1Iu9pgFNWetyk5iSROhU+H1F78/zMv3ttu53GhMXaUm
qfpmhIhG1V8G8To0sWgu4x5d5NVB/zfnBBbvf9uG2YNka+1IeRlnKy5yHtd0Dbvuu93On7NsLzqi
mxjVeU+F0wD33F+YK/8itA692Wp2DijNzlU1xKcqh3ASSO+xc3OUJQUVcQPDf2ruNG1VRxzE1QVU
Dk1YBgqJ/jYaiJrVLaNvhiRfbrsi3ewo1t0XvlMVJmyPFtNPxMCmo+UJ73S7cd30KIadOZyyJkXj
EIQ85rx7Aebrr6YYojIzlh1T0/WhOOoy3Vwxuqy49A6L2f9x9mW7cetMt09EQKIm6lbd6kEdO453
Eie5ETJtap5JSnr6f/U+58IfbbaABgwY6AtSHKpYZK1ai1jPlgXG+J4cRF5uDMNkAtpxvYQT9yxS
1BdQE/Nj5tMhlp5jR2W4iR0xOQydkYTUGS5rC6aqDIPvBYq5RJcfK3npq+FhaKZ9rfgH1mXxIO6i
cvaZTk8ChhWHMKsoLl2wsOwD9JBG+7N0WgJyXidzQgzPC7ZeVw1TqNOVCNl21Afo8RJM7sEf/qB0
4MQAWr+9zwyORFeNgtdbBwQF0yWETx1A5gmo1WWyybHIvw2TtXFHMq7RdXCvzvKuhbK8qlJ1kV72
Nay9PfQD8Gw2dRFL7fVJ5PVjTScVE/CHIwcEyfbbw3tf3A1LpZ3wHDkNiG2VwyWb1UsFWl2XxRLl
hK1rXyQQOnXd74gvv87cPQiC5J7yUeBJ/gkkcnC9IB+bZisPalpIzV8w6YRjq8jVm4pY8i5m9hBz
uVVQ91+50ztngqe5jLSiPWvbYQZrxvzTqcaPqImNg1J+zNJZHahss1g5v7rUthFpFl/zQJINR2Ia
meZIVotmrKzX8jK45LCWkKaa84ul5vj2Ipr2qOZEqmFlyEJKhFHu8mvyfLAoqENVVZ+DZTlVa3u4
3Y0hzHmDYyRpUCi2FJfUtz5Nc7Zv0+xj5YRPY7eeZ8b3ohk2imgMnlcHNS6KuxAyrBDaDiGAzRA6
a7OEEnfHA7UxGlMX18l8ZXGW8hiqKOA2ei9ocQVeIlIGDz1JT2rYwrkZ1l1HNjZDCO3NGZdUr/CG
mFLIc8x9ZYG1j29xaBgu9Dq4EcwsAJjj79IU41E0v1T6B/ImYfdbzr/nBaHPFtmRab40R7FcRZtC
vywvTpoode4yjKW7iHxrICbz1KlNBi5CDnoASIHE2ZOzBx1ITP56xyuwJb3z1qfTmozW4qrWxiBq
0R1cl1/CNo9G1W08HpjWW7Nzq8V7NfHc8cKtxfciivJBQBpq2pwY6mx/3jZD00Jo1j44qrC7uR0u
EmmPgf70kfy35/2Ybdiewcx1mOPSgkjIFZn/DLRvXDAn6qpyF4551DbhwRb5TtTzRu2rqavr769t
sA2B51i5uEg6xbM/7CAnG3vd1yA/selrswWde7/O2Wc64DFPF+E4FS4aY/z/6pz5F/Ud718xwIGn
ptjfXhjD6utQx1VYudu79XjJquDPgnBuoupplVvP5IZ11/GNIdA4ZUjC4mK7oCaMOtr5IH2aexJ7
rrKLXShy8uX2SExdabausjCb1CpwoHBIOJd8TVY/jyuf1dGybhm8qRPtuA8Ys4jDAFDBky2LyAqJ
mFrG9kqieRLPtwdiAMwxHdTojus0TcvYXNwxP4zD76o7A+ocdRDh9cdwX2aJV1YPUK/FRQvKziVL
IwSoW8HV1e7fiTgczR8wUtHAB//mhUIa9wjW1tjfi2o3x1WcH7YYME3bTvMHq7M4eNNFhLp0+SnP
0kdWeOeZt0+3p9DQvA5sFFA2glIfpqet86ix9jPpoUi0ERgZ4LRMBzRO6VoFFSfDpUAq1LOeCPei
FJQ3BOSMhQ+SeHLI7F959devIlcBGgaghtXXUUpxcMtkqKf91HsHESYdYlaoxnLUUN8euGF/6gjI
1RmXJYA0xCUP3U/Tql48L1BRJvqPor7z+qdLbFVN7zl124+X0v7UoK5TdoCM+RuwE0NYqEMhwaHm
VvN/D5CFd6l+z/XZ4i3ISI7T1mOzaYo0P9GuWdZnvj1dpqrj0VK/+IF6FlQ+W7LZOCJMXWheYuon
6bYeVjscm5iiPgQVhmV2GbckWK6f+o6J6vjIteg6Dyrm5WUq8vk0h6vYI3+6Aak2BGc6jQrezUq4
ZmyhdhZRY+eRDD8XRRhNvdhxGUZN0COICu+cKs0RlODdaQRDsqpn44kCbQiMhBNN7vhU8JltWIXh
yH6D9Sq9VTjZ0F9k/oEUP6HsFfmAOuNOL1gEJdX4tvEZZk7HfYkqAI+qBwosYc075f3Kiue8ayIy
OTHwjJGQu02aHlN0oIPAfGeg9lD2/aUcou6MTM++3IHqRsJPN3FzJFt0KwZPqsPAcK3wugwH0sUe
nF3aV8eUyH1Pp9PtKTPsZB0F1kuHenWFcyDrAtJdKtoo0PQ3IAHe39eBZu3ckx1oH3DVWJE8Qag2
7gvQimzsK4Oz+q9461Uo6JYitRu/hScMydeuEwAjk6iGdp+Y7Q9q2qpHMbiT//bAq24sZMK8POvG
S0cOtYqn/lf7fQ6fb0+QyTa0435RVm3149xf1rLGY6p4waX/uM4LsFVDHnUNTQa+HG/3ZRqIZuzB
PICFrs3AWpW1Pdl5pCqbqKdAIEQZzz22l4PFN7JAptcpHSsmXWn7fYnFcVZoMX+vsg6+bFncUZ6g
nzwAWZeGaRCv6bIOpwzsCyiMUXwVJ4r4ftzYfv/Z/juuWkeUVeB0sHM/R+JD5pe1/5SruBbFDlzL
EQqtvzq4U9dyjRgcX/9tsJ4n62cBvTSUADTzHmJaoL6pzrdn32DKuiwYr5cgdT02XGAQUfHNH79P
/capbTBjnbMlpCpsewsxY3GNOI5++eP2Jxs2pw46cyAzOHbXs7puHhn93tQPtP6gCtwbgBm1+w0z
NtQbMB3jjQKsjqp8HC+E7tJPdDfuyk94KVI7NwqP6WXZQz30eGeKVQd9q9kqxbyu/aWF7phfHomi
e1ALbwKb//M+7205+r8X1DCVCmr1JSRv+7NHYzVlUTGBX/jX6LwocBw0TeykH9pp2S3uuS+2Mrum
PaA5Es76PnNXb7rw8LGY/tJ842pvaldzGlXqBlXuiOrSCohhNNNsoY5x2MKuv28UgY7ao2JpRF3D
S8jw5PX+firjEGCZ29v3/fMh0BldwOdVsaxBHOj5EKB1az9iuf8YdHnEZ3qqlq0Sq/enKNCxe3bb
QdLJxtRL9dKET3ILr2KanKsff3Xw+IUMBtk7yFLYz0PxzRKX62a6PTf/xZNvt2mgY/QEmLBSNZMF
+4WjRHh9tsr6LPsuKoj7wLry4Dnq6HndgVfjB6/sABTv4wJKPlGTWoeg8KN8KHfZKB8XpB5YkO+5
xf/Np39vf9/7Z1WgA/wgGpRBp0xVl0rNhxylROAWPDCw7ooh3Qh+TF1o14QawuN1R6/TG5SRJAQs
nUU00+/evMS3B2HaGJorkL4s3bLAxhA0SaeHgW6UR767sd3Q12yy7CwZFii5SdwU1ZGd9VgX+QsX
wXme/IegvIvFzg31JGAJrHpTUAWVIPt7Tv4l8w8l/96emXe3Npq+njivtvYcWuMI2uspcat/KUoD
HCA42KbS77sri9av8/aqdS8Fuwy3pimxQxDtxj44LjNoV7Z3UYKj/Wu/r9qf5wrlPHhBS/phiho1
RtCbuspBsWDjEmianuvvrzoomRzbrnIx8zV4CTmKn8dfC7uz8etufdU4lD38erDolFiBgoibOoja
+6wCdri9tIbNqasQdNAaLKpSYnNmL114VFkfZ+FLOl2sYKsuybS+ml3ZjpOva10uSZqFO2L3u051
v5u+PVoeyJBuD8O0BNp5SvuANgMbJvCN/kXuPiLVv2u/BdQwNa4Z8CJLMnTAYSW4BJ/KXCZipUeH
Ncfb3/7uTdh9wx7C3c6hspEi6Un50AkrgaL5z7DKnlMuH8fZP0zXtHeabzhSw2j0zJvLJWudblWJ
U3sQkFtOFP9JIDeaN41Gs+YiJ7SbLH9KWmiv5ZREhX+ESFAIl5d7kDE5Z85GHG0aiGbXKM6ZqRek
U9Ks9KQoiYVNTy1Edm4vi8Ey9Lxbm1uQkBstldTNE0X5X1V+rhUy4uHZdTaiNYNl6HQi+cqU5asR
SxH4h36VUdV5v1LvC+iqnu4bhHZqVqwYRQtQXNLC99Hqaak/gt08aiSKce95lML21czbV3aTg/xq
SjIxhiflg+UsW4dlz4nfn2bO7XtSb+hHM/GOLHPj82WGglb71Z/sr5BgPQViC8tkWgvNyPnc42QC
qyD0G58semEpqHXsc11+u70Qhs2q59yctoASfE1wyNnWZ29svgV8+l6nW1UE78Yu7hteEZqH3OlY
tySutz561EuUv0Uvdz3k34SeaFozaM5FjtOtEQkrT0MgorYY48D65Mx70c0Au86H+2ZIM2cUxrZ4
m+1V4q3ugwxQm9yHHML23sYbh2GB9eza2k313DEhEhBH7BWbT5IEUIdk3jlc1dfbYzDNlXZYp97w
/w/rtL5UV5gGlNBQfdR+zbp/O/73diemtdZsGjyLfqgQ1CQgVXpOvf7rNN6VgcRaa7a8ouJfuBTR
wEyGj30IdfJBHDzGP7vVFouLwa3qGbOKLH7teZZI/Oln4ewhDhNx9nPgh4ZvZeVMtqaZchoEgSgp
DgbhqA/OigQSm89NeBcjtRvq+bIUBcUerlYiwVhA95cd2qqtkNNatwgXDTtVT5m1LZ6MU7qKpFD2
3lsPEFXGhep7X234IsMG0vNekG8XfoaCrKS06T7o80dV1htO2tS0ZsRQc10W2lRzYq18PwU87qGw
fnvbG2xLT3b5lWUT5IbmJPBkjOx15GVHSBhFrvNnEkHEyP52P6YhXH9/FXCXVcNR8csFOBEl7gjq
I6PyfLtpw97X9QKqVVpOyFCDWw8DdgwLJLhGw6PfNx99a4irditRZLAAPedlFUs++2OGHdSrM+Tv
IkHtx6XZQqibpkg7imU1yjVsCkSsHjlyt37wGNuYovdzNbCuN8bL1gwhEWKiBZt/UjsnCw6FisI1
y3fDXC6QE1DNvge7BPRxf4H4/2mhWyxshj2m576ChnkTrYo5IUMRL2VM+iAKupcwfAr4p3wz8WyY
Pz33tVYT6zo/xxZLxQc/Wz5A4/Jwe4sZVl5Pdamerr70YCUAfR+CYY5QCHtxgq27iql5zb7drrSm
cJpF0qTlvvcs6DYH+6W561nUhaTk/9qeJBMDoA6xxjRkh5zSg19n+/smRjPrLMgCOgeeSBAOf2it
H2KhT7a94VFN06IdyfM6t2K6+qZ6yS/VBD1uJ//YhHe6JD2nxWceLlaKaVEqP0iefxYk3LggmL5c
M2WvHWWOJJZIHHd4kWCPqSX7MeXWhjmbmtesmbQZzf0eBhVIekyh+2bZ025Jt2jSDYakp63GwQpq
5UPdaKoDGYUzHy4OBnTfx+vpKFgSR73BcA1ViiSf8KpgsQOEm+K7dqSeYmqr1AePVT0nXOW/nIFd
1iGNwtzaeq03hBF6nkmJrB+xDyXaL46EeLHjDEeKXH7n3xkK6SmnwPfEKqFdmayAwIKpCEwWeQKq
yePtGTItr2az7joXPicLHqe64jz4zoGGG7kyw77U80rWIAnLFR5BZty8Zz+/ci8da3crAn0/n+qG
OpsQoSmSZD2fEx8A7bX2f4JI6nM5MvDOOpdmdMH6m+2Z3e79Ur7cnixDcKGTQVzZsxxfIm5x26+i
fbZyvh/Jj7V9zjZlI02zplnz2FTwFBa66ClEUlj1MNe/l5xvvJO/v1/fcEJ0g2VzN/CmJAhkXHvV
ByLDXdjyQ9mwL7fn6P0BMD3HFGYzcLUlBjByGYcBRJsAHFSVe9dTyBtaiGau68px8J7j2/QBai/R
EI6nNgOd47hF+fF+hPKGHGIAzJiNIU6auflO7Z/zmAysiWTaRmFX7Rr7ropA9w0pxCohbphbCMOW
xXZ2fjrwY0jv06dD65phczyFALqEe+bUhZBeIYeiHP4JpQuJiK3rvmmptSN5yACWwSqrJO+7Q6ms
j1X1Z1Akvr2RDAb+hhWiaMO6E//FWcV6dtbgVCGB3CKtuB9yAKn78Z9upJD7rpA+Dn7f7tRkINpZ
PXkLq90C99quaS6l6+67WR2HgD35zV28KVgYzcL7ystlZlOVrEER4VwFYegOvHJhuZUMeN+lM50r
oloF3KKN10K/Bi9oGoAP8L5byRumCGt0+eRaeGLzaQrcdBGwKOd3f/jV7b66FqaQbZLMQSRjpelu
dOkBRPGH2+tqmpPrer9qOvNbt/U5XqaWtj5n+XoS8i4xdJfpbBCo4Sp4hU9P2l4dBl/s/JzEbTVs
mMH7Z84b/gfw3nCXdZgUMRBkRz6vzskK1qMDseKGbsyOqQ/NkJsZSAYlegEcd7FzQWbvQ4ZlVsBC
hfYTCAT2txfB1I329JXP0EKdEc8kWQ6qZP/FCR4ZEMus2/vB59tdGFwS0+yXTVDkBn24SMLZT/KB
gFszeGgDdbyvec12pyWoCIBT/vN1rSfGErY4e9UWG8ez4et1SoiuCZaRktZ/nlECg+JIXiME8Mon
tx+2Hr4Ml3+mU0MUbWbZYbC6zyzgO2dpd/3yj4M3Z+JfUvVdBu5+SX/WXXAewzJyrenT7Zl7n8DY
fcMVsQwtcdmkhgyb6qlZ/pkyFqXlR2clu6F7ANw5yJ6b7tPsfhmKMeodGoXF78H9xlRieWXU2uMh
q75ufMx1Y799cGc6rUQ6iVpMhXvV7HMTF/gqEE/vpqSKyLGK+YFsBCsGrxNc1/mV18mrLg/l2IfP
AV8A7Ms/VMGWLZmavv7+qmnSdF1IModlUe3TB7ezkoy/3J4dg5nqhBJK8IkvRdP+CLzfPdy833xe
19NCLgp1Bbe7MG10zRPUM/hrUbDd/hDt75pHQDhFZR/fbtv0+ZoLGMADJFan8J8JxAOm8TS7Yufm
bQSSWq/Yqmo3DUBzBLZM1QJCIee5X49zhZoO9aneqh0ztK0zRSxl6aKA2XETwcp/Cy7/pGl/4c0W
0aWp+WvY+2rn1C4Bi8pQe0nuqk/rCjz9PD3PebW7Pf2m5q/L8qr5yVksJt0KWnbDku1FXp0Q2Yp4
Ctrn2x1cj+x3bNfXjnIls7RjDnGTsBySpvEiZfF/vP4vhyjTfT1ch/ZqCAqgVIXHdS9ZeLajXAJV
tH6ZMh5Ju/33dhemWdLMl6ddmUkXmt1e9x+Hc/2b8/oA9MZ9BuZrJ/pMyqWHIXuJrHgTtWF/APU2
OCScjSkyfb9mwB3Cp2KciJ/YBYSKaxF2u7aFPHgzFVukAaaTytcMGW/UKwoObYqXymVHuydiFxHP
f3TB9Mlfp9i2P1n0VyvEwWVXquVlY+pM9443YDJ3zsksZtC41c2FeEXUuNVu6a1DDqKmjhWgk/Yj
CYwWnX/dtRt0XFk3EeRJU6yWDcy76PlxBMlDn22FkAaL0bFl6zqPuVe4fpL5fNqN7fw9B6Bg10CK
I7JLiAjcNwrN8sXkiclehjQBPdpH6nQne8k/uu6dsZeOMSPhXHZqRPNs5oms7Q9ZKV7Cdvp8++sN
B6qnGb3nNWAJzxVLqnLtIr56KTjArXzDXkyta/beNw3N+3JhCXR0xEHJ6YXzITvd/nSDMeoAs1kV
lhXQzE/62YvtsoszsDQO6X0vkOwN5UNuhTnuJUFSNLJ+yArxaVEEhQDc28DoGB5cdE0qjxVhNa1+
kGTT+LPtrnSck+otsgt9nzws1kCbvUf9tI7W2t7o0zRn2gFOutypLOb5yZJyMJh+xqX2nK9qY7nD
988oneWB9GTuFRblD+qJoqbrd57DD6lNdpCqP9DgzNQMncLurpdWpsPNWjhdmw8dLjzWmATpGWDG
XVXYh7t2l65YhaB9GP0QrXt9/7D0P0dAxT33PuAf09kdPDEGqHsJ06QM5cPi5oCONuF+tMXX219v
8H06xIxD8Kyeru1XY5usNQjbAxW7Tb1rK2sjIW/YSjrETPUg9wc7MEtaxkYJbM00tmCcCUKZZGMB
obLbIzFYiU7tQOpmlnjSDpPQxaN359l/ndCG0FBQfExZ+hKI6sXKHGt/uzfToOj/xkCiLaeq4C0B
ELM9uoSdpoWfU+Ldd9PVkWbtkNfeYmckAQnvSQ5TnE/TuYQcwO2vN626Zt2VW/cot6pCKJrTv0Np
neoWpHLAWD+O8i4FFpfpcLMRjxith0LUBFp9RzoV0Rja/2Q49m4PwbAAuoyVyqmTF0NNgKWazp0z
7ZXnP61CbszQ9VB+J4rWIWdV6Xr5FGA3dU51WL3guQ+rXzZUWYO6/zgFjrvhCQ0Hn87nQITVK0JG
C4+R1aMj5DeLD3fO0HXmXoXpM/Lwa8M6O0Fl476xfxWE77r8n9vTb7A2RzuwPUk8Mk7CTgLXfVjy
pFrHZM0gUlJ2u1Kl13TAfZama1KFVsGgESqtRHrVIZxk3LnWLs3DjeYNR5GON1N0mNtp7O0kdUQ8
WPVpAo9CgUu3WkKUlEFVm/8LF3nncmsxu/BpM+fcsrBrraQMxs+5DO5KFTNHs2maLkXfWYwmrszI
Y75YczJCg20fLKj3v73oBpvTYWcQP1E88647qh12hfWhhwThsjU1psavO+3VdiWsnV2rbtdkGIM9
7dMoY+njJFR8+9sNG1ZHnI2eE9ZZjW/H9XtXrGCbCX5YYCH2eLn3mx/t8vt2P6ZhXF3uq2FUoixp
33EnURYJjtwPpnHvQTwa1yEUzk4bozH1cv39VS9sAcnxsFRrMo1Z3JA8Vs2479RWIZzhfKCadVt9
YdvChldq3HXPM4GyLX4evWqXkq0D1HSN1JFoeTg6arZheCuKaSu8c+f+92mQcTGwfSqbWKVfLBT4
0HXYsD3TnGlH9oxscWhXM4obnODY2yQOGbjuZH24b+E100Zd9lQEfromOU/jUtIP4cLjFpQ2t5s3
LYlu3iIgc4rys8QZ+z2oJAqQYgF6sq+yLZT1dXHfOfJ05BlpcygnrZOdsGkZjjLzfznWZk2G4TzV
8WZNF7ZsYK2djCVca7PgWfafAQyDSxrucEZtLPH7RYp417h2/8ouOITTwB432ElTjccGHDUuGx/S
8J+iVJHjQ1CMz9E0/zva0E3kYjelKrKLNB68PqooyMbaP43nHACJiQff2sngMZPpxreZ3mt0aoaU
Bl2fQucroZQcV1kdpqqJGEgzSp7v8knscwDa87rbuXNwFou7g+L5RjhpcH46qM0GWXNp+42dEFD5
uvJjQ5Csx6OylD+7/uChwP32JjVtIc1vrM0a9H6+0ISmFgrkeczXcn+7acP+17kb2gqYcN+3nSSX
ZbFv2eIdZiXKvTU1QTTZqj3d7sfgJXSgG8TeqiFD5j4RlHyuUrHziu7Qz+F9XuI/YrpXGxQvpSjr
EAMFGq1wExvL/zio2d2VE9jB7xuB5im4FeS95XuIL2j+J8iLGGloJMpIubHIhpXQEW9pIcTszlhk
NaD0vnjJ21i6kIict/i0DUugg97yGVMehsxJhCyGA4qlaYxY048AhduqrDKNQfMTkOQS+So6B+RO
M/lRedBl2bvL4ODBb2QN9PlSq/97eznet70g1M6F1h39Pk1LF0ETj22PRlOgHrLcA/qaiiNtl93U
O1vYBtPUXcf7antNhbM0ZO2dpEhzd5eKOT+ABHfaTaRu49vjMdi4Drij7oR3oaxxkyUfpg8eWUMa
ubbrbqltmJZG8yGzaKAoRDwnmXne7HIo0TZ99Qzw2gcx1Fs0eqZOnP+dp0CmVZcKgnlyPJwI0nle
y3aORlnEI+s/354pw5mnI/CyuZigB7PSpB5/leXvJgS69RN1Ts6wUU9kWm1tazn+SlGyUrlJPneJ
F/rAo9dZuxtscZ8rsTRXAp2WAi9E6KCltdoxpKADbs37kG/pO72/md7QObhZUOaehYNJprTYoThq
Oq8EdNG3F+D9+XnD5yBlUAQNRfkWWDMOPB0+ca7igc8bb6Tvr+8bGoeqcJe2aHyaMFI+zcsaI2sb
N1ZZRAEehZDD+nXfMDSjtuU04fkydxJvoMfKdSA7yX6E1VbV/vu28IbYwa2yOav70sHbOx/3rCw/
0bpqdt64+Id2sLd0GExLff39lWtyWO10Qcv9pLZsMPrO31Wx9ZxlWmfNmpW/dtaocPVVfv+tq5Ge
6KZvNthEb8+/6cu1i0MBttW5GAMnqUQFZlKXtjvlIDy83fq7H88sXSSktJdGBXYmz0wiICPr786R
O2pVn243/+7Ho3lt80jOIdUahFUyzH8IaFejMEi3UoHv7hy0fR3SqyVVZIIE7mhViSNfVLgrWX8l
+pmXb7c/3dS8tmPANpAtkxqrpBzzLiIt0gSI/SKmxmOAwozbnbxrxBiDvndEX3QVkf4ZZN3NuQ+q
fue2TfmhyYDkr/waoreg292Iw00j0nZS5S8qr2qnSoL2I8oz0taLnCUBUGVjL5kWWzsQ+rXySl8N
8uxlyMWKfFmPeZttmZnp67XTQDUSe8cjJcrRSdLVVlSjDrcpcGe6T7aIWTq2g1kCBGe2WyW9pfZ2
Zv1eOj8G//RGJsgwP7oYSG67PHdCx33u8iY9uNnAH1N5H9EmPl4LKgfHcVY5uOIcrM1HVJtcfLgk
352ebu9U08dfl+WVtS2+D0m+NqgA6pAIuavW/rh6K9mwg3fDVHy8Zsvh0NOuCrE1EXGdOia/Cr9+
Wud8r3zUCNJg2Ktg3sr/GYxO1wVBOTd1vTIQZwKh6wverewDD4Ofspjafebhyp126Vba3TRtmoEL
YdEAvABVUgzBR2uo9oFqj7dXxOC6fc2cIZPNbGcV4syL+rgQCzohapdad2nmYUk0a6783vXCBV/u
qyBSOVG7rpYnkFZu8SGapkYz6F6VUznUskrk0qcKfAwkT4+kg/zi7fkxOAw9i8U9p1VhuJSJ711I
duwtL2qcT3a/VYlgmH9X+/5QTrY1MFElIgzjcuj2o58+NeOyv/35huZ12MnSFXxxgHN6Bu5hPPqd
tKN5yUmy2GxLjuLd7AOzdOhJ6HtuOlpFCcnUL5XzdQqeC+dkT19q59/W/eDJ+4IAnd/IzmiariF2
0hSsh5GwB0br+440HXaiBlABzClHDOAvUVd+HvJpb4XQfX+5vQgGV6HjTnK5+MvIaYng98HKfkN5
OvbwZAixwqrbIh01LfTVPl55VtuelbeiLuCcVgwUw+XwsMwzcMst3YggDYagI1DK0Wv6hfVVAtV1
/m3hkCoiNWSQakGP4VpvCVIZ7FlHomQFtfKmcMoEZvcND03hLkfGe8PZGQ4IHYVC8p4PgTVXCXHW
U8rCGJX70l2jIX0BGOjR599vL7hpEJpRe3JUtEhbcV4yhduOOtpOt2HQhmXQYSd10zkk9VWV0MD6
UXC194rwI3fFMVvu+3gdaiKhckOU68LjcXUs3PrsgiburnnRcSYLrk/hSNE0TeUnSJpdaCbuevoH
n+Z1wl4ZQFfV9mojnD+HKkS+ZzjXU7nxRmFYTh1gUuReqCYfEV3QBeGpqaVd71ElUG2FEqY1vfb7
6tObFRKRDCLU5yxNT6VHX4Cc+F4DH5iKdItw1DQGLYQI2FrZszNVCbPDAczm9rlEtjK+va6mAWhB
xIS0TifaBSEvnhH2QxfiKTVd0/0imb13BpluvFYYBqHjMVS5cj47FOFja8VWWnxuZfXl9hAM/lPH
YgD+5tbNEoqz7RQHuhafymxF1X93D8sWs3QsxjgvXRNOuMJOgu/KtnmeCrEr/XHjBDNNjLb5SU58
2k4DIt/ma9Ome8t1T7fn5X25GXz5dcJebU5aLj4uxfD7bY5KEoAL6hQkRpazvxaWNJTvisWLr2zz
Hajthcvv21I6OMOmyDLZJJjOffmPvfwp3GLn+I/OZtxl2LI6JGO05oCAdUmce76O7velICm6mFng
g/kJINfwsqiAjhu7y7Q+moH4Ag+b4+riZZCSfZaN59XaqqE0BBc6E5Bn127FVxyYYJWIelxz7D9W
/qWpofCwYXWmqdJOs2lwKYWMYJkU+RfXvZKh7DLvO0RU7zsVdEjGvAZcqA7tjzUUK2hZPFIxb5z4
honXSYAA7WZ2I+0yYf2wB1n+x9KvN8AqhmnR0RicU2VPYSbOk98/zu6wy/PmaW4cRBN34YaYpcte
zPMYsoKxMkkpiAcs2vd70tH+gDoI73Dbvk0TpJm37Cx7rcOgTKZW/bX6jJ54GWztHFPj199f+Y4+
h84CJbX7XFIQb371toSKTO1qh5lreV1XNn2Z8Cs/c7+sbixLuXWhuQ79DYgAs64Zq+jXgPmpKBOB
KkDW/eEueZnWjWuM4bakS13YXSVSB3pXSYZyA+hdgKCZ5vPy3ECmc98o4e2cZm2f6mywLsC0btWS
GbyEzgdUiLTIpO8AgJln0H6HgDnInpzBP2QdioftuyS7GaoM/3fBPdTCkVr68HMo1/cgM0+cZV+T
rUPBsDI6AmPJVjFIey6TgaT1qeRgQfVqmT+QiW+l/w0TpaMvWqQel3zJymReLngTPPwfZ9fRJDfO
LH8RI+hAc6VvN1aaGenCWEkregd6/vqX1HeZhRqNF33a2FEE0ARQhUJVVqaRPoBRDSk3VOlFPNS8
OXaP8sksStOGROCMMNgsG8yzHcdyOhbF/GuRjYfaMkQxH2+5GNvWzLSaSCwXaBro/MLWnpNVhXSL
Jcht84ZnrLu1sqk2IbZ1lNChVW45Gj1btx6JAHPNMXIWLUGsLJ9lbSoAht7W01iMSjQqIkZP3uCM
jSeaNk9qgXshbS1HNRYv3jZBApu3LEzKq0/jrUosuI+kiX1bLZ8VqXlD83UiuC5547PXsY1ao7ni
cTPU+ku6xb5Zkue4ExGwc1aGhUakVjUYSUGGQ7Nmfgva88xW71uZv0ARBZhPCopF73EsHdKAeL1S
igUAIvr7rtuMJQOqF0kdGnPDiS+7yUmKqT+UY1cK7krOyrNUQGqPZGnZ7t4tSU9bXwa1lV66TNQx
u5v/lXuHRSX0Uj/HqTrlx3Q+GWoooXnbht5S+nR7bXjDM+Yqd/E252ahv5TgvtcrR4slx4i/GuVd
gE5LZtmA+sGqV71AkKtl5I2a9mVU6oNkEO/27+ckb1gogmorWoVSHbJomfKlUpKHzky+aZX5ZlbF
g6ovj0oi4tviLRVjwiv68+0OfE/HYosq7aRD+mGrIr3/fftLeMMzFryuqTWPg50fyaD/HtbuGGck
bBb6rhUAtN2e4+pZBSiBuYn73FSQxSnhhVpN+WLlZpe7k5Q3jUO7VBG19ly9yTDLvlefbrJJXfWp
rlqcqbp1bM2dB0DnZcOxazSUiMBgVz0SJtkn/zQJEJyL0QCTfERSf1myS7FVL7cX6epGYOT9759G
XmsQJUCsqQCd8BvtogFarUr7RG3Ry4a3CfvfP41PbCg0kh5HNpZVSPJK3milLilE+GPe8IxFG0aN
2q6J58Gfh9O8/TPI5eDM2l03GZaHCbMrChqmOGuRCVy+yEPvTunB1juBOfN+PHMD6/kiVSbBw0Pt
J9Wt9PYxa8ruVCK9KUhd8HaXseJELtakIVKOi7J766XBpdJ6zIgGtlny6/YB4p1/xpJLqR2addby
Y7xBR4Q6sjJD+/ELEmLgzq8FK8WZhCX7AZlXU+hrnx9XdI2UmlPoT4u6eqbutMrr7e/gbIbF2HGa
UrIpuZIf6WYcmwlhXJafIcsqcEZXXTcwTIwFk2YxUBXHMlXQxgRuV1L9Xu0ceX1S6cUUor+viyph
HsaeKbET2yIUxYPeki5ok20ONpmXzu3LXgKbZKsUkC4tm8hKhw1bpAwUQiuLVX6ZZTV5r1GejsE2
tgDUnCzrNPir3rRv9y0x4wu2adMlY5iL4zQlpav32hgM8xwfSQ2Ew+0pOAfeYvwBmL97KPhmiH5Q
lt70BumsDNJVqW+1hmAneVMwLkHJpDytqhrZpgIA+9yQHjd9WX7Out36S9yJBDN5B4ZxDggPy1Lq
ZIQSaKpQpg68tf+m6XYh+hd5eYOm250rxrgIxVBkeUX7zHFD78mmtZcmfZrtMbTbQpD45S0Y4yFq
C/IHq470XAHc2/irVb5AeKuPReXjfWv/ihkB32Ou+S0pck2De3ihVh+MknzJMhHFOOeXsyxCyTTE
5VpZ+RFagEEHPqrNbVu37QQ4Fo5X+wszBiWQZLMRBHXLY68cZvu3BDYqvY+sRXR/8b5g//un6zdP
IZ4hlYiBWlWNeghDWIkU6WrtqiC8vm1yHMfJwsfUjParneGGX0fds5rRiXUpILp95/CMRStDt21J
Zekv+uzPdurUkO0T8ifzloex5QYKpWm73ytmfymgbNfKkTk/S/PHfUvD2DDpoL1oarDhtdouOi7G
/Xgq+O/t4a8XJnD0Gds1RiWHKvY2HJZicifoHcfx8lLF1scAaexZzh3wzQYKrkySwuKoCJ/GWzXG
oCe9bRsCMt4jkR57Ca0oFH03uuWujWgGzpliAWRaTfq8zRDvpk3ujonpyLICHPwY3F443vDMXW9P
Ma1NudFfarlUHNsaFreas+1LW2nkvnCCRZGp2gRhogZuFf3lEKHdqmCAKI9lTF9vfwLnemD5gXoK
evG5X3C01gRJ06e1AA2UkrmpsriFbjrTLEJe8RZr//snF5LElalouwspBtMd49RfcVEs1eLe/hCO
+2ZBZE3TtJVJkW20Z9C2KI3au9ms3tWGYNosQ1DaLdUspRgdMi+p5pUoJjeJh07L2z+eYwl/Q8cK
OSYjcspynj71U/W4jSDxIWvnkKmL7puDMfKpXiV1BjfisW6/ZFlk129SGSV3yXZhgRhbHrR2alVC
twNKNu5ivKjJGozlPyRXnUpXBMvEOawsBAup4xYwOBQrVvA1gQhN2jTZUXR7DaepVP2yaoefYytB
imEF8akojcfZHBaVNc+TokoGzY/qzp+VSyFRtBqt7c2jopOX25vD+zImrKf9OJmQOkaaZP2eknOW
/eqUc6b/LuanSQSg5s2xf98nA1z2bk61XNYDGrX9uYo2Wnkr+K7W+LFKHoDxvP0pHENkIVp5HdsA
4CPYgZRbAHniwCKaYGiOCyHMHS5BR3RE0hMxZr+EFhrEHZJTp2xAXXf7t/O2mrnHBzQ2J5kJb9gY
s1/rUKgyKdiN9h6LXDAFb3nU/+7CpqnqkhiN9tJ2AACUq7dt/9z+8VfrYWjcYAy8bdIexd+2P+ho
9jLq3023XlqzADLrm1o/22rvoddCYIm8hWLNHfijTq9XOKy+8CHv6Tb28rBuQVPcVXGBgCcTjhvJ
AiUAiKxC2EF11nb20x6cJEKgP2exWGjWltcmsm3Y6SJTQo1e7PQblGSdqrcd2V78vn2s7bu6PPEp
jHETOK0x37PRbfGoD5NjzP+WlWDTOSbBYrUqkDRqg2zqL6CtOFIz/VKjQ57qtei4cpwGC9ga5I7S
HjxlhxahoT2e6lgLUOh1MrL7318ZFSG3OHbxFy/Q1HWqTfZF0gY/SYaQDKLGr+vkAtgAxqy3XMvk
ejX0FxXtZW67888nRFecse4zVyNEc7exGXtXV5Uy6OI6ed5q+S4JK0zOGLy+NEreVGp+nOrtgBf/
0yihtaeFEGGilKIuXN4xYGxfsXKlyG2CB0gcNslPy4oKQ5SZ5tg6i6uWk7LUrN7EB+i64fR4y0JC
cZqiDmLwIWjs7jQTFpImqfLYAXmeg6jEdvVSdUHEF3TD4t12j5zPYGFpUz3K6Sbn+stsv1v/Nng9
LcVhLp5vj87ZABaV1tFqnoiKH6/KGirD6TadRklHGzGpZAEyjfPMZ8mBtq2oh7lCEnYFIUEnSV+L
rHkyJ/A8WlkJBjvtzoXaP/FTnGCgFFeCGQHphHQ2vb4YM1CAqUOoSNkQbKZR+7eXjLchuyf4PM+U
deNEgXav7a/KAkao9lntw24QVXd54zNWb6hlVhelRg+KvbnF5tOpAFXG98EU8BVzrhCWK2iElqU8
VjM9ZLLpq8pFhkcxisWtlzTUQHppVtAaTVTBrvBmYyxcLRUdNNc6PXTzEFpg9KyAewMYzu1yy+m2
n8WoHWTg4O/bG+Z+Rwlf7zf0jh1K+kGJ6mjbXnx/s3o9vD3BvslXsm0sUs1GY3fRgFcTBZckmG09
nCQR7T5n31mg2qwo1aJJPVaqtX+2s/qYUtM10tbdyCp4bHKsnQWsxWS2unatsiPEd6JVmx4186Ne
x9fba3P1A4y/OALo2liK2kL327KfjCRQ1tUZBmCMpl7w868uPiZgdlfS66WWE304baPlq2PqQ/1C
sK9XnZRhshWWajHBzdFj6Cp716rJ0dfjQo5kHN3evsfVYoo9VPnkN1DASYpOU4bTJH1tMtO38q9Z
LSL84CwNW19BB5e5QlsZS2NGIziAReNePTH40ftef/rRhjITpeggSG/RLNJJfbEKyR96XXA3cI4M
K6tgK32nayl+Nl2XV6Lq1Mm6bgZZ9aVOjbuSwPiGfc0+fUNraNqQ1eZw0lUSkJo+rm2cOpvROWhj
FXUR8xaK8drNWiTd2ODwl8SftEd5OW0i2AZvaCYSow1IPtLCGk6L/jPXH236Q47vXH/GO09NrxFp
WsfTZifRYEHMR22zj3jqnIomv+9yCxZjtfWctMUmm83JlBMnNj62KcgHCHGKvuE6JRHYCZgn19rX
hVXFCj0l6RcZgiIKrpRVAjxdW3beu016zsqLslHUxWUQ4uUCUPTVJwamZex5Xlo5mRerOUlFH8rD
o13t1d/e19NjhXMANoXb68fZfrZMYilG0+oG1m+wHlfDWfJXU/RY5S4dY95xo6f5qm/jCZzhcaj7
0NI65D8MxWkOii9HsahHkzvR/nGfbBBQ/jhLRrTJaknr0pR4nfVm9AeQf7uIlCXjDN/uGY2ndAUU
Z37ct3KM4Y9j29LOguF3C5iiqO7R5AN6BIfbo3NcLttzv8WTYhQEO70BU2mT9QUanP7toTlu0WQs
3t5QKe9UWLyWgtc9hXbmMjql5aPYJwiUeIeKMXzLTkk+5+ghV2USmJnTxTo2Q7DuCm9pGJOPh21b
lyYdT72qhebWe3KROnJDvS55JANx+uRVMucHUFQ92aXiz5viSIg60Uct+DyObbIFlHyGfH1tdv2p
GP9RsyjJHpL0nzH5FafepouiKc4usX34sixD3WvEJEBjhtmku6TEASbKaZm/3T4HnKiEraKkybia
bUH7E1V+LG3qDljGQT0lKgqZvSiDwTkKf5VSuriYlDnrT6T+ttiLC9CnZAl8P2/s/e+fzJ7Mc9OC
whW3Ytu7q0SiYkGSm64CE+StD2Pg1dr2i5zF9GSB4y57WbOfZf+7SkJFKBPHc1xsBSVPjMWe5qQ/
5YfZV7zCjz3rbDzqAQ1tT/Qk4y0TY+9mG5tL3+X9yTajWvG1+mSJ5Nv2S/CvB4thsu33VqkYa5Uj
wjK7Dzl+SKsvRvM1h1UA3F6drOXl9knlfQFj8Va3KKqaaYifpyxK4aqWChKfLRXEKZzh2QoKLQCp
pk3fn7YyaO1TXjlZGtz+5ZwzxJZJyrony1xK9KQCeTkviyuZm7MCzLhpgCndJSdsANX2X0MoCFIr
iQlLHgvb3ctws/0Yi+q5HHfLdq+XDdFqNa/6k6Sc1/yBiHiteEvDWK+RTGU5lXZ3mlPdrbrRWZuv
24TQbXA2tJjft/6MDdM+R31nVrpTmr/U6DM2+tVPiD/o73k+CvwEx1OznesdMJ41VXv5pbWQ6JL9
xC4dY6tCDYCK21/BO6CMBaN3Z6mtBhacpehgoxXOTlfnLwm4EG5P8Kfp4Yohs2USqUliU9oQzCTF
awFIlDU+Kq3lJXodprN6Siuvtc7SgKab1vZby3pYbVEJlucECWPdEzSKFHPar1PqtIfKzwPb17/o
zuJrfhGY3u1P5KwhWzrpyyGp+nHtTjasT9W+SRtUlAHEuz065zCzlZNlNku9kYseWO6gWc7AIFqK
5VZwg6Jwk7dFbMGk3Ajpm91LGZctUH0lmhy1DrKzDb2xNkw8VcReyNsQtnximnpTaiY+pvk9edOh
DxNAUEyHhLJHQ8jJimKD63hKw2TrKHZcD7TV2v5kPmrBVDt50MxO9zM8z57mr9Ez+JPQRnZ7h3j7
z3gCtJ1o69KiIzqFsl/3uq4PFE2st8fm7T7zPE8A5zMHIF1Og5Y6kwGy97CZ3+fBHzrRAeM4GV39
r4s36nQ2ktXGy2+gL7UJLL85DI6eqa+xLAoUeJE1S0Yjxykuc4ilnKQNOHLr91Q/0n7ZwarFxwgK
CKL5Y5l7/ehs5vYcj0jsr4ODNuaX2+vI+0jGE/QdoBh2Wprv40r+LSFYIKVtDv3F3JH6JLw9B+cc
sAWVqRwnsETM5ntsD8GkWoGxKd4qp4LhObclW1BBeZmUNnAL77o1OUo5neIhE0A9r1fsDJMtpxCt
1yDRUtOwLWQnVdERHMsOrf/Vx0er/QYCHqeKL9AlFCREeSu179Kn8FqeajTCyj0NURvql9wtuwzo
QEF+47qYIz5mn/XT6EtmmUATY3TyWD2YP2nmaIEWSe76pIXpQzW60mW/ANYod6VIFcUDnBOmMV6g
mhuCdyHFEoKp/9Eac3C0lFp+KtaSvtZkbQVlEN4xYDyCMVjdSIoBa6c9p1pkGYJl443LuAGbgp49
mScaUvkhr09tIohheHvNvNirskE1ti1pmKmXuX9Ud5oTAbsJz6uwqgtmsoC9HEWtcPopUyf9Alf/
qEVFKH1dx1APSh+UBQLr+8NKcCWOYSso5bbWerOMNJRUZQ50uR79JRsSV5bAbj6M5viPXJu6r7Uy
fSgHcwokpWo9/K/hgVtieso3ffStUso9WYq7SNck7RADkOnlQ7aC5jAxL21vzecmo0VQx638BUmU
LkTnnvyczgCTj60OjlxFtcJOK9NIsnF0KzJTV5WEaBleKMAWc5DfB5vLDNvJD5M3HKCEu7jWYXKh
1ezS7/PgxP5tZ8k5bmxJZ1YqPPFabF1BXvX+kIpuGo4ZssQDpZGpqr1imyzpNQaj9Nr5S++Tu/SU
DVNlfEuC9oxY6fYTRywfdI/HOG+CbS6i26vC+/WMExnlpt9iHb8+36B9Mj8lPR7rHZA+d3EN4fcz
3kNJC83Im5mG4/RVaaN6ECXmeBEXyz0wgxJGLSesTH6QXsmH7ipOGVSheujOml99SVz8i8AWObkB
lokAurKTapT4iGIzzmNKQ2VJHs3c8BtSRa1iurZsR7Rcf9zeFN6FwlIQdEVtj/1uFHq4+qnbfE+D
CZZ5aVzTHz09qJ/pJS2c8VS9m0/pPU3khskSEnRUK+16PwqqoiSeqWajI8+WMEDmZBpZQoKkGZOy
2rCG5dl8TKIyyDonB8APH6S4kCpy61B1Ci/xupPINHlHhGUoAOQoK3MZc05BHBruFm3eLm5cucuz
HNR+/a/4iPBeGqzew9TmM6qtOI7rUQnaoAmNM5qivMFN/dgVvmc4XuzPl34KNRBmVGa24ov0UD9u
XuU3YeEO/uTrgeq0buKNzu0zyLlF/9yAnyaSVwsIkd1dquQktwGacbpVEFBwl4rxCeWgTpuhY2zy
Wh8yHAXjqT6lb83BCNZIEeHRubvPBBj6APA5hcZ2aF1mf30rvdwrwHPtDMfBx/WCl2b3Q/l1e7k4
HoIVekCPdSfn++nWwyTqwyLEjR1UQS9w07zA408c/Wk7ZghlkthsMP735OV/D8zUyS4JnN04OZor
O21YiOADnI9heQ0UsEhrCQTdQlWtowz4SWuavFZL3b6AenRW4LFZ2IOX2Ma/t1ePc6pZtoPCWKWW
lOiSk+xHSQvp5N03rvnfwLzvoWAa9zYNu4mAWGd6GtpZpGHKe8KwFAdaU1td2kqIX6EM6Ok5WKQt
K9McaU132cYsd2Nbzb9VFEHMUCSSX6aJ/c/tD+NYJ8t/oKF3Z8qMtA/pnM1QgzflA8mbH/HUEv++
Gfat+nTglLZTIaZjwf6b06g9zYOb1ILDzIk5WPKDpexk2Sb7wo21n7fSjzhRZbenijPRdhBc2Zzr
hqVAgKKI3Lc9jlSq/i6VByU7qwZqaKljloAbi1Aff7z7lSBdZh4bSzNOBaULlum5/JCPsou8rKtE
8WGcneQ8B8Mb3n0/RFc0b9uZpIKWdAXYMjFbq/+ECqwZn5tE8CK/boIGS4LQFONWaBIc2FKeNeMZ
aot3XSQGy3sAmd85lmr85jyxHGk46rrt5cuX26eU4+MNlvDA7vop1YyWhvLz5EFXx19wnQxRdlZc
6lDEFLkvUtzjXFsGS4HQpoaRAI6Netbr7Ju44evT6OFh7xae5OWCTMX1c2vY+9Z/tjs09ku7bnSo
Gb+MygSjaA0aQfp1ShNfWotAlZP7rmHDZky8yPoUTLuYCiIEB2Dj81fJpf7yGx80OpJ3X7baYKkR
yroAcEnBslnm8kjm7lwR6hdqKViw682NhmEz13y9KRIhBcafXQOXbx0g83/oDgiHQuH1u4/1t5kb
NmPmdbXRbJoxR904UPBBHtl+2MLeK18QuYaiJ+p18zZY2F4sdTmxNsyiTqhtGv3FGiWgPmJB9mK/
9a58BAvdI4q6yFKJ4aetQ+/fU1/9KPKvzfpbiQWe/c/b69oU+6n+dHrjua6HKdvX6cN+bQ8kSgPb
rd/Be+Wbbv8hP61B7GgAzKSX9YUcisASXFcc98XC+pKMdmtsAF+kKHYCzdC4e8BfNMF3cTaGBffJ
xEBTLhTtQtk8bcUHaNOT7v22B+NtCmPvk9oOhrrgJjeb3K+RHpZLdGjqRhNluu7TchbJmvx59Fzb
G8bcweNsaiDixQNMcyHL4qeBrgFF6GgPk7sGaqBG0F+SHeOUCJ0Zb92YQH+sR3QRlfu6SdnPrlC9
qjNezXIT3FnXAwnIK/z3tOV2PGYzoq3QJDE0XF3QEXZm7XVQqRpSD0FSTmtniKF6LEoA8j6I8QPd
Zlu2JCV92IwvQxO1+fvQ3BXSGSz6b1XWlE4VdAwn+cGqzga9QJHk9hnj/Oq/cH+xLWmxinWaqm9d
Fkn5qyXKUnK2gMX2Qe40UYhGm2hefMir9q3u2Loz2b/u++W71XzyJ3KFZ3WSoVmoVOVjKheeiv6t
xRLx5nEuW1Ytx9D6Iu40sP0XKzBvqv09kXtXWeqAUOX3aJfBQkqB8+W84IBs+O+nxBtSrJu2DchF
tAfDBVPQoQ+yi+5Yjh7Ikf2U/bi9Zrw4xWQMfa0UFcTGmEl5nH0SdCGNkgPKkC44Ju81bRbU105l
VXaFPIQbGHT1aMvfExGPMseXs6C+VhtHtZbRBWFIZ3mOGuXp9sLwzipjvH2cpfDh+MmFMUElu3kf
Qc1MY/Wgz7NzewqepTEB+rwuQCBnFvzDVkeT9b2tlIig3nx7dJ4LZ9F6VO57czaxMvRneR592W+O
2o8amkWdt7mx0wT2ofJqdzzZghiRsxUscm+Ji76jgzKEeqNHLeI3y9L82x/DG5oxbVolqaKmGDpZ
9Z+jVeWu2ZeC0hJnG1ikngGWFy23VvzsxdUU6urrWUFf5u0fzrmxWekcYCNoOY5DGxlASQ/Kj1al
3rY8LlUESmzv9hy8D9gX7ZPfG5IJmvMVjmpV9U5KF6emb5txnx2wSL001XcVmH4IR0DPdGNy53wb
nTw3zssqKn/znBDLeKD1Q9u2G45qeljwMCu9DWUyLVT8/098wYv9WdBeWS1DpZo4RJ0ebIEZ5K/5
ewpxnmAHZfeiNxmnSGWw5AdSmhvKQiZsR+pWb8VL+5i+ag8gCESjp+zp0YzK7l0bz+L3ch3YnqZA
Mx7wuGP71ZTOliSIAniLxQL45HHoG73AluwZajtYouFIjuj0DeAxBLbBObcseq9VqFUPBgwvSy7b
ejaHXTBE1AN7PS1psOi9LSkht4XmfRR8tKAOpmgMpHAQP/L2qPRKgMwSG6BxP8mnFOszBPSsI7Ne
uZM7wrOilHT/zcmSHCTtkkmpgWmK7Qudf9LupRt+3z493C1mAu5ct1a88bBE20/Q2/t9aH0hoXkc
8Ei90zWxqjNlPk8Q7sIUBrCOybAeU2l21GUTPLW4n8Dc0hVKX4vawdZWF5/gpm5ybE/NYYdPCGF6
nEiAhekNo0GqvsIWaIpD0OH0uAX0oMFFGb9av3yryv1B5OXPooc9p6BnsIg9Nd/oWkPZE4GmY4WV
L42AiJhBiT3KA8trfTTjVD7INI0A6aWDSOWNF3SyWL4NKinAWcKdzO78u37ai1+S23ld48ye7BXB
HImm4lznLKRPshJ9S3McC2lEu5hyJpUgcOYNvO/h56twAtevMWlD2DSro5OnDG73trXwRt6d2KeR
zXxKzGzajYX8jJHi7sP7xmUub1sDxewY41JK7QOto3wTrATHubIsB2ZdJNpmkSFU5Ys1P4/S4Czp
z/t+s/rftZDlYcmnFQfFNKICCdry/fa4HEtjYXhSNiYQPUcgo6PBtR8tPA3P2/I9Sb/dHv8PjuCK
02bJC9TUWtMUra4ovA2qtxyG2ul0pzrGT5ZXHaQj+g/g/IibI09b/ak008KBVoHgvv4D87gyP4vB
W8hCiYWew7CyXOqN6HyovdmPf+t+4meX8SMO1gAJr1PsVifZqR3jbBLEDLk/n0S/gXOOWZxelRVD
OekGzttMDnmqBEsiCtJ5Lw4Wp7fM6ZbSAW/J9RlcYX8COQ111MRJQjukKKMq/p5ljwXLyTniLAVC
X0l13ynmEMpt5hXgUtRnFw0Yt88K72phcXpqbaI2RzA6NOvcLMq9KjR9M9T8LBBVaHgel0XlJXq1
TKpu7x5X+1k96H7+CLKL182dz3kEeEMg4pzkRdgac9ejPzPZMj0ZQzm0wv3yWp8MJBOIWwSlK2IS
520I4xfaeakJqFHHUGnnH0DbHFZri6ZV9JbiRdasJI+sSpZsxRiffgCsdlSczjUfkvOOCbGiNhSZ
CC8xzQL30Nczr3OFxep8CegT/YhTHNCoCutgi+yHzJ18IMLd/LuNiJhe4gfRzBzjZFF8VJuXTIlT
8KRKrm49FuvL7cPMcawsbm7uSTYnTT6GIyyly1VP1QyHEC8VsYnxzhcLmBtiMy3bFTPkB/k3TBG2
UgDeFuy+dBbHYvtJuuJAWfxcXa1TlvZwoHL3QxqhbX8eqeko9LlBz0kzdA5EjrLhZPTfsvH59tpx
DjWLqStMc53SDoehtAEEv1ioGCoCH8Pbbubul+wNsgcmzrOm/I7Lf8a7+MsNg4XRjVOvmLqBn6wl
L5DgSJS3sRVF3LzfzNj4ourQONBwhdbn1e+dOtiDxAwh8F5Eo8AUCavlewx/ba+Z2J6CQR6SgIjl
oDv/ngDpI2u/mva4JJcpjVT1YHwVbIPK+yYmEZerk16ME04VoJje4M1veii7ild6jZtdqG8dBic7
5EHhZmcL8Jnm0T6o79WP2+eLAw0xWChdkcpl006IenLAm6rjEG2IQ+QoCUTvbF7dm0XTdZ0FjokG
MWZ+QMnTK75Lrt07IGZ2jaB4jN3yowiEr5d90a5s25/g4FOgTM1mShaKyQDJP2gRPc3B5tfH0hXV
cDkGyWLnUJ9oJVPCuUB9TTbORPKLUZDs4l3ILGIuMwnE+EAEhwt59PMnzVsi4oPmCpX7BNg8ceqG
c+T+/IBPq6TPulWqHSaS+5dKemniw+3TxFsc5p4vU7QWEAvh3VR/kzdoB/5MFwHkkzc0Y/lARJsq
OiPwDo4vElhojOp7LhKM4I3N2HrdFEu5jBi7MU71zv7UXYAodG6vCe9yYvFw1NIkNd8T0+khezBx
h0uudkFHJ4If2xMFP5yEE4uDoxJElaoNn1Cfd1yBddDCPeEkApT86Q27Ylcs7E0u5K1RQbsQymA+
dYcSl92YGom/pm3sZWStXUpMDWwPcRniNs7BSapVblPli1ebDciODTt3bNTg3HyWnhNltf2p7U5b
AuJPMvfoP+sT3WnkPneqdZ3cZswLV1u73GtAw+BmNbjV5SwdQf+MfpixVSHpXA6xh5Q/DbSC5P+o
EykdCYgUr6z0j43qurPlshH2PRlRzG2SQ7MNllfgmeeNM1lBYCwlTqkmsjupjeANydtsVqqobe2q
VQbsgx6mTy0w3oW7uNnTDnidHdHT44/rvLYbTKJhGfKsWRbY2ceHEdJD+iWLEBr627F2EBtC2wxZ
wEzYw8n9qN1uPrmLttRxpY/YfOotyHPVeFWlHrnIQRNkgSbwHbz4WmbiET2VF83OYhRQD987p3eU
98pFmxvePOnxt+gg83wsi+iDNg/0/+Y/j57Jy07FyxziaeUuq1M8gYM2Mg+iV8+fGO3aLjEuq246
aACWuNjtSMe7R/VHd/CsI9qtfPlxRFLrvQizYxbm/8QOduyr7a0hxGREfodzFbJ4v6FRJHkrpT2H
Lru6C+jBw4xigxqNgmiME9fLTOBSbeaiJBU2zDACvT13cdSVZzqKcl6cA0FYnJ9my2pcNAj29mO3
A+bMxBkcw8medgz+GC2CEhx3or3m/ul8E6kcFrXBRq3HLSABMJHe9jIGm7szQkD0WJAA4pgtYRGA
mzSXcZxiHjQ1/c87kIftIT4YXgWcixM7tW8fcte67N1LgvDy+sVAWCSg1A3DmDdwFWhaOoAkLjJR
2Pp/wM32q/3vQ05YEGBeGng27r4hz5B0aZ+An3LLk+HMjaOgjzzxFIF/uH5JExYCuJWNnLcqDDeV
jhp4U7b4TbvvJBMW90fascpyGR+RdcZLlppum9OwWiS/s++iVTcIC/3LxrKoaQtjkaSgtCpUStHr
mzwrlurfjjN468MEMaoKlW7oju61msRLq48lU51SFH1x8lGExfut4OHPcxkJXeLMvooaaXKMoz+N
KaEoLX/dnRAW82fXdWobDTYhRSYqD+rhaTNOuUiYhOP4CUvVR9RU1Sr0AiC4VgLJKeFROjfxbX9x
FXd8ku9NExAW4Ce3k57NFT5k+Jj94aAg4EMs/PY/UIsoBth90xW7Y3F+md5PSOAhWTNJCzn9H2fX
siQnrkS/iAhAINAWqAf0w93ttsf2hvCMfYV4I958/T01qx65VERUeOGIXoiSlJlKKU+eI4ns43UT
/zOmDBqMFliFQb/tRevm1Dv+pzMBldfPnvMqJRPeC8rH9OSe/Xg7Xe6jQEVEe5PS2LDK6reMDToU
LRxZo3u03RdzSNj0ets9NM/Drq/cTQpJwCMn8SzhBv7r9Cg/iyIAvdzjJcrP3+YI3arBDJqn4L5n
L1eF/G31hlra5R3Py78M4/Pq/0z5yW33qAk092rXVxy+pRVt8O9yr2Bn75OfjE/ZcX3J/reFBpKm
IipPe4eIdu+Vo54RT1ImYdL94XKHX87Or+Jfuoj6hOT+9g5pNl+F/lUNFYTYExy0SrraCHpk+5u/
x8R6/crrqui/bZtNadtef6LQLu4JfypNc6eIpumscFU2v7HO3d5iaYv+Sv6pMA+rtzxkbPxbpAmY
KyML7H4ig2AOuIcmFFbWb3n7WucdeBnxPDaxnbuHJn6qCME+y33H4zhhSO9FxP26OuPJHhNjj3BH
tz+Xv3/IkvyibUv8G0GLZv2Yyi50eP26+ns0/rrhlfR/c1LWymVBjcAHVaXn5Tx0Nw59k7E3w9sW
dtUGnD+4Zoeu6hzTH0lCM25sJ2YC/haAxrqfo9sf8K4FZecPxtlm81Jw9zh2Mo3Vl9UxDjUrn1dL
ZgGEU4NBNu+3v6OZiHqWCaBuCq8ySWLyIotJL/1Hs8z2Ojd1o19m92Gjq9Ey14G7ZtL7/fPcp+SQ
Z+IuIhAskXJ1Ff7stmmPwcuyPhmUBJPdv1Yd37mTXLUiDK8aKSml426OmRjZBAUIckoX++QUe2K4
V30Mw1+W7MPSdO7oE+H5JFk29t5l7y7N3GAA1aVfbHvod50RKQeVY8yiJbJzkjmzaNCJ9XvhiZ9y
nZ76wm0CExHlthXp1kq5n2ZimSUtWieRZR+1boPypTyzzTveHl43D+V8yoVocsowvIt26jHIFstN
ZNHbT41TAbePiByBZ+Z/tz929ZqDjVEOqNmjBmn9Gq49d4fBNfAAlD3mzfKcT1Dmk5Yd9rR78+j0
cvt7mrVTDysIjfdoF+NWkjfpyZ7L2JXkUIs9F7ya3Tl/8NBmqwe2FN5aiZM+tu4/qw2eNohrj907
Mz+5yw5KQ2PN6rnV8W3GyK4N2UfvuVz7oCPGkRX+EYQbOyFX94nL3z84jOOBQcnrc5IMbf5UGmtg
ce/Zm9HS0e8R5mjClYpWH8nqFYWd0YRy8m5Y9NHodoxKt8mKtzcXV5+8EmEWnAnQawDxU/GwNnsp
iW5tFEc3196e29XDaVH6T10KvYESx7WxhmZn7+RUuk8oLk69HFdOc7aTVNLIo1s0U/bDoG3C0n7n
9US3SKqb2yba41vXSei6zU0kKodnT4zXmR9SOg7uTgON7jOKg7NO9CakiuyEDNV5LunZ5G5IRX7f
uaHC1YXd+8wtB5J0guXnHCK5UcoL8QAYe3XnJy6+/sEVwN2VIUHbbISo5oAK/3Fo3Afb2AsZmgVS
eWV9zs128Hwr6UgdiXxMOD2nbrtzVmgMSYWpy0lIkxrCTZqsM6A5tx3cZeq/bsOWvoiae3/fDqu6
z1wm92GNoASQO+yyy77tB9zDzXLJz5y80WmPtVr3BcWn85JVqEXadtJ2yEEqFthlFbhGE9toxrs9
CU3wVkHrVe9BssdHWK0miebIKn3ghn3yaitAxeTdW1sjaLc9VmTdfBQP722xbiX0yCFe4WZvaQbI
YbMZHs5XYO4Az97rntJNSnHzMU/N1J+5C8nE9VxPKMl0/K3PqAyWvggamr2i3fvz7QXUmbLi63zu
3BxhhCSp55/mQUbplL4bxXq8PbzmwFCB6xL8SvkCQ0uy0qDvSzkVgZjW4evt0TVpjwpdb2C5jTHh
xLM3nKoguMXrTE/n8+JZgPmtNtiqpbl3hGhWSgWxV3jTKDLfsJPR8E9ciAiydG+jv/doqRv+YnQf
3JFBHa5Mpwan99zFzC4PrsF+UXuvrVs3/OXvH4Z315Lb9ma4SWnSw9rjObEnB68ZD7d3Qje84uo1
LntzOuM2RlJ+nt3sV+HLt4pb91mpSkBrsAHt4jMWx7K3YztVUdebCYHr3f71Gof7A7wOLICVDcho
LY8eGRme840DEdIVYeUvh6LJ4n7B5eP2xzRRRCWi9dZSyKarYLRd+1jMIq767DDa87lIyft9n1Cc
Osvcua1W304Ws/vHnMu3eQGN4kL+QpLy7fYnNK6nQtd5llU+MWuwDTVpvQRZlja/bd7+AovvHLbE
MKNJVtnO/misS8WrE8OSUwtBtYT62yMFkfLGh3OX/bg9lYuN/vG863gqRr0mC13cBgaVSSPqN6BM
tv/dHvn6QziGVpzaHg3o2LS1lcy5dehS77u31LHhQ7rLzw6OXR7zbHiCEgKo7x/WkZ9tOr5UYOfm
9bBzKdBc1lQC2rnMJrY20koKsJyKaoNVv1Tdz82rg6WBjed14NE9076OcMJ8L0v8Icpwe3A3MWOj
+NA/r5URFinkgLbz0EDpqV6DDvq23D0Li+w4k84MlbyeiLXdGmCDE4hJQOX5aUSzxMILqBR8543c
+YgmPKjMtEtLqtEtcUPkbhoKZwrctIDiw+8UAqQ56Q8tvS/xVmHxuLoPPt7OzWTozK9d5QU1B/Ep
ozvz0LmREhYgCtojM0LLtC+K7CC4BxzfbAxQHN6s422L1wQ3FfeO/c+HNLPMpJ5IlE3GQRblSy1A
RibbHYvW7IaKa++8KU/rVNpo/HYAoi/X5uQ7jXWoaTUdu9qqApuL5dy4XOxdezVWpsLdq6KozbaG
AazdgFaFL8OCAuyEj89vEut3e+l0H1FixeR3ZJ1WmHLdA/EhvvTmN68XD6mXbIO5YwG6tbtYxgf/
9NhqSMuCf6LvPPLyKqzFd7AwBilyjroFdX+9MxmNqal4d+ltJG/8y4OU21LIAQBFBjokEmR8tnbm
ovuE4vqUoSY3c9xfWF6f5jIPBAVN+LgnSKU5FVSZP3+qS2/rZidJ3cn8OhBXJpZw93gPdaMrKT5j
1Ya8Gyd0C6OVRGSIWuUeBbAm5quodq+yUk90JjJVmokQ5z4AZG3eoB1vSNEUjuNGzDVYGaplAYFs
s1e11BiXimlPmVmWS8udpKkL9iYLE1rmhY+aX1PiTJ225cEsvCIevWwvz9Gsoop2t712IlXF4DKQ
hZvz4jnN944yjXWpMHdp577FFiS0EomB1YLJAh0OzJx24uR1nJfjqfh2u7f6fqW4TTjMb8Nhsli4
FS55t5u6joy+9cJKlv5L4Vk0MlrOQjJboGnI+A+BwsdOH//1WiN+hRIPqnHs7JTheoZTR4YN1jME
k6QXgVHMC9FzU3wap+UV1MZuaNvLBIVh0NcDOmv+fTvmaY6Lf3HaH+JR1xnp1KewVOrkYe7/dsX2
FbQ3UbndWb5REfK93UB6AeIqySysY1W3EG+XO6e1zvrs/wZTE2jywhuZm3iWMwbOXABAPkOG+fbS
6EZXIgSYIljKwbiYDGZvnmwj9w/Ur+97SFSZZGnf94aVIfyASQhaM8WIYrysArakZXT752t2VsW6
C6B7uozjSgVRJ9B7gQKbTD/zFlS11Z1vCyrYfWaAQ7kEkxhnnAKT09sRWba7Wu4dT0W3t6y2mJ8X
JOFT9kxk8b28yOGx/HB7fTTxRcW2F3LEw0iJWyC1SNyKNnDtMd7m8nR7eE0yocLbpxm6CXR2vDen
jhz6Xk9g9+JH1zzX3p2Xsn/vPB98t6/ksoEqjsCziq9Nbn1psvbsjnuVfp0BKce7ASbY1MHiJOUK
3cOiFGFtbE04+umh4cZOANQ42b/R+cMc/I0tkkHFL9mK9mxkjAeu2e5cK3U7rDhwWjKj2JYBtRLo
jGxOdaJD/UaL6h6QPuxTSeaHlZSuK/GKXuTDuQHPe5aZn/3VO982IM3KqCB3twMvDtrtL+EHRZhO
TmZUTfa2Ex00a6NC3LntTQACSpoAzfhmbWvQG+Or6Jf7UkMVGS6sAf1WGyPJ2BDc0OykKQHToGLH
uTSmqVK8CqPwHHuQ6dvlWPa/Gz2yN/sEBc2d1dGNf1m1D1bZm1m5kQmWY3bdmTVWNJn+y1z8dG1j
Z3d163/Z9Q9faHERsKzWIMk01295b4WDsbz15V7ypDMexXdrQoA2yAWy/9wFEqfgVTNFNC1BqnDb
OnW/Xzl6082m6TKmKJHMKdSITNQvuqOx7B1eut+vuO4KHSJraAE96HGmlE33CUy0O0mD7pcrbpuK
nlfMt51kYTSB20ZczJFAZ8Y9C/MHX2vHaLWNwC4kXb98sfulCDLo+6HZI9+ruFyfwB/ErcUG/l9j
szCBFU25BO3eG7pMd0El1y8RfzC3jsw32qEViJqlOPdGHg4obhbjenBS5+S1/pEI6+2+tbq43wcn
qCffyL22pok7mNBm8TkerbuXpvT3bqjX/fgP0tba6copkzn8uJrygGR9ZG1Twn2W1Mzc8eTrd70/
2FqnrfEB3UqdBGwDTZBueXuoWijxmW47BcIgRTRthRXMUyPf8wqiR7fXTjc1xcN9r2XGtJhOIobh
cYOWZjX7bwsawIXlH29/Qmdoio/3q2HQuYaXDL19Gv0Xo6cxyjw7E9CNrrj44EJLPBU5YDKSONk3
mxHRHtKRNNajz5nYKxlqPqPCPqzO7iDXUrqJVfixmdHjVKa/QLh5uL1G19M8yFP+14TnhUDCyC79
pJNt8RebRP7dXR3z+1qBoi1IrakkAfjI/b9uf04zGxWZ3g2GO3kTtsT3i3OG8og7NYe8/HXX6Coo
3erTzGsWhmRsyg5Vjl4rsp6swtlB4Gh+vArkq6usrLepQ2TZ0mNOq6BfLfTe3wWpdaiKRC+zEswr
KHImHGzivTi77RDY3s5v17ibiuRbczI4M5hfk2ZrnpyqOFajfCTlqbb3jmxN3FXBfF1RceGPQEy0
zvrNydFkP9ryQTr+9snrpRMMno3nnNysft7ebE2pgKrwvrLtQABdSz9xuHX0t2Qy5m910QFQLyLq
iEB2P611eR/XcidSXj/UqQpK72lKWZMiUlZm87eQ5MF0yX2nrgo/d5y1sXtUnhMwAE5HxgcRuCNx
In9L9wT4dNarxCtEJ1rQEdYrZmjoDmaIuseB1tZOONQtjpKW+G7dtiRfLimJXEDcUhO5nZfacO5K
e6iK4RNjV/G2BaQBhUn0rVmx3WUHqFrftwEq4hz8bL1osOJ48QS1I/XCsbePnBY7YVbjfirszfIH
WqQrJQkb+i6wRXFE9/UvaTsALm33HXcqPWvmGeB2ZClJIE0R5pb9gMaWyFn6+La/aTZYJWbt2m5x
pqV0kmmlfSR4P4QlpJ/vyseh5/Tfc8j119TIrQ0Jf8meM7xldlP+nM979ReN8XuK8fdO1YG1G4go
zwCAJHUBM81Mww/99a6OLod6iv2nI55iOLIrPARMKFOy+aeVzofa2KuHaJZfxbxN6VB0uYGTE/JN
4VbXCYxoZ2c1kVslY23zmtOe93jDNfr/SdN6d7omzEXxGf7wVUx9HdRTu/NuqJvGJQ/5kDIXlT8u
K8EyZSk9uLw8Z7swXN2BoMLecOldNn8owLQz/AQpeLCKpONoIkeHek8u/XU/WfvozMPOkaqxKZWv
VYyX7nGKi1iX57+GaXqXCxdBNlU7/qx5W6f0soYf1mq2OstyvIYlRpWCGPyxcHvcgbPAYF0gUXo3
IPwJ3GCOinVh78nP6Gal5OWA+wNyxVMKJAsBygBKrdRCPuLJ7k4LUDwdKJnSyrbFTkq+fjbQXfkI
7DTdaaDVxFmVt9WmRednJYGaXY8M3FiM7GGQ4wC3X34h0zV35qD7jOLsxmSNVdkiVdtmMC7WzvxX
zssXf8WFtnH4zv5rPqIi36i5AWo+AKvLijFZxzlCg3WSj/+w9L6CMVXRb67tAMAsMI2FAB2YEHIa
l29lGdvTP3edGSrizWYeWh8hqJeslTgLkxx6s/l2e2jNxUUlbe1ryQXbGpoQd35IRZFHK2ffignH
ayr9p4rzncRG4xAqe6tv1H7dEmQGDR3jvHee16KMBBHR7XlcHd5jahkvb6RpQ57DefPAFjU/eiJM
hx0D0g19+fuH+DG1Jeoaeem8FdvZ6k4lmsqbnaGv2iZ+tRKanDEFlJHlImG1+WATO+QNz4Ihf5L+
HkmK7hNKIErT1bb8xRZJ1ecnvxyaCFIMJBocQ4aVjfz+9vrrPqOEI1Bl1GPHuUiW/G0braOojn5J
w9ncuaZcPfCwUkrmseLIFllZiGSocx7YUpqxKN355favv97NiOGVSOTmlld0jZRxAR1y8ZahTRqN
8BDcCJcWWqdW2ETzeV53qbY0NqVW5dq+y62V533sZlDfxHuRLIu8DAanRTMHJKhR0dwT4tSsnFqd
M+UKA8thY+APPQlSxCnfk/C7+ublMbU0l7FiaqnEA8GFR6s/iZMLkV3zvCcacx21h/EvxvbB80w6
Nk2bjRmq4uGF4SeL+FMOkeYv0wHM6OeLWkKx92xwNRDiW4qXo7CyYUtgAT1Q+J113lx+4EUTZOWh
AkX9jp1dzPUPiCO+ojh8V8jZrualiyk6jtalCszujdbuoamXkLMiLCx5sFMjzHISb/fJa+OrSgww
e7lNeDuY47lrjyZQcubWRajqHW7PSuP7avHOG6TlMImls9bnYv6est/W+r3JX2+PrtsYxfN7Utl8
7rMlNqefHfs6uWnk8ie7fOL9sjMBnTcq3l/6PTSpu2aO87Y/OX134o15mMnermuGV0t4Tlaxlnvt
HDNpH7wU9Oi5BAvuXoKjcXC1htd2aTsYTcuTHpC7xfdPgIvs5Oa6oZVrRjp7aVa1kicQt0R/yjwO
QV6sdnTXzqrlu9RFW2yHEw+tZu9rDU76mOHBxhmsoADXye1vXOefQfvzZVM+xJC87yYvbTp43A//
5B3nn5CwPkD7/ZfxY47oUUCPA3l/xCKyd5ZofFzldIJozTr71OliAsKtZXruFyNIHYKreBdn29/t
8oP50UhxtKxkZ5a6fVIc3CgLWfVNDxOYm9NmzS9NvZ1uL6BuaOVgz2WfOzXsN5He38M8fs027/Pt
kXVuoTh2VqCgnY/40bN4JQwcUegTqvc0la5exrHtikuPvTEZzbBxIO/XElXVbvlSDbT8JzdL+upV
BTTuasPlQ5DN0G/f2YbrgdBXyZvSLTM3PIrwpNyGsPZOXg+yteY3yXbc8Xoo9FWtRmAjqm71O54Y
9iNPvwJ2G/bDYWaAkA97DFS6bygub/MBpL94XogbAv2u0DcGow1J1fWhP3hWc3BnpzOBzs+rHQPT
LJpK9i/rCVEmF0aMtvIiAGw94Lx5aBvvGWR3O9npdVPz1SYJlOQcf/CtNGZ+9j+goB+B6PrHkMWO
y2vWTG2LMIa+8AYyLfEo2fbc+vYap9NSHPuFFCdjdr2odMrqcI/bAHT+34CWofUtN7x5ios6C9b2
SzmjTYF9vz34dW9H++d/B0cS5KSeSYy426rEtaazve0gfDTbrFJZNdO6NNIRztu4xav4KmYa4kUM
Dd47h4lmi1U6K8usCkGd1IibJT2K7RXbEQ7VXYh9cFwoUVD6KVDsvmHEpHsvhAhJ90uOeyzbuqVR
AmHbQjyUL8sUM4sHdQWCIfsTKFKCYvt1e1d1a6MEw7KznHY1hwkdL0+MPI54kWL+ffuqFgv9oh8u
ICIjTvM+kNlDOn9zmu+muxMdNAapFgvTsrE7N8XaNAP7hHfhRybHnaCgG1qJdIM0UnqB/sayATsn
XoPITHd+9fU3VLQWKU4qCZq+PC8lby10D5HbjBOWxI1FTUIyfem6Awg7gty9CwiFzylui45z5hUZ
NsEzX2zjN5nGwBO/SL93KOiW6vL3D0kU4amP3psc/ZBLGszZISV71y6NaarFQA7cE5XVasSV/dpI
qF3+NI2dpy3dj1Z81vCgOEogXR4vbnFy0qYPbHCr3mk8is/KnLWz7ZpG7CxVaFrbsa7EjkddT118
ldYj5wt6d0bLiFE6ENnr2j6WDjCLVkDo80pfb4eE6wzcnv9HIdDhZS4Lt41NAKFWEQDB7/oHty96
9i6QGnnoRc/6Jn9zrXYpX9euMeQ3PtGy+rrJom5elzUt0zGogNEQadh7jbA+oefMtT9PS99zHjCC
rNcJHLSf4VAnk09t1KLyrBJBzxrO3wxeizZy/bFMI9OwnP7YoNrZfrk9w+vkZ6CtUfxbGs2llI6u
ijTLwmX5unrt2yDqw1z9bE33YPr5YSrmI2vRkLdMIBhfjCjtJADSaC5CR27gQ/tpcfcqW9frEPg9
SkwYPW7TbjbIGxpN4ou+K67//LGJGzCwDnv1LY3xqG2G9dRUqIIzSCCjy89fIq/eIpujt7CGxMuD
bTY7qa7Gb9UGQ9Y1bnMhX4jFII7g2zyuckEDUHG8vXmaI1HV0llqP6+3vBlic21eVzzlAiD2nHrg
U+be9n77G7opKPHBAhFWOXHsx+rlIL/8RnAxEzsZoSb2qHXwFW0Ui8cHAwwLnyfyaW53aoyadVFh
TClxDDP3MS63nqT9BTRhQWW9ZdYe+kTz5OarQCZzmNH6al5SWZqGFLfWoojRknIwt/6QLf8rfXj8
sv1YDacFt9eLKUhkoW8Nel2/bu+KxoDVEr/MrH40OKL24H9iLC6Ms5m90HLC9TmUax7d/opm79Ui
f41mXHcxkOey+WEcPpHqZOV3br1yF1+dzcFjzzbGrH3N8vd2r5NA95MVc3XNhvLSxbie85ZNvwsW
t83OiaNLV9S6Plo003btcJr5krE5htoEe2+s0myDxRrNLRoGv/tMCpCtB7XrZH7Ur+OKhKldZbGz
IxqPUVtu2wFtO0tV2G8La/IIIdgDoU473hlPlAzYcIcNRJitjD2ZngyAZW02Ht1BRMLJdk5UzQRU
5AL1+sFfRGfEI46bcTMPst8jdbicWH++GvsqaKHCjVKw3jZiTCIY7DLo7SxwqjCbosz4ddsjdMel
Cl9AfxljwiraeBP1aR0AaGv5+s2A0jn64eKuOQE04dZdUkxjtC78t5hZEXCjCWd/mgPG2Zmi4IOO
pp0MS2PvKrdPU8jecRsEgnQe6DNZtyUoCNqwGR67dj6h2TIV6dCbdss8o8InuPUycvbscbFjcLpf
f/n7h4y5M51OehaGRo/Mt7novMDesjWYutHZOYGvF1/woPjfLxRjZRog8B7xblLFEDMJu+5tmMqz
DXx2N8yBU7zPdO92rYsQKr9Pky155i65gbs7AYydGD9MEyotjZsMaLxrfffg9/ws6uyYp2xne3Rr
qEQ8amVWw9oJHtU64kSgTBNavmDnBTyQ0W2r15w2KtChyeaiNUc2xgVYd/xpC+rsxJr+M/APoT1n
QTX+vv0hzcGtStRKRq3KIqURW0Sgy/tg2J8284nvva5oIoQKcsiJweauKpAX0Cp0nXBM3yz2kvN3
s9+BhGh8RQU5OH6+lsYIAyDWcCghRdFTb+e2rNkEFd7AqGwyfxO4qEFl2pCfZf/sNO85OdnOubfK
+6xJRTrYbVrmfoElSoeaP3q4qAC7lspDUZfDzkQ0BqtiHBqnq33PvDiJPyNjaoJ6gHKE4e/MQLcF
isejFroMgnEklY0IS8uAWum9j7BK0tIATc7pkCFpqW2on87nvnmfrE/OLq71usQqOEoVZ249p+Zz
yXHffPWCLZqGUICHXITN4xpV0Rhd5B/rU/6voNUe9kG3YMolfenKVLomFgwwzmCiNExrfycR181H
JdjIjIZvzOH2G1n+ks65WXhUlZ/9/pjLz4TyL0JawdC7f4/NeC7yx9V/cnIr6MkPix639dsq6Tc8
if51O7poJqpScZgt2Er6uZQxbScck2x1X6d8sXbSQ41Zk0vQ+XCWGaPb2hRkeLHhrEFZ5w9rRaI5
a+/zGlVU0iwlKu81h8LvaERe256yMjuNwrnvJFZVJYupXAlSmw5NvXhwLrwlXP2yCzii5O3F1y2P
4pbCqkoC3uMu5i05irSLxkyATuIuaTnQ7CquOaZiMDMUMeNuHF6YtTpB2UoSQct7L/7qrEdxzQnq
VfmSLV6cgW3yaVgvkD+TDzsHh255FCc0M8syXbEMsWMlrHpv1ufU/vv2ymsOVZVfYzELtzbK2Xzj
3QtKh8HkPiw/5C7JquaXqzwaRC7ASADoGnv0zTL/7vuntvty1y9XCTMIesGywhjNt8Z+rcCNLv6y
5gNFc9rt4XW/XPHYcfJYaomN4umzI3jhM5rEkoMbocfK2PnEdQEZz1cRd8KbRpykmEImv/nTkxjb
b2k+Hiox/E7NDG+tRZTTDUCX+QEkZXEmIPKCvvHbE9SYrMqXYdVopoKuDCAnMNRwdOkYtD4dd0bX
JCQqLK9LbSf37YniNMx/4DIfpEYRznSuY0q9+tlZ/CZiU8l3YLC63VI93LH9cgQGM54L6zQD0UR4
/1B15U4A/BfCdOX6+K/o6of4LZupNvJhHd7m+YcpRQTGpHDG+2beRbZTJt36MAxzZFRRD+xk6gZi
O1J7C8e9h3iNm6rYvQ46cyBUHGQ8N0OOxXSbPA/ywcuzk1fWUL3IunSvBK9ZS1OJZcPqDlBerS+3
2DECqi6qxzHMrD2gxcWBriylqi9Ft4b1qYFKjjeUTiBp/j7mYjh2NJMomUr+emkB3eNU062b+mgx
UW76A6s/l2n+5MkZOkn+MB+coX4yM1t8ve1KmhVToYgIohsgVr0bL315mKw8AM3akYMY+/bwmhVT
4Yer6W19zqB8LenkHyuv+AoQeXmAXp6Ha0Tmvs5NK3cyCY3fqnhE05ptE23Kbly03nsN5azVXh4m
Jr5n83qWJXs0CdlhfdAEIBWaWIPMtnOpKeOpnuhfQN6zAUzZE/99e9V0m3L5+weXTf1u7qwFULEB
gE1/Kj8tvD4iJu1kr7rhlZSlMaA+mLO6iKehO3bgUpFzftrkfLjv16sBzRQCL/hlEdtDczI273Fq
t3AY7mIFALuz4uPSmfD8mLZt7EgXghmczkEu7zw6/63efFh5MRhDx7aujUfuhLk8uC4ohdxftxdG
ZzWKR1f5Kmq6FjS2ufwxZtI5uFXeRHcNrsIM23SdL2hcAHwBe8rQ/j1DTuT20LrDXsUYgvezZOhz
GN5k9T0zjxnAi7bFDqQEM+ssDxNqenP/3koX2yGhqQD92V2WD93bk8oiYro5REY4Gd5cmoPuL0vW
DDTPfR/23Wtfvk/UxuPTEm3pP7dnq/EOFZe4rNyA5Dl145aOz6PlfPJq95ND553zWPNwpyISK7SI
kRIt6NCuGiC2JwyGQotjhz4ry7OVAvTkEqcL08YGR7Nr7RFe6D6r+LxnbC6eBXF02RM/mg5kehh5
9+wSvVYZjdi8/G238tPa78kSa2xdFZ3sS9PIa4JgzOpxiOpppPbJsLZx3olhmmCvIvxoUy0AbWw4
WPpchnVJorGgTbB1JHS26ci79dExxrfbJnF9Mp6K7Fu81uBD1UBvrPsf3r2jDIru9418md6HeFM3
rEpNv2rjoa4rKAiKv9xhT7f5+hJ5TLkG1OYlW0G7x+e2wH9f2sLo2BGr5q5e7Iqhzb44rXkJQm5h
WEuYjebS71TBrucunopSawgHFxtBVrGBh7ott3O5zqHdjYlZy7vSZk/FqoE2Hw8FZHTjIS+z0DQ8
M0LLWoazbK3uevnwVNCatzjLCt607PPMOyMY6NR82sb8F8xhufMLylFp+f3oQiwk+zz6kLu2gHlE
12v65bZtXQ9kaGv5r23lnZ1NeLjvY26aHDe02o5kDerE2av2NBI0qAY0F/z3G3iLH1pm1cA2LU4k
5+XQ4g3MIgDaLL0fDZScPTYcx4WFjncRvyl2PFI3N+UotQvoPk7l5MZlvboR43b52C2LhQy2rndy
vOup65/KVtzOOY4aN66FfCXpWgaWrB4tFEELPj9su2zDmgMO+K3/rqEYyob01HDizmhenDYNpnQ8
mnX+Jff5yYGADNk6vBYWb2k/70CJNQFNZcmwmm2bbBBBxWLM/2kJyOjMbckOt+1Ot3CXoPAhpk2E
b/lYZXCbVgR2+tsq0sfldz1MwQB9xtvf0AQYFfLmzmRMfYoJELv8Z/TXZ7ZlTwubAl/sPdLopnFZ
u/9Ow9gK0bgx0MlnxstD45WHhVkP5WSGfl/v5AOaKK1C4Oic0/b/nF1Jk9s4s/xFjOCChbySlESp
3Yvb29gXhj1jcwF3cP/1LzXv0h+mIUToYB/6AAooVKFQyMrMgXI8VxU/bn3Bw7wlce0XCZi7wj1H
u1tpqgW86zWEUWVKY1n63QAKi8uwsEM5ffSZPLmd6YFCN7oSzOyt74Yq3fhlHdcHtNR9KMr9pWqb
X7dN/n4Wil+vxDPqOf2IWgm9ENmJCyDKU4jOtj9k34PjjLtdVO1iODVbjwImXf9KXS6g3lC3EUmL
9cidyYTvfHdn4IcoQa/D2RbQqfcuxRY0oMiZKHI2SLY7zfgLcLc2BNjARDjy7vbAt5RAVy+VGAcX
HboTG49uQQ+5f70Wug9TLh5EYH/IKPt9e4E19lNh8m1QTU7rVSAfqdhyaIvme+WWXbJZ62K4SOi+
oEQ6CIhlLXexcDn6MA572qWRcOvvDDUiQ1zQfeFqsjdOa++Dk/kr9A6tdr04qxsyWx6XwlT2vDrK
fwpAhKkgPlmnbHY8DuWnEo8+lv1QDtQQB3RDX2f09pcTi4vKBbfQsJZPRdG8+K6pXPpusMSvVtwe
jRR4HvZ2CrI7dF137tAe3bnxI1qvH0lR+Kfb+0f3GcX/a3sexq0EdYoLerWd/wNg6U+f/3GpbzCu
7gNqAGggObhA//XSlWAH8WTN4g25M/rF3DxCG58wTES3iRT/Xhbe1/6VUrWc12Pj7BegESMxN4bD
Vze84tKwQeF4Ptiea6f7NjaEhvPiHcutXMK7DKE+TqabJL7jLYhP3nQeECKqeg/R3Rp3m6ktUzMH
9clRglK4Ew54kCRtD8LaPpTFfmCL/c/tGeiGV9zYGuyxSG2ofWZbeszoAkIQ7+wOpq423fDXDfbG
1+i02Mxm2Kl2Pj2Dkezc2U3Scfd436+/fvbN8E0KFp6lXcEJO/dp6KU4w6/NU+BOaUwurYkWKrH/
WgETCdUN7+KJ5rHLyg98uovwgDD1xbFs647UVg7WzbZ67cZv9ZY/QJbnviNA5fOHlJ0DImGwybUM
csADpIn6pibxJFPDvfD9Kwl+v+K9m/BILWewRI1yTQpS7omXDt6x7hr3y0qA9uRNnZStvBTZmIcl
H7aQT1NpgmBrgpT6Kpm6rrUEHZavrBf099OotpoHJNvHpTJ94uoF75xC6sskkNe8dRbQJdu1DLO5
/9T6Vh+ujTwsJHhsfGq4nWqmoj5TtkMGqkqoy15AI249777tnCvk2KiLZmO8laupYKzZzCrJP0Xf
XN1PICnviHVcsuLgOe19oVx9pkRrFRmggeVdWqdJnKr4MRTkVIHv5y5PVx8im7QLlqWVcENaHRco
xVQLO49WbggkuoW5/v1NINmpKMRIZ++ylb21I9tFamAXcjS4iiYMqqT8LaPg7F09KEBCCg7wBeiq
ezlE1Vxb/ri9PrqdqpzYliNQg1rAAO05EDUEcrhv+/y4BOjzBsoo39y7qt+EqY+Mi2j2zWnAvuV2
kh2qwbaPk5v9vD0LnR8oBzZZZyAN5IS8w2UPdCVo7xxBge5mX1Nh6rXX2EJ9h5v8tqhnihOvlCUa
rACAW9GoHpiefDRTUN/hciIt6Nrl5CI3cdyzPZQtfXSAFmzS1eBquk9c98CbzdotbBw5g+5IP6El
ACk9YIj1N7GXRy9l950e6rtbQa10s7FlL0vVP5NgA4Cb/T0GJsjpu0VysNorB7czz1bDPKjzoXOX
oSDadonfF+TA1n18YQuuE8RZ7Yg3vTjMXR0YvERne8XNrWGt9vmq2NLwYEE3b53kFd7I57w10D7q
TKNk5n3DcVLMyHcQuP00cpt6W8OJdOXffR2UQeza0Me97SuakKW+zvGlGKZ2rcG3RQd+sO0rjnNw
TGoQuomoZ3tTuxwSu+zCVzfpNx55A7dCsa2PHXHuasjFLlDcPR8zUPN4/0rNOx99BLCw6KdEdsOh
tntDSNEERvW1rnDtOi9Lintqmm1hw+twDsgQ0W6Ie7t+WIbiPtOrT3fF4lQpyv/kMrbWwa/Jx4nk
55lsB3cS32+bXLN91Qe62cr5mFvQIBwkmFlGgHihOsft/O/bw2t2lPoe18nSnqoe3lE0PJJ7d0CV
/3h7aN0vV/ydzGUAuhwMLYH9tvr9WHX1K13QWX/f+Ipj96zKx5nDylnLXu2hvsgmK6FtQV/vG1/x
azTfcahizfTS7NkvW4hHT1oXT5ok3nTLo5zeXZEXvBknAu2VLZmt7FBtwRm6cvF9v15xZsfmbtrP
5CrtssVMkseetOA25ob6ve7XK25clBlPhwXZzSbnh22bYmsoz9IylYLeH56qb4IeGBiLznVxzSgB
r2uh7VUET+t839pTleyj5eXCbAKnypE5FX0TL+N6LFpTvqT79cphnXU5xdLnuL/XULULtmk/TF7z
V8WAl7pt3ffdlqpPgI7lWisTOEs7V5ZhXQb9idmBiQZDN/p1Xm+SjTQQkCfYQEWLpsDypZy8PZGp
seFdtzqK31J/WQYo1dOLPXevXjseRGU949gxhJ33TzGqklVwK+VQ++Ls4k5Nn4WW11GwiM/oN+nG
8lDaoFq9bQPdPBQHzsZ0cnoPygdTwf/UWfWX44hjV5nm8f4hRtXHv136YHDawCZNJc5HXhffrWau
Ij4MIiogM/iYdfe9XFCV8l7ULqioOAcxcN6iKNSGrF5PE1TQ7loolcYiddqltHufXMpx+TYBJdvV
VRVWIjVYXGMI9YmPlmTFiY97UD/mT6R/6N35pXGkwcwaZ1Bf80Dx2NG6GfHrs4GQQ2ZlBGUnllom
pj+NoVU+i90iNK+zGQWHCeSR/VWzmrByfJms0j6QRoIIgLmzded0FN9227y16QBjVP0EsawULJW4
wqeG0TXOpxLedxs0OMhV1V0S8mKxHHp3zqvTg4+vNTEX6qzt/W9w4v7Q7GsP9ZcrAK7KyWEcy5N5
M+nMrXh1LtyuCK5ut1VXIRaPr6d0L/66zxOUQ7mo0XLV2hJKGUH91KXri0Rn/97cVzChKrvFuE4+
n2v8dhwOhx1N3c20HXdUSW//eo1xVVqLdMy4X8se1cUBHHIkCKrQT8vPWS2g3uSvd1V9wIXxv/Yt
7NVO07SmF39YwH5QHx1inycj7d51mP+W96ja5U9pPWfd4PgQxCHHNKiPS3OSVfmFZ+K00D1K0/vE
7qna7u+IbJxQ10DVBLpT6WSHPRR7nfIuVl5C1Wb+ILVLLmvUemeWhu3UngUtvi7YYgZraxxBbeOH
aBBwshXeterWF1E/OlXieYBn3beXFC8uXQdEJoDMXdw0fRqW5ZHs6yfAp+LapYbLsm67Kp7sTjuK
1aBcuKCr/icKx/j5oHuZx9BedkO408Qitbe/7MuxmHYUxkaCisxcNl8s5E5nv3VMYsa6Lyh5drl4
wqsBAbq02RqTZotXsR/SzpRkaIZXu9+H1puroPHBfu21AKcPYc2hnuuZmNo1e0jte2euDw0aG75s
iyGLwbubJf5Y+fetvtrF7viODZpXnPuo3P7l+fOXzre9SBabYXzdr79urDdpcL4VgnALa98t46fB
rX501ES9pTnzVWL+bSunFm02cN7M+yja+SnnIumFOI0LuOH2zFCf0M3g+vc3M1j3zpnyCeQCqOzR
eOGdfHDnURjWR7d5vP8dfciGtmos6GMxS0JHRUad032gnikv0v14xX83ANAgtozTjCGHjyvhpuEA
AXFD65wmOqjd6bO/87zvIN49BuvTnu7hUtlfM+aGwKodb8c43QQU34W4pDMVDGI8q92gIuQ9S8s3
xDbN0qs96bmkNhmvN0yR8fFDZ/PfZTX3sfA2drj943VfUI5hSFLluywQ/kvAmc495fJ5ArQ6nmZg
qm9/QmMCtTfdDTprd1Mb18ymfK3qIohyd/uVb0Aa93759+2P6OahODHxfX8oyhSaQl2QhQ7Zo6VJ
T9i3BhfTTeL63Tcu1vvW3uV5zy8z1JZmMFoPfvsS/AZ1152GUHx4cr0Zre8QcbPbFDBZ52J14HHr
DaNr9ihVfFg2U5V3HuGXei1EhGJyGs0LWg3vW3zFhckorYEME8dvz6rTOiygfpfTeGiyqXm57xNK
St0E4x7w1CKXpbmSP0+4zfQv2W7Kea9mfCddVBFird8C+9YxfuG7g363/VQO6CNkpiROs/wqKmxy
vNULOonlH6DdEK60HrNwoev81+3V0Y2vePFSFAEECzsYoPLQRB2QNZZ++uf24Jqtr5LAtX4OIaEC
P54DzhN2qf9jLuinsas+18wzvKLqJqC4ryyLAkB0JNFoYz9Lvh6m+1AwVGVzc7x9yP0euYk7jac2
HT46hRtO3KRFpTnhVVhYVbeVBRo/jmuMHMNu+0fYy/c6d8+z5UVtairV6Wyg+C8rPVtUXelf7CI/
ZZltJXIXdbR1XvBoOV1y29I6Kyh+jDbM1NoEgmgPPR/XdsNguut5g6rUVG5ZVkMwjNCMEo53QI+B
HU1b1hx8vHQZjhmNCxPlGCYQ9Zv3fOAX6m4vhJYfe9FeRGsdb6+NZngVDzY0PXXGAri5mdIxhorX
59TN65Obfbk9vmYjqWAwn4BCAIq6HHgn8EZlZXOs2PhhLvZ/rDSAmucc3/6Obh7X7785yPzeEUNv
oa6yiTbq5voEzq0o8yeDI+uGVxwZQRTMFqTml2mcfnq1dchY9kCz7fX2r9f4gcpEsaa1KFfwVOK5
o4imwjq5OflrQbyuq8YQS3WGuDrHmwVqq6njlrzmo7gKlNI92FueoBnnuZvcyMvvUjQgVEWIgfxv
r2S180szgzifj4lbrwnggIa8V+PKKkSskBCFsuoNulCz5T8XgCV3UZq5Ru6C91/5ARv/31XaV+jN
bj2S3qWf8dKaHZk3/djW8ph2EuW08oPVv8iZ/rptdt2uUnx7GHbUfEfYZJ5pAvbu5xVC1t1iotHX
mFzFgtVTI5tqDvilsvrvJS+fx+6qULREuR0kbU/uw6FTFQu2DFMPDt3ev0C34VD66Kqfm6PXQkWv
/ROAfr6iwX1erqLB0Ivuzo7bwcv7IBpJ8Al3tnhvvE+37aHZXSoirFsoxM3Wa0q/lI9uCiig3A+3
h9aYWkWDQUCoBm4Dumles5zzmQHBkb/Ys3O+b3jFu3veWGnNwLnmA+pgddNpwT1nKkrDKfF+HxKh
KhwM5UU7WDOE8c5f5sPAiXcQtiO/5lOxHKfR+scuhRV5tCdHWXdbbK0goro9NY1LqhwV+wZ6Eoge
+ZcFEmepU515U30Z3f5DvndPHuKl0xcfAglV0dvf020CJQSsPq/KDTDKS4C9FokKpQf0wphqbjqf
VFw+261x7LPJv7CGdLGXynCapod+9D/4S/vDnkwPJdcU+Z3MX8WM7RJKfWnFUDuheDusxq+bdLOw
s7OPfWGfWhac7JTet7dVABlg9qvNbSBvNi6OaJWM08WKfX6fnD1VuRtE1pcsa1b/khN+cmvxMhTT
cZWeITvUeKaKGwPs105dvGJdZqeOs/aTAJfCxkZDxNKc7CpsbNh3QBy72b8A93uAcOJLxfe/uVOA
A1QaoLi6CSi+j4KDPbR89y8TRHgWtz1ysH8WmUm8VLNj/225epM48Hlc7X6U6YVYzXfM5UQ9EYoS
SowuGndbnxlWSjcNJUvvLclZv8MOy2xdqLeAmH1PWDkYzKwzhOLW1BFztjeuf+Hgzzixn067FiEk
we3QRkv/nXNQvJsOQy9naKReGjokdWvHjuVALMM2zEGzRCoyrAYP75SndXoRULIQyxiCXOwDJyap
et3w11jyxtIDitEu+E79iwNGJrYvMQdkCGyCh9uBVTf8dYO9GR79a40zZj5Sw6GoQr6vh8EiP9fG
pMRx/ZnvhDwVDGYJAgAjHhEvRHgffH//NPV5CJLQV7cafq1zvCy/b09E4xEqTUPVewAx9jm/yCk4
e6C4rbPyROcdD9/ZL0CXXm5/RrNjVbUoWlrTxnxcaRqPRVmOZpcBbdKEPk4m6UTdF7z/tchsbZnw
PZe8zmkQWVUQ4gb+qesfSEo/3p6DzuaKUxdLbe8FH+klqNoQtOTN9lxYhsu3zgyKR5fNvDK+oKeU
lHMXWlt1oN6Y+G7+x1/Xywimh/vmoDj11lRCihXV6n4vL04KFCb6B1mwnG4Pfw3T/922eHf+XyNU
6zjOeLNKL/NSfyWV8yV107viBVGBYlOZ+qVorp1YYH0N6M8KUMNhuwdDB6FcxbS9Ixe32wsKYtn2
KycibMfy2K3UcNN717oYXrFuavlQMqqs7FMprRhlojAA7Fpgn7bZV1maJN3fXXx8RbHtOLKOyiCn
Zx+ofbzWxPZmepx8N2/lXMUb5F62rLJZhzPtc2yWIQUtY9IUgeX9DlhQgNDW3XvQyUWBDbWB18rP
u+Efq2+71GCgd70bP0AxkAUWjLlu8vYMselkcfnL1tkhECHhupjaut+/F+AbipU2OlMxl553bkYQ
TxZxMP0Gd6EIq+pPuz7ka7KI9Mxn0wH4L1T8P86C7yn2suXOmsIprFd5mL56cXsSUUNDEkIZ6bAl
zV3NyJyrD8u+ADWvrGh/LmDGjzlgcVG1uMUvq2/W8Lbba/a3+rhclWh0G9DGD2XDEoxJPzb0bAnv
b7782icTnunfe/E7y6W+Ma9sW6DUYjfn4NNVWGQP85hHkLI9QNs8wpzi4ksQVV/XQxsXR/D/4P/x
lMX5aTjJe2IQlvK6O9+c+kjrAJ5yWHdu2xOtkx0HjW0IzLolvB46b4b28zxzBRft2ZW/BmQt7JIX
fQgV1bBsv9y2ksaHVCr1abJk1cw1PrGe2ZII/ydIJWVgAgrrZqAcwMMyNmD5gosGYwA5nM9Uoitd
uqdtOQp3NFhAE+OYEgfqIOfOyLCZUXhtiwfuGiK0JsCpb9C8cfjkrmN1HsFwZwFVaD2QNYvK9GXw
Pue4NZe94Uquc3uVI31kgzNPdpDC7ccP7qGKxcn+NB7IURxBrvzttq0166S+Sm/M2a1O0uxMyzQ7
BAxnzVzyu+AGnKss6TtYIGBd4Z53f05PddH/NWXZ9AA6RVOH0ru5Fr5w3WRv3GHyx73tm8A5570s
HwNQakaDYwdfiqLYDreXSGeI/1ClbzUDBQn/f0M48f8bQsYgK0PY4J9vf0XjFf8hS09dAPSLHvSG
E6TQJhDjn337mFlQwV4MuaNura574M1a7bablwzXHJxNORrd+twNM39247VvTMpoGvdQ36Y5WMAJ
GiJKpBY1GqpaJDDPpWRhX39fQX5D/Mue/XN7wTRRSmU/wV2820Zwmp+ZXIqEsHE44mHWizZrtyPR
jpmh0vDuDQs7TDnt016MpbODvXHdhsTvnpbsH2hMnmbnO+OPzmaCzuiyCvXZWrhQlHMlSChXLiEP
5sSif2Jgv01ZE/U1FL/t/MCDr9dr5O0F1GwHFbWZy7nqCOPk3NUg6Patp2WXp7I0lRR1wyueiSaH
dGM9ssyZrnG/2EdxBT1KUxKr2WkqVNNfoPDnAXh9XudvXvrI048dCvDg1Qt3/lTN39vxrlc2pF/X
Cb5xG0euk2s5mMg0k9gpt8ia3LjMTdIomgisgjb7dmN2yhg571beR53XtYegAcnVbSO/TxKEX6+c
tngZzJiH3oOz1S3A/n5rm0+Lt4QLSIGGqfo6efkn3/7d1R7yhzmZGvYxoyY457+PLu+kYipWonY4
wprFy7MLEl1/3449VDEDVx7dbP9mp2tSEvnDbyY84l9/DhQztyb2EJyWpYqy6TOowA7T6n+wWHPy
OzTaEzSbuuNrldVxP++gb9vAn7xCW2+LAA5LGGCibMgMOYQmJKs6tnsHQMDEG54Unh3O43ksvpP8
K35iCD0bwymviS4qIIOXYmd2U/HEuvLPoClusqNm++VUv8n6gFvyfVmjytOzThD4QlctT4DneRqs
5w0KMltbJ9Au9sfft7eabiqKnwRtK4uyb4Nk4J0bOpkzRMUGWW+rh9CDhdK1BaZNKlNTM6EuYqp4
DXtGt5m/rX6y1O6ryLZjAfkfq6tjv5I8HrraDddiubKJJjNq0oZdoZum4lB1bw0LEZaf8L467BNN
lgxkpSV5mAVgfagSM1M1QBMZiJLDpiJb6651/GS3rhK7/bcAWHFDXPj3Jek911SOtbmwR0C6fD8p
xnqJuowfM1K6h8LPPm5rMEZV6j2m+X7V0EAXYuvXT0BMfLKK/bHb6yxkXpcn0EK/iMJ/YuiJjPnm
l/FOm1PTN04M6rM08mxuIjnWhHsVEZLZoDILnNRPiC0/onsLiizWA6CIWdg6aBybZtCbTvgVDl7s
4tv7WXOAqSiRisxsyfYlfbX7KgIVYbwCbZQZ+Yl121dFiTRlMNdBlgdJvdNjW/9up1/jBpLlGmLp
hXwM2HRo82tflyGR0WwnVbckrxu8WHuCJ2Iro5nIByb9r7eXSmMdVbOE2FSSrG/T176rRJ5kazZl
0TRLORyHvvXTkEF4Rh7cUUoQY84cSt1jZhtKPhqHdJXyiNzQ8YNMgyd0oVnMqPxsNfxz0K8fNpeC
2KEOQq80dkFoVlF9YwTxiLf1HjZg5/ufS2bRCB0WrSFMa7ac+qg4exK6sj4GD/pRHLEBxfPaBR/X
3CKGTa0509R3xbnFk3wmJUvK3pmi2RYRLsroTmQQwW77PhwC69vtPaGbyzVvf5M25eVklz0ouJOc
kir2xFZFHkm3I2WDgSZCo87JVQSRvwjI4tmLn4hsP2zp+jBu3hhDUAEsdy4J877+vDnbHnoC1SXC
7WPqDk9llfUxeMcfej6ZmIU1q6qyT9F2L2tG4VpZ8I35czjLPARBdwDKd/7x9nLqPqEcO4BooEP5
+onK2SFOcdWK9xPcrT/YljhA/e50+zMaq6lYo2mawUgsApZUtI2pw3DjkfFeMQP0Wje8curUA988
mRKWWHgtZ0N1qtcc8onb+fav1y2SEgraesYLsw/txWkBu1EdxDlugyHEmBNbrA9e6XFD2qb5kIoy
AoGwqIZtR4k53f7elue03R65gD5bCzR5YCqfaMKqijECN2RjedPCkpSs62FjuRVCnJe8kNxyjwB3
1hBv9rJoaDuozwa1Y4gRGiOpgCM8DkCEohtZ4njWI4jSHzLXedqHwGAkXT1FRRw1zgL6nXJMofzc
na/1lDnZntfIQgE2i52X21vhGmbeyW9U7FEFnmA8fU88mcpchH7tLdEGTOyLy+o/2y56g1vqPnM9
Jt5EOdeaCtlveOTYirk9Sa8GRy20zki01kP14iGFMxQedR9S/H+a3UE4V89xJgpylOypFfJLA4JZ
CNDXhjXTGV5JOL2tqEW9VenrPvN4LlgUlCQSqwkWonMaxflFUTbuunQc7yPdkV6hLfnHfmh+975z
QM25MKS2uv2lwk/WzLqKqIn/r9eRqDpeC6drRI71MTDW6zRr9e+Z9Mbw4BHIJgfqREldgKOcTOMS
7cWwRtk2mFRGdZ9QTA4mUtqjbZonrF2OrNguxeAnAaEGP9TkTf8u35sZtFZK3NnFnbC3/FMxgBFz
RQe+FAK6qTUEK77RHdxkt71RY3pVRmTJyOy1acmSBq7/EizjGG1O/ycAM0LMOhsqPisglLe/pVs2
5RDwtjrAkxU6tOdxSgDfj/KVPo+5PNw1vIpHCXwPTapVlr5ymRAXzLTxRAyZrOaXq9xEXmsHc0fw
yxs7+JyhB0fS8THrfcPh+29G/E5MVImJ+nZfSeAgvSSiEeGO2lAoS2//IOlu/zPIhh3Z4ndHwIDr
b8zm+Wm2q+XLZNHpZWntnxW7ylS6kyNDOxdZDP2M7Qyu9OyB5St7KSzav66bL7/eXmhNxFOhLUCm
TfUONvCkmcuD8JtIolgZ7gA/1yCUNAQL3UeupnjrBBS7svcYTao19cE5JR+spftcO+UxS000vRpH
UzEtsygtRtOUJiwoaWSv7LFs0GAyd/KxFuNffG7P6Kq7z9NUnZHMWyo5QV0kWQq2nXE5Wj90ULCP
gcMtj3XRjmc27SapRF2oVfXFoD0N8LhzvU4Q9hD4oA8NfvX9dCgHUMMtAnWDc9rTOCt+ggzFoVZy
e2voHEU5SfjQAvXU5izZob95zEbi4IpXBBDd8VyDm+s2hhJFRDZnW+aPbgJIwedsLw42uKUie4dU
5lj9vD2N97/BVBTMQkaHLYAhvab790WcW/SK595HG3XQ2+NrSgxMxcKsrM096vfYDPU/ABh2zZEL
JwS3a5wGbZIPT1YJVheLGszyfr7KVIEV4pUC3IMtS1qbhPNQf0W3BbGumgf1t60CH33/wd5Nd673
9wBT+ZQsme8FYxDUaJvCi1LL+Yx4EYRV2n6+c/WU2OAB7YPa+cCSER32w/xEpfju137kWC+O+5Da
w4nkEEx2TcQB15zxv+GZqfIqfUcLIQCLSnjlfqpsedmICXih3QlKLrGP8yyzFjEoKOyvA83Pooml
KP+Ua/+hdf+4qQjX/ksbCIP76OaipJKFB23hcfNpkpd5G48Das15NZtgRu9HVPYfoiWLW8wdOU26
YT1a+U+7HEO/udbly8TJ8nCw/r69B3SbTIkCmceL3PZY8Do7/CR2eppB1sGNhHKaAKDSLC0FLF3s
mEfdrPyAQtYQCZ62R7pAQsHy+tEQCDTTUOmW/Nbzu1xgGm2VQE78/pyFqVxLy5ilqIQxN/Ha7cdo
iedGOCwM8t7w0zWmVqmWkFLPIADFRirLHyLHAWOxkzfu4YSUeN8jNzC9w+lsoXj7FBQV1DSQbhAu
p+MI3d9Pfu5LqNMTBw2+otuNADKdOZRLo9wDSvoVpMv2kL4W6w/bSdZZhi1eevfsKqtLniiAf6BI
j/x1joZmiDZwMaI3tCSeKU3WeKiqszLuo4We9N5NlnFLfJ/GRWDqwP73pvVOJFNhkquXrjPNHDdB
AgmK6WAK8MxUV4dlK2yQe/Z57Iugiyrp/tjs2on6FLKCbpX/sy1DFTVz0aEY6f/YCWrgdzmyiqxc
unQagBRxExtUtXm+hwwcElNviq+6zaPEiUAsLQSGC2QLuAz00MKoyys21C7CojFBXTQGU7GVdBbb
5AUtvtET/phC7ucnXifv4izgTEUDuOPEuE06sMiiSBpb3KuioNmBQC0aE7+lZpFUHqdK1JL3PMcn
qH0et/TQVdUjFGqhH2WiwNB94vr3N+l8Q5pmg3WD1wYHGtKRKKgfBgY+qj6+ax+pYIDRocGw1MxJ
BijBzJSHPZm/7p6JSUt3TqtoAMj1uj1Ube3XdQDArLP6JVozYMqcrnxKpXPw2f4n6Grr5KDBJnR2
k7iubnMp+UEwtyvH47+TQIj2CC41dEuZetl0QyupwCqaYpQ+d5JpR4+vhXrvYqLY1g2t3AOqauVk
sEo3IavTRWVroeGhEaa7oSZMq7hbUTqD9NgSvNp2gn6ZsAki6OkazjXNTlXRtnLLXH8CH1IypeTB
otmzv6dRLYenoNq+3LVXVbRtnbFOoDXESepgOKcQJO/m4NwT8fv28JrFV3G2YC4ICkJwdrFqBxdJ
/x3VBUPnuc4NVABt5btZydFHlMx7ml7pTAEosAU7dmL+4tZkOqD7+WdQ0SrqyITGdDCr3VU9YirN
U1tQL2tqLBrKD0/r8Nw264n1ZXx7zbQTuy7mmwDVpiCxqDiCOF/7aLXdY07Tb5sUTxCIfx6of7Qm
64vD6akastOd31R8W6ANpUc1xU0Kn0+AQvA6krwRh0Z2eNmnIPbE/htDr6+qaLMbK+mabTWcu7pt
rjh/Nc+7C2YLJ8lmenCy+aOYtriVYgK3633PJEzF5ILFB5x9E2LXNnRZBPqgl2CfY77Iy5QWRdjh
n2+Tx9WTBitq7rkqMpe1ewtBocbFI2rw5KT5uUpZvO7zY4Put11+WXY3CXxpsJ9mCVWIbr+OdTcR
xE/ILSb+yo9N619a93Xjd6a+Kkw3TfECN+UrjLTZ8WB/K7bpQdjuKZ1M6reaUKrCdLcVzNzjvjgg
9Mu/2lByyBz2izATLZXmkqAidCc6gO0+I06yTG7+jdD9rwCyrp9BdbCfNgKtHmKv06FJvdwQJTSx
T0XrbiDtKu3rivGttOMuB7Y1s2rbUJnXWVwJEmlVeGPbILJ2oxP603Kw0MtsZw/zaoIC636/EhLs
okG1gcEeq5P93qzmZ1aZxLF1P17x+JqRBf2U1yuNnyULiBcy6gUhEBqPXUtM6YpuPykHv4+Ysnvg
P0mGorjMuDZna5k0ZXtf1FKxuO6G2p9sZgelZ+8ZuhC43Iqfs//QViZsoWYCKjKSTpJdsWtOAt3E
ePCtUK7O0+yUH2/HfN3wV0d5c8yk4+ouUHJCSLTRgWIFH3doAjepfddjJFNRi6Rbl1FQCXfe/B+F
/LnubRRM7a8sNb19aTaoClhcqoCv27IjJAFTGDOOy2Mz+4b0QrNFVR4pdEm2SLOxOr6N24fXDRev
5T+q4P84u47munVm+YtYxQAS5JbkyQq2ZNny3bAcrgEQzAEMv/71ufUW+mDhsEoLbbQgDsIMBjM9
3cWh8PlGscX0BtbRidJiQeW42OE6wIPKZs5jlPUSQSR5KoHJ/TarMPi+ZhJoL28EQjJEw6uXWfWZ
R3wESQK30DS0TvFasy1OKNOp0Ky+rh0p4etx6BbrXnZ3E7hKln5Lxs+0qprhC9x6S1kOiAfl8JUW
flyNuRN3ubPPuuLlY+das/vOtnqIncLuJZ/+SKtrrmhv/jE5HRroKEM5hJIIe4ye0ORzoF3zu6Oo
LAxbnXyGFdIRhRKI+AkK17im7PplgVpLC0BUTCCowput1jNDbKKjCscK7fhgC3KOwpFL3HnevZdN
qYCQeljlCWvJjrRDgrTd19s7YopodVhhPtBxqbhlH33VJozJRIlQxoMfQE4TaYog3DmrSIBYOgdl
tNsY9Hqm3kkw6YDDjPCGMkdFT+2ufHBSsbuW+Ee05OS77ZYc03ZdzeiNE7XbrHDm64G+bhcDfq3r
w+fAzvcjEo+3J2IIXHTgmDuDJT5Co9dR+pTvh9Afkw7pv8RyQJQCAhaeRMX02k4gCr09oMGv6lRV
dOgj6YrCOeZua1+RQ+1ezR+7lgNfbzaIpnBap7AeD8vqoYDqpWNp76Is27h23kUR4POah8mvCucr
m8ZDVNkJYqNTNftp503PaFM9wJy33ubvLhLG0bxMZKvJ9q1lPCDE6+JGLmhc+RjlBz6upQoDBoad
MCAD1BpYDGFJuEkZM2erq+dd+w/8v/IKkE51JWfq0NXIHAddYtW/RoDtSHgvQH4lAhsT+nX7MJnG
0qIMluXrHLUYS0k7nl2ZhNa/8yyRo7+zLOyQvBBwY94e6927C/O6nok3xliEsqSuIuMBSo93yoPa
cFvvg3mrD+NdW8fnr/9/83lrLng3B5jKWOWxbX1ryEs374pyC/v0vgonBtCcSe74CPdAZXIQfHVe
bAhK03DX1X13qFsxfnYs8BkPE/FRaKzrvYPKcDyRTSjRfwjivxwmhr8e9bfzc+s2WHzMLz9VnwJo
ue2jhNWxPHkJ5nvpDvnBe/QTmbLU23jFvA8OwJhauOH4NhKjTjYeyvLg7O0fzT5PoyQIjvOu/ZSf
t9Ql3vWhGEbzCmM3dNRuMLXQnZPBP3iCJM1ypvMepwUg7dvnz+AT9CQDcfj/n3XfurfGl3mL3M90
rjV3UDh52A4BVwdL3NF8byPry6Otu9nwo/XUgQ382Fov+LjnxEPKjmSH4gea8RLn0P2oU74bf261
3RvmoecQlrUkFXOEOtDlYa6PkjzN08ZjxmCbevLA4pML/D4+7a0QlNo73n2ePXhALtzeWdMv10y/
Ib2w7OsONNVj5+3CbD+qDc5vg4PU0wRqllmzgpHikA0iXcR5rqtELT+t4Uc+i5RXP6PsQwJWge9r
Bu6t+VItHvyLlT029gvLDpBu+9gCaXasuD8poq6zcL6Pzb7O/1nDjZ4U09prtls7Cg/VEr966Z+a
6RPthrjbOjamb2u3+ArMtOABvp2Ll6DZ29bnRW087gwuR88PzEEF0roeK+ICAIfmaW9isXD+5RON
K3lZ7JfbC28w37+TBJmFt83VaQO5HlNuFWlXY6jbXzeYld7e2Dd+4xUAMMNHPtvyIfR+eWjU/RC7
a+DrKYIlqlFLF/jtknzpEeWMwdO4/JLdRiho2Fw9PwAV0iJrRvz4IjpBbTGevNTiG27TtDDXMd/c
lWyWwH01+Lalnu3i4DXA6tW7sdy4Fw1RrJ4YcEOHRtl8/el1E4/tXg5VXKnfffO9KtyNd4VpeTST
7Sl3ZHmNNpb+py9f6+zRHTbOvunTmslavj+uosDGMuXFgdMC7t7EHi6Y26fS9HnNaovKKWy3K9TB
Lp5rJuPS29nRBw+NdtfWRdvULoTiD4V3NyxPXnVg/keguwEymv97ZqDCG4Qh9C8OfL7Y1tNsfVPe
xoIbnI3+opdzS5XXXs8Le1K+G2fkQaB7uw8f53WNF7UVAr//kscctBCbBtzOGgs7W1Zs79r/uPLr
YAEirJ5RkwbPaR37wUPTTuntnTZ4N/0Nz1mJXMt1p1n0nK8/7S3CBoP56l1hdsiJW2dwzpLdD/WJ
zj+remc7P27/asP51F/sgedMolrxq8PmE2vQhhU8Tlui1KZva1Yro5C0VaCwIuir5V+Ve0CeZsOu
TKuimW1WMG+lylWHKK9jZ7iA2MleLh/LZ+PsaGYbzW0YRqCsPQxXsFT+q8//YerT7SU3GYBmtmgN
UBMPseRjFxyi+eJTkc4e5F98ETs1Qdt8t7FI77MlBL7e1wXFdF5ARK49epXCi9Y9j3KOs7o+deB9
gD89D8yJ5x4vQ7yj8Yh/CGv5PbfYFtrNsEt6xxcg+CgqtXN3xGsxdtwCPL9eXFqPEjKDtxfTcMb0
5q6qzgPogkEskoePdfk8QZp8aTfCXYNF641dTgNtkmHAt1sCXSrmVfeicp8/9ruv83lzKYd54Y4q
lPOhWh/c/jEcD6Q63v60adGv03nzacgw2L7tFPMBIV06sS814iDe/4qCjSDX9H3NrK2K1XJwsCzz
5KRZ80e5464kICZWGxGFaU81224Cf8jUdAUqNA+5fFXemUZPt9fG9GnNrkWBdFKf1zMun59NG0AH
9Jtwtqp4hkhI79xuwqIeQ4Lfncs+IfknWn6aZ/QhybTfCqENv19v17bKvGjBNjYfoubzNJ2keMmK
jSvfcNr1Zm3W2j5q//i0rz7V+YuQr7eX3ODu9BZt3mfSccD9fLBpnlLb+2dh1mfqrEkd+V8hwPQw
WSi33R7LdOfrRNC435tRSEwibCOVONR5wMhfOPgFa2exwG6Yx6oKrliD2EZr2IYTMljEfzWzNxZX
DaU1lRGm6EOYtfG/krZIB++7XWwsoWlrNIvOGJgyWnE9WNkpWx5Ys+HgTKdJs2Q/qABsDoPluDL/
pZSTBx7QvjqAVqHfCFHfLxsGvt6VZ4t5COexiY6+Vd2tTRgPS4muQjl84YX8Ltz8NNLyCAICmkbL
l2kKK9zmCi3utdyj4z62HdfbOhymZdSMv81LOgxeht8i5n43S/7C2uYStm4RRzY5Zd7y2aY9BJQH
P5l5du/WABNU43flFDxe3erf24fUkEX57+y+OS20FVHotGt0zCkB5609/MEjZI77tjvYQTA8lBO5
92UxxC36kTZOqMEI9S4/K5sd8BV5IOdg3ve6HBByF6/NVUunbOhz1CyxnSN/f3uCBnPQ+/6E6MHB
kvvRsSDDs6xhc2J2D24437OFbpAlGBZR7/1jBRGWFy32scj+4eAx93s/noeTP1Z7tbhpCUaBXH35
2Hyu83yzYRFB4TrLanZCYzSYPv4p3TKt2zTcFN8w2KFORu0RAsSVdNipYmXCpir283AfsS09F8O5
1xv2pmzuGkladmKhnzSoyY3u1iPLtNWaB8lGPwv7eQbfol/sO3fH2LkHDabwNmJl0/e1UIBLe67A
pcpPEMYArA/kpyKIiyUt0U9we3NNlqE5Bbcdp171VobOnjyZw/tA/FKOSOzgZ15962i+uz2MaSJa
0F8T2YyBogDsE5A8/utOVQ0FIlCGOiq7BBBw7R5bEvY037DB9+3jb0bqFkVWz5rco+98ZdVptdvk
ypPDfLWzYPWFOK/Llgy9aazr0r6xD3tQfiibxT12LIzddYyHVabom0lqiO50+f0UfgmiLSyTofJE
9K48Xq/EyxQlx6ZEIzQN1vwb6LBKtnf8Zi7PTIpijBl6pq2YyqHguyyqojpxnbFy42l2xbSxxO9v
KdFbDGSX2SwMJ3ZCi9NR5UvqcKxsh5pXqdaN+9M0hpbDaMao4zz00VoDDaDd5Ls+uNfp78nzu6vi
uNqI/d6PXInOPtgHTgjKLCs49t6SHxzQpYOtc0AjT8eSClLw+xpcLT9vW8L73oj81eiYO4Wse85O
o1ulbUvRC71VNDCsVnT1r28PogxVlPECn47qS5uN9yARCRJLRqc6mqsNh2H6/df/vxlEZr5H8oax
U6d4ugrUnxDV3F4a0+/XvOnIijLv5sw6ZkGfSGfZoWeuigsg6QMJHYTbg7x/2ZDI1X5/W6Hb37Gs
ow/r5IwefPQo2fNWLGw4Snovo+u1IBSwsAdNdKb2JwfCwsMnxXjSsw81MgQk0nwpL4fCnTPsQGh5
Rzb5SQ1RSWjxbCyQYQZ6F2MXQF3Nvs5gAQzWUv8WQJqDtxa6tlFXbhyi/x5sfxewAeL+312wa9rw
PBLsdIXrRWL8Dr7UMwf1sluKR1B+f5dqSZSVpW7XJxXNf63dDxe9ggzNAkMT/vQLuctXaxf6Kmb+
Fs204QDq3Y9jVChqTyXONn0Rw76syjgTIVAW68bamga4/v+N8XiONbYgNmWngjxNzj1Dnt1Gashl
/gcH0FxAYNvR2taFOK1u2cUdUAiuE/6GPNCerfa32xZkOiCaB+hAJDJlXYcxoqZNqAiTjPp/nGH9
BrKz57wWG4kWg6XqLY108tVSrwgLRSXTcbJ3/vCLuB8Sfg2I3tTY+U7nB43LTnyoLiDjOUbRsnG6
TT9ci6nGuSuAlh7FaVo9FoNQbowdx2mwzUDT3N6D98M2oos+8Mn28JrE5WshZLbBSS9lkpFfdrkf
ksHZuuINCVSiNylCOSwA6qCE5F4vH5tlQk6htReM5O+HfIC+af6cD2WW9Dn3E0I6EKkzlMGWMs/2
osi3OOYNZqO36fmCNM0crPwUVu1xca14ZeQLt6zDCqbY2wtqGkI71F7HmB8FUJwiQCfYAj7VWboq
pq4l5SPAY0V5RcC6FKWTDw2oI6DqRpFyVPVydFFPFY+y8gVadcDkQp97a3HsH2OVNd7n24MZwDtE
h46g7Fw60u1cyGXaCfdAetuUHH6dx4ivUPgTL1ao9jZ9ggpdaqOsEFrp7aENC6sjSZSSFeOuY4Gf
Yj0VZdag+Xr6yTqfxSHfckkGc9AxJbOdQyiwwfQiUkLyCWmFEQNWTjIO4VPJxKHfJKUzDaW58LkZ
WGvx8fqSWc6j972wf1MpnorsYabflnbY3V42445pnpxAGDRsmh6d+H6w70HuDnuKx2yOOWk+52MZ
dy3qGvNLsP4EU//JsbeuEIN716En4Tp33O0xQWeI0kD8iSJgaeirABfA8CH+14DoxPLZoiaoUih0
lC9zHBbPk/UMwsd4bYIDdV8rhZzT8+11NM3G/d8bN88K+AiJh2DG0bvSjXFWjOc2OnD50MxbsmCG
F+BfpPIuUe6EctzRgupYhbZVULOo4YGEMgWPxWFFt4O91a1mmpAW/VkNI81URXh2STokNaBxjVyP
o40YsM3knZPzZsNyDdeYjldRggoB3l92usKd3GHaraVz6Lt842139azvhIA6YMXloJOeKztAE1kV
/gosL1Q7N0er0YaDNWyKDlnxq8gbCag7X6QNPx68UOsSWa+jc7eGTRzkj9MWL7phR3TwCuBs3rRY
kC6oxD9rMCWuGBPkxAExuZs2X9umzdDcgWopzUu1tKc8ZNX3tvdAYiJ8555HUbaBTDDMQ4d7u1JS
W65MnILwIfO+EMePBRtRF33M8o2HtmHPdci3nEsnQzjETy6SlBmRFzpu9cWaPq0FXVXVsdaxEJXm
vHro6/m+X7YkAwxXmI7xLmc5OU3l8RNt5kMfqTuLtoeZtLux34LhGNZex3mTYRAlbTGEzfrTWLFU
kWGfj0PsFL8HWuxuO0NT8kjvIfe5zzloMuRJIh2a9UW8rpdgWn7g+nxYvF+VfZZunSjZJaG7pbFj
mpp2YRYDCyxx7SCs8/xugt+P+cqObTRd8rJG1tra4vgyVL+IDsq2x0GuaCnKjjnnYHQguwncrcxy
D2iiORb189iANbQt9kC5728vqOHQ6ThsZN1t2lE8xXndH+orsYCzpd9liDN0uLULHCt6R8YMgk2K
4lJZY1Wif31uHyw2HSc/Otsu3XhpmeJ8HXRd+kNnt6udHTNp+TsPekvQoOJPWdvhEd5e8gxJeTKh
zOBCWYvNMXq23JRBwkEE4dPtpTTunmbAhDXTPC3/UZZM8TDOhxIRqZhn8I2RZETF0rdfnaxPImvr
hjD4VL3x22PUBTcAktKuHf3qbSKSdmV2UlTTVl+owXPo4MAulIGA9JY42RX9mmf/NENzD9K+P9Uw
btyiJpMm3v8GOGiU9ibfYfmptNiBXjuMpxdJozisqxjdKfuBdzH3XvvlV2u93t4qw6nXlQyQe7G7
1emWEyp5sSXXQ2ZPGyVZg7Mg2iGwlfQzmKg82aI8saWOVx4lZe0lyn2tp43jbth3vS9QMQYSPVEA
BoSWAs8icR648VA1p9vLY9h0HTwY5BT8S64MTij54SEp/pAWEUhFkJON6PFjY1y9xptE0ljPHltk
45+GGWLVCuyQKd6SdRqJqT84/dK/3B7HZJU6ipDX3Gk62UHzq5rP6HiM8yvZawm4Fl3usp7viMpT
CyYJPrr09pgGz6cjCacKVfOIFN4JZKb72d5TZzrwskuBpIgLRyWNtdX3bzhtOraQREU7OZFoTytX
1RcfIHAGfydQxgEDjQ0NnSBQI8SBbFluzM1gOjreEDUuB9xgPjmVa+skanDzB0Ysfri9cu9T6AdE
7wdEHSgjRATtaUZWEa11McnX3QwWixnOwEI0Ac2juXu2yL9O4RwseVTQ0izAwbox/vUR8k5M72mv
rakjEee+652mWTwXAqKnP2v0RHCxHr2OJg7qKvOvAa2Kt8czrabmLQZeFn60lt1JdAFj36B0WVXf
Qg4o+ccKvFC++F87K3OEeDUAzKdxFspLO2khN6ScUajEG6KqBYeAXLZg3u8efPJXaS/wlHKjvA3P
6O09yWjcCU/d8cB+pmEpYyKqXWAPW3v17tphMC0sE+1ESSlYdO6osEAl2/9yuGNvHPN3PSw+ri2b
57RiQqgSnH07+KQowM6E7Rpr3vBKps9f5/TG+9mO1wPRWQTnReR3lTUmwiH3Zb5VYHnXLeDXa1dq
pCKOvow1Oxd4TnT0yiun3KW6B7nO2CaeBQVotxjCjRjyfReL4TSjcYUbkCFfwrO72mOKTMKaZgIE
VaXjLOBhgArKquAnSqcq4mym9V42/dbTxrSSmgVBnbBumB9m54FQtYPw+9fK8UUasub1tomaBtDS
FQpV1SIbZHTuveYuq4IHO88SxbeUG969awnRi1V4rYY8miMIEVZYoSPnUQoY+mWQ5e727zcNoF20
wCpnEg24EY6aUyR9iGqV9ADQAsG6HMeNI2Aa5HoQ35xnWfo12kYxi0b0dUzkcKR91yQQctyjq+d4
eyaGndCpN8tCWXiHcetc+sUTsWgXR5nar2gpuf19g9WE13HfTMKyosoFshtlzyvNAtAXrxR4hCAf
76q6BUEWjW+PY1oszfiLJkNODaoA0DEfLqgsHlEP3bWkiwNVbgTVpiE0B5Ct2HFeYdOHtvoyZeIs
fOuOsCkdC2tjy027oRn9AnHmKuzD8Gzn7lM1hLvCRyYPZLEfWyTNrlEfGmpuK3q27TCIfXBFTFMt
4tUPPzX+FoWl4b76qwjlzJHsRhqeSYu8J0BEyehZ39W4HB1f/uHlt15u6UMalksvRFXUzvPJn/2z
Ul1s5WAlsb4L50MRO/kLyjKDRYEDMUTPivyGPGgsrCFt6KcioB+7D6lm4KFSNfMLizz52ReuIhRN
j76/ha26Hvy/gi78+uspfmN4QVUhvOPEP0elu4vcal+q6nD7GJk+rdm0RLFDzihEnHOQ9h1BbBcl
Qx9sFTHfzdDih2uWPHaVE+DxGp4Z7ZNpjI4iD3+KvrhrqJ14wMnEyECn2fBBs9YTnHJYe0uCKetc
9xBzSuoS8CkIBGyslemI6hbNpiLLQ+WffW4n7iJOjmPHk9qS/jR9XrNoq/F9a0XO/7z44NoVbFbp
2JIIMnZqq8Xf4Pb0PKeA4FoBvXV6lsDhxFVRQA7C/TKX689QbZHYG6ahJzqrCIn+TMKQ657tVRHu
oDCxX6z6Y5ugJzgF+B2LtlvpuWl5ibcqkO8R9WMHEfxtizD4PL1s25cjlIisxT/3S36eVJHQgn9r
guU8I7VDLf6YNe2/t4cybIdOYuGCKqpaO5eecwSf8cjEcYAEUlwtcgdOvI3b1LQf1/+/cR4s51bp
BQg+7bHcOVF2L4Y8rccPxpd6grTEeuUsxOen0CvA2whCnDAswYLXb1x0pt+vXdUrcYemytcQYCvw
IPn1nvN5F/VbL0zT5zWjHnqgrabeRnwpsstifc1R9O2WrTeY6euaTWetZTeVyHCYnDDtKf2Ew/Wp
8MBZcvsEmb6vBd+c5qzknuWfq2o8d2Ar8GdkpZB4+NDndVCBNRFGKxc/v4A0z0Lq/RVCafEtmnvD
+deRA820hLXVCFw+i/MQoWOvnNfHKUKBf1MWxLBAOm5ARt6VNj0PEFZYqeMMRzS9xWHe7W4vkGkG
1/+/Ma6OyCUXEJc9r+5wUfX9yvmTmwNUNnwoP0GITkkB1XRcjz38HYGsDrjNwjye7cWLOyCBlD1u
YQINcYCOCXCUt7ZLDQmjWamXuV2fXJv9vr1Gpi3QDDhHW8bc9XiWeLZ/rFbxuHoKLEdbv9z0ec2A
USyQEUMy9ux50bmtSEK98jQtW0pYph3WLNgDwHbx7Tw8e+78vDb9jwbI/HrMvjeu2niMmGagGfFK
2RLSsM7OfMoOwzKde3CWNSH/CHsiQfrhf8+ooF1p2XhZnxW3uzhk5Q5KRizuCbhN+i28p2EOeq3f
Aop79ezAPa8zRXOKFbO1hmCk2t0+Q4Zd0Ev9GRlZXU6dd56Ark7ERC611aEvuuWfcMFt3PymOWjG
bHVWWeRSejhFIq2rckfQl7GyrfjONIfrsG98RclWni114Z390k4WXGBhQ+J2yU52/+P2KpkmoIXb
CO987s3UO0sKEJgs6yEV2eomQ0623jmG6EgvRjWZnzegsidn0LephARXXawMwB6rnJ/bAR2IJV9+
jNyaP3YD6ZWoiU5L4XseNj6bdtBeSrK2TaNK7m+vmMHt6dWoCk1ceTUHBIChBas276t8a7tNm6FZ
dZ4DPp+FKzmjBv7KZfY5REF8qrbSC4bTpNegGhYVDJgC/HKx/p7cdiek/ZX044PHthRHTENcz8Cb
A2tbHuEZYJF4NBd7d/gKdean0vm1+nz3odXXS0+2wwEM505wlplzpos6S/uDq6+XmFTm9JPrCf8p
zL5R/qgg7rvVHm44M3pNaQysDtW5OjiDtW++LJR538DDYW+sieHY/FU/moUl6+uiU9EnTCz71u12
YjNgMX1eu4yF61bIfmfkDLLbXWjx3Ur6M1ucDXsyfV67jO3MzbxhzKMnxD8B4MNtkm8tuyGXoDNW
TP3IVp/55ClX6nsNUDQJlwc0d579uUkb0p3FFKWVu4U1uSZu3sm5eJr5Cj/y3G4U4ZPdP030i4oO
AaR9JpfHFTC1t8//+xBQQnT6CsW7jDTUjZ7mvXhy0vUok8mJi9hJ3LQ5gAzy9jiGXdFZKuolL+ou
coLfGYBs3hcfl04ZgB21mssDt9GmEW1sv2HR9D7xvArauXfc6Dw73iN6k57Z6D4Eg390vSyWYtyC
rZvG0S+60u2GOqyjs6o4WANl7PYui5kA+01E+Xc8tr7eXjmDC9TZN4Blq93Fpuxiu3LPe2vvthOL
R4QeE0Ox5vYgpu25Dv7Gz/Zu5nDwyLALOOHuJkk+18yCYMYW4sL0+ev/33w+mlpkF6qGX/ys+1Z6
/AhljpdcbT2gDe7Q1faCQOSrbyw3vwDlO4wvLdmIxgx77GqeqvAyRouxEhff/jr2XqxGIKShpU6d
Ux1+v73ypu3V3FUwjHZdW6W4cHRX53kUM5B9ZxCNKze21uC0XO314DMu/LGuxUXyIc1XmbgN29vl
V573sUXU62jd25u9R6bBNJdV9bUE6+oqL5V4QXgpaDyvT5kDTSt03VaMpLcXzXCedIqOfslymvdY
tGjyU9lPu3b0wZfuHj/2eS3q6MeVFeDBxCzaaWpiPpTrnIy5p179tl+2mhwNcaxO2mHlxOoUYrRL
3wYpFNTjfMFfBB3lwU2KpUTX1hY1/vvYO0J0zo5gbAirVBediQsV4opdJjl8Hnx+KJryNHTlJaoG
NPuqY2GD3adD9QYe50vjd59vr6jBQv/7XW8cwNiBAc4icGIutZBCy+v6ACWgrSSOaSU1G+KADg5S
RUAr+mo/BB4oUV8Bl97zqXgUQ5s2/ZbKkMEj/AeQezOPtQaSyxrgJ4tyPQVz6rrzMQB9Fb3msnE5
314tg0/4r4j/ZpTJY77sV4JcQoa2COVDb6C+NmGmXb51HxsMVSermMKMDKoP2WWcrdjzrWRVD0QU
sY3CCx0EXm4VKlRbCRLDhHS2Cs/LSTfJyjoLywUBCYlrP0pXQIMCtUXpa5rQdcferNnIApBVSNR5
how9eg0Qxh4Yv/0azXGjzZ8ridRVXxe7NRAfLDPoatMTdInKGa2P58FtH2xiHWm03oH6+yMwRahi
aZcmX5y+RasWuzRrt2vjMMq+zou/E055EMuWDI5pZ7SrkzfRKpzWgWOY2zwpShnFHlmf3aJOGcCX
HzrPusB0VztE2p6NOBn0a1MP+pl2iEcoEm2KKRo8gC4qHRRWC9FYwS/UxhXtzSdCvzWre7+E884P
X/tyPdyeimkg7TYNspHSwS74ZS77dGZF3FtQGe+jtAX7W1T9BN534942jaRdpWvgqKknOb949rqv
iJX0xScOzvcavUV99NOdxMZA71+mni4p3eSso2qiACK4TyoDyRhX7EwGuuVq3p+IpytKdxUEnNC0
yy+cgniPXZjqE48+zMVZBrtq2rhh3rd/T6es6BYa9hn3GKj+FvRfRaiXFfdFmN/hXthN9HEa1Ldc
+FvvJtNwV3t6426WGs2opInYZam7tBiOpFpjq7aSq/BrNk1Q5xjjeX69fehMg2megPCxWDu/xOlu
o5TV/4ruxSJrXEIZ1QOpIJ8hCr9FJ2g6DZpDyHxHUYdQhOphO8a2u3johV94MmTTll7e+8GAp0Pf
+AT+cgucm5ch5KfJApYg3Gj9Mf14LRDwOjUNEN3llzpaggShWh0HZZdBVqRgG9Zi2gvNAUDnoSRR
5+cX4T4SaG1YJ4iv7wTyqFQGaeequIycDWdjmo7mAsBinjnuUGE6Of80lSq13WqJ52x5vn2u3ofy
Ek9HtvkjmXhVIo7uvOyZk3/RGsmaaBegAqzsFIX6hJbZnSy+dOWPrHhkENltoDh8e/T3YylPp2cI
2VL5do3BK+Q8o8Pkf2O8SaYmnej32yO8f7l5OtUCB08GRSlGXAK0tlrjJwtcYONwctyN9TPsj452
m0mGDmve8osdzvw4Y7Qj76GIqIpsK3IyOE8d8FY3/cx9r+eX3vMTF006bl88FgPSTcPd4v4sofF3
e61MA2l2j/TnmLmooVwocWNC67he1R5838kMhvLWhkJHuyXFY1o27399J/zKhC4cXAgjjw5Ql0q8
2XtYeL7/2Ew0J2ARO2ivEsQXK/PiJl+ACQ5TKdDGEDVx5tO4nLZSvAZPFmrOAPB9Z1kIngPViv5b
C6WIlHbtx/Bong59izzfKVeCibh5MMV9IE6gSghBqlh9pEeFeDrgLYRKWw8Pk1+U+Gein8qxhfPa
2AXD0ujMTZG0xGCB5+AyegfUFX3/0+3dNRyev1BuAB2CShippAoRy7Lw5yZqQWwdpLc/bzADHedG
ZOs2jgv3nrW/6fiVzimkXeOqGyG0+20e6AdX5zq7N+FD6XhicOxMXsa8eCkX6JpSWS+723MwLf31
/28+DhGyqQCYVF6kNaZ2NSdTuQUmMXhUHd2WZe1Uexl+d5V/b7M/Hkdt4Gf4MWYZHEjNdFnGZCHB
hnHBBGI0saQyuAP2LM035dreb2XDEJrJRnOQqykvusswyQTyw/e57+Ky++lRkor8qeH9vbWgDzL6
CgnqjZjBdGa1e7wqnJ42QKRd+iVMy7ADDfWvyh03jqzh6zrarZxDsEmjanwREhryDy4uoXnjCWr6
9NVK3pyk1u/kwOdSXpzwfqVZLFD55FscEP9x9v5d3/B0mFvZMjEutJ0QAPhp3/4JQFS2BOOOBk8T
YilRtDsKw3Z9a1eR115lh351Y3SwgMMRkbYCgMBzdqOt0jr8TLYY1Q1HXEfE+XbRAgwBTQ6/WE9r
H+5WOXYpz/0d6TbfRIbYR+8ipjOYKZY56y+UBe4piKxz3gOEP9ptf2yHzNl1a0S/3HYHhohVh8cx
Kues85zuMrH7wnV2/8fZl+02rjPdPpEAUaRE6VayLTtTd9Lpzu7cCD1tSpSoeX76s/zh/EA227QA
3wSIL0hxqGKxuGot4YFPTT06oEMP6Ftjf3c204xnI7q0otrJ3leuHJN5qu4t0jZuGo1ufmYJrZ0e
Nb2ORNIRUEbfeiWVN5/qSdaHcoGUzhdfBZ59Jwdm/7g+ZtPG1R3JmGU2qgG6+2E9Ku9pXh/z8p/r
TRu8q67qVPRL4/Iqr97XFEBAq3+QaosMw+Sc9GJhT2VEumWm7tPlUJ8gQwPxK8H2877ayWd5261C
R9TlMq+Ii0f1+xSiP1YKkvpRPnL3tuQl1RF1Han4AiXl7B60opNb7Iqym9pnSw4DGH5VuyR+7A5L
kG4BvA1LrRfaNj5pkShLm3tV2PZhTUu+q+ccqjp28vX6iht60HEOAYgu+2kOuvuxHCO1pMeBghQF
Wm/Xmzc4HB1e51Tl0suxlPdWPZTHrOhQld7V/MWbyh+N3d5Uh8qoDq+zuTUTMuCYqMir5yFxsIYJ
+QOWWrv1bjvndMYdz4FQIU6L/N73u8gGowRld7592xsldTWblqnj98LK8ns5e/sUGC+UtxxBRbNx
HTW4SVcLDDyGch8+JPV9mwTxQJ0DNFR+CbkepzKJW1QWFYx9s9bu5fqqG9yIrgc1cqisgYoSyxHM
L1yRMBD1xn41HC462g6Z9pWBpL27B0swIXTninZP5z5GRTUUEG4LDXS0XVl1qxUgaXwPpd5kifvU
Vw+CZ3w5dKsEk8P1WTIN5fz7hwAk8fradtciv/fs7w1kspwG1dksLJx7O282Ft7Ux9kuP/RhVQQl
2BWCnLOWQ+o9ZvLn0h5t98XdumcZQBZUV48mE83VMmEYLA8XACDjs65hHjHg4r7R6KykeH26DJ5K
p4KYpVxVJjGUxjusAYSg/3RJtbEUhg2rw+5sGQwq7TGGbPzq0S9C3Hah0+F1A3RgZBfgm6EJvHMl
oJvu8NAl9HB9SgzeVYfXBX5r1cxtu/smnWLfcp6KeYmnwdrbAd1w4Bc3EPf0gnQ1Nb01eRM5ktx9
bem4a5AXnuT6Dy/lN8q39unFxUU3moMKGlsWWVtAaXp6a71nVb9uKqVcnCQ0rV1QUBCegoKF2Ude
2GHuOge+yi9u9aXieA64vg4Xtw/3dJxRYI1Vzs9C1orOzVEItewS293yE4YB6PAie20KF2+a9rFr
ike8AqI2ijykebbHmbcxgIuZAQxAc0VOPypcDKX9ErQ40vp62FU8u3MGqaIg91fQ1gy7gdpbUYFh
tXVhHIFSH7JKaGSj3DEWw7QreBIpWm6YhWHPOuduPzg9MXcZp5ZvH6us3/nrj0l0TzaocYOSPoJ4
5Xh90U2DOG+GD71AehmRJseyKBAzBF4fWV7/iaZbKjymQWjXjaFRKgfdKTnaKYsaX0Yq/aKQtB6S
PrSCrXvqxcAAC+/8dxBD0NPALTBVVLwk7Rzl7E0l7xCQjYTzE/ojVtdtnESm6dIsvONWUWVtYB/J
NH5THUHFyJyErtNsGaHJTDQ7R/mSsiyHLUdrCXZ9MB2ydhSRlfB7HLNbD5eGUejgHLxb/38/tdDv
9YjdZT06m7wthhHoCjpJMTWtx7BBi4lJPO1K8uxbdfHsyWYCaGreogk3LLoOzln9oawELkVHULKF
FQcisjoR+p7Pb4U69jZAQRByu24khl2sY3NkV67BkvLx6EE1sg2OjtdCv+udi0OxbNxZDb5LB0Uq
ImfHQc0LSv7T3VDu1AAGAAlcuFVFZbHP2fx821g0g/cTN12CBdPm1220ei/c/gnVOClAkbZsJK1N
O0Az+kVyntc+GY9O+7NGDkiV3zt5cO2NShjTamjWTurVmsGP2x3b3g3TZt/YE8i/fy0Kq7F1RTb1
odu5LcQEwdDuOPU/yuZTrfp97v5sijrql63ifFMfmqnbWdP6c1kgnSSSh2Zcw0qC3azgJ29i+1Fs
HCMGW9dhRM189pcKqkmQiQG1CL+X1nAquNh4zzWstY4bGkG5Uq+gwojL9AcTv4v1cUg+pSA0v75b
L8fl3NMVbtpkLkYlztp5UKP3ZR+K5j4vOoA8H4sZYDySH6ZyPlbeJytpoqLd8i6mcZ1//3Audh5q
9YakreNE3fMU1GZu6NMHAQW86wMzBFs6dMgCPDLvhlIh93UPwF9JN4zD9N2aeTvzmIHfWamjAM9D
UB2pU0de+5ZvKQCbtpNm28wrwB1JrOI4Ot88cRRAVC/5hmsyta0ZdtNkXht4mTo2owrBNpARB2+c
W1Wwl5/SsZU0m67wVF8rIdWxWyJ2N++6ECL2sYjZF/tXEDu77NDdFlTZmmWrsWkxUdg8TfWnXiRe
5H3IMm1d8y4vsaujgawhEJU9NXXMAGUg/jsH5MgK3vxhK89y+SxydTiQqLtlzhgmqqXfRt8KneJJ
ufNO9f80LqTU67frJmAax9kvfjAx23ZoBxLeOvaRdky5ArPlvTupsNtky70cIoC4XethLoI6HUkd
K+e7aGYUm3zyxS8UoRH7H06fs2KLpvuyK3d1oqumRea04UFxDMZqt7oPhZNFLrVDIV9WsSWseNk8
3EAzbTDRgNDMRScjP430qJK70trYsJfRxxxlK/+dKZFQ8C4naDt5TOIhTk7pT2jQAT+3rw7TcRHh
JizLNFWaka+VTWsrsLEm2Rvqf9bhaQr+bfL3Prt1njQ7t9pmgKwxVt2vPlvuI8u+Tu2X61vW9PGa
YQdLMNeBSgqUqiw7cJoF3WdVP465E6bW7+tdGKxCB/xUrJ3B3ecXxyn5nC+7KsDcT1+T6df15g2b
SIf0rC1qGZKGF8eh/DxkUWl/ZzfxAIBsXrNnpeRke6L1X4i1o0qG/Ed12/ss2tYsmRN39HEfLo7Z
+Ku2mv2yfBm8Le32y/KMaP08WR88kUqEamWK1qexvsPc75q0fmhUEfu4b3eViFDjFebWu988+vKT
CxC2Jeqd3yKPtKU7athZvmbcODK6semx7P0SfLOd2Pa/LfUYW7h0jMVWft7UiWblfkUHi+Ww8izp
jow8BqUVufl0SPnBRlXU9R1mOD10RZUkL1e364c67tnvdv6TgKqQFH2UFQ9O1USrGvbX+zENRjPz
ws37uXEwGNH/YGWcri9z969KfxSbB+157v96K8W20Kx9pFMqczXXcSn9EEjSXcA241rDLOnAnoF6
oloXeJJlkHfE+dOdhdir+a4e76bBjlA+GvHgTQ7WXdr/Ic2XDCrDY3+wqmnnExCgqi5syx/XZ9Lk
/XUkkD3YE8tYUcfdnhy8CLwCNjCMESgu92SP1FAX9Vt81gb3poODSi4m6s+kimcQ85Cyjwb/6zLc
I6McXR+MqQPNUziLy4EZyfMjQxC5qgeX/PCX9qW0y40bj2FX6Co0lBLm1r4EkqOpwHQG5EU6bhzD
pm/XnMCkVjmCnErihP9Bu8d2zg/2GCXzujE3BpPRsUFIlkhsIE8ekZf75M8BSF+z+b2hkSVRIJNk
G2eMqRvtiKejdDrWB/LodnHhDXhP+QQhsdAH0y1c2vVlNu5ZzfzrivvCHmiGZ6Ak6s/yXHPxXC2f
yvXBzi1QDbAn4VhHh/8E+0qYVm+Wu5HeMA1Pcwt9gjfIInDlkcztXjSHoPsDnxO3edjcRvPFXR0x
lFvWYA/Szo4dAGJOLz57tfhVZN7r9dkzRAE6Pxb4MegQOH0Givz2c1N4OzBKvaKMaWOfmZo/z9yH
81SUligh3ZsdHZJ9GtYFkiHu/VJMGyeMqXnNxHkgqLBtmR2Jpx7FUB9maeWhS7PT9dkxmKEO/anH
kZWedSbamr07vy8iAOvfWODvoZ59YxeapbfS4UHiJymycMUTF7YIAa3CcT/bcTdYxcY6mAZC/7sO
qEte6Qwu5iMpp9dkYSlgw92/c+4gdgFF0PXZMpxkumhA3Xp46Vd+egRl8Uvio0bJX1TUj5JE3pDb
u1qRFwvq1td7M629ZvYSaItKepX7UlXF64RSnoBnGNYmOaCpfc24nVniNXLh6TF30wRld+VdVZMk
qmi/u2kAOrZnyCYJsqk6PaYVe1nW4hPk4O7BTLSR/zGsho7t8Zo667G2EPVCQtEB6f9KnPsZNQmk
iEGTG67DVo2IYaZ00qwKDJS84lV67NriCTE5CQFzjOTc2Bsb6zLWiruuZufgzcqSefaA5imARQJu
5TOZ0ylEhWfot903cGQHoWxZF9Z+ubNz55+e8c/XV8lgOTrih40tJN4Chm2AlFG4gD49S8gSgvon
ArR/wzwN6Qkd7xMoPBZa8lyXMHl7r00/gzr3R138ID1rcFR6VbS65W7M8RxwfVSmDjV/YNG5FGNh
i2OG6j5Q5aT1BATKvVc/slWEedMinZRvDO5/MJkL0bMOBqIgEoCy5yKOCUqyIUeRvNT5sCuKrwRv
QZmzW4q7UY0RF86CLB9qqkcP/Npt5EDrwxqX15qC31I+NcX95HVQ+ezildC70m1ZSOwSKK8YYJa4
JM0rVWqXVvlXgkt53/t3RLI4BfNmayF1Qb66bgUdExtcFrTc5bJ4aFl7H4x+KAsrLFPA9QugPPHO
4vPvOVgJQaifhuD5bpo3HxeX61N/duyXZkPzWw1YVMaMpt7L0NQHlaR3Mt0qtTfEIzpOyaWAfDRr
ZcUjYFDd8F762cFKgv387vNsf/3zDX3ogKXBAbnC1GYQTOuP1lCA9ApFdE4GwoA8yubbAisdsNSW
DQMEDgMp8zLOz9hhP6IuPXi9tSsgHXh9KAbT1lnCOBh/KttfkxgKd+Eo4jPdn4sb123qC9zVhcD4
sI4D5ZYf8+o1K04Sz1OjA0Lhr8v8vRf13kVuRI5fk+RrIEFKIr/W7BbpLvR8dtUf466sGm1KuR8H
a40nw2bnsPQkO8iRFfus+Of6/BlOGB3BZBeTT6aW+HGf2RFf02d7fGt7sSd49HFnEhXNVoxvOGF0
PFPWdJyy2uPYD6iw6apPtHzJ8tuucTqoSbpyDUrFeCzKeybubH9jexl8rI5m6gLBVZE4PE7nPKon
B2KNYCBa5K5PnmS97Ohc7BTfwnObNrMWrixzvSZWQrxYsSVe7RUIeBplC90lS7ExIIPp69jauq39
ym4wIAvlGJkI1yYmyop65KHFVgxp6uO81z5sXL+Hj6agQYvnvArHFEVgKBJ37cd0fk7tf6/vW4MH
1nnElOq5hCgIjbspO6wOjW1U0t/W9Hl1Pnw+IA+yRm6e4TRq93XS3hNrPtzWtGbSdEFB/kDRNDhK
dx1UEZt8iG9r+jxRH77a6QjeliqPxZyrHzLvwZ7jkG/X2zYtqBZpOGmZB5Lgs/lU7bL0Nw+wrvkd
NFL4FuuSqQvnv5/f9/bQopSYxdP6qKrY4fDm8k7Ir526MaOt4/lGIMq6CayYsWp+eundnEzh0m0E
6gbnpgP6ApdZouoREIz1pwFCa1kPBYMtFJFhr+tQPlWv3JmXicW2XO3YsTN/563kpmIp7upQvqLO
AegpfRqvyXTPYUVOJx9RM74RKhkOGB3G55cLXiCZS+PaSk55MpwStzzW0tuDW6ON6PBCN8UwDHtI
h/BBtABlEMSF4VbJ966bf1GLxEmbPqi++1SmcsP1GNZah/LJpV6Vny0sppCC7V0eu8q6W5Nxw/2Y
RqEZMqEjYoEezVstBN9I7I2PXZ3uSXcg8ud1ez57sgvhq86zVUl3yD2H0rhsZNNBaAcVCUXN8pd1
KIe3jHkqvt6RafE1q/aQ1YOnhneusre8/7k2b579baDflvbL1v4yrYYWipN6KZ1qoZgur8cVa5m8
nTf1/6ByYavo2DRb2qlcJqSUCUr3YyqrUNZAcCINUhyxKBsmYlhxHcAHMlVVeCnqdsn4JoD1kL8c
gNaFe0SZ9vV1MHgQHcVX2R5N+wEeRBTqZAXLvkifr7dsmH4dt0dYDx6+EZPjjVmUgpDDGnyQa21R
MRviLx2rR+skIxwizLGUlRv1dr9Xwb3fyrehL35nynkbxHsSeBvb1TSY8+8fztBCNq0s/JHFPQeY
vxXLGEIYcw/ypI1EhGkdNNsuHZVNvFscbNYfGYfYwybs3tSydkTztVztdqxY3PBpx/DOAOqKje1p
mhXNiAcCBbPcKli89AmUKcgeFCVU/bht/2jmWzkzB8UPjoe1gzDkMiA7wnL+00mLLWyW6fM18+3A
Nz+1PnpQY/o0V+uBe+tTO21hiA0uTkfkVSimWDvJaBwM5UsruzSUZx4Ey0ZJXNJ1PxiX/5Tllpyz
wRfpAL2hGTqU8MKQndrOo6XKIfZUg+bHHn08zM7dbdcpHadnZyzx+2ylMR2a0xSUKOZYNnaTab7O
I/tgYyotp8wtEvclnzOQXiwFqE/Y975BcgeSsKhmjPJx+nLT5tJhecE0OOoMUYkrMGI34I1VqYhE
6u2vN2+wOVuzZhEwUeBwo1gM0HeVNY6eicxbxECm1jWLTrveKQCBZQic1sizh0evY7f5OZ29K1my
Rtb++dK0lke1voIUJkaMvxHAGFCerg7NoyLwbaSt3Zdu3z+QXbHzT+vzHLGDOqAq+eX65BvMWkfl
9fBxfSapE3dp/zCyr72cDonaAoxePpLZX6i8xQEpnwoQIQES6U2fSJ6GPa/BoH+8FfqHJ6f/msJC
s4DkvHYQQLoPQZ/fKXABZby5q2i2uz5LlzfRX+qTtdc2yH9aNO5X5HKmZN/6W6CHywvwl9ZkL8C1
PXQthLindGeV3gEaOdPm4/ZlR/eX2KSPW3jVigoxESRgmqCJ6rwLu+6fVtobU2P6/vOUfXBEbpAu
FIJLTkySfOcFKC3yhlgwdrw+86bmNfOFlxPuZEsai6b6Xs0DytetyKvYRnbVtLDaoVzTMbAH38O5
mVphV1bvk8h/Xf9y097XjmTupnNX1zONeUnv0jmI+zk7VmV1bBVqMJrU33oSMo1BO5nLcuSJT2Bk
JHORXAsQ5I0b1bKG7aPj7mzSuB5q4nDoC7AriWheIVTU3VXVxuoa5kgH3lW9SCn+0BjPu81JdGE/
xdXY1jsKeuFjyvIttRlTR+ffP+xSnInTOFfwEUXSfLbX56FoT3QSuyTp93W1bNiCYSX+AuRBedXi
HnIAqioeCfE/i2or62JaibN9fBhAN6ZzliaVE5dsihhUlgYf9MSD+wfIsi0knMHWdLhd6kp/EjZM
eYCMfd72h77GM/84bSy2qXnNlNPB7giIQVmcgzgfymmxXKs94c3G5JuWWDNloQavQQW3EzMPVYdl
Eza1/8lr2X4p6r1Uy0ZMZ+pGM+tarhOvLI6YLk3vg7w62WCag4RaUEiJLO1WhHpZ+ZYzHWfXSjKv
LiTO4tImCegoJl/OYd+XgQW999k6UK9JflgeYqawRNDvR2WS+seOpBj5dQd2+dLIdDTe0gLWy8sM
E7okB2fJn2SPrTZW/remTHcdWz6lKjsU3vz7en+GLa4D7jIUUY/V2XpY+5tZWdg0//RpEfXpt9va
13zAvNDVLRpOYt+bv2X1yyABr0+gEQES5o0EgWFz6DRcMlu5TwZEykNQfa5t/j4MqDjx5hLPEO3r
2NmH60Mx9aN5g6pr2rltchr7KfuZ8TnCK+fRnp0+RMY9ZPjnej+mJTk7ug9ehzRLs3oWbMrrhigd
ndCuggfKvkO0/LYDWEff4SicmqrAva/gPKZnNU2xxYlm8Dc6K9eqFOurnNA4g6NvxTsI/A+Ds0bX
p8bHFPyd/GM6Iddk9YoIP0dKZcrzsE+TZ8KQiG3oIUcI6q0WNMa2SnlNI9FOeKmmnIw5JqntmsOZ
I7omfG9P44bnNDSv4+rSKnV7qPnROCHuoYNqE0RakKXLNmbKsIl0XF3CcwqlgNSJpxLYuknu1FR7
YQJSzoJ3r9dXwzQEzbYFE10FslRE0X1z6uc29tsFgfpWdtQ0hPPvH+wALPTrmosOYSKSBF39VLs8
Yhzkkuzt+vcbDFpH1zEkE1nnejh6E9qf0tVVocseXNZZO87JuB/V1iF/Nt0L+1an1coh+YZM1ODg
Pjw8F4HzvSbdxj4yDUI74O1ATKsqfCcG316IUMVij/2aHzr2aRh+X58n09drhzwKzUdpJ1iIoEQB
+EoObulsbFODQesEWU7TNRW0GHATBrU8yeu9I7uvXtIBITP907rtoauzYmOmTMPQDDqbLWhzTZgp
e04OXd88yXba3zRDOpQusAJY1YxIF5yQ4PnlzhB7S3djGKoj6VTC3NmacUZD6fVL1n3jub/nRf8g
RL0RdRimRkfQZWnNrUbhRXpmalesEENyvY0VNlixDp0bQYDcsQopTH9SdysZd5Ck2XM3fy75sBEd
mr7+7J8+OApRpEIsDe6Tad+9tbSr96U9Vhvfb2r8/PvHxrtSDUFRuC9yQa19U3n10ZtEdePG0ax3
rFvuzgs+3fe8Y+8Mp2zaYh03eGcd9VacBdekECwe5ncefO/cJGTFVl7d4HV0AiyqKlkQgoe+CbUN
1NpZ7rONO1LX7OErNjalIRfHdDjZTAYnWYj1f7m4fJ/H9pdhd87FBZu5OFPMrwPK3NKf1xXgrrgW
3ac6t44BbXdjMR3suY7cab2r2ACZyyyyCPl+3V0YbEKHl3lBUBNbYPaW8nPfHymwfUvzWnRbGUBT
++dV+7BnKfghmyKZWSwBjHOCpxZ3sbKKsup02/drJ7MFbPJinVdfZl9RvMWgn5nOazgPW/Kchu2l
w8dylXgrl0jyDsGbDdirHP/4I8jJsAXyf66PwWDXOnhMzosNxQRcKVEHtPPd4tCNW6gE09drRu1V
kBGYc+TWK8A0SBDPZRq15W8GLQv/3+tfbzBuHTPmW//3lpIW/rEnTTRN/nsRBLvrzZs2kHbfdgLb
mwOBt77iXDTOQFOe8uSPk0xHB7DB632YhqAdx7NV02ZaELE0eftF1UlIeELCpt/KfBhWQUeLIaOF
9xkXY2Czo0I8CIW2S4d9Yn2tU/ubKsjGXJn6OYc2H4ytdhw7aeZzFJmtQJ2T/g7pisdhofcTZ4dg
G8aM9i7EkDpqzBN9bufz7KC+kOy6tjvO0gtXVH/etBy6AqVXDEVOGJ7NmL34IUlcyPr1brUbM2h/
Xe/CYHK6EqUri0DJwHVif5Cn/MyYu6nqZthMugxlACKWBZlfB0pRnQwXaw6DuvrZb0ogmRZZM2lR
4YrjZZh8K/gq2JPFhrBuPhfZLyVv80c6MRznjM4iwQjEQPfgTj6QeesiZZoczZqTdmINBXoMSXGe
7x2YXcjLZtxz0m+d1YY4XseQOaxammRGHAMZMPbiQUhOhZZX7RVd01fegyal8zM89ZabimiGFdGB
ZcQdnKw7r4htf0+tOG28MHP+9PQQWDdRlELKQLNsCihWBst04pUOIMScI9DX7BZ3ix3A4GR1dBnn
QyMrCschCxdBmh3htEaBcvIIkpn4usWZJkk7qPsVmmPZhHzmqLpy36rys2yVE/p2+i93i7Mu0YYz
N43lvPU+OEEeMGhaNRKpgGFG2rJ6VcCWlRmP4HMPt43l7FU+dEGdgs6r6JHRsF95OjhHXtrsBAp+
ERajDa5PgGyu92QajGbsoN8clFsrQGncPOzqb5P4Q5mK6vl4W/vafboC859iw4TJWlz2pbfk9Cuz
8zLDQTuAO7bpRHYTtJPpeo5pUQIWJBDkzIN8tGr+KMvg2U/VRubV4ND/R9b+YUmqMrBZicAszkcv
Hvh6XIMt5IthDXRcWdnWnhhL5YNBkYQWMjP+CuR9/j3DY+31VTB4RR1XNki3mJMMj/AtxHmJH1qo
8knWjdPUMDM6tGyYZuF7Co2L1ov7bvzCNm3a9N3nGfsw6S7oEd0+h24QXvnnQ7KUkHnKen5vuV5y
20GtU8AFNEmhJgLf6jLob6lsCKLGqZyN1k0D0Ax5bUHoDfpCwFud6XOWqKiDDmjYOnTDfE1zr5kv
biI2aKEw93jfjIO2j5t2a1deLgRE+ZUWtBZUEU+ohp5m4Rzy7jf4UTJQ1vMeik4ElJJlyLt21xLr
X69cj85MNqKDi+bg/aW8nKOYQk2Z6k42gj7Jh1D5v4r8LhBbwJeLk4YOtLNuUS6yGv7onnCS37Ha
P46kfL5uaKZvPx9OHzZso7DGbkncE7XFH+gGhzQZ6jAA4rWt+g1jNn2+ZhS95YNKsMvrk4OaB+5Z
T8X64/rXX9ytmJjz7x++vgJxE6AKTX6y29oKPYjMR0XRnZrA3niMMU2PZg5tR+tggrs7NVDUyqcq
nNvgLRNyb/l0d30Ml3McGIRmEi6IKXHes+yUQ65vEdAf5XEbOFE1jYdpJU+K/bE9FYryJsZvdKgd
cZKSsXUkh2Rb1sYo0L1PU/U+Ufrt+oBMi6JFtLWTM2IHyXyS7RiRDPDymuxZlm7kN86b/q+rFr5e
s3JSBP1ce1SeKpCuB2tU2XM+Pk4jJC+hIExK777pKja+uazI+ZemslDosbFUl0f2l6rNEJC27myV
n3zod1V9EePKd5iHLbkfU/PaxNkFoqQWG+3EVddGYnRfVpkVjxRyrhshh2Hu9IMb0sFVKTw/O0E6
IuybVx/JobWmIVneBbaYTd+vb4HLVEke08/vhFd4bpJ5capSD9owIYrjU8/dTXMHWtET3oN7611N
Kh++z4WD41EQQcKeQEIhUqKhQxp6PLWa967sZ8hk1smQuN2ul4sST9IhYmtCLsbg+E7N/fnYHF1Q
BBkoYX/l9Pvq/DgX2bQEcKTNjJPBh+hQc24HFV0c9JHWr8qObPAaO8nXnG3pgpsWVXOCAuBEhnpC
eeLV9GqT45Csn6n6DX6wcJymQ79ZiG7w4/9jTPzgbTNRg/5nqpcTbdZdi6PUdeX++oYxrYPmA+vc
riBcStWJOwGItVzHY/aBISmBX9JsqR7nNS9f3WL0tnBuplXRnKBfEumvzZqfavlCgldV1jj6nrx6
3vAVF7Ei2FmaMU9ytKs2P7uppUTB6xvQsK1T4G6PJ/ERpSRtPGV5fH32TGPRXKJY+FBMSB+cMoiI
5t6bZT8v7SsLXq83b1gcHYk+O6m9UAdDGdmvsn9uQJ+7uD8Jee88vhEWmrrQIpzKs3OfIOULxNsQ
ZUkQdivKofM7lJMUw02Zd2ygc+cf9u/cFNxCTi5HaqsBF8gYChQM+c+ltxEsXPbfTJeRDvIcaCQV
qNPk2/RPmwbQYypTVp1WtoCo6/piXO6Ecm2tA8ebfDZk+WlsnH025qhKr6NWLsfrzRu2kg4952DD
ZhCtyU9es0AG+dQMx6R5Xvx1435hal8z9NZu/JwX0jnxwtnXwLQPEBBnNH+oZ2vDlxjclA5Cd3kj
hrEsnZOkqYpWMSZ3aTJvaUSYwjUdhF4O05iVoitOXUmOXpOFIv0thu9iyN8zgBN89ZUP7dPqlxvD
Mc2YtuCT4yQ1WxDj8uxlGJ/LvgAFxz7xbnnu8v4Sjc4pG8aKp9XpzJRDg+dekN3kqp0HrqTrW+ry
evwlG83JQFaLjuy0ZhnkivyxPaae2tI9N9iDLhfNVUpZP1jNicCoW3sJCzFF2WbId1nbDvNzXpYP
TsNNINYhrJWevAzVEq6MLOeBDY+IQYAqe6nVifpPxG6jLhgObeeGYweWEYVs7heoLYdpeje0oP0M
ggjSzxtHi2lCz1Px4ZPoCuVDNoDHvnPzQ+oUUZBuoRlMTZ9//9B0DqUNL4WCJWzHitL0k21toWxM
66QZfpb3g8xkPZzqIshFcGhFYqX71U4g33Jk7jD0WzT8lw2GBprB8KaxVEMwPcUYSSuu8QieBYcx
ebm+nQ3N6wjwJuj4VNeqOgUW6KddkP0/LOx3shWXGFZAB4A7kNKeHbeoT9kM4nIXssB1YL1e/3RT
29oBmCezbxVZiYs4eZzqZ85vOviojvJmYJ0cl1a1p9YFp0lkpz1vDqOwkuSFEkc0G9h70xbSQrYS
T3h1aTvs5M5deWpZxY7Qjy0OHi/W/fUZMixuoEVt1SSKxRfYO403442tZO+z5Rf3Xbecyd3Zhs81
DEQnkh0Gh41BhoTIUnwZgm85AcNi+uv6CExtaxacLZL2Se67Jxf5+DocV2WBQ4wiyyYmMW6Aei6H
a9TXjFlMyEitXNUnS3A/anh+CIYknBpcW/FwcvS7m155PKqzxNKOQeeVM/fEefogWmc6rtybTkWS
TP/eNl/aivu2BRBUX9Wnaq4BgZJ4U7B2eAiNbmtec0bpxEvhnJtXY3Aq+nFfQ73Knbdq+g2rrSPS
E1qNzuII74RCizYCFXB6gpKDH3pD6dxmEjoI3fWaXtiO5Z7qhez4yN9ZYolQeDwUqN+9LUbQ+V4d
PBQ5tZd6pwXeO7QJiFlXq/ZvW4S/QOggROGgicuReGgPRUv/H2dXsuQ2DiW/iBHgTly5SKJUi62y
y3ZfGN12mwu4gAQXkF8/qZ45VKMLYkxdqyJAAXgbgHyZX3tQlRdOvROX3j+A2yrVa5utq4nrCmxC
yV8hREGPW+vWX41l4xEvzS3Jbbs8uGa/xx2liVK+4uNFsFVr4GFLGmkccb0K1rlsiQD8jDNm7Vzh
aHKFCkNfwD8InFI5p4HImXewl9qXqQNNgT0YkcZ0VYz15lQu6bdlSF06fKlH+SAW92TI5vAhx1Mx
1nKipVXOrn+FAoxjPZVlPDk70U+z36rcsT3nAS+HAvT6Aygs80y8Di3vQ7/C2rCyztLWFk3UtL7Y
ufJ8n8XWs1UpY4jT52zuHZHmW+q/BEcnqQ5BzIYT/WNOrJgdgh1n123K7e9v6j8nQ3ebJLOXypmG
Pm+uVfvTdPdIr3SjK3bb+0HNjbEQqdVm7DXvi+yHi4YwFpZG4X8s/3lKapIDM93BLoaU8C5aa3G2
F4hR1Hut2bopKDXIDcYC/Wzapw2g+31ZR/VKT83UxB+zWiUbNWjLDjILw1f1hN7RImmMOcnbvZOD
JnCossQ8GJaA+5Of0nLlj1nQLDGBAsypDaAfMJTO3/dnoYkdKuK64xUvBSN+irv6qLSHEzANx/tD
a47f/1ElLqeqW7Pc9lPOMiD25znKOc+BCQ26uGHWr5l1ZVyCagh9M/MnDqm/nRSlWTsVhu3nU2vO
YGxL/WABETk/mRm66qbhQDxzZ3Ia41Lh2FktutkUsF1Gx2efyjgb8xfa7NHB6Ia//f2Nc3dzQAJj
aId0K+SpAeJxQaEL9aKPZVmVp5SLEVxSM4UwlZQ/+Oa1kW91G6hk3b1SRBN4VVniAC13eIMrxrTc
5vIE/Ts/WWSJY0c5+8d+c3GbRBs77Sa+RyqhWzLF3VmdVc5AcbLJuH0wFxEuxXzwIFa2Y823cf77
mGX/B6qd91mb+2i9HZz56k0LOjgYurPqa5O3J+EUr27wvezy2KBzNDKQb1vujq3pzFkpTGXXDw0S
DZLY6iV5LZPFQPtsPZiQlgg+eOhX4dt0guqvYcBZAalJANtOcnf9zLxlJxFrdkeFatu9wXPDgkHz
rQNxohOXeR2Pxt7Nm2742+nnjb8Qc5tdXgd+aliWHTo9GMrXuvrc02XvNlT3hdvmvPlCNeKNcfYw
AVmjvt7yh3ZYDo25hzDTxGEVqV3PQvQ+jn5paZOjAWwZ2WWU1LiiitA2+pyaE+ux9CAjnrwOh78O
ALk8v+Bfh3Vtfs9uuWOqulVSU3pwA8yDrzpd1uwqavvoVSD+MPbapHXDKz5uN8WcVTmmQoL5PHjI
HqV7tJy9TdA4msr02RTbzLyNTimepSM3gDQdev4aM+nGL/eDiO73K55sZtKd0Xw0pkaQtwnt2bMN
KeZTiW7lnTClsSMVrQ1k80qzohzT1XaNsEfN9jSX855Qoy6l2zcbe+MFNJuNoZiwQnJe1hOTc5ZO
kKfroKFpzd8LV7YRkNrchZgmd0iI2dVhY4IH+v76vf9SB+Lbf39+zjk61XPE4Kob02UjMQH/ZLai
/upJ1JVVJMvqBTD+nc9pPEfFchtMFis6DOu09f/yegp1gizu0cVStSw2OH8W5R5cQbdtN4N5s65y
nWyIqWJdM/nV4D+zPQE+3Qxu33sz7mivY1CCpSIFbgTHnmGLA8A7CfUSi0KSkuSxlzvJ/c3RGLet
+D7oBKQz5OOctmZ5U7sVuGUH13s0+cMSf+wTiv8z2ffZVLVjimuO2ByMaNqqg0M/xL3rQffl36s1
43Kpp2Yzptta/OkFE+7MyHlDf3HU9fPz/Sm8342FjygxgDNoJy3W0KZ2x0PL5H/yjMeU2Q+8l0Dv
DXFecbB6dei8/+2DYEJ23g7M9H3UnWOrdbFDSukFDa0vweOSuIfyXNinOVpi0LmdnD2B6HfNAB9R
EmVfipH2BukvoJcyyqRCbb/Gk7HM/oNJG9rt4GNuLv+fcsyBmN2/90raS8+wRewyNF1xoMyTEV4p
KjwUo8VsNeYxpQzi9vc37V33xMeUuAPEV5WtaN294AIEbdTVC0Ax406Q0ayXGmTo0lCChgV2ybDp
48MClofgyRtEXpzbtfH3YpnuM7e/v4kEaGEfV+S26lKvoxM2fKlDixdWRMSwd4/zbvrEKinBxitt
nFiDBTOZjbND7cgGcVO8FA8z1B52Ti7vBjR8QwkyBatpJ7atu8zCzePeEJ+4P8R9mSWtW/G4bHsW
Ah+3szfvOys+pwQcgBanHvItzWWCjpxjIqNy9GmOT06Rx2PRvczyaw8NtJz8LoDdER9js8F3lUhU
whaW2q3ZZRF+iIoEgaEL6e5dtG6nlBi0NttWQCZ8hPMYz30xAPcnnnzxKrq92ynNF9S2krK7MYN1
gbjkHkJZZfVfHJ4dl+7Rrz7d90mNJahIWzzsZaNtZBw+ydqxj1xrMOYhLCvH/wx5DxK5U2U+N3W7
NZfeXeu9mWm+q+LQ/AlNB+5aThdR0khaYLTJgaovTiNnZ+m1p7b6dX+CGo9VwWgkcAKOhqDxYntj
MoF+RVpgTQ6snZtKTQBVweke70nABj5eSnFd2k80g5GR/GCia23bhUNr5qD25kh09AXVMrNLN7E/
8bYVDwv/Nnd7zXbv37Y6tkr3jKN4XRvUEheAYS54TYssw/6LO/JlbcY/TUhZME5+sHGNzQLNfowk
Fqliak8v97dIZ+VKUK0cYOGIi8+P8wWdl4ZdIuYdefb7/vCatGMpAbUaG6B5xIi0k2eR0U+vhl19
vj+0bmOUOLpIr/O3qh4hm5JHbkl/zEEXBm728/7wuoVR4ia47pphavPxsjrBZZbLuSuNlEvvqe/2
7l91n1BC5GauveTOyC5zMTcPwdzVsT3CgG23aP5ex7V9vT8V3UopsXJqCLdze2OXsWw/BYYRbwN9
bssmuT+8zg1vR503edmH9hHNcAV7sQdjCh10Xdpdfybt9DRUFN1ye/fJuu8o9ZLbW9ts3jyF8U/g
y4ly+4nl4G3EdcC8E7A05qqCTgcHfMNU+uIC7nDJHrsPHcsd+x/nf7NEIO2vxl4E7GJwiFa3ZveF
rbORUB+ah/4qdwpzzT7/UwK8+UqzQYGKAtMPhDM25LNfepMfI4tZ/Q8QyznlTkmh2wfFbLvFGfux
RmKc6XPfTmFfVTFbXhf2292jdtd9QrFYq0Jm7zgy1Fqbp9K54FYj9ooqGpwfLlR+7tutZrlUpOmW
y2wDx5q4BDkQmmv7mTnF0SmNw8eGV8yVF1DQ6xtzvHRzeck2ElJne1jKPRCz7tfflu7NZvMmaBi3
OHbBuXbgi5D1SbZf7/90TYGgYkvdQgwrZ4241P1jMX2ZQCBb9uFqFSGrQuND4BE0UN1m9nYGNa4M
aN2KS8fykJSRFfzd7GlD6VZHyTuOP4LBj7XGuYKQYcTcbIT6Jq7CfJLcXyJN7CZK9hlbJ2O07Y1z
adVfWpl/tjpgkTpxaNm0U97odkHJQLblL0Y32z7Ed10fF3qyjXnZN+GA16dwCNhf7WKJpDWdvScb
jdepYFPIA+CpoxXG2SjKr4HRPnmCoqMW91+gAs/9nbz9/g0c9l1x7olDbFe4BT2D7yko3Gga6EB4
KN3Cc8ClDRGP5UVYdcafvBbNhr9BCm41UWaWWyPirPUWYwdK8f4eWirHI22A9clzk56NKotwlflr
maBfP6HUGqAQe99O3r3vc6Cg+W8j9wim2hU1Jiv4t/Lmrh3ae5mZ/6D+HOLJKu79/ljSPZKi9w3f
UgE0PsH9rAD57e8Vp8ykXOXytckhA4Cni3wnSWo+obJK1y34Asdmo2cX/WK+mf3sNxoaXXC8v2Ka
XVH5pEnXGkPvkeBMhHgKWvHqkhbQZw87lEX3P6ExQUvF8Y5daZqiq/ILJLdCSWjY4VBs4t2lqfLY
brOwMKvItPsQLLI739St2m26b6LdZNtTVho2lABLYOQa8lcgq2SgdO9m7OY9/71Nsujtu2/GFx26
0TrmBmcmu7/Ax/0qS+sgtvmJtnMiquziBOZLtZW3g3JyfxnfD1C4bv33J+0iF5BoWukZ0PqoFizq
G/u0cBJnxhgT24E4jrVTjb8fmkB5/O9PcSNYXDOb6Nm3zQi8GKdVWk++xLNlMMZO037sKsuiSsw1
W2mbgDdhSpnHYu54CYVQadSb1k70001EKZ7kKOpOIOKda1p8vR36yUaS0mQP45wnHhOH+1ujcyIl
xrKm7uypJbf12g4ZXaPpprxnOofONnd2X2PQKjQZJ63G7N2KngUrttAsQJVbG00EsqCdOKMxLxWc
3NBpy9gCJ8VBaERbKvfDWv7qenn06BAR2/9YiA5uW/XGc6rSMJyNlQgG2xBCaDkJSkA8wHUDddew
9P8IzDFsJ39nZ3SzUuJA1vC88gwzOwfZFK+0ipfq52Zbj4b5w2vM0GJ7rau6/bn9/c202hnipWKy
kN084xF9HRAkxym/6E/3LUwXQ1W66gF9AT01rOwMzoG4K5cjQlCY91u4tF+b0T3hpTBm9Y9m+nT/
gxrPUWHAliumOV9RNnj9MkPBsIlkMT+bNn+Yfe/ByfYQ/bp1U0KAeyO49FpOz+MU/A2Rkgdu4I2B
7elh6vZfCQAUTABGX8Mzc1k8bWSNCuaA7nuyY6CpD2jdipdh3IMRadZMRbp6gb8xs2nouSL0tcZ3
BDW+NQWHOtOSzCB+v781miVTIa9ZgB6u9VZI5UBpN2AuJ013nrthpxDWDa9Y8lBb60h4i1lIO4bW
RFyPVTr5e+oSuuGVNEbtfmKNUbhXuyWhP6O9G8yLOdt2FkfnKCq4Vbh2S9f59vM713mCENRj0w5j
4uQQIkeWdEPZ0hq0tj8q9orXZmen4Lj9/HcKApV/ed02OQl7889jP21gvpDPFOi4D26JYsXt1ndm
CdK8X/1k4wzSZwX6klYajvP6IbwNKmclhRXTBpXDLHevdOqjtvs+8ixG5+ZO0Neszn8AwYYra4YW
71+UViGhw/O69Nf73qBxOhUMDNJgn9TulqGBLoudjELbKIhxGXPqiAmClr0Hd83JQgUG58IB91/g
m9egrL9IvCBmbeJOpkR/5hMOM+FWJyJfdt4qNfWEiglmUJ4I1rYPruZigoygCnvihhxKWkW711mu
cUOVgznrmWHbHPSqveAxyWQ4+TLhI9lxB93wipdni8/kAmnO61Kdbprf5nndq4R0i6MUp6MHNfGV
r2A7o2Nztp0uiIt6mi+Q2/ND5rh7rHk6w1IyU4+HSd4b1L1CndwscXoso2FisZk9BdaHrhAtlYV5
3iarkHPpXtGhPgtcy2Rh/SGmSsdS8cCFTUsKBjrzl9eCqUhSUYLNs3n22r3XW80Wq0jgTY5QFmty
49qVRTSPw6HtP/m7nb6a1Ve5l13TIUWxeM4VJMYhGeoYcj69eLK3x47vsgrdtvKdoK3iGzw8+LRC
4iP5a53mJ3E0EtDByfMS20A4zHukvRqLVREOnIEFjleWc2ULQAe/IT4VjuCC8br4QyHQve3Qm9pz
CzhgnQHMqJMkbcfpZFF0XEIS7Ufbb6DPXfYKHA0gxFJxwH1W+Sa0R9wrt/0bqY3sUt6/FJZ56Sfp
RSsDtJ2TtQzxk0Da3DRZhGf3ZSeLaGKwihH2JjSwk7ZmfxdkO5j5jD4M8LTguViWfbS1FxQSndx2
rqt05q24v9GwLQimml7d/AGyEGFgPJp0b8d0gysJnftl11tO5V1zvAk37c/WHYDWzpP79qAbXcnl
zSp4yyvHuUKtCvBiJ56AnZ1R/9wf/p/3mXfcRoX+2qXJ3WVt2d+CkNBZ/MjOAQovw9IRIau/rgM9
FOR5rjYwQ3ah770QEK4M085RSONNKjJ48sDIBWIe5+oHLB3NIdoIPQkbKfij2+PcgtIbh3LQHYNa
3rauULCKGPtVDGXSg0RnZ/00Yce5zezN8KS0LGvCBdG1+02f81N7AEowlkUkkzppj+7eNt2M6b1t
upnHm8+4QbF1hbEaRdjcNEFsEVrWD2K9cGKHlHQhM+jF9UID/SGztYfj19ieCh7eeLbwwe6cq9E8
B81VNsfZ2Nl4XWnvKJlf9m7WtiLzitDcbpo5ReMbsTmuUdAHxyAg8sSGrkgqr6QJOkmmyBjz4wf3
TAkHnWlSMZS1Dbnj0DzwgzzhusKzIi80ozZZTvkHQ4OKKXb8eTBoP3YvTr21x9Gmy6ltVogboDVt
pzjThXFHCRCDu7AO2jnO1TmWV/CqHcZT/3NMvAM7yL1grTEEFVjsV4asaLXQa9+ckDOe+JpFjcUP
9/dDc65X0Xxu01ldbzLvuk5taFjPJkAJ5AdOk9Apzqu9xK2bgxIHPGQTIfOKXosyE4dlGa10Qc1w
gBDRniicJqepaD5IJnWmvYjuF7fXz4brf2+2P0c6RUthv9ReHS+Z/Yes9vBpmtipMkGzVbJ1ojK7
tnQ2vhHhgt0iyE27ia16XkLJM6va8Zhbpf9O9FHBfWAF9GtSGDgB0LrMQ5YbPIvaIKs+eHmsIvus
zOHmbBX0/9EFqlsmxdndsV1k7XPnOs8XgMa3UYRcHGrj133j1ZmVkv2Hyhrk5tvk2ph2HbouT21H
fJLdnriFbnzVvWXXdBsEVa8C3YsRHd2XpfRy8B7scrhqFkhF681DmeXQ8ez+mDokj/zHZuRRL9cw
+1D3DGgMb37/JnfVK5knz2qc64SKlr9MY9IVHzt0qRCzyurQhUBtVEdlzKoa6MwHU3yoaR+/+7Zg
b373ONvCcFuDXjs3CPvNjjzxKM2X+3ajK7xUTsw+s/B65twORf+I5JbJfBKHPhZxcWKQyQU7w16G
0JQoKpLMFsFKOjY6Vzvj40vhFUNiicD57JXj724mTcwNNkJhuP1z7LM1rmyUf9Be9UNcge1Rn2ki
iEqemVcym4KGe9cikEER2nMD3qpxXJqP3aqpXJly9sloFigkyUJTe9xi9Cv/tKryy/3d0v18xcvZ
WuZybZCifGjFbjw/Dcse84RuaMXBjbWsHei2O1dJYr6l1R7Zi2ZclUMyaFcwM3cuuQTDrz6/VsWe
Jo4my6mckbPhTq2sTP+XN9RhR6eEAlHmNeLUem6Erq9qraIczTL3V/6fFPBO7lEht+XqywItffkD
SOShTCjM0O3nqAarmqz+nAfybarGL0OD9zm3/TqM+QXh4DR7zWXxut+NtD/V09dN/JUvS2iMeMM1
ywOY02LL8SLp4S2Jb0fQLybFUn9qqufCkAfGjANoDkG7yo5DCUlXGny/P5l398QzVSpxh2Rg2yzW
+pyV3yT7PPKP3DFiXMWGSmME/0qNcRcX2qfiO4BxqSMvdK/1690k5KE8/nckbKuMDwvQC+fFm3/z
cTuJhSRFVe1E8VsJ9p8txvBKgrAn0KAElZjTpW6+j3b/p1dfA+IcysJ4bK29IvbdPIevKAUgnlwt
v3DBlAHy1kc8isSNyVIpy6gOZHh/f3XrpGSMCaRNVjmuc+owGpGVHDMmIoN+CLiGGdw++yYhgdEg
J6aQc5rnB2K+0DLKxKf7v1xjmSp8s7RXhwJqWZ/LfMRlGeji/T3uVt2iKCe92bIl9TiEy5pyeeIO
ffH98QA/27F9nfEo9d0mjc1pHNNOoZ0Qlz3CUOE/5qyJ/MZPmr7be/bQmY+SAqzA9o3Mbhso03Rh
KfEGGBwafmrmvQs53TopTmwtLLBcv2jOnrBDK9hSYk4Pmyh+3d9hzfAqZlNuhZlvcplTaq2fvIKk
29AdwQOW3B9eszxE8eHZEobpQwc3Re9yZLAqkWYDxaNsvUD5iO+UMhorVZlBe7dtSsdizblEFA+C
ObaHvS4vjRmpwE3bGSRw10t9DiBhIJzPdf13BQrHvjnw+XR/iXS//rYzb9y34ZuVub6szx56OUbT
uEBxb2dhdJt7++SboVejmXC9KUjabwaEtsnTAojUfhe5bnEUFzY6G1JcIENLTWGZv6eSTBA5FAx8
RqQ4OJ0RhFUBUoT7y6Sbi+LQgczJ4mbznILlDU/9y6HKm2+TvQcj0u2C4selNP8viPZ9MJwqKb/W
ZJeGUucFig93Yu5c34eB0tJNGbq4wpzLQ94MCV+Al/vIAhEVRcitTA61yQnIsIcTRMaOdvOpm/++
P/j7MyAqhtAist5ARmemwieHij9T90waK7HWD4VrouIHN7e8IVd7hNHh1Hlxa7hJkCc13oSyD4mi
eehn/rczgG9wnFxpz6nhoVDfZJLBXoG3Se6v0Pv2SVS4IGeeCeolQlInWxIvZ4lL1/Nk7jHn6IZX
XNkccB/ujRvic7kmZpNftrU8EIfvHJR0+6u48mC3JXV71BDOiL7fvAg3W3wahtfZKQ731+d9ByMq
EJA2eFz3CtmcQekfWf189B2+E0Hfj0NEpX2svcImPaR6z+TWEelEIHg16r+n+czbHYpM3fIoDszG
Yp4Bym3OQ/dlWpKuJGHND531sQmoyL/KZ9ZWW1V7DrYfQ5YOXIYOWFxWEdd076JTMwUV/DcWTddS
bixpcIMygJ0oz4tLW8dBtUPnovvAbXfeJJsFGnpmOdIl7cDUlw3hYHzPwD/Lgj3uZo0LqDylrV2O
ZMaVQdr56xqSHEon5eTwQ9UY+c6L4PvvD8BE3779ZhKSWlbLstJKSwPcCPYr72mY9Q7QGVYIUrXU
q6pobmwUAOX3+36hm5Xq2B2DPFpWyBSy8Y+ycJKxyh6k6+wcorQzUjy7DMbKqhiXKVJxaMxmNIOY
tsFTe2D9rHCDxfoe7V4+bkfETqYOsFb/PbcRlfXTI4BmmbKw0s7JIu5bYWawi/VJOiBRGZ7RKrfj
lBq3D9SUnW+ELOMswUcH0NFxnfAQOW0hCVLD3BM80u2O4viz4ZiiJINM69Ioo6JdIaOZsyEyfH/v
E+8/1XhE7WhoGULj7I0yhWznxUM/dNOchtb4y3BIZJlmzJfqSEQVTdWD32Q78HbNxNS2ho3PuZvz
Saa0HmlczMN2WtEkBp6kevcR9LZI7xiCCpa0Noe5dAzas4FnSJyxIYLzl9l46DwJomKZQtcCLNic
4kDsTEpjeSpsshStIxujlymzprBgLXqxt3NRfgNPS7ktjz414vtO+8/twHtTU+JE60q3sqi8qeSc
lnqJqiCIy4UmNxnDqXid3D42Bu8g7SZs2Vmsv7KCfHMyjhPuifM+7maZ7PyUm7m/91OUALLUuA9h
6wITXYdTa47R7PxVgbYU0KnQ8YJETg+d9RWAARxPf93/ps54lJhCgFuz+UbsdHTNpzxvEiKgPUWm
4PX++JpUoiItcWynzRxQHN5xgAHPQRUCf/dX4RSPwMMe739DZytK9KhdbnnoOl9TYfro+frmu2U0
Zm5IHPYgSz8MAmfPWHSfUoJInllA+nG5pWi5MuYqdYOu5XOIAtofHqsZb5w/0LeHKiaswQkPnb++
EstmhKZrVrgP73ANDEmdoPcXK8n4LNs22uSWBT89NJfNT+hQGhwvbASzgm/+lLfss4sWqY9xZhIV
2uRatcjRrjGcXSsuBzMcWNijefH+LmgsScU1sbnwXFC/DedgGH96Gw5DBmi8Sm/vCvTmBO84h4pm
qrO68mwTt7YzB3FIDDq4vgv7xV/3eh00E1CfyaTZC9cAuB0KbGZMDBCns+I48mXHuzW/X30km3Cv
MbbEo8B84UDn5l8H1n26v/TvE5l4GARr9qbWAcYrq1qrXVOe/bHxtJr8R76O8ZyP8QpCfJwwL3Q7
+lkbgS6ch4Eld76sSdwqntfsOcges81LHfLDqT9ZwascriPaIge6xwmjiSAqltdq3WLIVrc/j8QL
W+9nBW+2jHPu7xWKt1D3jmGp+N1CzFM2tbWVui9DGQ6pOGax9cn9o3gSaXMw4j31Ht1Ebnb3ZpPc
zh2DThj92fFfzDkS8jueVII9Yibd6DezezN6awcVzwUbzrb3tXEuAWCL8/K1EHutHxrzVel8c1Br
VLKRfkok3IMPpZmwkr7eN+B3X5xgv8qNkFs2NV6pQeTcSj77LCTj4Dq4RTM9AIeqwuE3aVM+9/Jz
Bu7X7qVmxmC+jj3x1h1D1ji/Cu4tDF/I3tj8VBJ+9F2erKL9Am3mw/0J6nZHyRtEGvVYEHDWev72
MGY/Wx5b2XY1mLVTqWt+v4rv7YcxkyUFwWe12c+5X5yWdXyBhsVO8NKdPVSEbz87ktY5JakNyLaf
DXFdQj2GiXCD6hHcLLQAiLQ9IOMg23Z/zXRTUk6hPtRbKxtgMZzUlqgDyxxDL23r7N2oagxaxad2
E14a6WgM5wVomqPwXHJug+73/d+uiYuuYtBLK2xZED6cPYRDHhriYrPf/nou7dP9D+h+vVLzbED2
2gVBtt2c3yJoEEf2euN0P10xVdb0JQ2IP5zreg6d7jj2L2Nz8esXf9iLJZqdVSGpbOSgWFqD4Syz
OTZYAaJP83Ho6+P9tdHMQMWc3l4G11XQ4bza8+Ps0j8bvzrWI7+OS5UC5fzBzKQCT/t6owb4B4IU
PTJp30K9sQKmtqF/jKb55f5UNHFDBZ9K1x+LzWlpanXO+sMY5IqOHJ9BBYy4g3Gc7Ubs3Pno9uT2
97f5YxrrbqucIC19P0GZ9eDhxmftPnjtpiJNTZG5ZrfcvK29lMbvzARIS8bOLl+QpjBX0aYjM1ak
v2yAylMJUDuATtWAd3+PJYNN4h7SRn6Hi5/7u6I75zuKe+dbQJpNIJyvPU/nbfg2rL9pLn87LIv8
VUD3eP0RWORpLLvztI47lYrG51WwaQfYQoUuL3HOHJJ0vYil3KPs0LmM4vRLIwprYzJIV/B1AOM+
x1tgf7nR44QEJJ/juFdtacxMBZoWwQyp9cKiqdN3ESQ+k8XeYrdiO3lWN/zNPN5YsWtDN0E0gzi3
CwNW8u++C6Ip2HFGzSKpPJEMVCmrVwhxro3+Fepz6I0DdDmQI0AxaKjJ2j/vm5fuO7dg8HYS5oLO
1KwS54AsnwXpktxqH8kEYEyT4bHGDz5mTyq+dACLPjc8KVBLB14IRnCoBHP72/1J6HbiZsRvJrF5
2QQ+dRdB2Pjkep+p+XlYv98fWrc+yp3F3HOrn/pCnLfmeeqSbfpd9H8BK1GR/GPVlEoM2UwFGwYh
aArS6KSoO0iWNLEwt53hNcFK5X+k27pRp0L+E/XvtTuW8p93ArK8ONuvXXk0TbRQmWhn0YECMMBx
tiEyYsN8ezVO7m+AZm9VUKZlb9ZkrshKwWA/bJ0XOb7xIGr/eH94zf6qsMxhrn1nmDdxls51W1+D
DDfaD61/aPeSke733/7+xjblVNmLZZg0BfA2NsblBHXP0NxtudGsvArHvHW4mjYbaLpMU1QDkCEm
bye+aeoBFWWJV8LNh5yzOA8lBG94xNo17uwHhj24v/a6365ktq0ZCjTTuDQleNvriZHO3h6OR3PI
U7FxjSMyVpqZOC8zwk0hyNlycrzwzce+kwd/RuKxPBFS/iHgpUdU0BxtC8NqekrTtTSdtG5z8kgG
sYdb1BiRCpnrmnoV1dRm6UZAuzIAVjvzuO0/BrchKmSub/JVZMGUpVn3iodQb6zjDNVlnrHk/k7r
fv/N+944gWUUE5QnFnF2FpbIfDiZIyqnnp3uD68xJJXftPNGR8jFF+diKWKzJr/cbfnxsaEV92Ve
VjTYXORHcwrL2/tz1u2kRN2i3GbzZlHKOigguFVkwFBNxy4PYghIJSOk9e7/ct3w9r+Hz4OqbOmW
Z+lirTEXYC7rxbGptp3ooBtecV68/A8muO8yoHiqJDPkqayNdN0FLmgc+J9q+M3i0HLugrr2IZ+3
kTJcfPcrBwx1kc6h9vG+DYoof/FiA/1rO3W2zoaUqnToTc/lfkXT2eojUIMkaGLeyTGaQKqC5abW
maocL1qQA/RSL38O/PZTWwxhJ/ZCtebHq3i5zXVdsyxL6F5ZYx6BA4SgEt19kdNstQqUs2ZXVt6E
+6p1AUjbWHGOnoqnPhcfc18VLdcBo1WXDIkGgmqPwg8ep3LHe9/vi/CIym3I3CLnTe+b/3vfOqa3
jkryqfvePWyJG7GYxt23D7mbqqHdBAIcANB4wMsoCVfwi8g/CrkzDZ0BKa7c+VBxkpDOS7NpPbWt
G7ZV/epNQTR3bOcNVHfMVAW0bXPaQPiQW2mRG6RDFJ1F8ULAm3cTCpsNG8rGNRNJQDvTOY5TzZ1j
NRWcXhzKneXE/cbw0/tL+T+sfdmO3Lqy7BcRECVRw6uGGntwV7fHF8H2skXN8/j1J+R1zkVvuli8
KOwXPzRgskRmJpPJyIirn8tcUelQB4Eqs9s5OoJRPiB4kbLoGvTxC1jb7pxBWNC5yJIBZVLjmA15
77X2pbbMz4Y1MK/KXcWmXWeUhu0JZbO6LwBatbGi9HXy22MROl/BmZX4A1QStIOT+oAD3V4w6VRC
8MKLILGog6kgRR2sQeenAdq7QtNz91VQ7hsF3O66OzFXBAsi+8DTZw6MxuQPYX+kh+xj+iM/597G
i1Du58nvFIfjHxj6Xy8lmGq7z7w7AHRcPeOxgGY8gyiaV765z933zk9C4tOnyAyLyIs8/eCozP9q
BMV0QoZSR6XbdEW3PcwMv53Tv+8y3c/sqO96v/Xjnepl5mowxUSb0b/7Lqp1CVk4DoKq0334Vcjo
eLJ1rtqizYSvrds277vxpyiJ2pi2+nHxF38zheyFwBC2buT6VCtNYVuXa9MIyQtJTAZFiQRFZ3qK
4kORr56p/XKrh1zrgttWLQkDItegHoGoJJ0q+2gmw/PQ03Ca3LdeM3adkrZCthlCEmOyfm4XQM2P
rT2GTevs+WCEdanKq6/evbHXQgRgKTPzdDIp7n4s5MlXp3U8vWHe4mQery9a1oe3l0pmvYL/J0vR
UrBztadNviLO5kNquYrYIlkiEWRoRWTV2qqGeqSWf03TKeCk+jB2qlY7ySaL+MK6XWmRtXiorIdD
OZQnSDc+UEvb17X9enttZDMInq07TmpGDarBKwQXAr1Mcq9f7YNhZi+LY96TwjBXBBlWjEy8bCzn
6BblPrLQk0VUtGjXn8MwtuDR48zc2h43cOGiBdyIva75DthzGLWuB4S11+fHDN3CuO8qtlzi2yKj
IMD4kHTrcGMw07T00qQ5tpYG3FUBQgCTvwKR69/eGpltCccwwKvj0uWjc6yLcWdmcRA101HXe8Wm
yIYXvDsDp3XLOtzdkGgbWCbzbdXXKSBjo+oCk62U4OBFPjSM6Hg2dJfkhdPXRUfbsM76xyGadprR
f7hvnQT3zlJGScWgkMYh8J1UZWB1OcDid71OIt9y//PI0CeDZaCvHk4WIKpRzUMy5IpESxIBRbyg
njhZb2MhTlzjgc1o2Dm/i+lsFCcIUQRariolSZz8L8xgTYmR9ahg8HQEU9bY7KvGWfwE++Chgqtw
DEmYFYGCzZg4MfBf8QmUjd/SHGzg5dTlikcx2eCCmzegQYj5PEXHvGBHx+GnhufhXfYjAuMsoNYy
whLjqGs96EG1F6tkbzRiv28PL9tkwQtMt89QAEardA/AprNY+74znyrD/DSYv1yrfMpnbXd7pj8V
nStph0hGqFn5UGYVHU6dyQbfZdmDZUVvJOlDWqFiNaC83U8wZDxW6f38y4TmbUZsv4GoqmmxU0mm
X04yvt3+NZt/XPkxIhKKVxDutCc2nFDAQfyl7hdtiPcc2YqT86NL9Y99ZoRkXO7bRhEANWfrUFCN
uMd6dAOjisNuarzRuPOkF8FPrclbyqdqPDXGXo8Sz8iOppKhSxKLReDTYjVgeDdrgqNk8vmKvvfJ
BO2uSmdAEohF0kIw0nJjzmtIedJh3/AvTmR/cOP+0c3MvWYxRRyWuKi1/f1dbl10Rdm4TTKeohrU
SKVJPumx6g4niWB/YZ76iXG+YOwOBHAUGCTwhwdt/ZBFlSJ6ybZAOA4Nze6o4SzxyW6yPgqXGFSx
O1KVZrGDyFU2KXxUNo0QDQa9j6I408lx0FZvzNZgGqlncRUAV7YHwlnYrr1Ol6njp5zhyNWBHZjm
+/IFEddEKDN7R2vIsZh1nzYExCUscNBQdjtcSHZYhDUtmq1ZMegGTjTDgv+Ta29mtCtBwnV7eMm6
i5SFXaE7ObP68WQuyWEBTGcC8zuQWvv7ht++6p3tk4JMCenS+FQj94D2jGf3ybnvVZFd9uu3v78b
Phs1KEqMNpqvaOzZ5ve4bzy3+3bfbxf81rXGsQBkIzk10biv5sIHRdBx5irhJdnGCmmstg6jseRL
dOybmH+YE/PZTpPoNCUQ/J1a5+Ptj5AYvgjzSsuYZKjsJqelrHfMZYAnqmBYsg8QXBacAtlIR56c
sMvP1mSETqftIUa3Z1QV3mT7K7itOVXOVGc5fv1ogjYJL9yAq2hafp/riigvOjd1lGsVXiBI5Gt4
v6KAfABpsru99pJfL6K8INldlk4H34KaojdN9o4CvZt0VJElS7ZWBHe59jJV0B0eT9A688GKtYNU
cHD7l8uGFtzWBjVCng/odFsi/TE1qidwXof3Db0t1juXta3BIDMZ4hO1RsMbyroOzSlSNX5KkisR
xJVOZV9Xc8uOuF4FS516TvrPOKIZKJ39HNW/RPsnzlSJvWx/BQ/WGzKOeYvQDIrCb4u+vA5a70Ny
9PvtlZL4lwjhKtCnBbmsEqG5uzTLKaa/9TrozPsuDiJUi9dN5NSkJce+zDLPMO2v9aJ61pYtjOC2
LF5ma+AdOU5aGWiz4/W0C4ee31cAEBFadWWVfVxxflpXGqS0D4oRRJem6glUYvwiFyAtWDJwMJCd
bCTKjl6dKjD/3N5SycKI+CzbXoskbZDPpknde7Vpovm/fltYeV/EEdn/qF2alQYuy2PE8F5F7d1g
aW81UVGAyn7+9vd3vmtUVTylCZI0LeF7m+RPutF6UTWG963OtiHvho8jrpPanlDYruydnTQf3Lna
o59TRVoguXGKDH9odsJ55cBfdfdzT1NvAsFJ317I/DGF7NegKfxWtkpCxpx1jDnmaMYn4ElCNJcd
Uc31YVWKPZaEBRGa1ZvNbNNNnTlKCjQCdV5K0VU7ktTHHePH7Z2QXIxEZNaUmnEXj7BTHj0T92u6
br2aLzM/VUV/nxOLvUxDTIdW2z6DlKmPYHRs48Yf+kGxSpJNEHuZ0JFBLbuJ4AljtbdMqLuhvs2J
e98BKeLL8saI66TNsMdj1wFazboJwtxWR0xF4nz9JcvUxC2IcjYX2lqwc10aqEjVn+1mfkQh9bub
ssCgzcXIaNjG5g+0zPlohQ/Wxvw5AAC4VMQvo/voYzVxm5rSMa14TpYzLZ/z6kDIQ8MUn3h1i6DN
ubnpO3efmmacZoBTz2T8nGjPuvZ7VBUQr7fMYuzNsN+N7aZ9lRGtsM4cOEC/rbIL4NCap+XLJZ3N
x6HvjnYxPi800vyOkKNda7+KMja2xseXLqc/yUo+Tgs7muZIFBZ/1XHxm7a/v/tNXTeVuKGvC77X
Oi3Nz8pJQ7QB7IZOkRDKFnT7+7sJxnju27XL1nM9Z376k3W/SK146byaV+G3C6EZUCaoeYw1O2ut
g+FBA84OK0l23EgfUNsI9P5Nn1Qo8uuoAswmJFbNWtkpJNvXs7kHD2QRxiftuD1Fji88tO/xYMwh
ROmkbgwbHdvLeR5OhvbVLi63Q+f1hxcMLFyL2roBrYm5WueyTL8tTf7mNOyU6V1QWdHnviU+hDO/
Oc4cuMmkqDDJNl7It1arXkuOx9QzHia9uH0qq9RbLMUHbVv8V73S1EQUIXNJAonPcj0T+jCyPUKB
YqG2lb42sOD/5lqOUVYU9Ey08neT1y/OfBh5fUxwlWyi/rGM0O5e0c+RMe0Hp/riOir6HNknCdEh
i9FTHOXzetan7x1kw3IVvdb1NlcsluDjScOHPJ+wEyle0tegDOghDucX8uIcpsOq2G7pLIKjF42T
NKk5rWfj1R0861TuICruJ13YHPMQCtSKeHI1X8LHCE6PSqjVZzqnZ9NMnnsDRBFztCMJgSLreqDr
6qVlokiMZTsieHxSlNyocnwRYY9RF0YqkgbZuIKX91U16mUH452cJzyjE/py23glsVwEGjZFauaj
haUZtRiEAU7xq5uAzrYcyyckUhyQ0n0W/Jq5qZ4PdUPxPFKFYCg/ajEK7C6IquYYRCf2l7mdd6aJ
Vn5Idc/GeujR8nH7AyUB/y/0IZ+BatRyeobKKoQxEuovfNkbTfm6xLGnL82xz5Mnc4wU80k2SsQi
Oo6VOqRY17OjHdvuknV3RhkRhtivLWuhPLaeOdmVR3vX+FEAkfO19tkeCdRexU8u2ywRj2hnZU6T
Gl8w7+jO8tNdsbdqz/ZH8ODX++HOhEzEJrZtWrIuRuyyho+tFRYIX4uKTEdi1SIaseb2YJlOtZ5B
ZeDFJggSLGP50EJzfqjQa3fbsiSHlai9PEcm4VnermdqdDvGptSDsNlDWVhvt8eXRC0RkrjiiqoX
UJL5Flm7SafemL+k5KHUQoMtaGn/cXuW66A28y+cHho2swbxD/0f6cVYM2+ofqaIxXhXMyIzKFl2
0K0FNPV1CBE0qPr6gFYf9UHlL9ffNDG/EBsWkxSlAZzTmWWoi645P4/pvEMA+poma+5pEye+2egP
1EH2MWjM4xGtvdSqLms0nNC7daj0nO4S/BsolmQL1n8d6MZfOL8UvZI8hkzL2YjDDVDI/fUH8RE9
eGj4RUAClQLw1WCBiYTMwR1TVlg2JurdR5vtTe2ugxUDC4mBOzgdcSAeeNb21l4PoV6/X/5pw//V
b6rv8QDMIiQJRjY1gMta9nlM+CvYy75XNuA5U31PZQ/DC9kBdbWGTVG3nte+2rUgCFyVmsGyhd/+
/u6GUeAlCniDZT13fXNoEuChZ9WiyIYWMgBmmeB87rH0U//gFmdtDe60Sv0/f7Ndp1Ae3owFD/x7
Lez2HFhu/c30HA+ovf2q0sK4Gtew7ELerzdTDXgB1iaJGrTTf1lABrKq7l+y1RG8fV1XBp0y7OmY
VV7XF35WfVGsz7YOV7xWhOo5UaPPXYyU1X1dQu43e1Qmeerz73NY7abDnKiyGUl4EEF7RZdnqeZg
h7nrOS8byHQ9RAGuKvTFONGQn1R5q2SxREngfpmsiA74otLaT/F+UNZkZEslOC44uLp1WjEw0IBD
2B6NQ7ZfX9rf5i4N871KbuN6JgFmd8GBmVUbGigfcMQ/On+ikBuyxy1b4WEcqDg+ryZ4mGRbvHeu
3IOUDehDZLBuNTzaVRuiceaDu/J9VlenGm9gOUMFJEpUChyyTRH8O09JOmR1gWN/9NEvGbevt+1X
9h2Ce4+TznTw5iFkn5IDblt7trd2y0FFKyL72YJX8yTTTK6PuJi0L2X1VPLD7Z8tiRaO4NAWJFsS
6BTT81LQKqTaXAfpMFM8BvfMuz3F1WzO+AugV5ZDbTcEU4xJPXnlwj40NXvK22lXJKrn5eulGkwi
HMWDhm6rIinpOZrdg5W1X/J+3I9LeYQgKKi3uw8R6KlcEj1ZBQfzhKMSsN7GvxK1ROge+AUI5Vvx
AAiYKFgc67FlJfLVAqlYp5skNEoreiB59/X2Ym4ZwLX5BNfnazKZGx/LebC1FxewxBEM12PXvjp4
AnESFU5FtmeC63PboEtuYM8SO/sNqjWP2/HqOTlo5S0nuP0pEtMTG2XWFYRVmVnRc0njX3blQIxg
OtG6/nV7eFn4EhWTF9ix2y0WwlftR/thPx60V/piPVs77ZD6mqIiKfsKwe/7pE37lOC4dSkKEq1f
jz8jsD4qvmFz72vbLbh9pkNopZ4r7cyPzt4M54PzsBUgmc9DrkjTZBYlRABdXzjT0lo7L81TnU2e
3SW+nXwy5sAqVYqkkuglYg3HfDZARoU53OXn4v4TpSr5Ysnqi6DCdaJzumixcS7NfEfnYWdbFgid
1vD2+st+t5CH50PVVACaGechm55cdABHjoooVOJhIqRwSOeOgBVDP6+Ue1Piu2gLgZrIlL3d/umy
8bcVe3+uMr6USZxq5xmsnCCAMI7x9DpYigYn2bpvC/ZudNIyrkdNE11G2vj1lB9IMntOEStOpevF
a8MV8YROWxFiRCvkkdBJRf1EnyEoZvY+ytweKAlecAN4zViBF6n6GOf57vaayb5K8OUJerM9BaTw
kjo0SOLhuIJupSvuerbGRwnOXFl2MbeEIXnmP+b1eRoOuanCgEi82BK8mLHRtpoqMc6g2v3H7Iaw
AS9Vsui/EqjCxy5XWNX1Xj3DFVGGiRYv0J0YjLOuReabaXD6NNT65GcDTj0tRUKa9RXUU+f029jQ
l0rjpyQbavAVRLPP21X1hv7nxedKZBTxiDVYwwiQBSgKM+CljHpvjAAvI667+mM/fYqHRw75Fqrn
HjcfjQzsCW8V/T3qWmD3kbdM5zmFPl2/0y0ArO0iXMc33fhlqJ5fJKYk4hkhblTmVTJrZ1AprM4u
jT7koyJgy4bePP6d78VGu8zFQlB1IKcFNqQd2LS/7QDS7d3mfDd2njtpP4L58txAx+o04I5qHoev
9rch2IqHbjAq0hjpREIAoaxOCQQikC6/DGG0eH+aI8P+hFQj8pyD+n3teoEMFisk/KZWaFbvmFs1
KLBORVj5YO4iXvNzq6eU28079VQkn5JLgIhynKmzAjs8QDa67z9R2whicHdMUxPEdN0x/VtK+sCi
KhkeWYbDhICioQBlWdtugSDE59A7tS+gFjCf2akKgDhQXgQlN2YmBJfUiYyuqrl2Hn+ug78p+zpH
BGL+nbyY0FbFm/8Hhf1tkfaKV4tIyHKmnNIVXwRuRJQKP7ADD/ozh7jaUQuQtqnsXDaPcF1oysWK
XYLT0S09hIEgDgvfeltf9B1WLriv49hwRWjkmCSsiIAgPxvEPJbE8pbReqQ2vi1/XLWPDuSTaMW/
5Fm8a52Hcun9wkw8chexAqYXIoW9JGlbr0i7DN6ke077GYXg8q72MYwuxAq2tG3TuSVGTxxvKQOy
BgP91CSl15qfb9vDFg2umYMQJZZ8SFxeJto5B3NP+WzS8L5xhZiwcmOkMUNMyN3HiR/cXFEEkP1e
IYFYnSkxowzj9jVdTvOamCiLa4XKaiV+KGIla16miJsImnzwjS80aPw4zPyaoT+6etO9dq/itPij
vHlt4QWPj5wY0jFAD5xHs0wIQmaS9mjKTSzdyXYZwIPZN7pm4/plakC8+FSBXcH+QshUZbnPWFF0
436CYAgJk1GvIQlTx3iWxBm8FtmOAPM5XxZH60AzOOr2lDBvICUpYq+pCM0q/Nc2QjVibDJcHPwa
Gf5GMwvAUfTZAA9Md1yGmUWqFlXJFV6EFuUVOnbZbOKJkem/sq4JCZi+LYM8QlrIn9B/pWXfb5ud
bCYh6hij3TvRmupn1+rPlFc7XXs2srHyzOyNWRpQyEVweyZJjiDijlo3Tvi65No5GT4631t2otrx
9siy81REvQ5dOi00R4gGqPBL91TuUMdG6vc6Q+cdhIiv5S/77fZUkiuMCICtuikCj2NunNk6PEAH
3beS5IFw03cT5QVbchCISNhsNgYD3JMaXlqcvb2r9vWhD2sv3lgTgsG7/SH29TAmwmEbNPAycNwi
UnbNEbqRxEPDyC5ubd/NjXA2VUrykvAj0hQ6vTGQvsuMc9ulj+1Ad12pepKV5Rqi7rWhJXMV9zgx
x934YPnVvj2wb8VRD/hp8PIvtxfqD+HYlbgjQmNZ2buGSwx6tqpPPQAFWeeATbA8tHaCuDKgeyHz
3VkPKpND5+Exbr8glngN/eSszbnE66eueVEGsght3dXRXc1JhiuSHIICKUoyJzIvrfEzNQLQFXhu
qgAGyIxcyOHsanag+Tlq5ynOgk3LKU4e0ZHzbKs4IGVGIYTyMs9NrbORvDkafQaD1nEoFI1JMpv4
C0lI067mTayd+8B1PbZLTq5P8j3ETbwyRAKqYlGUfMKfU+rdrcSyW1fDMYJoNpsBn8ZX3M0VZ6pk
+UVA4UIyFkPxUzsDavxsm/Qps/iOm73udYZx34VNhBHqdQXVaY67YD9YsN5sN+GWw2wVPEe2OkLS
UQ/VbPe0xfDd0TVPtuqeKbujiQhCcH8M47Tgd9M2LI96uB7ixkt8A4gy3/B1LwlUIEjZcSXYKETS
CLWyyrgwzXR3gz4kx7jHFSB2hh+3I4usoiTCB9sFjF9p3UUPTun+MJYiaJnxCEDZJ8N2XwGReImG
9AKY8cdZz1v/9qQS4xKZCdcJN6d6juyLrZNl3/H0WbMniEx0pELDNQoit6eRrJ6o5guSgow3dqad
ifljXZ8iVM0ioij0SY4uEUjY8bruaIpEos3xm6tL37OwX57jn2ulIiGXrdL2We+8G7xjYN8yLP3M
yDetPhtVEjAwTI0/b6+OxD1E9GClNUtrggrs3GWf++zVUp2IslXfkvR3PztZ+6gterN96MjkWfPb
hFtQOb/c/tGyNRF8mg88qdnqNA/aoC8hSEtT31zc6utYTAneSRwW3p5H6hbC8QOpqnSJ6yl6SFsd
zRUmsDn1TL2yznDAmuXitfUPnsSf82TwF5TLFNPKFk9weBcC1APNdHaJHpcQ+S9iS/sD4mk/o+f+
cgDRE4jiFN4hO6X+ghBqlVWZsW5exl3/AAaSMNtrr0Owhj0KWvrl9hdJPkjEDdoQhNKXeTQvvD+Q
LgZ+P4zpx9tjS4xBhA62ZUNdd2jRa92v82unnw1T96t0OEGJyrtvim3qd8ZsU5PkaK8vH0nh+Jm1
y5t9GeueayuyHNlZIsIF8Rpbtib6wh7boPjOdg0qixXx5tPq4znubF2yz7c/RLYPWxR49yHgZ5ho
DejA48TORRbgyabOgvuGFhx+pm1vRu02dPEbPamgLLr0g0KxUBKkRLAgaJ7KVd+Wp7Z+l/Gj0SpM
Rzau4N5Lb/TgpSIYl3FvbHtvThXvnjKjFDzYqOp5iahbPurGl8Fwan+Fl4Vxa0K7zC2JIj27vp2O
SNnXa43hJG5TPdrgpaQg3OgrVFCR4N+zpY4I4NPmkbvx1FWPUfZaj7vWfV1VOjayX74dqO8MMa/S
Jc9R4n4EMMQHj7NXTTQYI36XMToidk8Dm2Veun31CNLRAnQnzdfGUpw91498R8TtGXNVQxkxrh5j
E2LWzanC8LTD+9vspbbqRfi6+TjuZrDvlqeZDVJCi6t8rAwQGhCIKq9QrXkqh7fbOyv7CMFZq3xY
9DrB+izJEfUlfRhBw7uPMENX3Gk8whnNGqanjYMdttMK5K/UH2bjOW9UZ6TMgATXdVsdMb/KAdp1
90nyVLp+PyguJJJT33EF563xTFENg8MeCP3H0F5z0FVAyzHiP7MsO1TzKxha/c6pFbYq2eu/kH0p
5H3qwWAPK4KQnZZ+VaZBU5+SclbMcL2w5oiQPrPUknxtbfYAwIffm5Vf9M4/HJ0hY/wr3l7gSlVL
uexbBLeemoiZ3ULNi9Y9jO2euo3H2C4yVfA0ya6LVHwJaOpJYWl4BaDzedI+5freWRWOLSndOSKg
b5ht+EFf5D8adwjwWuyBcsi0PxRx7ru09c0o90GG5UGZ9dkCi1faeMVo+giSh9tOKUnFoCb5n15v
87zWzd4wv8VL/UC78qKZM9Ryp52ZsB3rrYDphU/c+dM65n7RQq5cKXsj2zghICBgpkaT2ubFIOkZ
1+WwG+bPrEt2UXUnasERRYCNLC76bqX1d6gvbnqnM6/2Rj4tvzvXIF9Jk6FqNfCcfJl5Px3R3Z88
RrSYVe+BMtsRIoY2cB1UuiO9dHXaPWUOI89LVUWXspoXxbutbBWFwAHpyrayRodexs1Cp09JEgcr
f6lGVZJ1/QXVEdn8st4ZeB9hAhs0hzMLNYgwJhzi3Xni6Tr33BmawHjAv22QkhUTUYN2y8dirhL9
Qpj2z9Sjd30EObTXWs732xNshv13PdMR4YGMQtilzKh+capPpH8qiSL7kv3wbX/eHZ+6zbo01y1Y
8zAcmil+itvhyWobxW1Gss32Nu274aFfyJqcWNGHqvvRTc8Vwyts/TszVE8usp8vxoEZ5PstY+bF
qhO/sIJ0msEnrTgMZCYkeLqtF27UuU50ocY/DPTblgdcOSKZpwN+OtmnqLuvLuyIzIQzLs5GGUfR
pTd923gk0BdXCcvLVkjwZR2toQsfEvJfGFrwYZtZDuuL/ze0WfippWiflJzDIs6vdtFMHwGd8lUz
czMOsp71uWfYSQvQYtFza5eS3Hpc2qx8TUkXLYoilcRcRRRgCda2vmxxw9cbNNV137KVP69L4Vmt
qhVckk6K7IKNhefJJIqsSxJRI6hdCPxlepOE5lAipDuQmLHSTBUDJXsvQgMtdFIN+mhEFzN6qqts
6xbt0TR6OyLJBt/+/t61i2RetZpFlwJHb+rmjxSiJuXKX28PL1sowbNBTc9XY+yiCyLIP6xD6yH9
xI3pg25xgKJnhZ3JEgkRH9jYXVM43HAuXbjVdPKgB7j335pO5Befb3+LdBYhwzeSaK7G2vx3Fhpk
4X9lFsHV7WzSBlwMyWXeJRcjSHcgTbA9NO34RrgcTE1xXZF+jeD3YzlHbgz6hD91MBrku3/rYOau
2MWB6s1WEgFEfODgDFmVNQi+nDaDp1GjCaYkHz72PDK9Zlyg8Dmis2Bx1p+3N0k24fb3d/Yc1bql
x3EfXfTFK8uPhfuQpSWk5v2q+eyoXnAkx7iI5mM8mUat1KNLu5yN6Rs1FBYmcUZRZjyq5tXUKbbE
7g5t98RLyKep7nibkV5JPUSV8WgBVrNf/tdFsN3Btt1dYO7avXq7JZFXlBqPWqMtrBwfkEZgAOJG
fxjT9nWd6h2fR4Xhyhbf+M8dtpaK6y2DSWUNSQ7VqvM2GJfUVbEvy8YXvLxfkrJcI4Rbm4W2+4Em
H25bpmxzBb92YotWaKqKLm530FBDwQ2eK5+kZd4sYvJ6FB6mufjjzVvUWA+ZD2kV06O+HkBmZVIs
vuQj/gbkuWulGQW5JK5vOpm/5TiVikBN9hEiM+GQMmbZnF0L464yJMk+YTuq3kUIGvcrKmXY37V6
puPi5aCoQLf37U2WOIAIseM4H1w9xeAFnu/tZvRIFR04lF8AktndnkL2+7e/v/v9KOAWVmENiNvO
oebPaX6wuvtMVKQpjHuwa8UGcbb4Y+pPSaKOP7JfLXgtZX3CNJ6R/8LQgsPWJCqMeYTV/Jt2//8k
sLISiQixo25RIc2zkdIHwb+ZBQkBburDFRwNcaBKLWSrI5zFeZ2maARADp6ZplfDoWj9aRxThdNK
bkAiRGsdq4E4ZkouAE++QKL9Q+ygxTXWfSu3PteJXXhFb3jgHA1vW6jkDBaBWsUIkKOp46hJe/PR
ycyDTfTAad7ACX0ho+7nlaooKonVIlzLZhnUEGas2ww4sH10sjtPSxGi5QCXx+t0/DcSaeG/ydG2
6/pBfVpKdl3EZ+kaXQGes/5EopR8KbqgNRQFAUkcEuFZc29bY0V6bMFAH8wefWiZ83noJo9qKhSO
LFqL4CwTV4el6dr/S4eTcOuoG5BRbAnkfQ94joi1GidtiaIezs1Yveds47T7ZSxpcNtSZTsgnMk1
K/QVNPTOJSl4/itvTffAljxK/Lzvop+355Cuk+DcTcXmITOwzW2QPf1fot2HG1T+blsSUatzkUwk
5tiMMbskceFP1r6c7iNBcERKvISnf4591GdW37H3o4qXSrL8Iiy10Q0yOp1ZvWqIF/6oTb1fgevl
Va+1RZFSSxxBxKRpY5zlC9OcS7R+pUi8SO8n6UdnubPIKmLRgEhmo94tQBPUzxVu5UWy13VVU6Bs
fbaw9+6oH+2KJC20Jy60b3aVG+1HqNbMreoKKFsb4UxOIZMH8DVHssLOTvMnn2uc0701K104l93E
ipwKjV7buWz1jziXh0l14d8c9Mpt5i8smtka00Db+uNiTIFrXHQLcKRl8Jwh6PJ+x1CLAU7Ur+td
Wny/7ceyzRDc2HYzmCYdzEs+Tl5SOPt8WT07r453DS8C0sCusNZ6m/FXc3zIXNz5h2822uduDy45
J0Xkme7wbkohEHUp4WRhZibNDlH15fbgEjMS8Wago8+cCl3Dl8Uw9ib/hzvGmzNBc92MFMexZOlF
1FlLcJylK6gDodTm4cQBYebHOHm7/fNlg29/f+dkvQvB0XYCmrc21sDWaKgbltc792EZHRFvxlJK
mNNk1oUNKdTYQNVvfelileK37McLLmxynmjOUgMwYy9BFK/HYtK9Im0UmaPMbgQXXlOUbSsXw8/d
gTsgcFT4r+xnC+fu1NVTwVllXcY4DfK425UuxB7JcLi9pVctkrli0OeaSbo2t8nRaX7NQ+Kx6qld
3uxYcaJvN8W/gg+GFyxmJe6Y8wH6THni2rU3LDmbwgIqouVhdXRQEZf9Gs+PRpe6u9sfdP2FHlMK
J4GRutPgRtZ4SlK9hFDa9KEyjGNuGYBhxIEDhv3cJB/BwjNDISpS1NGv7j4mFYyroyhxJ3YZn4Zk
2ndZe6yhVnz7g2RDC4bVjkXMB9sBZffQBkmqBa01KtZKtvmCbfXxZI71DCVqIyEHos9hO3HqkR7x
iWoK+716w8HKCGeB1bNpjTQ08eV4g7TXczYe/oe0L1uSW2W6fSJFSGi+lVSTqrvdLrftbd8oPOwt
oRGE5qc/q/zd9I+LIqLObUU3iIRMIFm5Fq8vXXjwvb0zfblvI8VA5B2hp3Xu2EvgnIpJBNtTvoKZ
+ls4CT/70JasBG9J5RvWoNl/FEOSt4hxZcuCdTekdfG5G2nS0N8dtMbAeBot7a+8eOgs6YbybtE4
BqmICOzTQoyE4klg9R96pkTTV0O+i+TtMjgAKUC6y3PIc92acZazZCDsR7/pko+qOZFcPy/WMiA9
mOybEsAzY/Mvwu9+52beFNAxtg/3Z14RYOQ9gxrAbPfVFp6ynNK4ELx+MljPobUNLZ8iq8huCap/
7vd1MxTDaJKTV55VunWTu3Duce8NUHrpngvuaFpXjUTy80bwwjdXOKNFQELgTwKijxmdonw1K9CD
Nl5EWbloTjmqoUiej4NxX3AShCefQZrYMo/NGEY5e1Ai5E9sfr+8uAu6DwYN+sVfB2fXD607nUM+
EV2e5vZN0Q1laDKFdI3fzP2EM/gWO90Wl3W1H1kXm1ta+iO0MvMDGwm0K6xoZKcueHtoDcho5X4t
+RLgrS4d5/JQe9auEUaSU10+SDEvMmDZzAZSZkudp8VgpmvRx8aQn/zpIQwWrCa5/QouqTFjECs3
5jZuSexUDUhB3kAOfN86N9NnaF/yeTZD9M4CyuvEi+ZEze+2VxwsMcdGBrICPDNR8+f8qP6AzHVa
o6zWDnsMhoDSPtgV4snUEdsrl5fk6kbmeWAwGdZT0PgvM2qneBciMeSlpBgiP3eOpOqeRPiz2uao
nM24Jjrtkj971o0jkwxoDioPJ6aFryfwE5OIV8x9wluUHw3uVCaWM01RC/GAI2n4b6hNudFgWNnZ
qZCeZ37QATmw8aiDhvaRNvObvc4OWH2mPAKHShdlq6X1QMUuKMucN4WFh+ocWkjup2f71/+ks+0X
8umrfTAOV+3sMPntawlDFbuJTJbaIAjW+RBYp3EUacHpxQjwLrcFO5L7/95fvLcz2O5fkGmbCtNz
nOY6Isg85cfxAKnSV/f7lqLi4f9DDPwv9DQEwuzBB4vRyahAK24VeOEf1ifT0t0Cb58ZA5kFNfPN
ckF9JDktVHyowvapyx65wcJGUgQpVxxuN6cmp6D91xGpzb727LwUr5opuB3//kJQQ4TWgVLBQE7s
1/QLFexbAh7mxNgVX0UYWQUKpUlU7Z3L/e5UvV3N926bciu7EwVv/BMwFs8AhR3pECBrlyX3m79d
ugFjSVFk9LNx9q/h1mSx9Q87OXGbLEfvt8Hi6q04mkdPk8NWLl3p8LAF3WyvoE441U9TAlTHvnq+
UlfvxmRNwNv7rY3X/KGjQyCzpA5z22f1YLgnuyUhzozFfGBrN0U9dWrNbUppOOnSsGZbPrXCsE7l
aTpVH7NvqGFYX6+8kOAYnSOniRyd5a4nnr/DbSBDrCmEWbptQ1fTft3ZSXfAdlWf3cOV36bQ6SLd
Jll0/4JZj0sltiWweFpzZD0NnLd7mnAyxct6mZ1fmUejreRP/nbgOiE1lRFlEtWKDox0tOdphjsw
pNyj3vITAc4EeyjAOP5tBvEbm37mLvYWY9cuSzy2miyUsm8pTPSrWWfzAquyZNujPgHcQUac7Z0o
PHT7fN8d73uYIs7JsGwTymRLB3lNnGfchE08bTtd/czt4/hfgOsGZW91XqLJxgYJYvb1eqCs1hcw
Y4GWU+NKKrcNpABh0KwuStqQ9zuO/WJ/By3znx0nTLqv9y2lONH8hbCeBuIs2EQRuJ/zF3dvHZvY
fjGezaTb070ug3f7TBAE0rUCwgbCt0bMB15k/+ncNxBEvIBwdzey+sMY5t/qWsuNqojdMv2qKOZW
2B5itwN6i7WfExCpADClu8Go7CXDqaHvbY154fmnKZ+BHxiSbfOfptY9by6/NAQvR+auJOzYcpAt
ox5kdVD3eX+ubp91AhlbnVFAFpzZ8k9I152rEGwhVV1HIHRBzr7RlBXePqn/Ba9mlk0rPNwSSD3X
z4R8s9wfzTjvauZFzMILscPjFfwQjw1IjgYF92gn3D6tWtwHeu85XPgTNbOIuzo5D8XKk3HXlSuW
0FhycvJBMdGGqL5Fwm8c29gAhyn1D4HtawZzW5nKDWT2VeBWrdqHtvlJiJ919aHu66tkDwDZkBFx
7cicymMJsc3W7uMqRFjagObzP+T+T4t+MrLM3mW1o0muqWZRjh+8tJuS2PiUtk9I/tUf55gIHIwp
2Y/1ZzrN8VDoUi23Bc0wcPJ/j0tdY4Q15KL6NGy2U2CLHQXUyHsDwuZgZG/W0h+MMHuajbRgP8RU
RJYhIp53URDqOINV45XiC6pTV98YkLaa1lF8RKmIH7ehn8VbufxsC4gmFJXpfhao3ziPrk10M644
I8jq89m2uFXjhyKFNm481r958F8XfmkrcFKAvcsKzjVyT3bhR0unu6kr1rOMBzdCc8rMYMlOrjHu
Gf3ROSjFc4qd50+7ZX1zm1VzSFXsczIC3LMGlPW4ZEiL+dyHNPK2HHVL+VPYHUKx/fNQAJBB4Kgb
AFf2tgxp1f2m3Y9S/DQWVClpYpliK5BR31O2ovSlRg7Q8LZjafBjsbk7jrKs+x+vstC123e3hNCo
kOzthEidxTgY2DYtP+LBDzryqG4v9/tQDUG6iczF5rSBhSy5y8QBGiOxYYrdFurkslSrSYoT4B2d
oRLQZMiSLnjzAmmkcSmKYM/8l638Eiw6wJ3CPz05QoCtw68W7p6asYmyTMStiQft4kvp/lMFTVLa
+6nwNdOiOPvJnLAZcWfOaojr9uP6IqbxHATGj8dmQ7p++O2Kci1aTulUbJFrb5EwrTgsveNDzctI
b7sUGxReRH0ig//mh8Nr6Jsnd9KpuPzREb1xpZEJXkOn9BrXMOdTxzbefV8rXlj7uia5+9y6eN7O
k3nyF+fz2DWhucbThHi5W91i3L4Iyxvpxemo4yzJNhLCDpVBOmS5uHcVCh8zb6tfvGFsjBxUUUXX
IBvW8h3tPNasse8RI3gzvNwwUihM9SDbo5s3JtPYTPPvhXim3aIwTXRLFzV1Y6+HrR7Haoy2xeqq
l2Ko7Pq/AsXl7e4xU199+p3vlnwcicUc5zKzKfi3NktIMMztmse2qLVclYrtQcaib33h9JbrZqcO
Cu1WGaZ1WO0yd428/JAREU3TE5kEKE4grs7ZY8tfBqm3mAMTol51ajYjj3uSj9Ew9Y9tCjI4vYL4
kiEas0yN6dPKvyzCi8AOntefCx0/pSIiydyypkldoIutMiW8ivwWWC86R0MpIrMD+Oj7rNVYV0RW
mViWtiErrLVCNt0w9wMLIxRSHfxN52yK5+ZAZpJduq1inhdUqZjHaAqqaGVtglcP8IVewAkcr9OB
mXlMtYzwqgFJwWnLjMZwrKpJHZs99aL+3DbzYbKXx4KTDFufPEy8JcImRaHhv3QMPzLaxrzWImwV
lxsZuN67mWOjTNtMq6175qafEi84moweSmP+8pDTy9yxedtNVufjAYUAhxGinuK7lkFacRaQQeur
76wtBytA2gdHKr47EKV3nCeKynymOwqocicyO2xhi2GD5h0+/2Dt7YQfqoMYkin+n4YVVK8zoTnY
KpaSDGJ3IJAwjSIwU24dZxwwRX4IB90JVnEWcKQzByrGx8Gfmya1oUW0hta58VbIPJhx2ze7BZci
0T5Pw/xYoHekk8dMOpOGk2+m2fBTDCJeqteW/npsPUm3Dr8rwt4MuZUiIxQxlgggGUxtkvjqtzd2
a0fy537jU+9COivlosFL/3jOl+ArtYIfZTt8zsn0sV5QZ8rd51EUmvyq4ugko9ytVYCsoHGa1LNF
TEpojNW6S6LCQWRA+8pbWnDkFdIJDM0b3dm4B4KjLsFTJpAs+4cmRMayB3ZgUj9AJ42Z5haocFFf
COXn+40rdiYZz453JStkNhJ/wNIlZZfHonkZTHKGFE4M7F5k8q/3O1KZ6uqV784mgZX1VmvmXZq5
cx8vef6rHIy4yQwSjRQAzSHXkXYr/FyGuIMrYILSYd2lZvvvxL/m7q95/n1/EIpwLiPbNwC2l2Ky
m9TIQeAVm4MZueOTOWtcT9W85NYed0YHAt5W6mVAqe5NHkR9eQ7xbP3Y50uuTXLDH/reYWk1k2A3
VmV3QJZ+fZ4H0476PHA0K1Y1DsnJKQFmyGZmmy7273x9a63PNWaYDA8Vm7mBjGkH7YnrBznab208
I36q7GRsTvdNpAgWMqJ940iFdiGaLpoxKfNtB+YHzRlWYRUZ1F55a+5wK+Dp7FptNJXTviPrixMW
/804L9//fMXalwGOnTe6ltcwxAr6lW+7TkxRMWueOVSmkTx4aGlT4SjWQXuhezK26RlyPRqrq0xz
7fJdcPCBVzM9qJKkXl6/2D4uEa75ySZ5QpiuhlDVhbRBjy6UMFbIE6QBdIsIdInH4MMw/1h1lMSK
+CaD2luk4rIAejRpNfhxj4QoJ5FjgarcPQZEAzhRza7kv9DSCcdGlHZKs+FNdCTK7eEZwN7d/cWj
MpHktn0b1GJrYKJa8D3icVxO3odw9Q6+6B9bQzJ0cSuRHMuXyU5BW3WwmPfBsnQlO4rlKeMUM5Z1
RWmj6W1lu7obv/RN/vqQYWRoYjuBxY4ExAYexjp4FYkhWQpZi8pJGlJr9kfF3MoYxXAjlSA1d9IB
EoZgJtxbArcri2gOQYq5/ZPlfudh27yQzaAbS4fa3LkkPDCHfXYAUiqGQrN7qUYgO/G6IbdqYQTT
NsTWUiUj5/vCF4f7k6BwsD8XiHcjqAUwfBbeeNONPK3sh5UDuyueUEToWjo0kspI0v4rGkHabfHs
NGNn5m2R2TyR9p9BPMSp4QZ/3svfDWHp5nDDJaBPyz7cd013yksnIqWuQF1lIcl/V4BnK6i0Oant
zDFKUiLOg0PL6X4BD/7k6MRXFI4mgxEFyuCnbIJsFF+qHYpTnpre1+wDiiUk4w2zrRPjRnwcUII1
gS5tnPkDaIQfA+kGMt6wWQffaKuapwWy2XT6ZpEPQfsNVeua3VexfmTAIS9Eay4zqBDFYkSG24Ai
98M0XECOrOlAMcMy4rCbx36sh2JIBXsZy5elHkDN8lL1n/LW0JxSVF1IXlwblYFUpccgYWfG7soB
o2vW/TpZCaQ3Dnle6Ti1VMtI2pBRehRaW+6ydOqzQ5shL1yWmmCnalry46oy522xN56uvYicrN3b
paV5fVFNsbQFZzOZe8NhPN2sf1t2LPs6WkkiBh1A5/qJN+7HMvIPyrDDzEXHU/DJgEiLRQ5hU2y0
XlTb4avowO/M/Qtf2osRdslUryUkN7vD/RB7+zLoyyyqBZuQ5HbyPl2Z5eHkMn0YXfbExbA3q/Bz
tYxpa+lqSG4b0pcpVT2z550j2IBb2hZ30wewm8S8mSO71bwWqzq4LvB3wRaQ72BrnW4ApAWKKV5k
tO0HG7wyOYTc7pvr9jLzZXRgP82Zj00Vc+UUSWOH34mXDw95ui+TqzpNiJReCzhTULOP/ub0kenh
MYtlR4PVF5LVuhuDahDX39+ZCZjWcLNBx5WCdjnGM+wbcXVZb1XTkocXG9n8dqIDrmnrqz8DDEV0
hLyqyZU8vDHGGoRqnZsGzUvdxh7IWid6KjMdGbjq0yU3X6vQF6XXXiFW4DY3zdCIiLXqaO1UXy9t
1PbGXBZMFU/BosrsIWI1ND3pcfN1rL+3s5G+DPOz6rVxULXopt7QRPMwRD35PKGarhJZDJqQaMm+
OCHTnI5VnV2jybsVZGzbsmzTOqTd3O8bVn6mdDiSDRyWHqqe3K3bbUt9yFz2GMDGl6F+IUBC0Llm
QGbkLIZ2WeRZkLL8h26rxvkUcVAmV229aQnYIvo0r1K/fgIVXes80x7R/qXOdKO4fdbxZTSfP6D4
YQ55D1Sx/zF0y08dnT4aY3e5H5xUY5D8euw84o18cdOp/WDWu9ENIwYh+zmLSN8k3Pjnfje3jwu+
jOkLzMolljWgG6CP6uEIka9yENFWpdT5fL8LhS/KbKlNP0Bfd52h+dg2Q1pWppl4nacTRFX4ogzi
a/k09BucMDUKsi/GdBRmRIIfZNAYSOUdkq+Xs9sy6kFZi7IhsvwqGuw6tscvdrbuVv6xKr7No6PZ
kBRjkVF8Yd/PpByxpIyijcKwOfkOGO+6Ohq7VnO0UnVxXW7vnH2z7W6cZ5irBYjXmHMWFaaJ9bSR
KCh0quIK15DZUCHGWjpeT9x0K6domkXkW2+VDq2rWE7+dWTvRlAuc4iikRAQoIk/V0X5mve6s7Pq
u6+/v2vaKBe7shrYn9QNaprm58oGLUNYfHvIEWQoHjfqrA+KbUDzNSAK7uq/4paqOzSrZlbarZvB
IysFHVPajNUuX+onYubf5iz77hc6FTWV6aVdu+oLjxv91KfNZINsNTzxUUe8qTK9tGFX1pLZXoWr
tYPNZ6HN6+wZzyPVFYKompe8uC03v6wKfHlOUqM/i/606jgqFQFCxr6hKMPlrXPdzYIfTDwH9Dc3
TsX63cs+I1Nv6Ijub06vHchFig5jkB11wGZQTxxn4eJUlsMOKo2HytKlsG7uBXiVuo7w3fIHUz/N
szl3L14Rxpb42Kz1U9g7SYlMlmePmo3t5iJCL1IEmqpgbKceVMlTljsxpMVoFObLQwdLtC7dGrCL
tVswUUBoBpwpe5RdUQOMORw5uVb8vO/HNxcT+pAikJOLvhttwHRA+AfGftBQ6hn7VW1ff383B8TJ
wsEojPnr5jESGdzDxaFaXoOg20NVvIuM3tuvTvAD2akja8QQtY3wI9NYPlko7K5sVN+Gq61Luqvm
6vr7+6/ps5Z3awjC3cxINhDfmtTY3zfibdwXrCjFKz4WDiuazf4q1g6b3c+qw76K18QtAHqcihia
hpC38qIR1TQ29t4CAO9xfd64f+I2OzZZlyB4Hkn+Ms5ezCkomGj25HV8v+V93OYQXcw/LbYdV12w
47iRG6DCoQSiU4uvDYgKr5TLHzvDNubF7t2veQYSfYFUuzvv8dJycL3v5mbi/XVsI+TJo2w5TmMe
Ee8VlcCxO9EITMaRoN3e8vZB8A15oR8w9GnMf/R+/xHYgMMMXhEaTAlds1e+oKrMKT72duJXz8Rt
4s4Ajpt8WgyO91dAibsuXstvfBsSQn4ZNTTt/fliF19qK//AyHKuav8EFQPN7KmWqRSu521bl23u
wa3iUhAtirMlurgbp9P9xaEyqxSuM+Ff5YDBj0R88rb12XHl5Gnx548Qo/n3kS7+ypWU6CEHkU37
XA0kNt3E3LakXpJu1YS52xb6Kz/it3ae123RPYfuZSlxKwfeXluKo2pcinJUBFUTBg1UYbZXC3o2
4ml+jJHE/isrMthlNi1rV77MbPi1DgGL2qGojpPFAE9iqdmBPT9nxrFtWjPJq+2hRAb6vY71Xaxh
GYODsLU9g9NhMlNQM96f6Ou+8ldGDu1KMaz1tmGAsF17tmx2IOApCNzlWBXGMezE0XXapGxcjVfc
3kB9uYIyX3gN9pNcnNf1aFWQP7nk6ytuU/7QRY8NhvxfI6EOhs5N6Ypzmz0XYxEZkGew64/daEFq
/NhxXeC/DRSE1SQHz1xUT6BUQ5xnt4aGy/Ca1d4RFBlvKGOPZsNN7L6CAiugqYX1+f7Ybm82vixW
A9zEQplDu3M22V/bLNgxBiTv/bYVMyMnVKDIDP1pC8PBSohq7iVT64HNpzws3tehCzVLTTECWZ6G
eN7iFpPHz2VWRZy9oeDq/uffLr2z/0qZuLRcsLhsceaoH7G6+bxCRhrlOacZXALZ+nF1Afcxy8Tl
ZMcb/mn08CdueyUy+n3/E26HZF/OqTRutvgovxjOWX0IIHA/H5aPM9/db1w1PZLv91WWXbXG+Vk4
YZjy0KrSwQuw0JYcxadWQaFZ5JePvMLDllJA2Ip6CrrBJRe/yQ71r6ExUHakywqploB0qslMq7eN
ZhJnJvqnwqyPIhw0Rrpd5IcPl5y/HNe1MIdyOHueH/6Tr0GxM6HBbga7auV8OVTOak4/p2U0xGFh
JbuETYUsZWzXzLReG07K+iLMxgAo8/60qaKEnHwpVyAlS7xNn0uBOrb1k5iDKJzLD7NjPBUL2DqW
ZxDTAG2qe6NWLRTpYDCZNTbu3BNnw3Q+z3Z4Wizz1Qr9pC2b0zTqimgUsygnYhqB0yVZLXTDQNYv
+IG1uvIshR/J5ZKh07puOWT8HNjdx8zi0UqnBIouJ8ENzUK5es2NHU9Ov6woemdeNjNoHRt7bkJp
yVw+GqV4vT/rqhFcf3+3UTtzt4XWiGW45OsLc9unoC+S1RxOuAfr4t11m7k1BCkgQAGwKNpsGs5r
mh0AwD1mx/BQRlWSJ7Um2XYbuWz7cjrG88aBUjYP57JIrD3OAXvvG9LtTjTVEXjL4vXrrAPuqWZE
igrG0tqd6dn92XfHLNmAnYVSXW1EYQVdnPuzoupCCg4j1OXXocJVzeFsv3XDy8pguS3/cr/5PxiH
WzMiHQgAveKrNbDrjFh7tl+O9GmLWUSiYudqTv2qIUjO7fZza/KeiHPh/iT2N5IHUe3vNd9/tcON
75fTNEBGMVSdYP+ywqh76VIoGJjxvG9fuj2L86TXYQhUUVouUaxsZOGAMRLnHqvKiekuOLXnK3ty
DxlaXUG0wlRyiWI91cIxBg4t8HZccT6jC14GqIFyVq6tKb8uzlsWk/zcNykVY4AZdyPvD7Z/Oa6v
4AmOhrhKwpOOmkc1lOvv78JJ7QTcKUnWn/MBHOmUZf82DGPaAl/n6dcPvjUQacPvm3AZXVyQv7fb
p2wrEwc8ezn4YHQcI6rTmaxSM5iV3wUdLEW/sLfptUy6eAADUrTEUGmIyp1vRA9xFtioUPu/1poq
ZtS5hdsMgPDTp4m53bXw7RhU1q8FSsvntQlLFPaAO/K+3yhuT3LdYuX3XRm4tTjXo/tiZfkO9ZIH
e9rAwMEukFW/QOdR05UqxHiS/xdsralPw/YsdkvyP/YZ89Sd6h3dFxr84m2+KtuXqxnNom7AW9fz
c+V0fhBNBQgf4zGc85NDm/ap8ErzA1lcCLeXFnPjxYGsa+S4q/vJZ2Zzai38U2aZ7OtaGbj60oKN
SCyt7cFzwGXebSu14zGYi9198yucQy6ODAy8PLEMJvFDAMnDCh/sPJW1pznAKWZX1rvJGbGFs+HO
bdpTtBYEkrvNySvDfxY+fOGdiZp5Y9L0pRqKFE5sv5iKzqLi7JMtYfnTBoZVf/x5306KA5tcXyhC
cHYWNWVn7r6J7IelUz9WfbQUOlgweKw3sFxou5vLL731ozNDzY598+EAS1E6FISrWItw8JYzrYfE
rT/0lQUUwbwXaxV788uEKn3m6Ph1VAaS4gaSqk7mWwU75+38Mmft0VmELimhMpJ0NKCWPU0MvF1n
xB28G2fNU1UU4wfPyf+7P7uqDqTAMDDk6MBCRi6BuSZ583uc/P1U6dAcitb/qiF0xmyzayiGbuT3
UEOzqv1Wl7oMsWLvkQsI52FrrNl2vMvQvfHtMGdDXHsvWo5rVfPXe9K7zTNs1nylqOi8NOz6Mv3k
m/m+7IpIoMbvIdvLNYSipZt1rRm9mEj4VMhgOvlV9vSxoCBXD5odHkWtbvEunnUIwzOp9zTTIP0U
K14uF6TzCM2eGtziU0ZJ0jfFG3SWveS+VVSNS77bo76B1gLfzcJ1OHIyDntulcv3+62rVqTkrDUB
e7+1cO8yB21ScXNPc9wVNlN3u1J9veSwABd5fuuDpdv5iOeF47Vmsy9j8c35BIxXMh8HAwzED86w
5LswVMtygb42DzEnGu0QbyE6oI/CUHJpIC0GAnRgC/74rd/1pIsrE9SHi/nYt8vlgYvdBA29spnz
BW9swwQyCieyxaxZRKqvl5w3IxWYFZCMvPQ5dOOL2moSSosVb3yhrmZJMdNyeeDQZUaxzbkHHYWz
MYD4+cdDK1RWuHGp1WJtol2BV7ssD48L3nIJDTUoFUWaRy4BRMaF+ksHbn1jRZpnBml13iLB1ALI
zJe9U9HLY8OQ3dhyyMKI5V7m8mu1ggSijybdu4PqViAr3Hh+X4b5ZrqXuo7dT8GB7LpnF8WZsflh
+iMSEybu78fGITl0C3yDR20IoyLCHVi1HU0R7jOb7e83/0d948YNypacmM4h3qVX2MlABm4/DUV5
KDyQYwA4yJOmtikeWGmZkBk8HKvRdclVkzBea2h4tKRy9mCDXSMIVS0RXUAXA9O0O0pqceAhzXYA
K//MgtmMICZLNZ+s8C0ZZZCHdMh8CuVhfwClMhLx+eTsnVqn+afYd+UKxkIAat22mFuXttECELfX
fh7JlxLP5PdNrurgemJ/t7ETYyva0sEGwxtr569Vmtnhv7Mxp2UrPt/vQpWpkAsax37ta8B7vQuY
9efYQYDOabX84CiDe3E4785QfXShNlg1h7Uof01tPR6cpqGnymHf7n+DIj7J9Y6QBp57FvjuBYKi
u6buPjCu41lS5fdkNQe8GlhePkK+BCVASX8aD81hySP6tO6vSlbZTldPo7TjdXDv5iozW272FB0V
Tzg3MvS0HLeXoY/IHpIRh+Jw31aq+7Es22DMgltmR93LsM8ODpKiQ8pPJGLxHD1UQWX7chXk0OP+
arWAAPkoiIeWkjs/BRZwKDqtHdV8S4Gq2LK68nro1Rj+qfK/gOPnvm0UdylZtyEvOFIhJr7bqsvY
bYpT4UwXMBVPCSSuPi6kONYi/+k65Of9/hTuKddBLpy1ecuAxsrDlzUvoxyEpcv3ItedmhQboFwM
aZi9vU0G2m8hfodS79Y+NgJkRMuQFKPuHKiIkXJZJDSJZgqWaqhQLS+MIy39s/I1G/ifsscbO4Zc
DtnVls+dHBNiR8ZxjftTuzcuQRIk9iU7jgnEeI7uHPmP1IrYvlwdyW0/33KK5LcJTh4XjAR1HvtB
bLWa3US1l//5/Z2Llwtk9jxIG1/sT87hOpgscS8mi7aXde/tqw9mE5maM4lqaUlnEosXrVlmuI72
01dhxpOLNAmP+agZimrSyf8NVpyaQK9tmPRiOYfiPwdEtzpssWrRSs5tmCOohSY0HWAWpm1fAhg9
QNcabCrEevCdQ8ZBuqhgKsoV0KDM+8eGuFwWHhytUK3CODICEt7QiqrEqcGEikEKTRADrJzh8Jwj
Lj62scsARbzNst4k6IKSLlqGnTUvMQPuSLftKVJ6MjgREsqmMAsP9nHwOnPNsfExhq7vls0omY8a
d4vuh0CVra6/v3OJYICoQDdhIKJ7tYx/XLEPZ81Op2pa2lAhVdvlJcFCcsAz0+3N8DmkmqyAwrtk
1KHFbMN3DGA3gXOKnO24VFa8kqd6+viYVST3yqfFLd2rVYz88zSACATxT8fLrdg8/9Iw8D3XFD6m
drS7FwAyzp7x8/5Xq1qWzvc8cAfeCcQcB5CYGew9fcA16/32XHpyTSKB+4SNgY/uzLfsPxoWUVnt
7n+1qmnpjGz0IP9qOzTtZF8DCG+H7Isz/brf9u114smaBPnq5YvbYgmugJ7S5icnTbJA7bzUWPx2
rPTk2kPPz6fQG2DxsTr6IMlo2O+teJsYjYJ605heNYar3d57aOVWUIa1sGmxZ9TpOmJC0cGuRCXR
fRupxnBdTe/ar0BoCR1LhGJH4BkKDNdfQn+5+DQ/g0H1HLrG6/1+VOOQdsSxBmtwxtAPY88Ze9qa
JkGKHOrN8f32VetI8tmttOgwDmi/7Y9TlthXmr+HIpknw+hsgmf+NUc4KIC+zZDZeQIb1/2vVllF
8tmthPrH5OGrG/NI/Ccy57GXJeujVpEhczk33Dy7otw9WhZRb4LzxnWAi+C6M6LC7DJazh2Y3U4N
kgrd7HUJTiVh1AtWJChh1qGxFDaSKw3H0VvMqp3dizDyLaqcvky2HogliNJA8TZf50WHXlUN5voF
73zBAaPLymYMprKQbA4Bzep6QKPtItAEJFUH19/fdYB3/prxDM68WhAg/Ff8zsf/7i8kVcuSG4PW
dfahduVeGs8BVbD1RnznmOfhY1FIrjAseh5mdi6QKoHklb1fEagn/2w8KIHqyag4KyjADXTdcVvv
V86evXJ/3yzX4f99g/FkbFsjIGGZgSvgshkpnc+jTsZQ1a7kt7VLRnCrYiJbv4ya+WvQa2KNYrHL
oLXZG03BhIkwmY9JRqCVO6Ik4POmkx5XhHsZuZZPpDRtb0LZS7Dhvan/XjnFfx43v2xrAK5/7V3r
GtZvGF6Gr/GtrsqpK92Lc/ifxgl97sFhnUy7drceQ1y6ft+fYcXClysJaWsF1EEB7MXk5f9j7suW
5MaxLH+lLd+ZTYAACIx1ldlw8SXcY5cUkl5oWrmDJEASJP9mvqV/rE9k5UylfCoU03oaS7O0VIYC
dAex3HvuueeghQbrsrz261cCwRde86XE/5IVJQenFeiT26YdWjuLG7X0rwkXvjT68///y2lA2cy8
OUM+2jVFlJdhVLBXAuSXJuXisuUK8raYF/4wm2sOk4hyjl9lb770qS8u2gXNRD2s2NlDrcadbred
W18jrL/0sS9yz0J0zUCfJ6TxQJRYYHoxq6R61VH7X2dV4lJTv8xXrV2Fw8Cpu55EFYOdArqW6kcA
1g1InD9fkC885ZKjVtnA6SFHQLugb1Y2hxxoQ7lvg69rfX71uH/hJVzy06Z56sdBIW6YQrQO8QIN
RdMvEfjAQv5xVaI7MSOLxvtdqb13K9qsavq5Fq8VXV94x5fK+Y1ZKhU8VzlEdkM3Do+R1HT6lbn/
1wiiEM8P/cuOMl3ItAocjvuG+2fj1RWC5cykcs6LG1MU1a4RdRi3Yb+dbO6px5+/8hcObXGxkYVZ
FHH5hE6n+kpXt3bWcT4kBfrefm38i+3sj67RhlnkAJWCkpEsuh3n7QM4ceOhFvDo/fljXno1Fztb
tGObe25AWl28xWkE8Z4IF8SvjX2xtTVfM85D3GtYulGVNxFEFtJifGX0l17AxXU8eW2DvoYWLwDc
37k+L+C2VWKXb/Urb+CF/XbJONuyusT0dOyhyq6b4KP5NWqSuKSGea1oFIXK0MPI4hBcxmq9Kl7T
3nnhdV7ywgIUtxBLYOy5v867T0RB7P6V7osX5vtSfp6WtUdwWgPeNIlY3zP/OyUxQd/nLy2W/4sI
xhbtvBoLMWtPRXfs6Bn6aT8f+qUXebFVNWUm7NYNcDnLmk+TkPYOCP1rmqgvRFeXbLBt9HNkzusz
TnKPbuVcLlHOvnCoHcvXeKovTf3FJjXQyB9Li0e0oCuOEt01N1lwhnxX/PMJemn8i43aUNp11YKN
6kaRCDZEtsvg3cbHQ5fnvxae8IvtumSDL0iH6Bn9DQ8qL1Iyw7qgIc1r2/WFpX/JBoOEYEbVsiCK
Vp/QQFUG6G+t3v18gl5YQZdksBayxravEEHz7Yb7MHcQr0l/vhA5XIrIb9m0tEM4Ym1CQp7VV7xP
ZxgMhYNMhjkmvwbMiksy2MZ1VQuF26SozpM7cmjV/1oJB2zZH+9fFRSINjW+AerLkBAPxu/WuyL2
lVPnhd11SQaDXYOXV93zNZvdZSVkN4Jd6L8h6E0Ki9eo0i+tnIurtqSUFK7G9qrHczYfG/2Voc37
5yvnpbEvti4Ft1X2Psbmy66mu8Hbidcgqhfq5IJdbFuKFt+ynnCuGQAwx+fWDvAZpEmXOIvAej2Q
Pgre/NrXuNi9Sq5zC2YbexjyNqF6vcZ2iIOWvVJ1fGF/XdLBSJ8FYxdgeDXFEGNqza8FaZc8MLco
W/MQq6cZYcyx52koYp780pRcqsOPtV4oyksIarsbQtJN3xl3/2tDP5/Tfwlp0fXctHRCSBuM+3bd
N/o0Vq8cwy9wEcQlASwv4eBadJhqj8Yai6ba5XvDI3/H4xrcil/7As/v+a9fAM6krK5xXg781NEd
1Avoax2nL9xVl0rwpTeUwi2Ym7KrIq9Im/bo9V+m12KFF/brJfcrtLYMRYnhnX1oppuquwu6V2rd
Lw19sV3zkcIXk2No7e0UaIPVoX2NdPTSUXDJ86qyybSzxlHAPv6jZl8kc9Sc3Bdv/8yYWfc/f68v
lNPFJX1qMkDsBoMXm33LruE0nHZ7c4K2o+nj9hikei9voJT584e98KYvFeFNiU52mWHz2vIpROdB
H0Tgpsnl4efDv/hdLpLeyUH9Z2rxPti1uKexjYJTfZ2dhy9b7O3NPr/dXuFKvfiki/2Mu9fY4fkY
YtfhY49Nl6cAycZ4vvJ3XdLv2Q0URl75Vs+X1r8A4S7JU4D8n+MsXMcODZi4E07I6LKDiEDoe74S
7rJvrzzoheVML/Z4F7Q+wHg8SL6dTMSuno8S6kVf2GN7LL/maDXTMX1FnfWlpXBxQ1dGQHvXwwSG
MPOxkeMqWQCxiDevfJfn2/hfTdrFLV0JXldmwFIgBDQwVAt3+fX6tX22x93nSfiPx/z7l+V/5N+6
u38MaP/+H/jzl65fTZkX48Uf/37bf9OPo/n2bbz+1P/H86/+n7/64y/+/br8YjrbfR8v/9YPv4Tx
/3x+8mn89MMfUj2W43o/fTPrwzcLmeI/HoBP+vw3/19/+G/f/hjlzdp/+9tvX7pJg1H28C0vO/3b
nz86fv3bb3gv//7X0f/80c2nFr/1P7/nn3Rpx//8X5e/8+2THf/2W8h+x70QcMKYz6gSz3Ul9+35
J8L/nRO0fIVESSZF8HwU6M6MBZ4of2eK+NwPqU8Jk88Bou2m5x9R9TuagynGJBhVoVHnt//92X54
R/98Z/8GCc67rtSj/dtv/I9g4Z+LQyhJecghrkXCgNCQhBfn99TnvuWel6ULIYWOg6plU9R0qFOl
BZ8hR5su07a5Zl8455fbl57aAJXbrCMy+9LyUPUxHYa+f1NNXdN8AABfrJj1LR/iRre+HxmzZBBo
6JWzoGUDS4/HLmxGB1QJyVnkKa9bvitZoafDzBkv7lTARRlpmYX+R0RPHN0YfgbhaE9p0qYZqAEa
6sWaMAQ/TNrbdpQS2urku5ogAN3hgQz9Asqat9vcFhA/MyH47OHQ6i0NzZgBC6rCdkiydWlUVHK/
g0e1Mpu60ivbtlsNSVz9FCwKrSW9XxZlHm06n5ZrE4wwlupbSqu4Mbk/3Djq8/pOGAv3X98Lu/6+
4QH8cwvWOfx3W2zFFRzUyjaB7Q7kTBsPBIS04Rlgo9KXNk81N3aNgJxAuqTKYUbWQocKciakNvIe
Pa+EXruiyOOG+YWXCF3k9YdKdNm47+bFa79twTaW54xZUd4K9AdsyRpCpmInwYcXtzN+t3qcZcGn
RGJGa0hSinaJirkkXwfceyThZFb+rskbp2H1i4bE/VJt5lNnRMHuOz+vvbPfQZTxqhv1OB0b38/L
WEBMuInaUDYzptRBWkGbbZxTuBTBfsSzWQaKfN+JIqIlFR+L1S5bYqciGPuotBDyRWfETIZ0xsIr
ErxvDV0szoV/yk25jNHkBWueoGdGt7frqscx6bD67CGsBwFGnasJ7HIZuGmfaw4z2zDOeRCag1T0
mbeNaIfNSTAEW/iJ8ECXcVPVlh0cEIG3tR7rfN8YZ+FDtox0iYVXkAeJYvkc0QFzF5fDlDWxgAil
iMuGlkUarBpJK+YI0lkQslqAFS1whozILHx+j8ocXBBUyfpYw1Nz3vU+C9G1P5i8N3Epng3QuVtF
2m2d1qkJi23aY+rMRyxJaBmJtSMnYUpTxrDKmvwHpWvb3bejv2boDlaMHE3NJNm1Y1CYfTb74ZQM
mZ+Ja19lnd3l1FUF5FKnsr/rNfODWJhi7hPW5zX+/9Kbu7JBcTmxXBU9alamRoQzbOvjbMGRP8ne
YN/wZmPeHlrCPri2eA3lMeerf6ZMQWKJwqr7Dcm6DcrXXlMPyTA0Up7wovz6+1AED6aaaBZBfKNp
Ez45KM5U0DbP9mWGIzCy00zZhwWsfBV5sivMlU8bB8k08SyDNC5imuJR+ogeiF/o/E0+ruG3zbm5
fMsg8UOgKOaDpBJtpl7meNBbTnetHxYhundC9DMzNIBkN3492AI2aRubI66XcoC/tJxduvWE2V0g
g4zsRlva+kZu6zTGYpPQRdqcUR/7xuoKUjxWZjCmHf1l32YhnVOLed5O/igcsPemnjXaDQIoWoZh
1wVJbTW/4Qxkz8gUjqIhF21YMJ8qvalKDMfhnnArfButQvRhhEPaQf5iAoIc2z7P80jw2cl4xZlZ
pxKmLxT7JgNblPZwyzuhgL/212W92i7tFbo3HkYlrXnqDczBuB2m9qaqc/d59vzyLVkrB2VmP2dh
ZBYWHvXghV9Yz/RX0fT5V2pJ/2Wo+BAmkAMIVFr5fjFGQzHJYcfmxa5nahjsSHFTwawldPXwAUL3
1I8qrM3mbITG5LIly6Ab101dvS+DBq1TgbRcxqyfoJyM88p8HMCBktEatgzSPLSFkK9zBBITsP0W
+bVyS58/IPbZxoepmLrzrILFxb4ky3yN9qkRYznEYFHmJJz7AAUU8yMah8a2i1yuHIyp14Y+Q5JF
LoZjoHLI7flirap4wYE2fw8Wb8uXOC9FBa3t1RonHqssl/Rm5qQluzXXdVFHywQPNxzsIyEHKHL5
7nbA4q3vJwepm4NRRtErf4OdYNoPKJInCyvL7aEwLsgiWDyMOYRYnL9c8aYm2QEYnYP/swdJ4SzR
4rmWRbPR03jDtddCncA0g8NhqHuwH8VGsQu22b3f4LzeXvUSh/hta4sa8E/vkspRGLKpcupIhJYg
KF6uYhxxVTRoarHwUCjiQNfgigRmaptIYVvlCFKDaY3g2crJDidX6EFzsAV3ywpSkSgsQNfY+2j9
VDHzNRSMQo9vYWIb3qs9bmsiPi6zHVg6QHfTJW03krdQ5nFd1BXt2u6Z1ku+DyZn5hP8ptxwbnPi
iiPsO4yJ7WTYu6zNu8/LGkqYYbRQ9Y3C0hrzee6dV0BC0W9p7BUGruPzyGUfd7TtytQ0VRFcVxmA
+CtObAnfd+1VNfncZaTFWaPyOt/ZwMcoOFz6yXTRSPsOFXJ406JvuC6z0uw4a023525cWOTouPIU
K3eTCc9Glu2mYZ2elr43QB7KQcWonLZVGWtcyXbXCzv7SVg2qojX0J/fO8eqJkY40GQPI6mwtcuW
5vR2nRgsebsybCDKUnBYui7SjPYmZ8W6JV65bvl1Y1RYH3VX+823Ug9NdZDN2q3JMlDBbgNWQlty
IE64o++j9fAwFZ6XXwtowavboMylSTxVUVihbFM2PjVbFwxX/bR4WYPXAB+Hg65zv0hoANeGLWbQ
eXi/6GwtbsKgYlBJJx5ZH6c88LDYRktGP+mVH0gTSdgAqTpuOsHHPBp9iBV/GHM5YMm0/izGx0VV
YHZ31rPebiVNY4G59eA2P5bA+UiiyYCPAkkMfwZ5STl1qIbgDfpzrDmOjayr4yBgfGsSpWGbnGra
17hFuC+Nvc9mjWyNTj5W7Gamml/PtnddOgsYUL0r4aIMtrqE5QgEoDf7EMLJY7sF/RMdcNKQdtWR
z1DiiIYQEmK7VQuibq1dIENfa8/TkXYkEPuuVPgyjaAULZ3NZoIi9RgdctCm61HdkhFGzkct0NWO
+51Bb89OecMPQ4Ghj5qLXH+RdB66GXdngG6TGbuNHfpum6YU8uC8u+Eog8JM0vltc5grOZn9EOSh
TbVcK0CTYuxJokQj8QAAXU+dsBaKmY3S8trazEdnTKUzs8Mm7KYblelJ7hnGXeN2cK1MfKrz4Kn1
cfwcN5pVzb4LWwId944HYOkNTdEPX0OF7/kEE2hngY6Gq4QOarvw5SwzGYY3xoU666PeyUHGWoD3
eOV4bqckb8qgsMnS9Kq98YJm7m5RukTomExbJ7IyCYSuzcNEzFTt0Kns1PON2y7kmNUTX3Rkurlt
3paAZoP2QTMp1+vOa3P06op2Ku79Ro0j8J9CZVdqw82/R3cknbBuFmPUKUB75jy8M9yDDNf3Qvib
V51hBTaI7BM8kgrUDIONtHQnR9s/LcVQwnFoypY2+SM1+2/lqC9mnj9kqz/NZP8/zFGBX/wkR92+
mc+fyvUiR8Xv/CNH5f7vsLGUCvrEhMKA91nG5R85KmO/h0BTecgC5kvqP8vl/pmjMvK78qGTq3wV
+MhjnwlYf+aoSF8DRRXHPyykgmO8/0aO+kfjzz9T1NDngkH0H+lzQKRCZfkSJ9lGOkxzRlNayQ/Z
ZsVt72od445JB0L3U64PCMniisONYmP5Tm8TFIHm6SmXNZoOVP7UlwD2QaEeYtdY+u4vc/lnTv3X
HPpHisafH48ig+YkCIPgsm9J5rh0wSqk8KWo7kbno8HLNTer67OYN9WeUnu1ZlvKGvpaO9aPwBGe
HKqQ+8/TrLhUEC3+EZCmC4MNxuiNqd99l2gzn7p7VzRJsbwqUwXayg8gEp4lCQebkQqYsSMRuyTO
N1M5wtwz7FPWqbaKCbQ13o/BCMaUGdcqWQyUZyAKac6DC4cntkmxRlnJe6TYm2Pik2xhC5v0dqqP
xORBGjDIn6+sa3cD0qoDGfPPc+5PsVM5ck2/8U5BOKprPqkWDtc0XI8rU/QeiScYd/Ns74ky3WPm
Q3yUIZhcY00K/5NUNW6ujtaOxNtasV3ZhTQuF389lV22HdrRibeT6+z3Nmz9x3atzM7WAfix9eg3
425e+m2EyzmrvhOUvz/O3JSfXc3VtkObxnJqqom3u7BYSAJnQ9jojFJYHUN9aP3uxnpMc0g8pAwi
FUW0qXA4FGWp7v1stLsxtH4ZLXLhT3LbxB43PEvh4r588XKL4471IgeFaxvW2PkN3TuziATkYLTC
+X7VWXTkl5O3M9m87iTu/1g1ermSW2jiaS2anYH91aOGvXnSlv48RrnavBRZuIZ3ZCHeg7Ii46lS
4rb6A1+RwZQfZzL1H615JlSXgbzNVq9McThPSQG06rzAVTy2BS92wi4sdnoxe7lU34AjyDDipAnn
CIHz8NSwmlVRJQFbHT0v6IuUyUx/xOXYPxlZ1V+hHqE/bHMorji3bie2yeSIXgv0p450slE/dFN/
DNtc7cZB+GeEwlcCLPgILomgtFGPApRCwGcip2edjmIIEEgxPp5pns0HJGPyyEzD3k9jRd8QDkb+
1n9YdLHj4YiwAGGPujN5Cx/WalaPG6neAzg59a5q98hVs/uQqqxB7lXUH8yCSCWStZN3wzTVU5RB
XgACeY4jZGL+1YKEIvUcm5KVkzUdMu1w7AgonXuShkmGMyfxTQ79bcVuOqS5saTZ+3ZZdZqrhUR0
K09htTyVVft+o+WcTnmO69JY9oE5a05Uts+kK2tj49Asnps5wbkdJqPvxmPrT0+GmyvIe113Zj0E
Ja5Llp/yQbkzOPhmX2V8wdrE3Gmj56vW4wKFdw2ueZwL0sewTZZ7oBzhKawBCEgF3qCU37diKq/8
dTrW27iXg2pT0mWgR5su1s71KXfZXm1TiQwDwiuby2iSTY1KAmBUN73s/Lgns01xQELEzvM/o7Ka
79sconZiQ45SFHDNCnsrdiQItu/eFFTviIRMcJl1953uHyvaXy8eOS6y2DcQMwFVfYsrD2qynt7X
tMnumwGaRKR+wNkPBG+Y/GTIg7gbIMfQ+C0kH9m4IxMSm8YmhWXvLXjNOxJ2b9qRp6IfPk5LCZd2
Hj5prq6s8dDoVlfxsJhiVxaQ/V/RORsDHWjQsumRe9eOezFzJFxYDmDYHReYl42bfi8GSBn6JU5C
PSeOldfdZk5Fj/CHoMGwEk+Tp57msoXibZYYUpb7EmqLhwZX8BlApo7yqtTx5MvxPK/Z23yq3naV
3glNkqIXKcR12xO6V3Cch/lZ1NV+yMrgKBmFQ1+NHRlu6yfScA3xgs7FhJAnUETemCDoowk3XNDD
ntEoFgMxwRT607030se+q3ZwLjcPHuChCBjluagDlJ68CVWuxe60NVtiavXdlNs9Zu0mh34qpKkh
HNw1Hy0gNiBH6TSTNINCmeH+UzePTQwx6+CAizXO6u3d7JGzrcFZG7szBMKwboPVxBLQQqQa+67j
PGlmQHz9Zg+DFOewXK/EEogolNMe9beUCXa9NN0dKAA3lc8PXAt1NVPM4lAMUQ1+x6a2o+Jki1xd
P2ZZlbiQAlkw/FpLCquB4lNm9BDLJrxio34kYl5jtYYJNyotsjK1QfMmryXcVDYkbjO6gsJdV9LT
bNjtygf/TjgHkDRfHyZbVacsVFPUz9vRLd27tWyvVdHeYsFUUY8dh9kbmrgB8HtWfv9oNySMzNw4
xq+H0e34FJ74NE4x/G/NrnRqufEH6CHCbM2L+ilIKFJvoMw0GlpUyjahY7YGQaKK4htrWQXf3Ewk
K2ydMGRd7Bxpg6Ma7ZeAGXJUcCaBQYHZBaTch3ZNUJvejWOznoTOxzCyW8C+YobeASHpI54v7wSV
17wU38PBvg9W73ahpE+VX2QfhnxjV7nrGhPV/SyvFmu/tdOwVzXIkxthB+BfD0COr3Upz3WuoQk2
3vjr9lTQhqVt10EsIVix65YYeTESh3L+vNQhT6VZj+VC9rVt9hO3V76T6RIMMVnRDbqQ8mMl++Bc
U/25nMzHhdAqrVuNQ9If+pNEGSAeh2GLhwYmuW6oi+slY0Mcwl0hsv4AZ6Van7R1U0S8Ev+CACy4
q9dWwZ2Ch/tiqNOpF2eL1vXEy7kXYbSvxhEoRsxPwZavidcwwErFCqPAsuhSZZb38Lw+IaIhaQW0
Ccc+SFHKeqk/G6AC3HszcRCJu7qAFSQnyHFreqB+9mhhiRLDgJWfw2l+M9ejO4MXNgJS3NhNFaxZ
bMduTSUrTERoAecXQLlb3ZTQB2jrmC40nnDsxm7GAwFMb+C5w9PJMDg5WEOux9puu3KrkFazvAM4
XjET98Vwly1D/TCaHlJnRKdZFcaAapTAzjflYwsFbihWT3fr2uydFPECSb2PM3Xvfera9w1Zp0+0
N+Jc66q/1h7aGaxrvbvWyZ02IruDRXT+jtHiw1AGaeG6OJDTbT67U9U66L034R2bpyvSAoM1k32k
QbM3GV+jepNAfZZ1CG5HfLiH1hTh91I2OmE4YXeh7nEzZM0JdjE6mbxc3sLtNPvCFgrLjXKoj403
Q1Aewu/F92Vcxioys5rvixbVpbZV/ed6bJ05TGW5gnZd5qaFOt3MYHyHKoo4TLamH3JU5dTJZvkm
jrWsqTxAq7KrzxW6HXVkh62gd5tfVtmXBdIAeZ0ECEAlbhtFPgjIW0fP6NFNFZbIpRtCjyowXnnk
PayhT/5SIcBdPKheaphl8ATQlIE3QVnm73p0criYFrS9hXNeFz7hFdkPc77kBxNugY6KcuDnLsyW
R2wiiqAzhDD3YLeENgv74tGx2enOAyAW+N1pBvF1jLop3DKsZpsfnWXBHS507wyZO/l2qEr5IAFW
3EG+CYWJHl0M8P6Y7Wfhlepazln3gfY9zuqSu5swxCZvB0Qrehva3YwqwO065CuJ1lbioFhD2L+u
sqze+SEkmkcS4IytGsUSgAXyKhceecx9GC/MQB13wbK477Dk864lz54P9OBti3nIb0PQl++aoXdX
FDjnyc+r+XYNBshW+5zw28Hg6oeoBOLOsZI7V5IJQIIPQLYXLPzgOtl86dt2AJztoP8VZH5S4Szb
QVZbpd6GnGL1BvIeyGvpx9W4bWhdAop14lCeDWIPvoQ7A9g2CeH/e+8rrWJgEt7JW6saWEwwnaaQ
948qy/opAiY33gwI7sMIOF+dR5AW6lEty5FdIu5+6yzZHtsG7N3G68o+8vVU3dvVqnca5r9JkOXZ
adBlsSUdhXyBWkxwXL21P6NUpnE+lGYq43rt5/MKAhSL8OLUu3Ep9J1XcHO3NaOuo4mEDQ4iag2C
VcfhZxVqDjvtYOtwFXcTvRqIUi7OtVVvJMpfp3UOUYssG7Sks9yTe7wYONUQDfc03CkQa/SlV590
HYJgAnvI8A4Wqd31uPrguEyjQkO42z4gokbgtjmZKNk8n/cwkQ6rlSB+r1hCW45KUheIeLS5XoD0
N2PkQiDwOeDLZAor6L0snkNg4dXpqhFDBc5b0dLL512ek/rryoHXBkUPuDuYGhSKQwYrmvnOrbi1
dd2NicptEdWN18TAa6tk9KR3rmdYv23Dpo9ovTdwyiyAYw5ERG3R04dKM7pzqEzG0EIroyLAaphF
9exCSYMba1gdz0vjzihXQDW1bJEyqW5L1wJYWSF6ud/mokl76rI7lpMmzpv+fb1CmqUMWkSQ1oWp
Lpd2ByZcmXpSd4DEZb/PLPFSr/1DMFH1iRvzKZb5mj+Mw8iirQi649rUzW5pBW5CB6cnCQmQxE3w
T0ItoILOr9/V8TAPeaKa7Q0ONf8eHJrPpUV7r91gWFMFz7G1FNWCkwd17miDvlU0FgwxwYxe0bIx
06ketnIvcLyloqm7OGxLTB01+rsbWmjMUAbt8F6ucPvoqwMS7za2lVNXoGhNiUUZ4gpGjiblYbAc
R1WJxK9hTDWIkr5hMrRJD3sDG1UNpNrReaUilAC2U+gCi3QC7mpcYmY2VIsTJghKxTlvTg2yHSxg
x3dra7Oo8Br1gNr6EGOZQn+LTnzPi36JV1UFey193BsiQCBBdDEkOSHVWzl50x2T3vhxHbLucWmz
NjxkYtNvhNymPpJsWT9QsxQgaPbeF+TYPF08sw6nhvT+3dq6AcZ+xaibQ8tywI3GIeeYqyA8jGxF
BNfV1WnSoClcDeWi+8Rsa/8GOGxjUtKibLpfS1kOiVxIsaW15sGB4qTeLdiQNgaAnN0HjSM5kmE9
9UnJOLwd8xLFlXpYj3oON9zbVT+oNCes+ahc7R0GNqPKJCSMvyJAJ2ZINO7tt+h4yd5a6VX3Jlur
+1oBjYNsLwlu/bzrb6A0sa7nscyCvaHNeMdEDWgU7qRnH/s7yjRDS2+IOkFbNaiBLIxB+7LBZ70V
07ycisJMh1aHvI78TgrcNGpSMTALpMvSUyW4TP6KuQKQPx0czYiJw4q56xEo7w3llj+i5ryhJD5O
1YNWyN9AXKVgbivbFweA/TkK5bMVEbOeC+LBmuxM+JxhofnIET1a7SByVKaT3wyHGpnGlmYWdlTG
8xbEzDDuWZ/NdVsNC0ZauNTTwE0qzEmsELUio3GB9z3vRrd3KCqkrbfI9wH16uuxIHVaoZH5WC8j
XATAFkF7ZD/tUd4abjLdht8cevkeBLd+FRcDZUfaWXFdeUiYsqVfDgMFKh+LWrkvMCyrbs0s6rtF
83mMO5tjkaBq1+kkAxBl49wQc4vKAKIwNfcsCTPrxQVx7mYtQnAYZiPA4OiCcbkLywKEhQ63LEqK
Wh0bsa7Df7F3HtuVI8sV/RfN8RaQ8FOY6+iLZJmeYLFMw3uPr9fG7ZYeiaJ41RprUpPuqrwA0kRG
nH3CV8OqvQfCbhERqubkYv/G0rapCV4bqFSwysAPqGO+ZW6BUP6z2oXzNyvuOy+opWJx1C6TD6Oe
wuTOixUexJzkbh4kzQ8jCSbbK9Qm+SJKXT4Oc7OKu23jOFWZ0rl519lcswoTf5UE832KPVZ7VAcl
famXOn4xY0n7YUx95IYUTPYjt1lPmSKKdtGIskMxAvsbdXvq4hjmkmtLKSl8aqx2ucomK3zSO8qk
3P8Vnapf1hl/wlO0iksLve5Hohbqi5alGuUGPWrcsRyWB12ntjmtkZPbL/Fw7Ik2PveyWbqLNXf7
tAtUhdStsO8NUy++lGMXnQa7EXeK1TXXEw0An0bLqq+TJqV4FgQDmUDC9+yFJE7smzTY87JqrvcS
0p5Hu1a+Tyh9HvB6KohYZlpyZmnzVGpZs5/HWpxKqUqzNUxr4p1CVm1yqSBat3GXZ49KYv7ZGmzE
C/9O6UalnszYpTSRbxaLONgz2qWMfrHXltY1B0kLxqPUVfkusdO+d6ahxk2kN43gwM06cMJKHl2y
55yHNE8+lSi/7vM+GK+0RCaflPWkeUSQow1YBi609Ojh4Ipq6YcIxvFTmtNQLZWyhEDeyuk/2VE4
90hDtAe+8vhdMyU2lvUuciRfkE5sf6nl6nXWnPpC+REPdksF0JgPVhLKX2lTolxZRRtSzuW3sTMr
0q63JelqYSK5S0uVVFiRiRkwFntVMC2dK/DjO5ppYN7JVBhJ1NV5cJW3s+GFeiN/TetYOMZgBocW
dc1jrHfJMTB69c9pCCsiOnMhw9fmScLLLsZvkV1SqjPSqrov9Sp8sPIxv+nVxvRIMtalKw1m0tA/
yjJfojSOdbcv5+J0zsIFqbZ8lhPT3Am6QA/eUEowcabe3FIHbq70LhrvZvieUxHxaTOcyihaCXHK
kokCMmGSt4RjxhFdGE8tEeEzmaSI7TBc3FgZbacz++oqLSr9LhWm/amZCq6hQgQWKcdlCTxjmhA7
JYrR7UyJZppT0+uGW3bkVlcZXLkD9qX0FnaynxAOeQE+GM5cFsohlgTlxC7LjkufT3szUNs7O+Me
GU9DHDlVbgTHUo7LG9i5/CqOE0Kp0Oj2SUOg65jaMh3lkD7XTaxkP+yF3iDarNjPUTXq32O5H9mc
mvQJEUr0ieSEfseu3TmkF+a73I6klzFF+2ItkXUTjI0yHoMgAsGXq+imoaLOdtQGCthqtui79hza
korlJlwLmtconJOHyso5c5bpG3VtGs8YAseWqfuO7ne8RjE0+l0fxEdFtvLjksfVkeK0fJPPZudL
PbKPTuF6GmKG5kbNkv1oclW6rxJ9ImHNDzW+hFkt9czvIOIqm+c5zpgqglWXJun2fS1SYsdWUmRg
fswfs5yiQW4SZaRU/1HhyOY3dEy1U2INMjqKnOge4kuWHM6RzioFPMyYZx1mLOpvgtzW76k2hp7W
RrOnRxSPRaTLjyrWXU4UiNHJmbzCSzUEuQheCnhbMQj6WGhdbxz0bkr2HTtB4RnyoAWUlmmnRwZ6
6D7LGRuOQxCB9kDXq9nrLJXGZ5EyhT9UM652uSR4iKYbrWMnggkdnL7olG3N5Yj4U2Y3q3v6lhRq
7QRWm36xSHvu1EVU3mKm8k1cTAuqYzHVj2IpDMsppFa7Iyip3I5oexdEqaA1jE2wVkYRHLJRU4tx
J9A3FARxdKNYenIPJZX9SuRMp0W0mv4ZqMiHHEK/6o9msmj5aApqCxy6ugdFgfCZdEOPCsxOKv/j
atmZIHlTzbMU9D+oXrFnMQXS07dFK8mm6wmlbopWo6R4Vl+pProqK3fsKElvC3O2P5XVVLhNNui7
yIhTVIWLfF0N+R2CHhKubeEQEqAzH8d9NkrxXrUVUbvraXwn6kL3JllqH2dpMo6UsMfjTEWjddJ4
CP8M2ri7K+juRYZnpkyjFK6V2/a1NZQHil+/jAGVkTTOvT82TMcxNYp9F6rZsa9RXH78Iiiebktq
1EhVKmmKoaqWbm2x1rBSSCtGiATqUuLB9Gi8SYwwOZnpyEorBHle7qKpr4miucHUe/ictHW0bwtp
+SFyO5WcWl7vZRSOtFvVmqeHpMrLfZSO2SlYpPmUSl1CDKgv/HMKP+Cz0WTld7vt58dQVDn3knSW
rkor5jYmDDHvB5SYXMfwcyC8IhnybAeKKlxSdqObRI3xLU3LZZ8ktukGWpaQStSkJ/SB1u2sCmNG
1RklflIbw0nLzOImIr3nD5OwfL1qEqfrZuGiLCp+sOTlB5l60okAlkTLOMrGwNVy1H5Q9a+vJdxr
btXayGhBMKjLz0XL+lMettUpCsbkWev0CJ+0YEYXUY799NzYtnnM48J8Sket3ivqpO+GPis5CydB
eQk53HVhp+melPqwK0SmDA4KUFQpSxw+2tk8fDFUcyapltse+QXtVg6ttvHkxMqo5iicEDtcsced
Zi/ZLyoo1Q2ZZMvPahICgrNI90xrLL7PmbbspClartChULFELqlfEU3QLrYkv03LJW2vqqO6iyYa
/41jYRwaqTSOCUpwgkyi1i4Z1CPbSo+j2iw9Es5yBayLonkugpRee83Q+fRKIJXJ9LiqDaklo1IK
p9WS8aFZJhJb9ZgU3zp6yu25wQ07ZZGbX6ZIhq9lXSn7ULcTapGq2OGMDNPQtcGha7TO79Upe2QT
IoFcK9G1kWXUHK3kQP1v+pRPjbjv1Xn0bSMOPMruX0fSk6R7hYidXM2j62ZBcxLKcboXeWU/jm2V
Xycozdxg0JR9YxfGbRIY9J2NrOU0CjVKXLuIzV9lXFef5jFAjCZN4oheuFMdrVRovKPS4kRTYsXt
pYa2j2k33NcSXXadyJyoPVrqJP4Ihm54aEJmnm9Xc3WQI1P5aXADc1L2uGujDaYED3Zt9PVCtmgM
qwyD0+V9Vrt2OKuubgmL2s+IplMpi/xFavv4UCWi/cxfpduxXGh/VMus7stciXRE2up8t3CzuWN/
vbfzIthlM1qsdJ7jK9pnBad6kNjYU6u5E1Ieu1a6yIpbd9y8aVg+/iGitVO2SibyayTM4HNVd5Oz
aI11r6mF9j1K2aXsAS3hx7vNhoyjfm9ryDRsctJrY25l6/BGzSCvkYMLdP4OwiMQJ+1o0RB4J7x4
Z/6ls3mDgryWRGy8h38fbUMhkaWiNajMaMojV5o9BqXH9tvkil3mk4W5sJO+pYz/HkyARJi2UMAZ
NicKfVoHyU4L4Wt1iURONQVYQV42DyRx6aUmjeE9LTUsbiWpduG1rs/x5jBb36qtI03B5pWZshk6
75MoWdWBvk6RUNbGHexeaiEuI3ujBNaF0Tao1d9P+mq4DayhWlKbYCMs/G7X++ou5WOiZnMsr/UU
N3TLu2hy8+8fz5zfhB884ir9QOcjy/y5ecRY7c251Hi7ddMcp6zdxXp6YQjl95Nw1faYlqLhdILY
Z6WxXpGVVZ4oktkxBvXMnfK0HCQ/ddVT6M4ekdFJevr4kd6dnq/H26BrSm6BH6zjtf7oa262QwER
7Jg1+8wvno1PHw/3m0xnfYO2Zlirmp3ZstEvBaIoKxsRqb8MX9kxXNmcX9S0fG6MSw1Z3/1Wr0Za
//ur94jOtQVlzwQ1xupao+93FHZfPn6YM3S5nfKCJxK2pWsq2tS3Yyjt0tjzUCj+MLZfSFsrnqzX
2l4DhfH7liR7rHv0q8TwOLpTks617Yw1Oe4Fhc4m/Fnm2rOeL6TS6COi5c+cJJIxfMpr2FH+Bbmp
HxQ52NVd4Uoj2Q+dbGGh/MzqKfbmVlwyWXx3X1TRsZmqqdmmbK+by6tXVtHkd00RKL7uDJ7st+5y
EEdzr/4vuny9Nw/WMXShKoy35babFK1KWrB6R22+ksw1Rg3uBkvetZnhfvyV1gWz/Uivh1o1a6+f
qh5VFc6F/Tc27pHOexzHjhnOPz8e5r2FJGz0IaqhsAfa2za8FRUBjIr6dSEpO3PHlZeKCkXrneLL
B5uT9pKZx3sjvjnHNlO8C6elEiiHfXRd6mNxNHe0NPRiVMucZOnOunBd2fSS/f0k22xNFNcCWvTG
goqBDeAz9JbxgigMPReCHHdU8/EH3ZC/K4OQ/+jMJfoizaZ9ycdo0+nir19hyLLCTsyVCVHN2+9Z
dBguCPgFP7TmQ9Lm7aEpVOkus4rma2T25CL7tDgYRWbspxy2u5plLkeZukrVwUxU0RuOYUzLTbaY
7Y2xgCx5ctnJB2vWJnfSm8lJmnByjCW81LDxvT3JkNGUsb5s/tjsF0vfaSTXTIQj/Ps6wgLjgonG
O8c/Rwb8IhAlZ8hvvnldusQo1yjY5yN0WYmKwnKaGpUSaqAgupuoRl2Y9u+cV2+G3IY3JL/J9DOk
cie7OA7sssfAG2ac5AOn3AEkX3I4eW/aawIf7vX5NIVHfTsBGjrzUEHTeMjj4CleihZ2b7uTu/aO
wCbg4rR/9wnRAisaGyOX9c0yC6oFhqlRFU5k2V08+j5ND2p5st3Bpxbrz/nXTrn0VsXvm5YmVKFy
2VEUkNTNmEpitMgUAraO03BsIifyOnpW1kecafzw8Z+5OJyX1JvRNgub3XTpipjRGjV0aulXPD0i
r3A+ninvxIdvBlmPhNf7sNWpCPsYxKZRkA4z1Y5Xaf6A8sAZ5n/WyvD3J9rMSpK0pkCbpvhoUBEY
QVWQ5U//5rz/59h+3Ws2Z8ubZ9pMxTaJBAbLDMNUPBaPkfcjP5Kf2V9sirnuDJuBdFxqbCRspmHB
9719eZk8zJbaDbKv3vV+eOBwIQnnLG50oBz7zzoRnl/em8E2T1VIuhr3KoMRX48PSijmT5LSeh9P
h9+l7FzAmOI8FJEGUvHNpIsNDPcLRHB0Sneka22/NhaVa2c4pG7xJ9mttX1DtdePKI+m+4/H/k2m
vhl6MxUXk0xmWfW8zeilqg3VK6xd0DxJWLEsSLicgUohqfOPB30vvEKlAiJAegupurp5YCUd6wSz
ctmX7NN67VwPa9ncA1Y+oVXdfzzaO0fNm8E2j1hlwdKNM31CpVzyQWt8RWsePx5i/b3bOfn6eTZz
smoIUo2mAPedw5HW3EaNzzsS1LqFnPx4qPduRaA9iq6TBCNA1TaH/tJ2qGhq0GJtDwqXh077K/KM
n0Puz17udQbkqttf2LDefYX0MhCGakB9bN1urdnqs6WPGDNQgIGtNn8J+7C64Hjx7ls0uQtpstAN
gpq3K9uKCYTNuJb9rCfp3XvURZ1wvHCevPsorwbZzIaYXF9ujBWDRMmDkusPK6b7f/hErGhFwGGq
JMk3u0YH9NlRR0Awsy8LnxvewfBicY3Tn1fse9mVvEsf6N1ZoQtzJXU0Mg5bK5Ryjo3FbtHorHfl
8Ioq+T750u8U19iJg/HpUkvvd8cjflNlTcDyEBC8/Vb61GZk/3ouSIqzEOOPzyhR9qJ3Bp+Mw655
vrSK34t1dGga2zSJPyxt21Ml6Y1eHhCH+9JBO0EdnpBBO4GjuwnJo0s+POsX2ixo2h2oNsEpLLOx
Om28PqHVJCuSPsa7NRkUB+Mrt9VCVKePhNyIxv5suuHCJrXuEJsBTRbWqj0kJaBvI7mAvop0omPA
MUEAjtcD1EzkDKp8H5flE4qkLx/P0ffGI+egK5CDJmjX5ioYIKir1Sie/bCO2k92RJ+83B6HfYOZ
Ao4E5uxKlbjUA+O9bwgbJrBdME325G26MerMyZAEo0bH5qhfJ17urkd38LXbF+6lb/jOI74ZbP3v
r6IsBcYksFGTkz3QfmRaxp6MstUZaJ7Isn2I+uDnx+/0nf3LIpO6sm2WyrV3s+yNpc6qtq7JHWX1
XasZ+1lfDrV+yUv1vecCyiNvxBkgjG0H8qXUaX6NkYEvzHqvIth0ZqW7HqXpyuj0b/CgyoX97J3n
smWUW7os66bCZe3ti5xrI4lNGAMqcslBa3mPaefMw6XQ+73Z8Waczf4/U6KYDbQQfuPNvuLFPqA6
rh+etmv2tv4PzezOsd2b4TYnwUJ9vpRNhpPCT4qRuQP1rl659FTnlbRZ2W+G2UzDIITbx2OCsrg3
+liH+CUcjxOeuIXT5+Qu+YawiLymRl3Vk8kxETS7FCDd8s9UdmAxdtNwvLQ03tu+3/yozVTNI4rw
FTIajos11dnysyQ3dRtf3gEk7YwLJ/s7Ueab4Ta7TaKn8WSvw6nLY6B8GUpXl8ZbUU9enz3l4gmA
3fvHa/H1iNsU/JD29oLV4ugPKa4fuLhjRIITRUcJ8+OB3su+vxlpk8mQ9RB/75GRWn/m+yY7WTos
ZFjY19Y7cfs93pXFhQD63RXJBiqELGsWx9RmRfbVUEhof/zG8EdKgUOPP4llXRjl/QX5apjtgqyC
qgMp/69ZQrHtublqvfqIz17uXJqU63r7baG8Gm27HhOJ9Og6WpkZ1xbhX39cxiMb94XM0Lkv4W8D
QSkrhEumrG1NqRuzpey6DmTczG54KLzQbw5TvFszJ5aDKtZBZXcF9ADY6F+YLe9kUNaSyX+PvVkJ
bQfqNY+MPf2QXcXTUFb8Mjzgx12GvndwUJVdWAnv3S5fD7k9LzhKYkNpGHLYRffG5/YGDBQZ2DH1
pU+mvxoARofhASVnf/j4Yd+dpf9+VmOzMuzBLCmCMnDTa09BnF0V8WMYNJcSHO9P01fjiLerwaIh
FQmB8wpUdpGrHArtaLvwfofhWR8Ol+bpuU/nB/PHWL/xq8Ciiwn703X+QBLuWifzhJ/70X3roAre
yffW0XSjl/66f8QUe2zdSx90XdwfDb9Z/CixM6yeeNwgaU9Bc6OY0oUPd/GNbhY+THkcROueNrpr
LqJ1EbPG+4Gpku8y7WIjV+W9pU8+h3qpTj4b7PbtGw3DyQLpYTwSIMoOGV26z3Uv8kx3cXF5Uv3H
4o9i9JPnS/em81Vs+zJfjbxdHEZeyVJt8i07T9lZnxUHG6jIcurUI4/bXPHYvlTvLa/jdl1CHDqB
6YjbCpmJt0S/jDUyOWLZeWHnvfA+titHxCWiMnVdOToiej066NONVUqeKIOHj9fo+VL90QvYLJ4k
xVPFnhiKdMItPLurHsIHyR1/WI7q5h6W5eHF29V7M/j1S98sIKCWslY6PrdkL049BK42BBfe4BrA
fPRY20WCAVZsr99VH+PllJUKmr0YGsywvmdL4s394s6K9PLxy3wnMictScGBmxUa3m0CQ1akAN01
z9XLhym5km3faAx64j50ycXr8PsP+O+xNqclKEmvSjFjUWP7KvuF105oX7zaA20+hi6GSeleA9d7
iL3k16Ut8L2dXXAbx3uNvDxuHm/X60qmRogZJr8C0bJF7IV5vG8wyfv4fb43T14Ps5knlG/CXFgM
E+BHNztVPI8uTC5eNv+Hcahn2IYwyShvg0Uzm9Nk1qrJt5VfMRw5TjwfD/DuGYxM+L9H2ByFYSfl
yGAZwXqGdTgVuK4G46n6otzOBVHH5Hdu5EfEjBL1qQtL4Z3zilyTbFrsq6Yw1W3Hnioc7dSkWTsV
FHXXutid7Ov9gJpCPk4nRLq+IE6lWnSrHqPjpa3s96nyZvBtjVJdS+lRxuBKtBdS5GWARGP47eP3
++4gVMKQ+bCvEBK/nY9RBebTadri96TIpe7Ym5NjDxe8rN85FXVSehQddGoCMh4Tb0dBYqbQmJhE
snqn7OwdnLhbe2txbzUA1i8k5n+f+28H2xzBDdRXP9kMliFyFGbhsmF6H7+1d64uGNBSPTQIhA3T
OE+cV4GMEXXTrOepTCDTIEb/IsbDWl1DS7hT2JyNR1zSP/0dvvy/29J/cBx84LbU5L+KmAPlL3Ph
1UGY//8vpyXN+BdiX/QmZDXJNeqrn9LfTkvqvzTNVFTbVG2gr/Oc+7fTEpIHzaSb1Gr1g/nOa6cl
S2MVIGDRtDWosv+J05J+3iBeH6aGbGC0hKUndWYds+LNxG+Mtpsls+cyi5LJrcOG7guU0w92WWa+
XoMpOVKASbaL3nz2RSm3LiWC+tBFi/haR7p0ZZQzpg+TKSX3vRYLHDFFeFfXcXcSnaoe8TxAMIpl
rP3cxH26Mi4r/pFXE7aUiZHf4D8aPrSBVN4ZagFRXQ5K9DXLewiuVCzXY4HDJSkpGBNppU2QXCU4
0EGg1EMiHRDkQqdGwfK1WEmVSLLsK+WMr8xdHt1WuZ3vQ0H/X1wYIV16wHVXXumXYVV+50Ve34Zj
rvkwkoFnnoGZqEnFlWV28lfMYql+W9GtXi2qhyXhZ8NI5F2C+wxwow6EExhJctTPaE5+pnRKgenx
Gd2RICfv4VwBejIZCwIli/CtTKrQH4Q63xbIkNzlTAKpKxSUr3iQNYfmnxI2qjfVSg8N86yeOllK
dvVcmH7YtbT8ASy7XY27MP20hnxHnUPlYZr4Bihau9EUbTiGIwhTpQXzJ0sXJKTwdduhhSwUt1tp
J40C3ddkpaDEGYgqz3AUhmAJ0My4MlO4liAmSZungUbMNwmanwiPlPn7oiK0z1f6Co+PAp00RFbK
GfDSx5EBpnVGtiq6tPiikuqjLkbJj5jlkGyife5jLXJHfBBOpJCLL+nKgGVnHAy6rdsHjVq6w0qL
BUY9HOOxVJ9GLILujDNRtrJl0Rkzw4FT8zRzSZ6JypQ7XZup/HUrm8Z7BlMzzshahOvsU3vm2Fai
zTzDbdMZdBMr8xav9Bvwolk7WoB37pQP0dWS61LuzJEevyw48r20K0vXVwAWDlawK2IXLjZ4UY4Z
SCZP8xMWAeqLGerJl9iwZzi9FdnDmTWn9WUaHUZKwvT5XuG+YF7KZTX57LxEK7vnvMrmFyFSCx7R
7nNXXzHBxKrH+0kMy492pQjRqDOytrKFUMZghvNKHFYre2idMcRqJRLHM5y4RCuoCOA03lorvbjg
pDVj2pSM9zhXN3fSGXQsz9AjrgIAkPMZhlSHLLtfVkKSFtzTjxG8HdvGaGSxIAQ/mGqovWQi0I7m
GbUMC3XtYqOYv5qVxGyQ42P5axt0w4PTxLLUPmInBsMxV9mN0CXraxiAX0sFjGc8FmiTgJkgP6Uk
L12R5cHLCIJq+OaZEq3PxGh7pkelFSTFBhumdFjx0ngFTakxJDvcdSqog1rfB0Y23IZBCptqnznV
zmr5FHVv7JIzx6qmAXw4JeLlURI4SLsBEvrSwUyiuZGsWpE84Jr+gC/hsjig3Jrw8T+Enj0bhxII
w9R2eiIDSZiddMSyYKL9HuiYkstJjymJoX0XMb3Qs6LA/LWUleU5s8b5KGLcdminF+/lJTP8YpC1
R93KJx/5Q3+fFpl8M+fTeNuWhXWECwkcM4nYO+beehnaJf2E+mw4GbC997YsiaOl2+V9PhvSvoOl
uYFd136imY93SZdVX4K6L+5lDZO8OgL0cGy9bDDl1DNo8kKciBLwYrHxWnKCqnpWxnk5UlkQV0qZ
r0bQdtH8tHHdcwxlXKDy8pxJueT1jl7y48no7MxH3z25S0hjQDPOQ0AEEWH8gejKTnAhaaRx/IPK
yeTj1DXdlFoQX5sTbhp4rbTVrQ07l2LlJUeYC7f0G3eqYMCaOZGlq3GoguM05eKIRN7Y8dE7mgsJ
e8/QkOqaVimfpiEVsGEByFIpMouvQ8l+j5e1/qufE5tcjDTmXjgncL9za0yZ0xp5+keZxPV8IDex
FDs7igFDFBFC7YUTlBD2p9LkNU0hudKkwGjjq2FeBWIKn0uzTb6NGCkckEoNv5q+rz/J/ZJ/z7DQ
eTEk3JvdchRafm33bX1lYdB7UtW2uA4bId9hjRmeFEktLMzflPJ5Vkdx3ZgBIDns0/yo2BI2uthj
HjEhaa9aOVdxkdJ7Nxms7AtrVbkOIqGd5Hoqdwpe6LflUIkvuVaZXtXQZjuAL/ucTFP6gtu1dRMP
2GpIi13cYF6HQm1R5dWlyzxoICKOaAOdl7Zo9+iEF0CKRV7dsgDKi07fYwYU+cGsV8+dZQYveR0V
uAxzZ/KaIKFkONIPUsXS2efMWL6ZQnQeAcv3IW9TJ+uGTsXibMm4C4fjYcZHmDXVq49jvnDKJaXF
IhUqJjsSph1RKT0NQYZzaiqqTrgd7r4yllbF/GBESv/nZGr5VS2zPUaUNb0gDNOXAqvjHTyzdiga
TGl7kTdHoyra5yqlebejRI3mYZ+l/CFN/di7ITZrT8mAx2jbawCV9jBmD4sOGO9DNsenEbM/zxri
8hphv77vE6V/NHE1PSiNzmEcltEDxh7TNzUzwx9NJ+MuEegw5LqsHrKMpLWWTsa91eGz5UAakMCx
68DGyT6a57s4VBY0+qVCoFIkwc8Fnv9oLs2C35pkod2HKtrXVVzvcdho/Cg1qtsgjqS9zcw41JJu
fzZbO/DwpO5uClyB3GyacPGPC3FXj0Z1V1lK90tZpPBqBN58yW0Q3Ot+mMuHYAWQphVFWrIxussi
k31BHzO8faTG8qssr2/CIcl/SbIy7pYz3bScSaflTD01qanewjXYHuVdaEktHb7Ad8YPdojqcInj
+EcirPk2xiaAOxgbd1bh51CSdkE+PeJ5PxDJXWcrj1WvZFaxMlrTGdeihQLoVrhSXDSHqHCA5NIT
Wbn8kxUBcpdoeH/lnMLX+HvrP6aqy6/bShG3pZpFNHSyML9ThzD/3pjW/NJ0Bgy4bll+uKJm0zBN
dxpp8EMLQYvT1MqkqSueVohGerJXZA0HekI+M1z2RWDp37Iyx+NQ6jIkX7L0vV+ht+TMvwH5wsIp
KxZXnAk5ZYXlJGXl5qwVodNXmC5aBv0zp8UEPx8Z3HgRUcyncEXw4hXGW9pieihXQK86s3rKmdtj
l1l+hHaV7cIUGy1Ns+sbe0X98hX6M/7i/yotPg0rFMg1FTxQqdW/eoz+//3sPwT5o//5gua8FGH2
8vNXG72+o61/569Lmi3+ZZA8MWRyRCqh85oe+OuSZln/kgXnlk724b+Mcv++pIn1Zoekw+ISJ9OS
QCVN97cdrqDRyyp+tkgn6FQv/pkb7kZ+SbsD22bicplXuJ8Z59zFq6t8jjLRiPDyOMxGYkHlx8/c
mxwMuHzwvNC3A1xPC3ma/D4gTOeMv0ghrcm4V5dEzZRlVdY1HH8hdlSaarzNjhQ0JyGSKQCsAwuj
fcX287iJHrq2cVSDWGku5slVcPLxW7vIcenu6MYBfuFMrU5BSpG+v/p693+N/Jo22yRIz7+Hd45m
WLUsumFskoeitcZ+KDVcMqyq3BWZ2ZBAtGHylPqIK/Z3WatwWOpxiPt43G2ubx2Yy7KKopOwkwmz
SUZheoHNqCHiQ+eZSUmltBmP9qJBuKF8c+wxf1I77EdGA5cpNT9Uw/i1QY/jcGGk8cIA3hklV3Pf
D8+PH/+yTXp6BXOorxASMlVkTJM3b6SXaVKyAlWrHU7v0JNAulb7KvBzhZDXKENo3oYc2seDbqut
51FJHwB3r7Kf376DmmoGfPKSc1MfC6cPesNrbcn0O3v+mui/aAlU4J9i5X5ecztcDOXr0FXfdOw+
v0yyUXoqbVdORTXurXJpT0LFoz/N80umyb/9TGaKhewQmsJS4CC3OQ4dO4kx060Glf6AH49GB+eR
tggGbaGcJmuxMciKH+14CGfs7nIueLed+sdkW3SCCEPzNvVGI4o8DCOsm0q76nTF2l14kZuM4F8v
cpXA0RrKxM5+k/G3Jbk2J9nMD2ZQ6Tdm/gfuFjg/ZZgtj73Wu7IkeYOmYutoV+muDsunsiqmx2Hp
n2Stl26U0L6QWd4mEP/6SQaKNZ13Ru5nq0XVoilCm58faJjxhTYpykm164cWXwXiQ+wxLJnGrir9
og7aEnyb2uirpZZoiPRqp8XlI/vlhaypudmFzr+Ir4ckArUqLWA2LynUDYX+FkZ5CFRq602pdBhw
19zspS7yWsWubgaiPgxm1cHRMsP80dUhTieYAEZz87Ow9ykG0OnUdNcd+DLGd7o4VXagHvAZTFys
9G67MAgPq1TP0y3yJBHO/D5P11HEyr4G7I7PSnVKS+x6FPrw7Iuoa46RDpdESFV5ZZxOftZp+P8u
s4Zri4VFco316ZIpWBRFfYtLRqrtJsHGZAiuTnkcBVg6xumVLPIviiile7IOGJd30nCS8OmZinQ8
LesfdtBkfhhwWVNCS7mayn1rLfqdXujSbjLmwKGzgOGCHlg78r40r2ji06xMLzSFmu9UBdOcLmfv
xuPsVi+08ThkQgYDqvHLiPIvtKPs3Y/n9LnZ6atDg2IL1BtJ6FVTjORwK2ZOx0FnQ1DqQz0Ovwyz
rz021Iw0Rz4dw0occOeOMegbaYE3Gwdbr9R7wtaem5E35p+FVH5J556IOdUIs5uHMZS6A0dlSrRt
jNfSsHijFZuewKXQQVlJnQW/UHIP+ldctwsMD93BYnYuVd45Rikd7DxtsejTOBmqobwFxQy6AVsv
pUaclZryY9Lp6qUDY3N2n18CBQXCBJSReHtsVlFc6jS1y2ReghVhLF1LuRfHu7l+0WsgpU5oONcO
FMGs6ltNN6YLfWjPXUQ338DSUaTgG2+RMNY3B7fUdBaXtL49RFWV7BRrmO46Q+yXqk9OTdjuoyap
bqt+corZBIQNLe2TsZhXYVsoThpF2mGU25kI3/hPws5kyU4k67pPhBk9zhS4XG4XfT/BJEUkPTh9
8/T/upr8X0bJUqOqSlNlhAB3P77PPnuRxJil1BpCHhV1XA+TUTzLef1J6m/p9/VbbeTWXmhK/5a1
JBIPlj80bfLOgMDeMEc30sttb+ZNAGG5fdCNXvtLv+N3dMb//ZteD0DqNg1TtklH7Lsvm2As7vpu
1URuyknMvP4zajd69bzeEl6HAU9X3lbSKCTW+zeCRNq9jDuSU83hrV3l8rI0XI6z7nMpx3o/uTK5
KfqWE14Uyc/USAEmbZu7UNDokWGmx5gMjfOkaUenSfNLpSZACIgy8gimc/aIXqPnDgl5yGiuu0Qv
9IemYACPG9bP65VJlJpJlJId8wfyIiyv30bRZ86BpFyiAtWjntbXsGrXDM2lHXzSqy6FOceQxFQy
KIhY0s/m1u9XSTpR48iQLoKnJA2Gn1xk0X8v5D+VFjxUWpw60XTE6P67+CPLHx2+VupoIa4g5L/p
gabVlr/OvR0h4u1zNqi/fLjfxx9/7/VcgihpaIJQS38rtJp0ZTmssokMIhd/dqsoSAKL5SM5b33Y
osMWQ6LtDTYML5fKRM5rF215gqlEWq/joJFCLB0L8YMTYEnLF8UkKbXPJyKn59HwqlZvzqn4Sxfx
ezPl+lsD1zGvM48GZoHvdXI1Ok2njHERdSQTYrW2nUPS5NuOhHEE5lVr9NNsdjRGdJiEi2tWwRSv
SUhMngPzmgAzbSU3CHXh4KzKri7TEmlYRUmL+9tWS0K3M4odRuBCYC+bgpj42lNmrMeM/FJy09a7
zuRGzQyME5QUVXRbQlO622Wp5FuZdid3JnzZda45MLQg9pVASEntgtgSOw6xVJO0nDX2URpXrNNY
htOmt2T35xHlSXkWgoDEojXvpjhnPq+WPS/AaINii1UPxdA8CQMYH5d8c7fNfQK3ftZ9RoRuDeb/
TiKtY2zaLWXxmu2Saire09mtcMY18YVvuj+QzPg3Hv1vu8K3fUF1ycD83dW19O8VuxwGDQhbVkWF
a7xOjlOFll3hw43NZyNzBl4Afv/WyCWNCUKUJnp1Z4tcFt+o4qd069pd2dmFr0qFcFllhb+QzYSR
N47h1Ymt7ck2lsFEcl6gKLkStCZ/ZXvrL6M61Cc7fYzdpT6ZhLN4uTFUyJJo4Yij9hHc5qRZHPgD
KSyZuiKiKSVhmjFDJKsLpbAoNTuwLBKs3D6DBzjMaE6F54wEnDfNcYo7cT9jeNing0p0fJsTldiD
dKKNYr8YMgkLOJQecCTnB0GwZzoJwuu7srtxwEP4WjubN9QZEaSU6S7nDdp1U94omXgku1HxB1iM
frJKN8z1ovUX4Z5Na1EjYrKcjozM/95jrqXb/7wlx6J3x5UaO8O35a5M4AOJjy4jaJD8gBwjxYhs
rwpW+pTZf9nR6J5+/2kaZwRZWxgmTO7X/97RBCmL48L/I2qZ//TXkfkqBXXOcxhSCmObMJENDenC
bxoHec996r//sn/YUCG9CoJLuFYjJ30zjDjL9c7U8eONqkkuS/syr/QfNYMd34TYIf5ain03gl33
Ja7L4hrhoLM7fZ8gqpYraarvoVjVRPqRwp6l7p0z2+otRSPxwXWX77OS8AjbESTTUg2ncX9054az
qXEGmGbTwyb+Ztb9btD7/WsRDWZzYJPjon4fVGHMwlUJQ66icp7y82bOvlV0s79dqRTJxOzWtCTz
2SpaEubTmFA5vs6w4b6DIqtRRihutAV7e9a6oyzmsLIX8CCDFpM6WN/l0k53OGPIJnAX+Q5Yy3po
XJRyXSVmGsbm4jXm/Jcv649PmgsTapJluv97kVNm28kntZARbFx/GFi99mC0Xs7E3zGuiODUy+6g
5CSaOcTmBg3hTEELkGRXa+UFjVEJk86Q5CSNfx0uvH5W39YYqS62DWeYrwHN/N9fvV7ZBT0bISMj
Ne4NRTmjGJzNXqVUcQmmt0V18iKCdom0EVr5N6ngDzdc1Cv7KoaRaODa3346gmrbt5Uuo6Ht4ss4
Lr7RmMaJt+ByjdpXKFtqZfGiXV/RW3LHnaUB9NbJXSfdItCYuvvLMvz91X9/IA4Vo+0gX/Bcvv1K
rSgIQkRYj+qaoG1p9LQMSfIpE0Gu5vQm6MSds+R27Bbnwn6CmcspYyLO7pOhPDv1LIOyNULGr4/E
TcZHfZyzfTsD2ihgUxWJVE+Dsa1nqTFbOY/PYxf/ze3+p4cKxZlBW8wb2v9USdxt42kSlozMFN7I
yiaer0Nyqa3Fy0p4MaPlJ3BrcB10zdEE68K1c02gfvZLQDxtTOyzev/fm9ufdAP0C1xUALJsMDXf
rhyCkkBte1ZA5ygOKeAOyJd+KDymGpqoGUbBoymvBBc382dpXXXDfvI1dUFUQ6+/72YCFjZFBP/9
e11PkO8v23V1hylsQbfzu3ggtZ5SfhZN5BABEOToFYGsq0M5UaFU3Ws9csGHY/UXYecPP5UxDhQ5
vIfX0c1v178Kd4C1EWKOtCSfV9Ltzg44hsAoFTco7JyqbsHUltBM+++/7Xeh8rq1Er+jXcdUif7C
G/jvxV6yiStSmdmH5p8KaS5nVXILssvWPGqJRRtw7IqQa96eTgvk0mJV/bQf2RG5KCcJwT2aOqh+
wpHvq1v71Sn53zaEPxzC1B5cTbE5AXD5Lg/gGwAfuRCrC4HyLu5pzBWaVDw6xPA6J9WNqmnMnsy+
P7lqPexHAuMHfdgOyzSd5rIGImJbNwVQ8kNTo/86OnF7TZVkwazYP/77af6hOtExwxLDxRMl9etb
vaCwe2OzqLuoLGwlWBf1mEptt+Jknyfx13yi66v59qVSGQhKBDyrkCe+yVyTkWN4LLjPdCId/BFz
VVQDVA2U8Salv5YVyq0A+4bwHm61XA6kjcJLGae/vaA/yG0mQHpBHh7jgVif//0JGbbaD2atNoi7
i04P1z7iNzx2RsdEP0k45FarlGqm+V4k011KYevpizEcE8zLuyQttb+UiH9YStd9DqFZR5BEy/j3
r8MkNiH3elFGep0lwTJtLy2eMpS3lHh9kgYT95erFsVfFvAfvlILqZINg74BNdv1If2f3suqEku1
6iuBVltFkS22e3s1fmIovu1sF9BJD7dB0YhMWVhe//3V/Z5V+veHQIQWFzFCIyiLOTn//bOrLFFm
dYm7KG3Xyo8HFw62OwfrmuIHK9f3qeQ+nm3FD7O/wqcJgnWt3DiCQnB9C9YRcKm+CFUA4wFtRzWt
PkqGiejYOOWNzifFzVnt97KFCW3GtvojwRyB12ipH1YSd72+bGKvApb7stnH2fhltZlvS7S1ZHaS
COS7hbppxBirO1DWhS0oX3P7Itr41cq7KqJnxeCaqd8V+ODsTSlDorSJvh9rcY/TDN+YqrBsrfbc
Z7N8paozhho4bcOf0XJQBth1PL0GritmYCvG538/3t/f77fHy/ZDqabqWCk1+9sH1Zprb62of5Ey
2a/dOnbU4PlBpi5hfgUZzFNfj3eqJqHrXQprqu6n2mygzppmIJqrG6V3GOKoSXkf2806pqR6lHkv
SE2v7mrK3QOwEsUnuZTkl2Uky3rlitHUUxIasTxz/+BgFP3HYhSXrQaxk11RIVMe+5UGSr4Ez7tP
85hLPubAhvUd2BmxtKpCbBo3MC9ZVews6epGGGb2SaK8t6apnJt4vhAqvO1n++/tr/9dDdzRqJWu
aXAcpN+7TJrcFApLUUe4CuGEmaL0aTINQdHp8OGHFc5honCIJA8dSG7P2fq3HO+MP85JE7gyy89L
NuRRLkvHb9DDlhFLKT6gVJ+Xv2xfV14p6+P/v2BkGMQj3VYtCwHAYgl927bdTR8wkWhNpGUURE7m
StyG6JKbeySL/NFdrOyh0WrlNoPm0PWwItTRJSqULh8xuO+r63pW3jsvxmTNpyG1LX9pMN65MY5t
AXTDRU28Tev7flRepDzI8tb8UgCF0KjNIoHdgLmJeT/SHQNomV4VuunGsG+LKZDbV0xXKYt4r6kX
8jzOQr9s7W0o17mMChtxZp2X91wc3YKYZ+LH1GDMx6/YsP9pxqXfx2rtGSpGtnWw4E59Ndxxbsu2
ZiwlUclp6MrPfEY6IE3Ec6RDSSW6U46tvQREJ5uT1aLlNO7RbjNoy/0m/UzcAeD25OYC60hv3GQO
mAShRnPTSEzjjtvLpdbiw6DKU2aWYZWqvjWLVyV/NEk6coluTJ2dJJ/bHC+WiZNzeWmGJNBhlhD5
G0zSCESVhRA1buHFBBLuXziWQAXkDQKpNzVY7TEfFfJmVCZ/vAYmsR85JslGjeqZObe+TPGB0HmV
/OqBUfpON62ArgsvcMdLm5w1YtA4Gtr7zvDXo2P5enVJjVCQomuzpqPapSsbGSDHxvNaBFBWILZS
ibGfelkWhUl+gby4S5PIVu+d5dEQ0baGiu5lMIKg48x+2C8+JiFDhWVyz0UzHKu9El8WEfXzswTo
020vTXZx3Gcyd0v6FV2oZxfumhc+jN4CbySjBf3X9iCVKNbZdIOsjjTyQxgfIZS7vJmhG1jnsroN
VPd1FEGa3vDAx+12SfeYqzPtEmzLa97eQzIfzn21MyvloXM3cLPuuGPden36jxYV61MtGRpq4U7T
TzS9GjKRMN5q/dORT2kc0797jyEmnOmmPLiLitgj250pW/1B1A48jMq9zYXhTRbjlgoxuKPyaohi
j1ReuxlwtXQnFIlbxvQ7sQXE6fq9nhHq/o+NwWyA0rSqlu9a0TDgIkzKQ9zIMF5gTtS7gmhoJElP
0SB5aZrfNd2xU/YOshJpSf4KwkaZUqD2l8pyuDjwxkeYKphzEjzTpjuEyYqiWud+QADf7fKWaOs+
IDgf39GxwXuazY4/KMY1mL+lotx2M7yFXk/upGJhWVATYgqFcpRtzbB6egZqflgXx2uT6cD3/9Rr
IgiDAJKmB+qsbqnzeFRdO35kZXJUuvpSyvtEXZ+TFkq5uR23VffqSe5DkiEumV6Ekwu6oVuQcOv3
rF92iSXxU2ohsB/VjERvP8R8EBYB8qAaL3Xr1VzV+nkLi+LSxdvtAGcKkJGfTmw6tALU/H3quSFD
Deyc85oTcivYFsb7lBTa5toUbG8L810fnzcHsihULysLTPka2OSbGN3tsnZIj6MH4vJuyFBxTS+w
tXui6dvPZLsvtncj+bBVRtv1Gp7AyYjfdQ3QOmHi2IF3unmB5pLPj46ZYr0kvKSNHNOKygpzG/A8
K6rzB5VihAboKHH4orCYueNl7cMsT273lk0/UsM4Tvan2n4VQ+bF/bPJ4KkJb6VaMg6DJYAv4bXD
L8kQcT4x0lfcbQzYTikNM/vapidrvN3FxT2ZoF6ns1F0XuPcw3YK9GT1HbRyaTwWMX5AjBgbNkH1
S4z/bLpxBHLgUTsGQ5rsy87yNmEdcjMnYh8GZ3/aSmtfLQoPJ8PP++wbvf1irWqIqnvrOv1+w45v
T/Rdhg+QTvEhKpaY7HElYOrDB0HFWBdIgRlc2MiKL/Mwzze6R3SnXf0GdX5Vx7BxrjAsZkpBdikM
g+nqz/KiqBMtWDxuRRMQkU/Xsqh2suMXrZsXOvKETYK8R9Av05vWLbxm5YqTfDSOuydULCj7Ohq7
3h8qGdhxcXAa5ler53wN8lX5aD9VA4SDNQU1eevKYvmzXQRVI+l0xxCNGL/PcTvMbKtVR0CpcwEf
HHWpsa9qixLDd4Btih4loyZmPPchpK10bzvrpmO4QN/HGWHh1eo5AjooPetsXU/mOFBe4sNT+2hq
KvJYcFrnr8VwVy4MdozLrtF/Uray+ROBDU6JFjmfIMepybfQKeFEaW93rEQtCWQV76fV9ZgyoMUI
KY4BBvgcHl0oz5Rwv05zUgVudds3OZFcNUdX63PeEYA3Qqvm3PtsYlLr94nciTZsBrY6T3VPY/cI
BtbTlafZuuj5UyI+lu45bwgI0IpQip9JRdbiUX5O1MN+vhon0M7OiFMRi3GuEagDn0ryH+mu3n6l
bTRuT9Omeer8HDA04rs6mChC+t2OHHd0/2b4sBIchTlmzHGXZtOVJUnxlPgAt3K/6c7qUaD8g2Jj
QbEzAYdMh1traHBj/xgoK5PXcrlx5scS0E/Wn3yTFmvT7em7ePJ5pGbuuqhpjcDEbXSs+KcJgJGO
2erpdEXqOTHJioP0Lb4wZNYraSH+MZIuNmGab6Nce+F895L+gYduZwcEm9g4Ws6DNRg+TZ6gVPhu
s2fCy/eSCQazMDhjC5LxMTnZt/V0W27HpKadUdALzLPQllgjAf8tGgsqsW+3/G5StWO39pFRjGzt
yf1SFV5OZD8Ig2DTyO83iZna7HDrlsPcHsvjML8P8VfRvbb1W6/f+VderH6urJ02vPiz+FlD31MU
ygILUgZ+tLzD1cwy1AECGLexfWzMZ3hh+2tKKJp+ZYYuq2XIvuAsMz7wqx3Gu7oQQWE9ZwBGK75B
JnUw11HbWoG5mXsYNljIdl0sfR1z8FrMQT8dY+MH7ow0yoXFar1R0psRupm7RJtBzMJFnbpdXvBm
LnFzbHnbSbhlX1jKPbUrv8pUnMZ1PNsJAGIrSoDB1Omjo7zExs9ue5opIFdqelPZuZnhXc3zuAp8
tRgCySnZt8zi8r9TmYJhvCmYmjWnzav4dBwtsOGi2rk3g3WanNLr+l0CoVM6By0u/Zd2HJ+wLMuI
O4s3JC9LZnrxonOXBIOV/jCV7HYsD616aV7iofPbZpdy0YNl4oXO+lUXD1P3VDV3m/qy5WfKIg1t
MzmkSezFeZQxdwUUqSA2hIVIHIvCxfgtTx94gjrzYIPKB/lr6u7pKwZrlvox13aFh85pNsj5cEnI
Te+dkz7TH5vP+rp6aX+bWSeVTmoLZM7xtYZPsWc/mtjEcw7NYAqzUj8GLX739CvP9NF3aKD7HFo9
RGp/HvL2OBbgrXTOA0kuclOSN7cZWn83l3duV3TnJZmGQzLY5znP4DzZWxb0EJBEael3q+WemfKp
j/2aiAuRiRyGODN3lQ0sYE0V6E6G3NVGEyWp9o+BP/Q8CkQBCtS5ORlC49TVqfCe9dpm0/qhNg8d
pyRyt9W0J8v+wQUOmee4oLNFxuQeSwV8ujfFbHEL5+39FX7TxMLvnI/SGUA2ikPK5M823ypKbe8E
XlBv0IYtgBhDXXUfi4l9wH20x1/LZO/wyXimFrWDWu/o61NG1qQgLPOvsk9uytAaeOpXWzlUUFqw
SpwTBAwSxJxvrEHnLRGsiEAPDDrG/29fmvY8JZvXaXdLoADcfFjTI977sFXh4A0vTj2dJ2W5aJxT
fXNP+xPa8pw/zqbli301/wiYHvHmjMkSiIL0WqEmeY4H74UpLw3PQ9V+mp1+ws4a2kYZpCv9zcnZ
azFAvX9MMsWo48ABe0r2PG2MiHxp2Y+eMDWdS9Q9JYa93QNb3CXUBGqme+LZLqGH5L0P6KPbLRSO
hA/euOKDTjr1tksxYX6iffO4y42D9dmmcZ3QcQgbotkSeIwz4kS2/ki6Z0hAVMEbxAi/xdy6WZHT
9E8A9Dwuj1zh/bUH7YQV6Wmj5z1Ul3a5TBzDyB/4Pz0Qi33HIv7UmtxXteXFxJXPwZI0CDDWOWZB
4qP0BO/PVX+Ng/BCEpR3MedDf4Fd5OV1fb2cCRHEzb7kfWKQ8430HIv6MzEwp+Ub0spcD7tihraX
ARfVHfvGkH0WQvuuMboR67WBvDCfStvlX5bEOooCccJGiw1h6Cym+aadXFPw9W1/l3f0I/l87+1k
/HIgsZX9csPt/l1L3RtF60ARJEkTJvMLxrpwaPNnx5DMf5VnpSfRY5nHZK852RTGCQ+mutadVZQm
+g9sA9lhLtdI198YmTBA2dHw0Rmj6hRUcS1Lf1WkN3iOMWjkhCBLk8LdiZgqjOEsp06Z8BmpKCTl
eg9OpS/FyXS4g4s6xAzXe8R9KL5qNodujAfIH7ZvUHctjHWeNIRMy5Q6bfXSZhbfeiS4yrnQGzrj
aciohrlSuINzV0phhWrFhnixFz0P9HSbA61Xn4ac8ToobMmVxeehKJl7UIeJZ1ESbrrTXIpmvtPl
dfPZwJDY003Wd28Gd8MqZkpiSq8MkBQK8fhLsymH8Med5KKc0RgNb7ZnujHXt7RNd7GxvaniyuWp
819CwXY0m/mhTdX7NAO3yLSQkoSOA1M+rafQkeURfv1ZM3+Sw9V4aVv+7HQudKSGp0yGDpmfI1z7
DtT6KyvsHXLPWVfxbdkN+LTYtLyh06cgiZcy6BEDQQfVC8M1mhMldBYQ6ignqiIjzztJgoLZoaOa
Tm8rrBMw3XvL5G1lWvPlWoxvaC64+uwOJeKOMMvKp4xlMbIDP3NJeivKxrepivsNgxmm0ipQ0u5p
6+aTWqD2TVvxmRuZr5sQt9tG5r5mTQd9SqvDsCGAda3jaa54n83ysTDsJ0Lq/bXV7pIZh9uIUk1y
ndfh9uQkApPDnSoFius1mJTa6hfkZ/IRhEqeMLmLeD1JRJ8s06MajP2cnmWgzvYzIy9TNHHil2Ix
Auf65UmnPm6SfIOqr85TK3dltboHF8Z4A+jPn8aO6i/DGNuz/yiT8QWc7ldrjq9Itk8K6EofmZNu
NuwiZSMGUrXZCazsjGGEKF5w4rlRnfphObiifnOT5sFE1/fG7D4dCQ5WrMyi0mbcV6UybMb0ae3A
52m2L2K+heuTJpuZP2G8kkA5gHmeMp7t/CTH6gW1Ht5glp8yqXtmrTw3C7ZdLBW/bO0qPzGN5Szd
k2XxDplY+8hWB5Cyc8HT9TG7ORQfrJgMxnrky58E6RzzFcuQx6PhG6dunYF1LP1HbPavqyIOSg+f
t3fT940a0c7vcly0niGLx2WmuDKlyqh0fmNNnu1U55ZuD1aIeod51OWcXnZta0dEdcAS1D9bxw4n
xs4dCblpyFxyrTXjKU8LOloafyqeTgxPdtsmzsa1Ik1iSqcJ0bECDOcZokQuMZB8NMhGJrYOYrIO
0KBHQg71S9ssL6M2P7MOW/5m6X7qlrPC8GQ1qveWtkW9qYYLKGHPSJp/9HpNkMFcT2oFTIUriT4f
GV8jzHljkHU1ugvE3tGDJY3ilI6hw2ggKUIKiIziJW1gMNKatf3raStN5f4K/BND9bhM6euII2EX
s5y8mWFp2qDtg1svKlqKLjyhzZ9m4ZxaRo4txhJhhZX7tUzxr4FKD3LYtAygrzkFBhJA6uT0rdHh
rHRCX0mM660oZYByzj7VBcsVZEfaBetxrnHNFUyrU84zECqAWpb2UR+kxp8tBk+KQQnUxQFfVO5H
qPWMfrNntnVKhceMaz2M/ujUxBja9KAqIT5M91kqovAdUyk8TXeY5d7SlrvXjjDCm1h0rxtIP79d
eI3Z+kpX6WHbFrKBXKbhpgH3o7aQMFOgpkC127yB6dyw6MvbnkFQvyqaU+5sR5GIu2Idwlmy9Vb5
+pPB1/KQ1kXqC9kN3tZPXSDyxvVHHR235YwIm6085NL5GjuoyeNAoWnNi88gqupnDL35aQaQcXKv
2dhO7iewRyzmYD2m0NJwZPTO791sDsBOa5dE5Op5tZ4xfN4Ie740xWbuVM6XNAU/AHt33k8wpbOk
3m02LmNCPo0Dw8u+VmCg0tZl3Cmaymz5gkAFftFfbApe24nv5ipOfQzv2cFmjrm4alSt1nNhrqDh
qCXe0GWJgyTJ77paNjjTpOa5AvDXolFGx1l9kZU6n66l79BE16AGdqIJlYfSUmcWVLTyvoOyhb20
5WV2+gOuf+RdGSc7XQJFW1p3bw950MqWTWGdJeemeoA5zZBnV9O2L51Tg5xoyQJ3YK7eQFjaadPG
NPEaQ0+UmLtN2kt2csfoPQUvm/e87jGAd6cuZqmzbOtk+rCwkZ625mo5GTgnXRQvT433pj0tTMrr
n9x6Sua3g98M5cV2Xov0qtxPXCaNxLhZC+WzXeLdlhg/k+ajmQgjJs0MzHD92JeDxp2+frDzKmQE
APip9aLSVPHr8Xky5/shW1MiwpXDOJTv7vQjHymUlE5yr13UHXtrmG7HHK3Go8vc8O+c92qW3gLf
PThus+sXuNqYqzylkF/I36pRdacUC+wuudPTHyAU3RNd4ZG2vvrEOzUReWSyfcYzt+/kiuIGPmQt
68ldNq+c2zHAs04ZMXOz6Db9Mrkplmsh3lg9vJBTJ9NjM9anYeyUYGvyawrACoEddY0skUurGF4r
1SdaNamX5cYHeLMQaN9bKeKH3LA+R82qfal0gd5xMC2m9ZkxxFrFNQnc1Um1SQjaGvCaRdTk7W3C
hAulfv2eCLdFbLlZFJt5bbPY11v2K9bqZx7nzfy799cHNhz3m9xqH6ZmYy9va7Tfra5hcPamZ5T5
JSuF7m3xJBAyNHygBq1rQ78XSv0FEpAmg5vS+HGZUIiTu6lnL6Mfea2wd20ff+HNwB9qay99bt6r
ibLXJXWkrYyPaqXUe8HY967ICsHBrdJ8pkdS0erqqEW8Pov59ejgTfIoFOV5bfYLPNsWKivOkxQv
gwW8Q95ONY5Vc/sUS3xU1+zgMskMZpZxefpFIUXBhYAExdMa5XUrCPV2GgLioGCRivC4zTrilYMr
2ZWfazEdtsQ2fFtwNCjue8zY7aGNgbcXqQvFPksr/nIP0MicYITre720XZNLc2dnU+PU9RbKhblh
290Lmw2WBQ2Dcgs1N30YRQH2L+UGOQz2l3AQzBanuNlSU/czZzu5k5VBA7MV10M4ULyR0T06quJ2
s+tHXP8He+y/Yg37XKmlF0OKf0ZzyIIlZ27u1rVdSduwNQPYm8dO9vG5K43CH/G/FkZ3VlKcOpMd
6bLazmbT7lyMUeHKrszPRhfrXfPElE5NmgitGaNa0pONomP01uuWXJs2Oefe3KLJm35c1hFWVW3v
DDn+Lo/B/i9zNH8YpWXsiAs5llr2JFz+1c2avMI9NIN5ZN2w13WPQzwluz6ucQfm9qtWZ0dlsJ4K
HW1RoTfsadOKQ76zfymb9dlVqRnUa7EC+XW+cqkFDRkDwbi1akD8DEVU777XKHiIEpatZLAU9T48
KAw1YzFpGSuSyiFZE3rbZYmTnx19TjqKQUc0lxgUYNT0+evscCh25TvHZbhtzaNFzuiMwiozc0T4
pgDReqTQlU9Jbi84Oi0EVxNpgd3Ea/Ts7Eo2JS0jPEGgOoCAfC7MsfVGc/2BkSHbMyTMEDmMnmok
wmklNyYbHqpOpyEC17CM3difio3YCst6cKsx0GqEb3Z48NqUHalc/LywdnXh/mgRqYOkHTQ0pPFe
JhjpnWS+lQuXtDVLIvzJppcojoaFYd5pyRXdaws6XtprNthcx8/k6jhUjIgfTpH+stP2i0GvDoOm
pL7rOJ4HIxyE+rTWZKIMpo6jdm1WWmvI61e0eDufZ8mtaboOZqiL1YddhTaMi+GgrwL6Zmlt8MDp
kLR9/ggfddn16dJ59XIV86eM8KAkf3Bwed5sev1WVOjDrmO1fqZaJw5Z4nEBis9Z1RzUrsDV1dIk
GfWvzUDvdrGUMZxp3HLO4S8vg0SURTgwoXEt1KkIri3sdEr3XadzanYgQGuKgJ4LFbozLhfm3ayQ
wIX+JPqbOLEQSAR7b1oSdJxjhMD0Ur5m8fiPTqyWRq9mr2S6sksIJQjdWWXuY5ZehU0pNGmiJvlm
nsaMEBRgwAo/dLsb2a25nhvBOmyXiUhz8jxMfAKsMU2mn1qe4k4euQzmWc9kDV72fbGcuQXJozTb
u3IjUCjpua+5Qm9ujLR61Lumf8hQ3IYarmYHgDips2CzrOqYKnNECIfum8rWIyJMdxUtqgPxNy76
mv1Yz9x5VGUOQMNf+61W7LEJl7CY+UuQ+RLljv2YkimF8KYjbPQMA1jGhEDGPbDwq4fUqU0KC9T4
rJDwwUlmQkrkm3UnIR7XYdyr+mIHw5r787xoj3ENB4Ve3GPGF5JrBmU+VlDsx5SPCJvVpB9JHhA+
c4YJPUPtM82Sn+2m3c9lRfYRmsqtKrEZpnW6J/ql9T4gdx0IZ3/tlEg0R61o7GfhDIThc98LS3jY
XMUQsfnOYJ1q92vZfQj2orBYKTzHoU+vzajQYeOSs4F2oq3HvqfqSZ33uM2e0owmVF1ZsOocN/h/
JJ3HcqxKtoafiAhI/LQw5eX9hNCRtPEmMYl5+vtV30H34HTHkVQFmWv9tpgxPucpd3jSNy50q2lH
GG6bza/hv0eAo9q5UzrfA3L9PwjTk9Eof+fnK9dUXx0SzbYuVSv5rLOZfOC6pMNysA7I+tOTYLq7
LCJQamojmUxJoPepde5c80PTRbSKqr7M7oA2bio+fc0coBjXc5ERa4Tw/YUXb7mbqxe4SFikm9pz
yXz4Qf2t9P0jPe04C0fnEQFEFWMQzHcZ8Mx+JQklm+Wbi4d3l4wU8mm0bQa90eAfK75ag8PeNqsp
kKMVuFAtkdYSJOr18xWfgHEgVzq/dvmdaspxnzXFC9aGJVp6RgmvM/aLYGOnvhmSJi/ibAVstoYW
HrJCSWuluKmt4bnKfWwkriDUODXZZxo2YZ8d+8ab2Mpa8VsMxa7UswfPp327XoZwytomwAmVBUJn
RTATvw9QaT11q5dEE32dYU8GLYkaI6UZhXyni7CsEyueCFkSEyNubjojpxNWIbtITpRAgGEgw0mx
Ew7Lal6yCQGwifwE1wxqgqXg4UBl6T9xBEeFniDjZKE9LkcwI/ti0gq2EP2iiea+XTroKPWZMCs/
ew3u46kZ75ZxOqdWyVKZ376u6dISS3LL2LKuWaWf/XRJ40qOR+VUQzivUONFpXEk+JVHi+J9Xucf
rAAyXjAK0ZOsbi/dt0bizi4VyYquFXUKKAb4pAEXm9YzgqAOB+AEDmusb7Oo7gzPYeSsFjdARhnb
XrqeODFOCMnMaCkp5dy2A4LQF328p7T6RIyG2KfsLaU7s48R8JI6j0xlINbW3Jy9vrrqAO55znbL
6+2XLdu7CS21Dfm5wYAFgr7wEPXpumuJOrqM2XLSy3DtwJj6gQmrw40XFsL5qNtifRYEV1oFWJNs
3vx+5HS2mdO36q0TyrpYtIUwqxmBahD3w427o2ueXK/6IHo+XpleE5OIri53ItVs+62aqgNigYR5
qseRarn3Exsu4S9xouvJxdOoc6EPpGZR3lmavc+xpAeirciGWU2gMptpxnLXr562qKhoZLtbwIWF
GFDB5PUcMQg+k8FEDfs6vql2JJtEB+h0zAdpnLHzfC2V0mK3UvfJZ1lbRdxjb4uNCXIs18rp6FTW
n8SEGVaiYrrzzOakgKs0rDHk1UU1+FSkmzzVwqi6/Sqhj6A7pEKs4k68276evsHOURmkuj425Dge
Oq88qEl4V7+YE5Lf1o0TXaZHkglunKoRsImlrCFWcipm/yBTfoS3zZ/W4OTnovZiJyvAI3s0jmu6
DXEtyMpL+jfK0gc7nx7z1n3vMr6YZG7viVRTiDjoS1zc17UuLCxDZhdmZMsdBylDrNLdvsyEEdGk
EfYaSRWmzI4qSXSiv9qomUDfTb8A7ivPU0nBMjPr45RsImi16aJbEk9QrZVn9vG9X2nMPHVF+5+9
fSEYjfyWUb9IBKyGCzaaMSx6YxfKueXiy7ZYNR4pSig4RTOcsPkzhyuRHOahfU8Nuz43Nd5Q9Hla
31PRQEBR4DVTlPdpH9uD1QSzlqAoII4n9Vl0GND1h2kumEgNb7fhpz6X5Wgc9UQDi0C2G9sLGp+F
VAO07Iuza/PlW6/qP9ScXqz3m3O8iSbdQvOvjpGoS1WmfNA4EDZFlp67GldbkOohdW4WK2dmw/yu
7x057+rRGK45oVrXnrCyoPNXktagZgyMeraG4mwxQO1gWpDVp1GfS3A9FkrpdSTMEdxjigppk7zY
VYfsTh1cY0lPypdD2JBtGECMzaecP2afWfbD6vTtXgxWHrg8iIAlvnMcG2eIVG4NodmArTusZuO0
NVChN1fZxE3KEPPmX7cMEQdV3A0xzesO8ne4edu6aLabhynppnhalj6aGuB0BYK48SqXKPLJHjNf
hrr57sn3izwxMxglBesw4jtP3c+9d29PoxXZWntE/ZfF60b7S5Xfp1m3Hk0t/bDk1MZ5AfLoVWYf
L0hkwh6zRm43/5IsRzcxFUDNMzBwJtbLVrtXojMSrG+IYzUPJZaezeqydUxgOLgui7Gid0Knt41y
fKCCfNzNE+U2Nz3PaCktyB1EZinN53yFLjBU4zrR2M7Lteyc5do09rM+uKyNNs0njtPc/++/Vr0q
79P9WC1ZhFtUcrxvIW+f8ZR6rryX0/YB81FfiWajrDCr7bjSiyG0QOzH3tT3uUZfLr0uGa56/K/k
JhS7NmWMZy+Qkdq8F9Qo0Dyt1INp8Cm2H8kfVsYary0iUfYmu6ahrcjI4hSTlgQtlxHu2R9J1Q2e
WY2JCO4Pd8Oexa2K5sZF+ujjp+0FoKFJOfoxHfRQc+u933bmkUEqkNmCVMDq0PdQ6xvznZu7EnhO
m6DZYQOgqbTndEzjuu3NExyReO1/raFvI8uhpbwztDQiBmAQ3qmtxhPW1OUqi+1c+UhbdCtzue42
8aCv2VdNihMjmws7PEznm9p0SwZil93ZYzSzh1B33nnWuZu8/iAmCV61kVqBaDaowtlsnxbdW3cG
8W+Qy1yKCcmD2IJLPqlG25uV/08f/IAxf6/a6YppG6rOfFSAf/slB/71fIt6Yi3p95ZZgnjd9BxZ
s34xq122gXHZ7Psf/gBaQrXiMK9df5zL6a0AaD8VyKo84gJDNeNj0HSGmdRabkVUEo3UlJ/KrrvL
bW3cFbUpGHloUxcQugl+aWZAeZ5Mv4uGtgTLKPixQD+5Ji4FlECXb49F3fwTN6VGOmQirJfbVl2d
wdSeLJm1wThMFy9HEIcU7QueIEh1JEN2zcLqzc6bs2QtwgeyUMf0OXUz5Cd9K+K5X0+OpaEeaMeI
LZSQBvctr1dQImVprHycqATP7czCeJm7RESp5X9gkItk6i9RXsB29ht/zNgUW4zojpOqKWk4EXHe
USxKhKUfjQPs5wgPpFXudiBI7r7OEn1njFMBkI/S3qoBiH0z5RQ2f1NFI/XI8J950kXY5HwYPHW7
9Sb/cTM0Tyxqu6GpJ5Jf8yO0MEyp7D5d96VaqVVNtWbDSKudssx/dKtp2VNlU8OeJOF000zSAwwA
r69BX/JwpUztWtE8t/jvB0+eDOE/obAO2tp374bpz2z9X48Ytt1nhbgxL7xr3TEaMDtciUu809sM
AKWBoqg4WVgYIr+wLoik3/nyYNqX+UNs+VNf2myVQIa7laBACibCOQOSqeftpI/yqemc9lLD59FK
Ax8qy7ferE/cKf5pVUVcmu0H6+4LagjJ8IuAtuuLK0b6J91J1WPVQcuKZj/jO99pLpo48orQAhWe
G8GDoQCq2Oab1mAdHL2Q5D2u6uZdbfpfsVR3gxQsZyLDrVmCdJtt1GmGEQ4Lv0+u2vzSj64fte49
v323CV6A6uC6qX7Kbwc0HOEFPiqLBmt1d0XWvzszqR+elV8y2B97YHKUGsaFdrNf+1TsBETdWTGg
E0N5pxCDiKxQz+aYPyTzY9EvawB+iFm+215VCUWk5Po4cG31GQ6HoUYMmEjEVcWlgbvdNe6k8YPm
CzG65NdMAOhiiByHH0hgE5h41X3OnXgnzhekyvV++zUhpldMJ4sw3mgEkFONnE9rrr/N5nz7t9sP
iNHTiKTLczoxTyRu8lIj1RwVNRJNZUxx1uf7yvz3v1+Pd7/bFRxM3Mv+w4SmlLO28l9gkUgccgSy
7T72NXvms8ufZZrb8eg+rnKMNYrxgroALfDm4nszN5aSRjvrmrnF0vSgH61O35el+wlTBsHkJAeZ
oAtC2IaHOsoSAVfS7p1NONEwbezKGPvT6kdfiu+EsKYPvTox9JJXSyYSOjfeKoOtGcUEEjpvc/NQ
YXgZxSdXuxsMrvqXVP54pn6OAc57XHVgPFOe55mXp5ZqDBRfLg137F/dKxnLAktHU+wS2272fSde
SyhKiHnV1VfCpT+TWyRqgt4u2+xjo00gxhJMpPo2lDzXTvMn8tI+93MWNgSKnKqKUEOt877BMbex
q4gP/GiU5sdDPRNe3OdPYEcDkAIvCHF6v0012mf+pxskUIal1aCg9PC0A3YFE/ibjoR9Z0wOQE+B
PG4rT0W+9HHjVH+ma/X7mkxIkApy4W/84mb8oFwkhcm2HviM7V1fP8+JurdUA2xzi8QkP5gZ0907
nfHeLvkrDZTXpB//sgIEztOrPwith9pe4fskyFbbMihXawKr3zxrBcrB1XaiujX/Fi3C8N+0iUJo
J9kUWqp3O/2xqtQ59Ry0r2n/gmXklcQJ8h1QteqLBGpZqKlK2++6QsNliuYFZHM3zahlCTYNhQBr
9dnZkXh/5PXLwmsK6fbBifalJGkBRU2ypdaqvT2Iu4ngwyhPkZMbX7rBuj9wbu9AqxHZEGe7Uzf9
qmmcrJlcWkE4wRC1kjTSVYbzYEFkzcuH1qhrZQ97hNL/iuLma6Gecy5bEQxJ+l54Wxt6bCbAHyvZ
yCKNKolDNO1R4DiUQ9ReiempaSGUbMk7q8PQFo9eTWynjdDQ/JYwGOdlIiLIowHE9wl+nccPa2aU
75wS0XWBxFIpICWIcCZYx3VRzQEYQ2GzPWzloewXFQ4Gn/U8dBH5vehu4CHrsqANcvvM3SxMGPMe
NibZSsvo4vaNB1kUxp0tjGPWCiJ72cHVTW6HwEWebHkmicQPPImmqLzVd1nFrIdr2s68uclz7SeQ
UdaHUloZt89KFzyqhuTpuoXmIRWZV33fmqnc1fbwZAroaQK4Mw4qD71uhkpag7WeRz9BW4hXXGfV
K7UMWtoltlUSI7CQY4TPN+cl66FqZY1wRteutkpiy0Y73mvCCs2RsJSZERH10YUqDgWduz05suLh
4NtksXpTFnqiyq/VpesqOmM8OJeN+PGdnYkSUBFBkNhNbkYEH7qXKGv8wCnh8LSclGAcaBwiN43l
sCnQQ+J5dl7ioyyQnyAIe65VM4KZ520qtyHctvo7SRzUl8h4Wv+t6E4u0cQH42WtjDIcRpM20Iy4
Tb3ND/iZt71biOem1c8gtIHSl++OlPvIHMqvcUEAkS2M4uTTwZ0o7RlpMFj7NJ28tvpul56Bw6lf
bTm9NBwmkSxMfhdh/ZE2TcqnxNc45l+mMYY5GYB7o+5bxJBib1kr3+uQPipVvfWdg4MplcuudPIi
GL3pkmNUXVMN5M7BdtB7Ye+sr9Qvsoo4W3+07OFnKFNyGkH4O/pUF//BTjhhfZJSz0IJPlCF2LPL
X8ZsiEWJ7rxiiqhVEZnEyLSuZ4Hk2VMEiFHHplccLW45YvTUvSzGOy72M9FGADQuXPBGbD5XRh/4
k/xbLR/9MX6Y0UAMg7J3jKXsuiBbRo4c3Aaz43/JDNoud/MSEdny2lN1G3r2nUbV6B6vJ+9ElVe7
ZvAJS+OYEElJpyDbc5xnSJ2VzlyfVWmg9RMejhJJ5VjUuxTgjjf4vbIPnYNIYp1GlLPkMQ+N9W+W
8CyrerZGbp5tLWGMx1fTXCOTlH7cXUzkvgl0rIfEKQe3/8Bw9Tth++rUcEQkvvGj492XakC76aCx
wUpFssLiPtvo+DK06Kd07X+9MTlLBzPKsPD01BeXcZz7Tj4oci5CnTCeAvnNc14Zd9yVIU2wVFaD
YSM1beu6uJqb95HNxjtR4cgEVcWI0P0nFvbKEdJRktbN9e9c8rnPY64/ptUrCpg2ICvm3E/lcjKW
Ey+sCvyCr1PTbjnMipPdSJwvkWDzs47Ctu4Qqs958ijcEUGYC+DZaRqghvtmaR0cwZA9VjaY8ipS
Zs2XTm53XaGdSa8Lu8K/m1bzySoS9BsyibXsdm9N7iWrShJsaIZf4MerAeH7ZHE3Cr1EB5InmBIa
ZCr9b4WcEFeG5BRtOEsmUmFirctYtH13jFwnCRwz/cMFTYqVOQ5R5XWvhZUhMgdGDTycXvsc5Fvw
qXCZdbzmTkbqf7kHFzIjUWU/+CkdZnkpY0+juLHRvF9bwy9qam645Px0Xur8KMSfWyL475pJ7L7z
cjSPUu391OmDPPlpGJS9vmXc1x3inZtItp4INMvWoq6ow04NoHy4lXRiGAgm35Bwg5EqH2hfb8rz
qA38E22CvZIjBVgTv5FVVc9WaoMyVQjf9doK10bv+PWGsz72FMHxPJQS+j27k93tOk3iJplhmPXh
ztrIM+/q5UuZ673fWofcbeIqma5Cpb+kRDkw/zppQSnUQA5uZBf9l3LVlzVA4rj1a8V4cvtI5rCs
rGjYrJd1aJExuaVJn2WNrC51H/rBRWinQf441sThqF+tgg28SRCXKkPFZuH/Ug8Rp1IwVKLta1tQ
I5xIEFv0kA72R9aRqSC7ZL8O+qlKrT1oGIp0NYRiHV4YrqPF777srHxwTVbTavV/ipnHX6+xLgkM
kj64FuzLep+K7RXlMwLtpn5ZkXTKSQttd6mQXgBEGJhkqEqPy64KLWvZT7ZogwFY1dVkyLj8oRjG
ASFnvlNjhwjFiSdbb4IG6Dy2FWnIPI2ERVwMp7+2hKdD5KUfOplWnWb+GgPMn1FAUep+Sm2b/dK1
87M5LVwWagooX/kdlfqS9HRwoZ4djWxwZNxAMcHY9yDkyg43Id4Sq6PMHWNkX6aPlHJoyNN7PlBl
0sKBmmqtAA034JzGxj2lr/12KBz+ZhdZ55CW91MBMDKO48taAn7a+HRv0/ro9aEmWhsUCz2Tndqv
VhKVjlFGsrZ/RAHXPE0ZGOb64DRc29Q91EFVjNyKZY02b0kftQJpEBqceyYwjcurQ7fvgChPyzu+
nB+zGt9lietXaN28y3yfNW5oVs5vUxFdAtQo8mtaZi0k1XY3ZEnB7rpyC27Dv76S+CmTmWoQl4GE
UJTY1auLXTuHSSAHLiCbL8mNdcP03TnVEcKH84L767iK7L2BVd3JfooXNGzSxD9ntc5v6YN+aSP/
SKNZy8t6467wFW7lcfkYtgtpBTnKuvFx3gxB4pbLqQRyt0oTE7vdXceFAlXS2II+znLbxKJ681qk
LmdvWYZkVcT26gHgcb1GzWx9EPcY1X1JC+vUYJ5DIrUTGT5cT1/isQPoc6z9vMl31YsmrNFcZTf8
rVTeuievJFAJ/MT6xvft7sxEOKFyM2zzafNjFba5Nx0yg1eE/LFnNJdOm86WkzjMUcUJZ8DdkqPJ
TSwWTgKqzMTzYnsnUdTtscWztI06lXDroTHRMY9qvcBwNzxw/bNp4IqsSoOZeasfprbsA8IRFEoU
yt36yoiW1OL32fjhnIxGSe3NwvcQaBsfq+VsWFR4t6kZJqBrkCpaV+WGmb3FWfPuZeayb1dEJbaR
MDait9PL5ks0vhu2DK/8sqhUDFozpvqmPEFX2Lra7dpUr1r9j64REeuu/l63VlS1nb9L2iLFWymP
Y1FiPsy1OzWYz72evNbb/1zocmGmVP/WyXpDKG8SSNf/I3s4oBnF+mCtDpyegEuThXQBUTjQWHIA
kOcDK5GSNUAiu012/6YU6YQoztT7YEOZAX2M1TbgnPvIoND0mOjIUjvS0kNjztZTtVX/Oap6rWvx
UWX6fOpf2xdN+YiHCxISmxtsk3YL0ro+CdiNCSlzEfrlqUIerhC8q3l5Em3fXYrls5rWLUxh7nZy
Mz5H0W8hq10Z2Jv3H2Ud6HdJRYhLO4HXocqFb6YvgqEXcT+L+y3jO5aj9WfpNFPAPC04cXL2YOoV
NXskSWYhxqTdnlFuVqQYhIBqNwYdr4CbmHgaYYAcgEuZ2/82jYk2XUvBJNSi6BRhWTpT2E1JPKjp
Xw3PcygJNERI8j6aTLRE2JzUwEFpEJgYuHpxMiFxnhiBf7C+pDvNJi4RSQfxfIOGhK7KQAbpCDJM
6t8dmm38T60sf0o+kGnRKBI0TP6FOZjhPJFHu47mYU25c6hbmuJ18l/hHE76/FzMs8GZyDqhNR/t
aGm7TN/6oM5LQqvmh1FsJilhiJwHcKO4JQdCEKQf5VNKkO3QUtBBpUDR0R/T48XPmxpqR2H+6Ouj
vvkg2XP/mtdU5QBChKMDxydZMnPtq9bDXN+IMnQxcmnVGGom1JPotmM/2hZrrv7hluqD3Rd9jkww
DSM0ONBcI4IZILDW5TGpNiOyEMKHTPVfWdF8OhsOdUI+7cAoqvdJ75zQqdMOkFPTmGW4DGZTHqmT
eBdJg3quuZmRjT3hn0z+TtaEjfmYW+XtA7PeqmX9j7UR4evQeTEf+UUD8jrrpvWPTS52fPRwI6TU
bF1UX/f7fGwRWNlRPq4XJ9v+zQ6uDd+u36sGCLbSxleywGhZmUhYxbQNNmcQzVc8j1Rb41SdI/LZ
mIkx4NpjCoZCxmo08S8NHb1J6WTAcGU54qOBG7VMFt9J71+TdvrYsuzi2ksZkluxR0n1kRjtp50M
CUHYWtChQzTxx2LKGggiG4Y5zDUqC81vIer1kG3ia57sp5nCkZsClJ9vMFtS+IUTfT0kmf6Ue6N9
7JYFHI+2enhBzNoOFR6gNno33OvtqhE4CD9kb7xhaeuW6LBKPJb68mI0yEiNxHhzc7IARv78xWnV
DgbiBfR03w3Q1pqSyS7HLZR19T5fp3rnLUhvzLTvT66Je6ccCJVwqmipfEQHZ2WKK5kucs/LsYZb
48CUmuWpN2Q0zHAZjhGKHMCgQNGJA+FIvddvVd3eKpwgbYXf2Ejw8o5i/qrSF8JHfyxvwDijxiIg
oeZk6eBlGeKhy6TXye0eSANYrDt6JzI0rzFMVRsv/fpLZPaIIJczajr3pn3VC63CCgNSZGQEtVI6
CEGy6nkkTT51OCQn9Jv2T5Hx/NJsBBNvElTAtRSUbu4iTZ23vaRThFggpuKl/1qmgQiXFhhwSrT5
FrG+Bp2NHd7xeERJLH9tvOnqh5POCDsnk3e0CJA808RxKZMtOZsTASe0+JBWilvV8quDsbRDYMlx
u5g0t7eklFL9Y/663kwaQpldVQpn37e+HU3AxIRBLlBJWgN1mSscZO42sxl7PzO9WJFT6lcP7mSX
UWsQ2AsAgZxTLlWu371N+01IBQgp6yN1JUtNs4B0r3qWUeZV6AxvmdLPKMcONwdksfr1cdXsPyNh
ZKoszufcZJMeqx1CoiwCJe3hJtB1l3Vq4WutSNnCMZR1GgtW2geb23Z73Noaw4a1m9DQPVSm/Wnn
N2yvvhs7dMtuZ30govyXwkzDNnFqqxr7E3TqfiDtAZwZRVnvGnGXIsgAN9KmDevtssWk1dkXLa2e
5G04RMXxNbdkFZASfmtrrc/d0zQN6bG+PS52qd+VIxdeaTAUWrNWR5WOK5fgvnAmiuvU+fU1sbhu
8g0UKbeCW0BNu76XKekIk6rgZNf8o63MZr8tCxovjJsd1tOdn7p8a/4jEwTBMcTrTT33sbsUeDvq
FpKcfim8eoBbzZFJnA1hWL4bqwhcvM3cfOKUDPYLjicrsqr6MXXnj7GGywJKo7DLGrln6z7sGz+m
1w7Rr06zmxgGwJSXzr4jRfJt0jpWOI+OohGa12zuqpVgJPTf7CoaNPVCpu+O8+MjE4JsOmjIBvl/
qHvxVuafw4zJZ1l4xpF/JPfl2L9mnf+oSscOJ7PGb3aVrncdyv9Uh4vERtEwDvV9J7I717axFHq6
HkpV+ieEAxwdxbEe+cDzyv0RqPyBFFZIzDnrg7azQHqdGVO5cTPhe8xKTpwv+1FYBzRQJOE6631D
0dcu2/z/BgNYkJSsHFDGImEje254IcKmEDXAUHoY5tYKkVzWTLe3WYJgADt3n9Zx/fARwgaW2VXB
LJpoHuUVWTku39xn8t8EIKRIzgjw9WhoTB2ynNdfd9sg75AoV9l/yaRxv/A6kUPEV4dAlopjt79n
VPxrzKw65uM7vUh0TZkgLez0Nyb2s87JGcoKZ1eM049CT1tqMxOy+0mn0I/fdVQy1MZhbbofnXaf
HXImmxGk+lt8g2CNm0apbUoCb0maF2ovtiQarYLSBrDfgdcSVFA9DKTaaPUulxNBGDXB3+xZprrX
WO3sxb0X6XCc2RFvwvVHLq/HGlt2PWdxNo4o4JmKWY3pN9vZkmYKW+CRb8iHGrdPsjB5OPjjWEYw
6ed3VSfILnW0d0cc2w5elk43FFZm/a/MN6Qt03pVg9+fDXP5UUZ5HNBegTSPfwsZB4fVBHfaqh+s
IXVUskAGTQ2Jbxn1idYth9BRX0XTxGdLTAvydX607wQ+dWcL63VTewCeWp2EjfvM4kF0S0Ekm7Ph
B/PTh8I27ABhBrjQzRzAkZ0v9sGWMFBV3dwnsiH7wNYP7vDb7ZyEP7eYcYLo0wchaghhdG4/zn7E
efyfdFqQ5iF71nRm5p4jzi1nTN8TrhAT4EqtabhaE9CB9l+11h9aDXyQ58uL9GnX0O2v3HKfGjTy
EIro6+v1r55Yoe3q7CQnStdrKgxDcnx48Eie2kk9+7TgFXdi6vEYEcGgMvOcFmnEzvvp+M7D5Dhk
aPvH1Ul/t5X1GCTWbuo+SMri7Phu0C/lk9lmY0S2Bct3le6c+cFx5Ik2PcLSeXRAzOZ95SNdM3mO
wU3DRRvdaMEJshtIMmJZTCRy6fXXkkJHnYX6Nstxl3d9CGmcBs7yHwj3Tk7lG4oyYgOm/N+UEVGh
b4iM7ezYpwhr1/webyuM982+mxAiWk9cO2hsV4TolrfXa/dpRJkbm4KsbHlTgCAAFelm7OYVm7qq
f+ekwplQky6hWVmPriDG9WHMH9wbu9EfwfnxKWTWLGMdxTyw+j/Xav8Z2r4zdaSwzk1CZ18TBJC7
dWm+8Bk9Lg44eYIkZm5fZOI4QWbeeKkez4rU3BJN6kB4gIZUSLTDX9vPRoi45aAzJoaC+g2Kdcj5
6Iv1SR5x4imy9DdEXL7xbKbda/WtnC4N2hYE1B44xlRvr7sJSKpa3TsjpXtzNZPHdW0+5Jbc8xSp
kPWViBGW0Mkn8sAXzLsqlbgMSF7qBHzuvI3HUkdnALJZ8JwgjVhu0o/MaCk/dP/IPmHdVZygzowm
ZfLiWxAeplrJ8jzROmpn3/m44WfyVhU08+Ps91nINHInW+1zkc6fn5fkC7VGiYliCkehP/ZEBu2G
bgqlY8V9xsexYcVJ8fZX/TxF84AqfMPVTdTJZD2iCXhMWj5Cxau6ZhyjhmyP3rjcLZgU+ar85soK
qKA+SCDFArxMcNLsn5Y7/ya2ZKGYeo8/+6r12ssyJGWcLRv2v+5Bp3wLMTxgUOF/5HnbnxfU6MUA
ATn27In69+iUf5kH4bVYsW4QpL59rzisJnHlrHeJjIGe6bCR4UvuuYl4Bn3JG16Zs4/b20O15qzf
XflTAB3uVpm9YW4Fn4SBv/1o1xFvXeNeZntwo5XTIFhS/2EmDhvp1dHNWAkyn5AFY/DP3GwZpqvs
P9PDfkCeXmoi/OFEOA9l3cV2BZsr5jGye3IvBv1uckysbs2rS1o/8vUBzwsgOBQhKPaARtTVx/8K
dk5cJq+uThB1b4s3Iu4PpRjHkK6/JeIL2XBexv3IX8l6d8BXTAAZth27VFc0NvL/IwAH+9BP0P+W
V5JpLV87ZdBdj4eFuXJ5p0eCz8LbDCQGQS2ZFdQ8PnpDl0XWLSKPUkys3w3rizcSezY7yC9KC59f
isO99iMERZCGlvPYmosdtllH5BXVpgw0/kcN4Lbz7CLFU7GHvs/3aFPJfMNnijBKkDNTxCuLeK2h
nBcNpp6GnBSnvYou/1e26x+y/bvawuSTVgGK8eFuVNNTNRT3XuMwaOGao60Pk5MgKs3Cz41c6fa6
I1ye87hzK9ZSc5QRfx6mExtBmtnC2a9XufonT6+7PYAOtTTET21R0qZ/awIv7KakAuRZ2Pb4F2tU
A/NaEDlVPVREgTSeukNVTxpVeZ9rPa257j5t64p+Xhc6zuT3HxhoWV9oGjVJqlTlwdQ6pOdDa0eD
i1VElg0iYfsbVmckKlRAvs1VH7lIkfK1GEO5tv5BiVuaEQnRu8QgHizLccg4dibjutZCH06bnEEy
dhqTkHthF1Emf5WzfXtw1lTv/Rmm6HesPQiEbDJ1Pcm7QRQvw16Pl2N1s+D/mDuv5UiOLcv+yjW+
BzvcQ48170NqLYCEfAmDDK11/M18S/9Yryhy5hY5PbTptzEWYYUCkJnIzHA/fs7ea5dd7S/V+OZY
vBgCuS7oCk4MfsMxIDf0L1GDQcpD89kcMNKivCvXKhbGU4bW3Yytlu3WDpcDKTCJ4jlbzYOxA1EX
cWo1urCXolOBBRbeXHmoWLo8oSTHLJeIuEzb33Wl3t75ENrwKae0MCNnqRRqte5Cc5sXsAucvHAW
QwXDw4DnN3bQt5QieaqTdnzQEPawZCQBmZNKLslPp422klX9FIThTgkS99nZ21As1lHj6rsBns8i
ui81rXyLQ/sSNEm4d99bWCQ4lrGGIpcR285g3Kwr5x4yYJ4oiIlSN15i7Fmh0vIOTeHMaxAGOx3W
HfIQXyxTIzxlTRLDUGAk5+O1hWn45DcEh/DEa5Tpylkz6HSLLD17Grxlu2n9KbwoWdNSGqOSqVfA
DhSPaCT8XkXJampET3iow4XIt7jT39HsOzwm44GzOgBBRs0RlA+esUYnMvUqhJEfPMxhCyh9I4Rg
OwRnEt9qgyN6j24/yaIz+VB80vd3ZZp2N0LCyLIc0f3A9EeqH5jV3vLNo8rJ54Dwap4ZnnKMHWoe
WqfavizqRZ837xrRKL2LBc1O6OiXbaKeSkkBiuCJTdHDmI+HIZojMx6PUuVIoYzDQ9NdG9p2Uag/
jU1U3tMiwKLcOYekSHi368oah2mwKC1sUUod9WufCXQv5Tgf6qQ+ZEL/8MgD3yhaRFp25uqHDAXQ
LLH1i1bCR3ryTa+6Mkzxl4WM2yXRYe3Ma9T43kcyn0YGpoTASe96jsVFDNrCAEy5lz2zVKuAMcd5
3d9nImEl7W4BpxjoSZZ+wsSwUxrnNnIZ7kdabbFwNzGTbOI00EQ3Ljpj3JXNpcRfjDWMwRXGpLcw
JP7SaHtSJIBTdQkSn4nsXqctYeYVDRPk3wxbdO1kxlpBGUJvCw3QCUmFSwfK/bCbV6NgdVCcGmRS
oc6yKne2qg0zFvWkt4yymLm7WXWn1DRuQZm6h0QEcNk8/6UMGQ+RQsWZbYQDO1g2t1npNNUqJJtV
aawrg8aET+gTU8jhGTzJhfjreO/U9VxzaeQopw53cBaJbkK9OAviOj/aZLw2STEewox1vg4Sc+4O
2jJASl32cE19m7ekVKxhCz9JOTC4hTb8DTG22Jkpvd2GSnEtsj5Bid8/l5kbng38aqveSCu4CFls
LzU7rTe4Z9E8S6u449xK31UHOV6p6Tt8ko7l2bFPK2in7+6IZTkFBxrqKVRJ5nDrxGmmJBUHc598
JjXx0ZWoQMh3PsC7gd6RQEQNfZEuhgnKNdqssG7g6UuvOHDZqx2Hu2jolYuTYshSq3LfRv6JKsw9
xe4hACdwkEYR7QOKbV5fc4MFdiFU/9Xt4nuvwVCklxaEC4NMuKTVvtWYk0igNo+aWrZ7XzzXg0iA
yHbNU6SBV4hUKE0pHXkLElSsyvpIIsEyxW88R+FWb00n5HyW5bs0M5pjW+v91Uh96hlYtn5POV46
nDJxzjKrzzsIDTojylTVQf7k1obtUB5FZ1d3WNC3aKd2kh6nNorsdUpJtl4s+wPvkX5WFagEigDe
0HZhdKbBGIJjXxpB6TD17rlSU+OTdJRi42ikTVO/37lGmh46RDcwJMBF0dp8dJQczGClwD3KomFt
dKN1tlXekDBgBMCZsV+0ZfXV6uKJgbu9NeIygzJHlz0gCX1dhgi9RhTZORIXe8i9M3Kzz9pNxVqa
0TGvR+9sDZ+lVNSrkgnQefDw5Eifwc8asS8Vgi0TSuDZmEyeriy70hz8HBItvusVj1OaM7QYizrE
zXKlRLD6RB3ecgdKS+FUCMIVsAHsnew4uzT6SsYo3FD4hdgBlfQUjXtvcrTaRo0Qhvp3lmped3LC
fB8p7SPjrHYT2PpaDRNnN0Wrs8O6CSe2cK7FI5IDyOQ1RV3BW279HdX9LC01OoDhZ1513d5UA0ri
2rbWmUtrz9eU7kzg87dqlvWxMzT1BuEB/8mo0Q33JJgkoW2NhrBuWpfUiyasQaklw1YoPmZtdRQn
j9NSa8QYBJmXAiFELqsjgJlHNPUXbahrZ5PQ66H17wYrvcMfg3AUNTMlOZA0ncxi//emJs2+SZAq
Kg+bbunOhGTmTXPqhPkwWdk2sHrgAh0JZcpDMI1SR7so0cGxl9W1rh5q+1xZoFyAEYLTD6611Trn
H+8VQULB9oeT02gMlFjKg6z4C0iNN3akFcQUe56airZi/P0uNdYqUYuG9Har26kaOkrf7+jMZyhL
Bx95rMYu5HjxFtF3TBU6TrOrftgRhEeyr71A56M9ZtifRnUSoICUv28QVbetducNlvygNMpl3u70
nHA/tZtLOMO8t0fdGd/gwU8xYB5INjf5qhws+WULYMgsRXmNh/CxGNNZNqrgvJnMz828eQk1WLCN
ixMys+472zd244g0wYTzRVo5OCh1LZixgF5kWhPGotqOXbgZRWKQhW2Idd1pL30Itcywsh0Vw7hw
c/W+azD5icLIDpZN61V0sl7auvcke8InoYJ9ODJhbJVglbJAh2D16qo51WY1qyPaKGNihmvwVzac
FVizxLtvisytaUclJfqxwdn/+IApddllxI1Ix9MeyoaGXhS3wSEBnZfHEs+ggg4DnGG5bHuislS1
yrmX3NxGCvM4N9TRmtYTCLR2+l0rthJ1ysY1A8Z3Ew+FuHuN44GuoSGmQ0vgVTKjU/wAoRNNZh9c
mqoWxJMqtENE+tzHnb3W7c/aZGtBvWIhCHMuTlcamAoIeC3ogw5pbYJDwixT8HObKA3u61jJCXyL
XoayUS5FzuLp9u6hadN7QqInYW6vk78Y1EzNLoGomP6O0V7W6Ydt9+o2FR4IFfqubdVuKgf4QNh2
+lrz6MjDcc025JquHbrLJ7CnBao8u9+b9QRZbr195aO9LmoR71pZfLNmN3EbPehN5q/SnvNJrTu7
3hNfuoPSnhGTAXkvr5d63dNuzU69a7eXCH0ozux14YRMpgc8u4CuEbUg9/cI5tr4hfHq1oA2IzJl
jj7yawIZVyLG92obCE4QbPsxKVdYtJzh20vLZtIOpXvEUTYv+DlSnUXf+6+1sJ4UiyEMGX14FD2K
+tqzi3PStk+lg+DdggbpyPbdctDhoGmJbwlWTw6+wtuZanYIGw4TXpWYVx1sXkvx3JfhIWnaD7Pr
3tIYMj6d5O6C2rtv6/bWUc8ORdl3mCrFrclTk6ReQzs0XbsPK3TzJGR2QGYa7Ra3u4I2NVqFCpmV
6Maza7PnYtsXS0MPdIINgbJaLiEqGCTR5fcq3Eu8VfMet0nYRhptX6mgSzXtPQfSdwFqpMsaZ5v2
BWfyRpnSFBX/rbJRyqBT43r3rWOFLAvEzqufuI9pXZdrvbHbbWwwChSWifbfJikn1lh5TIe8zt5a
9+hA0VIVCR6+CBDvVR1GsowMGt12aZrrakiXNUTwRUvD8tRF2iXpAv2etCfGsd14yLyKsnDcJoVl
LZxR9JfasLOVzC0fgQMSLit61agVTiPRg1R1RvNoEByCiwIuUcUmPEPwdO5UpLuwaFnH27bb2fjB
qKW8nSP8FXCYS9f5CErC4cRAmK5QibNFcc3ywHBtV5qKuaDsLXZ2AT5fGkkC15fjbTBQqOIZKQ5N
GGRrTXC3ei7oulZFfADr4c0AOyVr6AmIaHotvwBLKy59hLvW8uS9aJB16CHOhyZwgz30O3bPYdBQ
I0TqHk1jA1FdXCDSJjstvUbpkO096IWMUJtpgF+vVT3pZ8qY1giXb5ZPqHMdocOyYvPVgDDLoljt
SEJeDDTbtyS2r8ckTPYchXm7qPGTasEIMKJoY0RlihyeocBUPJhjuuMor26JftVWepO8JcKID1D2
xVbpxLrtmHCCXGIAacJ193P8Zzg7+1mcopDRnEPTwJczavcUOFx4iDzIl8Yfd+RAZS9Kx2sYN4hx
kWukb3OQwilYcLiorbdGC+5pDTWr0a/nJeOnI5bWqwEn8UZZiZtWHJDGIKLIU0RXaQOZvM4f0oaE
VXNwWPGE6+/9LP8MMMXPehOCRttjqIg060rDwNslpvrCFIFOquofwiEubqbENoAsPhvUbhMryS5p
C45CXn4aXHGyq9r8GKJDjJJVRiMDZe+oJ3W1b8f6gjEbOkQnn+gFblIaXREeT/r/JFiUprHtre5M
6uE+K8LtODjF2qPineM9tDhB7DWmobxRGrlTRbsJpWiuCUVqbYn7CsjkTgzRVms4xIhOw/Due4ck
MsD3tVQZSZ9UVxPpAT72BpmGi3kvd2AiKM6yYY0AK+UMxx8fNBkpCw599UaPNmYCsK03oT2R3OHv
jMTjWk1ou4R+dzPdEsxFtc1CMobVUgxH01ND3MtBwVmQ0UFRIItyteGAdXwtI+RqtukNp1hT263g
CdbRLeJbgkXbSoDyPz64Zbl2Y7PbUogkhzAdUUKFWOLxWBIuFlrbJMFvnwzJAC7X62m9xxfsDe6e
5IAH1ay0gxu0x4Hg6I1Oq3ZDAOq3qlfWOu7JgxoVLJ21GhaPNG7ZCK194+XOa9MUA2TMjR5Yyd6t
J2ExE9jVFPhN5AgxHTkxOH1BZdlNzWYABUs0oHTmdVscKoNA7SHOdzKHMZ3D6o117OF4sgAiKhSb
eKS7ecDc0C+Hg4vUop2SItA5g78VmbN2Uhg6rufcdDKA7iNgvrjBn5ENVPMC59WutMGcWDMS3tST
UOjudLYtZ8NIcJ2LIJTFh3O7OZniW33Xxm50J3qNUAGG9TS8AB/oQAwHg2+nIvfoNGtk/xVKuMLb
4C/ApN/MzLwN+LLn/qB7u2A6/KsQXp1SBIAJVLFKdLzTMiF4wO7LvWN2mQfp9DPwd2ECz3SWQvax
Yuh2gVWpW8rWYjEpQY10XI6Gfhudbri3B87JzJLNi1VhvnfLZuuiVF43dj88V2p0Iw5IXE25x9JT
7dzCN+j3WcUmMlmg/Lxv53qJeoy9qUeCJrAzm46/oznsYbUincbB9/CsCrQtPfsmehii/mhOXOoE
FxIw7uCUFL1/X3VNBwJOgNvRBpTHDjJduqWfnPjFxlGx9FRGky5kET7Q/Edxl8TNY47a6MhNbKSR
feNwA35f+5PgIOtPcXqmwVwQZQB/bRa2Y7loTBUJrjm5QIy4mmkdjAHkSLuhCDBF6pMnAPP4Sh0Y
z7Sj+9TFoMacwifJKsFJKis+qJbVP3HQ5QYBFbd6vZZhn9x0Rkqdz1srU3lyo4ZpT5xbKDi9EBZP
I8Dawuvi7lD72HV2pAZAzL4usxpNBsAVBO7t+NoOOpa19jYKIqV9+nuHepgQOQNalhBxs8sce0lm
JEHwQw182je8eQNzcufGHlEfPWwErLS70cV4iOScQGIXUC5D+cHXxEuer6rWLF8doPI4GFRiiLWs
ei0Bbdk47i0BnSYE2jb3Q7BFntb3+FqF8YqJHQxia1/VEQqTHMEo9U1Am8rIJCmCpo8YLDef8Z8V
UVm8gClutoYFN6UnZ1TjyMFWa40cBgqk5TZjiUZw+dVKT1WWu18yN54sgojoCPTmNvaB1qpxfBnS
JD9L6ahXz9NXtFFWjuHmN6+rOXVPurMC3W1YWOGdgmUilWCE84hpbX1D8CdfpA2ZVw7WTSTKo96o
T45UqgsSJugpeH7SSlrbOkNZKlwn3OcV8E7PKLut0RfHMdaUh0kEN691+6scLPXoOG2zCFOYweCw
gRN2zX2Cx4R6lF1vCJVTEPgsEhUpM12I0xQx+MlW2RaFXaLmG7GTgRIuxw9DSjEXMJNeuhK/dcA+
FEQZnKUe60EJbmCO0QKlRegOjxLCCKqoShH++ccHZ3AeXYEmmAmsupAq4aFsrhsFRSuVjL0ALchk
C+nCLmKAcHbJCildSN9dR0QX7qYQxQNqCIUx8DJvo26b6N7WZgJ1x1VBh4TDE+MiBu6Zg4CQEf66
1uAdKg3XR8tJcGsO0Gdk+4VCqbrPfTh9zJt2nh5IAPB58UJsFzM72wJLV0sqRHxORdfYuyoYleXo
fzWWEb8HfkDI/YQ6shqt25jkm63yLMS9WSnFMlDyT9oc1a6L7HyJdq+9eGCKlgamrTU6ECz/kcwe
ePvD4zVug5Yoy97kYuybpuc696OtiDP9KnAQzUKpO2sER/IogS21eubsVXun6YN2ZM6aH0Y5bJzA
QJZls4d6ikZmS/1mEHx2Y36Gu6UYDsOYOgttEM6WYyW22t58H0JLW6led2d1PG3SLGgWJhhrrbZ5
N6eGTpkCgLBDcrCMAWycBQtkXhdJf6msoyaTYt+ikkbNSuXg02VD7vNAIf2R4KRZlwlVIsQFwST2
HBQ6IDfQQQtZqme9oC1N0cCUlkzs+q3+CowOQTmHvavV9FuT4fSxBUxErM4l8yUsJcVEeyHgXVUV
tGrFHTYyT9EC4QbmoHoSgwcVrCo4jRhEJwtAU5nvfBl6at61LMIIxpg+IumZqaULuomyczWqdXsK
ZNXtRetf0iz8jD1iWwbdpkLhxIxFcEA4UKrLEDnowtCCLdEPdO7Dik0YVYBWgJdve3uNXrJDTRoT
qDIm3ioLmg1Z7SjwtDAeVj+Cp/BzFYcaNhFzOKycaBZ2ua3CxHc5AOKXvEub8MFQe+fmIA+lNV/q
lMtVwzRfqggoBOI1yJfoQ3o6awsMY5M+DRu3VfryghJmw+rqLyo+oxGef4N9Cfc1cpSZ2Uj/Ri9J
4K0Hn6iK6GRbhsu5y09W+N2XDXO4HzWOLQEIkCfN2E0dtb1SFqifpr8B731quircrEaLFb0TwK0V
hf1KjUFiNFgidyplO0WDy5QI72IboGeRBmOJyAV1S2LSRpTZEUdJtXM0ycupbqEmJHcSnH3P7nOW
IEIx2OFrHbVg06jFKf9u8/C97uElE5mCwEiUe6UdsJbzUHap2a7o3m68XKmejRYpnTJq9s43WE1z
r0l3TZIuZda0F78j8igNQ8zjqHECDQamQtyMhEHj+Jk1J5HL3WUu/dxKB0dD9i1RDI2FyXWk61vb
IT3Lkm5wiJ1OUiO8pSVSk7rP3hghpMQMpcVKoTF6CLhs9qGqGivZlvkdFvStnRTvNXiWjyI5Riz5
N1U1ryBXg3Mv3FcXJeiWZLcnJctrnEt1tQ0jPVu0LVyEoCwtehJwEYxSrU6NcIqrJbVPFOziprrV
ljS9bKWlhbkMstq+tV/DaJgbMlyCmVDShyxtxgdkBzjHsvo4KlG2MqvR+z1R8N8++v/hfWWX36PA
qn/+O59/ZDmlOkT9v3z6z2PwUWZV9l3/+/Rj//vb/vxD/1x/Zac3Wm5/+023LOHPX7/lTzfLvf/x
6BZv9dufPlmmdVAP14at7O6rauL6x0Pg95i+8//1i//4+nErtyH/+u2XD/Cg9XRrXpClv/zxpe3n
b79MQWn/9vPN//G16Vf87RcYZ//xP/+P7/96q+rffnHkr0Lqpu6oumUjbDLJruy+pq/Y9q+WYavS
FFLD0MhF+Ms/0qys/d9+kfavGpI/jZg9cp451/JDVdb8+JL5q0mMHP/BEDF1ldv7X4/rTy/fv17O
f6RNciGwva64YWuKU/1X4ptC2KmlWwJ3Jf/+U0qj56YuaUIGWgWvGCYpAxvrnEUL7LwdlLs26Vlr
zaZEtI98F5yObpjmQBhYIuqHILajR9tHc4f/LTO+66DHIzQkzP8w8VFOpk1nvNdp0sYEFVjt5DPn
Zg2wgrHz0gPpe+1kad4NvqceM2aOR71MnPDiCHDvTEsIs5wAX7irydDyviNmmDBchGJ5B0XvUL54
uSXymRoPOPTQeFTYAlKUXIsxRtMMuQee10ZLDZrDxTiwJNkAGEwao1yGICSYuS8ttvMH4YUsJKUF
GoRBaAi6GE0/uskEoQdU7I55vu8WsNI0J67Q4bfmWgMUevRFH7+2nD53hFQ7B9lJLJLDSKxaA5gU
bXZgZrSSY+dclGO3xr3SYVqzwgbao808t7ASePiiliTKFLhLvxKAVocxc0rWvjyI1nHAJDoFXvVa
4apDtGh6RzOU1snLNOeOkjd+cFtC1wVYLmR5WojwNret9DwaBVRYbD8In4CcLhKAZ091rBo7Di/k
LlaxGd7F2Vi8Qo9q7pJI72+q59BSUm2DQBnDLN5Npiafuh43KzunDoTbQsE8gNK5s9ErCQ6GXcj0
1EAESXZ6ce6VWEf3aNPl1wP6rDA0ta2uFwrOYy8D5dSYJXYuMyThjhwuso9MtoGM0OONztFv44cQ
mapRiK1FDU49XClYJgUUtkOk1unOIj0Q+X6C/AvHRsdh1C1st1tkqQnaxwvaPjiEGt0+MIzxSG99
AhWiNjK+o6FMqgUqS1Vu/Ei6yF50E2+IqhjRZsQBNMw9Nxb6HPS2dlYFqvFFm7R400sjR7kUS/Qi
BgmhAcXMAC7aT8TRSVXWXMsy+h2ycixAugtkZGF7aGZXOo3vF0Ks9BvgJ2VcO6oG2jTOKAyFIrxv
pWR0ndAQcySciiIUNQdEiDVLHVZIsLR4DSk4LHmHyxvYe1n6eFJUbXonN12hHpUeGBW6FeuOSgZY
ixV7uMcY1Ok73VKbbSEBRpHQUuiblDyabcHmN28y6X8lwBkAA1he+1E2VveELTjB4JdhZezSAT2i
5tTts6s1dCKcTGjqMy1Pz8T4mBnIMNWsfuviWlJfiwH8iWso0McG1y3PhWFDLAao7xkz3jsyWitU
dR90F+OtaY8oY6taiS92PDIkSqPJiMfxizE9MO0XqRnZeZRCuTII1jZKl8D1ArBFT6SvvGNu0tGZ
NSG6B87VXrNx0o4QDDDZC11M4r9A88Qru3ZWz7tkJPwiVw2twB6pTu56YFVtRAcOZWtTH20cyvhe
fCbDExQM9MrQ0BcQLZ0IjxyZrZZp8lLH4XB0gU4w+sVmJJAH0gTB0lt4c6vv9D1IYkp/oSXGIeTs
AQbUgDDIpGm4wKxA5G2refbq9BxzZ7JoEoh/gbn2RpMH06XxyqEMZiDYlmi6CHnfV71mnUArBedB
l9TWcIyxvwfucJdV8kF6x9qu3OcM88lDbnN9AsikJ17DG1y3bt99/di6/ltb/H+9L/9pt/+/7e//
P27e1t9u3mWTfgV/2uz5/t83b5Q5vxJirXNu0X7s3WzRv2/eQui/qmzfpmkSkS5+3ryNX0la1kly
txxMobYuCCH+Y/PmZ7jebeenYuC/sXn/2KP/tXdbzJJVygRN09AU2pqtT2muP+3hY07HTRddsk2t
t9ACUSOG94TmOyp/51YHEE96FT07jaG5tOJ97yZL4lpVZHAuFzfGrHGkzeyErz89f38UGT8XFX/J
/v79YVGhQGo05PQk/PlhocCHE+oGCdkW6R7c9V4zk73h5KACw3zx9/cleQV+ql9+fw400mo1XVok
7OrT1396DuAfa6qP8mFbq+6Tr3MI6Ak9y1xnBWmV8ZZ5lQMS3bzfud0UquKCk1aHmG529WGGYCJZ
lcu5oXy3RvhkSC48qmnBxEn5LO1vp02xVYL5nBVSe5QaJsu/f/xTJffXx2/xXPG2oJijGPxLYrXl
KNngqGpM9LHzYbZMz2U9vMct5sYYzdXGyxDqUoAhvyK1O+jzdYNA5e8fxH/xgv3pMfwl9RduvSaG
YkAkV2SwLyJ50Hv7KqIKgIRtX//+zriY/u4X/lGQ/vSCNQz64qgUpFD43XufF6e0Ut78dNJYfWIj
e/j7e4P58OcKl+tCskurAJZ5fnmHqH/57UB9caCiX01kh4vWWSUvEHvpMfdOSfrlsKj3Y0d84lR4
lMajHMDVOuK7ZIKUAaWeLHDGrd2CEIfOYWFzsyVzRN1+tlWob4ErT0iQzz0Fx5r1YmUh66q6co9o
BIqQvlCN+EcA0Z5whMBWN6VD298HlMbkIToZhQ3HT7zoqVzkXrGI23TnoiCdyeA6FKDGCt26dzVl
ibOSi9geqgP5jgREjI8aSRQFPpogd9YQas4MGw6dXYDBjiZ2BJWWRQpVvil79L3V4NKzL+5LLFlS
bHy/fdACk2YtEnyberrDu90FOVFdJPSAI4CP7ewB1bUHqNa4C/OlMDo0Xq51T7ILQPdhLwpiRkfS
vz2O0jXX1tykzAd9wXiXnumCoz7xms9uOKBLKOIAzoIa7COzPdCYDHeWANfSFcrNg0VDReRCjBz9
4auxta1AWg8ToNtpxkMv74QKhXBsbUieGHHjIT8oLS3qIGS2+KgH3UVLxT3UKYQMBtTXcp2K5LEN
amWTAAWsMHBUdYpyWl9XSUL8CyYB2doIRdxtkZjfsP+Wpr0MtBVylXYjVQeFbnxE0c+4S3HOzPuA
YRWhjiDQR2cz0Rn1qrsokxbV3TFgAQienBwt38deSMQZxL3BMV+Y9xNHyrBFdzRr3r+jFKmphboM
eALOazs7YYcqpf5C3DW2zGNtMAqzFHK1vF1eEp+kQheEEhMzRMi9HJrbiaB1jLgCgWN9c0Q9MwLB
W5EUtOIDTTlVbLIOC3snnTfCxhzomKJhEj9aMFKbVTFcRHo19R1weiJEEEeS+OK766bHoAvbIioX
TJAx/58tAkos+pw59hxGwTMg0MX4LVKsudEDtACqdw/eUvUx1vddRrGNvAiiSFAgxda/za68820I
hkIMew8x4UxwzPGQomxsI7hM4QKg5/RFEfdHLybkqJEgVvCB4CkEdIIyHFP9MO8KggE4/mI8DJVl
YW1s90VJAIFwN1Gu76d8uURtNqaVnzDcrXNbI53N+Rj1cJy7RvhaFdEr3rE1PBR7kZwT+mKzhHJ/
Frv+DwlSh9xqb0DLcHt1Y9QBsBLvWRvVQ1sZZBXUPCrV3+GV/xwRb/mQ7WxRr5XSfEpJxqs8e3Lp
9aRGttY1dojLJknWJxGrci/SQHSbqQx6S92YpFVrZ2joeifDO55txPlm5cwwvC86jmUzVGXI2SgF
J3TC64gdC1nPnqLygcbPO6dTENCp+i6t9OR5LB0MYaGH+IxOwlpBSYMxabTJl13Yr3vj/nnvPR7F
/T59XmA+XzY7+cpffv+zl6/1S7K35/Y82Qfv1idzAEKPWHDir2v8xZjpvZt1Gzjac+eFongRLL7T
rw1D47/+Twg3juU//jDKmAbLjCVcqH5ohmYP1TlZ9ccHlCVHOlF7+sM7P9yRKBTYnw1LCdB7LHoT
uwNeokpmrd3hlYwK5eorTyGIIC0GlIVHDxkeVK/D3EZ0bOb0PjOiM3lFfRmxd09ewgqA83Nms1F3
rxmrrkKQmZM+9uQb+fiSYztE18ocXMy+E/8lDw49T2y0kcql8UnWvILHwsZKbmeXPgrtydLJHFce
jfzuFJRnz3nwg6ea+YASPsfVafgM24cqflXUV58IMZ95YY4ZyBpucf2oFKSbTGYo2uCEB88g0wCU
chC9XaV7cuICtCc02LDdZFN4WPBRVUgTbHRBWTkDybTTe2e6GImusua5D82Ah2VBx4RmuyrMntAD
/YyYYCbEvaN8gsTnNwTpgUE0Vc9NcR3Tx1lB+J1wrXmj3efqQ8qzkD66Qbb1sehjczMgE1488a5m
z230VHCuMtxny77Ho62h6xCmXOkuNuHorBUXworY2TjdNQ4vL/wgPP+znIzTjklqeUUlukIoRoGy
9CFX1EfDo7fxnE4zqsP01Nj2LfBfouGjZQKglaipukd95DhmP7HzVxKpKjxl+qsFrCxDfYn09wqp
qOLRKdDeM9R+A6af6clS+V2VbOVnBxuxs7QgWq0HePCaifaf+GsOyzkGlIxICtchNQQTdziXER1t
h4sLMCIV3KOdlvtG3JtGsRX+57zMI8bpcs6oeT5g9gzuUaeL/FrBbDWbL1yS6XvrT8xF5LZg/1ib
XXHFi38yhucWcR+2mIrozzTd1ebFlphDPxmoo+zCp7Ek4dbK7iNIG7bxaQMJ8nOSzRZBNxfNt6EQ
UBdydVjPOq2gLqf+m1fxorXfdLqq9qoq1751rzq0wMoLDTIksHkOW+Iao7YxUYCTlR3znr4bEcXE
/RXWHSixZk7sFIGsTu1s4mdD2RDzlGJ07K4aPnxQY1y2q4boW3flDOeAgHvd+ArHq4a/jGcyYYkz
yDVtcM1FJ9WPwJ694M4trMnEuLaCK3Zd1vUjmlOrn/D2QFNQw+wZ1IFnQba6ZHY69A+Y0sxw41Xr
hgBIlTQbbWMlJHchb8YFeLbzlwxIKwxPMTyb9NO9nTruMbgrdrGgK0ns2WXE4Aq2orgv4N/4IeIw
lkd17TN1DT89AmbdezLZSGgkqediqYziVvqwKaKnpF8EgFqWNPKceqHKCxosWzz01ltPyEuRPTdm
vTB9Qmo+M3mQ1RYBgwN7IAiW/WjRT1oNwWpupjNkane1s0S9N88eGWXFk0XSx5+0ULNdBfGIPJE+
uUu1ajGPsXUhMpt1hFGXWDUvZkUOwSmobwHbc5wtFe8pSG9paSzRrGOPdY0zYjyGgl9ud+6BDpOD
BQ4JOS3ZBKcMJib9rKDQ5vQz4/aVusKvhgWKncccXkS7QSm40G4LCBxB4JC2QkaRDofqWgZfQXdC
YTKj4YD476mpvZkfLRsH8i7G3m5hMqfpyKeBLwXiWyAfYEkmdm/mYhBmFsvAGE8kZG9iZvJdqHX/
ydx5NTfOZGn6F2EC3lwuSNCKEuXNDUKqKsF7S/z6eVDf7LYKLZA9dbWh6OgORhcSSHMy85zX2JGH
hnCbrOoqYyrsAEsuahxswup4IhY1MIJAk6PIaVLxhsDsldekMRZ2ZzxKxXNsGszyB7Dmtu7tPc7b
ddk4i3Z4iMNtGIOuesRLUtD31BhjdsSyxl5iFJZORnUFEOOobMCOg3sJQ2UFdGFZjJYn6hPsOgMQ
dG9xDIKGcAcBhFMvtABsX8trfAbXAHJEX7dLppqRIScpvHRU9/CQyuFZuqe3NF0gwJG6TMHSoQdl
FIPK6kUm2bYU1FukhLBeeGr6DiryD8+lJIcnBlS2ZWVtcvm0B3zSHjCSjsq9Vrz7xQvOMfayULfZ
6UoU33P4LCmn1lwCCQkBCsnS0blqjQC2FcebXsdHSnywkmOinux2nY/1tQcYuXIbrbN7hEpXmoGU
tPazXettj7o0EfLKqqql7yKIfgWfZBGhHMk1PwGUJcBqS0XidrYcmeIhB7zOWkaivEQUvsXKEpTO
RydB5mt3RrhO2kfKynj2Mrk5mSYtOjPWagF/EtESmwpqqOyz4EbX9zopMlfRd4ICORW9QF29CeU3
CTCPYqIjSljh+oT5B4r95Lt8w/nBJfrkHcmcqfpyPCAZyatVYquEQ6VhD96PE2pfAsfWxCe6xbdo
yKvQW0hjPwEftJEbT9kGUQ5A7NtdIDPfoOmbso01/tqluF7Hxa4LQyccXfESZtOiPpk39dAsAXWN
IqAFjLmoe1Fy/xbtpEdJPZIDwhYZEUAlfm7fke3fplW9hAi4ATI9ih+vzLTCPVoK3lQfFagCP3pP
IdW5KtX2ln/t9PXp7eSR4Vcs9x7l4Zcs+/QJpCf5UfQQliGfiGR/m3C+ucXgNGrbQ9Llr70Y34Bp
ZF3nT0WdOfpbSAXRNpGG7ZPsKSm9T4CUhwL1Gil1xTXEFzTQSiu8XkHy/ih7CANRT1infCjVrAa9
YACyTSmFeHn1y0iBPqmVexV4t0X5uKhKO6hBoaBRA2lCXp1c81OR22OJmxWUfdFbuY1BaTjXFngR
tC6TlfO4FLcojAg2FOXHGPs4UxzJ6vltK8S/jNG/pDltyqwg/qRPYZlfe1q311KCCjD4XHjIQFls
kHi/zVG1jzAOR39ZRjxYAojq1KK3Pn+pl7RJ2Wq81CPczsUJRUAJUoU+udTnAoViX8O1zrPEbJsp
jUPv+CC7S2VpieEGNh4Sj6dRtOGE+RASSNU2avBr1DKKDa2Xcmng9OlHMG+g0hy1MPD3hZWGAPCi
nEdYj6mMf70FZWaZlHAWRj9PRQmooZvt6GfsL9oRuR0U/a0iuHZzJwLoGIT6LqAGBcHSuzNSba/r
3K6STxPg6Gmbs2WgOaf3awQklkOzr/0PiFTogz5IQfc89EBwNFcl8rQdl81d0cM96wylclwlXKee
/IOiTXHd9mL0FKjWTSrzApLo3moowBnQHjllW9eUlpxQfci92wFjVQWEGfC6oEETkLKGCY6oRzyl
84+Yc0Jy2HUgUAH2cAk5Yp4HBeDgCzjZ8UXNg6ACyPrp9qug3qn+XSuXK8IRhtq2pXZXKi5qFnuY
NCJf3pC9as37FM1wDRjdXS+joudvZMgGzShCeEqGZzWjIpG1Goi5kVhmeFLBCQZ9/XDod6l/4saJ
+MBwpVlbzJtj0YoP3ZDheAFzaJVBj/Hi0fIwqJDRQvpaBV6wsHJUjYzRmxA1uNgR9RXaL4A98ps2
fouCntWQLbh84sN4WkTlcai0R93L3wHFuHZKxSLdR+2mo8w5YMQCwp8xMHEVictVfLLF5C4RtqAY
CmDleH141o3b7WPMVeP7sFy15V0e7YTsiN4EzJXrSrmDlBI2vyRRcoxyIQjJiwQ6M0RFSfUfwUMN
ocRdjYtteN0qEA4KN38bkuK27Z7y6r44SNpNWyA4+VbLd0HAsLATpi6QHbw7MGbFFAQktKqlP/FI
Q+YaWFwm5CRS/IFLBOkRu0uU61jCwTdCkOrKil5jnxtmj9iQ2JrEZwTQUCOFkpv7Nz1ew4tUIN6Z
coqWdnbnIySmqhBQFkSfgyuJsg3RMb+vxXfJOrYWgiPJz7w+1tqhR/axT18UFfIVx/U6ACOC0e66
In4b16X+RmQP5Y8k+omnh42sEiCYZy0TWRo/Egk70+ZFQ447v6ZKbA/ZK3YIL+rvSBYaKIUJr1L9
6ecwPI8UpqN43YmOLN2IT4NwQxLQLvKfOZA3TqvZYDnkKjMbJ/DCwik++6UxkUtAYRnmmQUs+6dT
+iuPeC8EEfAdgWmrS7dafsuOrzugc5h7nFFceUUtYOEa+aOZEXNFHCB7E3m3WBA4EVtqeSfmCPcp
6EKKtbus9SZ/MhoQdgO5NLsOu58t8B8BeM5jXe3YwVajQ0Y94ossGJKDZ2Dx2bYsiDuNFAQVfuxD
tIbzTnkFiBzB3Sx6RVubSw+pRhOKQxd8lllGBlr/ydBcU4QW0T1aGM+AobsVkHGYEBFepdB9D1qM
fy3y9Haviyr74h2606I9NGiOUHbiMKWw28pgwzl3cnBQjbXhdk5eYZnRmKi3ah3/qoi5u4S9Y+rB
s5+3J65A3Rt6vPo6O9UvYcbAeb710yhJiQtjwgodUq7XMlVeuBMP3aeh1f4ySeEjoA6/Cyy3p54V
3JI6U5eJ2jxEVX5rljjXqf3wUw+z1JHkTln0arkpY2QSdk11opiYtRvSfkhOpORQ5JisjWaYVy5B
byx0FJ5yVWTdR0K+WEnkqx4HhDZPEWIjN1c9JjF3/VOSvOmq/0JmGwAUCU1okItcgeOAUoxlG0W1
AIxAoisM3gsvfg6l7gOCa44m3AOEo2TpDdCJ8M6Q672YIkbnMg1zsi+V6mZLdUjcfdppN4rPcVPV
zMpRS16oaeBnW1nOpOsersRAVI85iNwAwk8hS9dIBEsLVyxkR6zl91SxntVEFhAB4MhpFYgqn1Co
Fc3oTU/Vx6EcuNT61nNBL3BIManhx/eBR9VTUYUE4SLvJdeLNc6aaNyUd0rU3IhNhYNUSa4aEhBu
1qFyFUshii4VNguV8dzH5bISSPllJVu/VBGjIhCcJ98UX07qT7F68VNDe5UMRL9a1GVhAEsctNz+
VenVpUWCMfW4x3hSemd65HwRNSuv8S1ciKlkrIBRIdldyFz9Wk5ypOIQZyvbeocQHXUoi1IuDLqA
tM2bVg8HvRy2udVIr12cXpPIZbYGuX8wBZHhZlztWJWHdToe5VMymdTLqZPqbrOuLUgrYucVj7XT
KhqHwya4pgCdIoiJlZ2FVey1hwpaFYutHcutuIUUndwNYe46FrrMbo7IbtqJ+RFbe8RbvO4HDNfi
2pURZh+LPIrUflqKh3+7Bw1WAjIbtd6xwt9lYY3gOwyrANJ7+s4LWHA5sLqFJ7nwfzKRE7uYIBK0
HKRNLN+IMM7FXRhB7D5ocFSAvOwNqTkYoHUdMe2v/Ah0wVAi9uYOQOYRxNlJlDMcXHOi5toIvYcO
WrMde0aD2u1pnXIJlq0HGbiZP7rzIJeTAFnecDCOXATjVt1osiK4/mcm7dDU4/5mnEhV+ujgrjxy
rVy9VHwiTup1ZYG7VREp0Kq3yu+pH1rljannr0NvUsQfOdEqBfXeoXaATjyYH+xVUxAjPZ6WI1gI
GYDuYCG8EmuIcZEUM9PMAQbBBXlEKOfdTcpVHNiyuqNcOuYZod0onXhftCRxGsyigk28iwrH6FP/
GEE0WqQyipDdIue0hLboDvJ8Cew2bT/eUxdPN0E9hKlPbeQVvNCqdD3ycoq+RGAL6U4fHaZEMVEm
AUhjZeYRRNW2MhMUfoLV7RCuVWMVhRZ20BJ2ROkgHErEEOCEC3mmAPFERF1nOMG+H9OHBNJUXBwU
Y51qsHM16dY3qLZQ2bGslQzx3ogPemWX2fAy5KcDU1ZmP0+eKPC32OkhQYSQNqlsHKDJBbbkyyg+
+fd4YGwSAywviJn1yDqUVorhSCHsv/UpZGVr5avGaSQbwPXUtqXsSSX5ve0pcCc3arx2+w8dze9k
bVQbXdpyoesD1CvIH+8k4NoI6/CcjjImtAVh0XQPEjpC/UJBk7NYuvAHpJ71EjxRInUIQ+laTxxy
NaHq5PFKl9YeVRz2KEnYiSdbjToQXdJzTs4j2TUG+fw9Ts1bS34y+pUsOhnJNbdrt6VxBdKKna12
0Gq0+34bWP1Vqt+3wS8P0qvU3UrGlRRcwyj1oORSC6a45h117wPrXGSK+JHClZ7tEBYjLVFiZAEG
99OC/9GsKRX1FJDegVZhW63JqxBFnyLf1DG2U2uIuDZOt1b1uLAEzhcSrh0WQmvrWl4P6RoFFva4
ChJVstP8W635UegluS+St5zCg/C1xQNHavFzChCP9O/V5OD7O0late4m0ElZg1G+KXvkkra5H+0Y
/hsUTCizjB+aLzz5Q8VIM2GNJvlGN9+KE1Ior8z6IKP+U0LT2LkNR8P30oc4clorkXNCDSnjmrhX
2i28SYd7jOGS2HlTeaq/LXTO4D7u2de6Sv3GWimIE3WHE+izUQ8h3flAb2plL7km+zPaXMUufVM1
GEgPvrftIEEgb+6TOhqkHeJa943ygY6J07nGm0R5rhqaFRhDDo3MYnDCKsYummvhzoz1d/gzUJCN
5boh4+oBfY5ujntcJxa+uMmw8cYSBImhQbnXtIXZnRDce1H1XY1MmIttOekLvXIx3XaRXH/G9cYW
OHW2Ipla7oQxyZPTc9jfFnq3a2JcJSGGuNEDGgCLsLnJGxwzkDzT+RBXe0uN06LR6bxPQb6Xo0Mv
7iNtB2iSa8LW725l7VCR/7LC9eD9UnrQulul2xr9q2TBxaBs56oNp94a00YZ1DL2p2jUGU0GdPtQ
ELuKKzl8VNWneJw/yXOADhSWS4F4W/k3QoEMbXhMoycDwxc/+pTTAzkcTd7jpsPIQApV7tXi3pD2
dPlJXMYwBkW9Znug4jpOzMjaDvmxBS+GZh+5KnaNNN4o2V5tdhUaF8M6Pj0YHKOa8Aa6wL7GgvG6
qq7j9qE1n0qKEEn3OdQ347emORCvXccG21/Bz7WHvNl6MlJJgCBV1NE9VzmcBOvIyCN7a8BjMg6L
RL4mAEsJGkyIqIv4abralhP/MkEloUS3zz3dQ/9RhVZ2Guq2dsmuJAnHOPhhpO9W+AOCC5xvolhC
IsS6antlk3bRQTSHh6SsFzSj5xscgn3CwIAJ3Akq16pM1XXDORc6UdgvG3xSrE1AOS2j3N7sMI+p
vUN2gtTOqahHVPW68Na5/JDJ6TYe4Pi8JRCB2U/XUvys1Rj9Xp8QEdHco5UdhWjTFcPT72TC/wrv
9J9Bmv8DVNTsg/4/hEVJ4HLmMc3/p/RGZHT6/hUZNf6Tf5BROJj8l66NmGZFB4VkSCOs4h9oFJT0
/8JaE5EeRLXVP7FR4I3/a4SaAG+UVBWMpMI/+x9wlKCBnNIllSyrAS7eBHj1v4E2/wkM+gfYDPxI
nAJqIAHULSBcpyYLK1kJUkZcBuXVl844/gOy+opxGqFV/4Je/evpI7rlC3olQwA/bmEpoxJGgbxM
2AKDhMrk+afPvfsI1Pny9AgHpUpXSh+V8KHkhJqU3MnQoSiCvdGRYbzQzNxHjM1/aaavVHj0UgG5
VnNhdwxvnM0uPXvuEyaYtMzA0Ayer+8MnXKjIiZJuta9akOzdM730dzLK3++PDY3CiJBqe9kJPHe
ZZEgIUJ1ri/0zZ+YqH8N8IjX+tI3RpEFAgLBvhOgTwiAGiHUH5UUvw8YxZ7/AGt81HdziEX1tQm5
9BqP7YkmrhGqtjEJWyT224dmA4U+gqNfe8ihDcvAvttul4enj49kDczjKl6mx2xHjsMGmL8o1ggU
LChj2KhbrrBKsME0LN4f30v7nR16+fNk379Li11nv5v2+vUR6UT7KrV3t1eP0VJcBUvqEouB/6O8
+rwVl7vrbPl6sjf7898414sjJutLLw6JGCDCrIeOWwWrIiWlJ3YYJuTU682+jv5hpfxBSvm6GL+f
awAx/2yFhBaovFYNHQyNHE83sLByh3v0UYYLk2GugUksEUNRyztT9R3Xy698xb9NI+9FToYLM2F8
zL9PBMRf/3x/IQw5FIm8P7D35z43YHDqeBtWXrfLXW45OpVmy2xv/2ZM0KL9s7WRXeaj7+Kj50vy
qXNRfc2Q41DTpyr2Nufb+H5xwtX9sw2pg/Ed6yzOOFB+uYkBlAaq3PlnT2Cv/3dp6tYktLiSZFRx
YEbOQI4XuTRpkXOYegjUo3qPhv3OvO6Mh17HcMZGge18o3MfNIk2vqfmVuJSfjaHHpK60e4gVdUX
Hj43vSaxJpRU6A0hMsk5ZbUEe8ATtUm5/Xn+1eeePgkzyOinJkA/3zHyYmm1lp00r13S/+VIT1a4
0Mk5QgoZpDoXsQOe7l0Cis50uTlZ1aoMYZJ9A3JrhP5GLAZcR9Wb830ygd3+vzlkTla0liIyWIs1
SkGoHX0G+37P8R7d9dbBxm3pSQsErs43pXwfA+F3/bkWelUx6lJlvclryxaddIXXt32DtdgyWww2
A71Ag3aJ5c7K5ZfWxsll4fFXL2KHnM4yZ0pjLbOKVtHN5/l3mpkS5iQEQIFpOQ25pPV8DTt1kXyl
9dAXyV/GS3Oy/NF/lzzE+tDNysRXEnWH2uiNZTogTP13HzDOma/7SoprRg4P39F9VY1eJUE9ka44
eX7aPXlKmGjahcgv/4ke/tdEmSx8NVbhjUCHZ/QoKNsP4ZJMoq3yRyHazu17sHL20wZazoVgMDdd
JsEA91yrKywW1NCYdy3Qa4r9SfniN8Kv8303t64m8QAtbbfHADJ2JJh9pkKOEjH0C901N7Em0SCh
rNRSIPAdr7SsbV1iMGpkJjU7yjLn336me4xJVGhNP03QeKTqT8kHefy16SqYv6voJgrO3zUxiQ25
V4tmkbHb95rcUhjAQApnTyXWjqfohLZSKSvgXM63NdNhxiQ4lGJykjSfk/6pjU4AS7pmWSnladWq
Qn1hrcz12GSxuyluuYrVBI5HHUsYj0gAFaiLCAB9OS/3FwZm7kvG378syYzMb9Y0GvPW0D4ASGPc
KQBu1UX5Qsyea2Cy5jMRMlnP4YtMf6/f5aF743mo+uE0dglXMNfCZK0Hw6lGZZu8nNzoaK4X93og
bzIj/zg/1jMLz5D/7KG4Q4qjAsJAZnzjur96KiPnHzz33pMVbaKaKegUexxNomzkJRBZ5LEQikqz
9JfzdLKwo/jkq2XFslPfT9EH2kqlevyrl58iOE6IYwSqzLDGUY/0vI9xdCu9I5mg/13vTJk1A5rF
aoFKg6MAlQk071CSNHYRUD///iOd67vTuz5ZwmLJkdC0iHlUihf98unwcAfMnU3ix3Nuf4r2+9+d
2/XJOh5w04AQCP4zyzoJ6qN5hyLwXqpQk0o9y1+f/5wxjn5zF9Eny9jXFb9UywE/KLiNsu+KTtSn
azHSVhHyaejpPniKNaZnccA93+LMstAn6xrXg7BpjYFsX9J9UGG/Qh+huPDsmdinK38uOcVCkgWB
KN9JpG2Fr6WffoRIWpW+/nT+5WeWHiz8P6IeMpCGGSLMjJpGtYPa7ChDsitU+cL7zz1+srLlpJAz
NmzO7mEzUpwHkwJTmq9qkSLe333BZGVLLuDCQWFlY2yp2kFZbcB1f1a+eqGHZoaXZN4fPSR7KnXn
Ika/PjD7pZKmrwaKJRfW9u9F/M101SZ7dZMPuSJ3IoriDk7ot92i4r9Pi35VOBQz7HbVLvGhXf7z
FwGRX5yczhl/HPgPRYW1skJB0e7tHzh0kkcB8WLjr2M3y1djVzvdErmjBfy3//lDX5JUS+9kW2Ht
b/75vVsOi265+7tlrk3CSdiKKS7M7KN1fDqmqHWi0Yj7iNBohaOPecbzwz43LOOK+bJda7WhNoCI
IseNFcxcGtCxl1J/c4+ehBDMA0ykQWUOgUa7L6LwPYXXfWnAeb3vxnsSLNJ6wAYOCQnHzMVl0udv
YSduChAjbjQsz/eMNvf+k6CBC6alBJzKHGUf3hSH5AAC6tjuYQB+1Bv/xrq2rrNDwF/0+y/d/PO/
k0O5l7fqtrTlfXRjbJtn4Vjt9WuOEnvraBy9GwozV+Y1RncH/VrjF/3aOvoHysfX59987sUnwSht
1FrMUpYaNhC6o7fWsWr7anv+4dLc0yex6GSKZRAaVNLLJSyYE9CMFTUutBAW5j0i3/toJbwGz+cb
m2trEpSMIgnDNuz8rW99qMZjV1/IR848V50EI6ChZd6jqU0prbVHSyP8Ds6/8UykVieBCHhzkupS
7G8RgpLdTRVQrL+wJc+99CQixA2Wu7Ga+ttU+UiVB+hC519ZGif0N4tJncSA2rVcKbFEf2tE5aMu
QCZQ4Gv28OEk9TEN0KXvpQ+yAhrkq+pmSPyVBH08U8Or8y8w12eTQCEggW5qgxds1ewYZVd4TUEA
+btHj335Jby1ZeHL2P36W818h85p4wkIx+LCOpt770mAEC1V1UHH+9v2JNmysE36/QgjOP/mc6M9
WcRaGMU9HiXtWkTVu5W3bXHhoD2Xypjy8YHQxmljNME23FqYyyyljbuU9u2+ZfeqXgBneItolS7C
Rbc53Z025uL8B0lz3TVZzEGb69CrcdfTcJlkBya17QSO/Dp8oDRE+g17KKfbFOqF5TKX2xtLi1/H
vg4kq0ZZJ9h2i3YpL/xFuHS3mEKtUAK5NZ0LXzWuvm8WjzJZ8AgTM3dzKdi2K32XroqD/AT4y8Ea
JbK7pbZA+BdBNbt8DC9918xFQ5nEAbWJM0NXK77LWASxrTzIO2zExqzhiwoMZhk+yT8TcFBreRMv
kufz3znX6CRGaAIqy8jgBehxK0tluI6NHVLj9oBTsJtjAHshMI+P+643J6FA65WeG0XNHFGuZPWI
dqY3HJJLa2ru6ZNoAJveS1KjDLYC2NeqQxLquh5uunRzvo/mpsIkHoCGGQwTcZdtqMLAhfMuABnP
wXrnGReP7NI6GtfLd300iQwDom51GcKWMgdyayo+cTk4ymShdaj9mpbjAw/LhIcEgM3575oJRcpk
x1ei3ixRJg22QfZZ4QjtXpjJc3NqEhCGvm4smWvfVgaQFbmf1gjC8Ta96I6SwIte0S6cWWbGXZ5E
AvzHZa1qsGjya/aw8ihL/kbHozdCUvl8F80MvTx+4pd9pmykiEw3ytqAwNcVNKy8OqKbbSs5dw3p
Ulp17jvG1r+04mObI4gyI18A5VRh4pZojJ9yMmzL858xM9Ly2PCXBtwAS25kzMNtE8cHTMERaDOe
/u7Rk5WdUJ6XUCgMtxlOz4gH23BI/+7J48d8eenUjLitBkaIov+urI6d/Hj+uXPnInmynqO2z9UO
AdU1qh6guPEmDUn3VyHgPUTlAUUa8WcHWspPxV+tK2LXqm36ql6db35usCfL3JSQckZqtFr3bb8P
E3wto52q9GsytxdaGLv+m0AiT9Y1JhtYEaoxkvk4L58yQP4QMFr1wqKbm0uT1W2aeMtIAl4qWExF
xeoUX5AVkmbinzRZzVHRqjk+tNW6OCE/7X206HQ2EiIUEmJzGck9BS2BBjFbVxSSC3Ns7jDxO+v3
ZZKNiKcu8lK4rQuJcjPUBBAZh26F2+a6IjPwen7Qf3/EN2MiTZb4IBSePG6Cm+4WC7dl/SBt6g9c
ANYWyQgFnrAdbsQNHN2lu7h0y/r98O8aHafgl48rK4MqCjZdm/RKfAJ764zJEA+4MDvlOgEcAoPX
DlbGhc6cmdm/D4hfmoPNT5m75Bvr/EHofgbhGiEQknF/mQf/fXP98nzTV+JOQelvHco1OrdYsIso
bx/Pj9DMovkdLL48XMiECLepwNvm+UMjveFIaof94fyz5zpmsuRrX0Fgk6rMFu4g2GhLedfc51y+
cLaaO4CP6L2vwxyarlHmdQMkeFFewWhdFAthYV4hW3KFvskiXZuOdmGI52Ln78X7pZs0t7VOglt4
HIvddeJkawun1GscWZbcLqAUQbK6cDqZa2oq6GSkpmz2GZhpdd29J46/uvsRbYttde8twwttzAz6
FESIt7giRQE9p2lOaTzkZMEhOP/VoIuTFZ8OjY6iP6jhQn6ordsqeFTSFVKJf/f0ydI+cVVoID57
2zJ9jfqr2r9OUP3QzEvjrH6/h4hjj30ZZ4P6pFuhzLhF6RxDaeiayzF0WDht2pnqiFy20nVhXOir
udbG37+0FmqKgIAWCyRXPnwdteVLSMu5+C5O9vpBsnQxbRnhiuBX3YZLfG1wiLD9TbmG0HzhhjDb
zGSFYzERNanWY7V70y7rrbRJFv6zsh6cZAXt5EI+ZQ4ZJU4WOvpCblEZLQtds6Nr92287djVwtw2
r8OiusLW+LQUr/L1pYD+O4J8s4GIk70+HdRaCTQalNf5Vll6u2qFMtqiXacL98ISnOk6bYrui7NM
lyqRNoabelluq7W7VO5QhXdQgXEufsn3K12zJgf5RG7aUyrRiho7+tpYBTtMTFAgTWw0zEdpAhwx
mNFCdWkBfR/zwdX/OaWjMooKHOm9rXGj70DeSEuVrIi7xFRllUFM3asrCA4Xh+r7Oxd+eH82ByGv
NqoC5XRdfnCTu1BH6Wu8p0CYHwniP89HnblenEQFhHqaSuxOI/nkqkzxOsPE5eI2Ns7if59sUHD/
/ATVjL0gHx/eroK7xOk3uWOsXTtjBTUX4szMCtKsSThI87gM63GdapJt3bRQ4pfUGrbVq3VASH8/
7OAcARAzL2QSZ4592m9s8JfANk66ANqet0XBWP4UOMPiP+pgHrtQbfNHem2uVNbwi7gyV4BoHeNS
pBj77Lu+nESKXLM0OTVpF0kXKovjsvJHZNNn+JRs1VWy4vB04fgx19QkRqi6iAywxcqSuIRTBLTN
Yn1+ts08eYoQdAvJkOTG8LYYeEHfC9BJCf5q+9Sm+EDsSdE37E1vG0KZ1KVDaBab1lsV7iXYwNy7
T5Z/LSO1nBg0kEAQHDMG/cWxHe9D34ztFN3XFBaaxqGRcX0VV3KtOHpxlGD0NVG+KTRh65VXFjLj
XbBR3U8JXXJMtpaSpKPEiW8zyT1ROyI8uBRbv12eH6mZuDAFBMZNZgY9YH3SVp+YbtumsUFR/NKi
HTfR7z547OMvi0gM8jRTSS9sk0+EvDfjVNZ/ou+0VFdIzYkXmpkbsUloEE++awYhrZzQTbflRnh1
G+HC+WDu2eOXffmCoQAbJGqlvw2Nj4pMHoI2f9fxk3WOXViKVTAvnZ6u8cKAPmrX+oUgMvfSk4Ud
pYVsIgWCElb4KDcbHOH/6p2nEL8SxZcIAGm+VocDXGNZxc6qvbCu504TxmSf94KmFQuJDpFPVAeg
ct4LCB/ZylpdKb/ydXVhQGdORtoU2Cf6Br6+8JK3A5BopqTgaAeMrMDz4ma+PN9RMzcgzZhs6mlt
5AEeDJggHYaVtirWEH2hG6+GBTZgG9fpX883NLN8R4eKr9MzSH21DsqIsqmxKdPb2HjRtQuDPTOJ
jPH3LzM/xAOiwlGMR6OkczLfjejCSM89eLJcvab3eTZ902TSphLMlxj6yfnumNu1p0i+sEbnouqZ
+Ui3c4DilJBBxZH2llPmC+ttADCSLC10cm9I2/wHh7i5b5qs5t73kiqHh7IV2EazFPHO4vnCJ83E
0N9CS1/HIdBUz08SPunFuCm36crEy2zRL4R17Hgr6UISZeYDpmA/Vzp1+NHpUJuj4WC1wypO/Qvp
wblHTxa2ibcUqhz0jYrUm1W9C/rqfNfMHNSn+D4NmqyQhTiNCT3WSLZ6Uvulbxq5o0e1jiKoK1z4
grnlPEX4uQZYLF0GnQAUR0SRdI3y2MpaVJ6j3VqMQ7pW/m5xTFF+YVmHdQZsamtAwdX9t6hYnu+s
mUgxBfO5UOwHvWaAy+4+9JaYgwvGhXPk3KMnCxqDKmjmpuZvdaGKMSPxf2WFeej7ixfNuQYmm3Cd
UVuVq7H7b9ItihjFGsuOCP3W1bu3uA+WKtYTKHVeiKlzVw19spiVLELRNaU57urv5RYJXH3hL90r
401f1g4WGegILGHmVxeOAuPJ8ptTkj7ZrhUTzlTfVP52qCu4Lob1qGcI95i1ecCCcyMkxoW9b2bB
TBF/DSbWUlDm/jZAYKnB8Ex9Ycfwmws48LktfIr5k/EpVRSIAKRspBG8x/1MfeC6ZOtserjYn5/J
c6vx34B4aZV69aAw33onujZWoAiWmPMgSvQCy2x/+awwRqhvBkab7OKF12FgV1rgewJkEYT7Ut+b
yDgJha2Ze0O5FOFnAqQ22cTF4BQhJ1z4W/HWzRfmOl9l6/wj39cx0+20rBeoN58uJU5ne298iy/7
ia6Hdenlv2c3Zt+k1kjboFX5pttjzsu7v3QGmlm02iQqYAPlG1LArE4EhLWNYRQzjLpsfYktOddr
k6CgG7GaK2qB0oqr41uYPnDlvLCxzL36JADUslpQCgeVoKbpKoylJT9sxX5wzk/gmfWuTda7qii+
IIi8udHrKyDV61OOOJWROm5WLSGAPZxvZma1TyF1gZKHdSHmAERchA3DjVYIj73bJLacvJxvYe4s
PcXWRYUsFpke01G39ZW2Ea5zJ3nQFjms5YvzdWac1bEXv8zXysrdsJVCnJI+021X2vm2WaMHeMT9
J32XIOKlC+nC5ivPtTVZ8E0t9RCi0EAsM3E/RAne5jemcmgQrjfQ4BSuJIHdIDnKAv7xZczd/MEY
IqdNTutBQvXt9NoFW193crlDXcm1T1qCmL2KsOmFN5yZmer4+5fOGKqk0DSM0baeuM27T3lATPL9
/GDOPXrsky+P9k0/8AeBXVxRKghcWCKqebTHdOTj/PNngqk6iQdpJqB62AJys6JkcWo+zPoVLVAb
VU+lepQugRpmwLCaOgkLVW0IXeNnyFh2y2bnXcsLbWV8RGvj4FWbMZim60vnkrkem4QJZFmSzM/4
IsW8id2HsvqIwgtb6dyjJyHC8oaiqRWQcr91nLD5QNVJvXCatRjQb3a1KQpP7U9myf8xZDEVG0PS
F721KpKbNg/sOJFQRUccfH1+zGc+YwrFqwKxkk4lTaWJh4g7tizlh5Hen3/4TBidou60KraqHHeG
bSnECzG795A36kvPwTs21J/PtzETEH5Th78sijITXNkdwMho8mdQvgSXiOVzzx077MtzrSHymjhK
3TX876OZG0vEWpbnX3nuFDY6Y359dtEWUp64dbXpdvoOibRVsvauhsUAgRoA+oX8+NzITlazGCWV
6IsRjvOnlY9LawLpszQvsYNmCuOaMlnFpocPTlpgZDP8EF6iDQbMiEIh3Qp5K7lC/XiDELhr2NHf
xaYpns6Uq9gc8Kjb5k1/yJtrNb2vwxfLQ13SMJyscM4PzVynTVY1xzyt0pHF22qCgpiaamOYtZbb
vzu1TDF1qTx4WdDxEUJV2EGy00uIN8GFh89gfLQpnk4TYD6Tdo+2Hk6iWZ8jrI0jQYBOZxuuXTKB
cfHfnF1Hk6U6s/xFRADCbjEHOO3tmA0x03Mbb4QXv/4l82366raOXvRiIiZ6IR2kqpJUlZVJQCox
ePYXTUznDn4GMa5tzLFatvXSgnfBzKCbpkqeQoLgwePqFmpOI1oNaTT2f3Yb/C16PDVPOWSlR01y
oApAPOZfZbQPTg5p5JU1ejFFEzqagFACre8LAa5yDRsfmgMvZqSFYJoHkdhBNihxf4GN/b3afJi0
bxVlMkYTmU0IcC7gFVudO92SIfsEhzgPwGOlo089+DXiwh7voaPzfTWem6aJ07UOuxncikSSUxAu
HhcB2gUC3QWZ83g5za8HF8RPsPW2yZFLdQIHzGnM094hQ+/LS82ipePO88xRLEO3tiK2N9yWFwM0
jXrSg7bvS97/F/3/YWcaJ18N28rB5KjebzMg8P39CnLzLw3OQ/Bm0mijMpUYHM9v3GKjov45KLJu
PlFKhAfb2RZA073rlrFyBe7BNwg+PFQgNfeya4j2Po/Pg69e1S9U4pyizf/79w9LtYPSJ2sWfI1z
Y34HOX/agGDUh0jVeJOFQ7xHy3u7PNYgZAK/+0lWGhDs/9+P/zDrUvTpChGUMh7381Y+QEMCGhGX
t0dw3vMAOzCZbvlmNSDXw7Gcv83s7fK4op/MnfW7ARLPxU3LmDTD/aw4CWTbH1VjlDw3RHeJv0mE
D0sCbaK0qkx9TsYj69mjpaGI0tP69r/ks2y/BTfSv7N/mEVlkGsgqzYnc8Fe5mUNczsFseQENk07
6XVyXUElzTZlCCzR7eLvc/bDfCwb50ave6gbR2lUoGcjzJ8W9GlY3vJqv7MEUM7HjXiXt0hw0vC4
uxr3ChWPWDUuhxWYrxXM7sVJ0xSvnX4s4MS/PIsorcNj7oBagR5JTtV4e6ufoSdA4iNDXV0rdgD2
sSgNG0lkFpgcj7zbd9YNZpEtuMT8hNAH+HjA3gdF8cvfIVgtHnvHamu1Dznp2GnOBsp/GRvj2Xm3
0j4pJhkJliAzonLPfD1Nl6bYQe06rWrmmduOXCUEgekGvp2ueLz8JaJ1Ov7+wciseWpat5+XRNHB
Z5xmAYQhLPCVXx5d9Amc42vNrHWOay7JsoIv1L1OhzyAVuxWvF4eXxSCefgd67ZWmXR3SVCHGG+H
ayQlQbXsjW9LuP2aAYfxB2R5AHnGOfxDMudx0H7yMlX1fy9ZhvurAwmsNcmq+tc25Y+120MEJh3e
s8L+VoIBV2fZa0nYL1rmAy63qiSMCsIzD88bFXvs9s1aErcH+1r6xzVk2ARBaONxeLtqzMDiYZ/U
NX0sWpK4zoDmPl1NisoNMkV/J5MemJCsv7yGn9uFwWPyWJX16BfFfKYN/bfmVAPpaWU/RnkT3+d2
bfB4PGblEPFdYRgd5HQgL5BAvDKuJw8qVs6fxe9fLWA7IETnSmq6ovmOSPHBj6AOPs5My9ek3Obb
etuue7O76TaZm36+9QYPvxvbTqOjC5vb2h/a+I8pA/uIxuXcX+1dtDYh0CR0fTGnX0V//toGc45P
das26l5Zkm0hOQj8d9+EQtyUQkzDHKBxdnkWwREJHZ9/r3pPs7nMa0wzQDY22gID1GhZ2P9O1QBy
F+qpC5Sk+r1I0b6fx33IZf97vqGvN2W0sMvZe114+924+5D9C7qovUKjzYSHOMqsxAdtcZRLXEW0
Q9x1f1CHcswgWJPUjXu7A0bmpkRyiolslnvoN9iNXBvKNckPjnSoH7a5/Z457PHy7giG5+F1FjBj
+Wi2awL57oydlQHs2dsu+e2CZeEBdhDJKGqlwLI4Tv19dMv7pmgkViUamnfldjKnjLE+bnPT13VI
yTWrxC1ES8Id6caeV3kLMnzwEhi+o0DFrL0qN8ngn7960fr+b+PMqrbPC4r1Vkfd76D5A8kib0dH
7wxaxR0n4yjJqgkKKobDefeYz26515ipvobsAGDb7M6Oju7vLJA1gohWivNsPELA4F5ifzM6QuDz
TGf3tZcl0gRu7HBu3OZ0VIhjoO1VA3WL4buo0szQy4F8n7nNwdfMn3NclzJmrxZxI7JCYfKPbbbe
oUN3eXBy+Oh/LyGGw/kusJ9aj7sAZJcrYPPuSxqw6ZYi5wDW0sI62RlocmtQ4KcMcsSuV8+nAzA5
Lt86HE/7XQUsf6Nu3pz+WKCyWoe19ZtkV4X1s3JvzTWZMkiZOwF1JZcmwXbymLyqs4hlpjaNSd2k
HjHRYKfYeXta1S0/XV4SgfnzyLxuL43J1iE6VwLyPKeQSNniZaljyt7V9pUC3nt5HpH189C83iiR
vKoQiaE7+YcAP+CGxtP0foBFobxzeRLBBYlH5mWMuNm4Wm60Mj1Y3RmaL81wcsxDKkWdDYkViXaF
ixgDSese8tNKZND+H6U0tXNBu3fmjIpsrT6/WBo8PG+FLnXjGCaND6wFFHMjNWQvJIDYUFi/HnUu
J/fsiF1j6fw5kyye6LO42AF+gc4qVn2IDetqJ7/y+XHoJBkS0b5wkaNTipWtmQIwdw2JWQV0cB44
EF93nT63hZVc3nzBAWRzkWOge7c1qalE1FIhuPANrIiSlRGNzEUNCLpMil1hZEtrTm7mvDQKpKsu
/2rBqvPYPGowJCUtDWIcBGjG/K3s7ln+tfDBc/BBzb4x1KEf4xGkJhOB9rqp+pMhoxgR7CoP0dvL
Kq0zFz99Ns50mLzGuWbodrMhf3N5bUQTHH//8Dpgc1WRRR1HSFi0MQBuxEuV8ds2s3M6MhmxtcDX
eFDeRiETpqxI3enRhH6MKjpAyXosYywRDc8d+i2rjaEdYPpDC/lLDZ2f1QI04xqu7g1Cxsk+pLo3
yeEpOKF54r1u2gaz1RBjO+2H4frd/MPWDA+CtirQ/5f3ROALPPUeFstm0D+j8W68QTzHWzuJ+4oc
gXNfZg7FrLnqEJvZ4waimuytVV4v/2bRHnD+C2262rVnokTDOMcjSZ935CJDUi+/3Cp7NFbo+bjW
CrWmLbw8oSClbvBgvNHu1nYaDQV6bQfXNXvfg9wH8AtyUmj88etfCi5+vX/Q/lyeUXCM8+i8qVhH
ax4wIbFTz8nv1fypqX4fGkkWubYGSXpQ4JA8OK/pjtI2VGois0WfQGPFw07ibIeEKDAzlz9EYAY8
LK+tqn5B+/8QF3sbL7oZVFS5KwzZ21c0/PH3DyGlrKAYZ3S6ElVoNVx/mk64Tv9c/uUCz/hLbPdx
aL0FK3uP81NdCiS4f7eq5IUi+s3cwTxOE9NqMDCgUv7C5mdtfSlmyW8Wbaj+7+VQhsLMmVsMMVEf
bV0Ll6EPyAAJx1SCdRHZJefVec3aaR2hNdVv6qtdNHE+KMA+62zzFqd7zrLiJ8SiHy7vgIAU1uDB
d/lY6/k4qSPumGkEkGqaWMXVavpIX20+Cw4st1lEi+LlkfJHljMXoJIMHoun07EAud0+xtMpa9Ar
C9XjSL2HUnbI4PoB+kl9+jUH5DF502TVvduZY6zYSZWDUCD7oVM1nJCzvbyEfwuWn7yQeESes+96
6tT4mOK9n/3idg8U9DIfrZFpbD/UXgrNKyBXaWJcDxFa8yQfJnAegzvqV1d1jI6VQ7xt4Iy16qdq
VmSvAgG8weCBdfZQGXSYFYQtiuf28sOleL79GLVTBr1IRXuYutnLyy9+yfGFH8IAUFHjMHepEo3z
Y73gWUm+GLt4kJ3Wd+rcWRhZh25ZzR5L7XuK3tXLGy/aAC4SZOBu28sdg0/T975+UKfnr43LBYBs
HrpN6cYMEaaI4J1n5vQ/Lg8t3FfuXLfdsVHoPmcxY8rkd11a3ucjiMAgLFsFg51DaG3JjLOa2cWp
NTrrnnT99MV8F4+0gw4mYXbXDXHaKZrXKsP3jZZPki87QvsnXshj6xokZyeTQRgGgJ87PYQ0431/
pUVVMif1OX8Zv3ay8Cg7RhiduqnJ4qkoXlOAIaalftSKTpLxEhxcPMDOZXVJyhFFPpUCROa8Nuwb
kQHrBVddcsz5wc1Uux7qkbbooEATx/pmQGRWz3Cb/kcbDIlLCMpkBg+2a0a9VbUCsXA+l4UH+lUD
oiHbFVrgr7JrZAjdB6DqgwIqITLeP4EXEu6o11TAdIthAytbqnuzW8F2ddnheHjFZzbFeTjRNtAP
rz3e91FzO0dNtJ1pAlXYcI4vW63ox3OuXqu2BelcuHqlLF5Kn6GwJNuJY4jPfjvn6aaj4GEPcdZ4
tcZbFzK3pTbk3qhqD8tgndwRFBVD+WPKzMDWRsfPV/DjXv4o0enOI++Mrc4mQ0V5Ok+qXyY6Kpyg
D82oSY5uw4MDIZBMdOzDJ9/Ig/CmQS1nalpZrD+AI9s/mKhcn30/LhAsRpn58jQCn+SBd45uIlhm
rE9MsNmBetzUHIAtHy8PLrhO8sA7vdQ2zZjwCWOrhX123yBfjwSEp8pYzgQvOR51x7ZeTQcDE6j0
tSa3BbsxQBlRjpCWdw+V5szTx/fL3yKwZh5r52Q9gZDxlsdrF2aEepMio1ASbQHn5DNgD4M1qXnM
uqvFOs8gMa0kTi760YdtfYiKaPLMdsMA36JWKG/Dbl3ntdtIPEG0ubx7Q1KmslN9SFQzg4qp7fXL
/NLT1FtyWW+74LXAo+jW0lT2WmmXeJsApclYAAyUV/UrMIG5Z9jIe6qu5GsEU/GYunwmc2UOdInZ
ut9AqyvZ6/lbOf3RSzQwkJt8bL/mcP9B1/WZ5lQTJqrH73v7s0UqrtjuL9uoABhk8Fi6DWLjg2Yg
5CJxr57bZy2oQQdV+N0Ygqnn/9P0LrAsHj9nG+2e0hJhcDkNSX9yf8/U22LbX0IVAWrB9L9l9Cyi
qbijvaBK7ZS4qcVa+tKwzNelmy7wvL8x/oN7VEo9zmmJkXvzuoMihalGZi0DgIvK6jyerjOzei4a
OsXZq35OzyMgph64YjPtVF3TpDvNV/V3Br2xX5LNP5z6kwODR9aRYXaVHhRzMZgEE9AYnUEQHB0V
xeNckiWWBPcsHk4HRZgGGqVKFkO83tfmp041PcXuPb19aL7WtGLwKDq1zJvVaJCnxvPdDRy7eGK7
Gtm0fzScvPFXmjCzvWqdOpSsnMDCeDzdrs9NW5YQlF9O63t+v94eqnDoZw3U7+7Zfa1OMvZoQczk
8XS1su3E1eY57oo+GffaU6Bon0OWtZ3q58sfI7BpHlTXECTkKNQlE6iUpGdtup8nyTIJtp5H0jm7
bixMZ3OyEXpbzu4VU+aT6ZRBtQ0gZ2WSR4jIb3hSu7k02zFPtzkxooOmHHRcpaffr/c1GL0PpsTi
blI8GS+S6FKvHjbxIQZYgAU2Wr3P6De3GJD7o1/fNZFxb103Sfs4hY6nB9bvOpLhX0W2xp3244zH
7wAej1jvX/tu8Nbtz+WNFw3MnfWZrhjVkCJhDoxZ4/5jzbJyl8houYMehS6HaHo5xpbzBC33vfmz
t2FhSpA5olc7j5rL9Nakc672aHOMsvYWuvFN/UaLySvBWzYu39fu9pCh/8oiER4yN3ZO2gw2ugP1
cvipTOr3Bkyyl4cW4Kehv/RvSyLlYqRGUY8Asu8nHfE3Q+3okK052lZlkIXP3ZvwhHXF7JBB3YcM
zXxD7Mw0aqsp6KtG4uOf7zXhEXJtWjPYUTPEVRdpaPhZKPahB4Uck6yS6Pcff//obmXb9FWPN7Ri
PDpIuo6JNUtuP587AOGZ6YamUUxlxdAGZPZ6ho44u5Y8ZYV7y3mtlaup47bj8VjubhskYHJQVI6Q
IVpum5MtKXmJPoDzYGRexsbuka62FHCPZKoS40X77bJ1fh68ccj8e92NTNmHHl1jMR1nbx/ycw/2
TsUFKcB2Q3XJFUT//ApCXO5d3q5pU3RHy9AKaoNuCyACfVxAXSSLtfN8bUebT27cyPQPkLp+s3rL
jayhQ1BjIzxQjhipQnVUVGNgCkGdAzVX/eWAxat3h1jU3EJYA6SBp69VuwkPneuavELVWctil7hn
fQsa0kYQ0PNHWbuHwBp4xdrecFbg7yt0JlVJv5Rep8lU1QU5DMJz0+nZSvRN72zQaat+gcezlwa2
376m3tE2mobKvaxDTTgV7+95Dx07HOeRena/W6/1KQ/A59IyzwKZdn7VPqA5QpXkFwU3B2DP/m3k
DdTHNXvAZBpISoGfGGF9xUt6bQRF4R16vvU5C2xZs4dog7iYsJvbVDAjd5Aij4v+Zt4fv+SqPK4u
q6HGaJkYt9ZuWd8G9FA1VK/JgO4OGRRE6C1cPKgnjVJ3T8GhkqCYWrzmz3uggWzHIR59U6DTkPyv
IC07twTxh0faEfCrzOPkuNHu6p5agsjT2u76cksKFF97R0bhJzheeISc7bgAEZkqOn0Ajzasl7V5
GKVYB8HhyGPjQBKy7vPcd0gw/wSoyDOp7mVAuMxyzNURKP/7hiM8Km7sBrxHey2NNvNVIZGyv9lV
FXWD5hk7CE+tayX7VbAzSHG8LgO1D5wnrT2Ndf605OdtByUTawDG1P2GXFEH0EX1vYQiSYrWIIfc
t5CZo2UfAase0vW0V4Zv9yfwbCZG/zbtY0CWaC4PKd8k1V8W5WcPRtRyfdHW53a/37fRn+rMZ/nv
KiUhbUsPulH4ZYPkdiaKFjxgT53ISjuF4vNnEL/qPtKev40feIdpXvpknfqo/IfJMp+i3eQiU9Zm
aqvXUxq1w3lPi9DMdM9SAERHfumyI4uMkQtHbLMyiyom0KXUdl7SRTF90vfpT2dgjqRhQlCfJTYX
hOx978e6tGHwjRY1LsRu6qjfn8gAMgD9gZCfAOfeVPTZNWevs+9mmERLb3P6c1Seh/RpcZWANe9t
+nr5kwUxkefkU7Re09cD1WmDtZeOz42swVoQP3g0X+PaZKqrDBcwZbubU2v1WG5ep0qzAHIEug+Z
BQpuMDwDH9uZrdIVHzDVf5sguxfFVxNY+dGTkLWe7Pog+B4e5+cik1HM7Pie9Fuq2Z4x/l723Qeb
rreXspebYDd4wF9NXAWUvzlqklDYU/XhXpnsp8sbLfCe/4D9gL+fe9Ip0erc6upPyO94yvy4ym6S
AtfhSfgqvYPod4HhWaV7JL/r66dNZqOiKMND/Bqzyi2lXlD/95agiLuH/AnSXcrgH+lL65SfFyWW
9rmJ9oALApVhTRXIAVClfzDORUyjGkggiMgCsJuhrS57Mu+l7aeCZAbhAX8trSjEgUeQZtyAN/u6
io/bN3ylv1pPYCEOmjfQNZ1SX8qoLzJj7slC861SuxpH+BSofrVDz648WQGEt3TTT68PTTs9gIjd
fKK/3efLlidaUO7msuqlte+rRmNruZvaP10p0ycT2Rz3eFnm1kB5RMXibc+lSrx8SxAKJIFF4C88
AhAKL6RQKFWgEUZ1f9md99EGMV9joIMlXSUXYNEkXAYCDF2ovfTYDas+6+ubrt7ty3TWwEpxeekF
K8Tj/WqVFNWg7UM8kDdKT8r2SGWlQpFT8kC/vFn6HaLXCu7u5C0dQPleBkq4PSC32L8ebHVrLMv5
CYyW5+DLZs1aTQjuRHNrBcTUQzrpj7R249IGKBpNUf98bbk413c7uuasmZGQSOsod9a4LZ3bzZCh
6EVJCZ51z7LWAoK7gCoP0CraUeo5ktboAodoUHaSurjIqDgXH5s5Gw0VaKn0Zr92oj3Iruwr6v9P
I0FvfPVaxaNR+mAUHMAm594qUHztnAOcu5yOrqjytLa+4YHMN4QMwx8Z+5sgiPDIwKVulWpQ4Slo
b/dK4ni7DIgi8BEe/bcvmpsXK4oXTq6fy9y6VwzzztxkfAai4TkXh4rQYC5tNcSNu4bphqe7Y01Q
75QRCR7jfPIA4fF+W7k1a70DXJrBZvXsoZtvuqLxFWv2N1oEdVWdLjuHwKx4hF9GkHYvGQqI2UzK
IF8JA49ROzwsmdpEdTfKbnSieY6F/JBwdGyTFWkPQfU1DRl7LlewyeZR2soyyoJGJmJwXj5BJHmm
7TbGDfTBQJuRn/rY/LmFk99HstuiwFx5qJ/BCAhlLKStUxPvzn3pnxfWSLKOogXi/NvKR2WpAJNB
EdQBCH4HPdK5Mc/DJhlfZLGcQ7cOdRlJK+BYNtO3tu8Z1QJWSaoHosG5M1srM5eB6BYLM9Re0VZx
09Mg75hkeMG6/wfUl5a2Ao/G3k4F/iG9t1Wr6132AFH85lF91bZuujNYB0uM774dGidTbNFAvZ9C
CB/dONJntcCpeVzftkPxsQXKBPDBLAbXfuq1P8xrGrnh5ms+tCa6oD3P99NP/Zus0inYGB7rR/UZ
yibWgCm7Bhw74JBw1NO6yHrIRcMff//g1ZaqO2mlucBYj8xnuOFS1oZZ+vzFneF8Oq/3Hu/NJUO6
P4vXm/zU+OTnesJaBX1EZbV0kXVxb/fcLmbaI0kQl+2Ngve5ZssIwAVFNcJz6pG8qdfCRPNB61rT
t2WrZvyvqjwFxJ+eaa8puNDoz0ZT1gWsHut2ZefSV4hobziH31TbtCbnMGsjOy95czu5bVBnTHIJ
FcSrv728H7aeoYVqVjR82m4oN2k1Epx+vW+hh8efCz2UWMDxYz85B3mYXzEUEDXNFgjZhWtY/phB
nAzxOQZFsuqkftEAeIgfmptX1cgPLOHmelY6eYZ7uvz7BabFw/qq3iBzpi9TrNb36XC3lbYkaAlW
n4f0TWA42TUDx+mYVzSsRoN4VYc8aIu1qZxRApoX3NB5XF+RGwUj9YHryweoXN9WdRa0xTdAcv01
WyWfIsqB85C+VitrF/h8QLE6bzut4TZBkzEPkDT1SsvLFi+7R6H7lIbZ78u7IojDPKNeRklfKNBc
jmeACC09v3MLy2+3GALJHuSYgyx9uDzR57hI8rc+98FHsnwxzKHBRMvpaGJEPQ5SqWClkrigoLGG
8Nq1qzVXWZ5WC14eazgUnhqqNwgnaOKJ+zhLtnfNL2P61OReVvnSp8ERFz/zSe6wb127XKqsy+Pt
dEikdlH6h9rh/migttOGSjJO95eXT2B+PBiwWGabVj0momsDHcXzRLt4Yy8pBBYt9A5dnkQQJnkg
4FzROrNTYIHYMpz2FMkZ85HK2usFbsoDAXtD1ZrtOB/7DswxTpY/uHlen0imJxWVIh5E63TM/sHM
AIEdykLphmQKtNN0b53tWA+H1quiyt/P5nsJ3b6HPnITmbaiIKz9Lfx9mBC3vVpxlCVH9AGssTIf
pxragJf3QzT28fcPYxdgCO31HiSUfR7ZC/PIIgvzokDDIwHBdrf0irvmcd6zcB2W29J0QZOR3ddm
dVfsyP7qeOlSLaadG446Odsr+4VGYc90gXHd9xdXGSSmLbI6/d9fuTuFW5MWYGOjvR/UQJnt62mt
JdUIkT1wJ385ljtzGjIkhN02Te0xBIDJmb1tHny6M8lGiWoePD5Q29w5bTNAaLumvh16x7OzNYBW
mp/rZbhm7DQXTjDZoJyhmUftq84816Ma7JYaFIty166TZ05KAI1vaL4BBWHKIJ+CxeVxhCub0Hln
6HmcucPNttLZrx1o71qq7F4nmoB7/W9AXHdNZ+RxowCqmKmxuv1h3RdltgmPHeyJPeWjjd9vRH81
qM/VTf3tSL4ch8fcBZcdTWAlPI6wK+exzEDqFefTbMEuljIxlCLoxoZ5zriAWozmkqyraL2Ov3/w
adJUw9JPDG+3cjr3m3Gyd0i/Ujf+2pdwIaM+kNzEHpbY3dvHpc+DzrSu+vLeMN+0RibyK/oG/pUw
l5W5Qq0pztPCa8AY4DR3tJGlLwRRj6fh2xqzKVy7KdA3hZwxlAbQsCPp9RW9b3mmvdmqHB3NcAV6
R+ewvWcvxcv8Y2Jef6vH6a20kCvKwPAIwgY1j0rTKxRXtAf0ctZFfbZMqB4lBhi5bGv3muxtKRaU
zyXXKwHQROdhhJpGNTzdMOMYsrBRfTQfZWH6rEW733vLwwaBKtR4pKDrzzdJ55GFjDJ7WdK9iDO0
VzjQHphqXUbg8PlNQecBhRkphqndYABMbWNXyYLV2aMeIUyT4WQEqX2dBxVuaq41IJIGX3EyPB8p
3ewFAnljoDwcSV0dV6yrPLrskZ87i+5yDr/1DqDiE1aqbu/oFs4KCeZJRqchGpxzd6AsrNIxLPjK
UQh2W3+wr9z1+Wu/nHPzxXZoty1pEaPxJG6YGimOGdaZrJXm86Cr85x7vVanQ+qURTytlj+MCvph
Z292tnBr391Ocv4Ld5q7AAwWm/dSQ7wld8N1eiZx+qM5xBCNu6Ntrf5Zgv5cklb82wP539eAzmMN
u37ctXlgY7I4TpPel7ajZygZKYU1BoNWb4DMrVMBoMuEEgxOlJboy349pqrOWs9atWbcPWooWv5U
VrvZngZtbFBrWFhpglLLWMDmjnPDnla3u0KWprXITTtsEIZw1HxfACSsqQYmMjtfS9tMXAZ+Oxos
ZbPhIzd9W+tXZ3c3G+DfJVXWzeudEjpAhudWbl9ZYTtua2EHRemwubnBex1YYUNXO3oPYFbap5LL
ksBmeVTkWhiL0nRugTfm8seha7CiH1LNLFnRVLTlPA4ydx1SbgqcgjzpZ/Y6ehBvj7Tb5UzOZQwq
70iWExAEKh4PuRBndwbVKWJzfRpIuICdpa+wrVMvuSx8/mjW/4OKbJF/s0tMAAK0h3zp41nT/rBa
ebWKcOuBrgHUYVq3t8v+LvocLlJZtZni7YRINdE76jwZlh52aeErrcQXBWcGj4Uk29Yip4d96Ys6
QC72zWLq78s/XTQ0F6qsOjWd9tiJtn3oqmtL1q0oslXubTLjBWarlQ1bRSWizPCsXM2wn2QE56Kf
zQUnlZCa5RSuMI5zqNDrYZZZjuiHc4kJpPC3ogerALhvNp8qjd/qbdBqUsIKwfg8qpF2JRm2Gb/c
+lncqmFLvDHarurfe4R2jBDhbHqsH2RSHALD5FGOtGwsG+z4RVwxKMZl+lXnguyDyh4ZouGPA+rD
lbwounLtimxKivkFwNmaNF5aXW8y+k7BW1vnIYRm0Wnp1hVgyb8rn/WwOZeBU3qAJ+Xv5oNxmvzy
oXhCw9oka0YXfRDnyPWe5S4qsiAVHsFZXerekLv+MFRoVJV0RIm2/zDoD0umgDShr4x0x9UAdLyT
G+7dlUnG4LI3i0bnvBkqkWtG7LoMdRuI3F35jtvmn4rIcmmi4Tmn1nR0gOegLw63uTC9oqxWn84E
7PtFM0sCt8CxeWxgP1atwYaxDDP9h8HMqE230+W1EY3MOTbRjaMQQMqQ1Wn1arvVlHpWUdKny8ML
1oYHAdap0rfV3JShOeVlHRnGPoPUdgPrWVju9jRIYEF/ixafXJV4HCB4kKwmV2geLicamh4Ef59T
kAp0nn2qQvTXBU6g+FYA7TrvGzCI3o89nG6H2z1UQcHchV/7WM7xQRU7trnarUlRqPl5qKbq29LZ
q7d3Rvu17eJRgyhN5HOdYwp1eUldyy/zQmJigs5qnccMLmpRrlRrwJT8MgVo0oe6/eKpSXN99FUr
4Ma/vEgCg+OVe+k2qJadKUa8KooZWu5ie80Xwbk6jw5Mi6qbtSEzY3MciwQkagaot+kmqdkI4iDP
BFinpKD9hJ/egf/W2KfXZR/OxUQbv5/y568tD3eEm/MA2vOmNdE8ab+mCrueTUNiO4Isgs4r8zbm
sqispnuC5oT6L9G9kaza9RSSsDrJ6B8FlROdxwGyrqJNv+V7Ak2gwI2noLntT8rjDMXJR+W1SrRQ
jY8ic+2vX2u503kuQG3coFCf9mZsqIbX248dwK4TVEMub4nowOVBgRNR6nopiz3JwZN9cr0c7PHL
VXVOg8VnLnDTE2Sb6G8ZFEYQM3mc4MoQJPMm2xPKFGiq6X7GrlT2NU4tnYcG5qllkZ0oLFFZaJHb
cXlq3e2rK3U4/YdzfLGWdp4KWJg2hIeUQnY2b9F4UP5eZ8+600+gBIg7kLN68tQLwdCfRH4eImge
9J9zi9Vqv4MTB4LyTeSOYGzb/DHRr9xAlxwxgvSCyZ3yfdvv6WTh04p9OWutfhrt9p42LgTQgIZq
1OCysQnCIw8OVGxVqQCghY9ur5YSACX4tXG5c552Osv3ftqTWh02LyegsNzoKHmJiXyehwTmXW8O
gFvsiXVjvUyn4ZqiNBIeBUzrT4ZW9gRqwN4UQrRRWqEVLBRPDNhsbVMeibCkUGOz+9asr5cXSuTt
PD6wQvZkAon2nrDzBipALXZv+z7EMwTQec0/lCKugFuaflyeTuDsPEiwcE1iq7m+J6q71Z7TMjMh
qQKG4d3MJXcwwbHFkwFa6WJPS7vuyQR5oLaH1K/jLen9uL5d/gTR+JzTa7RmKphl9qRyUBO7H5vG
W/fKx3Pxa1cGHhvYbnpeKSs+YDzSVt0S2VIKE5EVcV6tbmB+rOgGw11ICIHvp2aRaTiIloU7ybtU
LRlIj/bErrd/DPSvl1Y9euhTudfmVXY2iSbh3HodjNZZ0gVLMwIdqPoMaKeqiBT38Ut7y8MDtX0b
pmHH0i+AxJsRNDmDar61iQwhKPj9PECwBuklsUcs0mxWp01tTxNdF68H/mgoLRnjuGgS7l4Ogk3g
7gl8jI7pY67iXkKHgFrazZ52p8vrJLAjHgxYumlareWOS0/ztCnUG7WXywOLCjE87Z+2FajsoSXh
uHxYJvTCIdDhK75OwvFUvh6RFRSvf76mxaL/hwBwgTiCXpM9Ie4WuNMKZjv6W2twoko+53CsT45r
nu9vV1zF2St8jvHgAEqMvCPeGNb/cXYlzXXi0PoXUSUQCLRlur4eYjuJkzgbKk7STEKAmPn178Pv
LfwUc6nyotPdWcBF0pGOzvkG3wzU9fEdY2dT1bGBfN0cdxVmw+5JjGK235ovXs0+ONd6YLOGFzAr
wHJa66jj7VO/jAcH6d4P18MZMGiSgEp1BWWBGjkFXYNBHTV39grZOuJPWGIgTTKSs3XaiAfrVTlf
Q7FJ3GxErSZYvjt9yFl0eaZRwX9/qnXsXyHdTvY1hPfmiVbtvYQcY1Wea0fksgPviHatGazt2pkP
uW119gOQmwbxfJnPVYbeIsR4xOA7tEnqlxJquRO7SbqxFGGzjPlsBXNSJqOIhSzmFODVxs0KK4Jm
Rt9Ct3d0+fpEcmto/oOgZG39SguPEtgt9/ifr6k7pA48M2yzzIe4G+ZeTEFWV0VJznLMnOJPglkg
d6Ic1/yF8LWahniUxtTUkTPMk7FGomBOheKeU3bSCOcKIjtJYBW9nd+W8+AyWBbCRtCpYapjlctT
kdTesPqjyJNM+G4pXcH8BmoO9YsyjUpVPjAD3vwn2fwvIcjDVVZ4DzJ1MpuFeQ1idh+XFKBBtHwK
M+jnioYWbBRiOUw5WwMcZFb9KU0cGAj4I8377gHQkMEhvmK2m7S3Rg9jgSYsU3fs7rhtquTTquwR
8OJ6IIwFzJtKemczaBBDwMn+U9TZBpVfEhaMZmKstzzvwsxdpqc6YVmwJGbm3TRNVYBPlBuOM34B
PpkyFhLitmoOKtXmyXQ3eKNNmxt0jNCc+jy7s0vHh9ZtZue+r8QyqVNP1MKbyLIa1Nx9LkTVyyug
TARfYtwjU2r5Xi2k80ily2cIfUHzcOpu26Q3HAulg84Y7jyiJCsj7qZq+J32lKEqQoeWrcU1MboJ
JBgACBeZ34w1kLUqtFCpsW/zfOrl/QpfueJ5wR2i+rquKazqH1FcbRYzaDB/qjh3ws5MrAKmKqVC
jMg8ToHr5dX0l9JqKWq/MlBM7ILVTl3nGxA62ZJEgLFwIDtNi3lZCz6D6LkV5iUVbkxaJ+ON74Hl
Qga/Kj2nzXxrasvi1IwO9Oa/MNXSynnkghUppLMcyD70OdQeV7USGaxZlnrKBvbIg0DH2e7UzM3A
A6MEkjaiM0de3lkpGNnVzaqMhi6fwQcbpXlC92FV/1mwgQdyKVsz2lbwlle5yK4s06CjF5Smm7nV
n7EXwhsjhzhu9p8xzFkKbJHhusPoV9OkYAGtUmvOosazhVXWUQ7IovW9qq2hM3AjXrDl3gxZ7hm3
RpXZ9p/GGLIs95vcY2v5RXY4ZR5a2QA5EdfNiLltDXN0/gjXq0zTr0vCUc0eWMvGW8MamUAdoWut
FL0j0qje8VkBocrmSvXCXZebqocqsuWXa95OZwrEYalis6wdE5D8hdYFIMI9TMTTc5anFQST1wYi
t2FTjcYgTipvKBQAmGs3FPxxxjOHh6jhDRNU5pKVK8u3ENADFFDNkpHct/rMaMzngqaGINf5Wuf0
jyqWqUwe2rzFEgCGuvfmIao96YLlp1pB3fpksCVl6ryIfDbLuEcauHxR9qxGYMc6+BwOj1SouYQx
Q7FWFgQdBISkYbK45kZpoOo+SDEUja86Wi/0tmtcBjKOtVKHeyDfy264I0WplPkpnciiIHcC6hd+
e9IyOFD6nQ1zuG829KMBGfDqldsinkVflJ9UO3vUQIOCto74T/DSWtrYLZwk+2q7DZWAVubrwsZY
WI6k95ZJIJYVJqXRFFArcHq6wmClLXOHYmjqRQ6lXwsy1x1QImmTAMzTrvOSdwEtwBP+KlJrGYU/
5+h1ziE2N0sCW+vSziORUzhOYgZizFrvtjKKfoWtGrTSRjdYATqr2xuSOb2Z+kuRNi2sWgcKOit4
EYYtgWfuHa8msCFY1UuFOIJdAzrPcDjLZjFBKsM1LSq+EGhY9wgdu6XIloummFbpWxbt0006e1b1
36xoiP0yq6lWgNUolcHyo03Roxt86C93ECJP+wKh4+fp7A0/LRxFsg45LUQH64YU+v7oAWTomBSh
a9VJ/4TKFPIRP6lomU1xl1dVUvtoiQ82hKes0gZnAfAU1T+VxcT7zOc0LQy0pooKM1x2qU0fXUMU
FvEXYjKc1x1ujN7k23Y+TDeU8WVyA+ScnSz9iZCyKK88p+pYkPDSkRDG4DzFsppaUtC/aVfN99iA
ktkK4b+Tqb+WGGUOSz97s3VqWW5CWzydQXXuC4f0AYoeALP5ldvaZQdQIe+t0ueroRDPlcmn6U+C
M757MdolUejdzA6FlEVHmZn/ss0cniDBhgKoat8pkrGefEv1mXRDzGPTYuotoCelL4A+MP9YrZcO
n4pR1nOUW42xfpuaqoHC0ljiigDQupSbR9nKi1o85DXpmu9DotQyAuBYiPVPIdsERkv4U9RPJl1Q
J/eh4Kcs6suSTemPKZGT+eRNLuLZLxbi9c95t4BUU1Rtmbh+yjtpn/vcFtgE0AWZcc8xhEUETDOq
cejPjJm8GP0Z3uGqDd2SletT5zSycHwInqpS+qtbrtKG302TVBhbkqJIaBhV5QS5mRWZ5eeqRWXX
y512wkAaa1HHNEuq5EfHlhVLaM4qd5MnsbPUF1PC7RMr5xy0L1mlfXca12ZRZ7cr7KIMy8QiOXRE
VDZP91VmwkskwEgpvm0fZl1Tn7sM5rKRsLyq/JGV3ug+dgz2jXZoj2YzeD6jTk6ulz7LJpRsxjkp
HvtqFc1Vw7qxfpqlPYizWRud9wjYC2shriFqwR/nquB9C8iJZDi2R0bGhPhUlApegkK2rfk1Gbib
/DGlK9nntnSYGgOszpUPICTn/fwwVDYfVbTM68q/8JLYwo6wGiaaQqQk4y0W/0oyAaduXjYGSBjd
moxfPI9ZAFBOpC/NT80I678/c5oUuFBnSOoInDWh2dr9aRtHDvyhITPocn5bpVl3R+rZhI1YazqJ
pDgvk2V4qByuuswf+0YJ2AHXqL+fOJGzcQ/t36pGnUc1bv83WTzHvl2cfLadLmhWtprGY1UMFeeP
LWDNVniQNO+kzNpNNZsru6ssZz2nk+GzhQb9EXDpfWKGpbNaKijbZBUh5Myt9rfbIHEs4DPY0+ue
0G81t5+W9FBsdOe+rXNbaJkMTjdYuNe5ATBYU2T4zX0R9lfdMxxCQvDdAco6gex8MGo7tyad5YIQ
yuYmm40rdxXPlmW1n+QIE2wqenJQpdsBeuJAwIS9KWwnRKzJUlJyNgdcwbfeGLr67eTTE4v7O+fZ
Oqi37H3Kdm1+855+HRjPKbT9cT55ATVcw8+7zWORYse/vMZ2Ctk6s0UWFW+kbffnRI3XtuHP4tPq
On62/OqO5G33vkK7xnpFlVbg7uMV5ZdR/mTwgLKP6Ns7z9aZK3NVJlNaOyD9gJWD5O1sjr/auTqo
8u89XYOfF4VYxnRqnauEr7c4JYM1VSea/r089DtVIp2zYgI0L1SBQpQJpz4xgAUOmtnlR+9d7l/L
2W9WTsdrmxALhRXrVHxdrtUtjemVERnfbBrguhql8REucWcr0SkqfcfHYuWoEbGsMX0muRcIYj+s
NLlxrPRTzRPQYYsDiPXehGxD+eazBs/q6TJgyHJx6ptTjz7+8Hh5yF65Yu/Uol474W+evcz2Wrpd
Dvud6/FHtaEGSDQEAwDPkMj9sjxP0CS7N6+NU31rxZtuoAiObGv3NpTXv3/7bmigdWLs+nNxRpHA
juarHo5NWefj2AtTmCxc/sbd92jFKjNRaTdO+MY2Mr6kV+YVBnD2HWxb0EgLjsqGew0gnbBCVCvZ
yPE5KoTRQu53n60BZlTwhT/j3xCmzCLw5NSjfYtO80FbYK/ApJNRalwnk46pHuSszLge1nuawZ56
k+SEQwKkVeBz9J+Lw0Z8H7Koy8JNjehYJ/x1x3ln+ehS13UH2O2W7p7/Vw13vVJNRB7yp/Z3e5tg
HjdBFy8ijxk8Sx16cNbtbCE6gaXzjNyDByXqVGs8sse5+HawUHYObZ2zktq4h1edQc7DtX3dxC2O
OPmC1tfN63G9VZnr78vn8uXy63YOIV0Bu17N2iIMb3PdM7E/LfJP5TohUIvTIe9jb+nrutdGAd+7
bOz7M4Q5f9vRigizcUd9jbBjueK9L9EyAypx+zEYzqNmgmSJPQZQNPW70jqhy+6DkXiw2HdXm5YZ
ZJwyu5kYzj045FJ0VrM1bObb2r3Fn4retyHa6wAjD/OtkOjAARyIUsRByXv37do2YtvukgiFsewh
xJPLkNzBz06AI3B2I+s+uacRlFNgDYz02+8esuiIh7u33LVMIqmWFUYM6A8xa4jK9qdXjQcD+v6T
TZ3g4ubpqiyFjRF2SlP169CCdu+5WgYxcNjN5m1hnqkRZuvdoerOTiPI1GksAsWete3bDFNAAjdu
m9h5Sa/ZcxnMgRXPJ9b7WXmyjzqLO31wU+e0sJxmVpuK5mx+ce7Fufycbdzx2EWpPRgJGORTuO0K
fIgubwnvn/SmTmxp5Khw88LANfnnXp7pCpHoA+DWDrbN1IWzUeMtDdiGZOdiCOiP+rP4YkRjIH+J
b/kDCdXpCPz0/mZgcm0z4B1KGB2g0ucWhbOsqcOZYpRmaNRln0zSHhzq72/Vps50IWJWtrVUzZmr
inzyyLLECBFgBlC8OzdbDeljM6IFfdN1TYPAr8+zTa+ZSXMYWSdQ2agPacPvp5Iwu/3/2R2E3IgS
BdbYFJixHYgwkQGv/Kbyef/g/UHFIN7WmMfDWp4bO2yOxOp2olQnjRgpysnEw4triKMZxmc5px/b
V3S2SLIQ1s+UVQDZVX5K+4AdyjnsjJbODzFTOZYNKjnnkjS3akLbKfGnjv9ACQPlwBTuEcr6eXnq
d64Tpk4VaXJKugF1oPPyOETplYyNyOOfu/AVDIqrY7CJ8B5p3ewgE01v2xPeZMOdTAYQF/C27XCr
ojQanGCTVqyBE6w+hjw1db5IBt+jrfXRnF0Yn+Qk9NKjpGxn6/K0sDeytlTuKKszM69NNMRWYA/H
6vPlqdiJdl0se0RO0VRwQQUE40fN0Jm3mptBueekOhTA23KIfzNZ09MC3a3Sknb26/Anp83M1fmk
NgPZTXRCnqRzEBrv04/MfxSySyKncUFoLNdwx7zqIdk5nNXpKFfY2+V1EsmYik54K6ZhCv5PLdD2
S0jr8VMdN3f84ejisTMjOn+kmh0OMGBiX/VsEZFYodI5icnvLeL6rvsxaIypC2W7pPamWQFtDCWg
z0lNv7uqAusWLZJozpODxbVzYOlcEpBsFYUUoQ0+P7ti2WM30rBq0sAwYer87UML2NWC21xmGBnV
zXQWrYN29BRA5fiKSRjTFmZ4+RU7Aehu2/yb/WPtRD6ZkwRDRYw+Q70sLX6x4kAibS/z0hWoC5cZ
7TTNIC7Q3BS+NSde4pdlvn6vLFt+pW5TkKumtwPqLFM4WnAcMIb0Wi1F+zgId/mU23ZT+o6FBorh
HcFQ9r55C+Y33wxJqwE9LW5fuQ4aRWgFA9KEvuE69B8cVG1XYKm5rMwBX8Nraqis/53JXX645Wxb
4ztbjq5CLUSRJEYxTuiIhslPBSHfNPJCS0Xel+3Mz2Pn4fLS2FnhOgOFo++QJUuHyctM+J8lXe4v
i7h1IDIRiBldNcf4ILjJ1FkoTQIwirQ9G6JByWm7o7GH5GrTllBAux9dnXdSF12Xmkszd3oBcNOa
XKc8g2vG08dGatvu3iwo+IkaIinQfOgG3B9tx/eAv7GBrenXH4plB6tqJ4nRaSaWsKcxAeLmzI3h
VBhPbDxnbAmVfKHwzDWO6hl7o7T9/ZuPIdKe+gGmk2dn/W5Wf/sjSdqdvV9nmNRT2nZzi+eWQJdV
1wK93HqNS+dIo2cnqnWOievWfZP14KplK4RxjO8Vyi8FG/3LU7z3dC2keyCBF6W8PCqn9LqiTuF7
UwFdnj6+/Py90dHyeem4KzVFl0Vgmn9bAOnsIUYKialvqXeUue+8QqeXFCD5j1ZWZZEyPBvrRQVl
Wd1D1frHZHo/Ln/GzjDpfBI5U5d7soXUjjUVESAPvyl1rwGcdw/GaWd16oySCdRAy0oFIFbWf4zG
vesdTPBO0cvUySM1xKOABRBVDI+gNaTh0tyWJ/ZlS4FIfyODw6vbdsy8s4HrPJK0KHNYN+NFXdTf
rmEXpBEa44/bi4zwaPPeuxg4WhgDSGR7bpJub4F1HZh8GQw6XuV61Gk6kuvZyUt1CgmAEd3aA2MR
2yfE9TWPphjqpKfD1szOWadTR3DnyMweasPxVjxL0DSPx6vfa5DbsGtCXfz+qA+6lwDr5JGicUwG
FkYVw1MucuP1avR737tf4QtUoalwNPc7jRNT15YGeKmpkZGK+H8T7TKq734Lv4klCoLgRAHGdz2e
0jADFQQ1d/zX0Re+tnTfWXU60aQ0hiYp2+3N195pPP+vmOEckGfnNIXb/82p78CkXETT5hAL0cGw
CVKIVhzF185c6rQTV2aOIzr8gG3ZVygqe1+BIJVBD26IxEtJc7q8B+0tfZ2HUtAe+hvATeJTcVi+
bGzMTeNw+JIfTuTONmRve+ybQ1J4Lc0Qx0nELaiEmXAcC9w1PUibdzbRf2gnkOVzUrCKo67/PJW9
n3OQ8twDoPROFvGPJDXEoilQeUlUl8DYkXG+L+bmu7Tbz67qbrza+lGk0+PlmdgbpW0pvBmleeqz
ue+LJDJRXLWsP1b59WMP3rbWNw9ehrFIpSh5ROo8VGBkieag4LmT9NraOV87nTPkJp6sXOOWEu9r
tyHkSvdbu3oBBMh+Xf6AnbaAaWvnvcs5ULbKYXH1TcKLN+wf5i/VtQfQwikPllh8gj7naUEGeVpe
irsjd4OdCdFJKYopl5BiZfHqgX+nRlui5WiPV5c/aifB0Ckp9uABkpTim5YlqJkMIYV1O7iwjOuO
Dum9/VNXq54Mms7g4QI6EnonqHVAZGsMu87fDlEW9hEZfaTCAUBavuejPh1MN0c76F6CoDNVKLDD
K4FRepz+Grvza03f89G4pMESmnxTdD+AUuzN0rYvvFndABwD3jpss7SCJAkA4NJ9vzxDO91mU2ep
gFnguq3Xdie5STDd5NdVCR9PaPIMMWwUAstv4OcFxKVPvrsPRwTQnf1MZ65kPamBDMRLR4gmBBkH
8C61FwtWZM7ny9+1N2LafuANFuNt3nSnmipg/BuPRWys2YHGxu7Ma5vCAsQf4KNefyq/oaz7qX7K
g8qONu7NdnAdkrH3shBdvtqYejOjbtWdNvv6O8AlCfAUBXwqV/nJPVkhueqObkt736RTWooFcCDP
wLvEEDi/vevq2oAZvHDiJezhA3RU8duZe53K0jbDLJym7k68ktAsJTmufZ1a/qv46Pz3ocnX9ayT
DCt6LGR3Ktz+Ois6v1mO1tXer9eOeUkmPozZ9ugK/WF3CMHxOkEvI7r8y/cev/39m0Dv3cxy4DWS
nUEWgSk3aD8xJYyeoPg1nT/2ii1i3ryCQHBNsTYrzlnXAob9UyZjYNYHmdZO2OnYvrHNDNpB0iFG
uY4CME3TP5d/9U6S8rr9v/nVk8yTflpbFlvCGj6psoR3DRDlnxpzhYIr7/7CX4zfueXCgssv3LnI
6NC+eUrq2m4dBxeZ9Ko7lactYcTd6WMn4ysO58330LyTliFNIybms2sL6EYnfl23fp8cDNjO739N
M968YDaJ647VzOOmPYOwE4vlv9T5tuQPdVVBtu5qqA5Sup386PVgefOiEcphBjhFPE4758ZmyVdP
8XNa17dLmz64K+k+Fho64M/hraUGKITGffbLyXHdX5swN9eD6d5ZXzrkT7hdNRImjbiEnanVZP5a
Vn62aQBTGhhN50/8+fLC2glxHfI32GDpcpigxU3xNKWdb0I1XLofVNgzX5uQb6bDqZJFFSMicKBz
57MyD1P4s+QDmujuQCOoHt6XXf9jLvvrhVRxQqbvzBOBNOR1MauD+8rONvB6nL35EdOo6kYho43h
ZQdN56+F+n158PamSTvWlxJkJZUaPHZqEuWm/FtD93IFiiJZp3AtqlsYcaz+5XftTZR2xqOkLut+
XY2YARTQWj9baZ37+SD+905bHeUnGjGurEx4bNw0t1tTeHOfFnBn3WQRDi/5OxOhw/pUaTolnOaN
WDDz+7w696vsDnKgnbjXIXs9FCntjK88JumsABYsjOKZTow/g23VSF8SViSBAu3tYJ/Z+5Ttd7xZ
U/AotTJSDthnBudXQ5wfVi/iyzO9c03R8XoZlKWSuh8dzDQoZDMcwdW97fRBb3z72Au0Y50pu7Qc
F0FpD0mIf64zyz4ZVR5afX9wRdhZrTpCb8xcOPfmhMdZ3ku/mNcnVbdw32XtQZlgb/y1q/ugxhao
fRcXLRxXsryTzlFGuPdkLahbPjDadiqJuzZJQmuEncba2QfLZm+ZalE8T2tGVhvnOAjRUNWQL8tM
HzLh3irHvHGG5IO4BV1WunUa26qghhinaI0lkN3zenBVhyPAxfsbH9EhdrQA6WeoDCf2jAkOzjBQ
kCLIZdA0IrDyNCb50Yfs3AiJrh9dWV2aNKlgKMuBGehdD3ftX/d7fgNX5QceFN/6b+qzfcterCT8
INyA6IC8rCxUmsxYAt7TGFogXm34pdD6OoRwUbI2F9LociS+vxyIjsQjbk2KomQsLskAdUeSga8J
Llg8NSm/A/dsRK++tg82+R1UNfkHh1fN4G+4BbLWYZJAmqgsHoe5C7nnNQHJBifsgXmFp1YPxLpD
x5suNcoI13EVFApK/Y7B1lNtptWJ2HMCb1ajvDJ468VT7qHIsKoGmdbIT5fH5v0thOjIPrOCGGk6
YgkPWfNphm6aaJdnDseby49/f5clOqDPs+XgZBbO7tWb74rBhhlhYy5+Am7L5gl0+SV736DtJeDp
wuB6xU67WAkyxfE+X9K/VtkdSfu9v1cRrm0nYK6nReYVyN6cq6X9uYgjiMreg7Xy3wK/xCIv8cPT
2X5ZLTlA98Q8WPQ79W+iQ/QoTyl8mPBwcg0Hc8h65bfowfl5CDv6gwR6Z3Z1rB5QO6MDlYYktiZ2
l/btcz2q3l+k9zPP7YPUeaccQnTUXl27drWCkxrP93O8hjwWcRIu9/REA3Z1bCu6Mxc6YM8jOciJ
9ZTEjNryKgP/NBzMwQg/tER1gJ6Je1FacZnEdQ/29gQdGv48FPxorreV/m9bh+jQvHJlLsQ4FiQC
S8yuZZyc5RL+X3GqBo3CPVQl2XmRlhDwlhsNXyojnt3Fn7w64kX6oVyD/IPTyyEJwpvGiKnxUia/
8um/y0O/c4rq4Lyalq6gHXLIpax/L9w4r4Xhc8e9B/f37NUTlBLs4qBv8P4FnPyD0ENRs9s4unEj
sxjKUt8Ls4rKXMX5lEUGRQzKLIJG+cvlT9s52HTAnmxRK3QB+45Ho/TBDvcZvI5KNZ1No41tQOou
v2YnNHS83pg6Y5cpYcTFmJwWXkSAmR+s3L1Hb1/2JsE3eKnWpRkxYB57IAWcnZ364Nq4Mxc6NE9m
aVFDCZLHbvbkQmayFueOf3Py74sFjlj/mHxMvxjehf//G2ZSKjZC4ym2ac986G7lZ3sq1KOXgxJ/
eQZ2bo5EB+iNpt05ZoKdVpbxiC44v8kjI6jKGMZF8Bs8ysn2xkwLb2ak3lJDIyCe7Nb+2jTedKsU
7CBmxyRx1hg5SiJDD3EMA5bSPDM+liW427b2ZhUkkwkCEPSHY4iDPEAC88Hk+X0KO6GkORJv2lto
2hnuGrhr1A6+bHDA7h8aqw5GcQRq2otD7Rz3LM80qwVlqkrkd856l/RjAM0d3yy/Hd0Fdn6/DsNL
GU9cs0CtarABDLCTaMi8g9HfwWcSHXbHAQeCTEWTxMUZTjz59ba0OvTNY4rOhnXlhnbpF83t0SLb
GS0dgDcAK1INW7UqBUiaVj/IhKMEuide51ytDT19LGR0qWcBTdOMyPrfkKnPEG/FV11+z97EaNFf
l51bp3BpjBOIYEEzfuoDIts/lx++N1TbS98EhpGVlQV0WRITcmXWY1QKSCJVkJnxAtmSgyxu7wu0
oJ+o03brdmGpaby6XxJXHuxaew/WwpqMHoNJZ5LEiSOXCArvgES6aX5Qb9wbGy2i51TktPFwfZxq
83HBpduA3oNtGGHtihguKx9LS3TRZ28cyqqrkH6WFJwKzzxBlvxjA69D8RozW6ylQ9yNdP5VGfyb
x/Pw8sLZVt87CaGOwCMGrzjtWxeqa9Yn0rbrdbowIxBVfYRu3plcHYLXK6kM7uJEWpbqh9GrL0SU
B0O+9+O368abVd/bkGpZVOfGRgIGVQBFLU8Gaduzz4NsmiN7+Z31owPwHCqsxWyxP3DvZz1d1/1T
N8BqJfPVcJSX771iG7s3H+J65uSaGV7hmrcNrmAtuPHmj3w1wlG40eWZ3psHLXrBpCB8MBBkbGhg
zVUQGjbtMhxUGPeeroUwhKz41KUl5E5s6y9tFNjgSXaQLO/cHnW0ncdNVc4bUKTiyrulg22BkcfF
8kx4kaDXmg35wZv27pA64A4qPlIiHrY7JDtZgR11cGueH6eYhG2cx0dnwc7C1dF1PIXrG5+3vWJk
pzyRUIeTIWvkQfV9ZzJ07JzsZN5BfA0r1j116skYP19eQjsToSPlhiHnOXiEKMRldy54ydA4ayHP
lMgfl5+/NyxaPDclaDjC61EEmpyr0a2cv002XFFzzo5Omp07no6V85JBOv2M+y8sBiKaVOdxAjOh
T9a7tpRfF97agXVsgrmTJevgudYZZ9NkqMs6nQG+F/SxgoyQHtxtYwodW7lhazjDdc4qBiXK5MaT
z1kOcYw5gwSS9Rmtt8bnHC0H08b1BNJPUFOqB0gdGOlwsIXu8A+Jrvnsms4g86VjsQrH0A5kiLE2
XwywAr0BcFbiT1eHxMC98LK1XULa5eTNBOG1fvmnklsswEQdBdheUUsH5jUeLb3Kch3UqZMTm6Eu
np4IkNPRqyPCUYa6d93ScXmJwbupNApE2hU7zWfzioXl7QaNgn7mB9GjRIfhLRX1CPTdeNy2f8Rc
+EOv/MsBt3Pu6BC8EWxKNpiY/NmYYC7724VtmKBQ+fDsG0ccSeLvoBeJDsMbVONkwHQhBXhkJ1Tm
uu2iMMdLxOMOUGIjmOcImuw+DRx4RR1eUvdmR4fgyXVup2HGPsjGCgFWR6RbfKFuIO+mrHten9b+
iWaPFjwYrSm+PKQ7e68uIw2vy2llDOlOOc+frTK9g/bXl489envlmyxh7STP4X+ZxAan96wAXdt0
zx97tJYcyKkoM1Uhk4KqZQhFy//WGjo9l5/92rV+J8fUVaKh21hSNSHqhVhux+aHLbuwHutn+GT7
Tl5C6tWNbHNERf7oc3a2eaql/O1SJxYdPLSfBaQLjSKwc3lVVs7ZycwvTTNHMGoOD75u59DSUXhT
3WWMDwvaOHfs9PMnC8yr/EQfGfCklh/mh34+O7GqI/Bs4i1mRQFy8tYx+VoXzssoMyQoknohGhtr
sOIOdTBlOwe9DsMbqVPC+VSymM/dd7McbuumALhqvmGWe0B83xk2HYYHYEvKiFUasUnlV9FMN6Xt
/oKc88Glb+/xWioxrpbXlYuFnY0bvwkEoY3mYbHsg6fvBLkuvFeMpknJOhlx3ZqPomWPST4+X15P
O0tX19hDiq7cLAGa14L3mzlO/pRCBsT9k5nPqVeF7KgYufcJWsS3uVHBBhilKIpswm/7Po8rM0s+
tp/oiDxhS8j8IuuJoWkq/WnsWl/Q4iDk9n66Ht02kBgOQSQUyb1dPIxH/OO9Va9V55yZkAbyrsD0
2K2FmHLvx55FbVmxCGz3h8vzu5cD6dg7YeGsLcsxPXXRHJphHimg0QERBloU1uiOGx2xh3bftC2x
N+cF6PM9HzO8qTiP5zwav7cbHRx6lyEMVmCX3INC3+Yf0o8jOgKPCwiVQkgZCBAYl3tO+a2X+ZW9
Vi8Hw2bhR79ziOgYvMzyRO7UlMWtYVWn3rQj+NwGK6DCXjLd1EslfWdiPzrhvkA4PHxVHV7T6PLb
dxJ5HZa3rqXRdRbwM1Zrvxgrf/YkdIBawMZzBX2IBnbhdpBk9kFSvrPV/wPTU3JYwIBn8VhjhhIS
dzZBANX0pBIId7jGQZTuoTleV86bFbJm41TQBTXJbKD3cqJPAtqwGcpic2o/TAm7bbzmUWT01P4P
Z9exHLmuLL+IEQQtuKVtIzsa2Q1jRkdDA3pPfv1LTryFDo7QuKFtL4iGqUKhKiuz2wK6Gm+prnlg
CgwIM0KbOocppqFSKzdmRhTv8loLrPBvMPfpPxk55l4jqA419XUAfWNGIYQ6QmoFyuiXRxD4j79v
hk8jaEuiKBBdB+Cq75lXruZrq+iSDILg3uGRe5SljPU18mmW2pwyxTkC//qG9v7w8l8XhbQ8Zq+e
VTRkJZUdLiGK9X4agsXXebSjnT+E/Va/l83h4XuKY6WlpXRWOJNbsz3HeIJK/r/gaPO0elViO0On
rUjGeuuKiqeXQlLB2wa39DLoPlUAK41okAF9s482NqkrFGw5D+JbiK4AVY0t12/nYPP3bhz7R3I1
+2D+9TDUUTaSYP95vj0C6jBk1bD/EEu7Mtf8Nh1omElTCqJ57L9/OrrW1FXbPJh4XSDb7Cp0vjMr
GfpJYHgqFxGMyWZlmo6SPWVEA/n3+o/eTq6dbYfYluXiRf9/9+6f/n/clC1Kd3A41VbbkRLPc7B2
iYzeSHS4uMBgMEgVQ5EDuYzZPHYFnnUkNa/bCjjjdW9ldWxJ/CcaiIsUpppOA8lsFCxa2vxYM9KA
RqC2/ZJsynVZ6IvnkEzWNf3lkQJ/3n4pfVozs48Jmeo+iShbw2ZVj7XK3C2mkrmIPs9FCVnWTuCF
mBD1OFt+RM4kcykFwWdjrYHE6L/cdcxgX8bPM1idTrULwCxNd0yu/+KZfftH3oUWHv1omSauPPPz
5VWNsfbT/WkszUGmAXlhJYRCbKCv6xGsPgeQ6h+rhXoApfxU1NlfrFTikEVT21f103B53G/VSFBu
7ZKie0Jk1/wY8kHWMSPaG87c4zFhwAAyOwQwRQ+sumlcZk+DHyONKIkBvjzKWC/O6pW4YjbKPqgc
lnO4kArukK6QPyYuVUF7ulkyhlzRSvGmPw9aau/gkJmqk8+I9TuPq38unzDROnGG36tVSnpqI52U
j8+xAy5aA2hKW68ev/d93t7TDdonA1CvSbf+1o2FBKBUpY/QKlh+XB5BsA08CG9uCHgLHDR+qECc
dJqWumNsXIFi4IOt28FGJVxyAwvsg4fiWYCEJkuFgES3oX9kr1M4EUhzdP3UuOuSpC4EcIKBkpMJ
PuvLc/vySUscHphnZ9qgmjlCd9IUw8uUJMWhHFG5KSuL+JZZJ+EEHuvjzEb6nQIIRuScwFQ3faPk
LA6huE09KG5EllUskhX88p7ExzmTB1XjVCUprnj0yB0Z+1PoaFdfNuoOVif5/6IhOLsnI7RL5lQF
JFNHYYga7LGNrXumo1kZugySbfk6R46JcKZvdOBeMUdcl4hPr1OkXuzEPqV9cra6JbT6+khKK2KZ
5sUJ5DmHQfJSFE2OcwQN1FI2NQOS2MyT90kf7peZnTNIsSTqIolfv376YmqcQ2C9PqiQ+7KBVAHT
SJC9abPH8MRGt6+nDW6vut8COmIkzjVokwmcyoSRoAml0qcu+XPZaP72Ev7nwQsWWu7aV1BpizN7
z3Icu2P+ggdgC+ICqGUFO82I6rJQOakve9N6EW130LmyIT90uDy4wBvxQD6ta7M1ZgSJ8ziBNNCV
VkHhRPs1528ZtN8ujyE4Bjztnm6ZDQqtWLgChLp5OuOhe+1Mt5sjo34XDbD//ulqzjZLHamFh+SM
hcs25ACnx3bRIeby+r0ZcI6ATQubkI1QwrYsj8lYrBCIUV+qWn/d5lHGQSvaCs4VTA0K0kMLVzAp
yVkhxEcGO66bh1K3vJmGl2ciGoTzBHkKRvmpSZB07I3f6JLzCzJHypZAxLjx09qSHCvRjnCW3zWo
xqwbNFHAFYdn2GDX16YFETHQqSYuSMRLyXUtGoez/snJiw5lLQRlhgVFKgi3KqG5zQyk56CyYrZV
PFxet32nv7JRzvjRdgr1rATx2UaeQEPdK28miy5/WrAl/8Hx1ZkGAS0UexaIbVV4kE3rR59PYe8U
Xpd8757hAX1ZWVuqkmVKCDq0l3SyHnBTQyQhVYIOooaS+1LkjHkcH4Lv1coZynDz/Q5J/f/+nf7V
QsHvf6r6CraDR/KRqjSWFBpG4QaC9EY/zM7jMDeS61L08f33T+5EKfXC0jJAB/rk3tzAtraca3So
XN5tQXBscVbegl0Y4TbgzVs23UG57KTr8a/LnxYdJM62sxpaU5Th00MNiDOSKizvA6V4GvE8tr+V
9gKFOWfZa0G1vqGoJuxdQu5QJ6qLktSxdfpUsvwCm7Y4m1ZbrZ4MCy3ryfgDNRI3rh0fsl2eMqiS
PRBtMGfM+UQB2Z5xetj0aykBcHmbUonj+xplAcp17jKHZkzdDToePzthmBmSg1kdJk+53llnkObC
ez53yT+XN1wwDx7Sl5ndVFYTDmoeG56CvHiuXFX1Fnzv6/sx+2QGRgnhMJYCHw2qd7fubqYWip2S
o/p1pRjLtG/+p48TszJsS0VbxJCq+/uNKqcW8rxer6WQIdTa4l61rXtCmD909pNZybq5v06rYmDO
uME0CRxQDoxoVd7OgND7q0ZfdbPQvMKq+sMGAmKvdzbbNXoLpHVrrESzk2muAsUcWfeEaN84H6Cj
zUTtHcA87AI4wxzdm3iMlcr3TjfPvRen5mha+wlcBugmsjYw6z9DlfiXT8X+H7+4CHnmvdQZM4jy
AaTkkDtA5t0q/vO9D3NmP+a5BrUCLIqmdtdxktwohfG9y4/H+pFSgZBdHZthPKKOzpzYikYURaGS
Oeuusgzfgk1DEoGz/YQBPeoMsJihVwNSkMOkFZJCkWDZeaBfYs0kQSkMwGAoMA7Q63WrepZ1M4re
hzzcb2lqw8kaZD3KbmludGRXgwU5dH+151+ZbhM/6eoYembV5mf9AAHM1QIT5qKkx2/tPc+aB4nA
gdX1vnDd/KuL22AaDEmZRnAp8jhASP8ldKkcXOb9YIfjCqnY2lS2g24gIDGh0Ow1XbZIri5B/oOH
AVqWtmiOiatrre7Ax+zV+ccG1cU2/UHB2LWQl8vL9bcU+oUR8lC+tEHokyiI4nNa/NYUO/e6GM3B
Wn4dV/ZVRpMboBaOGzGvCwdEceMaDFl6s2nqVTwOV8oC/Xazyr4FtcSx50KCZFSSfMlSnB5T9aE6
6ul2fjar5tV24p9pX9xBG0JyJ4kWmHMShlVPJO3xEKvtF6eHFLBBfMc+DT09TcZ5mAqJl9st9qsF
5iKEZmM1kOxY4GKcf2db+aAs5UdZaM9QlH1y7CKa6uSIvqHnyxsquBB43J/eGZutxQhIyrq4Rpnk
ZMfbjZGXkqBE4Dx48J/W1kZCd5ahsn4g5FXKYfO35P/FMvFwv5aN62T04BUBxK9wnZfyMDU+QCb0
OLjsqnrSPVCdD66VhY7fSiYjWisuclDtVNetcb8nhuEpTbfXjZF7u5Nx0gn8BY/qY3FcEFVFED2W
q6tCnnzV0+Nc/NAa5mUycTfRHPaN+hT94N2txM0EppFEuZvql6obPZJYkrMrmgH3DBgWa9Aztihh
32kT81dWKb42l1vj6mpdDN64qOjn0bRhlLhY0Ww4+0dKoe00UBKGtIHCt44HR6Hfg2mokAQ0ggcB
j/HbtESvExPZS0TWLXz2agX1wKz7imkW+O2l7PyiheOMPhtUAxSoCKfjXg+dZPQRMngmmKuadL2d
pTz9+7J8YTQ8vA9UQvlsQAc5XE3ViloIqvs94HFBsTJwB9pKfLQbg0FPpUAz8upYtzZaR310xOIi
qbZKUgwU+AQe+NfRCsxQZIUn7Zs6zBO1gfp3K0OCir6+L/GnA961kEB2dgK42Fpfp7WOWmN7uuwr
RcEKr7vbV61B6J7CUpfRtSEJZHR4XG3nebxO5pM6QCp6O2fLPyAdkhxA0Wz2g/9pNno2NRowOTtl
BY1/QvG6fFhrqaqewHx4HOBQOeo450kSlVo8bqd8HHXNrakCoPJMzEny4hIcbp6Sz6iWecxqGBEA
PX9sB34t7p406O0SAqAPZIUv745oqThfUBsICpUK8GLdHnwwljxX6HWXbINw57nbH7rxVTmleLvt
1OW6n6MB72HHkqTn9ORoD5dnIHoh8px8Q58ibilxdnM0YZwsAEiSAJzfib8TYH6TXYI4PDpwzSBy
XzV4SBVO7FoNZNxl9AYCf8lT8VXVtk10j0JjcBBZeCUoNDS15qTEH5eXSHCWeARgktNqICPy7euY
3qjKdErt6aeaaiOoiKDKnuTh5XEE0R6PBLR1eI68gUO20/K92MqbcqrO21jeJZZ1So3uzTRS2eES
LRpn4xZUwAodlaQQquUh1VIPKYGoqbdTHVP/8nRE55dH+01pXyVUQ/TaZI1Hq+d80kHNh8Bpsdwm
PpPkhc2p2xQ5qrUvl8cUOBce90fruO+aRUEjt1Gd+5zdW4YRbZbsdSUwdx7CB134ztIUNAoX+S+q
obdplBwx0Yc5Uy9MULxBNAUkRJBvv60HRb8mayKrU4vSTzx4bxriZVv2TvDasQAZWlRfHwGHAm2o
UqmuvayAQzH9Zh76DzT63l/eC8Fx5hF9SQWS7WlFrbqJ71WNet2qBStTXXVs3HpEg70iS9KIEvE8
rC8161ghe3ptb1XYfCMgB8XTr/fuximS+zDhONw9X2zgH1ireScJ2yHOu1xA8oiA3zVCCGCF293l
lROcYh7UN5h0YWtnOeEyqWe93gwww63nZe4lMYXA+Hks31xvCVVafF/JgYtAT8Qt8MevyEc+mrbM
VERnjqfmQ9uvhdbWEa0W0ARyp9gA/Uy/93ihBVjTj4lt7i/4Q2kC6K5XkpkJ7IiH+i0WaUcFBJMh
Q2uOmw9a7hpGJUlKibaFu+wTtaWG02DZRn160VT7js3zMS9k2RTRf+d8gJO1Tqb3uGa6nryjAPei
NNr3whSepq8Ze32erP2fI2XhFNsjGhckHvfrs0R5EN/e2IoyGDXDYgJNf6oS5lqtXbjIrxmRnhpD
dNkmBOeJ8gR9xZDSEnVCICxbaCI7DnkxSX12RsebHeeKxfavZelPEFizXcWKJanUr/eE8gC/WaVk
GQgWDjjFqGXkXbNlj2KBM6E8oG9bzb5OexSNK/WPYU4uEANgLTbj4+A8J1lkWqVbNO/OHHZ2aBax
f3kdRfu1H+5Pwf1CdcPstRrq7Rl4pPP4qiEVkkl1RBh6CS+P8bWhUJ5SzykXtZ4yoNZ051ePXowM
aHdEspKvi/aEe/DPEIGsiW7iMFfWCtbi7LlGAH75n3+dCKO8MO44qhN45HAPO6MapLoZsnX0qsLy
DNMBxJNGMWsisjSH7w3Hmbwxk7ZQ6e4jm+UB8tihvY2e3a2WD45O8Oqvee2qlKbBkk+dxBeINod7
9jtVWZiziRY4U1Nu22w8lgP15kn/cXlKIjvlAX+jTZGBtha8J9JxcsHZQzxmMxaSDCKDSg16ZjJ1
qpc7CosUp1sDS7UyibkKto/HAFJmAoWtGnuFsM7caW/7jM1zNWkf29C0btk7qgcBRdc0v0VrRygP
AezZNlIoimE169ynA3JC98UiK1QITjqP9puNzM6ogp4IyNMcWwbXnbUSty36NOcGdDqWW45mp7Bg
b3SLciorNn/9WKI8ER8iPvT2aGgcp6uN1qENjX4thALYpB9So77eaJYFkpMmmgPnCLQc3L91iTd+
mqHkX+u5l8fb80bbq1pFyNEuxjnvwXXFyvIGBYnDAiq6Wu08Ws5vbJVFBQKHyrP2tfbQo8Ngd+PV
HOw088s4Hfu59EsqywF/HUlTHvSHsCCHBjRMVmMTtIcrb7bGX3ZSPublfAClxG1Xbj8li7oHM/9N
11Ee9oeCQ2VZOw+uadhIw/Xl4lJnOrBCf0h75dhXJuj659Lruxm1ZMdVBktHxaeXXfOC8Xl0YFn3
Bmr88Lymu3pQhXNbbzk4QXnUfHYrU1kX3b08DhCEVeO4xv96MFC/OJv/I6WmwNfyUMDGmlVAO8Ar
Uk7laVLtD6sAdmQqny9vluDo8QR/0MeCeuvSAtiRjOGaM0/dWm8wzcBoJA5VNALnJqw10cYawUfY
TbVvZ85PS+8JJD2dMKvY6/dmsZv3p4jE0DI2TBlQVNrc+TnV2oDoax7QZMgAaZ0kB1u0FZyz6PsO
5KYGZqLjCZprzE2UMEGr0eU5CCyU5+8rty637QrBKaSlPkhR+zpAebpdncGAkrgj0K3jNH98bywu
aLBzmqI6A9KJMmboOWCZm8XzUz/nZ9aR63htn7uVSsxRtGpcsKB3Ey1Ihvi31KdrqwZYdkpvkmkI
Lk9F8HkeC2j0BTSq900pTM0lSRcoWpQ0soZL0df3zfp8sMZ5GWYwwwInG4+BZq4A6SWgVNJm5Xtv
NuSN/z3E3DV6B5g81idrnlrTeNKNWhJICW43HvOXGH3nJDlyDaB3SL0iN2t/rIjsYSMK03gV3XHI
nIlSpOEX8jRu0S5bU6eZj6zmoQSQZssWHyWZQGtkGUfRbnBm3qKETzoFjwIgsF+MuIKcl47sQ7N+
L6tBeWHdsqZFZ/RYsI7Gh2Wd38kMmoSswGMUvSeyZkLRNPZ769OhqpfSmtcJHdOg7V9DMhpPOXgP
D/miWhJfIrqceEQgwCd1Y2+YCLAUttsd95x87L/Pjvu/peSFZ4Cz7lWHIQwrtiTtaOe3pvbaqvOf
zhyu1MIcXd3S31utf1vi7GGOm+Nlm99N44sAg0cMGlZvk6rBE4usHZatd5fuKl0edad11fJb1T7K
IwV7e9MgbQ4XaXaJN1YGlHdl4Z7ALHnWv7VKFUtN173JY/WZvr2VejVIdl7wfOFRgoo5b0pSgg4x
Kw9rfirX+z67WvrFHeeI2ImXaTI6XcG9zsMCs5waq7oCNGcqw7VGjPdmVE6gqn+xHWlDlmgMzuDj
JAMXnIVmf2cmLrIBrhofu/HYzL8vHyTRTnA3+qwxfVIn3Ll1Fh+sLvZSpZO02Qiucx7116O6z+IM
b9iJaB99VYVJaQc0jU8Z8PBmVoXN1EuSiqJV4m5zYDLr2ipww+b9daMXEM8YTnUNAbR6DC6vk8Bj
8XBAk86Zte5akXGv+bFJJjdb6KOq5w+Xvy8waB4G6BRz0TSJmhzr8s+UBerwupGfhuKr382U8WhA
NCFNwEI4yZG2YXXUgtxP/dgKzCXYG5/qsIgU6aNSsPU8NnArZ7PUqs2MKkDljmWwHBTrHttxSs/q
QX/VH6j3pwigIHAgEocoqMBSHg7IGKuHrqdWpED9ODIwZHyV227vz34VrIdKhsMVgLUpDw7UHVaP
eExaYGhJfuwMLWUUX/Xh4hmhiVLveJAVMERXGI8MBBwvtppkLo7zKb3DjM7Mq6/MQA3xigtjzzlc
PnrCGfE+AFiRIk4aO9pu19Nekhmj1LcD7XYItLD2oUXqfXMk7t5HDiNH0aoF7yRKP9NdeZ/674a7
YJj9YTqfZTwLwqXjHEIJPrGqSzGl9Kjc2mEbMVAWGg87wd++dDJcjsB78gR/CQqBc7naVtSYP6bm
2TYlrlPgDXhs3womB5PAdUZb+qjnhpvqFE+u0za82WMtuScFHo0H+EHda6xrUoBhtLlr2E9NvStl
dK9fU4ETymP8FMM08s4Akd7szcECge4kWCGQsHNTujCU950BsUgPTiw7wvtR/SIe4rn8tFFxVFrW
Y1Rl0DllQf7Q/Ybcsg+weeIxfz4bMry2wLXxWL+tULqiL0aoeMbvmYMy3JJ7ulIHoIx2x3T1x17G
NS86BNzVXw2GntIpG6KxOpsILSmxXBviU+n9QmXc0YJgiVfTVbslLaFrQUAClRz0w3DYpSq7aJTs
i+iMcfZeIn3Z9wb6hCfkC3p6lw1L2NrS1jHR5zkrt0D2b/VGFkemO+3ST952WAY3rQ/Vgd7qQflg
LxFp3DSSuK/9b391yrhQvwAcahoW6kTtn+4IMV3feCVRewQULvgmnyehPNSPZLRt0orFUUPTJ9Uq
72qkQSUTEMRJPIAPSmN5hpcjJgAYNHL7mWtALSs5db+h+FG+6PfEyw/JC3TCjB+XhxSNuB/uTy+9
ZI4HCpFtGunZVV2cE5AvDNOVk75f/rwATQy4yL+/byRxnDsr6AKgjeOBCtg1QI5QxJWrN7OH/mR3
KW9Y/Gwb90Pyw5iiZjkN2h9gKBP6MEtvUIH74Rn/ZjtOZqXAv2ji26x4WXtwFCkRSUKLdm4dvxH9
Zc01F5rfblkcnP7t8uwFXeCUhwGaxqYnLZ5okZNMrzoF61m6eWRN/5mtLMj6zMULOOrXFoIb+Rot
quYpOlThM+el1V3W45Zv1qiatgD6cFfDWAR9N/pFYcrqGKLQgkcQ1rbdgeI9o1Hjr94aEL952MUq
jVsA/r0yhJrNz8tLIXAFGudpRsChk6Lu4khZblp6ZZPa7WQCwqLrjBf0rXO7UJFJiqP4jT5mhWuc
dH87bAnEV93plNxp/vSRSAl9BTcMjyVs695hy4rRSgVd/X3npdt7q6CvV3ut2lBJPr61YjyWMF8s
y1hbDKODNyYvr8s68exMYpeC7eDhhE5bsXnYP745hbtCMkcDoKiTYMcFPoWHEqJZv6nJiI+rULeD
ng1ybvXdaGlRZsryK19z3xFcrf/2K1sNhj0dpMRR8VId0Zh1gG09pXD57AN0F+sLdeu75pQwDwAD
GVmEaNH23z/5SjUly9p3GFMtTkN+q9Q32/byvc3mYoneKgDrb604yujLWP5I58eRylp5BJ1F9G8Q
/ul/5xsphxjYkch82MLpqJ9pctp+KzcjNBE8zc+D5MHYFZE9QxIeixaKM3aiF1ldWZMNIEHqWkmo
N7rbT3eXl+prPmpsPRdV1AzPcBNSJnik0KjSXO2k3BaGZ3hZgASiabpGDVAButPhNv8HBRjRm+Vv
gvHTMhYQDVaYhmVE88Cx8sm59qyjBk+ZePl9fq2El+e3b/kXQQyPKIRupaXlBhsOWaleQZnB76ZY
kjEURJM8gtBcoY80GjQ5LEw7aoCkVhW72QbK3Km1jwQsa27W5XdKUQffmwsXXajLZtgNsBKHTffX
EpdrtnqXvyw61Dx8cJ7BDVJOA+Zyq6Dz7bYocQLAR77fXo47vxd/pqD2IcMmmYro2PF4wtHqdDvp
mzHKnhbfPpZoYD/i5Qp0pNq4JnPLYxkZur94YEJHQoPJCORE547HGDp2utrrjIFnj4R/T/nsdr8z
bwdkdpHyusmajEUnb4+ePh1wp1ozzDDvD4A0u2r6aDaSIy3y1irnEPRlSrNUa4fDzuevH9ZfxM39
4ay+zpVHU3cN9xVbFFd5zR872XQE15DK+QktrqGgWHXDgWRXY3M1Qg9wM30VMlTfPILccyOe10SF
Lt9wmML6afylH5jllV51MEZXPWJO3hCxB9CxZL8vD/j1hKCx/u/9sbtFB+GTkRxovriFBWV3RJHt
9hTbmqQS/vUJsHn4YVsotNczjJCWb3Z8Nsuny/9cgJJHfv3ff10lasMKaJod9pfgdGRvpQfS0KNx
tR5aSdTx9aVj80hDZix1tbC4jajpHCdwdzZUPS6aIrl2vo76bF7vV1GB92lAsw8UEaAgS36wUvA+
1P+w/mE2rMMotXfRPLhQoNycSoudcoyKFXU91a/GDeRQquTFL/AmNs8YqBuAC1f6OkZ155apt2ea
2whATNwBlr8DUJoolhEziI4TZ/azY21KT7BmgF5CRT47mEkjqSjsB+e/t6TNi/VmukKXtsOnFyc5
GP0jVRx0Zv+gJkxdslSif8+Zd7bmWwK+ni5CotJb9Nu4lKX2BK9iUC3/2xx0y+7sxcnhvTVv8DXg
Wa4MjwUKepK0d+WeNHDu/bEIikeZsKDAd/CgQZZXZc90nKpFJR4tzpnSekzrAlXaCSMagTfxuVtG
dUCKL1dosDntQWNv/XieG9kNLDAMHihYbCkZlnQbI8swvZgFRt24KpGYt2CzeVpAVm4Qpk3j/Gjp
erS2q1frH5d9n+hvc/bcQ44y66BicYTYgEK8uP5ZykjYBD6JpwCcSQaM62zkR6N9X5K7dQHfys08
vRYb9R2ZpIHo/3NGXBLdIitVW5Sf0H885IS6sWO2h7zX0+DyEokWn7upHXR9Q7JOa6NuvqkTzWu3
Krz8ZUGCw+aRflsZt41ZkfZvRSNv3D0HGf9je6/9lR40j3ifyNSEBOefx/StuVM06WRPUTXggRhZ
ae469Hkxel8ylX3Bv3B5PJwvN2qrY2017snBXf059UvPYa7hamERJKEsiyo4VDycr6LWVK0V7Dil
v1H6R8Ku961JP++EDxot3cmRJbcFPpxH9i1aF8dpggkxffXTQQMFSec2/QjBjMpLZ9lLYT9FX63b
frA/hbULFGyHpMeE0KoR7grphXnq/SUYoiLKZdpzgiPMK/fOLLcVu4R/NayHxhn9dfoeFse2uajc
7jtIHO/7Ma+ar8yj25RoWY0ryfKI/jhn3jGb1Mac8ccrwqKui2ZjjC4fWNFB4qw6ATS56XN8mTnI
JLLxXgFVNDXHa8toQHtfp6Eas4/LY4mMj7urUVwuwa+MRZr0PxXgNlu1ecOyBfpoSt7OgnXiUXyF
tsXtmKISU4zQvCqh+qHK6NcEtXGbJ/JLLSWl6ooXXhuMgRrsyvf6DxIZYQmODdkNJ/DjPIpPa0tb
r8sC20FOgDy6Oy2TtTqSYyR44tk8ki+b8tVQ1JodaW9A2SpcFXv6B329mhIs1KANguUhLxwIGhu4
AUHn3z31LJ3Jhrb4AuK3Hm0rE4lyKF2ie6GhAK9aJelX8JtsQ3a7rSt5nMfZOMwJHWUrL1oTzjXU
JuuVsVlx8XTjaZpnz5zKK8hjB5dPpSjY5okBWbYmiWHhgm4bT3f3WDs7OYHjMaDcQhLI5YlFE+Gc
BMinlxRUUvlR66EBx27J8LgOPy/PQvRtzkPg8Z5nnY5FUkGZtrDbfFs8qNhe/vjXKSmbhwHCVnVm
Qx8l6tmUu1pFT+BLZS5Ae2G1jB+jmQWjWgy+SntJSCAyZM5VDN1a5fqit5GDG6c03sH/71+ei8AJ
8aC/bFHbhSQwgXa9tTpwWJYRuLo9u5dQL4v8BI/4g34qXcsGwYwBdVN0sz+n/oB6PfHIdRPpx+/N
govjwexbsibDII79i/SRrr/l9YeuPVz+uigTwMP/1smZ1CGx2kirzRe7phEbyyhJxucyKSeX6LZr
T0pko2Kfq+AclUIeBNvOgwF1olmdCb37CNpxkz8cQdQZTLFnDF7vm380Vz0r/mBIToIgO2mb+7/4
FHNAJrOkBRq1ImV06Zu693h47MQWEEIA8oTYwyvu0UGlHWSPI+HZ4DwAeGYhDrXabRRfb7VrhtmJ
eYablKjjMejYySBComXknIHT6NqaMiyjpVnHRN9AeSpreRT4GV4oOFUXdUtsfFq1nGOMGiEoPPXs
e1bP4wOdSrfHvMPyFMtHV99U2AfJgRaEOTwyUEGzCCPgt0N6FvuM+kr1cByeW+LDyW8Qw/mrUPNT
P6bISieSQQVLxWMFx1ZJK6vAUg2OUbnrznjY24fRpJLCteji4gGCBdOtbp1xfoFgX3wzHN+m363f
PK1++Tp4VSQDaP0tmn4RnP8HFthUc2YAUoHVm/z2BijwyBr8+rRNgD5kJztw7tldmrjGS5FAVWgc
MFOZke5n9qux99X9ZKRTg1d/a2Dn8iMJdR81xFdkDD0kXk7jeXu9fD4ElwIPErSzuh61WoHPtnu/
H49O9z4D4WzLMAaC4rfN8wbazmqSJk66vyCbvZes0QLruHWwfupCHeCg5V6r7hS1lyckANTbPDXg
bJHepjYGJErstpDBtqbeMzZ06Kg3afxBnXtw8UKIViYYKDyM3EMCrUDoDESxPYrzBxqBrvswAhwL
Nop39aoNG0+5kwoPi3aLCw60ONcgVLcvZhfsEreplw6eEkxebrnJ5FbuFnReFvoyiJTAnfJAwrFt
HOgC4QjWgJ8sWuaVUmS66NO7v/p0uh3DMLpVQXMIaNRdbVkDOsuQbwKXx8MH2Wo0plJBGdtpf/b5
e5sbPlUKt1Int3cWr5EdNcFu8KjBOKmRJWUJel83XNMVWhfbBFdaHXZE6gREy8Q5AaxSahgWxrDe
2ic9NA8728n4at50QL2CZ1N1lX8uG47Aaev7P/i0IWM7LkXTgkRiKvK7bSt9PZ7v21im+ir6PBcA
1Fue2I2GTUnazq/L+t4mbVCnMtFUQbKGlwFOMrWKQQ/lhLN5Hlj5msS931jKG6meLOjwXV4i0WZw
lq62GTjNalAPzY39JybKIW6J5P0u+v+cZbMmZQ6DIwGzxs/FvreRzC/HMYCWSUiUbyYyeWzgtk6Q
rDFBM2ag4PWolFaXgXh6QVvI5fURGASPD1SMKU/mhYHXolECPZ4iY+nOoBqKIDEpKayIhuDCf2NM
i95eMAU17mmUFAAeOlDE8/ukaryhkWaHBFvNAwN7UhRJ3mKcvhoOmNfzpsrANAL3xKP99GHcisRE
99LKFE9TIK8yQGCZVflPE2IY3eh81Ooka2QTzYOzapKPcwzJXzBBDF0DJV7luMbJr+9tN2fSzDDN
mKHaEdYl6BCLtGVnMjgbiDRQWFHRpCcp+wpcBw/OW1J768EX7UA34lqxIEljntdahl8QfZyzaaMc
aRJ3BJMYC6R0ntom9xv15fIKiT7OWbWtgkNq1aBNl2jQ2ugUb3UmqJHLslqCz/MYvLUtx8pkcNnd
uIRJmgR9QZ57VcZDILA1HoXXr4rSb72Fe5T1XpX9trAFtKgCq3341vLwSDz1/zi7tuY4cSb6i6ji
IhC8AsPMeOzYjuPEzgtlJxsB4o64/vrvTL4Xr9YaVc3TbnlrYZC6W63u0+dAhGgBmQ9eILYuhFxP
vRutNItyqldQP+/jJ1m0jMQTrFpB34ktsCgPA3HwChs8lD+XboRoNHjX2HELfvvVH3O6Cl1G/ybC
H85RVLiG3FqomxiOB1Wl4jvLhh00Z6/tzv7tJX14gWAOXTDH6ybeXX+bH7o7hkH6dY/be/otP4rv
bjTd2e/FGBfPloiv2ynJ1UGECEMITDdx5h9ifuirIWTedUff35LBh++p63Qlg7DdZK4LMO2cLMz8
1fNv23iu0ai6/PtVFQ8ZlRfQoKNNiUWjTxh1fYCE6o/FioYxTmOCYucZguvOO2hl6PptigNdhuOB
CDmziY2vcp0sWpDnBO4YlRuGJMw8arPfl79L4aIyGs/CfUvY56RtXrKvQW3tbFy42cKjtC0Ol1+h
OEFkVN6Aic7VF7DnNq+/LE1wMuZhd/nRipNQ1uvtCmGv03p2lTZ9WNL0QVDvtli2Ped1LIzmh2uN
14UaGY+3buZIxwlhYKPsSQx1lAYjpgq5xulVi3SO0B9suMgHOjMWgIEtG7awoOexEaq7YSrCvIyw
s7cGCjgj4rDHHuvpn3y88dBjvbwFqmdLjp2P3rL4OZ7Ny+1uXafTjGGLyig19qlal3Nt48O6BEbv
bBUUUZKJFn0EqrXnwCw0pQvVs6WTe7NdEIJR/HSyVLfThmmJJouvWxXp3C4Wx6rtCo9uga2pBvHP
0ohDSw2NMX4eGzwZKbcVSzWZBrzWcBzAC/3gdly6ZHXIvivqH32WaSLr55vryXg5axvMRgxY/Xb1
3HAm023H7SerGZPLy/T5DngybK5n1mKsHr5DcD/sUUE0iK5u+Xlg82S43DTmXQsFATfBZMYNS9c3
c6Vf0mz4h084x6/7+ZLTdhPNXWdG/tqS6ks7ATBXerOmGaJamvPfPxh+3kKeezaw9F0+LeHEvFPN
C10pWrU4ktMOXjpPVYe4WVXVz9Eao2Wbb/zM60KT2VeFfU9m4WOFJYYuOAedcvs1Le1NxXzNo1Xm
Lzvu1lS4/GNtQD136NbtW477z9Blv40WrBd2oDnzVVsgOXHO0jFdanyBqMCR1W/m7ZobPy6bzucn
lycj5AqAHpyK49ngDtjRfnzwoCxJrH7Huul+QctucGdNsFBstgyNg4w5mnUpCidiIWBp3upb38Us
7+L/sJiuE6wIFDKDHorpZMs2qBVZANs7YEuyJhKvHtU4mmLDZWhca7V92014vJ15/9g8jbnr7Ous
SwoT7E9zxzSnsGqpJIfuidH7YD3EiZA54x6KFyW6dT5aBEX3sOWtJqp+3hP2ZHa91e1Sq7fxNb7I
5yQN+i3MV2Tbm3ny/QXlmnLX+LUfDrWOSkW1PZK/14w4C00RqCCng7FLS4D+ya3D0tVJyKleIB3T
Hh9d0M3BI3sL8xVZ+Z0282NWONd5osydZzXUtyY8H1Qwy8kk1eNg5ZrNUP1yycnTwjHaKsNmsLTw
9sQs7ENvt9stOIIsza9XWK+MnPOhT2UXI0qwhEw3lk+jqXryMRk8QbvYfL8cTxSxSgbPmQ70iywT
G9As/Bm8OafNNzU/X+EUMmCuQm3D3lbEj87BVCNt3D0Ry83QO4eyYc+Xf75iF2SoXJXVGA5DizdZ
bH4PIOAB+lePY4ERnsvPV33D+b0fTtOOA6qdO2gWWKDFcmyMMNzWzn2e6QZNVVssndZdTuussVGS
M1bfiVFGRNfS5MeqSL9NY4rxSePr5Q9RLZTkyZOHQdrVh7muc/GOS/wX2vPdYriax6vMyP73Ok1T
Jhq7xF5TMzuSwQQhYfl+3S+XDm3ftUrXXUD0CWHF9JSSID11DE6Rj1MXX/cKyZchwdhCIxO/fsYE
sdW+OHOeiFqzNIoBKRBt/3ttCqcz2rrALy7Owlp0cvsIvHRZNHWNH69m2kZsYo9FUUJ0adz+2VpI
LjeD7cZD08/7KrdMwHGGNlwG6L9OZQcVkHYao7asll0+WYFmERRbKIPtxrlbHeNcqOj6Zr4ZXYvf
UcPekstLrKiDeDLMruxaZ5yqc8ru761ki4PT9n7m9hxjGyrAf4K9HUN4MtZ1LBX2LsPuOoPVA7Iv
VPhSemf0w75Cnc0bNp1Mjur5UmDgA0RO+Ah/EukWeRm7qcHbDKCZZjMUaZ4MkFtyPkK4AhZZcFBb
iS/t+N50c+znULhE682eO01bQ7XrUlyA/uzsmCXaDUuFchR7q1bdXUH1ZCkkZK0IhFXNaWLNBDM1
Q9D/Tv2g1D1etQFSWFj6EqzC577bVlRhy4NoACdmb4eXzVX1dCkieI1tCYsjLjNO1m9VH9g/12pq
jz33Fl1cUJwtMiyOUJIyCm2vZI4wrcsOmHMBJQsNMcF4f0ZC5cl46u6znzq1N9X7zrb24Szz6Fw5
SOchPAl0YQxa4T+l07xlPXPD1tLVOxW7LjPkTaMDROIMBuFhKiNacHKOXXl0eVcUYFpPBskZAxdG
MSEfnaAdFmF2zo7aFZcTA7xWZ8bvXxYXry2ELcLKyvDfZvDoOAKCwWs1N7s5c7rQdPuHKW/NxO/I
K9vMKe43u9RcMBVmI4PpUrGKeT5/PYZPYqtdQp7vzZFcl1DJ4DmDkRynLBgCN8wqdX7toH7g/Fm2
5tX2Xd10lyLyyIq6Pm8BiO6QUW2cOo+LU9xzHjxnQ59kUB0/tEC5RdAO+nZ5R1XmIgUJc0Gn07Kg
Bz933PnVNgVg/E7Lco0bKw1GihIEgm/rbKRBcp6v7B9EMsVnyGH7hHHRKD2aT2ZS7wLqRPm1J4+M
qBs8mkHfEIx7PRubnbN1bcjs7Z6O/nU1X09G1vGpNcHzcM7lpvrJKovXka0Pl/dDYcAygK4pGoBQ
zzm7CcHzZfkDOdVoLV8uP1yx2TJ4DoIGoGrvXbTQm3c+3jnroIkLisgmg+Vy8F240ExBEdz/1Xfk
lhAWGmuB+xLdXf7piqu3TJ43QYQzR90UvVQGqkZfGBiiHwPvFAweewXCdNsto1iOvsehTE7N1NKk
TaovOy/lh5htta7ldxzk7yNlX7p6vmVLfwDvfhWuXqFJARRIOe8/SLncKLolQw6QPjsv7K0/Yhbi
znxY74O7OU7D+ck8DJoAqTIByd/Rda0ZWpMAaljut7IofpdC92iV6UqubgeOkdJzJsMtJxGWEWbB
DyfVXRFUP1xKCPJtNdm44en22kOmZd1j/k8TpBQ/XMa60dLqe9/wsSZ0q86DpyLuBdui2e4bjRkp
fr3MmdeBK5UWAulMnk/QmvHKQ5VrNT/OqeJ/G92ejHpDz6kG59+5htMd18i74S6mCat9Hs3ZV1Ak
xnlyHcjak3Fvnb3meQ8asKQ0gyIyp/o7W3mpWSPFweect+eDq6VtTWrCcXZ71uMG4lqrPlD2spgv
+WKFZnFlf0FGuxVe7VXuCo3utG6PE7P35spvHXf9YqW95ktUBiXl9EPbIUuYwOzsW+RlySGzt3H/
cQ7STmOxCv4u7z+gt6kDzJGiD8Bs88Uumjs7/14wK7SIQCM9CCmUpjinYZmb983URUbrxI4XlJFH
MO+UQ/iLVnHXVw5ken1057a4mOfnciLXhRlHigVZZePkrwojsd0ljw00dEIQdl/H9+85Uixo+TwR
WkJCoHb+gF3hCAIEjCy0S1SWVcyq/gdZte9SeK6MnMsdvuWzjwOA9Nk3iHDfZGLSLJLC4GXQXCZW
a8XtNUDheJ5wraSP49A8T1NwbCCR2lTj3ZgaOvYexQFqnwtgH7xrM82iIS10HnyT7oDAhYhXyqEq
7twb5rjLm/kt8MVtyTpdVFUMfmDs4t9vnIxymzAFACL13ZZgwGzn4p64EzuS2Icy4u+XEwOFr8mY
umDGkPay4EDLbdBRAMkB1HIYMN1XqLb//PcPywadPCvjUOtLKrrUY+S5qUsji5pER3mseoEcK5Z8
ql2Cc82keRsKap+2drhOzNqT8XPu3JIiJXBDY3FDY+xCt/61pV8cd9IkfqrVl/zcJttQ+w2uD+P0
VqePM/k1m7rSrwJe78l8dkYOHjjOUVawnhYUrP6vK7l9mZNt5x2u1pX0ZDDdvBHO3Eakyfr4//cM
ez/evogdksp9nugqYgp3l0F1mB6zrCwfMZbQsHB2ptCu0nDzdo6g6LoVYd/x+LJPKIraMrpusVcX
CtJQ+6XdS0VXoN6K09SUEEx94/2Py+9QDMiASV7yDL9ze3OAlJ2Xeoe6aMA2heohKMLCwm8e+mza
sQL4tMJcor4zf1B7jb2uSaCz9lbl/k3ed/8wVNJw+YzF6IEZDdV9j2tpuM4J7SdJkQzGc1ajmxbj
3BG0/fwxN8cpxr1qjVtqd0nm8Xe/MUsIsQ7imM1s3o1gs0pWJtJoLazq+fIiqTZCih7GXKYNapMG
hGJio6B7Z9le5+LNbLLnJufH614iRZB0yJmRU8i4sC7pIVkHTq5TXx2tbjoWxXX9VRmp15VpCiQS
pBDNLrJZvpxaSruwDZw02rZ1d/lDzpbz2ZZJwWRuxjYdyh7ChUa6Sx22d8opLr32SzP3GnCGIl7J
2Dx7NGdjBl1ekpN+wMi3EGHhzt4tq2m1v/wVqnaDjMzjENTzyQY/L6yRHeamRlrmT2/cgQYrdIbD
zs+GyDMMjFqbcxrlxAPnFPfpqQQkPML/40Uur1k8mVmKUd2gizc01XauUflvKUopvzS/U7EWMrzP
5JQJf0AiHNQ/q87eVy2JPGHvHavFypRPTQau1ZnFxmYdlw1nt2ufuOhvR6t9hT7OpNl1xQEoQwGL
OrPTCsc4wuJ3y32jHtEkyarzQ0b+ZfD5ZhozXEi9wo8Y1OJ3dtW7cQcNkbByyi40+hnDtWNmnOEz
ZeSMOXjyBuhyL0ZD9mkzXAe282SOPljD3PeEQMQcOdb829juJ//75X1UbaMUYxqjH8e8XI2kmrM+
Ts31vexncg9QkC6Wqt4gBRi/y9ch3zD4LjIzqsolxBD0EbPxGgNQBEmZg69Kt4aBfhiPZ8CCV9Td
gds6CAuGXmwTIHGpKnodZkBm3lsAzqiqAZ1AFmxfmDPcFo6TwxSYppKjsmXpYmLYpBoGgZS3tFrv
lg5/c0VbRxDw+T64MniQVmsp2gBP95vusGzsVAGT7YnrHNGVMYO2Syu3K1cMUpl1aIk8XNPXa0wU
0Mx/pwoob3E6z1h2z7S8sKhbK+SuF9lc19z8fN1dGTPIeTF6SD8wDuyyh2HMTg5kGq/77efN+HAB
mPNy7CoDj3bN8Ra4rzu6tjclegCXH6/65ZL3omg2GiRDjGJz9sIJunOFRZ+ue7bkt5ZVTNQ81/pY
ld3xrTiAxP3KHT1nXR9WhWdW0OcerkV+Jb4iAr3aot0XgMHpYvfn6Zsr0+hlRlPkTYprEbWbOC2X
YzNg9qcaHoRJv4AF6jjmAohuLzZo9lRR+44FjiZIKKi53EDyYms0UR7q8XEW4KehW5rfyxwqKouI
q3y69fo68VwQkFvpi234L8DkRdOAyttg7CgL3q7aOxlm6FgrdHwb00iajD4vhvMNhPWaBEVhcjKs
cAlaNi3oo6K1CkVYUuzNQsespFo6GU44lGmVEwc1vL6feWgXoOSyDP6ej+JUOKAlrvpHiwxH1y6O
bmCj82ftfVZGwhhQrOw0J+LnpQ5XBh1OFqTJhQ3bAZ/Ky2zxh7Q27r05uPPpCBCdKKG615zAu/9w
ea8UcVmm6CuLJgPjbwApLNK8mz3Bnav/mo2e5nNU+yWFiLSvgQFkvQchl5bsXCd342XTzSypHi7F
CFAKcTISxJ8+MG/GCQBQ5rXv162LFCRyt3Bq2kOsb+qqLuzr7MXPzb0YdIoqqnWX7gsN4W07MACT
UIa4w1X0R4l/8nx5ufzzFYgZV6boqxuB87DCsUX27GC5qK3boHI+EyvzKPDi4diwmMfg72eagqD3
6QXIlfGGdhcITzgw3BI8jywojxinjLLRjNbmuu6yK8MN3RbirqsAamOc+A+k/wSlYfM3r90IM8G/
6sJ6IK5uilBhWzL+0M4w7OpskOckYv1hmN5dutGvl/dGsfUy7NBw6hEcGUiFFqsto6kM9lUwwoZ1
apaq55///uF8AyR2XQsPjY5GtMe5FLfMBazOWTV5ourxkkszwJXtqQfPGcWwntlDmon461Me0Da+
bn0ktx7NvCRNhaWnlL2DfmUKC285TvoD+vOk3aWSb2OMvyYehe52US5v9ZJloVPVaziCU2yXieHI
xKxxCsU1zqWSm5tDSozVwF4XkPYNOc+TdLP+eCnuOIv3hDoPeguCPix19YAZ1eMq6H1V069za2p+
gWq3pHyAlh1UvtOOYtjWCs3OO0BzL9qKMbq8V6oPlPGJYGJxq5QC8WGcvL/8WcNeHJzHM0dPHxmx
jmlXsWUyvrDqjaH0ffSM0C25KQqxG+sZHGBbGZZlfmfUk+7irXrR+e8fnMc2i3JOF24kEAKdwzMZ
S5aC997vedSS9eAMOrSPIsDIGMM25wB6GFBvTNvx12AOxouY0+CPZlsU0VjW6K1Ak2XntsC5O64/
waKex3UdhKhk+bgdZYeezjvwHsSOsBIxDw/tPNzW7XC0OT1m2z9duVxVe3NlKCIkSzYLdNlQOaZj
3PbmL1BzrGEwL+AkymvNYaewcVm+Fzw27daAoDxh25HxLy56ieugZTo9R4X/VvZcT4oWS26wpu+Q
UdcQ8gHZYLM/k7hDkLDeTfOOxTrWGpXlSaGi8FfH63oYRLNNkWH+Su2nYK5CjP+GrNYyminyS0+K
B+MQZCRwBravb7sBgCavju398mLuoOx1355yEA5Z8dZGqIBHAYvavXvUmOQ5fH+yjjJi0XNaIGoD
lC9bXDjEbDz6tPlKUvoWLMZXhsYkJIASv0aT0mvugNXb5aZ7X3SB5mak8AiZ5i9HyAcGByX/DaPo
IU2PzmRhasjPSAx5773mIxXGIiMYM8gXsm7E8gKWeVzi7G/GBTRMgkLek24TFXsoAxnbsmP5aDQ0
AcNs4mf9rh3ECWNvaMxsSWOaIZ9BA9t4V2kAuDIuERhob+haHJc+JklyyJi0LNtDHFtz3CsCoQxM
rFezBMdzg7ql5f3IsuCh4LppdlUWLOMRC5cNoNjBs82bbomdF+5Blyl04joLkdWTeLgN6OltmCIo
EGhMQPU5UrjIN9IU9YzEHvB3tGi20O81Fqw6a2Uuv97xMoOTClxdT/l3qIsl6ZHk+3a3Qb/OPnXv
OtVc1SdIMWIqmmZ255omfmpmIeCCL7ReNcujcEMZfkhGHHkEtpmsPn/kgXHs+jVxieAheDU071D8
fhmH6BRZu5ULfn/G16exFVU4WlfeC2QYYuHMYrIcWFRvjLeoix/butL4mcpaZSSiP5mlCTk3hKin
rYygHpjUcZks77ixLeF207+BI+M5OOr0YhXHpgxLzLp1qYmJgEwMyCAb1Z4u9JvRuMnlWKja6fPu
fMikPGcl82LBWi1QkHY4WDakbdvaRq6W69z//EiRsYdpKWazc6mRBAMGWQFxRjWN3aFLGhYDLEr0
82Fcdb0KlVVJjt2sEx0H3wrAiGOLcUcGv60AonWzKby8YArQiUukDKB02qrurRG+sYdU48k60B2/
nWMWgR1PyzWq2hbJuXH56coxqFDwWcwjM4rdNgz3nI6P9WLtLn+IwrBkTOJY5SMrSryCV/TZWuyj
oM332eg0mYRiI2Q8Yk3YlIoG6u3rUj6wokm2VHdbop8blIxG3EQNAZQKkJB0ysZw4CQenR/EZAex
gn+vXHXTjQrDlbGIYFHIwPSHTwB+0721QesYtUv/3bXXNgmgTBs2dPBDbreG5p6m2PX/4BOzHHLX
LkcP3Jq2sKeD93VuZhPsgsu0Rwur1LxHtfWS06N6Oo8+WogJn719ZWeHglv490VjWaqtP+eWH2KK
VRRWyjZca/KtqQ9m7jdJFiyb5serFknycJ+sQrQ27hF1yvfcDG7ZtqGjHBwwUKU5mlTrI7m40XRF
V9dI8texO+Au9AaaysegAQ3rda4neXcwEVJ3oMZLgv7VHR4c/zTMv6969H/AhGm9dF2J1fG3s2v0
x7764npZcvnpquq7DCi0ejNrSgGUxrCbd15UJsH824vHmEBnGBwX45QskB7WXEsVdiQDCnPTA2ck
QbuwcV/H6SSEVhZSscEycJD4xFpyH08GazzYxCd220RGtHwlIVRqQmjR9hFLSl2yqbBYGUBoewUU
4EiWJgMgWWwS93mzJDTvbkDwoMlKFKFKVtvdXMyfECCBgDrxQH05tP0hDYJb2pdeCJAbinO9GMI6
G4TGx1XfJPm4mGtnhJA6qvq++DlX2wnH1fvkWGDZcsZfl61NtUuSp3cp6uNUwE08jKxmgbWvt/sV
pA6Xn66Al7mydG65mQMkClAyMDZ/tzbrHaaIQlAlvqVTeVf2/JAJ78fQmjfLYH7zaRAzp79d+vRn
Pva3LmA2VgZ9T759Gf0Swbo82tOgU49UfboUIZaUt7TN0eVyOloBXcJndJUKdnQ6S4fwVrxCxiRC
/7LvBeDGqKEBehP4xdMoxAsYLjRBVEF3jymWfx8DnVOX0Po6o+3t5QyBoIfZWO+QxNwZa3BvFfnj
Wi6nmjbfzN4+ooATX95YRXogYxNXjNCNq4Wm9Bq0aexn25Z0XktirzTyiDgOOdjb9vXyuxQhSoYo
LrRpRyNHrx7HxRIWo7M+AuifP1x+uupLzlv34SCtm74KbAjJJ6AF2acUQCkHBG+kJT9T0SUYmNfx
/qls4fx5H160TXwzGo4lm2v2XPb+9yIwj6VrvV7+DtUqScGidvItID7uMD6FRlCdB8sjau66kpwi
9snIQY7HYxgCc+AFg/51O2eRPcBLPA4xACPrIOzKyfdy6TR2rdoUKTnoXXCYuKaDnt2UG6exEuuN
4dIyMcyaxIE11sniDo0GTaj6NikOWI5pAAkCeDWfcyvEcOtrWbBoYZtzxvfGXVC+CkE0XKiqq42M
KxS579dFizGfczvS+MF2PHL3GEiLeDKfdBdaRV1MBgWCw24yvWXDvFsPRfjUr8Fnnn3PUv9P7xj7
XtTxlDsiaqip+SyF9cnwP4dlLZlEBfha55GdAbTkvp8mnfqVwhxkCCBBpug2PXyU8D/U2WK7gufA
ElCC2FP+/bID/cUUf1KWldF9jKZtm/Y4bqeEHeq48+IybiJwjndQ3T0LLRB6U+6t35dfpwgHMikg
HW1809CkSVanJyM3v/Ws/9Ngwv/y41UbIoUDwrusX5ae7XO2xIK0x6EJNHut8BcZ6edQ03AsC528
lW03bQ7AAUiH6jq7Wfr1JdgAxXN68XbdZ0iBgM9d4aIAd479GHGZxqStCl1y8vew+mzDJceH3t3W
8RIFSt5sUTdut3Y+hgudE6P3bmhZnIB8ATUUTu/J35HViuvN36cBuXF4GTWW+Qq867fJMTVx6PMt
IzIwcB6D0W3Mju29sU06i92XvafJ8j83NiKDAjOjLQoMkGE0NTD+DCDnJEwc/c15vrxLn4cbIiMD
rXVDdytHXbwyLWsn2ELCpt++BVYBUJVjhAFlUc2Xr2nq1FeVPoiMFcSAde83Vo5aORUsmiFvFgoQ
6V3+ns8tnMhivD3bKhCTo5UL5TAWbpa17puFZRglbd29aTF6cHG9uPEXQ8dMr9qgs018SA7yM+aU
sRL1O9+8GYiBYY9tZ5jG7vIHqUxLigZUiJwakP5NUkwTuivD/ntXPlq6QFgOpLumdkYWTfKQ1M92
q9nhz28/RMYOtqzPnIoiQC4r2lSd2w4h9TCEmYqZR8W4TvHltVEtvRQFWNqUJSbNgqQzuy4ePQvF
juaZrrkuzii8QwYBepkz2+I8fAYoPmSgAKMKM8N/3TI3ctFHarcx4o15hz6Srvah2G4ZG1g4UG5F
UotRaG/aBZ7/HaOsmtaLYrVkaCBqmLjlOmBD53zBJBA4eMGK6S46FLlqrc7G8MEPtqZbxr4JAGwi
lR0FWfnF88c/0HD7UhjtCeDdb05grdGWORrzVX3P+e8fXpgVYweev3Pyx6zE4M9B9Rt8KZqHK0xY
Zhq0oT1krmckmL/NCbjtUIPPD96QPyMLu+r6QmSNXtvOIAzaolgkSBayvtx3AQs9F+Q3Thn63utV
PuJLTt5UbrYKoDSSIa2irMwgY0xfhqYWmmxFte3SMW+UtT0EHqrAozmc1nX8HvTkK3joIKUxPHZb
laBXdsRv+HH5c1T7Irk8qUQdsNwPkiz7aojjas+RMe9cel3yRWQEYI4TcPVL4LZ4Ojyuaf9GqU4C
RHHjJzL0b6vAZzh656l0sYaWm333uHdbk/4RzcS7zu1eSOfcgN3UhW4X5+EwbIfLi6bwFBkHWI8p
N9LVPifhpD01LoAzluuvp6lfOo2/KPq6RAYErrln8mHDvWUAEX7s34AuoIyzBGG5e/w/l5Ou165c
R8nx67kkKz+PYTS17dwHzE1PZLbYrjMwdOBRTxzc0SKxmWJ2ysxoG3q29aNxLPbr8nIqv1U68ks7
mJqGgMlt2LVHC+1NP54fSOiFGCLGZLX77fJ7FGeBrO/rOgIRYgYOQ8wd+PJfW4yFXH6ycgmlqECq
dME0G8ahnNZtQ9DY97s+4FBO94W3XzDFj2FliHIUkOQIfULm0G0ZFInmQXMWKSrlRMYU8tyts4IA
A7+5pEVFgu6WiSXdSp5pkOXhYth7oypEmObZOzSlioiloP+sXf9IynXX8V5jtyrXkOJJ0FRFk45Y
CJc2L5bV3QxG+gASlSfNQp/TtP9eVMh/oIVL03TkDHcw3TD71h/rxH9YvvIxqr+4kF8s7nR4B0V1
gsjowhndvaazYS3rjZVgWuLg3HlhGtohj9GH1yyX4qYNhOm/D90FlBXMq3HxKpAy3vx/JhxnifEG
xip3zyJMIR8sYA5bjaUq9kdGGNYAW4m2wPp1ZDympE/y3kWRx4sv74/CxWSIoWBgR07B+piwwp3S
/by5ZwD+6nU6iLzK02Tw4GQDtJzlMPSRLVBW6IqIBNNXK21jVwx3fY+rKZL6dQTKqrF+Zeb6z+Uv
U5zLMp4QKDGnG3PgqxYXxHBtF/tIXsFRg+rY7VDn+5T9XDNLs0uql0nhBCQWdmpN54hcGBi2NVIw
JDsrBSUIryOK0gjGUeo0rn3200onHURGFYdlieCW1Z7T+TB545D70fD2dzYgyaNU7M9HTrvX0e4o
d1EKE+aIVLA54/7Aevxqgi1P8O1x2IznoB4Sa1xfxhHdb8yYhoiYaTz3TNO5UgVKGXFI6WYuloPS
FjiRbv0bB9xtWdy+E3ibcWOGkE2hx8sWo/AFGVwYcH/ETC7ehDx913lvvbFozOPvdPcnUVBGFJKt
Xql57jk0vif+qd3+q9+yImR5+4MsrL4Va56GTJR15HjOHRqb9LocW0YZGnbfGlUPpFPrL0/VErxj
pvVuq9x4FimI6fNmf3ntPi9zQn3r32FxyrvOn0eUUdzMep0b8tiidkfIGGd1nVRk1hXzFeFQxhm2
2zb5rTfgOOHHuntaQOdXa0YiVNsvFRqKoXargKFHOjITXEzn/JB4roguL5Dqh0sRgjojb0sbxlUv
T8b2tfBOvHq8/GjFlUBGFLptRtPK94wEhbKkG4swz29ziyTDoNlc1cpIzj8MSyVmFgAuVw+guCkX
TJBzzY9XGI4MJawHMqDkvqAi27AdAMVR5WI21/sO8cSSrxr/U73kXCz7cFOexDIUlXVGPXD7hMEd
JOf8tSD0Ozc5lLVNTaxSveb89w+v8Q3iDTY6wUkvSBCVpthuuznA6VM2YIUqOaS087XSlLIVR85/
cIZlHXAXYl9Jb5Kky9KvjpuiT5vTu7Yh6Au7NzNmZMNibnQSi6rjRsYaTvZY9uIsFNnW7rdxWm+Y
aSVrWsYjX25BABdjfuglm9e42WjCBN3nQ7ELbF2BRWGGsl5wgNYanYHNTsaquIX6XII+7XWhX8Yg
BnPpLLxA+IJg747T5Uvm96+XvVOVl8qiwGm6ekFzxl60c/U+CZcci9pPDN9PmCX2Tuo9Q8umBrd3
2QIyYGISa2BfoCmp+TRF4JHxiO7kb8UUoMi5VfmPpTX3Nlld2El7XdgkUnDAgF89GDYYK0xePvo4
2fpCN0OmOjZlDOKcI3/KmslIvNFbw6rIv/LFO1SFu5vN7PtUNSQqJ9xx19uR518v75cimsrAxK0o
8g6DZLjJTu6ua/6IOjsWAM0IX7Ngyq+SwsTQGCVZUhsG4ZPyadrsdz9vzB2Yevjj4DdulNn1T0Y2
8BOgW7UnLYbOLn+bIkDJiMXRyIZhGs+wkfWfsQAcuXx0siXuxtNiay58CieVMYpGZ3m5m+Oca8Vd
wO/aUldnU+3L+YUfgivth0p4I1hGfEt4oZvNy0HMjRVWW8aTgXFDs0aq90hpgOlPaY/RRQOA1Oxm
XMG9zu9Y6R5dQ1fiVnikTJ04dQOacBks7H/sfdly5TiS5a+U5fMwmwBIAhzr6gcud5F0tUsRoRea
QqEguG/g+mnzOj82h4qsKom6ErujXictzTLDpLi4ABwOh/vxc1L+nYBybYCahzGs3XUfbcAiHwkJ
OzoiitE2DTrryIkdjWpyJjvR13ShP/r6iwPfaF2OJh8FSjf0vzroBdgWrfSIVkwrO/CBlS4xipU+
hIWRvzQh2+CeLdBaHXV+nFnxJkuCky5nv5cWfIdWnOzezEuYVFzxcNMIVM0AcdC2oZWmK3meDxZr
iVEcpyGPYoK5GFRB5EAjOlpF48ETCKq8zw/1Bxv+DqyYKNaoufaf5+ARjWPxE7qs/fbzD//o9lqC
E406BvFa3IfbCohO6qebAjhqp/VwwLe92KyxHH70zFsiFPs2QupN4QZOI8f+avgRFNGCU6sEF37v
EV/fUbZP21WK7g/ntTjmZghq7gGqG9vaI5sZqdrgDY2GOeLXWwsk/GvsLR/tDn3rtgBhCxWIB0AR
UNWAT31L83zFej86JouDbiYh/rERjQl7uK/77Jbn8Vkg9SuiZ65mrQkGzjHykafrkgPRiAJZlikM
AKwWnWMWz0H2Fbh3l5StkwWjn7b8y+e29sFSLRGHVdagjhih2GjrRJzF5VRvqh78J59/+gd+fQk3
JEWf593cAJdovdcM0RmLtKcp5A82HVfuvo+yJEtoYZa0Om9rpIGM7V9tg5toy7cw31O5ciA/WqR5
eq+uQan1XKDYiyvcrH0eJKDr4f0aW+cHe/2S9Hz14Vy2mMIcmTCbXiaD7Ztx87MALDJLGt/IEMyn
wfPn2/GBY3zxA6+GAm3jAHYG5FFzZJX24Cp+Dm1ab0zbFL+54YsTrlrIWoHbFOyvKGM5MpPF3hjL
amurJDzpWvKb/vfFw7yaSRaEGdQccZ1XZbshpTgp2nzljffRIi2OeDDGITNMbDbv43OQWfpWSG6N
dO1B94EHWXIRJkplJCSG9KdYD12jKxPPUrqTDjpYJ6bISXX6m3nmJXQQT/mytA0z8Qs9GS57GQUP
LI7AzPlb1rQEDYa6nkDyo5S+Puv9qA48P8C0i3HF1X5w6JYQwTYpRN9LS/qGVkSuZGPk4SG61jL4
0acvjnQIz9QnVSH9uIq9OaylazDxjz55tqtXpllUVsfrvpV+gb5AY7wYhzUhwg8scwkBjONBi0eN
goQq51/zuLFcHUAgByjUNZb0j0ZYHF+SgqKkblKsiuyvGw59ECrduDEff89iFvcy5/qYahU+Xq8g
vWP27ZWVNKYjgrV35Edrvzy7An1gUdykfkCjyhECHJtdtCZG8YGj1hcxeI6EagNBFulHAqQq1oXF
LqtE2w3tFahXe5OvuNDje8CWsD5dp0o3xJD4TZFeWxBS8fp0+ir0UHi/swtsCe7j40RokLfcj8yO
e2Yd6i4F19TeysZ48/kQx/eBLQF+AHWGdjmALq3PqSvMsHRqysIVv3M8qGBLKN+Q1SGyRThgpqkO
XNzV4gAJPKcZhpX3w0fffnGCZYTG/aIoU99WovNlFphO2Ma3ny/NR9s7D/rKPSjbCnEFKOlLykB/
ZpKfQTJWoFwFDufzET76+otDXMR6DDgJSfwpKc1dPHWVj6vAvvm9T1+c4a5Mu1EKLE4QZ/ZPXZr0
AljBwvu9T18c4NRWrIRWTeL3VXUxSesHxNBXvvgHKSC2JPizaNtmUzGl/pBs4ttygwoy4RuKlrx9
ekLXNLI/sM4leo+wNq2SMYcmLDgH/DAFL71WiFtaqMxLC/svkOB/PA3/O3wuLn89Bpr/+k/8+ako
xzoKwaP09o//dYieakC/f6r/nP/aP39t8VsX5XN+o+rnZ3V4LJe/+eYv4vP/Gt97VI9v/uDnKlLj
Vftcj9fPTZuql0HwTeff/O/+8G/PL59yO5bPf//jCZGZmj8tjIr8j79+tP/x9z/msvh/vP74v352
/pjhr10/l//3/3xPo6fHv3lFFuX4nxy30K9P/sdff35s1N//0CzxJ6MGMXVdmIZh0/mR0z+//IjT
PwExNqAOyW1AZV+gEmjhUfLvfxD7T5sR07B1TikwfPMrvCnalx/xPw0wM+m2BRUoAj13+sc/vuib
HfvXDv4tb7PLIspVgw9+aypAslDCCKfCJoYBRN6SSTCwY22EkG3h11LpW4kuXbeHimLm9oGO3EUH
ls3HQp+ib1lLANCEFMtwbvM4Ry4LQzpGb3ZbmmlZsqmJNWmOKKKJuRY0f1bS2W9vvl9flBJugphT
B3pmiStRBDgn6GmVvi3PGnjFoHhSEXOzXHwDj/uhztrvr/b0r6V6vTRvg+R3A/LFlavxSFp2hQFT
eWoUP7Nh20WDgyIhPP/nIy3qK38NZZrMNAQmhlm+9ctVW0RWVGIos3XyfbhrtvX3OedCN/E5c+mq
FBNs7tXT/h/joTClz/+ay03vQhI1Oshh/GHuHtmoXb+ROyRVV6Lnt9fMX8MImxOUh02Y2GJalpWW
ZpdGpc+temeP2TVn8dYCp/fny/d+NhRyvAbDSdKZSZcUywmbiqjnE2QyyeTxrHS1AShlILzzeAJn
zOiWtHPb2FoJAY4cnbfjLm6jUWNcC0sd44Y+dPk2zSG8GiF74DzxLRTmelde8cGJVtUc3i+rQXH8
oTZKdabjf99aS24lkFdkrPLjTlOnODLTVx0s6V9qxvLnz5d2IaI3b6GB1nkBCjwm0DO/pFaomgg1
mYjWfuOPvuaAYVVz6jPDZTu1I9v4fPKby3QXn4QXa83Ri5zKy9DYU24IqlsWoctCsT1ktMCGIw+x
5cgP4pl0Ym/j3X+Hn+5ttPIylKXD/ZmMzK56WTKrQjFZad8qPFZzzyrHh1RGK8Wf9+7LeDPEwliK
JCiiVHXK7yqe+CqBPIWNzGcnu/tcBveARzEfPZE/VvZvjrf+lcT7NTNqU2CuQKbNzeX+0SlRQwBC
ab/byEt2Vl4Mp9KrnibXdJvcCaWzhlFd6EP9GpFB2InoNuGQiVpEUQ2PNZEi3MG2sY1hONNOeNEB
eYBt4jYba9+i/uFObu0AtnARF2dG7K5hRV5y1ItZc1ySXFAqGOdLmFSsgUxIm4rW793gShwK3zjJ
Umf0wREhHbFvvtk+f+BudpZcQpjZ00F6KP12lx8C//P1P3JU33yRxa4LZiD00vFFIBzshf2FiHU/
KqsVT7Q2ymwEr8J6ifLlhFi19as6vTSG2nLaUno0RUbn8+kccXk4kBwxg4A54VAuXE+Z4wCh6bT1
OXF6n3kUzUbP0TbZJ7cBNrTIoRw494byldPzPkqZHQFMCu4ON8kStViPY12MPfh7wOWCzqBKfbPk
tm3+Rx1nL6YLlTIyR1cIhfQl/LjWLVuD4GLra5rlzRX0vk03VbFGkXB0FU3EgxxxH5zr0oELhtcp
T0ZYhXKDh/Ba96uT6i7wKqwgaD5PiNtDddjpd/bt5/t3zFBeDbzM/00oogdaOLR+C+qMrsu2dbQr
THMlebkosfxaRwStiHsFx0XFFvbYBmMBOmHI8fQu6NvO2Pdgb7vFnoFFA1IOa1HGEefNLTD8WzpG
Fvry+g/1PED3aNL5ejn5vFFOVaylpI7u2OsxFufYMMwSKQWM0bvFvXGi9uwMWH/Pdgd3uEcrhumW
br9b64g+cmdwS3Aso4XQENnSt+ca3T6toewCbVENlG/Cy0qYTtVnbmMYm6E3HG0Nx/RSdFs6Tm5S
oFfn+/7ddU+HiRfabJnx2bSxnUPjTtQd9vEGDjN2bbf0R9TrXOWOp9Kxduo888rtFDsBnkf/fE8d
ib0X7+RfJvT6i8xL88ql2SOeH1qGL2Js1T71YpRVsj0F1HoN+/lSZHo35dls8JKydSEW95VMeB02
pdH6+VnUOKxzysvMj73gsj6FSA9uaF/3xA7N9vS7dtnuTO/zmR47kijg/HP4hWUVdTckrDFbP8ks
pyZQLA6EE0+raOwjgQB/Pc7iTIYJjAf8YfOVOHghhH6FIz3NTfa9N0WuvpPPa9a7qOz+tYevpjYf
3Fd7GNo2s+ICQ8oz5Y0+wZGB4Lztg8rxRO4mw1lnYV0dc3FkojrRZBnMyzlC/dl2KBhSkxAAYuVY
kKlyhod1duO1LZwvr1fzNEKSdIgtW9+CRuw0To5md04+XH1uKMfcnDBNixBmMrQtLx5Tdj6ptkG1
0TeT3g/kY8OCtdt9bYjFoWv7Mq7rSLQI9n/RoNLnztwSsCA1+/bCLjYZoif/82kdefuiL+zVvBYh
BdXkwDUAffx4H8034VX0gDLkdrgPXVSmQCG1+/cGXHLsW6xrOsXnhUQIQ846dOnuJ8yx2oPXAF48
XAMwvWgeLl3MqykuXQxLOjttNaxrvI9/lD+S3Xg+OzTrrPoqLpg7nJ+ACdTRd/m2+RK76CVbWeNj
98jr8Rc+JopMfYRQMmYMWdsUQb/UDpOwLkR54JDDgAbriiUdOxGvB1w4Gz1sBnAlYU+JOul55xrh
Y2WsSQ2uDbJwL0hXlhFge62fTXsxmK7qQLhYf1mxlnltPtu7+Vu8OtxgDoKcu4W1Cx7y+tDdkp3t
k+2gzhoYS3GzZp1Hj6CFG58x5Abx6n47XGakUaIMmEptYZtszRnSNXDl0XV7NcRi3YKWslpWNqJc
67oKrsvoIM3LlVVbG2OxamlHWo2B0QfPTu1Ji5z6FsBNL/Q1l7utZ//sbHD3rpn5sacnF69mtnDE
IjVjrdIwKt12nuzcmfe7vjAjaFPHXvRcI2OhITNT3TS3/Y/6Gpn47efzfp+Jgi979QUWPlqaQ8HG
ErvHwYiA3tZt30ECxpROLjp0gvzopL1HI6f3+ahrNrNw26nA48iaMGpk684Emj/L2P97Iyx8tJ6P
VSZbLKyEkqRducC2/XtzWIKOIBPANRZgDoEeeCGaMGzt/vM5HDVJvOrsOdON1NkizitMYk5MaPBJ
WoLMIMhTf5TWit2vjbFwtDrKLyLhGCPQD93YoLicOEn29fOJHI1xhLCRV0WKBW/hhZUVNDSJYmGH
a7r3pZujM9yBwLLTe7WT+9K3L4uVO3P+xHdO8NWICwuTZm2WgO90PmjLHdk1TkQvkm6fawL59xVb
WxtrYWuDKOiQQLPeL+lZOx4KIzwvNOSKdOYAeu6urOWxxMKrtVwS6wdhnGlVgJmhRyS9lHBS0uPn
Ch0NvTtetB7DWwclkYq4w5rI8HFj+ec2LpNUVkSGMDCxjWl2IasvYbvXNLlyER+LrvAG55zNSRMd
hai394kGiWeNt2bnBwc0e27DE8OrwTweOAp5r9Rde4sfS9q+GW9xAqaoYYBRY7y5J7fcFFtQsZ4g
tnE0b+198ZJsWljlm7EWd6UtG/BVKIzVu1GyQyznla7tabtfzcCGN7/cYi/b5vgaicuu8NLxq8iJ
zwmyn7EfnP+ONb35RourNTE7MnGgJn0NBFxXtEbKMZ9vPR96y+xQS+Q9A6e50S7l3ed2fMSM8Xal
1DR0FLvwQHi7zU0GPa2wjpQfN/G50Ql04FUePPYjxBvXjsz8WYtlfzPWYpIFljwroWOLZRfb7Bq0
4DEektynNz1kKL6iPzPRV8z4yFF5M+T881dBmAnlYg61QuUHVeIQ+4qjhZ8NqwzeazNbxA8FDZKK
KgzTbfJ9ecnAqZYd6B5v5P10N56upcqPZJXAFo6MA/5BoYMuyclabUynMATNMlbyKtgy6UQ+QEMn
tm85zVl9P5/SaBM2azs4H8I3O8hQEDCR5WQMxQ5kct8uJ1dVRTNItqJG1RUmarh5+b2Zov4UvO+V
L7rQPB/GuM8du4nlRWlQiLyaUcAc2shhQ2xNrnyjd+aLL4QCOFKT1vwSXLrCsR/ESNO+96fedgIZ
OxPSeGj1tLr7z8/Je3+4GGnhnwawIFMta3s/bfRTVrKdTIeNhoaJrhnw5/JbQ1KvYvVzpLprq+gf
oXnj6Xq++fx7vLvkcEgtkApDRQeXFqolb3egUwJMSwWEaNg0Fg6QhltEJQe0AJ1abXUo2Bqx9/uY
AclYrC6hlrAtJPAXJyjLDCiRD3I2td43XAC8Dt0X2Jprb4tNfYguqpWi7IIvAdmfxYiLwwTno0s6
vYyou5MHEeq7JnECr0PONHDGm3qLh+jaE8B66X1d2DaYIDBDyoiYyxRvV7ZldU5GlUIoyWYCIBu7
hRiGCGr9+9hqIOdJOGqyaSmoBx1UGjhRQ/lDDi71G431w4VIGzDT56jNOb05COV2ulmqq1JHU1Db
VOmpBSU1isfF0AwnBEpQIThMI7JhsWnlLjAD0CVt6tHyRjBKtl7bc/5NZnm2U6A++so1Y7zLZW8j
W1zHsPUobVAZCzR1PzC7PLETgr6XQPYXDaQXdsgI23tUCRtoLyVDYqKsA8X6qpHRviHEdO1qqG4D
tLA7dcDENTD7lu41Y8u+AdIB9rEhHqPekaRuExe+RvzIx7HaBkk8DX6eQpXYSe3I9EekmCGmFkBy
1OF5Np5O2dhDYkV2xkln9raEYk2qZ1BnkpAHTxJSSwf9OuKgaGydp3nQnkDJMBp8qofRo1Fk9GSw
EkEPQyDqnzYS3P6oaHnSsyraZBYnqTtqkmIvDCPxwf5aK0eQJtQO0Kgj57IvWe30GYcCSB+FrdeF
k/2oqYbvijAfEicbkpACpdKS78iQS5SGDWNK9i3qbIdM2iZ04UaUoYIu49uYDdkm7Gi8yTG1Uywi
V04H5pUG0eSU5eB66ePAzRAdpJaLJqf8euhH+qTFYG8Y2rB2kGNgoWOXxndL2Z1bpIarc3WrLM2P
8vIy1swh9QHa7s9G1pbfE54p3bc0CWXsvgrpNeDucgt9DgGinnkytG52whT2rgTG55RTxa6qHASb
DlWTda6HBbjjkol092Cgbiyvz2etp7QH2jCv5R3kTS1XTmPQupMJQnS/T2KjAveEYQYe2GUCNPoP
xIidxAyanRmDgXInez7+lGMTb6s8mUr8yAY3SyFDPM9VarSHCMSrodMloEZ2IRBPvaofxUGb9PFO
C1SSbeYUSHg9xGnQeSYZWXYCfWVoEYSJedrUWlk5gcH6My3J5XVYcOqxzhKbNOuju7iZkpuUGNN5
JDLUgYNM7wDILLJ5ZXHVVqJoweXd98qRpdS91Ig0P+i6ZCcaK/hmBe3g6vZY7AKiUE1OBq1Ei1BX
W7kjjVyWXhOr+lFWCQSUNMh5X3d13/TOFLCh8syJ6NCEJQE/zakQW4WOy9M0qKMbQ0wE0lUgfXTS
Xi8KJyrC51pCcdelZqk/yLHk2wEcl7uZA28P6NGYehyIcIiKWroPnGB86CZoZppxqD1UvKmVb41l
71lTnzbeaJmzLGBU7fRiHLZNDtGRKRylcqFKrTvjWCJY7XrrgTbggZBhbh/CgMkR+rXMAK84Yfui
IPxZz7SIuukkQIRUk7D2JZRGfFIE/L7DPXrWaHZxqmA/sZOD42Ta0pahJGOWxQ4UQuO90QeJH+tm
synHXB4qy0xvdEGyBwVUx1mg1zhjdRZpu3SMEr+La5R0GbW/RoGwTlJSRJdDEQ1uI0MogyZlhoaE
Ev0adpKKW5knAHq1hDhtNhBw3ukFceO4bK+wGJCraDUVRH4HBkfis07rQJdTWN1TiOtX+mVVlTmY
q1t5qzKJwFFXSXSJLvpsF9v5s4BgxB14LMItMM9gBguUlt4EQy6cwe5QlBmG3D4fZYMGgDDMta+0
763SBSUCeAqTRNbVNpyM7K7LwZPmEshdNq5WRfVZFxplvJGtZXoBXM5msvQCDXqaETyaoDq+nsj0
pAySbQJu30jA8yE1NsYQLO2fA9w5DsA41yjfUsfOC7YHjXCOll1RXFEtkaf1qCUnjCSQDYODcYtQ
3dV99yUFC75jgXXp3CYBenC5QoQ3YYHgLp5Iod8CtP8VoOvyAX7udl4ep6L2PZgqD6IDpYOsTM1t
KzJPxMAdUBWl29SDckZSn3ZWXvpSFupiLEQC3i9lOrXMnmVZXWkGumWtXE5OUoTJaU0ytPRlQb6F
hppyTAtBtEFFDYhojArepKSjNPjRQsRALwkN9Ct1ZDpdwdvTtFOHRgfxb6YLuUfMil5AO4hBeZCf
1jN9VTA1+larRpxqQAgdLU9rRyW1Bd3g6B7lbiMF28nEcZ/Y5KKbmhT7YQIEW84BKJFtc2kH1rCV
Uk2XsuvrBwPSmxu7U9bPplK2pxhHCbSHw8aOPXNQm30RpmYeQtE/j3EDp9bntdMYKJ4FFlhci7ov
vQKDu2YeFBBmKU1PRbHtGvkwnhEt1R0mo29pRgKPBBGoX40qaWBdZQ24mASjbpV5meweMgsC6cLO
TpJhTmQ35BJQDuYpYVfgi9GHyaFTE+3aNtc8SOjcQGqj3IYsF+eNDhZjKK2fROOkK/iNSd9mFZcQ
v9R04zodNbGPu6y71Eu8StumI15jpk88FGirgFjRDgpuxE2B7fCbDn05QzVc8q77WpVcXIhQT3ew
F+sq7Fuya9I+dtHxi7g1NvorhF6pq1fpaDt5T+SeKJq7RRAy16i1wMMNHLv6iIyKLXJ1lVZ2cGaV
SYvaQFJcxiFN3CLLqytmdPyE4Jbcq3Qod1bXPjdZm1wXulJuI2yXyS9VCyYx27frG2bIr5nJ5KPZ
6vppYrbVRh+kN0ZQFEbKWfum5TLZamjzO6igr3ZN25BbOmZIWpIWBDJRXGtO1jb8LGBgbkwMK/hZ
xqOFbFNB48odoqGCANwUj1inCJF7GyUeJS04MNg0pBsL/hf18dLqPVsvSzfMWsQzicr8PKG5F4OH
8KSFWicauyEQ04xWWTt6AJSZC/qr4EZBRshlCCj3jTXl7qSNjdeVCm5nDPi+nBT4q2yjQq9irblN
Ioodqzpry6ZQ7bqAd7tet6JTuw3KDWNFsddbeO5sGse9QWR1qifosgN7R+YjI4NK76TurLw9BPP3
GYvzCaoEDw1XkR/whpzkXNoOj0zmaVpSnjGuELcPtIFlASJKKH5q8VF5lRqVM7WAwwqjbs9DILhd
wOYCp2rL3qEZ0t5T4wHxAaxCqaMkqhkmEtGVgQxlrnZ1Kk0vLFWEJ45d74U0+WWgd9TXqQlztqnm
2VksPAMISgeaJYWv80J3kQqMN5SVCoyNwnLHsDb3fZZEJ6RnduaKpuIw8kIvfCuKJj9qbav0ehHG
bKMRlSD4xa25aQdhnw1MlGQO2MzYoanF7iLKwxPKM2jEBh2TrkLz9IWowiBxWz5a1/h6YHCZErC4
hmQsdxoyaHccke/PluS4qdpSq06TLsKxNqPqO1D34yOuAolfRzJsqyd1f6jHhtyFzWjvmynv6bbO
euumDrsa1F1gMrjXdTn3N7FBc4GqGraREY+nRZG0T1GKqVJFGm8CK8H3BmGXV6Wi8fRKxzKBlPEg
rTi7LWUwDU7CafZQ21Vww5Oi/RqBEoh7Mb7B6ADwod1BrJbsQBOmVU5jhdjOhHf6pZ1lclfF/eRF
aG65MeukugV9NLmKcWdHu8pI5cVQV23g1Fqf3xBKptLPZhjl7n/1JMYMlMb8PuqvIFe100XvZ5VA
tR/8hyvP9neFB4AK6QzMsnRgl9/hmAaZ2Kwc4sHHU9YNKXXGNY349+gMJC4ZIg5EpIhK6RKSpauq
BNXNiE70qz45qZmL1tf8dkJmRm44iOUe2VVJXHhXHzK4p/Dj07fPX+pH5vjmCyyyXSWg73k4TL2v
azcJvUnztdbbI6mANwMsHqxDkrEgTzFAI2NQqUNrKKniRxUlAIMx0IXrVrUCpnuPz1os6uJpXsY9
DpjAoja9h05Zy4XXwbs8RWSAdPc6QOJY1uXNHBcJpwKSWYjgMOCwGbwc1853eWG70BX0+eDmD7m7
lhteneKiYiFq1siCY0Tl8SfqTzu4j428Zsh645B7n9vIsS20kG0A3BWZB/z3bc6hTIfCjHICVl6E
Tq4WMemZaSA9hP0+oeWmxHW0khE9ejBej7mYoESYNUYlxpwQf/vZtXSbrVU51XaGujQIu9wEYbJL
3GKj7dm3tW50ujbnRQbLLEpWinnO+tbYzgkeekcNh31PIRGSOaXfeqjIu+pQbB5/FRwyDyWArXzQ
bsPcWRMYP3ZK0SQzwzYZCnnLjGbSmdUEUuzez3n4w7AQnaq1utR8DheJJZR2/zXEYsG5MehM2jq0
o0fNydmlxgO3G28/t6T3ALy5UEMFBMeYjoLby7K/ynSXdlwbVTNP5EwBZp+dkF2q3NAXl/q3wW0L
p92wc3ML34/uAnY5fjH3eDDKw5qawJEjy/GaQBYJ4BxAbl/s79UXgVhxFkqb6yjk1HvreS7dR/v8
vH0BS+PlttYw+MK98nZ93wy4rAADsR0U2oABwb5025+0PnKGbnyTuQYaYYwNYJ3u+BDhazxVWIVv
/Yb4oNpGuuzAHGMrVqDARxwIvg42wCLYCyRrF/Y9icoc6JiSF5TQfN9kB9w3DoV+eLgp1pKl7zPy
KNLhDkXpZm4BWmJY47Amecp6gpKubTsJEnNzHdINboIn8y7arB2XY7Mjc1cFasgWny3trcdKISop
kwasl/wivX2pc7j1qb6f+1byB7nS3vT+5MAxgjmAAi+OjOWy8m5OMUNrZcp8lYeuaZw1k/J5txaM
HEk4cwslBOTV0UNl8iVaFoxao4FIj+HoBNtpz79nzyR06J7htBC/uMgNJ36m158f2PcFT8YFVJcQ
nTAOSPyyx6kyQb00BQioZzQZdZmHiG5nbsFeelgrrh5ZRwFcrk4pMPjoJl9smpSDEc3UzWgmkDeN
STeR7O/HNFsx/feeHRUC5O8tyGGY3FxavlZmsgrKCDNqKojx3kb9AZk4Z5BX1hqTzXu3jaFsRKYw
fILsxaI6baRxjDg1M3xDZWdTMt0F5hqTxnskMZq0hQEDRMc9zpY9F/1eOTI59lKzY2X4ibqO0EoX
PURD4xrkSzDdJhPzenKNRsffWEOB+g5cKIgF3pXd0xC6XxmoPPykfSwniRKb7YNTwikR1Y3i2+c2
eGwVheCo/ZpzBW3ZTmAnFIDGnBp+CfgwDyd/srT950O8Nz30m1nA9HMbTafvOiPaVg4dahmGL8oR
go6hG+rSm+qHz0c5MhGuI4SiDMwDllh6QS3WqWhyjGKTwisAfJsR958PMYe2b28ZuDxioE1FzAWx
5XENkq6BPLpt+J39lPYo1OcTyiz0TLfWZJSPTQb1PTSUcPT3oon3rd2hLNOkOQ8Mn4T6htHwkadZ
shIFHtkWNFcSAedK4BKW56dVWQYtI5RwoAKExOBjSga3FOOvZ97/b/P+A4bwynzmNvI3fd5+kxbd
I0jDH183d7/8pV/d3ZT+iTSpZSNkY8BhwTH/o7mbWH8Kg3PAMTiDNcOd/vG3v3q7DftPVN4J+jmI
ob/u7Db4n2jExuky4A5tlOXF/6Szmxkv745/Gfvsd+D2cMmj/RYoA/qCS37l+kqQXU1dXXYuTUrU
D4IavcVBtR1ilO1Kot/GRWxv24T2JxXSnjxL6XmG7FnYcXAgKvuckV7bpKKLkAZJsp2VGrd4llpn
fdt9rccqAs3ANLjRMIldi4PkVGGjzhs25xpGdZprpXD1PKJeKqziAk/O1Jk6YvtTZuonEPTaIo0Y
3ZIEmZKsskE1h8wGBLUjAVVTSDVK5Ib3G15NYl8N/RkkGnZWDbYTU+vQzqus3s0rNvkoz6FVCvIJ
fmoh4afoqO+ypL/h+vmUVTqSN0GNWgvLHTZ6og1OstF+VtlgOklVJa4i12nTWw704JC7FsnpOJW7
VA/vkyC/wgV1HzYRPiQ1Ahe5dbeuQh2QPiTdBiI8lCuRU8NvA5SvAlchG1Qo5EFqEaQH9PmdhaFZ
eT0KP242DrhDNXJjclS/E/UtjNsfqT7+DFnxhKINFB7KQ2DLXV7EqLcWB5qq6zbLTlM5nFY2RJ66
DHU+Ie6hnX5XNnxv8/aJKTN3wGq/SVOFQm49hG6ZbDp9vAQnJIQug7p34uFrEEXXdVoihg5BAhFW
T4MS11nvlQY5r6sIvziglV5XqEWBrd4PCO38AWUMpBmHPLkWRnsBEtm7Ng83fXmPKkHttGlw0Yni
trYECPb5NyRq8fKragg1BqHPzS7327SgqD9oD0kwWbsuK2/KKDqJ0LDpFJFEirU0ns2CWIdK005I
J28SmdqbZoQ4LNTBMygCaWQjMi11WmsEZqFV2wz5KC8L0tH5fxydV4+sOBqGfxESOdySKld1Tjeo
wxyiAZPh1+9TuxqNdmbPdlfA9uc3ZgCCiajtXSehQoBdj7O0CQ2sZUvKOqVk2eiVfjcmInayNJTK
+GJt6/BmdsPnphqhY3WPeao9Vyl866ZA6nZV4EzD5Ff6Sh+NO2t+0ovIrFGjwBSfynpRfPL3qDSY
Fi1c8VneKTmYQ8/Kw7btXytZe0FhDXk8pfNvknv9MZXwPFVmQvF5MlTG9qMBAlxnN9LRFgAX5n6q
iTY08kzwUfFGZKYGa9cFCG5Oq+vlfpO0jS844REhXnKlomqirCToqTibFTTGrCZG4NYzfFLjfrmF
44aJsmbhqBoERA6UJTcopXId6LTTIg17UZwug+43Zfkq1rTd5dBsweKmt3oYef0ptJCR5iJG5UU4
t3qA0UyOdVL9lzn2Y0GI3i7rsz+3IRdyLrobggEITQBfon1In+6MdmeU5kffLtJXZr5XmYcLyfM8
ELBA0wXEMC7MUQuIF1oidaSRK8cvQw2FB1OpKL45tJ+y0CGXVrmvcq0NjHQk8BXNOLSNzbPT+k62
vM5b+TeBagdUL4+B5a6sBHd+4A/ynZTJt+s0mV8m3uKvuv3f2o+DP+vfdebKkKWgs9NUN1XvOt9Q
jCxudGdfpZ2+YytH0Sbeu2YwCSiCkhUfyzJKfxx1uLXKYjtV+j0037JPHUoD7f5ndFS0HoWYj9zo
v7W5XyIno/ktz7PdBqgZDg7vZyyyp7UiVCxXNjrGe7nstBasqDQm9jK9qnZuFbZ5PJjIV4asPBt6
/aBtEykcynSD43CD1Rjcne2QsZujxHW9wT71pbk3vaS84IOOFkPKwOsgeseNL4Ro6XU96jkov1jr
Z/LkBqeAXkx1Pn4Yb38YeWShFuXOHlJ/7nmUchMjWu9mZQgtFrrNVEVd7cHULfLq3eUD7eqFuVb0
waLBHkuvd32FLaRw4bxqjW1/Xs9ZUl/L+Uude/Bxw/TbgTgE1SkfhZbrB5HwFSUZCQ0tspVyzbOb
7N1y37redKSbZAwTY5TBoKrHpi7b48Qvk8gbg1kb/bRC6KDmn4XsJ9/xHretWfmX+7kv0VRY5a+x
mWfRsiZzPTPDuuxfCEHmmW660VdFPT0kj176pBdFst9UdnMjK0LpTEfF7d77rgsLUzsvQ6WE/Vjn
IYwYN7t8DrZqvVpN/VC5NHwSyWT4ztaiJMfZHxt7Q8PP5mkojaCe+apCw9UIgPB8qoFl0HXltUhm
wy8z/YYQ46wvyXnZVDPqzEmEdrN11xaMsOBUDSFEynBSsATzn/PsNofGaWRciuKWqe4Ffu9PyUOy
sauQNEhYYX66n7Z3iD/Nbm4jDngAevyiQt85UFeWWjs7nD9/zbpakToba6BVPEv1ZmN9dzI2/kzq
cT+iD1HzW16g8wfaI8JsKjmFTTJWRnUMtLS8e89KxEbu8pPx/rvE2cIlnQ02jSnORa1Gs5X/DqQN
3DVQIRYWql7Qy2gkwi9DD3I/cn2ot7ram23+0utbpHnI5Os8Iwm9Kjd/sNvKz3LzvzpzyPMbTDtg
1QWt031vW7XFionZPLW/U+JgYkcANA61TfuJUgVtO+3o71T9pFLLnbDrJuyGNpiaSQnIGVv8hM7c
wFjTq9278tTN76bem4+by6Uz9/xW8rsqjFqMIaxViiCySFPTIdjsmsRYHl+7ZDcmD6PcZTXbAcWl
6HISEWVtB80mKH/xEkgbonByv2Q0C2GhSHkftn/gSBelR3tc6RH+AM+3BjahQsvgNBG0wtzZUWn3
aTh0WuK3bUpRmUyasM+VNiBFMcDyVyKRWmnqaTKgqME9cieQ/qJqL13R/+V60t/5zhkdDpm2KFyu
zrS8JHah+bx3I2jctAlsSoKlFWuF9wf31oS1mBKenvxnqNSvZlqRgpRt/5Bv8pglRlj2IyNa3/6O
OSU6Ttc4fj3MP/WsIIhYJTIKVn6nLn+qtLw9OpD1JiyLRxcjlm+mzr35MAmTqgUhroSL9btkAW3X
tOtTdnJd7LeyQYLgNm44QldeioGsRZhdv6/Tq9ISMtLqgYYMoenqU5Zat9YiNBuYwMcZPF/awnmv
vLU7bKqV8c4wS2W99bIadaho40NWF9+lwof6tsJh8tGu4abb0ZTrxb7Vhi/H6/6mqa+DxKEFGEEY
sqK8QTLUazuRFz96ri/+7A1ZrNdoIRKNRb2RphNaKM+iQUeBpRiQzzJFOyVt5Z5Q/qtW1IdxBpyW
xPq3jUVU5sp1s83XJe3J6AVSRXC4oThBuMakE3heKXcl/ee+4X3rjYPUyzOgTZ1HWQ1FgNqoQs9W
1BSV9SmssZFDlnvOo2kz6bn9T8/y+2IHmljDb4n3tOK10oyvxX2vSFI23RtjbqECW2ZfcnwZzEu2
/rbiYlm3pnr4Kcyfovp2s4+5e9iEGhhsG3mxG7Sg5kQaWga6Anmw/J4YcyjJ9Qv9t03fWicLNJRn
1Z/UD7N2g/kUaAFErCEcmEp8vW6I5IOFfl7G+aRWPDgUITcdKp/UDpbOedgyd6cYkmxp0ufKpy4p
/EHdDpAKl6rqrj1Bns5sHbJyQmfyobRIxlAY2ZHKzyjnhneLMrPBCS9xMYAHDyOQxKkn2HFaYa8R
wFu6jAdJfjRc2irpxfWQ3hVRbiMnSymD176MabckOyf9KUY2Lu0L8SaC50fPqgJ4Vr9pflz1Ir1p
L7WbfJoN9CTD8jAOhT/Jm7rmQWc3oZms8QDV7ojXGs2Piayt4nriIfdS3yeTCVRYAbKkJ76peJiL
sE4RklYYr8shiDdv3+nXuev9YjwUCDDk/XiAtxGvzugGABmRS9rmPCMRhjgTJM7+U7eNcV1/yr0y
NuwuQl64dzjoGW+qegz5YSehTMQ6FMeq1w/1sB3yjaGCIS+zt9BF5lOrCLXIWbaVB0QX3Iue5ZO+
BcOD+Y9MdzmFyRgWv21BTx5RNfMu38ggPE9jQHom5R9bGtbUDq6h7sStEw1F5VvhNh7aJPOnmZ3p
NcEjSRG55xsayErYeT5/5+g6mxmBF3bp509UHDCqVOOuL4+57bd9tPRR0zZBcXYf6w8d58Tkz0rk
JbdUu9h4ZgnfWutds0Wlup+Ub60LM/WquoGrHwt6sPq4OMyU7JBZ3RSHiT27j1xB74ZzmArXb94m
Ir/Ty8T0ybQyKDuuH37C/KYuT012m9eLsc1+7rw0xVHMZ8nnZNbHSYYUlqU1H35gKRcGgt72h+WU
26dpeRffPCxd7E6vVvvC1tpVcVbFidjJcm90e0JYJk6G0H5McBdlyX1UTAdusihE6Jg+jz03PYq6
qVy9qdVxS3cFYg30CBzTfSzlX5oHjvlfIQJD5zCM+MpatMfKLXG4SwRpiWOa+XEQ6EwCXQZ36C/D
Ofq06X5rRYs7c3Kcu7P81o8uOq/n6mG6VaPffbKx5qRWcuAOgb0FS+azSaRrkLgInAPL2ssuSB2E
8WxmPtVwSoOGLGLn9TbkI2FmR8mu0Pm0QvNxRM8hSStb6TSIFu/iIO3JAschVX1v1yc6PWtmXCte
i0OzRmt5tJIjBSWc02Cvu0Q7qhRWmtxf5LYX8ndu/orP9tbk+1oiq/Cnh9X0zVcLbL1+YY1ESren
s8Uyozq5VCubztmZT8J7Visv4JelahqW+pHHSvY/pbab53Bt/lpObPYO9zGvnuGi/bL+N/N9rfdX
tfUfFYW0yJZ56kpoN1KKExjj6lnHHK37PIjDg22yvPzxq0edK7kbxTx/LNFs+OA56ya6Sg5LnCy+
RV+1OCX1g6hzfzVjhVdTn2b4CHc3CuQ4QS6Dgmqua9+R9gIU8Ixjs08e4OJd6zQS96ntyjUS/AUf
34XezfrN86C0ffeYCt9iwJG+FXOnHZSQEb4mFVwLbYIjjCf3/nc2+M80iZD4upavcPZ/J+nF0kJX
EG91cIcn5bcU6Ho+S7x8EP48wTI0Hqrlmr4hH+p+Pe8oXVqreQKQvPoyiRrY5SRK64gDunL3i3Jc
3cCrUH9+s86NIXCXKOuPRn2jlHTr9s7or/kBRaaN0BzOfbvkq49qbSppM/QdPah/B/HkWseuiPTs
1mlnGrJl/dClYev5XL8lc88H0En+j72jeRNM+F2sMrhqXGSitDjIOeQFGnqg9KFihCPbC99+fkj7
s11fETSt36u+05Eh9aHnFoRtsqv2j5a3Kwfqk+P/W2VFzJDhWdGYB82Vt8Z3a/exYkHah2Rwzwtz
ydkez3Oza9qTveQU3u0K5dXwdoBqDK5Td0SxpXrRaj3mTkwviax2g/EgeNtpKOqjh2BVjcU3X1zZ
nlrdd2LsHlH5RFka60hZ43rabf0+YTzaYiTlrP5UeW55xWtyXYeSq9+FPl614hoaOv0+Y7Ood7Z+
LI3j5u3W7s1zDyx3ezjrGnrRfblryshrQjyhbnGalSeNvTqjR8f2ZUEwlPJQFUyly7NnvOn6i+uE
S75GWUoq1tvAZ4l2uzyb+k7lPMgQLkdVHpbCT8YzJwSLFByiVANgnsI7YunvPlX7Wn5JI67Wt5Lg
Uea/MpjvXiaVNBU1VNRnIeOk2Y0cK2tEOC/3h4NUkMH5znvTBB08r81e5s9c1pLQ2hv9iX+qnp3s
NhWBTTxhEvScMTlePi0WTTArfjIfS4YrmG/qN+sA4KQy9yyNVT9JK5xAAmCN7WBgd8cX+6X/sxme
7hL7sJkuYrghP9GCDlCLkTfQlIAlxSTRqkjlfIubrRML7w8XaFU8d+TeNBHZAsBJpQL54Q/vZMb4
puFTvqsYe0IHB9dfL5MeOuVZRe8m7u9dUW7LEDEV9dqBk3ulNdH+syxC+3Z9H/PxiiXUXD/m1M0e
i+yhU2O12Qk844i5zWbHxrtWh+Gh1Ek3CDTftK+rFeK2I/iPgBretLcbGFOUd7lFbXJD/uUsp02h
T/lUmP8mIjsMUs/2K/noKEu1x5pUcO2RCZ1hN2zT39zcscyUBW9IfeOLTkTYJ8+cPT3nMmr2OeQO
DnaDdBAuejiqKmL2E4evwvHnnLzkMgOeY9SqDgVRMsWZ8Iry3Gz87/HUHTz3Vr4n6mM4oCvto3E7
1AfPiJrmer9W2tvFsvfesGMOmJYTb1tRLqp2UMZjt7J97ozidWXzXrkyB8svSxG5vN9QsiZiu7gq
GT2+0fJuuydTBtoLn8XSoeYLnOJVW+Omj3VcBCLUhiidfhrhG6wuGxjNH8s9u7Xh+anx0pSHBHyr
o5drpycRJzan9zy90m2VpxdTMG7GdFHxlsYuXtwdA03Dr+jCzmQFYIaPMV144tIsAQBKSz3ZbqA3
qA0HzV+cy1iGPUCO+ar1wQ+Qn7Fx7w+qX85cFfUTgWl1wNZTsTuBf4mAlr0XUBh2J9YNBy0rhAlB
035RJwT1fE3XS6s/McX6wn5W0rPFfwOLGKtdbe21Il7Gdzs9/BBJrfTBdKMwKZJAfwMod1bequYw
WTfbPbfmXn6p6XNPFFfh2/LVbGOtf8745eVtM15165oCN7B5gZxGq3F07RNwDOParyYvi7O3vSvj
FbMJ/WUc0Pa8Z+Hk063lHPgvZSeW/+nsqNphvLSx+cV4orDIEE+PZ77e5EhVaGedi+1kDPvUuNRc
HvWDqVwFt3JATfq6zWNmwj/fPTIR7a2V62t8ylVUaM9KGwJsyibiGbHWd2QExnBclUjYMQA7Dc4S
HMvDHBPxiTrefuEamfjb/0eoDj00G55oM18LTRC4vdiI2P7ChlLzxzhPJgwmISdn/k3br1L7925X
7c3yLoYMJyPgOZ7iufPJbcuG41jvRLk3Vz9/o86cgYQ5Vkff238w2fKneDHiiRO6m1Duh5VxT88E
6PAUwKz7943wVef/If35qr+ZYLDnKSxnuvT23S9D56Kt/2Q+tkyQ5k/Nmpm1I6OjB2xWgYkjuL+p
RjeGQo8186aaYQLgNMdW9VL/fyJx+6f8e135fPjunpLD+GTWYV6H81v2wQ8jAnKggtq3vx1MNJuv
liH85PqqvgE8H93mBEbHmVgkN3l1fokSFE9JHiygnxblvQhi1lfSnMiRW6+MjFwyml3b4gTWw7tU
vDkpHcSAs3ATfNLYQzZNMvJ6eLGqgzOlfjPOoWhwm5rNoWRSSPL+cHf4D2TT5cxanX5YFDfiE8PS
0Y/eowHeVWsDnuq+utRVy3b/oBf9IRVIGLkgjjTc+TRgHVrLJsDPfGX+SrdAOxDyXyCXvnij334Y
83OyHcot4MuDBX5a8LP+VR+15wsR6Rc15ctcteNWxgxPtbvTmWrbgHscO4ZQIgZ8ruF6508fdNMV
n4mLvj1wmIQZZuv7k4nIlgmbTwQNoG3SjlodjHHxR9Ziws0EOUofumVoeOw1QU25rYyX7jbJi/e8
ufeX5CZRpYdr+zCnZlDoPff5wi+mZ2d6b8AbrU3fO/q/sfR2upmfFuve5vaqTUX8Zhi/3jLwrLHp
XXOI7VnR9mtn4wA8rW00mzd3fdryXaYkj1v/2UFPqJeCJyoLl+SmAKRMgH4ZFol/rgCHAr2Sg3Js
3CQgc5baGcKYcHIAtopDqC6jP3aFTzvYmTL1K91pmYloO3WQrDaBdKNx+SzUkGGuCZxV+xm96zw7
L3KbTgRd+4nKGHnrqrNk0LAjwnSD3NAe1QlZm83yUfPwOb8m7RgMbnkc5fayJBrOheRkbScvHyOQ
6cO4FudUFjetc/3JGs/W0j3hnaUS9WCxWS+i9Sc6MoE2BNAlF/+4uZJ9hismXZ5wHDmHxQuJ2hoO
w3qYe5SpS70VkWSitGpgna4kk9lYVs1X9fFfovVdXC1Pg6cOcUV0Ti7E26qDhFmW8uFln0OV1Aw5
nnJWU4Ztxu7Ohl+A7Rj8IlFZTHU9+kM1WcdlsA+6DQ+L3+fSbnN5JiCpiGZdVQK70BEw5sU/vTWc
2GuVb/vPY69tCx1p55RzbdIK3AHLX+uK09SND83Y75Uiex1WTKirVnRBvVIoyKFe1uqpMBzuhS1L
LmXHkV/VADXDXsgUq7cHCX4JzH8ff2xxahZfU4zXIm/1PZ4Ehed+2mJopwiAzzpt9DJGxloWQbO2
cDw5AWHI8UureC3tyopQ8XGW6Hlo6uLZ1tOHVPnXFfKV8MA2M051O16G8cMyxMOIr29tiArXQSbV
Seq70XMeNCx5V9KPd8yJNvG09E+jmUeug4aMKw9s61B7x1bYgIuJBr1sj6lvJlw/c4dtXjYMUWXd
+NZkV5HMHpJpILkQJy77WF8EgjSEzOO0dpd6r5e/s7Dd0OaTgCQb/2XNX4bj6bHPtDw0ahtC1wUe
6cvXymBiGvImGCSueM0q95t0/iuz1gjWNQ2GsUrhS+egmiWGKU3RgnLYKryiWUPlovtatCCokjJw
P2NEMh0mWM3r0M1a+S41Q7XznpzZO0AirNytxWEyHQJIs+ydjAs6zCGPuCeuKzetTjCNT8dRL941
p2G/VjDmFgLjoWdDG+jCKGBw1BeLml0MZpYJu9RdN++zNaxfnKmLb1bcyKKuLM6eAe6tQMzhbgUC
rYs5MBPjSyut/ygtA7oCdoe0ab+2HIup9FLcrwkBpVIf97KdsAdlWTAmJmAupKtiGRFVsH5p6D8W
nhhR4ELFNQlyoNk+2iLH1wrw7DorNoiAgl4/sGq3F3GVlW+a0bzmthvNiDF9sPTFdxdyJVNMPuGa
ALDSXhD0Tf/mloLcrYYTA7C0HUR2lHbPea7wOM/u2+xyW/A6lpkcrc8Zs1piqD/qXc2GbFe2jXIo
h5lrkEVHIgRPXFfKFmbk8vq4rV7TB1upNML7cE1qE5yBDmKbFTrHY6GecJwJf8q3Nk6G5cUqE7Bh
sf5VHXYqa6BkGGlTXGrOGqaO+CsrrY6dhRJ6vc/iaVrbuGsqZoIRjKB2FSuAtH+lQd1lXky4yWgf
qP7cUIWAiTUHz/RyFuOghz014fE8L2fr/t6dpfvaRBI5XcFZ3PRcPjjmykm8OaP1vAgjTj0O+8bO
fX0u8nAcZKhnjn5N3PXfKLm9497kZIZVtufaZPtboBX4sBKUCgr8w8qGYmdDFlib+OqVV70p92xy
/+y8O+Bk4mLXSBFIj51dm7iBpZUB21DgqEpflo4xuStupsAwlKb2QYM6j8yeYGBv6X0VVDpGdvXg
VuttmQCZSgegl4ObIjh3bzxqefWm1Patqrxsh+3DipOVlzR1eEy84mCnjTgN2vqzFvlutgQhx2CA
1oRNu1nLq9Mv/4iFzsPBTCPsZU9IT0+d4+DH1XIZ14r4sHOAAih9OnrfBj0yc1QS5cKoj/2N1Qmh
75czUBOr0LenSoSZDlrsOBQfjg9JZUrMlnccyMlP5p3FFOv6npjKgyLFB+bOPuy2jDjNhsnauzSE
WTGP9V04LTxCdqfnoOb5uXZL8B1N4JCUYzB1fROIlsEi68hHkGUM5xnbNcxQZmUflnPftTW0mGrb
vRIXsRtU11eX8lkx1oarPcAuxiJWu+Wyq1ZbUEjOQN2eb1tiA8fO9ds2WO0xXeu3vmmABYFpRrOJ
i4zDzbTTCLc3wkFEkK4NoWFouRGaDci7VVCWROWn3uFNwv71rHjK18DwqnPrThgJxtw4EiyKl740
32i2uM2G9pkN47fliGOhYkC/m47Qd06GhbfOLM4ttsXZeO8sEOAuMyJcoBVL3S12ov40nI5TaKm/
xhJQEsnGcS76h64GoSrlEBZt+5qV1t83bugvrVthqbTPOstTruYex2xbvi8lV/6aWrN6wnFKcAmW
RuApteSybTdyp66TtV8ek9XwQk16BcPSS67W1XnOhw+OkC1SjOZHTN5rqkvlOHaXbEiwUjZUUSXC
Ysng5/ZNK3Uh3/FVujZmaOHwZdNK3xjUPXnr16g7TYTYGwjO6vbjLIbQcsVt3JTQaLTysNjeTz1U
1h7yFnd1EzVz97smM2Ev5sQduniGh3yc1/TXKVMlhD/RQknzVjejut8Gx/ZrY/vFnOreSW1cqtV4
0Mz0rdNK7aBNCWiQiRu1KJdrW2xdIKZbyYERlhknabpxBqyudfas9nfBfUiwdsdUAI4l0unqiH7c
1Swf08y6A2YXUNNOPmj18LDpeqjr/FLSg6lMpbICSUTi8Pz6eOlwtjfaPueeJDp38t3NQhHhLFgj
M7o6ROb6c4LahfW1mg9ST1Ru8vZXUiuPk2Hshq59T9PtPyQVOgQLhAW6KrI4/FWWMiCPhch4aB5b
Q/lTDbAesnpGPQNEUiJomjznWyymGSrpTALeGncWrm534LoB6X6uVOdvthJUCLwTGUwOdKCab3Tf
adbsD87cAnUZxV5YiR7a7vLipdBSQ6v/UKhOtNpYf0vERXRiAVT3eIrcrefK1IPl9iKBQmd3I2Tf
JhVgnaBPKLJH5rrXre7FlFMaLwr+zpzqakX+qjWSVo75OUAz+G525ol6dagSrSBVWRvGkxDembZH
lk6NHXamKQ7Vg+rc5zV4m9wLi80h1T7jSFSS19E9Nan7L0mrp00uZ6dzEZ04GZnN2FUpf6YdwuyI
kxjvRO+wBVPm7EyQ5grixbDSr6r+E3YgqkUcUvma9U12UKQkyaNqUQYqb04JZqnq9cZRy7Hd0XoV
oKZxd6Xg/Cr6XTEC/aXLvvGqOqDlD9PaPKMrqSHn1jVLd9WPOdqC9rx6n+a5Eqh4J3XV+Ha59+qK
lkfLxtolIhWdFGZuKJQ5TgkkCrzsw9MkTu4l/WsNjS8/NVQIxHtSM2CfonCpOVuuloZbybRkDN4D
+YEPjpdqcCEf5t27ATHKzdJM3t3WvspBBa8opON7ry6Ou7gbhh/r0RtHbjJ5/7ZllgJ9eHOdFYwU
r+u26HDmahEX296wLJ7IZfgszZpXkTh7o4D+66U27R1LRmsL3mR0r+TCnLum/ixz5zbb2Rlp0p9U
yMpKAPvr01CDxkoTpCS1prdhbPB2kE+5pPIDI6wRbKU+BJX9QW8Keh5IUwl8i/6sBYZLnMiaOLrp
PYxXrKB+ajopSihpBw4fV8/SK7pZoEI0Lk09YmZWgQqsqWC9K/qhzT7n7UMrpjbqE8RebfmW1adG
F4/pqkLwORb8/6D2DL3GQVr3I75Rq1gpy0CgpwyG3FaDicm1rPuOqd0D4ty2l61bzhSHDqHWcnku
cvNrse3IyvURkrY91U0LuW5oKnqzdaeOxvO4Tjux2Y7fC7D+MZfP69K/tsI5ZjpXtsGELBJ6H5tR
ZWCEcWua0k2lfXcXEehIq3ggxMY+sj4mqWofSNsMkWAzdUj3JGWVQLTQVNIABrULN2jiNnabl+91
ezF2hlaHU1EU16n3OKuyLhIKNIxlrMdJGbuzO1cazBUW+c2kdl5DIDNwMoR9t/wO0kl2yIBxyCQe
LI1o+xPeY65lg+dEirP9Z4u+PiaOddBqXdkrXfW9Ta0XGrOMSiU5qPZkxapWA6aLrkObx2ctu0TZ
mZnVndZFIY6iS87jlMkb1TlcK4wxA4bIxpOfIDTkfrYUJ3WRh5LAv1M51E9ms+Fm79vIpMVNxQ28
t+fqfg+/9NoGwppO3wgPscL3+YJfvmVSmImm6+0GkzoCT2oonXOaAdChMHgwx6K+zKB0xB1cy1zt
j16dI8iyZzCVxtoNqHAVmaVHOUK1ufYvTVvpsZo7ku9X96Rp3EIyyyv21powEmzbsydmL6YPmRAi
tvSgNZYA5W2/nwzpBeliDsdmBGjTzbJ6yrC++UWWq0ckaWP1mrY0ZphLwdXO2qq97U7R1BTZPgXK
aObWfLLNdd4jOyYQaDJC4n2Ui5GuHu3IwBJkGfESejYUV7X2qoGus9GRTRVbWSEn1qPGc26EJgGA
ENrtlPN6I48n4B7K1bjJ+4D9WpK7wKioJgWXLd3Y/f9X1ItHaW0OHcnl0aCf/KwY5gb8Wki/KDVK
lPp62VW99jW3enlte/lvSJYnBJoW+xrHUmGJKdba0mHmbciJ2uCxNFnlrEo2K93WRhAnnSgPQGRX
7aJJ7dfDKpZjuareoXa6A3ulJCfMC9NxtYLaRXvYOi2jTuWUhDS435IAdDarIonzFi3gTIJcU+RW
sGkOSUvbPJ0dfdqnds39RBEggrO8oMzWAWUGahqm8tsVwLelRt6LOqIwJfBNUeeVTJrkmlobVGTZ
kQDQFKgwKqRQGbueI7LDXMzVobnfx6a7BHcdDISs8ktZED6sM7Eii7Eyj+iJthdzRsYmtvyyV5sw
770lttq6jpTVRcBbJW1YL9Bodm46LxbwgSC9AdPX8N2P+Y6W6J09Kva3bQBHYH35NpAjiA7NWG/n
1Ky0hTi1aTfwEdW7SSvN01T1KNaMEf4aeKkSKyyyx1DqAPFO/IR91YsmnDeXf5cbL+uiTs/5/5g7
rx3JkTRLPxEb1OLWtYxwD4/IEDdEZggqoyaNRnv6+bwa22ixs4O5W6BQKFRWZXjSSaPZ+c/5TqV2
+PTZtQosLzzHP8HM9LwPfmwc6Tt32Jkl3A0nH/74RvQaleiEwg5nfNXOs2ydzwkbLWCSbeOawdFT
yYE10sVWnR24iPgLWiJBbTg9wxQathiwHkdMAmaS4ycZpreunau1HWTDonQDmkJGLjt7FbxG9aLv
ipOkvHFhKcZ5rqN//LCK1umgCvRGNk71WP+kMUfEmUVvk/R7NzNe3Z62nQ4n4TpR4VoPfN42cMtl
bOP/l9G4G7op2WfNwWHvv3T8+kC7h0YsQBDLFEpD5R6ahmEeqLF2l7F1T32oKCUfONZ6esxd/ElB
0H32Kb8mI0AsVq7Y4KdVuizy8X6QoWGpr9xNUDDTNpFAkt4+RPeW3WQyoi2Y8iMH5G6hnWPgZvMG
GgLNTxETklxZnI+slNlO37rLQDPltbOBETpW4aHAvsHU2odlBhxFMUJhsNq53FpRjLYBZAEpUrz2
sdiNFZ6oMV/Bp6pXwmBCEElx0eS2F1nnvfpoFWy1/F04Fysr5c3tMxeLhz7eZf5vAsJctJou9DqJ
T2Y5fvuZKfageNsSukk8c1iJ+8eIHvNHsS3LfhOb5dYN0E1nAdrKRzzEuGIHy5p9GmJ/iPklLsaT
aNtNOzpPUYRj0pjidtcazT4JB2/jGgF3H9azosLT3fvpfkDaCxgPQn1ud14LHao1hV77ZWiDvgpt
DH8RPuNeb7ykw4MyuSgYU9Wuh1a3jA2Ba/hKH6rke+yT8hcvs63VqhD8m3/3HprVzuOcaova24mU
eWRQcSrNfe7ZYLpKSz3DmkquUSiv/Na4hC07YYDXv/LeT55HVPI44JAxrqooibfkBaqlKRhWCsVs
NEyB5rCnrY6mGYtt07NIDGa272ZZ3VS9IYZQXYKGKsECgyf02reoEwXD9SRdS5cpXhsbcmG5/euU
opcXmBw5xjXuSudDt84n9IK4c3H4N1jgCA6wN7Qx+cAqNlywbxYWEsAi71kAlKTujN/pyG1qyia+
U9ReWA7mRtMWYZnOurXZTIZ1hJPA2nol5eVzzlsiztg4eB03RgbjTwbTU54m7qIKzKemvYcmM3U0
mn6LbRxzq1D9JuOjCOJCu3tz4VDPmsWzfOqIhyE/Yl71ZvUalNa8ZXRgvhjS9M9uygXLsk5vffAo
J80UQGclcQ8DM7Aodb8XIVOFNCL0gv87/juh8n8V+nquS/76q4/zvyv2/G/rP+8/6B//0/8fpZ4u
DY7/KKH5j7DX8nf5p57/Jel1/x++f9+7Ojlh/c23A9LSpu+61MQR4J6+//4r9t/uccV7zVEQRgS6
/hH0sty/+TT3RPfQM82aoU867P+UeJp/cymzgv7pEVb2gyD430S93HtO9p+CXoS7aD4CF0BpACdL
omj8+j8FvexA5DpXEtG1lax4BZDhsn1m+pafRtbAPdFNRqixpMkmFYzMxgGIT8PxRpr1rmu9cIfw
xxoeTiVmmBoxuU+STaPKi9fBvVZw8xZxrPiNNLe3CIXcZiP21brSbzWay8voae9IYeGaWEx0nAqs
QlUY+PwHktARJ9wlRTB7J2iyrWvxIqtyT3AQxT0dpcPr2NW7Kvasv9/C3Fj/925Tj6/r3y9L4JC1
I2EMUJFM+L9elpE3Wpm1ab8bTO+hc31eWUGIwOqCBHWc++j9TqWjTamDeHg3X92vFTFyj72sxGie
tW9yTpmSNY+BlXIU1YlYlkP9mk1sNHrRHZpMOWvX4rw9m9bDIJ2B6XHEoc5iZ6MK64p8VAIpA2SU
l322tduWtXmwGULzPS6cJq3WZT1lW0ciamKsZ49ovMnIEKfIlCflGXtKC/eJm2H9gIu+GZJvXlTb
vND1vnTSFz/QxWlQ/1PN+F+ciX+7o6hfsripTBzHYH7+7dJ1dWvmSdARLQm8oz1WRHXaZSqY97p8
jURyXET9kO3ijOix0VjbGqJJlWH/dkRmbrJKntltsttI5Au++ARtcad6PFM8RybjAP7MJIcEfKuq
XvK3kDMb2YKEuOtqULVY/dOzfPn7J//nMtd7Nv5f/zyAFXgyXNpzXNPx/g15I3jf2yq1+l1w/8lY
uXat36Gt2XUG/sn6VQIlMUpP7MpOWv9DGPzfSjS5pSCSeH4YgWvieYfa/68Xc7DHcQiMZtj1ExEC
E+TYoRwY09+/+L9unFm/ydy5l5VyWLdBuF2SISKcEdftbqrmH58vYF/YkIoNQ56rdjZX1QjA8v99
jaz/XEb4mE7gw2gAnvtXH/E/LyPo115SaT4nF4rzzWTofTqSpGv9hYh1fEyHkC0C4CBMh1hsrLK8
zURx/ieqlO/+R0rbs0z6uExupQi8wl80439azwiBuFWkxbRTiTiY1QPVxopJlUNQQJn5mrvwEvuc
1NSoDiSj+0Wqu+9OejOhCu/B8IZbUsxEknzXPvva8neFRFi3NTde3r1VwT538eAG80daY661IOot
OMVuysDc14Z8MybncSj8kzQYeWchFMiRskjftg9iTqdF17npSVUvpo69Y0Mn+b5vfIxpA1tqwWZG
KCvYp1H/6ss8wfGZpAxJ8pcW0O0mz4fpEHfFdEjv/9RUAAvnsMXPysSKKYTusnVgBM3DWOIeIn7S
m2W9b5u735EB1d5hUrtyysJ5tT18TolMF/kEqnS2UwaemmqLntQY7v4EE0vSk5FM3eQ4eaaEAIo/
Mb67Usv+SDNhfqVlLflVx/gRefVt5sivl9EYwjUdfhzXvrl+etGs8+gN7nX2kwunJ0wSI1bi3Gze
yw5dr8rUG/lXb+MhlqLez+hQLA70NtXcq8syNEhsWEa6ymsDl0TquZjyrGyH6ulgM8dP1sDU027F
LIvWeKViGIC9cw7TZq9nE1p/McqF3RjeIuhjTs9pxLmpL+1F4oW3srN/XOG0izpKrsh5H7zY8q0C
cL7I4KO5wjQWkef8yettWqp2LRntxDOWCTM2rhl/Oje4zXF0NSL7FjgzbjST7sBMOvaqlCzlbjEz
r5YLZoLOI6doX1UoB/Ke04z71xlG8C6fum+zHX/3QaRWEiU+8lgo7QYUYQofEpsXenZlUWJh1hmu
Uvc1a7eOPUcPedKUBNhaAp1292Bo6piH0ri5Q00YEE191hFrrfXC7OdFN96JJqBdPPyJbe93ySFh
OVr4y5PUPtqxfOiifVemBHDmnfR8vSgHjXdy7H2Q6uA1fHGcU5Wdc1X9Dh0VbGPT/zCkZvUmXzNA
xNTOxaJuIzW6dx3hbzKNDKPgVOFsn8YtyUHojafGywTGTxHsRf8xzs0zUwAsAg3ynyrcp8Ef8+WU
yHLtN5pRA7DLDbVly1rq+Mzf6mNQpRs3NwgGokWZNmJnTJj0IvPU3caOFy8CB6NDFHXWAQr2xyT7
+jFPeUljlcDQWZmIyOgUUT9/zJlDuVBSc5HSsAac613acT4G1pfkPUrSz6DtQQfnKQWrw/gYCGVr
JIvRwkNVuFaHvzuJl64zEFfpvcekm8R6ToNVZbThNkytB88Xw8nEcMR5aFyA6mO0b8/ATMdhiaR/
jks+V1QyQLS1nRIgC15dSeKZpQd1Xw4KqedSTb588MsI3U4k55aAZyoRnhLsLmMESNIc1b6uhj9G
NLWbPm84fSQwQtL9PCZ7MuNL+DIhr4SYQRLWDOX9Suci27iy+czT+rvPE3WzWKpEijLbmfqNCqJX
NxvKrTAQbRvfkx/G3u/rXUEd054iH29lJx3HKdd6VxazICfJfxWR+PFSwBHSNfPdGPY7nzTvYao9
Uko5xtkQdT+O4+61MLu3NMfqqmzc+WXpb/HhnIlOMjI1y3UWYqYdoqx5iLR+V3W3tm09fQ0t1NOy
NiHIgFrOpVWB9xxfZTNZS5Cz9yiTfY4x6RUh3oog704dgMzl8IZXIV1lg+FuYuaPzLUI149EiheB
kZBXklgM8rr4yNnGwtBOr7Z4iGZLHh2UJFUR8ddXk2A3BMQYfJQtgZjfObddQY+BtmKo7Hm9nKsC
l1wvv5jX8uSYJqbU4IORSJk7b8x7UA4iNCogC4t+yMpdk1wzp3oKagiOVvbQZ9+JIO0njG4rM8Z+
CXM9W0IlsM3uOs8kKWcv1hdiSxjsbGrL9irzapLtnJOfayGpztBYEHGM4EbAqG+Wn2w9mTDilfUH
VIlxgEw5GdehMsDNGuGAiA1myGA0hrhK/LYLSELgGI1xupre3Ox5V3Zby8xJB0d6Fdvu3cgzPuRB
nawZAfAeFPcHefJWmFhhdWfkZPGKdGHyqqKW1ZOBBNofc/fDDJEUb58hO2IgDTXxuisOsWAg4LNX
MZOXuyvJG8UvROlb0MS3Mop/t91DMk75juD/B4HHfVRF4sK7AUW171dWErQE8khGAcRfpY9ZJ3gw
m/krbEg2i6F8B0fNuUzFyxkFHdcZDrsiDbFFVNG3SSx0bRkjsvFYbHvQxnur0avREadShe3uUiKj
oE1ws8mDNzF0nO8KKRNqw+bNEyXikW0HY5jGRowwhmfPH85IZQUKSfzWkqUKK+es6sE84kbUdsOw
sfK2ghVgY1T23mq958Eo3ZVAnobnXe0NGdxcZ542EfjcYv4cGlj/2itnGKTGzkaGwUbAQUNnX05O
bCawdbOK4/RMGo30UJA+1a3qHuwQwuyEDtqTOG1g690T4+PG4wlbdt7cr2n4wQkO/bSJPlKv77bM
okhhMY4brKk7dJuoduxTwgxDqVS/yH5eRV7+GvxFIPJ87BsiwUcbqYB2Y25rboBhX+NEQjWlC1jV
9jFvqfcqE/++iG4nSeK9zkW4lNZ4xo+TnCaJ9dQbifbEbpdhfxm9o5xIXI9z9ZE1OjulvoxPAvWj
KaZyO1I8uMpyG3Pp6OxZ1z+j1PsY8RRuS5M7tkpwF0MH68DbNp+CqoAiyLCYFIfatn6MVBNEMXpw
d26wn01Vn7twfAkn6S7DoBVrT8f4sZgTrczRG5dNne/awuN+vMslQd4HS+X+5IoXXOH7H04u9iNp
eAScCadj2UNbE9U1EGF9bggp8QRyQm6mn7m1LqHNUtUw+++CD0uND6VhHMekmbfdiGO7cLhlW4v5
JnapQxXO/S+anj4ApZOYToxTlhv6UodSbMeJbYVyN3WT3/yo+B0ldDL4HJMXjp++dLYkzRCZXw1P
z+TZYO+aJ4OJHCpU9dHhu4tKZS5AFO0adQyE+eSqftp5MZEtz0veI+UckMdWgxk/lwJO3Yg3t+t4
JKPAYXJXwecNLJIoSbbXKQGCKqgHxGH7V8IRYBla6TXE8wfd4y1nowK2JRqan1Bi0fDHdDmNwcns
NK4jGOalb11as31MQ/uD8op30P3PdfZVROO35cbvQ+RMvLKcZqHNjPR6Y36Rzef04HBuxJMHoJ7a
4u4t9s1iacd5uATLbJKdin8gvX+aI8PV1FFgMLjwM/5qKyf4OKTzWnieWscok9aomTao6cG4RyOn
Vs7LLmSz2pLnKNPvWD8a1vRYVuOfe6sXGTkcxFaNt8tTFUnoiZSXcx88VPmvNjqmsnoZQAv0Lu5v
rxafnPlxRlwHgVNjVAX0CNjfMPPHZY+8w14tOtZ4JSzD3McERYLC20YmHQCG31d7LIcMcquWqaAu
HoFvM03AnWHX3TZvuqcBmD42mfHWAqnNDfsLs+1KeBAj/PHFnOM3pV28CzH0jcrC+dYri3RBKbFB
RAaZd3XxQr0xm5gXqRsGONisI9Rs1s2wf8iS6GKhlOMqJ1KWCe8Cf5iAYnCa2/lPjJKJen8T7vTH
DKyD1FNG8lgd2ruNzPC9g8UR+O6gcmCVyGmVzTAnlcJKaJlmgJ+ZfeaYvzO624xjdAqc8GzlzsWP
EDOpKYiBYXg/7EnVgpjdufDdi+EXwwqqCt86MceI/GUlpsfEwKJYhsE7A0JKjpuwX9uZhxJuw8wf
CBuac82PkvbL6LYkns0Iq1FCzK2U8tZoH9FdVWi6LpvLtK+eezEwpeew+jS60znqJbELn/SKHCh/
tClAaQebSV7vpLtoYjTWs1qjJIcFdsZ6xtxYgviwqNxcZtUdemFVVLLDBQNpsKu+5jjDXEtQ0TTz
76aA/FlM/rbk2SFYjWmylYa56tJw79nDsRW9Os+RWHV4B1cOKnXGa49uCgZ5GHIXU2Iza2dQMJsh
mbEg2uRzQP8OOTLtEUIgKJU2RECSMFyHXuxv3KmANuRYS9g3x6ZljsAQ6EcE7TGmqIOHQOQrgulP
ZtOQF+B4ACTlNifta9GkDznr6wJu2OMQ3KO0z25XtZtQDAdbsjEy6/wLLDfC+ReedJgmXmouhgZc
eVEPW3pd27UxjufIEkyAPXdbx1KchMNUtslIX5CPdV33ECVgEmrxkER2A868wPPq5hTDaP2n5gdY
pr2dJ/OWjMyCtTUdWRrXVqj5vQufSDRF7evKC89jBeBlMotfQ0ZMu7BifCAhw6PKl/t5muYN5tcL
XtDXIbTChZhNSOLyySwafSkPPipY1EXMjoKkOWCb433jEygC99g6wd7Sw4wNiAGKlCHjcwsPEyVW
9TAvq1E9GG1tHOTMLt71ITplFlFI0WbkEipxdNryi9Gwu+Er3PtOsk0Kpt9e++JBKi+imwMBd5nk
58D2+xXOqT1rHr+QIp7K6mx2ZnCwepZaZ7pw1H6KgwAbNfEvYXvWzTGa5O4tZXhw1x4yUDBPVWWr
J1cTtb3ztmQlSIAJxXjQ6/cR3Q4bGPzFOqiJoyWsK52JhyAr/QaLD+iCOur6peMa1a4RfUNrx4hp
IYkPbpgde8c4TA1Z6hAk6CoLzRXY8vRSTHdRQfek9wm9wOPC/zE39rrKFS6GkhxXGvzGUIVRUHHO
oh9GbTuf0gdHj0iXvKZPo8v7bXT8c+yyOW4lyY9wdD47wbpZWEOzCa3uXJoDucWxPE9xWW7xCDEw
jIunUqYYYolF8SpOnE4fSLzjW7dt+7Ex5bOo3+ooja8Q7rBbZvl00KW6uV38gHBrrnxnJliLEkp1
GIlbWwZPmExOZnhX2QaxzWbvjFkDZG6WJMsqmPDhcfhnRYmWASIHKVWJl9+CLTWxFW5m69WniH2h
eAGNSIMMgeMLVI2Z04xFtgvwhJPRdmlke6PkK7sPuvj6Y4w9iMkRZlrD7b4qM4ihc3SbzjFOpdVu
Z6U+maktAVEQiQ1B6T/7dDOBdQgG3oVU34R2R85A/7idf+oy3N7SKbm6vFJoiXEYWTXdOnHYsQtA
WrbZXlGkM2JEHe+BPlfkxOZqybP1bINjojGIk2CKMqsPMUoZ4SX7ZoP52GRjuW/GjrkV5WIQwHBS
2kGFaYaytbgpb4GR27xl4o8OMXwK7RBqUECoPnvniQQtFft0YU52hUbWZVvTkLs08166knS1Nonz
oPM840w8cpJhNR1Qyno23m3sR4u+Ie3mBka39vMJ1JvgErPYs41FKF6o1t30FZE4bAfYQTngRhIL
ONXH5OyrsV6nI+OM1JhuOiEA6hXnTLZoSpLtFcc1XifOHuCLONA4XZPO1Ge8FYh9InDha7WPVWWs
4ZTx7g1pKInrGPKRJR6K7ru0bG8HDBI4Bh9hBrCfZpe8R71JaO1ioN38dj5dk7tD5BQARtWBpCzg
f9Nh+TVASwC1MFdp57+nju4O8HE+pH1HQdSKgw3aTMqhZ89WlfaWqh32o6oSwgThGnzUeMqnfNyl
CcmFnvZRKpTgwDTxCe5LuR1c9p1VnR2CrARqAg4rwoVVm0G1qA9jY8brqkIVEGW8hHIX0TqL7YAN
r93p3+NAwKUtB3a+qsd+TT5TYaEolbEasANlQCjXDA4IQjqYeCobDzPlUz+2Aemjlc615CS0QiyT
i6aMPtuBmI+X+uR1MN0uVRNuGKiuc/Ukre5NFfYveoJ8wHQ9LtAJ9TGf3zUp3braGOkZ/l8M6l07
rCBPJX1WpJlJjyVtticDUW8a036h1YmM3ex+BnGxKUd/waGepDaWvOmS1qfMfO+aa+g8BhNjzvYA
QGYRs5mkPYUNJT72PjrbcfXj1cc6ni/JrM4TLqClayU5DuJy10vS0ZI94zo0oofWn2+DwGxhGN7B
MZtqVdvoerzNq3G+WuMDotaycokJe/mKLxkm3oftXHXeLGc2lTQ1rCYMUCwVD34EfHrsD1V3uzcW
yuJNiWvWsYh6vzddj9jpPHXdrW+fqsuY6lPYTRxSRIJJlWvue7w9IzY+qzl3iDRTFEzqZNcOoftQ
zMQhC33XeWf2z9S05XJcZBS5rNuy/BSyJK9ixM0irQZ3E7G/WWj8ZOV9W006Q2AeVW1Af9ew8rPh
WVdovlUd80rexWnIpr/h1Vbh+BByxstUy2Zle+uoUdN2bq9D6kGgw6C7aAwbqEV8s1v3UeniG44K
y5PBL1tPRajsBb1n+HiJjheFL5dFh+cPM//aGoNnIGpo1WWw01O6DW1INbW3sXH1NtY6YohdJl8T
EdUGrFr+5blII/q9qXATsFOkbJdQrfZ2Wl0GgZaNK5l6tkvjPeY29Rj1YhMbPy2yVJ2w5U4B7DyK
gI/Wv3YMRu4JuJulpsWYGuD4fpyBFH4TW9/2dHVIbTshaLT418DJ0cevGokr08FpnH+jknsLTSII
kxJZIshQbl7U+NSiYGmn9oN2eA6qyIge5Zz/mQgacG6O3J2t6oI/+PxeqHRjSrdDXyyvQosrPSkS
E784quah8E0gYk7wYhiLmaFqyvwiS96T9COVJ2meJ/Eh2q+qnxFXxLri1RWPAD8sRV7J0HjjvCB9
xlV+6HQebMJ239s3CaJnTMtbWEoDNzkuy6qGxJ9UOyMkZ+j4CdlrxFHf4MxZRHzMaAhmVhxjXoaD
+c5z4zEwjhPWavTNXegUAmpJ82AXYHIsEu+OJ0AxtAfyDAUre4HXxpNvDO6oDnpSNAIuLUKMDvG5
3unrVeEHVNqR0wjQr4ljAodKGSrk+a6v+P6NCDbhooSNYKg/OOwXLQ+/4zmLMsMohuWja1H91Jcz
fWkyDIa3naAAB8a0nah3Szh3lyMOTt4Wg03stvo0Wtap9t3Pztb9tcbhyOmfTOtnlscWwkv4XsQ/
ZnkqoFIQ8NNUhN3j5Gw0+bby6tprbIGHqfhKi3DZuH9m1p4Kva7L3zkB9Yhg8ddAbW+MREJUYzGp
Z8fImG9YD3qGttW3CBGlAMsvTAfLHS+8HR3v7HcDJmb7JD8w01yG3aUfZ9rp1la6HUh1GwQG4gmb
q7BxlxhIytvev2T88IHtr4yvSZI+9D0wjp7UcOX3ckWr3G+MmvfQbnxCb8KWWLtPpe+92OgDa7a0
TJDSEUZKFKz85GDUnHwM1R6U84hqdyhBKlgREwwwrT3fvmbabqp3cFGJZVFZGbCXxr87EVjc5hn8
dDrkpXzp+k9vPhfBRRZPsgbD89Wi0o5/HTK5hV13e8e6C/0yMVqNbbh4DEvyeBH2j6b1MSfVclOK
C/D3hWcTLsyKaxp/JiHXP4BNEukFWvlq5L4Fi4tCOSyn8DgbN3A3gTTgxvIY2vQxkUUT8FouOn8K
OMOPLTsgcv+R84cX6mcAjSLDvNS4ILlUui0l5/fBuDpQa4FQyRvceThyjsPT1Bafc3KoctLWpMhI
rbEgJDkZQvOYHWQ8Ityz+SC215R35/g9+1LxOmyWiqRVTCSQQBg/bNqoU2sR9I9A61Hwp/GCwwvN
v3B6PBkiWljmH5+Euurk42Bb+4x9EnBUfr69MTTyGy+lvvp04m6VjXf0E9ST3FvXQrEjx5A4T852
tI/NXWPTLschDUh4PYZ4RXtOmxFfERbBoTihKxNSyquJAaUoh0Mxar1Rtvvle8nCGWgObZpoR49Y
kRLC1ynnguoeuAyZYak7SZGdThRIfKzhKW7Uzg33qovQX3Dlb10TIULUsOWght4ZIMuRYweTN/Ht
U51assHMlQsLKYBhZ77WdvfoEAtwsuGpS8H9hUSe3KewBzzrppa7qE1lr7wDNParrDtr2dBvmd1N
1nIMEfQcjJIl2eHCaNB1zGttz3KvtA/jNMwhV8kcG5xu9pAKja3fmUwSgqsVz08xvazB+c4t6F+A
6fEBbwlucWcGpJH/ctlM9B0MQFIpRsM+EPapgyYTEb8a1W6iQ5Ku7Ia6w+U8yS0t2t7Kdc2f9mV4
FIbxeyRTwqR0l7hy49wDFxhQExZLOzLI1upt0Kr5PJohfkjzpfZajNrGQLIqthZBwuOfd1QKJ/pG
9SDJYlq3iEzLFW2DsG8YWWrMAWv2SNCD3HVPgj4pOM/Z4301zeXO9Dui72gZtt3Me7t6YlbDQLFo
IfQ2DuoQmZS0Y5FmjfJJBzlyKfPxuesi59BR6MnEFJEo4/Nmwrxk8Z/IfvQCscSWtO0t9qcltQ+N
u5219lZd4RPBC767wX4EGcjJdPLf83v4bpjkznGmw1CRdZxI3A+z8FYmQ26rhSzrZq+xj0ytQiQT
QMR0qQpslgZnG5+1KiFUraGPhAk7GIdjTLXR2bcZ+YuYITEGOTQ0y0FWUOxYi6WId25xt4FQ/8iL
iyPgolJnImvYGjvi6XhQ3M/UGznZcmyvjZ6uPYpA6rZfZTHo+LATNWW0JZfiZWrWN9tgtj9CO1I1
znIWvwl9aCwYDnvGU1WY+yjzGYBcoMzwTURrxZRD5BucMeDIDGYqQTWv6kCWhHUKznYghQQHQsxN
ayXcg+XDv06TTVVHEEOIr2YW1Vyg8ERLVjpfJggUQ1Wu43zYa7bfCQhJ+lXxIBDY4EoUxrKL3AU1
gSveYqRjSnK808porEcRsa/GIGjiPChH/NlcfTkRo8GqAbXLetRyD2ScfNd0dL1uW5cDDI1x2c4/
KqKRMv1VZd+cJxMv3TbtuL6O6Xt4R/sQB+tN/nuv2Qs8/iMjY3+A8GuxLLEnYypUDsxceB3bZHo7
+TqJFTOfatrR6ejnmz48YISYnsEXtuXWDB/AGjfWJiPa2W1Lll/56EfPslhrsufFH9c91wg3gACZ
XUHJcpi2TNmjzTaB0K27G4oj/2ae40WVEpx9q/JPsLaDe6vy1S8rOyKE2FAT3eXMudgWH0NMByad
hhK8Rn2nBzwW+jUan6rmqNl/heOhlwUUticX63t6lOB2E7zvUCWO9jBZoG3ZjDwT0IEc8RvCNpE+
pCv/KXKPervw3OkEZLX6yW0ws19u9egZJye/WfmtGLbk3YPikDgnq/nK+yOFR3NtXH0f7hHpy31a
kvG1evLTA+s1jBT82TKw4XkTxPN2RHIqr9jUwoTxBjZvwqFHcSfMV2ps2O/FqS75nDxDQXwNECR4
hORYZGsdBhtpxcNyVAFncWytWVnimqLnMnBIjnxX1qNXX0rvqeiidfPLTMNvSw4OOlP3HvVx+1A5
GbNOLGQu3bSjeg3ZL+DXexap3s31gFgDsYN7NycJm1gNWiqscAMVdcWdP9u/em4+x2UlLVvC11j/
FVpK+N5Hv5z5nCjM2YKXhEfKWOTPDnLaKkOtclpoxkG5y7BVYIY3H0frV9Ux/s+wZC2r3FrpOB8P
lbPL4In2OQMI5tYej/vKyv2rMVt7X81rKazVqN9wOm46mE0BJkKCxZYhiaV83ZPWnk5wMLaMG70t
gPvj7OYohREVxyg6lDxyrCUCNUOj0V63KpJmRX4bABqkGvSpxCA3wzA3M2fKm8kqMvRlA+umCMz+
uEx5rG3nYUriVVHwXaK7SiL1xZ+Zh0qN8Z6qhy35NTZsIEwZLsMUgNAggMGohWKfYxjUTOIrZ1u7
mOvfhsuVir6n+kWnbAgWdmhvBoRl1d0MiNiFdRymr3Z4NMJ33b5a6bvX3UbjqZ+e2/4jgn8yfUt5
scfHJn4X4rkVD3b+VcxX7Z89UOl5fwuCq6nucUWownzdxmJoibOrN4VcQge48ZUSyJfTL7wPZIgb
DmSUjA8GuNmOvdP7fSNaBhI+HsTBaGZuok+ZOBaQulP5Js3X0H1v+29PXZqcy5USfqk4YvjOkrkk
e5mvxL9hOtFMV2Hf5Xb3p9GvtXHrhr3j/8Tla5G9hW3xndjwvs44KQ0IM54DinD6GTASJgy9RLgB
Un5RpXvrgzVBhfqSOXeXDN3S+u7eHJj4Mc2np3oPink/zeh+a2o/tlwbrzc/xwkClozInsC0xi+f
vhUYxukpXiRRtBKM0LIywOn9RqyM7fhA9QF3msKgr9qtS3yGjlNMZGClpqAl7KFDzhe++i/mzmy3
ba7N0rdSqOPiD27OBKrrQBJFSZY8x9MJYSc2uTnP09X3w/yNrlhJxQU00KiTD8gXxxSpzT2871rP
2ps4hvJvSUZtK7sxgFwEb7JFvddaVPEp9jzTiLOW2OIIqkZNCXVdTE9qcIrnvZIDOMwRlQEvazYx
2LuksnaxER6nRFub3bDOqLH3zcXyonFQXwVsXcsS6F/50YSYO9UEi0zk6RQLHaa2/gPcW1Z3HsxG
YEQqbQ4DBt0ohjsEnHT3y+tso6JF6LLjAIVOC95rx9laCFgNxKytUZO5G3smFDaDZ9GNxipzHuFy
gCn6Vs8XqpJ/E3NxY9XVKnPpECr9t1R9tRdsu2GvVmLWDmpmAqyZR/KIkvtoBO9HlCHO3PJoDCu1
e07NUxE/oJVf9dn9VJYfkdBoUTslO3/l2oB7Xde4NZr5En5Lw+SdKFBdsECpFTvlgJk5KOgLZ/F1
WFNxrYWvq23wQNPtouErXqcUf9JL6hulpH0jbltjl6kD2hxlSvZarL2qYjpNRfoUxl6teKm4H5Ob
AGABYMsmvu3iY5XdmvkOKewGBahMv6n6EV1biY7L3bkYEQgRD6NnXV5jSVgaMmCYn83yh2U8TN1B
X1cM1kKlvGO7MJdvA46hgX5nVeBmm02TXTGhNFHDeZ6dDX2MQ5tw/mCyLLwhlFdRe1sOjIqboXtx
83shX3G0pxxLi5uC3uRjU96qyrulPsXWCXDARERw8hTbL0l4ryKKGhVYrMxtmJ6QKqjdTRpfNeJC
NW9MVnKWRwQkWeBuxvibatz348Ng3hXak7DQPXCUit7D4lgpt6PcckRcSU66Q8y+croYhPMaycgT
Zbwe3ybr2gZOZo2vsrsiqmJQ9nNqrlYOWiulUBnRdxqtRRMX/HOqfwTpY9ldWvbRUbxO82F8udiC
Q+OHKi4cYIF8PVb1YsUf6Heuq+xK57gQhoepO2b4FQ2gA6byAvAqVOV7ouwsjFjqtBqhVi2m1ko8
WOVtvlXdHw2cbm06ptOu5hNAWjRutfxku3caYO/gocBEkRE7aIW0x53rQH6bwttkGZ7lSRrXNn0N
Gw1lBL4X6tTivJQPDcWO3r03eHAIqqKg90U8r72wcYDOhDQvcN06z/Z4S2dBcXvfCXcl/upiP6PS
Ji6UEMKXfjndUOeeiOlAPsWGudbe8vkxMh+mPLx3iqGjYNYcknDHQc1mNzkntLbFj7jErssZs4K1
qPZvlsHKOGKWHwA/li8uLsPJeEwoWIYT6pj8zmRBSSEPJyVnigGwLWVvOiIl9bDVACYnoydn8N46
+jM1xWOiDUiwjWtqYXAqow4Pr1y9VTUzTa4is+in4lmJnt0UVJ7hJk9pQmZ2Zkfwe7r85Lqh6cuE
XIU+sK4sHClMWD3abyxtdD6R4qkAxbhiY1Vocj8a9FSNOa6jCD5XzWargB6FziGEM81Sfwo6DvL0
eDjRFAsTjUo3Cg2bYTvcAh8JOaQWoHJnky3AqW9OmUYMwl1s/yj7gyFPwyWUgZVViofMBSfmSIht
09PQsZ/ShvqHCiNPyxt1OxetvSqwXVJuVy56TUcLhizKcvfh0myTA5VyTR23GZqcra7A/VacmQDg
EN9pG0DjFB/oH8qDO10JgQQlL41ToM/+HFr6SljhsDHIIhiMXj9F2ZNkKxFOk9ikcxv4/YxooNff
NIJjAwnL3kIAti6dgXnGrVFVhtSAYoyd/K5NrLnP0OnfTN2GL9A+GvRM1XbZgpm9X8QMvEKMD+6k
rKdSZW+I62SV0OGDf6JNAQyZvn40MuIJyNkgvgJpo0bQhZQ0PIdx7ndjQyde6YC6djO75xnhKSxR
JVyDP/IArahXk9UfQ2soTgmOr1KdrgqT8gLlZcVmahQ5GL+5va0099D2jK4mMmiLm8WtEQwWGOoE
d6OTPMkOYGkdtgmEx9t24LzTUYFca7FyV9nKWkzNsDJF6XhIqNbRGLJ8EMjjVRMCua4fr4SeQTtW
n9ykB1KoJD2tbt68utafEy129lnHAdPQG1pOoGApWGLaDiARVnHo48ZlvEFHbRBldhqpILkSRyhS
EQR7BucyEJYEfwXuazbY5a4vM+kZuGBXBrKTMcgcMKsNJKUid3Ab4kNPsMKHgUHX0pYHZBztthS9
7hvtCLY0gmE0hup7RB913WUDScRywmISVM9jcFlPoIwpaTVqc2tTelxpLPbJMLgQbdgoRBQzO5Pi
TEGYjUlDhhZ6NXi6nAGCu/xxFgKCUPc6Y5rsCioLXUhYhXAFadZGnuDQX2pV0UaAqvEiDPylMnIS
sdzDbPWsDZl8ZhSwJ4NxsapSAFJ9Xvtz5zxC8aCvamhNehMi/li3cDJC05NGfZMn0aMVfcdSqewj
iTJSye5jp2AitA5huc3YA1vGshPSqFrBK+NEKpfO1qx+y9DartvZGY5qdOmOuQrJuNjSnmsuXCCm
dRC+9oiiVtKYgKVa020X6UDYzZtRche4fY3xZLjRQ3zbd+V4S8iLdMh2gdCFnrUmw8ostXpT8KJR
yIyObjHka2GPD62G7tbpyQOdSeMYYqaZDAEOeI6Gyg4FJFVlQBZk08/5jyZlrhhaRr10KAm6ARSf
cpU0REeoktpCqBhAADL9SIfhviJBx7MSbreW87Y1tAAwR0RJEvIMzUhvLGLHD2u8GEqGE2JQ+oec
ItsiJTQ3gVEB/mB7r9JBcUfJMaGmauz0uIfyxthLZcFS1f7kipjyoPoYjgIdjuVuZZzGXgx3gx8G
VS4CcY196D2IUxoeGRo/6YKUGsQP07XRR2UhHt5IiREV0muep/CCReNacYqbpO15uQnVMKkIbxvw
j4utMC5SXnw9fEvMkDclsh9mNsV6P3Y7FakWlSVstWWq9xsh1bdC7XyRxRhi84K9C9ufHs12qbbx
NoA7aKvuuG9smpB27mxzA9JRrTUtlNvppZAcANWBVZ0ufxEi49IXcHP7Q+3GANQPwMB65lTfoqaj
WcLznMsjAVdMw5l5McTo3wpx3Vj1yAZDIRRQVQ9QDTA9FJEgUwsCb+C0K2FWL1kEtRLC5Eaa465r
ixmheXHsdIq72ohmIzSW3hKjKQkRVEUuqoDcOilW218kycsUM2XUYAbXVWxzgOgI97LVGwVkUarQ
M9aGPtoYeLn3+MioutZePnbvem/nBKfknrB0it823n1hd4jgZHOtGIxzZJBTZ6FoyNNTmtfuRSPL
3ZgMvjrSCNYRv1/oWFPGMd5PCThUFysR33Z/51q94lUU5wDqXmLvVtfdkF9beFA82wF4hMZs2+ju
R4ostJfindcQ8M2IzDdMFKzviGta1+8NDFeog59DB3pzlRFukoYPpELtrAiatjprPHtqh2YXf3fC
0qIMwopCAuMqNbNsPTB+gyQBgzwn5DfElT/IaaM4zXcSr2PfmDvsFVYY7WbzDuFyunFzSDGErq1K
aG2Iu1/sSgqfFcmlhAvOnYbUiw6ZhmVXp1fSe5jfydkR5rM6ucOaggSsjxnsVDu7wY2OFHwACZ4H
NezUhs+hjS6UODwNGof7krNoZimlF4Dnd2deOsbeN7edcnzSlcJerZ680rLRubnESzhOjvBWzZ5F
E70AhPoxB0Oza+obJ88v4aa0a/rJwDsbHSQiuWaZXXCygBnvRplJhxOpwig+8umqUQGU2QIBhi0w
3gXRhFWwbuFMi6w+5j3XgTi+bpLSAqjmogVviyva583K7jh22i+KjvZxMuhgqf1wrzgaySdUf54T
lxgytxO+O5qQpePqdhrB/VWd70YhJms0EAw4Cwo1E28uE6r2IV0nvjevUeKroOME3vDA1lOtuAgj
sUZ0dcDz4Rg02z1Y+T30sW+s97u20fRTjCebJogG5hecNTulndJCFBudHpO/QXO30SAjNfbLNJTT
igApFhzjex8nDf3ZaFwnWJBF8hpMY3Jw5vBZT6tsYyI6lHmyYy+GQGbOH8oFVptDuYomIIOqNT4N
tJuwSWbfw5YKdiLzYZMPr60t8EHbbDBUGrFehqsrbPaxAzW162vElMjdVw05mjvVNECFjek+seMr
lCkoXPu2QyNSb1FvsY004u+FzFuf0Qw9i3S+RX5Oy2/Ot+SxDGxD2QG5mYvZNUaIZOLIYdFGHZ3Z
GPIxHtRlQj+7oe4c5ekr1d+9STz1rk7lhdLnGDssfA86cdQlAiLact84XzQ345CoiLMwixhKB220
CO5cCneIX+cNmstwjR+GoIP0jp2cc3ITT3egWs7gZjmcPgekMW4G8Nzg/LvuYJV26OESUPuP1ICO
kKvqjeWiEsG994wKcgNEN77TM3evJvWtrGs0YHb12MyAL+lh7426ZO1HoWAMIEfBcZDjO27QpPvC
LsGldGPsTY485c6gb3k+JxEqlG2XTY3hcAYJKMOtIodSG2CDd9lPr65b7FEG4da0qw+3AKpcRL5s
FJvHoQabWE+ebMr5tIlqg2Yx8/k7Soe7eghekYmfslxvfMyRWHWm+UGOYFdKIZ8jVSAgybA+ZBhc
bGIcI9sMtlpAwUEa0Te7rF5HvYTuMddvQyEfOP/BVXDJQyl05WrW/CofnjVrvjDK7LGbquO4tOrG
KN9NuvkDKSEW1tKvbSCUjTooPgFsFNIbFlrHMh+cXdN0Bu9FfanmeDK07CGdBJxYZFoMK3EgVlPA
LxfbOmlb387ojXPahRhI57RvxM7BsrIZZesPEzL/wjS/TxRz6MWPu2xByOomrFqDNbeZgrcK1QRU
CvepzIHVV26WPgT5PmjGeNtJiuHjFD+6PZsBqVu9l5IKMCBWWeuOi4aS4M1U4e86/dVtJF6TonoR
8m00mG+jhP4fuU16Sv51FPEPe2mvZndULsEjcMRtvrV4vVdDkcF8SS0fIzfvqpMQJMZBuQ3puqjJ
fGug5mMuRQNFdFrdiIe23ul542fRorTQODdb9eMgNcIdqQlCpAHI/z2MIVLYpDAyRXAMyrVgHWP7
DkvEUJJcPzSQMfmWrR/rarLtqq7YRVrrW1bpdZVWr6sAAGIiAA7H9kUnIkAwQO/NV22y4aDT++Pw
AsnaRptQKSNiS/iy7YzSPjA5spYSfUzqgrrtFw9l5NN0M/HAjzQ2SS8gtJUuC2Jw0huqVIkPvV5e
dUgJAWREx4yiQpVG8iIGIbwOFOCENDVLdYjWRVblHrCT9wVG56kYwlwT6M1ccjhXh5jwNVRZq17N
HaamSSP8K70iUobzr4uKLyw4iYBGiTWVnWljoXbLkSeT1VMlyqlQov5CpPTBAwchrkQuidNjZn1i
24frkIJlftDC9Ls2AJuMkSmsOe7vg5xWnD2rr2MWra0eGm4Yhs+q3i7hHhXBlJYMd6k5csaYJ47A
qsuuh4MGtDRTMIyAIq5dEKV2QKvQqMgEVaNdz46BMzv9qqKzXie9e8Dqc6EP93qtkcVj0nqsDfyv
Vpxhkyd9oqNUkNYWaY7i0LjguuwOUBnCIvCwQCsQcWeP6tLcQv2XUUnXD8zRWDJ0pT7ybXKXdZp7
2CxwjrTdPphl7xWKkWzxYjE5GeFdIUWxDljkJCDEq5ru7lSpoOTThj3YUBDBNQfBBfrZj5le0k8v
uVuNVyNUgat0gaspOFE8FLzwqAIYYnnRwgENd1AcfUU1tZv2RFiauLTlRzqbxeVgQ2jstXul0M2L
eCQ4wnCIsyG6VuIvgpwG76slsOxU68T8SChD+aCBUQkLDtdJa0I80Tw3OfA1P5ozC1PoYIfQdBIa
o0VZFhWnnz/785MGaBwvtAhrA3oPM5K8GXgYILAmxV6MLhVT1gAowEDjuxF5dYSIuB1OWoNJtBrH
Yd+74W3E2Ds6Y+dnja3sFch+P7EFxojORHSTeuFGB9KgWtoUjOSF0GCjdl5XcxQfytBhQoqafS2m
HyEniYMycHIy7JygR7wSSm7Y258IhzFiMXG18NFaGuWS4rDndtS3soT6LTZFNuWT3RyzsCIqgg08
KzFe1PxUhPf8K8OP8ECxx4nnuzrLT08JvvXLPgIDVbR0igj/jReXCLcd9i89zV68ovGNmsrbrJOj
jwgTjYJtceqb2co0WWAcsbuAkkGQUEyjsylwgW1i2mCgLbtr0YpvrmXAms5Sn4wKfRyt0xQAOQU/
VXuNqAlJgom9Hfus2iDpJQK0fxK8ONcYrsxtM8TfR8c5QjSM7ggjfFE4f11glt6rGY2/ArN3FicE
vWRztqla9Gh1K/3SbstDEtBgUqV6CVPBPRQG/fRQDYm7aICNgYtD8mjszao0LoMR9LzSkVtDv1Ph
TOJBGsqoH4HCyA1E2/w4dHtn47ZNsnLrOXxS6QvBgN/ELXNQqYljkXPbVm3m+wy+mVJM2TbvyOEJ
DTf2Nfw2FzkEbaUvXD8HeZgJdNsFqr0Owy+WApja0YQmLKXfMQWILnh47vWU1a8jCoDBze7NWuX7
YMPTGvD069nkTW3aDeuRfinadmdK1TooS2qizm9BR0R7ekmlGwfyaJOIgl+G3hwBZBBvUQMBxXVS
gtHKNLwwkcWtilZ/nyuiG7J8KPbmcu+Tmd/2rWbAZuvQpytwvSZ3LJ9rE2sfuYm0tJk+m74r8LDi
C+T15ehnerlrZV67PNBu+bvJLCEkyf7lJ+bBXZAl4BIPzcwKExtBeNvViY/rRu4rPcb5DK5lY1dd
uY9VSqIqOnmT2bcQDaVMYX7/+YvHmuJJQYquXwgSa1uoFkhQ3cmXOYtkO6TfE4ut5BSzRBKZq7JT
GYiImHgjyJ7ONro+7lJYLKtoigCB0lmpOI93ymwdCxlsepnoG1IYEXcYk70qrX70zFIcCrOIT8ZC
TEF9im1mSphKzMzZh2PgUeu47WP2zZV8hWaS3JogeZWR42YYtCkJLvV4ndvOkaUcG6BR37oFAuCf
VJMgoJmEen1X18zHTpttxwXXEjQt4/uqGGvVm8aCUBUtLnZKVR5V1uG1qVc9IVuIrlCWABwJSRzB
shhnSHGULuZ/y3E6whvezpZES5YmtxZNzqUXqi7+AeLc6l5cGtRHi1CjM0CYMw5z45KysidSy75h
HB/CpYo39bguxtjkM1XxjzmBfpsto2t2Gyr0FJ5RRmTd3k7dVzqF11msystQhBTJyOoCJ0B3Yfnx
aiR4tI8074fCoLvousKHN8/JeXRvzYGCji0fChiee0UhKwmoEmts2l3bjakdDRRlYY5aXgGXiHdn
MMEcVhcyxiGGTwUevcsICRoFOURMYHNljFdSR3jdOpmBNnO616fmrUhyToDBc4K88p+MjP9vdKZf
4Uz/4b8Xl6/Ze3MOevqfiHCCQ/NfI5zuavkvx9c8+Qxx4p+8/4Q4OeIfjm3qwF9c/uPqNpikf0Kc
bPcfJhwd4ZrCVQ3NtSC05PCqo//1r+4/HMDZUG4s4VoaOBxYJf8H4mT+wxVAXVSVcrxQf/6+//j3
T3QiuFef/vwroUbonxA1lqsBXNFB7fBBNM1VTeczJUbaRja1jjtyWl0ROfwAEdwjmylZjQdmnTW+
Ne+Xh/MHJo5YID7/CcX5/YpnXBrHxp8GbhsFw7bjcpkv18gDLwkPXOfr+Ausy2emy3IxmydliIXG
BBVLP7sY9nImpCygyJsGJLTXaHAuKO37JVu4L+7rM8fmt0sZCxfq++stVegGlNe/4XfsgXIWvWf4
47Hz6UBu1S0pxSu5Mfd/v9ZC1vr0CE1DE7awXQO+D1/b8oh/uVRX63qsi2ryWuIVsgs71lbK5P/9
GsYX11gGzi/XGGeZkoqAMmHu0JiqH1nzxQV+Hwhnd7F8gl+ugAmo0GKKXR7QYs/wCp/kc58t3pp8
sE331dfz27A7u9o5rSzIwxbzf+1Fe0DSu/BAch+yUCTWG9b0L4ad+OobOiM/STNrw8w2QIZ7PaFP
zmlay13jG9fiZl7PXn/JweML2NQZSIkBaEIusjX358Qh0Px+fp4ctQGXjMPkOdACk7H1R6O/D3R3
P9rqsYovoyF+n9Jo3/XKY60Vt38fL2e8qZ+XdwwCoA3NwhDAxPT58qHsu76MmsmD86i+mFes81t5
AMyxyPgB6vbrYUMH5S31Sr/6CiL12zQGaOvXi59NY5TIaYBUfcXzpgS/xmGzNjAPrEnm2huwPVZf
TSy/T5xnVzybWbI4pI3UNJVHxPyaNMEVXUQw2KtuQwb5zbT76haX33f2zv96h+fTiyM54Tf2VHnx
Ptwlh8QftsZW28VfvJXaF0/SWKa5X95Kkr5TipTR7LWbfC++y0sKIevskjA/393qu+qUPzZPxAXd
9x/VnhbWcoqEpPvFC6T94XV1TFV1lsFsQdM6e131KM8kJtnSQ37iiw3NF1S3JRvXFbL0tb5GwHlq
NtWeDuQhAsa9yY/x6ctJYxk25w8dhh/AI8NCUKuffYoc2oNKT7TwCJRJCfBDRrmBTr7OL5CqrnHM
0uZa4Zj2q3scDF98FWJ5Y/529bNJJCBvxDZLo+CrWCYRaLhe5tOk3fBS8RBoet7IKzDYXzz7P00k
C9fx/9712ZtcYy8vRsl1kVlstAfO+z7Blhvaun7zxYv7pwfMVKFprGbQDJyzSxlpUOSiEginu1va
euAiX5U22GnGd7e6zmn6/n2S+tNL5HIVywLwhpx+Gfy/DO45oHTeu9jQO6bIbmo35XRhIKYkDGYt
JrmCnr11aM3+/aqG/ds2xDRVhhCrNbUAw/j5Tf9y3ZKDvSZFXHgxdV8EAlIND/DtC2JXCcPqxhJE
fG7Z0U1VZ9BlRuq0hpsOh3QRgeH6pbZZBspbGGfJA2gscy9jqGjE/c3tjda7k76ZI3Jop1E37+FB
D08WiF7AXTBl8KoAHtBciqEAYNSXqTa0Ne4wak5Oa3PooKeWmcTJb2qrX1rYrWIi2GkjuUvKrHqz
MdUZXheJgdAJIydAUpRQSaCe1DWqAFXiFbEllqZUiORx4oa8wDGRCmnaZN04zgzNRctap7ugwl0P
eMZDrIeNoYS39dRgvpEpps3Qshed9jwRDt4ohW/GJvQ0V0eOVRctGiPkLmDaCohwxfgKfToL952j
c6I3cqdD8QbhyE8o6dfQWVBfkr2IfnmTTAHUqCgnQehbmLHf9lW76YcLc1IJAZ5MdwJdRxs/BtMx
BTvkNcTGN4WOhWgAQ+NHCcjjydHtKxqbFjYt2cBW6CHt3GCAkq+kk2D7N+eWQIhQmyBIj/QZUFpK
W3sIit7orxvXrZ8lKWgYSia5lMUDHSmNcAGOrKHxyaeBqLYjrYLxRTck8jJVL26DLtXvO3NIr9An
w+IeZru6dkQ7X02FodxFTpfu+swIIUPQDcSCnxqrPiU+hfwB+DOJYg8Lp7A9mKhBAVyNBaYwO7uE
6TCuy4SoYcl49LQAt2zYRJIATIgCc4qAuCLEaR1Vot5OmPrXEqPtRpv0+t7qAuumdesSW2xkH5sa
m81cVJWnCdCiZTeKy8Bs5vtgCke/qthq0TVJ4IKppbPqpoCDsq71NFW6ABvjviaRNd+BZM2I8sPb
ip9dIYZDkNDA+bWAXE9HLxM/HMvWrY1Isi5B4KhWpmfrnWJ/gPVsE77cZgy7hzzmfz10VUV8oDAt
sjZDNyKGcjTUDE7NmNKfnemvh1vDNQR0KTNSNCBJTHJmrLQ3KYP1JZ9KzK5tNGwq28E4OI2oR5PS
cd5cONLEbjspla26aYqViLBDZtKCUjQEofZAccDEepybZKnxNtNWGFEPTHqIfR4AwRWTCvoyizq0
mYXyQp/IvapKVISDQl56084FAhy19NWqWNyNRtzp+CLr0vGhGBHW5qQlIDjFthETxcZdqMcL90RB
SdViKzthXNGvCK2aval3tc1s0cqNHLdSNgl1NOxUQUXVGNwuq3Wdqta0nauwXo+q0j1gOKxIBYXA
QuFK7AtNlk9Sp+656i1dkGcb2x57WUppYZBfpCTWKdf4T2dVI9zSdohEreqdHLpe3EVWhCg0skzY
PXnvAsBU6KFWagjAT2CsOnbSoVybjVZ5rFQjWpT4xfCclrl9D1EFFkTLlEAnWj0ihaNWGSgU/dc9
tlLkfLziYgMwZLrnNG0wnluT7LeBzKeul0+N0OT7oCjIhcZufpn6UIMQh1yxGiRet5pQMpdWO+SW
Ln6vGjpOMtDxkZS1sjdidWj8Lja1y9Ea4Nbwuq1hctqXKckgPpLEdEEF15hDJY3VvV4l8nrsee02
bIcVvgkTuu6qcambr3WtjB3Pju38XtrTtAMeiVvCxYy3jqyghXtRDnhHDImvyzDXIguupnbmUWhz
TYJ1RA+G0fxM+Wo8KZJ6rLroIFxt5j2Je7GJOAOAOFbvRRJmL7TBw03VNMOBButJbx06fMNA6gIv
B3rMKT41dkKbOl06TbnEVYNZl0zhFKGDhtQ4E84+Li1xMbrlfTMtZoJOu5alY+GscQ5wTHAc0Fqd
dKpzQWLgAImMrEDupMVg8ikFCzVzDsSMtJs2zs2bwCgc5JGpmX/vYSJdk7DRHuLYXcTlBbX0vmfz
6trqde6a0aEOyJEGj98SP6E+jfjqmG4bDoIDnSUjJ74IWrty13dG8EGnptsowv2YBX5ymSuhX5H0
dddlKFH7AMP5WkY20OcuUA4UWmgn06DySPB07grSOVf1GNxSBn+IUDWhQa7utBafx5gXhJVmdbU2
jdA5iHEhozvVrHgDtgRS2TMMfSYP3sII+UwQHx0WpcxxdmFUpPM2ZHjXgglbZzlW9e1QkkzSSnzi
qaGQADMrNI3pEoc/SB4JLjIWz7fAJnnimqA0VUfJn6GQxQ6V4ZGfMcLWw3htxGCc1z3elxjRBRa4
CWA03eJCAx+fQPX1BrsWXt9TKKQoTPBrMWrbaUbjVYRj/o2pkcZczAojm2nhXuE6cJOh2eK+HLbS
wSc1RZSDEd5Z1F1XdlvJQ01HaK05g+p3goIQRGmX6CYj+ZDGsBQ7qWPS7ZyYHE2hv3XhlEAe0IMH
O57zxwQ8266BGLTue61lioYWpVfNEqlAzzRUeggUrV5eY38dtpZWx5fz6MwXqSwjWNdwEJRjEU1B
cqO0Azpba4RTpKZj+dj2OWihlDmWFx4G0Wy6KfEiHQ0UUmZDoASula4H7Jvqpq2ptxpBHU27gtcE
RVYHCABVP43dAj85Ne30rZ6mPiVzxRDjEQRQc3SKimXEDOQJmahDCHePIcoucy8SEIBpVZbycirH
0vv7rvD3PaGtCs1yiPFbTu7npSnLTBT2cxomI5Jihfky9y9T9Gomb3+/zB9281zHEhqVR4tomfO9
J/LsGSwZxSL1wMZvDc7Etz3bh/Fw+Go3/3vN6POlzk7hQiZgAFMEUHaFKkPbtPDbvribPz61X+7m
7NjtNvOgsppNXr0xDu3eWpMWn6yca3u93BJwpKvg8b9RPfoMdV+KGyDuBVVSHqFlmOe1lcEcNTsL
ubOgYzMzRolPINrWqk+l8kSO2bqbwwczUO6WDKa/3/EfbpgSMbVLxyDuS9fObridbGGioEZvqV0W
wa4IHyXgrFL/Chf++2ETNfl/Xkc/K182Q2mgQU8mr/HENlqn29r0NcxVFGdJEduIBwYMOsqVeovg
6++3+Hux7POlz0oOMonrtlg6wQUxLNpjic44Of39EuKLx6hrZyc/1HhS1bg9tlEbeat5WJowxXoI
qYEzb/E+/6w/Z872iwsvv/jzIf7zzZ0dOYFeaGxKuLmlTrS8gN37cnyfts42fum+GCx/eAE/fYnL
3/9yzsRUJZRc4WLx/JFk1jfE5u//j/dzVhIxhjbvu+V+6BZ42lqs0Nji6F8FV931tMsev7jcH168
T3e0fK+/3NFoC43KnkIvArntCmGSeTnnY75LtSY8NsMoTlUgUDMUrYBdMAfoJsbxi6qB9vtj5fhO
A8eFqm+6pnY2QJkWMMWVkj36VffQU3+LntIt9BhfXHb+uPuOA/y4FKXGb+gzy0uc1I/2tSu/+Bh/
KCp//hjnYzhJAoAKSs4rivnnCiSEh+h/3x/mdbCCzXFhPn/1/P9QDjQ5velULnRHc7HIfX7+cZAU
TSCnieE7ecUtfO0DHWRfex/fOMS+oPgpm1W9lhscaPSRN/E9B7nn+frvw0D7/fXlYxCaZgmCGnje
Z3WiocdfOCh0Ixpv8vQNYPDiYJuHxXxg+D3ZipagIrZMVHgq3I15H3nuBkOOb96hj5CXrfxqvvzT
wNRUhxaMztrA+v35wYxytoJURexl+FC2TlAVV8op2qk766srLY/4fAb59UpnL3VXRbDUpEMh4uBQ
gx0vmm10y9e9gqX7Venv93qcrf96rbO3uxtn2+pSrmWu/jlbje6NMfkmWFMPevIDdpj1YhUtt6Lc
Ss37sub51c2eve9N1IWG6HisYIu2JGGu5cG8tH3lILfOVw/2T1Pzrzd7NqgilfI9Uu1/TmXhReP3
O/RNK9Lhd8OF88Wj/Vmg/9vXeLY5yvCbF0HLTCYc4tijoAsxeIecEFrBKZX8bRA9df/NGTEXc5w4
5RHefj0v3ouwvOEogcbKoS6VBfBlomIsbnRNUFMShHvMhrizKrXeKEotYEs5ZGVkNnqkoKbCkoJ/
mWacJ5Vl3JMDEnlGCqxOTEjmomxRJ8zteNfpJYQqYXbfRzIDgI3m1T5c+GdjUoNxkIryYZaW+8VT
+f29dnS6zoJ9DSpcVTvbdeAKQ1WhaiPEdq7BzJaiQBuBqLX9F7Pn75uMz1c6m8gKAj8qfPajFwrU
XhgBEGfXwOf/PlF9dT9nU3QCQHscO9RfnJTdVdp9C9t7oktXRi+c1d8v9Yf+6ec70j/PQLXVTnWS
my0z0PCQeaxD43qEeEJ27sre//1if1gCP1/sbBKKwjJOO90svQl1frFy/zdpX7Yct7Fs+ysn/Hyx
D+YCbpy9HzD1RLI5k9ILgiYpzPOMr7+rKF+zuxrsknUcYVsKSp1dU1ZW5sq1XiGHmnuVjWSIB7Zb
1PlAfvscrgG9d0EFCUq/jeRKD/mlzDm11NDxMTr+IoyHQv4oEbpcRE/PGEFSMW0NT/BngxcvnobD
x2YYPyRGqgndM2PE5Abr6dJ40Z48cDoGVvoISiawte8SxwRjigVE2PmpPnXBx5YZr9RpfSlpgTSC
5UVw5QptmOWL1lyDStzt0Bo2PJ43xzsXjFsyfTFAkyIWFsTgIA+BsICrdN//dzaYN4wiAWmGVlAK
MQPRdAmOMnTtFtrMOxGcsbBvGEhatJEOIikXrXqgOxQfNfBr5U/mpWFl19U+fkFVc8U7GgsbkiAo
RIgEF0JklRmclEZNLMN7uo0EWAFSKDGIos/P35IJXdYB9NAIKLd0xneFOSBgMgCe7qSba7ls79No
uj9vYmHq8NGfJhjHlc7jrPWEmqje0zH3wuwNqSrnvJGFXARqbwdWGJcFIQDcMiY2W7yJ1sUNRJdt
baV7xT7gAz7oZzGOAokVTSQaonZ6yRy7x6kPkUTqIHLUuMaNsYWEfLEyXYTq981b4kR74YIzOJ5B
xmWEQhPI4YTd16FsKnnoiXTDfbIabRDMXCd7HpBq4apBRC4beP8D4oQNeDw+xRe6NIowPmI+qGBz
SjvQxxIAoodv5we2sPsMRUQRXlNMzVRlZiKztEgK5NBGFxrl0UMVJMHe7EBY+c+t0MQKgFoqCqhs
mkpDn7lm+DhGeQieBbG6BFP57ryJpRlTMV0AT6mihNj9eMaqWpAapYSJEHQDiehN4CLpP9KPz+cN
fUiFHe89oioooGsEzxWimMzaDIjPZtDu4/YQK0CYg9q8quU5cMca7XR+QHuiZKXfohFdBw8xmloq
Goe15mRcN0aDEn9OpaHNMvA5LvJ0Co6/GF3rg+c0SreBCJlcUHaUkQP9brBcB/oThlaBQz3+DWOY
aApQIwb0CJn5jnoAhiUD8x2YGuTsU8+IXDGCbC2aHM9P+OkWRRn60xLr+EsRNH0V3Tyg5ScoAACw
4SsDx8gCwunYCuOGoUOd+RD0apB7lLdQmL3HE8gF0tZG1XwjrcIroLCd8DvqbVxs12k4AtMI6DWF
IkWBIDhet1rWAG5CRw6eRYM73sfXuSPt+jVqdG6+pqkHdDaBh3XFNUz9/vFOPopGJGYNs4IUekLj
vhKKGm0NSFC2Fh0QP3sliKx8sofsIrTihfaV9Jvzi7qQ7zCMg/NqMo+DLK60bByMAh4cHV9I1sXK
WlM2qLjTbC8YT1Zjj5rDypfX5y1/PDuYUR9ZZqY7i0elmSdYptGfD6ZW8RH9s+hYutG3qt3cwK/b
4WN0DUJPZIbAL/fQ1y/QdOHMwOm2phMAWAIiC7gTNuuRJH1S1lLeuFFrgMcoKSAQpHmcsS7c/IYG
zB4Qg/CLJpvabtAwYaBhDlrS2FqDbqG7+i6pLX0VfpsvyLOOioHvQMEdxBDEuUivJHfw2hdhm255
2csFTB3yazI0UxUd/0IP4HiXS2OSgtekpC8axQMT/LiWv/W2icR+EFoS4BdcfPDCmT42SR3mgUOM
NS1PK71q3d5DcB2AQMoywau0SpAXRg/Zd7Bz2bGby56m/kK+ZWmBDwfMxPpGNxMlrAlElswrFWOM
m5fzq3vqN46HdxLdx2ZuqCoWNzavM8jCgEtJA18reRLVEV2d/nx/3uBCwvDYIuMwciKVuQy+ElBn
BU95IN1pYvIW6aqTa9G2DPUdCtZXev7gx1A4gGKklQfoeEHFUN3FYblKJP0KF/i0jiiV4gQWyf+T
j0IDSWNsiznO7SDbTCYPF7boamgZDqdNpQvCXNhNo85ZNfsN0MEg7bEoalfzukv9OoNznxHSW3x8
39LaHNqkm+Ng61VtTvQ0qkaQOgCwFHXow0mL8moiwS5K6l0fzLJzfnEW4hIkLBXUAOFXRLwlGL+m
jqEBVIzUug3pgi0UdwiI1ElkgU3Dt3PoHbh6W2FNuloCLp/Iw6qOheAOgAIosTdl9WBC8H1tFOB7
Pf/NFubi6Isxz49AGZIOoQk4aaXpuS+Dq9kwnppQBUuGl3JsLdSCMAsYPf5RkNxmXwZ6gVKQqUjU
4ynPCbgqAGmDj5OvwaEZ3+aVrXt4dg9P8lX+en6YC+f9yDLjbUR0nUGKB5YzuBODPACZct7Akj87
ssB4FNMArYKOVjJgRgFYnR6THaQLNq9wXqt5+xNcDzSMVXIjhcWhEUmV0MqKtwJ7jQxgDUJvn9K4
0MEdFLCK5RJn9y5bAM4binOiqp3cDn0iyyoENdxOCjaiDMxak307P32L25B8mmDWZ5RTsCSUOJJR
HHhClr2p0YhGb0hDGQHwIzmarc4b5I2JWa5BNX0IcGDWTAl4eRA4WKEIpsbzRhZueBOO7e+JYy4B
MWhiQS/AzgL6IisxQSQsqaAVzzhm6OQwQdORGcbzD0oIRiQNmt3gJhndsjP7C6WSQVJbQkiyjCoe
gOJ0WCaEmmVRxP+gcy8x4WGrAytbiqBOBXQRpXgQ6IMibtQ4+caPCtfxsMB/gy2N/iHE32CoPnbT
Q4MEeNei9DTYgKziYW9cgr4DihuhRdZoUEYO0kqhnOz5zwCzet2ucnlP/YWRgl1Lowmmj73PfIU6
0CoBnEqTi0522yeruQQDgfp0fpecbkXQVKqKTigkRRZNxkhTBQDiG/MEnRXVDcGe3vFqx6fDgN/9
3Icas2CBKTbwEtDjnMACBrQweOUgFghqwPMDWT7E6PdC8xceSx9R5sG9CoIOaQ58oXGVbN70OjSW
DBWvhzT8MwjzXQR8McfgUibeVA10ZCGUwl4xmGu19zV/AlSoddtqfGlC+a4Ey7VvNleFkr+FATo9
A6G6ysC4YMfQLlFmCLnExe+4R8Repog0zSnOR4mbWAHyEq1uaFWHsKlAkW08KDvdBMeHAUt4YIRx
JWCKEE2gzBtE6NFaWqMx1aU1z3B1fgmXokhTNUFToeMpAOwL3UoHa5gL0KNPgu7no8QM3bJxAsMB
q8BN7tQbwFNwX6PcUYOCAO2+IP33ctDx6YjSeGdv+UY9+CrsnSCgTT9M8FXQYXKfADmSuclN8q5M
znybXaAJAyVRQNhKB93yvHlYPDFQu9NlaMSoaCM9noYQTlTrO+SRZKFPb1MyVrvJF7CqqjqX3vk5
59mi/uFgyvW6rKAjiVtiVN+LqbhW2nA1xtxIm56Fkx10MCRmZYk0TIA0IUChQByKh4Ewxppit6a1
7p4fEd2M50wxKxfmkG0fUw1oCUjaz3l2FUlgXRym+wQaS1kBGDca+luOM1iaRk3EfsGaGYbMZkv1
0ij1EjoobiXqtwoYqJC7ByHlt/NDW7SCWwnS0/gvuu2OF6voIHTWTvBxY1w/hIXqIpavLCBzqt8Y
DmjkTCTX0KCsEsZQO0uB3qtggBGFJ0BDwZ96W3KjoKXRHBphth6ZhBgQ+LR15fSpGG5KSmbVPZ6f
scW3D7yJgm4jItJ85PGUib0xir2MJ4a291e5F9wAmk7bqBQbSTsX8r++HXCu1CVveWhSPjYpBHI7
+8IEH1nsAWVNkF8oihc5R6YFUIMa5W7grTnDpJ/JbvpDm8yCqaqsFFC4bV3owZSbzI29/E8IQq6U
reQmns85Yssr9zmpzMqVqdirYPnD07wuXRMqiaMNLsXzQ6KfcToiJKYUVAZ0RCbHs1iQFLxX6H50
hflJBJo5AP3ZeQvLo/jbAhtJTsYUk0RCGqap5HszHFZhOXkNiMj/d2aYHQitzVitaVUgh3SELsWP
NZi/IPuE1pDzhjgz9hGvHLjyVs7RE1PFeObrzVZooMQmk/L1vI2FoAdxN6obNDmJkId1QaDuyYJ5
MGhc3DoEcFx33hG3/QEp0sYKucig07MEczqQX8ChaegyZiYPvZBFFVMEmDx2dpy/1KAtFEaw0YO3
QxKhi46Xbvnjd8Z4YJQ5wPocFQH2NIWdgUwbXXZr01ZW7Utg/xL66jRyPXrRnOx06NwIM0ReaP4T
aKAUkDsErjf1t8oW0G3auxIAF7Nlvkf87nF6GR6fMmS9KJaNhjpEZ8vYMZCWvhnR1ijVU4wVGDVr
u5ldpH+9ele7frtFR5pii0DW8UKshWEfmmbfBRU6GKOhxLBTsJqEU+WQIXE0dBpMIAL285vzi3qa
3MdTEUkKimgUQbxh0q9zcDrMiqSyGAQFyjglxC8cyYGM17wGdVt0AxifXQEKfIWnXG4N+2hPHOWu
4TiCjyDgaLKZr8CE0WpvdhB+ANmMeinswxWe/+i7u8odtNTYgwfKyfCVdvnS1CPkZ+RnWt8hG/8p
4CP+Tnwf81UY75o0qATGgwrWuVeyJ8/NVbaGZsdozWDyu9FBdGfPaGQTLS7Sj15EX88BUjrHy4B+
y6ElmYmGn63kqYAvKYElbuabn5Wd9pvIy0+cgkiPhgos7bFFI9UmMuSYddCArCY7vmy9Ag7kJVmD
Ng65Xih3tTsV+jGWsgXjvuej11z0dA9dehBzvz6/DU/8Gf0yREGoCNVN8SQJKSG923QdeJTjTbuh
0MPBC9eZx6up8MwwMXDWmSCF7gx0fyijnfsVxLM3maatiO4lnRdBFVeZvp0f2Wl+lRkac8Cgq5ro
YYChDXbxiOd9Y1fv2TZEtEUBak1p+U/1it+ksbiTD2aUOVQhGts0YYDZkqRe2oK7DFE4MgTO+eGd
XK7M6JgDg0ZeIYsRMoBGfgb10h1ocv/p9X1sgQ1HaqmO9dyABUEAb9sgQDqXmwM/eRsxNpiz0KLX
BJlG2Bi26hZQla10Ua0Mp7fRAK1dQcsZMFhoLd6AB7PmFtI5U8jGJzMoPWOQCtMNApGJN8lTHIgA
OtJ2cHSvBtSXW8Y+uWKY4TJRcR7qKhiAdHCjfJ8RqIDBvnbQKbpT1ij4QcAFuCDfhNq2DSYd55+z
wTDW6Xwc3DiaKZQpklW0BStak8Zuvkdu+ecAityP7AmyseCKnv7kjXppjfHaARIFvV8GqrvHZmX0
0g56gCu9b25m6J8A64wyapV4ynQnQ8R1Kjve0V9y6ocmmYApBCEnSCuQRGwd5LkuAHoNPXrsIa77
CKF0bn/IB7KDvUUODTIL27ViVELMCKfxYrgZPYQta+iVJuviKnMb7CTfhsKbPdLUEfhZLlFzfKUY
dtrWFE13IPjF24/7BuPNArPe0lhFgpThS4mlbd4pnvHSgA+qcci8xk0OdiPuDuNZpL7xYIcJqk7A
BwWLNEHdROAKoZnpJAJcldJ4iWuR1yqw5G0PJ565WPyuAbcypdgz/X4DZb/sWat2fh0Pb+fd7Ulc
irOj4KEBBISsIBPGbOKx0CEakiPLX4/geynCp0Dsowt0OUUeGLW3540tXl2H1pj9W0IFo1eKcXLB
0gv5gudoPT2AgTy5nBQcVkSGw0XhUdJYbv2Ma5rZyT4S8F1FBvrWyK6EzAaJq3KLRl8HbfMQEfWg
o23j/EYOz00sr+TnDDO7NU1BbFuCydVN8p1mbNPuZeSRQ9GPOD2lnyaY7an3oR8ie4nHRfXapNc+
yKzPLxxvDMxuDMpMAQkiNYDqddFCXKDcqcr+vBHeKJi4JgVkoSjoKKoic/VM9vrGWJ038XG3n5sp
JojJk6AGbg4OdEwfRKjg9Zq5mggQMWAzCdvvJZSD6gCtOaFin7fMGxwT1uSF3ONgYHCDlqI3BKqb
+cAbHOcsEybk14JRl8BrTW+H4kUsVs13NNHZFTRYMhHlM0te83HAi+MyZKKCGe0jd3DsGbs+DABz
hE1JxXu6/UYpC87P3OLeO7DA7D20ECHsHLBk/gwgD4ldFWJh+fx83sopOIo6QtMEllLSdQ0MRscD
KafKADVLT4OmAdsc9PoWfTVBnXjbZDZ54TsGrklmM/aJCg7jGiOj4KjxvhjcDDdntlFc+UmCkg3X
FX2gfE+2/8EgmV2oG7WS6REsitsR0oxA4rxonrRO7Nf0xVyFBhjkfoWvb3GTfJplN2ZfGXFb6/C9
1dDvQBneW2INbYPzK0i/+5mxEeYmE1SzqxKa5qgKAEi7W8hh2/L4oKe34nxRD7i0E84bc2lYILlC
WgeAZ/yCcbtxFgIiPmNYJZTm6yG1x/Lh/Jg+8J/soA5NMJsfikZTXLRYMLRh9la8KTejsTGhXYoO
8mhV/shfimtJWkk/pMd29Qv4vaXAB1rDBLVrCawvLKOXWQPPkA8fp2L2QIn1M/DpnBm02+joDrih
1tJpPzRI5/ww0gITRDHmMAhu3o0f4BkhZjcJUTgNSEtLB7ABQaqTgFSBhdMgO2ykBUHsDhzXnojV
U1bonN2xeNeYhqhj+tCNdtpU64+gwpcRNMab4ir3+nXnQZQG9JvcXA/1TewuMU0R+AJgrkDox2z9
Kc3AjUU3IqThC6gOPutgjLG6m/mp3kUXceNVGzTJaY/yOreV3zh2h7aZkA4wXp0AzAsi06bb9gDp
VuNOT8J9r0AmsFEEK2vSx6kff3BOBh3TuTEz8VwGkiBfBK2YK6NBWNtBbAL5PBBhbeItb36XNsvh
EJk9mcxI7MjQzXWNcNO00FICmdP50dBjzAwGDRPocdJMXUTnBOOXyaCMZdJ18MvQoqZ4Jd2Pb9pm
ehxI93re1JJLocTGSEcD8AJrzGYJ1M5Uuw78K9O2vcjWwTp3QHMDXm0ruDHdZFNttPf+troTd7/g
TxamUpIkA/gy3TRoP8rx8RYhOaKOQgEGhQ1t4alW2hXNxMp7kN8jBDduo6fzwz3trNRh8MAic8mW
Garhc4DhgigPx92V1pRZsrpEZXyNDiJPdaAjv/FBMwkVeHDHFg6SZ5uC8zV442YW2BRLfWg0bCFR
h9xQRr6LShhxTuIplOp4qAYT/4EAMIqLCUOl+G5KX9DvoD7vQbRyH610HI7yqnBiN/A0tGAHHu9d
vuC6cUkYtI6NRjdQXB6vbUJGcKw0LThASPE8gTEeGDgHXEx3v7OiGphLKRoSwDHm2tXBhIj0Fi76
BvRHaGI3PWE/OsNKfkyd/glS52h7m6/Cvel2DliebkzNSV5/IelFPRt7aKWD78HczZUOdc/E1OiL
EhRUdral0Xa7pXj64U/e5C55CIDjKJE4bhRg8o4nt0gMYP8g04e6c2JV0I8umnwFaiVwB6br8xO8
uI4HppgTI5dFmLQi9qqkQzKo+nMUwbCcVDfnrZwWOOluPTDDbJde1wEyRUe3m26g02FDLofy+/p3
wkpe64HFI/jl2EN14HgGIT80BZ2PiwrSq+oW8PMVdOtudUuC6s4vFFTpLJ3sDhT6NCLT5lWWwCLL
IPmSieCfKgTjGjmAyCplHP0cepzAzXX6sM5G3sotvSjQJPtplLmpMkhSoGMbW3JATg5n3yKQe0Bm
DAwFEMCzGsnm7cvFzXJgkTmMJG+qWTJpgArFCAvkp+hy1iEiEiYGp6rHHRxz3vo+H5C3x+BaOLV5
A0aSXXJZ73AEvMILBH5YtXjAD8bGnLkpr6VELhUkC7wAZRaoS3jVynQBBwruKdpj4mEMT/sk6Jk4
sMgcPUQBRhPSIULWeN3fKbvgxgf5jeGAmW+V7alQNDeNvbyCJuq1oAlGrYwJ4JDZDjQ9xiirWLeg
Q+Smc2bNA6/JmmeGidc0IRDqwMR5qMbZwoMDJBsgBG5D+7xb4ZlhTsBYQ7w4CJBtgwolUN8vSZe6
Mi9TdWpE1iF7IMuKqRO8IJix0Db4WWkSoLYG3WnrcgUhzCvoTPNudOoCj30I7CAvgb5giSotMC4y
k0XfV9KydYcazSsEYpPtTYIwHuxI+tUIxTmUj85P30J0eGSSLY5B8EyKgyoBtgVNgWSPedyKECLf
ht4IMiDgkFC87TaIpmYnAW8ulx2bnil2yMCPAY0NLmfxBPai+yYZwrwZoX+LhP6Ipuswr95A1pzZ
YwH1B5KrvO7W06tVxip+mmS2DJk1fdKNEi8JAcUxuRW3nancjFOe7eYG9Eu/McMIkpB115aYjeS6
lGczin6GDaD5UJzyDo0DtFm/ASTDgmdxzE2/Ur0UoZpwf948HQw7v4fWmcFmfl7EghhOboCOtdqI
roRefz9vYuGmlYmsQFsFhkDboNPjc/SGb9oxz9AGpUvo49XW2SW0zaErRdDsR9NL3E27sGnoLatQ
JgL9tNhvCFMtmiEAjioUsdpyuvNrZNLS/qYDbhhXrqVC7FxtIRqvNXufKI9mOq7NrOysJM8vw1y5
GvPmpk0nTr1jYWeBZV8FDgGNUMgqMhdI0FSDIBERLTURSOkARqzhkIoYErQ+x9Ip/BINFBo8Bdrr
sLVOWuLjGoKmRatR5Lg4PBjbZEufOUnqQR0MpQ0rc0BW/Of5hT4NcY5tMnvJQD9KRioMj0ANlpCN
PBu7tqnvjHCVBx6Ems+b+2KMqoIeAAUk72yaQ9WhwFELsFdDO8EsrNIrVvmO8rOZW2NdrgKuEsyC
A0bArYKZDkA8aAUxDpjUoVBJuozG3UHyr6Wpav6c5qD5EdaoVgDD0yAYkSJoj0qpVkEyVBMq7/yg
F7fQ5zdgU6dmGSbiPCDzraWxrTawFOxrEfTvAWd2F+60w6Gy6dOw6AtFTTG5/XyVy6+l8q3QHs6P
ZSH9jA1zMBgm1JDBVQ6uZwBBW2+yBWCyAISoLUT/q3YtQq8IkuRuuvVtwUPBnleHW/B8R8aZS9sM
WzQDT5jJIdPeijxbh43KS/ktOCK4IIDeRBQswArLHPjcJKjEVTWuqdYuN4pTVZb4rUIe+k28A9UX
kgtoG4nBIWKFXOamhfhYPjLOBI9mp0KarmypQtKUWiBtXNEHFfqsU+tnrpan37E8WrAXIoeqQr2D
mdGyUJJ6mhPgJk1Ijhf3UMcBK/IdyZ/8rOIEJkvnAEIAf9tifE1fJmmb5GnvZhHUi/NqW5vGPSmL
2QrU4JGzT5eO/aEx5gKj4oDKNGMZNcu/gbjfhJJQcytXKAqhNaawiRu/1I/BWzgDRYqyGo/od+ks
ooMYfXeYV/0EWQKa5XgeKkysoL+YA/QIA8MSeXW1Je99aIQ5jEqY+LUGUR9X82+SNHyODCiEBdlz
kMi2rICuO5w4oc/isCA2A7kZEy9/lrAECARQmSQx9ouubuocanuBFEIpueZ1jC1uzE9DLF9JmAul
oXaQoE3rGx/aSJTzL01GyJ/g1/j9+e3CGZbCJFRrv1cqNYQ1NbmTybUqQNonz53zRk65nZBTk2hA
DPQw+rbY7JrfZpmu0jwmfdr398jMOJDQ9RQ3/s4DDC95EhPRG6paFKt80q4/qEJZmmqOhPcleVYu
0M1j6xAPC96gxQN4DS9+W5hAoKLR3AfFNfyCzW1BgSE0gyqFuT7eBjLZjbPuBLy84eKoIMUHxww+
J2SXmMvchObC5M8f6VEfGnKUnjiF6JFrrvqVuAv2IafGtOBFQOeEh5uBNUNxhnGPkqxlEuIH9CME
/ratwMvvQ/VV96MtyP5f51rynbA338oZIkeczbJwAED0pKhApaF76SRu8YsY1aJK6pFHGJ28t1WX
Snb5Tg28y+BBQQtVKCA5+G3qS4ZNDZwqaCEAmTeLiRM04K5liLS4UnGvBVdT0VmjalhteDd0b5xB
0vljnjLgMvm0xTqwLBiloUDiwn/QFFuFZw4hrfiIy3db3+q7yOO55aUA9Mgis6JiFGtxAnI43LAo
YUS6F+1Sj4pmVY5/17S4m1w+j8XS6TgcJnPzZfoI1ekJU9qYjS2grRxKDOAq5VG/L+1WaOzggoWP
AQkwXdmDRxtENeKwinE6qABatm0BmMYLlFtLW3ocYkNSIjKUX1FTpsM9sKNOzaCb4V9p3/4u9KiK
nLJVvdiN9rwVo3NzvEWg5ElEdFyjrQVanKyxSgAulLJZQu0b4PeASFA4J1z289OdSM1A0IvqkKKO
x+wLMJDWJaSCcdIv2gvRHcBp45gf5cj5pYckNLdKvjguNAYhoKV5BPZdosQDnu4yaPrLEYokYv/U
yOQfc5npGNSnDfblIdXEh3Y3vHI1qU4GlgO7gUIHQCNEtlIDmLnzx/l0mx+bY25RfxhDSZGg3QJR
Y8hLmVYcQaln2Jy3wpk4wviMJNKHLBWBtBkqqJgLeyXixI6nURUdBgpgYD4BbyUrOyGnJMlNOQOe
Uut6W1HVdTxEngo8NNRArDmBas+YVs75US3P3d9GWfHCptOnQOvBvh8Z5L4MoOEugoZYagmv823h
DqXDA1M48i1gM2C5XYpeRBu8ik2hWJ07A/YriSjbqBZZTZv6EpVFzsiW1+vTHn0WHHgLCJ4IwZBj
ZGMSPQlKYTipqPLi0oWWpeNRMb4vU4ahCKOY+nUDJEruDIHZ0XfKDI06xbZ6jy6DlWp9FPYiD2ii
X0Bmnb5vjr8C83iT6lSp5x4Ti1a4lV5ZpPf0b8i32uWVkjkaGuLMjbwCnKLiRV/LO/ZzipmwaI5F
6NgRDD6DShZIiEp7nirP7/yVUIh/plrY273OY4JZqHQcjZfNMwdDXBDI8v0UjJAavJVp8x+E2w27
AgsaZQUzr3lDXT4nfw/1I8Y+2E1jVyRhFmA3zbmCsvB8geq0ZYaF+zvH8dMM42T6shegogMzTfBM
0AhAVaOURuU4zMV1Q12A1m2Q9GOLEDF0C0NT8qHta+baZpTS0M2TsL7KZynfzKIWO30RBGvB13hp
zYU4iF476BdGfyoK/WwzIwhboB9VgcZ+9JDFid/CAU0eoUNs0VONNX0k8E/IaWSJvApEJYE0RUiL
sPbYEyTRBKo1dCxCc372CLTMyulSUFEjmJ6CjOfnFlAjsAYmDpDkfTBCMtZALAJMkzz1Hy0lyQ15
Ki6jB/0tuuwbW76eVz06S4yd5EKIzfZdM7T0WxHsidclx/8tuQUE05QeFsQjyKkfj7obBzNUOhFp
jyryxiJzAhPcT0HmGTxSRp4lZtMKaicMo4KLKwbludDPq6omd7LmI13m80r/S/HS4aiYeCkcOh+S
wuDqp86OMk+Ww5u4yTb01DeR16pOrHImcgH/j9sK4o5EpXCgk1CQ1JBiL1XM5ChZUXEd5SsZSDmn
sUFbbJePjfKmiSsUWT3TUTkcRwtvd9gGVsWQsYZUqv54FaOmCqO2wnhzKA1tIz+qV7I81Y9tQSpv
AgOwo8568kNrQ2kTma15K+ACvmiENn/7554Jcu0oXoLaCXqwzHYaRwhT+yXkH8amt43sVo9uh0Hn
OKalO/vQCLOTykwO5KKAkdR/GJOblNcAueT4Dj+f2T0AlakhhDUBYMvv9OHCTCANV0r2MF0bGoTu
QK33G5Omy6AC0VV0NLOZF9JJxqgW8Dyhgsh3RD++YVhVzskWLDpV7dMMS8c614YJpfmPuqC/Ajoa
msxIWUFLDFgYR32WbLyjhXHLS4svb84Du8ye6OYJxJAoYLtmZ/mr7ia8M+1kE0cA+EKu8+n8XC55
cex/4A9Bt6WBauD4JIhp0BrTGCDVk7xWvg8d08kujNpKI3RBt5AaO29uAYOLkwdmMQJHTkBJyNir
oKQ+VD9f7D2CumTVecNF5vH7IE6fz8BlUXYqESJfIMdijrgeJiHk9D4yLvr2J9hX9hD8c/biqXA3
XmWALeOVCQV6sFizmx9Un0ESg6kYcp2VaxbauBlCIb4f/CzxtMYoFUsauxyQgSmqd35sGgKuyMpP
HL3KEtHqZqgNrucIXLB2XRbqtY+WmFtoNIKVslUaO0H0UFt+Wo+m1c5GGzlZlZfFvq1FLeD5ZLq1
2Oc5oB64aammIcr9x7uhnWK1EWrwANNGVRD/WuMTcUXkNIVrbk5zwWsAYovUHxivkD9l8xtBGEcV
RKIbN74w73qA5RFyBlvxmiq9x3jHbDvI/khu7AoOD3q2sDfAio5EoIqLB5ARZm/koAAwB2jBuoFg
WMEkWHn1vZtXRagABDNZ5vw9HTWbs/OXjCJLDK+FbCftuTue2z6H7lerg3JVXGmpTV4Vr7+ndDXB
pXSbrFoL/Mq+RbaKW+zzS0A5OOapk2eWForun+bpJXEQaodjBaqcFjw58qp4IR4N7lVriKwaalb8
DPLClXNkjTnmtdRLUCMAAEAw10P6Eoy8ZAj9gJPhALQBRhaKL2BLF6juKhVEjXGsuoumz+zaRL2E
RyS5kBtTAAcwAWKg+dMTaHabNuGsRzplS47vZXdeB2A9x5b5paz7QjUW1lB0IRA5AJsWuy2LWImC
AjVsLFG9aS9knL/yzt9A3nrTu4oNyoqVuubzCCzlEJC4oufBQM8M/PLx1hDrEEwRRUZHiTplsoPC
Uo4samSDMQzyxIWTr+K/KkL//Tr+3+C9uP65VM1//ge/fy3KqY6CsGV++5/L6LUG69iP9n/oX/v7
jx3/pf/sy/f8rq3f39vLl5L9k0d/EZ//l33npX05+o2bt+AHu+ne6+n2venS9sMIvin9k7/6w/96
//iU+6l8//cfrwWcNv20ICryP/760ebt339Qntb/Pvz4v3529ZLhr9lhlL+wf/z9pWn//YekqP+i
mAa0wKDvAK2/8CDDO/0JUf6lITWLlCi0UHDHqDhuEPRtw3//oeFHEImjLUmIZVHC+OO/mqKjP5GM
f0ko61ESIaL98f+/0NHKfK7Uf+Vddl1EedtgAEdHTaAFkw+SaOrADzxGO0OiFx4luK7qRgCqThW8
Ymh5uZ7jg/z56cymk4jm12MrBNfgISjsNIdANalFya7jOvUOZvivAf3KAOgL62AAEO8dMx9CVPuk
nhObdEjDdaCfXZ//9ON32ucA6MAOPj0gcqJrqMrtS1/C1SxEl4USr0Nf/xGo0ub3bLBOO+uakoij
tteK9oevNw++oLttLz/O6fR03sRXq8xcS0Zc61GFTrO9KQRrBNUXQ8IjMv5qhph3x1yD5VpDdnIv
iOK95gOgI/blHUhJnySfh7f66uszEctQ6GZMekHdj0qZSXbeGrhqihxa8M75+flqnzIo9ToJdKlC
0WsvJuDLyKfe8mNtPffy6/nP/2IAbJya+WbZ+CPmvwD/pzUAnG4JYs2Lu7/6dOYMi4kgoF13UPZD
U4HaqjEe8zThXZPHkdzfJ8BgjjAR5MlAmkvea5P+Gkqph+TwRunyLYlTpx3NTdnyWqq/GgdzlFsU
PwjKH/K+CAcks8LquRxk2Tu/BF8sMUu+WkDMeIr8EB8utLJF/FC1e3EutvOYB5wo8CsTdFwHzkKE
yGSgtrG8Nwd5jZ6r+0TOIYfI08j7anqYQ1xORZ3mpZFdB3MLKBNklaEonvM83VefzpxjTUl1sVWE
9FpINSmzMggvalWm8XJ8X308c4Q1pep70tfhddBVkl34he6mpShzAuCvPp05v0Ln5xqp0+A6V8KY
uMOMdiW0PWtS65zfPV94OcI8JhDQqekotNXel+IVDvHWqHCDiWOlrcwk+00jzDnuimyudC2s9k1X
vKTd6EUJXrOBBukOAPg454Ce28/Y+u/zzPYCBnIwF3FbGvson7dmUqN9RJm8IFC2vT55KAdyGki+
WBLCHGaEVW1VgDd2HwGmAS2vyMbr1384vxxfnDSEPkcnrZsjSROysdyLetoMVp3W3/ohUawkTlre
jv1oKF+aKTqyg+NcKSCy17Ks3APCrOa1U2fmlWgWpYXatlt3l706fc+zbxr4vv04cRDUW+P4rse4
PJCaT8bQE7Puqsi9Ub9XhJWkbpVysvCbrkMDZA+cYu5l+QNpPSP2d/jfoIcvIGa24vFeJ7eDzIkv
mJzT55IzjsOsIr3sRr/YD1V4K/bhcy+nbjULq2gUZwd4tC26U50gaHInKCBiWOYRr2zy1UIxXkUZ
xn42zIbsA4CWbTKZijVHYbPT6izknJqvNhrjWRS/AhHLNBp7Qx83eTC8GL5xf36bffXRjFtRhtAH
gbSq7zuAJ1ZaY5qrTixizrp8MTcnL8FJkStFGuV9ReRL6C5fSMX0GMg8NtsvvrzOeJMcKSB5FuNi
D4IsCOjOQ2s+1X5ZrX5rbljmDmNI06quJLIfMuRvou5alvzfnBjGdfhqlFdiOpF9hZSfmwXh+BjG
guYm1Zy8/d63ZxyILhgQqKgbYx+0c+hv+igepzdRylXjHwG8/z5zOl2VA+chkj6oK8HP9608T3aW
yJAuqXqIy3Zizbn0vto/zLEeiqgvK3mW93VIvDioN/0wXCS9fHN+ir648nTm6PaDkoZg+Df3udw+
T/X0gqTmNhnKrW78s9rF5yQxRzfN8yyf5sLcdyI4gwtJLC1VHIbfnB/m9GZTrv4/zr6sOVJd2foX
KYJJDK9Qg+2yKbvd8wvRe+9uQEIgJgn49XdVf989161tijj15HA9SEjKTEmpXGsVbELryuruoobd
oVD7FQy/t21w1DgSgH/SCYecBuda9g2g/IWlo9gr7e71pvmnhv+6QwTxIC6DM+tpdqIQkk4yT0cJ
9cvyWcul33DkFTMyE0MAfCvaWiw6e738wgAXskp+ClS18dKyEoao4cwQeqNI0nfRuXNt8r0uB/tX
LVy+gcRZa93wY+FkOG+72F8AlX5onea7dIqN9V2bF8OD3bkTHrRdw3PXzfljOM0LTgBMfbFtNe6v
L/Ha1xsezCGFENaLG55ZaM0RnoLCzLq3cZodDrd1YPgwtVwicgmylcktwHZbFZDiUf7dbY0b3tsh
nygdj4XnTJ/rPtRxWGdbt861mTF8t0aRrYsyEf8sKyoBRgR5Eap2v9704WYhhccld8vBss99CCzB
5A4gSW46dtuieobfLrYuZm0p+1xVMnwixQKRsbzcCMorRukZt3FX2ZI4Wemcfd1pgFMBjZAgNEQG
d9qS7F6Zes9w2LqYwLpiZ/45B/jjflwaqPD6ff18fe7XBnD5/c2+yPLR4x1F626mPoBuLsd7l31n
d91GuFnZtS5J1LftAz/MdMWQrmjl8IzKtbRpikdrDhMA3LakYNdmyHBbpagXQTwYx0KUoPqHbBnC
v7NGBlsrsDZHhteGYNNHTQitzn3ejSfaa+eQ+XX9XCrPv+14YhLPW/kcRaKpxLkK3BNzgTKuojCJ
1Pjr+jKvTZHhv+BjBbk+2GnPOYrcDsWleLrIUP1wvfXfhe3vXM3Mes8sygpCwqA6t/O9dGkd49IF
qBTo8EodM4Zye+feF1OMPxZNm/Fe1VY64Z9pfhwIJOQmstOWuAugCZqX5b3ot9JMK9dr1/B+m9m9
nyNZcOaulWQ933PrPPIqljRLVLXsr0/AioW4RhggvqRBNqCXRsQchKF2H+NNYWNPXWvcCAA29BtE
Tu3qHAztqXLD/VJeWMiWDQ9dMQ2Tv00sQvRDMC+XPenTuPR27E0+212fmLXGL7+/CS887JjVzU51
nrzajZGWno/BZNsbJ8q11g3H76uQV64bZudskpBWtEh2F4gp2thP10zHcPtg9O3ZLsvlLIKwT0Jf
1kmnou9RsXTJKLty34QT3RjJxRzfcyBj77YKoJ3azMLhRvlVAtYoup+1Ho9N5ei7kHC8WIN+FGDN
PNgY3drcGRFBo0rDm6C7cfbnVj9mfPE+RT2tf9607uZLcRQ2BJSvguOyAsZrkg0fLbYFa1jxB8dw
aXCjUxCuIMFg6cE/NZzOpyBsRZprvkXXYbxF/+cm5BgOXaiR80Vn/CxZsYd63Kehav8hmT4gaI3+
lw5vns3SHFh732TIbI43Tpvh6kuvbZ/JMTtTRBS5CyEF7u8tlOwV++vrcrkMvWNn/6o8oose3Wzm
Z2fUTirdyDqNDrKyDZ4pdyRAyozNvb+vq/zA67nbiGArh4DfdaZvokCEyhuJQgh2HkZS7qTXHmqu
v+bFWCRIp2640IpB/1Z7e9MJsUOuPXfk5zmXbYwqwjlRA51uc5ffFUlvWrcKDyX/DQnOSx+Kbwtt
8DAFOqNCbyzM2tcbAaDLModnns3OYijjcOR3btRtFGCuNW14Om9bq7WmgZ/zsNqNhfdzyvov181p
penfPCpvZkWQos213S9nr2pJPJZOMo5iK1dplK/9xwl/i+a9ab1YyIQ6xp7BGz7j5EAW9rwgikzZ
88Dl0zxbp2r8ezMtuzYWw+WdobEd7WZZulgltP56x4ublm4lh9ZaNzx7CiYlsQdOZ9taoPlS0nYv
AplvWOeKW//GGbyZqXJZ6gmJUHbGLkufI5sv8UJCD/l3dbCD7rWuKv+gujaLh5luKS2s7I+/Sznf
dBrmTo8aFL88zxKPzA6JNQeo37mXAG4ss7vhGGvZ8t+FNG+6kUsFSbPQK89juJSPDh31C63a5q9R
2UD3U/AZSp1mhX+87DCd2zzZJTneYt4o1/nz9GJbIx9VP5N0ytunCZpalfR/XW/60sS/AjHeLQx7
IJFjuwFrQMI+2NPzEGZiLytffRiB5twIiGtdGF8vJ3uehad5ylwwCTlLE+5zR/f3PbO2cNnvWjVG
cfn9zdo4S62d3q55OvPWAyuAI4MwBhFr9t+RLPz/EIAOjBNeFTVF21YuS5Wmyy7wQP030Zq+TFpH
O+p0fVJX3hay412DRmfGgc8NgnxRwchTIbMn38LNJQdxeF2d6FR9oIr9uL70a5NmhHpJ67EPJ1Wm
rS0/zmT51Q32xka71rQR6qFFKTUXHU8L4P4P4OJyEr/ot152VgzKzNPoumyIr2Czg4x+Kqfbl170
UFlgvLtpYsxMDfLDUTULKlLHa07uQpwYm+0W+mllcc1MjZWp3pG4Y6a0pA7eWO37osxPI8+OC2LG
CG252wZhODZu8o1qJ0+kdtj9FCwbz7pm5S13NQ80R3/6W2vzNmgDylPFgodq0V9ZxG4MF2amZi4A
aHSkx9PyorzreA+Zm39TvPx227wYnhyMgTO0MuIpOI3CWONMvVMVihpua91wXUrJvET5wNOITi5I
dfAiHIlCbuQ31gzf8NhM9EHhKIenhLSfw65+DXj2ta+C59s+3vDauSkAO1+g1+z4JWrPs7bcDXRY
bvMqMzdjN6L2Z4ZtQDvu8DovnvUFB52bnhOAwjMuYxGt64IMiAl1JdWTL8LxJdfNZsHiSkAzEyt2
5ZGpHwOegvQrDd3hqR11sTExK6vqGp5ah9wpZYiJwRvg17zx7/2afrQGa399Vdeav/z+Zm/UtlNw
EeQsbWsuYtZ3+xH1BCAFP1xvf21qLr+/ab+bwh5FiR1LZUeq+SSVV4QnxH89blj9WgeGx4YumZye
TSItPD+HUuNME4Cqt4L92vQYHjs1i4yQIkAo8zJ/V+fSvVNR9o/Vd7+uz89aB4bTija6EMJPPB3C
5dBnC8TGJuu5b62NWLzWvuG1Y9iUslwseO3U2XsPrAh77jTeTtVIcl0fwsoKmFkUP+8opX5RpX7l
LOB4ikr6s54FG25bYTOTQmooZoKyh6fdbHs47egmXoCsvP7xKxuumULBO6PXeV0pUp/nL/YiX9tm
3DdiupNt+Sqi6uV6N+/fEsGcY7ix0hCzKbseZ54hTJaq26su+EuhGoxkQKTapDuJYvoryKMungKy
ceFaWXwzj6KacPG7chRpn1n2ziuku+tsaDqWrt7CsFy+/50bgpk00WoBVfLlLGcVFAf3/sR6sScO
KsPrZWMUa10YHh6MqtI6d7H+Tk4/hJeacM8q86MuCvphRmX84foarc2W4euNBxSWx9oqtaumAjKr
G5PeH8FdyJwgnzbsba0Tw9+pP9u98KRIpdN9LqzuVz6LVNPoy/UxrPmi4e4BzkdlW+KqE/V63LX9
WCZj6N348WYihYFKBDsbFnuyyHKXWaP1MIzSBXi02XoJWVlsM5viDg5lczVUuHaUd+As/RZygqJD
/7mh9taWujJJJvMfWKuKHDPD05x5BZZXLMG3kITF6/U1uBwq3nGJ3+jmN1teYWWo2UGpWgoVs88Q
HSGJchx26vtqAJhhUTGOmPpYUb31BLBiU2Zehc6ajWDZr9K58/LnZeTli1xyvnOifivVvLYsl6l8
M6bOX5CcESFLuzbY+X3xRINx1zOCHJfacPO1URhurhZOCl9TXKIdrneMeuKe2lGx86W8MRHwO4/+
ZhRupympNO7p2RCAGRDAl2Rm4U2F3B5EeP6co8jrQFQzIX6oYCgTQecfqq/rhLjj1+uGtWa3hnPX
YsZza7ZgEUC+BnqpgSSu1FsK8CtLbFKuWe0wcOEPLC1yMGKW2nJjL8s+F1kZ3uX2lqjPyn5rXZzm
zRJ0PqFejcf2tIuyfRvIne12jzVfeDyKaB+0zf1Nc2Vd+n/TzzzboUYJMUtd1sL3Sk8ms1VMG1vF
73D0jo9bl0l80zyrADroaFClYCmJlwI8Ug6wB/aH2v9QOEtC5F9MARAuo9Pk6jtr/LgwLxmKL7Lh
0BLQCWuH4+x9v22sF4968zHARgGQDrbWtB+q4CEq8cLdF1G/MdY1uzBcf1ZzIXvL52mYhwdOo/vQ
mU7gjruzmi1O/RXDNpWrRkB1LOayKhVZ09Gk9VuLJovXuTcVBkH2xBhD3ikmXSnh+J7cBX4NtWfx
fH3y1wzaODWUy7RYxJ+qtGDIYRXIK0Iqgx2pH9pTHStHDQfiKIguVIs75Nnueq9rM2bEGkBPm1lw
bJO57d+zwn60I7FR5LGyfZnaG5qigIqA4ygdM4sn4C4bdq3LwtipbIDYBz9PdFfkiRzd6HjLYP6l
qIRKvA6UUVh+PQNfmoEDDqyS4VZd8PtTFUZGxCGBx4KBSZ5K3dt3Ps2huaOacmP511o34oxos1C1
uICmcy/uBaTZ4PRdsHFYXGvciDIQvxyInJHq7fns3oV5gLqzQWxRIK21boSNYpZhg+shMu+Nvvfs
6W60tq7Na00bezklQcDcFh/eufyf3nETYW8eQt+PR4Ct/xntbKdC6lI0+Gw/v1vG7qHxoZg0sSfG
tqTB3z+KhJHhXZbiQCdSzlP/QmyX16DVypxluI9U7n28zeaNvdwaBHVljWQdR+XP56UbIpAT992w
7G5q38QO+nbmKg/sNakgJK8TNXc9yAdpZm2JeLwf98BP8+cyhK7QPop0WRoW2WNDi2fSi0fpVEc2
jodF3xi5TSBh5FbYWYeMpbiEiQNYWQVKOpfb3gogf/DnIOrR4hauG5cD4W926vIhCvivsp42HrVX
DMl8mivkNNI8CMq0yIad4zb/QO+kjvHedbi+ygZO/39fnkDv9ecA8LKvsefDh0G3lXh00nEmca7q
VbpE2XeK99uRVF8sFK7NS/AobSfxRvuXcKpP1z9gxRlDw9EDd1miqmt56hIa/rB5nVW7sKTumS1j
+C3zm3EL97ISUkLD7bUnwhxtsnRxujGGfkL06Msh+K90jf9vHg2PV0xoEhW0THMnLEQyBqT7DiA1
uKhvmieT2wYkFd3CpqpMMzynJy3t/2GefQ6b4q/cDzY27pUZMsEjgYLQWj5GZQqMJ7sDfZH9SFzx
z/UBvNs4BWPmn4YWgO8Qr165cy4nCTUHu1QJRHi3krjvmhFaN6bf7hgv8sWazoucv+a5hsSfjI5t
FO3dafh4fQTv+iL6MCKuLMhSZiRHH30IHg13dhMb5T7JMqKc+HoX7x6dIM90KXx4cxAvJMoWFlCa
nSUtxnup8gwiPOW4n5FiOADQxpLOyaZdPjbWbXAD8zoVETp7bW8t56UuTo4vv9pOe47mG4tyzFuU
49W2sqQazp0zD5+zDIKLge43FmRttozgG1U+UlNBO5ybEVQ/riT+Lsp9kD4pZh+FVu2B0dqJAUZr
NqLVihGbjKjd1IDtFefbc4Fzz12Z99OjTXRxi/9h9S+9vl39XPUE8rQ9WB/ysdhNbeh/G6XcjCHv
fz3oif5sP8fD2NxEA0mpRM4iXMhjV7HP1y33/bZBF/Jn2z5KfbKha7qzh+q0KgYRcz3uXA2o4YZr
rHifqVwG3nqZt3Mfpk5LDzTvYh8qe6Tcoqla+34jgLjM93ELn9ozykmshAfK2rVUbQHF3z3rYGWN
0MG4DlFkYYdpRD6Vyz2l1b6xX4n6oMtp4w70fgS0TVVZv/FsnbdemC44PyVL9hzJYTf5kKupx42U
yPv+Bs2AP9e4BPMFTk41lsASj0HlvFCMqC8A2x8aiFgFoCObMu+WDRV5OuNe5OEgQKXrkpTQAvqX
oG6st7hD3l9rsOL8OY7ajSaiUcmVFsp9mIL5A5Ix+1vcwI4u1vvGhcsxy6cG8Kf0AgNoUAEe5Vus
cO87AGAMfzZNIEKjx24hqejLi7LsoVHip7Sbw21fbjiwxXxVNIWFSSEg2C+KgMS4Kd70SobVNHb/
ynFLv+OUpH25PDmsuVsWa8dKPMTo/Fs5ThsRdM0JDC+mI0jvg34kqS0dHc/dcMBb2NEB3BPZBz+5
baYMZ1YqApXW7JG0IfoTscok5/nGbrximealy8lZhmwZ1rgFTx50le+ZqDcKU1bMx7xu+WNvQ1AT
X93PIsnHj/bwube27rvvxzfbvGQpe4yoCi8VhFF1cAmPBRjqQS0ACIzst47Aa5NjuK0KKQSIMviW
M3gvqvN3YTBsHbzWZsewfhq1s1A1tsbGoyFA69NzjZAD1Z6N0Lk2Qab9TzPeDXosLKhmPizj8lBl
4X1b589Dr4858v0bu+TaHBkO4FM35z5ua8ib6ASbzu5i/9fNfm2KDLP3s67jDouidFKzE4eUWfu+
sr+1FGTF13tY+XiT7YRD5r0dSw0raibk2cjOH+3bfDYwtq6ed25JPCtLh6DedzVJwNu/cUVfWVqT
2cRBAV8P4tH/F/Ln+p8Kp3Rs7lI8LLTamPu1mTFMX3Odj5AeIunMGhpfdkMvdLZ4nN4vLaBgR/tz
Z/F4Tgelgwg7y/SSTfaOZHHhDvtRqDtKp5c8GNOZjjzu9EYB59qcXcb5ZptscyDKG8HaM6i3Pza1
+mqP7idQCBZJB/2JbZL2lf3ApE0HbaAeArp0Z7yZ2wmDJNxuGlm/y0VePw3DRmhdOReZOhNIuvWR
nER3LgL/FDnVz96GRA2kRcXUH8GqCtrlYX/dRda6MvybYr+HLLsvUW1J0lI5O7/skkq6j3k/3EV+
kTKv29iL1ubO8HdaantRZSDPnHvPeV29RCJM67yr8EKhN/pYsYN/cZHwLJsg1S3PEc2b3RKKT7Y/
6ySvNESecbwZQcN7W2Q0eUnwqOLqRYDlCNwn48vA85aBDK0ht0EAoXpmmLQCfV7bRt2ZdNB7moG5
tFG5epu/mKwnsgkmIItaefYgkPG1m9OuatxEa+o9kDFaHn3fR0y4ycR8I9ZkgIvOEISXZ7cpxV3F
R2uHVRqfmCum3cz84UAHOcRi6W5K0VLbzG0JyUm+gO/w3As99fuSdHgtqkBzu1XYuhI+zcRWGc4K
+TiC3Z3mX0pa5QmqW7aODmuNG0eHMmCtDrO2Ptu0oQ8M5MePslbZ8/XV+F3f9a+HYkyOcXIIGCXI
kWbw9ujLVL9E3LmbAdEIpmkn/L8A0mvtVzA65YQCetx+x5l950CaavReKc9iT/24nPemvow5CDAd
el8V5KM/F3FgEQtV8/7D5vVwbSKM2CQlnjyyIc/PJUTiEZBC/WGx2RZ+dy1UGOHI8fMMlW6LOl/0
ESsrO3eEH/ux/jy7wRPt2Kfr870S9Ux6lRxUdALZz/7cO+UJ730fyKJfVcRPvV/e8tpObZNhRdcD
kCmi68/Uap14iCj0Ct36r+vfv7IIJq3K0Dnaa5noz1Y+/p1ZzrNdVTd+txEYxhEJGFB49Wdk0ssX
lNFBjG3ItyjqV9aXGvGz6RUmgoQKya8euuMWatziUi8QdM9ECF7MZkharbwvt03TZfreHEAaaVeo
dQJOTYZExsIr5zjMNl8YL9/8js+acB7bJs7gzO18BnPUx87jLyOEfEZ/SxRvzUaNkECKqKN6wG7c
1OwYDOJ0cXjUST/ZBeBC1yfIUCr4X1SiTQ1vpm1b+LYqi3OVnaOoShA39kX2dynuWQ39Hm4npPTj
iXwtBzfJaojBggjP37xkr43RcPdBOJFSGhQvzBufAzLsZek/O0X41e/5bXcyE+cztSPK1icSpa0z
H3Q3fWBaHL2SPYCa+0TDW9NNJt5nKJexHCVY/IoStjYP4PQro+q2vCj4lP+05MmdWT909XBe/PDR
duWLpwA5sW9L4ONo+Wfzda6cqXZJcy66qUryUkaxEtnWtWzFUUwwjutRHDJRGghalvZ59OvP0eLe
46b8ct2IV4zIM7bmBjPPbYat2dL+T1nbOcggsW/2veyPTbCZ3V2JuZ7hjzSaqJ/NpD6LzLXuUGpc
JILkW5rda60bjljbvgapZcbOfq1wxrfLRAlRH6/P0FrjhpuxSvXgZJHszAPfPZYkpLEo6BaFwUrr
JiZH9KBF1apgZ8trwkMXqeroSLWxU6/YjgnJEU0TFnUzlNjp2jMZJHiT1VNoLRvRYe3bDb+SlIag
JLFKUEFV91PpfVtIq+Prs24Io/0nuJqYHLB7VhCAC8vzMPuJiGhc+neO5+1IWO5owXaLnHZL5ULy
4/MgoJsOFjnRQvbrK/K+++vf8Dv18c4mZRKiONwGDU2ggGvu67hq79l0cLNnIF1//6PSur2HNJxb
Pg/N05xrANr0XQ0mL0WWuM6iZBF/j8uSOOUTGebE5mM8Bq/58FoPxcFpg9gtf1ZcxZwfxm44Duzb
4n3V+luXvUziW1m/hgHfoWn0PNtfF1zP0Rvx+6Swl/00+AnUXpMI9F4z/zg7xR50JIeuyz64HGrI
7vCwoFCAugdWtfHUHoaJx3kvzxjEHA1x6Dxk5NekzrPzOLhj0jrFTnng/yi6ew7t+fl+JvIp58ET
6aYjIPGfyun3R3f5VgWTobzwf2t8Maw3R4xIlIJYwBmcoQd5zDAQEfS7yp0h//RlQG3s3PwghQPW
1QMWf4E4sTvL2LH/1oDENUAWu/lWUnDNU4wwGPQlJ27ZlOemlSTuR2tAjVwPdhfwdW9Y9MUr3jMm
IwT2rgSzqmsVIIWcTnkGOD6blrgI3ceMBU92vgWTXxuKEQxHfwggG9DmZz5D03Nwqy6mwXTfBZBv
vO4Xaz0YEdHqscWqfsnPyoMtcFW+hlMOybcm+ny9g5XAYqKdwJ/ksJpiCCVqk+7ysmW7KpJbEmgr
n29indqmGMmC+odURTCnBTVoO0WLfMdRJraRIFjZVU3EUyBIMxPR4zzTTEdgBYA+IY8V108QHtlf
n6O1Li6/v/EdkvdL1bAmSv3MuqvBH2EH6qEQIA9Q/YfrXaxN1OX3N10o0E4r2ZdhOrtZt3eLE2KO
DQFF57/Tuv2P/5vAJs8rBbfnJkh9DyGw1y8On19rvVWfvvb9hlPLsS/azMmDlAvg2dpJgZHgEmeb
YGOZV1KNJhUMal0iD/K8WUrUPCS5WP7mQGQpG/CNcHyoe++vfCizjc7WnMLwa+nVoMvpuZ96wRR+
H8seVfEh7Cza8Oq1HPdvVdg3y91IC3LDBfPSoY3AGND84G14srjzC0Ko9zWelkB6lT15M+CrPPp1
3cRWrNhEO2UF8C16mNwU7/+fypLcBwBc4JnsrpfexoNn9H7cNdFOgEvi4Vb7TupUEYAi/o+BLbFc
5vs2rw89WSA5EIRfQt11t3mmCX0ae4vBR7hOdR/9bUXzMfQb1KyH3UvZulvuv2LbJgAKGPHMasLL
mUOHp24C8Znvv1p4tbm+LmvNX35/YwttxGpP5bZO6WxF52BmdbUrL6QSMRTroBp+vZc1kzOJY+Y2
DBuQHQ2pcnnS8OUg5+yIOtH7ohlPItMnPsnXoQC/bqBfr/e54kYmiQyYe61qad0B1ZQ41Lnu8jOa
rRut2djiW54N4KFzhrQqi7ueoTSAufQFkC6U+KvDbd9vhIGWoQQRSkRDqsWA0mzyYczGjXi/ckL5
vUpvFp2SNpdTPQ3p3DQJHaLvCG5HFjqHyvGeUdv38foIVmzrXxV8LsCSXVQNaV7XB19EXyGv8OKX
W0CXlaBsluuVvRqmLIj6FBXmHxSr/nH86hDx+a6Q1R2kg+MyEhsTtjYS4wIU2e648Dzo08H1Po1N
d29VRRIosZFNXIlcJgCKIyRJ0WR9Kmp7OnicXzaxOUp0lfl7XYw/sSVkpwnyiEltN3wjXr4/KMus
126rXEGAdxkgnFw90AXCULmv26Qvq2+3rL9lFmzPFhl05dgyxYv/PYkgs1nhRRBss9WNI7i4/hs7
JprNHe6lMpWZU39zllGnZdWVDwEt6w1PfzeKeFBt+7OLrIakLPcgl1DzYNld3shi0WdbaP93HRGt
u3+2DrlQUYHMcDzZgwtNxMoLj/XM7X0gOusuCIn4MFnBbYBj919cR3OkGgiPN6e5t7NzhaelO1SP
FDvd8q3SprXZMmLWZHmjIpE9noauwxs5dcvxLx/glb+uG9Ra88Z9xIPMpxbC6k9q0CFKypBCdLJ5
i/P33SOK55o5UN8XRPFm6U5OFM1+TBrWnYCRIEc3LNodNHL9Db9YWXUzCUoaUo8LtvSTXXLJEulp
fSyUcpMl0s2ORM3yBeXgW8u+MmlmfkXTri7rqFUnMOa8DOX0Uk1bz+IrAzHTJqIusqoBHvDkO9k/
shieygoTBWXWfBInVm2lZ1ZGYKZ1WehJmFVvP9SNdnbFaLmJbNRG7F0Zg5nU7ZRy2mlR9oMTpHNk
7cDGfPbbInaV/z3Mt1jg3421sK3L728ila68wncoesGeFWcB/75ccD7hRpD6Xdr/r5QDmr/M3Jvm
/c71pQst0Afp9fHiF/Ek6LHUY9yGKnar4bGlj62CIJa677cuXWurYsQuqEYo1QSOOkWLLpGxCUpy
anmwVb641rxxxJrL0s9B/taesPcJcLIh0E9xrbNxY93XvN0IVZw40pqEq06NyA+gGPlnhBQWddq7
qm5ebgpXnhGuCtFBzSTvEVBERJZDNLFpTFAUm91UBei5Zk454JUYNZbhpCGqxqrhs5+1P65/+8r0
mBll7kzTUM+9OhF7euKg7knqpfvq5tMJuskbJ/QVpzCZnli7gATLG9Qp1PYeSgaPgkaJ8qqH60NY
sSDXcAplO7lP+6U91VHzimqussg2Avhay4bpV5WuxyEs7AcRiXOeTXtXRPe3fbRh9pntTlU95/ZD
JIIKRw1IIPpbYOT3b2GwF9Pmo34pvAyNs6ya4qgqPupx2g2oVb8kl8e+PEDGMAGA+MCrm8p40afh
BL7dgSpA5fw0WlMV920YHZiD6pnr07VipmYCcckBjbUBu0Xr1h7kRrvein4upfUcOtlNRS2ea6YR
3dEiEvcM66EY59fII58ufJHXPz9CfH4nbpvpw7LxdY1KW+uhZDJLC7fGC0jd/gBXf7tDUrfc6aqe
EJ1YcKzGcd7odcV8Tfokd7BqKKVl1gPKM+/q1t9Bz+LT9QGtNW3scz0yq8weYGGZ7X9ESvo0ooAk
vt72Srgwk4iMTDP1dWg9uGz6ywdkETR3T3O3KXiythiGV5NM+nmdY1rEYL80nTwLXqSWAFy5mnbg
ddtzPh3zotmq8ljbtc2sIkLIWNcOBjRo9rRY4jmTXY5CvAj8lP7Rq+kXDcJBT/CkWKaj420VYK8t
khEGQDzdMIh6Ww+TR34Uw3wc59vYByCV/OdBJMoqVEZyNO2h+DL2uP0EpOPfN62/mUJsOk/heONZ
D7ypnhbqfnBK8sXP5Aa528pB0EwfchdAsDJ0rQflsUM3dQjs+V1flEcoZT6Bl+D5tlFcun9zVCu1
o2raYRRS6hivEaeQjXHX041RrKytmS7slEsC6AxbDxFw3RDEum+4vXHbfjff4rkmM5IlakdVNiao
tj7T7DAWc9zMn1jDAJMudh3bWOa1EVx+fzNBbsYIym0cmFDHP4Pi/Ver9cahZiWCmClB50I325WY
nELU+zYPksLqE839/fWlXftyY+/O57GgHh7/TgOEkhPi+PZ+Qd57d1vrhtcuXuDrkTPnQUgLJYt5
VCSVnY8bra9NjeG4RQEidKsrnYdozL75Dv8ArDDqQqaNs9hKbDVTgWPY6slVsB28cgciVcMrQf6/
yL7gHlSUf3s8OF6fpRUvNpOCogFXj9KwHr/172VEH/AE/jBW0Q/Lsl/DsLrNi00sb0QktyJ/bE4O
jVRSRoTvwUMW7S1ib0nRrribmRSs8smziLAxkuqIp7+9nbcnTF3DytjPDhPkRG/bV00gbwiOdYaU
PD9FnRvGXR1+C1V/J/V025HWhPKy0vEBFRe4nGZa4s0n+uEydlPJl+eaWNuaTaDUUoSdnD62s69Q
4Zn6b9dNaeVsaaJsA6cRUTahaS37B3dBptwCTp/ooyw3jHUlYFiGS9PQFxlw/8sDMDnjzu6ha8qX
cIsdbMWlLcOlJwJ5CcAP2UmN7Kl3ql+LBOufVU4bgIX3vx5JsT8D9eAtPCgzVp86qBVduJryqo/z
pRo/3zL/jgmkCwbKpgkH4FM99c13YGSsU09Acl4ijewTUcVuxKObQrdjwnkrS0O82Oqrk6x6csdd
Ou58lfcbHva+JTkmfnfKeR/RnjcnxuR3h02fXEafJSiOoRFxd32y1hbj0vWbXbMimajEBD3p6n84
u7IlN3lu+0RUSWK+BTy07XZP6U4nN1RGkAQIxCDE05/V/1UOXxxX+SpVSQqMpL21p7VW5weJZRNJ
GPduXJ2PE/bHw5dOTUhB6uUQ5summ8UTeBivMeX93WGzNZS3iyBzbgOnOUY0f618cqwHB6wuLDrr
EtzM1TVqsb9bA4tX0T3p0YFUamSHpe7C740n+wMm5aHbR9BoS2/bhFUAkE8cHhRsX0fdQBAt9op5
24bxbSxEbE2kNFcO0bQIYW+1OimmfkPF6/22H75yFaYnvez8WB19CpwwahBhynpzC3rdY2sgb9RG
kJJc3OaomPfTa+SecXLjoz/uzj8OpmYdyQFhao5mac1pkJXZSb+7SRsUP3xlUy7Gh4YYP/0w5phW
UzPo1LzymnbRhfP4n+aYy63vGb88RiNmCAeaKkESiT//vaOXHv/hJ/5YGbF4doipUsfRg0dL6mH2
BHh4u7CqeNLBS4e3HZ01nsgqyFCPJY0ONB/qe7Hk495hashu+4yV1YZgDB8biPsew5hX+0iDwrTM
fftFsOFaWeHjrPy3BsPWXEg5JgJF12MjgvpnDDCQDrcT2apZpEU/Jd54TWn5gqOLVpc9H6ZpiAu8
x60bDOltNXri5j2onPuy+Pnv1bpwCUQrM465my8WXdFjYNpH3y+fIse/5qcvHKg1IBmaa9TmviOP
pOF7VtKUB+x9iW8MJtagZBk6DDBwKAcPfjOljiOCTVfm1wgdLlzAa1xyzeawaau2OlaC9/f9PA1Z
ACbDJPCX333Or1UjL63R2mFExIcsZsyPTAxfQlPtwyHYQSb6ik1f2N41NjknkCStlpAfZWt+G9yO
C/Vui+XCj1f+4S5aUHouDuf8iH0AxITIBKqK1wqol1Z/ZcQ1uC28vB35kdr5l5o0SE/HHW6Fc1uI
K/nlpaVZ3bylJ2jogHbs0ArIj/ojpxltZ3Vl4S/t68p0i6F2bAH6yEPr169tozehO268atz/22wv
rc/KbHlVAnaukNmXDIjBqRVbEAglAJaWJ8xBb//9kgsrtIYX946tgjKaymMxuW9jA7Sd1sO1y+zS
w1f38JjPvhd6bXFsWDlnTlPes6Jbboue14Bftyk8MFm59OCE+pkZVqdkCHuMbfO0NNE12akLe7yG
+jauCZSDCvBxmaEF55BcJIrlYGpdqpfbduDjzX/Y2DK00TLDzA564OrB+jnd15pdEzv66xb4dJ3F
Cz4G0IOL+vOHiGkSYvQiodKGV/bgr/UbPP3jrX/+dij+mYn7/VmHQGNQnWF7Uw33mYSqOcVWVuk0
9pvO8Tc3LBZeuPIZNJqkqEOpzrTM42RuIUISDfIaVeWlz1m5CwySLJgPFOrc2X0OvKMdqyyWHOiJ
vUvvI1cl2l4pyP71XOFDVr5DROWgfehEnLliWTt+C7E7NrwRLr7O8ce4rv0Bx+ksm6JIckcq7Mpc
XPEZfw2NfLLO8CGX5nWDmBvobLj+T6+vxp8sMva+norlBw0bqNO6Tvved8t8DZ/x92NM1on4GI/l
OC2s+Rh3ZRBCLdTQbopmcq8Ry194wZpks3WXSHLP6HPYLIgAlGrYeB8YJ4jebzm5ZJ3sL1FPrNu5
zXnoS5Re+nMT3ZTuYD8+LpA/rBC4/X7yA785a+Ayfo/e1Iyo55Dh822/fOWg2Fy4leNDVndqJcpd
rp6b35SE7vNtj1/5ELqMOYSbjTr71aTe0FMNgJ+q2ZUI5tJZXTkMt+76uKQFxN4KtkWNf2vn7r6A
onqk2Q45QxJFwy2NEGzDynssXRW2EMAc4T2+Gp++ifgR3irJl6eojNJGsFvCDrxn5TqW3s+dSuI9
cEtz3295WCaNJVdc+gVDiFdRx9yQESILfDxPRHdJ45FUFFfJtv/u9cg65xdBWBjW5BiQdmT4QwTV
/Gg1PQNF8enfh+nSC1YRByazCnALwhR4xOqEOV02Uuc+WPy7257/kcX9YWrB8NEMzL3m3GseJ45B
KjgEhN41JQmvxKx/Dft88p/Es55ckFQv+jyXOSYwxBglZICiawJOG2ejI93eNCeEN60OknVB02kK
0559rX77fv9lrm+j98azV8dIoQ0YhWLpzz4TW9v3r0XX7lEWvmJrF07pOu2MoA05iqXG4yfxKZ70
zvevTS9eWP91yulXagGDg4SDFk6YTvP0XjhRNuemBu283N90jtaZZymGqWsY7yAnQ048kM8GbklD
KPKKFf99pscn4epOWMZiKR236HDdoF4tKWmBmDRvpldpU9BvEbjWU2/ufvlhkTbsqnTkpX1Z3RUg
khpYBEL9M/eKwiYyQLUzrSzG5G9buDX5SB3GjjDh0AHTRc6NUi+gM3xpHXPFvi/8/jXxiOtO9VLa
Sp89P4ZKnzxWqvl505avaUdCx89zv1cdIDVldOp7MB/RPCrvXffq4N+Fy26dri/93OW8q7tzHXZF
RhwIYMrYVxmGGPg7VAHHX4WIzUEYUtIrB+2v5Sucs9X9qsUUEQ90JGcMb9H4MyldI6G2PnSkua/Q
PaZvSmnmVBvru6Fytjet5ZpObGShsu3M2nMOrRQxVFu/pns992//fvyFUxCuHGMEvQm3dNruTKGm
3d4NE7fNkAy1hkrklUv8wivW2SuGABpfSJxjyE3WL4SV5o4t07Wi4oWnhyvvKyJMxOpo6c5CFDTe
dNHsRLtRIZy9kr5ccJLrsgFkaWjbS7c7M/B8V3O9oz3JweQawUnWNwnF+mTNR9Y5rB4hzdmdCXec
z+OsPIi6FtdwgRfWaJ3ZByGYc9Aq7M+uzVVCin4TOOKm0hB++soPGqgI8GGkHeR51YHM7Jk13a4K
na83HdB1dX2ZIHLLBtudKyviLCQI+N2qr65Y16WVWdk0vmYsu2buIM3h9wkEAe9CR11JJi4EaGuu
rhHdgCmf8g55b8myPERpNxLCZDZnZHfb4qysl1WVR9hCunPZgbN0NxdREx/COhquATwvfcPKugLw
CUniok+LisC5DepjFVU20c6UX3GqFzZgLQkfLJDqVTnM15Llnk/xyRmvTS9cevTqYMo5wNzaGHdn
B8nzIfRymjihsC83Lf0aFqUxNwwOwQJVDRdtsXoYylSo8MrRufTTV8cyH0uihERRI26UTGuLSSfu
XHWZFzZ1DYMq/XnQYKTRZ+CR7Zeq6XErd3pxfwxmaT79e3n+Xl8ia8KoJgYao28/HFpVnEAd2KBk
GX11uv41d81x7OYsyNVTRW68x/zVQe0LObs9OKvPMtdbGhRfVTl9//enXNiMNSqqUCga9wEc3CL7
LIrVFsRat4V4axxUUXhSK1+3567jIAkNXZb6bLHnel5uNLA1dKgLIxrquW3B2OIc+mreab1cyUwu
xGBr4JCLGcI2JljzeUH1kFLTbgxm9nd+2EQZY2xMRY7vCLtRX1mvC3fxGkTk+aosZQW7gHIyin04
QYM1foLWQQa9wc2/9/vSZ32cgz8S30pLPhsH0Ws8V1toehRJJPiLIZDbrCaaUNrcRY55//fLLtji
mpQKtT4PqIwaVV4d/gSfp0gW5SyZH5ArS3bp9LL//zVGFbkl4DfFbH1rtmWofpUCtep///pLD1/f
PyJ2OiZHde5R9k0bAMm2qr+qr3lpbVY2jXnwajQYGjq7AJggGdq3jfjeV9MtoxM+WWOHcsQtsZyh
c1pPvD8hcg/S0HjDlWrchR+/hg8VbT5jqKRSiFv8rPeqU+urJ6e5xux4wRLWyKGlVL7woo/H92o7
BtVXgZGSKopoOgp54wJ9vPsPQ+jM0OWjbNWZ9Txr4uEEOdIrlZ8LB2eNm3QVCR3D4fjU0GMcxnMe
o1yZ24K6Neyp1yaPa5c0Z4B90amEeG0aT+A8venMu6u7uRC0bX2JutscNb8RBAA/Et5mq+7KVmtf
TNU82/aMkSm6JbkLQq2ovVZtu3QiV8bKHRPEw/zRWBgdQJ+Kj5Jne+Kufv33wvz1SHosWC1MXUI7
SGB686C9ecIwj+8mom3RH8MWJ7rqN/9+zV8/A69ZLVKjNJXG4jXU6Ld28T/3dIE6ztU0/9LzV8tk
QXJAw8BGGEmddTL6jk1iTKcmnaRX0Ed/jY3wBSu/1mtbMlrM0YFU0TaawEBhmX6vXGdJ59x+ksKb
0jpAgzRX9oqjvvBR61pSNNCqi4gND8zTdxCYfLWhX2eVv0xXduWvBu2xdTUpKivEFW4eHIaeuLuh
Wuir77rX9NQu/fyPksyfnqiljpxLEhwEePIAqrFyC1bl6tNUV9eytUsfsHJ2YFXuwFgGwVvl+4X/
NtG5NI+BrGn9dtO5XUfEipAhb+p4OXR0ATii0uBPHYBwc1NNmvZaOeTSSq3Oll9O1Js66R+63o2e
GCR8H7ka/I1otH7694dcWqmPV/+xGQ5xWOPkgX/wTP7eOeoFY9u3XJo4RR+v/OPRFOqqrosZogMy
2WLPBr1bQAOQFkF8jeLg0vqsnBREi+Yw7Gb/4EQ1KnVhbHkyTkXzZjgGbv+9QJfesfJQ0JznM4dU
46HxrTyAyBSTdY6O9jaX+ZWFurAH60toid06NLZlB+6JL20wPI8quPHRq1/Pe49iRLIB/tYItLeV
2+xdsdymEsvWyRSaDeOkls4/mDiKM3RzO9AihyCN+vfS/zV299g6oSJ0kYMwTXBwIzOFL13EovE1
ALxUDbmMf+ow0MV9A37CTyhR59e0AC/sxjrHagbZVLzLl4OhMzKfeGFAeuTLlQ35H8z2L/OZ/8mz
9KR5H0h8lHDGhLXRIWr491zqw+QGDWTVoyFt7LeiWoqEyPwVvCZdigLCt6aiZ2uKPIncfuPVQzLj
IUXQg4BSvIbD8DYE8eeyyL/lBtyPRe2qQ1jqYQ8yZJFgpqLB9Yce9b+35tIirdxGaXtw78ZtcOjn
vDZ3lbVjfedB+PwaG9IFs1uHxMLrqCw4MOm9Wn4iTfQSNRmbTK368e8vuPSC1RXhdMpCa1WzA6KN
DRRJDxxLqdQ1Lp8LC/SfmNgpJNrEGIKb+OIeEB80uBni5UoEcOnpH3//h2uVsg44zTuG1aEQvNFt
JubJuXFvVw8P+qIzwMLQg1+0qk8aH6K9YNMqbqkBw6pXThu4b1rwkXqwqrrmKVO85RAVrPrvN23s
mrJZQ+AimGTnHea6gVzP1DdHYYd+43ukvPKKC8vvraJKWnZQ8hpq74AhX4qKngn2zozy2L8/4NLT
V7e+VYFL0HVyD80yN02i1RKnBcaHXv/9eIj6/W/i6S9OaJ0tL23fVhy4hQPRZb9bSumDIsH7gQ3Z
EOlFW9j0b0KmOxWHmBvswccayOINwiTvC60hVCHf+9D/XtL8C0h2RRaU3WFpgjvwSlap34QP8TSQ
sxdHJ03EkMYj6LlbF6wYqi0fwZv7ZQYzUAqajF8ihFC3reHNCqWgCgAgK+hlf2nqZ7JvM9U072q2
LwFF6tER7y1sVZGqfL43oKOvPQdOOnoby/wJNlCAPal9bfp4BwmVTVP1r7RUT6SI+ObjOaEb7tqc
ZHyRWUnHJ8y8fHP8sE1rP/xWE5tK0h4ijCOjtrwbGm/f9fpTOXiHMfS7JCbjVvNhrxUklMsyk367
C4MybSC05vnu0fNInMAq3eTjd5f+smxdA/bnUdMwKUjbJJ23nAwPM8bzZGLyYRyDAxhi7ySGCyTz
H/LOeokTNzsu3dNY+RBGWA5TEG1yf9lEprgrA30otT0oRu6W0rwBUZlUekQGGCTC8V7nKfhWg3UN
Raiz8dpHoGvydCmWR1SM9rwxZRrz+gdoMrYfyysaWm28LnrFGBbqVEyKje/zpK/nhxjWAz549sUT
OrP9sp2ld4wm70tLZOpD+6Nm0zu4ce6HyA8TUxCdknyZMlW33z5WehLmkbs9sqyKf+o99UIqvcEk
1h4F0k1QgDm6N3I/+lG+Vap7qAk5C21/xlF0X0pv3Eya/Zza6s71TVKF8dvUdUdJ+RbEXhvMEKWS
Lj8jXmxV4YA6CX9Z586RLi0Qk1WeFONUJouVc6a4fnExrrZdFnp2BH1F5Bkkfkx/diW4sFXEvkxh
WT+QcDhR2k+nwGWvJBbOhoaYyC1G6ySiDILtxN2nruGP1PI6YwXz91PNoJlgpikT0DsGnQJrH8Gq
4SUohmBUVbdhscPly9OwNcMnV1R3tW70c9mr4oPDE1Kq82PXtdWhGhq5w4xdvxlQXsUeN18iHgY7
Zwl42nhOEmDSOSG1+OpXQ7RFxyYD0+F2HqEPResXqBzYRHQtS1Xr/oxrsQEr5KMI8ucqV788Z6zT
iJk+sbTfSlzOYL3ZOVIMO5Dau8lYNHuygGPWSmBBNZSH3WnaoxScApEIzfDYab5iYPi1hNBFQuN8
Z53wbRiGzygTertQ1DtjxiKBLvorcca3vup2BoW4hFnxLHShs0XHQ4pzexoZ+2qj6TiE8uRykdK4
38hqIVAEInPaxWSf23xOWsl3HShDssrr29QG8lQPPgakIYED/mw6Z37Ulg/QJX1u6/x7AetNwBt9
aNpZpgVkWBM6BAf8tncMh9ddwgzBz6wnm3JSJEI0j2QYzmwRDOJ57c+W8BexQFCaC9eAtIA/yBGz
snwwEo9dgiS0LD900ObORA9m7aiVO4KuIqYEvttusdDciWxqq1gCpWvZXQ1PiQFr8/vj4E3R/AIW
tOe8MAc1FvBnIvgkHeNkGBzcO134u8nLATwDJGl630t8EJvrPnz3O1Aj1vFbCMiIyNWro+QGDdgM
rqNKQCvaZxIEDq3fnAJYIjhNPzDO00/891/cN3FKQIa5LUynP8cQc4Rqq62TJhzgKpYIk8d2RJ+m
PLbDHG0garSnpm8hJQSCFk/UX4O6BHO7bHeqiLrEdYKtdtyt6fvMDXN4C5q4pt47BYjdc6iFFb2a
t4vVY9ICEZ3aEkh+lO/lXi/+vaHQEnQCIQ6li1bIEI6HeIjTpot2xKOpbps+EV6bOUvz1Czqa1jb
F8b1nrgaY+qzoQ2ovyKWdujZYFg6GI/+kO+bqH4f83IfhsMzClJVgkJF6noQDZZ88fcx636RHjTr
oNSbN8WHyw/NYarnU1GPGVQZ5yQqpuHe99sTNAa6h4XHR1cXWeBPH4Q7AArG9D6f3TjrmAeBXUm+
MXf5OkVLWleGJ34T17Bg+p7joTvE8HJf1zMD41DpgT0ZGkZBS+AZ4qdw5vd93B28kexnUZVJXo+b
ouqeeSWfVCXiXd2HEXSaliqteYQue7XXTrWtArOBPEsS2xDaGZjbD6p+SqNIfgtdTEGNIGqFqNDo
Z067/ESQDK50Ox8iBe1hEcD+G7CXsUKPKbQQWTYG5XAnrS6e61zxnV/jTuCt2RRdvqGTvYs40Y9B
72Z9YL1nTy6JpnO1KZZJfB5zCcuhDU1ybBxmaM5FHL5WyEPcOiq2fU7FBlT2Swqmfnqncv+HcYhI
yl4Cczb4E5QkhzcOYc+EdHOctW5YJ5gaAeB5Gt9JN7KkLOHHrGx16s7QfO48+Ys5aMz5hNq9h27N
XeXOQUoFZvGLSO5dUAhsBsfQrNfMzayTq51dLE9BE/KARjk7IkCA6aHUytx72xeZP4Ic3QJYJOKu
Q98+/g7qmztY3sFBOiGnMPhBxtlDrwu6yvUwlTvaTmqPAaDqjE5z93kKpu5UNJ3aYIIRp1UQJ5Ga
tK85CdosCkKeQC8J1MyyAZQmcSZvARpLtqA7JZiLd1kOsUuFqVdbI6ObpAefVfscbQQ8Xm5Ya/o6
nSZRPGhwn23bYZjvqHD7Jq1kPb2hKS0yzMTQCm7iQ7QX4zflxsSiey2jEBGo4wWZy9mQDnxQm9ER
9cH3uuWzsZWA7kG+QPAXGPDCE06QSLeGW1OtVHViZs/7JfIiSJaw8TMI0dk7TFjJp1z041MdM9ps
RrdoXrwF48doDg6PbTV1+ETaDZiep+Jz0AbSgiqvgugCH0FmSEoMVUHksSEG1yfnT5D73A1uOOy9
BsSWPjVmToUnAemm3rypbKnfigaYe78SZp+3LP/luJP6xfPWFklYoR25dPOokpJ7YVb0xeJmmncY
WJCqC+wHAHTYGd/tTnHkiE0fiyHpnWnYlDzwtyV0YbYDItZDbJnYhEue30tB/Q1F+rGTYm6+eZPn
PJjY689xW4kzKX0oczhk2ZQhfc4XL0raonS/eFXEHpFD+ymZcoSpsLanyjITJ6Yj1SeD+DSlaPQf
68CwNzQd50wrgF/9yF02Qb5ECTSezcl2gn8f47JPq4l/o1P7pAv1zeMU+w4FIfAiDYjYZvsdhGxm
W1XQbSmMfIk8r0xQwK4+gzSw2pKF27SNtMxEPZVFEhhNH0wbNTvvA+kG94damAf1kaLPixc37EzK
rVtiJpA1wB3YOSTJMhGbcSd+EIXimVtZxMTzGGypLb07h5Z1MpWWvfFqCE7N0sMt6u6Xu7C7keXl
o/Z8Bucfvoy2/R60c3wEIQpLEcxbROlz8NuOpE4KhGNJLg3mESZ3SITJcegaEMNir8i9a5WTtB2H
wEfeV2+QbtQHreLm2MYuQ10Ewi/MGxLl2fEOfAws6XITm8wtch/mW6tDNZHqd4lpk8SWttx2c2US
2fE7/K4ceJepfnNzGz9WUxOlcIxe2vCi3gWh694HnZw+V3SgxYZjMBO3/QfEd2J5uA1x7tMlgv4V
YFoi8fsGV0yU86zPdZGC7g1GVPVj6nbQIkFXfPjaa5Cexouck5qUdVaEqv4q4/BH1IczlE4sSDYi
F2d/8by7wM4P1lr/k4fzdRdFvdh6VFU7oLWeWjl8IuUwJGRhxVvYT7iUCvkdJ9IcI+ZXByahMdws
+WaYQp15hWyxTmXt7WY5eCB56One9XqbVjk4g/vGZ1msoPfd4UeCWqeHJCCZm2OFyWNkXHLIqq4L
MztUOvM7PWcV1DFSyTVNetQhU+YiTp/nCOo19fTdY2TY0Vw/2h7lElkptmnJ+AmB1/TZCuEnVRSG
2yGszqOP2L7lWmR+XTWbqZuKuyhgr7J0j4hLW/idNk+b0HTf6sb/TkQvU+mAHrZooy/4ROc8aW13
XT8/I//tk5IQ8OxN7El5TJ49VL53AE6ZXwM4VDfd6H2dFlz3xUTMp2ju2ixoo3qL+lSVueVsnilk
pTMWUi+pPw6/dMswWdrBBRdhMKV9w+Z0jjQKb7j31SlqLfxXTXh8zskw70jZf80b6NBUvSfToYaW
R+nTtkvQ3PNSBIYqhXQQA/UCVGjGvPN+hbludwtHTD0LhGadrodtg+7onjq52NZqZlkPVaCtN4sI
jpJ5GzEOQOJb9t0JlElDZYZTxTXP5jLwsTLy1wi0b9Kx7iQXWG7IxhcBjCVyjKHYGymrO1NPJvNa
/92H9iCsjRLw3XdICZsM/9KfKPgR96yoXotcOTMC6SkMd/60+N8HpPWn1k7qCXC7AiG+DLYMIKg7
ME57iP3KcoMo7hepP5pncbFko/LKO2voD+G0dFM7wZDVYvIPau7fG+D/ARWm5wln4VijcZhgHExu
PQY91nkOdWL85VtrI5ph2tfgnHK+DZBAZ5DBmo4MbaGnytdhGvS5v8F9U6R1TlAAMZOzA/9ycPIH
FgOX4iyPDa7ETDIx/RZSdg8CR/bcO5Uekjbv6Em2FK7a9z/XvVJ7B72rpGhmd0fn9n0c+uEIQsjy
VFE9fq1do1EtVfGzM+CZQ6C/B0Z16ahCABjgh5MmMvOXKMjz94CEKu1AWbQxbvmMQcAaIr3um2rn
NpkVKgNKWls9jn1VvNMy8txtX1RosCDbyOuCJwPEmOm3snF55+I6hwSH3rBhgsPo4rkOfjvxomvU
HCLj/MC/Cf6k2troPiG6D8a919UxOS3Wwun7Ewa92ykIkqFwx3doHun7ETyI9yjAI0JthAxPDGXN
BwpG6Xu3Ai3sJh6D9oD51+AhDJoi2FbxQOHNENUO4EQBXTMN0insuo1LJud3OzXyPCL9epmHkeh9
7Mwy30GUwo6JocZLZpcjfoWmEZJ139Nbrsf8wWjleUkUlsgVcMOiN93riWxUzqIv0BDt9CkmFfsF
ljKzpdzO36t4xrOMKKGqS/KpTdxajZC30e6wHaUxiG7H6m7Ap+Zpz0aylRgyRD0yCjJM9qBoAWKd
tHcimCc6u5vSLipDztzAf4M8WOUWjTNmOOb5CNnNZQQxMSvyg6N1/RwENO7gJUuXJJ0bmDrJeaBf
yziwX0dcrgVcBUFdgYRCg6IsnO87BycAFJ1B2o6O9DMycKcEtlnIM2yZhqniQ7mbMQT5iyAv3NOi
qL+UBFRISRh5y7x3qmHIZBMNGw+hY5VNrSMmJCbzx+RK3B4KJkgE/IHnDMci7pCH+KWnfxGufhC3
L7ZebH9bH5UCDgmV56hsg2mrw975OYaaIeiyokBXgS/zD48G0UPHYl8nUaf458VGXjJiuOtNIAu/
b4TOZWI4rqx5icu7IS94ClQsdAY4Nak3ujBTWwz3wNqoHWyrTrQMC5BsEhANzHV+j5HM2U00G+OT
LRD6FijeZLJAClEQi/wpdEaWzljMFNyPXjbQsC+zAJt0wBxw/zhRN0gRepZZwxqaFo0ZdwjnevwI
V+3MgJqiaCdwhppKINCOPwbPkAFWJ/RXURIBNnRKh0LSr7EuqzuBUXREXzkuewdx8rOa4vg58mmz
qxgUp0OPgc2Mx+3OU0CskqixHyxt8uiFlH+VUscpON6RyJu8mp5tZaMEPSZ+RBaPqAJY5w2Nw/pQ
YXr/Z4eo7jmW+XRvLaS6YxQO7uEoXFSNbHsMmlylLW+n/Qh/mIwgI3sqnb46dCRyIE9WyiYzupDu
Qxuz49AA4uf2pf1JmNNsIIDLdnVH56eYeNE+Uuy97SEjwo2YdsHM+4N0J1QbCtSodNnyw8y4ORmV
VwdEQv0T0F1+FjCnSHQ5qVempuq5AHjzrl9AJltBemOnY8d9QEZgMhJq9bVuEQS1/bjcMT0++hYF
Mi49CIhBVf1H7UZuShdc71TwJlGg+DwHdYNhPe05m2aBJ+B1GScDLuNttyxmO/kaV0Zdo3BXoVLH
A+5glnBaUo5IG1WfRaMOEfINFOrMBiDvzx28zIO76H7Hit7JmsD9CblY3ByOQSOsdCp/O/CSnRo/
DroE5diPozGwU8n4bzMPJAE/55I6s1PetWyOUPlDaHMWeaC2dVmYTePnX0hNxaM3OTQJAiseqGfU
cZHmBzJWlbhBGW7IB/sjOPDedKvkV+rVCv3dQr3AX/RPnJfl4/R/HJ1Xc9vIFoR/EaoQBukVgVkS
RUqypReU5ZURB8AgA7/+frwvW+VdrUwCE87p7tM9mO0pcTftV+UM4gcdpnFNF02hX+DoM/t+/l3l
FUcyNc4OGkzS3yX+s0/YVVQuTLXYvtaE+lbDUFdivtuFZ8fWPIwBtkrdl75l2a90XknbWu31zFgy
zfFa2wGx45xxcACBHMVP06l6r480PaJX+U540jwstGd7tWlm2PrN/E3bB8ishsRibN5osoNCH0w/
JJIDVgnavtebKUooNJm//D9yaXw4+eI/raP1Kttso+bFQ/5lNNs10JK0pmWtqpASRg900944ZRcR
6UWyhJgKTEc6cMUglvG7H6QeUFj/KreCJprMuE8KzCGU7ajOqtDdc4fJU8zaxJp5EP051TIR95qd
sVHERm0w69fWd4zdVprjrk6znBu8Udz/APIXc9rGmGvefl+1wueuX8xjuvKs61mf+BH67c2Ubxaz
YfvUIHhN5FofJtqiX/SmLvPQz/TlubcWm7uyENEiBuexCm0gUQqS1rBoecbGZ6BCLTu5AD07gxov
vpvM5BQX+VUr66kOik3LPqdp5DJyxizerJTU1IGIq0CrHLEzS38OnQYjga4hE5ABXkeCJZrZFxna
2V9akIK+dvLTkG5xjqeCdty0Mm65upxDUxkM7Rd59l+XaOPVyuFF+nUZiWpcsxdrwgqHcsm5QcR4
P3rK8m55Y0GV280pwRv/DwWAs6/dajnlrkXgIm5Dy7epy/a+Dt38oWaLvDurlfrRLWpYDybSLi3W
jG9tN4vI7mp35ytZ3kwG33ac4hS9DQX6gW+UxQlo1FOb1s2PDsPG1H8if9ViVO+FZ3jX2akBQSok
mFFCLB0NbVEdxmTTP9185mtN5YrPAqEdcxY7fl6f3LaVL9bI0REY6Ta/a0lV/puKGpOi3B/uZZph
iiG6LBrA+YJBd823qR/yJ5xcq19dxtxL7y3/v6L7Itk95Epvvj1UlxwG/1CnvknN12lO7KH0fvRn
jB1rdh21w5yWka0J/zQTCxcMrnR/TUW57lPLUXtdJda1lZZznAuPKehV97IzXgqgF9loJDVGn8VU
R7llG2/s5nm/eJZWR8opxnUnXI8bfrXHw+MXQktIlkkydDejzDgp5tRg3mjKr9LOmlM3ShmNgwww
eymPJAYO59nZyMtZB/un6JX+3BoN7cG6zP8k/rWnvNEmoiYHWIdjbmjgaGPiiIvfdFPoqno+iqqD
J5d91Tmh5TXurXH/rsayPleJzeB4ySGr+nG552VdRK40CbfoxVkq/8WSfQ85hrkr4TlA2Mt+GcSZ
QalzpVX3fMyGoATgBgh+tkTyJpNyRxrdyR1FA4DZvSl/bQKQMS4lATTMFTWWSxraafplUpBTZG6h
4dmfpaujWhZvhMQgMNZ++WxzKq/8ODvaCTtM9NgLlq1wWb27w3vutLWj/ugMSVKl5+b8SHUo0WFK
oiofL12fPDF5AKZcDBEBQCKuoANCkRB9MBrsw4exR/tRqTKspE47TSNSFNPfzrJ+d5WDqWoVCF0P
13L4NRTq2KjuyTXKcJ6KHestEtVyHD3tnjc4TVpGud9MncLJiNeCfjWfTn4Nh+Z4xwdUvJTqW2vr
ObDK7lPzk0Nfl3GnlhPGEtdly3b1pI7JXLz0AnGyWfcQx9pvrIQuk+ucEtneCr94MedSAR9iirTo
vwDE/iW5fPGE9i/tVgqrjFKo64HhkcEQnjR4x9ElnZHggbPTmFas3PGPhFboRzmcNXt78ZrkSGF8
FBz94yxv/qZdNj+NZS8/lOWdRt+9y9HxWUvVn0KDHvWsD4w3QseunqfESSPfyrY9ADaOmHYdlpvt
huj2qiDjhA0MR3tq8EsODOnsdS7Xzhbvc5IeGdD+J0Qd1N0U6zZEmKVB5NhEsua+vZ87l1jJNts3
c37xPO+PmQ/fLjvxQIHe4V/SPVuEllDLh1INR+VsK0izQ/3qzQGynIL6xpqjMVVxtxF2kSqzhn2l
4ySNgmjPZXtHKNweKOmSqC/4H/tWuwxO/Zq12c7vvO9xSOVPt8k/Lv/Ya0vz7XqEa9vWV9d0l8ci
6LEO9DBQG7Yu7KfmWVNwQ37e/KstceDU+qstDwu9dPlofD3mr4wHNlGSUUFhT+dBhHg7UtzDzF8O
NZNiRlbc1tGPMRKIhd0y4K9HBl+wdoyQxN6o3GhrUHM8qCpLzRXEqhDs0xS2WRuSszX3X5lVPPdu
al1lOddQtNR+Oicn84DR6NfgqaVBSe/97TvjUPEQchJ1xy07jmMbMZRCAkNhNbHh6f5u8LwVYybV
IumVH42TXp0SjmvGwZ3WdE72zdB8Yrqa8OiWN661LmB7DNAA9hjqfX1v217b2+bcRrq3DpzhRn8c
h0qHDq9uZoMNNZv7aFRjsnNEn8dEojq31G7vANF5SCj1dGpH2wTDYR3xwOoTO2xkwIRwYExs1mic
9CuP92Fr7f1Zp+XV7Zfd0piXNNcp1x0N+l6FuHxEuuBgRB90LDKhx/hMhLBC98YTP2QgPRECkbMO
26j15rOokoObuBlZwZsOrQd8mOZg+KnJMOXU63DhTWPvBzu9NoV3Mi1x79Ph6tnm2U6XX/pmXETu
RT1FLZBeNpJNo4O0Ss/+g1eUijZug2++0SU3l6dlXmPTbfc9qWRr0oMJpaYWal3+I1y6G6f+MXr1
J+fxAdIbco+UrQ8bcLigzZq9D1eYO+33VCc3PfEcSDDzqZ76F2N1soOc1b929U2UPw2Mq9Q5TLub
7nXHXjoXNu0QtuBeKcCH3z455ZhdvKV5LcoRoGCsh6Mx2Xaw9ckeNFbtR20kEYBFDODwsVlkUknj
bOiNFVgeqO4AZbpSxndq+KmX5dysxp+KUEhdelyGRlqHUw9h13pInIxcPxPfHcuyv0xGWr7NC7n1
M+fU/JApu+rusIyTtPoemMHGlsp8KmuHWmi+oUTZGab2KkR19mv1ObbVk1enx1razt7sPKD3pGwj
CVYUYtB1ysb6QmaTfNncLBwsL8QJso0mzdSDqdCPS2Kdc66cHBBxDhK4yID5rNCyZR8zdIRT0mjW
K955FZSrRBruppd1HfblWP/OzeTbaYAEu/LPYCvihwCGMaFMg7EWVpTL9SODwgCHiu3FGGGMaErn
jnNI5/Q4J2P7Xm4blXyjR15dFcHszde2NumsliepJ8fZ6q8Qttz/m8exygOrGnzSmmWeYsjeFy+V
96Gtrqqp7tm8ZaT5DE6wmOR0o+X8aYZpjagfz27fi9jJpYHdk7xvpdSCmXC3PQWoe61cAZnX1/FS
cC6JCg6oQB8Y5G3WhZxs52TIY6g3wogcc/rscAU9QAaHZMTFckJ2QdcdzINdhXm+3Y18g9JIX3tl
fM76qoUqz3aeNDCmmY+kTB0QJuPS3++zx0etfOOLioZSIr+vOeVA5wDpLZq4FL65s8tJneY1RdyQ
Q/0xgzFTXNuvXquiLmk/pXBJXONtKTRIYcrQedhV6VW6Yjh2fvfibt0T/cgWNpXz8OnUibji5OS7
PB51f7bc9VWl1S9XQE9jXv9eNTB3i55AwmrKCxXqvxCIXx7NqfTCpPScJzerh4PuW1uw+GZKgF1R
h15KZs1K0Kvt/0xassNR1o47a/7Ix+lNa5tdnWxGwEAnpUU1/adl7m/XBy7tmhxIWNrgS9gvx6Mg
8Nad1F8dk+SQt/FROYsHPALBOy/Ofwl+Fmk57KwKnkb4MV3WU6q6Vy2XVNWyeUt8bhvDLf+6Lqp5
H+uZgBRN2t384m9UUZTGVVjK+q/hrzeVckDU63fri1eMZL7KCR2D5d281WmoN9fnTOYdpMAAbT6y
DaqlOaDh3A9pukQ4C+NWWW3//Gx4wHNHJKt7Zxqfs2l1Q98cjy57wq7WPmj1YgurbP5Pq0jnqkvr
S0imQ91iWq7Oov5pUkuPqmz8w2x1WjBRAha1fAXh6QJQ4YcB87szMc7Iwk/8WcWFp+MHrw2/lhXK
SAzWO5m9ks/3wMgnQz9gm7FEuDi9broG867fIcX3flt84K+GPiLLnk1Xp2127D82hVnZmTcMF779
0nhnGgd9i/fuLNO90rsTRymXnwceN4l2lwzrf0OuP2XNdLPwV0pXZETd7L6YCvCcyUE6oYYit1QU
Vq1Wv6+Vbv5Rg+0/SmMz9jv17vjGo2k23DueCw+DdWWG3irTqz6ma7T18NYVCSzfq047XOopQrE6
hagHJL5vaMLixff0o8y84mQv9s7rUzvQaqsLDc0xozkrDSwqqiTulXu1LA0lnNbCsynxSyIafLLA
HgMHuJjuoAQnp4LyqMXHaFr4RbJ0ipYiTjeYHhQtpP7DwCObZvcmDNPJuQtMcqugSt5KD+Xa5jrd
Kx0UcmTb9qNS1dbnlqFK8fO5/VzQZL+haykt8DptgT6tGQzK2q39D2GZ/AWwlcQucXpx6jRvZeJ9
bny6cNPF/AJEUUZLr9pTaXJS97lElaVGbLKbFJnAqiMlmbmIc2O5GYA/11rjSzRJ8W7L6XlSnnZ1
Oiq3huULJdKHaP6TXQ9YcyD7N4ttJ6kixEXuqeTGEbtJTE1UIagOkbZoNz0FbuxX9Hr94OOgMM3t
DlylDSvAiRBqqztQwTr3VKruNJIRsnc6dz11tZxvBYnCIYXPGrpuNr+lub9d3KLZPihxX9oUwMCS
I0e6DyGPoby2b+jy3hxNpFdVl1e/0j8apdKLqvUUnmkoXwj88RirGl3It3ly9jJtabY68U289K2R
othPLlWdocQY4oVbBrWeZMjSjX9W3tWwEROIid6S45lRB7i2jr5jqr71WV22fJvpwSbwrUprjw0V
+5OdpOO5oC8/1I4LcqOqAQVOiSptSLW9IbKEM0m7JQriC2zjohLxij3uf92yLq94R6ldNg36q76N
9B8IDeLasutdgfcCOkpqIgzn02uHgP6YZ3Xy5c1F/WboNYoyu0n3jKerQzNUYq8PzHhRNo1x3jMv
Q6Kc2HubQzZQYYzIuOCHaoKI95WopsB2IVvzvkDJYwzTra7FBvnTDxAjwi6uae2YZSDnbdwRA6QD
SvqKl1voy2+m7gaeDOw/vsgqznV7+uIaEVxj1YctrSSoVjpL2qp74uIbViyFYlxLFhcoqWesjvSz
IiHuUuN7Q2n6mF0Fk9aeNJkkpyoRc4SJLYC7mxk7Ay+kXV+v1qH0s/emGv5LB2VEeYsQQG3mhIqG
cXbA2jKohnKgl1E5XRTF5+CjOJtc2qWkN/96bmkFpm29CX0AdcCI6tB7yo4YskiOCbZIwMugij7h
s9FSG22EfK28lZPWBXW9qdBYxzJUIywlRPX6VLq9vLYWpFWxooyoMp+MTp/H0ltTHq4SfrBZqluT
pKi8lnY9GIlZnIQ5Ci4iYLxgQUeUkaM7oKTquk5rCOzoUN8M/Iuj2df+Kz7QL3OSrC/FYy1vWO7R
oSM2XAyobTF/aHP37ht5GqhNOEcn889l0R6LeqvlkaWyfHtmwadvyRH9alJlf+n50OIP4i5iDZUN
FR7A5dt93Cg4O2ITAdHIYW2D2hE6Gm/Ttd0IDQwqAW3VqwLQcW34+LXD6AMKS6eIMN5iRg9ZHDLY
2U+Gag9qZtshe6uwXzTcdtER2OtDwekl7quouf8RTQx/SwdVEg+sxlaZO6IfUKxvfR9UwhiXMKnH
NMWbN3e8YKuqLAvbzuEZrF2Xfyl7VD2EbTlYR5gN82RR6TD8LPSxi7JW4jmqmQXUeyEW10KW5WiS
NtEnxJbkUeO3tU3V11hZ/YiWIhtcuNheLIe88ZePZekflz5hksUB9NPULp4t0Pvxv1Qa37+hXzOq
1P2G2rTDqbP9PvAEjyX28VJPX01joeYr8xLBwTC2GdWVZo3i4JYuWAanBNQkr4z20BZOaR2BmtLX
1dC1a+s1HcV91zltzPx2dXKskrHKCWLh3eVhLpeGzAAPg0LWbzDSfMtAy+pRj0Yi/LIn1Efes113
yBnHUU9vXeYb59kuQf/tdW3yMCns6nfK1NKHjsLGCYx2aPhZbA/aq8l86LetjdyaGDd4QFKJXAVt
CYqxsKzHwjw3pqf5XIoeUghLaf1JG8GNQy3NOh8QYVXVnsyEjMlDd3ZarqxyVSHj9EjuoDvoMoUz
wUkZKn3RxdChjpwd+V65Rn8l4BGl5pwX3a9iAes+ZZqGng4LobLkXWyZBRbLQ4rsfrZ/1jLd2sjv
zPW/uoGECurMUPd+7VzkfKKuqmCq6chov7mojaEu9LDNLCDffJm8LCJiRgoKGVzfQwc0hMNdN93i
QvENEiWcuf9M3YpjHm5oQ2myso13mak9vEssO6OdJjTwQ+JuC1ZVFKt20kwTkZBFInoWOszdyrAZ
hSPBQ5yKCB45IZoQPoo4SwD3P3VOZrFZlA6EjcDZ6KNRmDwPhOrUt2JYvf6AyXmR7jqKdxXMzigm
2A33MTTSmVBHnq/RDBRTYRuRL2dEDc3sBro972bfID97TODJ4tHzANETm+YhtEt3mOPOTfsitIt5
+lSTtL4GpPD+6TEPpkLB+v5e4WkzatJC92/CluZHPVbFfyCfiOvy1YeryNE3U9R5D11qo890R1Y9
10AlVSEOdVIJGdHDotzB70i+rcQrWXB/kzHS+nSVDiO0wIc4zTbsKUWxE6KoKLMgz7btr1RrYcUY
E7u/gXjtIVZWxuoRc+HsXeich6G8ns0RcMK87Vil+bv0PItBCK+Y7n7D2CKKUABuyFNP25fQdy+N
XRdFSEysu0YVN9+fzShEFmaKVxR72E76HHut/dx2y7geaWp5fHX1EIkny1icer47wQ5FN1bQwQYK
DiQz21tvAtDvV/KK4HZ1tciw8PsDlvR6dTBcZULfGjjfnUxvrT8LVTpZZEDBqkM2kNMZOGIe3dC2
WuMuzcQkbUdNUPqc1pYXjUvvIM8RPVMDoAuQTqWYAIr9ca3/mpiAo123GovCZLbKb+Da7E8J7otC
DPTfjKRET4mW0+rSU9KPsx2CbneM0lZiZCoo6YbxglJI4USxjvbb2NeNwKiL1m3XoezpXuAgWySm
LvVH4E+tZzMGr+k1RI/wJU0HAxqi0Ti7jawH57URFAA7Lbrs4nywzBIJqW4Z4aBly0O+a+nAWvyG
W+ONnhls+cjxTgmTvCST4nAxHdm+JY7VHw2vgRGbebZ//K5en1WptX823y66cF3FYobVWNoLeoEJ
cMlboWCAJRIktlojjC1osB+rI6u1iWFsEahnwWS1dXpNpG44z7bRmUhXKkdLX5N6QNCCk7rYgwWi
aEl1q/XP02ogc1QtASdXe5JJUFgDOtBx5AEQHSK6p9p2T8MqkWo+AEwf8dKjrMqAF7tzts1/3K36
rxy5LYaHap+oHZhZy7mia0fxUFR/G229awU11ZRzpHnKhJWati864yvXfLjg7DTmdR3BnO0qcwXp
k8h8+u2JRvQC83TcDPMMNb8XuuOAlRX/ubX+NA/GUabzgZGgfQL9i/LQoActvz0N53a/ErjCmmyX
4Q9CevQSEuXFAvPumusMBTogAyMr3S7ypzaf3hQhk7NVf1LeXj1/Nnf+zJYoS+HueuRHKD4RO5fP
kMpvem/FGmCIYQ/PzWg9O1QcUHiKjgeR3cJaSpnJ0S11skAMQkixfjfNzlnn2AwhGZ+7HEfTGufr
0JLkc7Z5c0fh8dwNxtucjfsim4cIQo2edvWGAyNNa2D228nKss+hcD/1unr2VH3wtOa51lYn4N1/
ghIdEqOio0iA15LxnRuliNAELKE3llHXjhFNHWrqpVOUA/Jq5pIiZ8R9sV+no4m0vSz6w+AhVvba
41z6b+D7oJe+vxNDcci65ma06xK6unF+nEeMKqW3bXKbIPXLLsxMOu2yAGtVoxZb1iYp3HJKCi4d
yx5erWQ69alrxd3Y/kjLOLLCf1J7+jU5CgV0jlBEmQlkdHqhIPgwebbjYPwzbUgOiTCtLY81SlCx
6h+P5Yj2ZYh5lvfZ5UMq4vhCC8olSjsUQSmq8a407o8Jla70f1v0lbuhaL5zlgfyi3K3jvzsNqpj
hRA77WDrcMHbzRk+tk2S/5eJdS82+cSEKwou7T3L179kO5483iAtr89JSy0WZK5zZgLjeaIltVv8
vgtX/7f2qwyKydgvtHThqrQumrWHLkx/s1G1pZYO3z2MzxtS1bbyrGAT/VfhwjyNTbVzSxTQdE0n
scyUxCxQBzChHa3v2XDAClv5jrDlF7LjZq807T70zE085qbCvqBdgDlHqjdMlyRHnWg22hg6+fxr
LIprXnngugZKJrObDmomAR07Hg68hwg3jS10mw9IZzFMGz7fduRBZw7IQ7+HqRE4xVT+UF8jjkDy
3X929kwFYqKCWVb7kHf2bVuqU+K519q1P3xvOHfcN1D87UulZYpidLtXnnz1LPssJjQ8iWPa6Mnn
E2/tIxsg3Y21OPcSdToTAGs+fKajvQau+5gzs9vbY0FQI74NBv1ROvZ7p9RG+M4ENK4de4Ty5VtT
p80uEf15GNmA1eQuAaBsTJmaBdKw9smw3B34hiMnxRuZDC9ViVPImtVBqU3/Ho8FqTmYLtd7TAN9
rudpB1P9DIp1F3p2M+fpt4uNRQPx06zNZzeqJ3x2yL3gmkBqEGnT9g/O4lha4nVuhzHOqvI0j7O+
z+uJsUYQqRUKrDfKr3owfwat4IMzNplV6cEYrWsp/G9MRSIoVxRK+ae1GR+jmC8dGHnUttMTBie/
LRvFsl3shqr/m6HgfDzWJE+PS+VpIVquDLXz8DlZ8ubCrgWI8QOIdyRvHq1rL/9VNnSFOafv+gME
NbLp2S6zneMsZ2ekxkrqnZtPf80poSjDCS5WEhB6Ih4sYBQEl1HnOC7rg2t5Xh8AB/XH21jnL3nR
RzqNdmw9olu3LX0alzqPTbE9pwCpfc8MZdp91gwE1uvyK5+219IuJDfBAxVAQ1yaBy0vboO2EmbA
thyX7JBJ90yp/HBZwbk3nf3/xkI7+5p8QjLWxUBMR4YD4HYZsv/2q4QmdV36n3Su24NRpNXRzxYZ
6ZNvxcLiAqPwfUfWG4q2ODfe8u49mIOGeETCvTKz/+NmxT+VmbFQZvz4QD5IbWVrB+S6WyDMhgrX
fq4qN5Ts9kX5Txp8mb0iUTSq+lNHutPO2V1OzlOrnLiz03tjyLdkQYjn5UdhzDsCpS9++Shb8UUn
OH6XFzbj9VV5WJh2mpoJNJcBh8B01GdRFshtiovJf3FbWmfOjQ+vwQeOvylgPum0NsaPSNhIdrvr
S/1i1000NRmKoeEINEc1l9Knq/5PXk0MCdhpINd23/EN7RXw3KRmHxP2A3QrcxjNYbSmy+r7r61C
tun7xVc3dP8gwW4t1wCT1e9VB93aD44AuLUjt2FZ0hPRrdWXLHNlXAEMBMgPRdinQGCOn/xivAvb
aA0GCByiGhLmaNgPQ3diBinfeVtNmo6pTsS2guhWNpFzqc+wjnFe++aa0DtlWv6b+YsLUiGIt8W7
OutqRAC2hERBVMuUmQh3Ohb+EmvlfMXt75q3Nhqj4VT4zgVdIlhJmv5rSczA7aB4N1f/L/7ou01R
JzAB0bT2U95WHN9MUbYC5Q9QYs08weo1r05nfYyr/UM47r3wKOslr/+x/2Zp7QU7x53mk1TNGZ+e
0H7kVWntfpD+OZl7Rv4GBYzpVFXM75GBnBCRmpn9kht8W7uZZcTsT3cYyuI3UeALkcdwZWkv5rhf
mr2BV8jOsgVzUZO608weDK3jtHJroFN088n8WiWYzk7joTcQBmFX3631MxM1n9XoHZdG3f2Vm3i0
wJf98Xfv+P80w15ihlZvlUiOnl0/GR6nROIDiWpr9kpRFlJmxVU73WnSIyG0JspRMNw7BUvSMGv5
UPg/Tow23ZObuXdVGT/+TED4c2rI5CvLnOaQsuAcxyM2LN9zBF0Wo4UZad6LmeqTJ+XZcO1Z99I0
+nG0vLswmbB3rf2ai8jy1mtljy92y5kDijYXwyutz29/kN896fW56J9Ux+SqS/g3fpW7Zl5vBctM
Y7X43qOv4m1Scv23lNmh15hEEqXETskplhPixJ8JGQXDaPt2Jn7dU6r4MszlvQWujBTjEsiLqZQa
N33RluStpVhpK8cPm7LOd4YvI+Dj6rNGmWXZ64+rSz908+wHK8gL6/0ygoE8p7Xwzqswi69lBAd1
p9vQTVfSr5hY1tsPVbUfS6ElcZ0x4zwRCET1LP31DP4KVtZeSqdlCtIrL2g14mJgPGUA1swKRuzR
LmgelZXnruxeqe11KfeSgVw5FoDYdaTNLY3Z5IMJLdQAcp/V6Lh5U9Uod4tIL7pdskNI2unz14a6
iCGwbO9PgtnpxT21Qq2hNvT7cpljkSOWoqV7HnWyuhwi7NLpn04FRvM5Z4GmVai+SkYvlk8hWxlb
yu3jAUcD5m7cv0jynmTlfVeJu8/87WB0mGI3amfCkwX0PZzFC2L0IRoeKu+NnkZm+tdmd+suM+Dk
pXW16EESz/jcBqLHe20nteG2FVZUjAVViS6OdWK8Fg4HUpUU/+UT4ITUXn250aM02QsU7GEaxpPZ
2p8u7zbsLRsvzXSn5U78+Ok2heVtiucMCRkyxAKiN4nmQaKxWGNHlvE8SVLnUzfOmGOcZReB4aBM
pEKspuVpRKU/Ckls5vSuRFcAACbXFVirHn57afWVrMOVIr54qB72NnQHSiogxkeuczH/eL19mDnc
7XW+6MiJkL8O9alYPB/tnr3XNf2muEwR+L+sm9o5ngQ/c5mRr+tbb6S/dORWjAx3Nkpo1qIbdgSy
P3be1mk7rWFxMz4cFWm59w3gzaFv98x6vCa+Cu0lDxG8x9bgIYn2XgG2v7Zcu7t0aBO9Lp8kFmvC
0DtAQzOVOxR9sdVhSqB/bJkZ5pCYwBf6vik0hN31YX7UvT7nrjVUyG78G6MYobugbLQnS8R2Xj6t
VYsmQqEoBJo2S/7QbL+LREWlp/Yr/hCbYrppI5Sva9mezI/857MOKypgORoVGkeQ5xr1P8NjZdb9
gkDUQjp2hJ0tHRYSuSl7KKd87eov6jw1dTjbNCiNu31IjbmvWjx7VOZO3u+Zn78verpLTMV73vyf
RNPeChPRBBIkUQPzOct9KJu9ZS8RqHSkVWY8G/q+c71Y6UWEkUy4jKhaqcCjdMoPeHhcelMPVZpc
cNB+7tp+nyYgs3lzosJ+VpZErOOfHosWJQ4g/PQqqCbbbthbORGaaon7wVxh/dP91M/vazEdUPor
lF9juKzVmZngh5aAWecZkagVL1l+6Oz2zWeme92cE7d35Ds0P0wgMaCQHRdTMKzq1VDC7Hh7uSnD
DFPe0f84Oo/lyHElin4RI0CCdlveqkrebBiSWkPvCdB8/Tt8m+mZ6GmjEglk3rz3pNNXnALx1sNI
XiM/Dp5KVgNHQ8Kt3tTIj07VueshJ3OcGrflSnNGX6xGWW+WG2dUcpN33XMr5j07FF6cOX1BBUp3
0pTozyBT0KKS0+SIDQbzgPxc+RDkGrZAZ70v4ddw9F5A2hxAku3bmblmwhnJBWZucXoBPJC0CkvA
qh/MNapNugqGEcDbdDN1eE7a4SXsoyviwbAWcfYJGeezYw7uufW9cty3KutGAn7aXPNo65U1qKPl
RWePQaLDXcQ875JF6sa99F7nwUPautshLneB6X0gUV9mYZ2QUX9EkR0Gp50XN+1+ppANW/nnpyEq
pupuSax3Ie7TTsF+x4bQrNuCQDnasOLBKxd/+nJ4Nh2P5KCJjSGDlgSZQ2upRvL18huOVlrzKlLK
Ism9UlEsvqN+PZTFJQzYqdIH6AkKBc/epFSZaxZ9Ha0+R3208dwK7yGZ623ZOHgjeZ8tXk+Lhsd0
c9zUL+zRqFYUVGodjPdFMPAC4uDF/BQN1caPH5ePgmTtgDHBuFk62pEKURhGyBs4/VcVAgIkXOAI
znkWDfzrnOqYNN15aNydJ11K4Xnlm/ol9Bl7yJpBhknc2u4PHZoO0AUcb9GWzNAbh52Xmi9TT8bJ
6o9+I85B5RJIk+5GWOEBPXzZvUq2sIvdnhqQ63AKd74x449yLxM9e19dmYNn4KyGCzOGA9wKhU1r
+HRl+NoE1Z7cA1iHdG8l+hu3AL6Wdm1k0b7IqpWZuD+VtUCufpdqwkkdsid+fPI56ngw705xR55n
UAwZvdD9gbExmiaHFz+/UAuL5Rfx35T2xsog1ehgMFk++HCa77Xt+6sBP2e9CJRiGDdeVvxXe+12
7GYMgLm7sYy3BOf8JdHFry4groyBtzU6Iq/9+4SSWtg6PUWOzChZ3QPtU7SW86PNh+JXcbvtsgH/
TzUsS3Ba0s7gQapgbXaGWLVp9tpMBNqNtwobEbqPh8EQ8Qdz4RNu5l1Wj9+FF9PFYy9ZRU6AaJF6
11jySJbVqZfNmcjfqrGjR5svigf+VLZYuHTQohTl24ynGH/gX8/H5aBc2ZhVdGt/tIrXqhT11onK
88zRxGd9E3mMuJt/Uxy/QeEM8MZa34KCqM23BtmVOjJIBYsz1+8+5lWuAzyXddGvTTkgk+PD4ptl
V+YpZDV3Zqp73Ka7bna2vmFvl7dNih5+THsp3fIWROWXaElPLb8w7Y2BJvcfH8xP6HiXmRfeCLob
dA+mftY2giEROS31Yb0lb7G2tH828KlEg3Wuy/yUzN88CEuP9bncfWXsHtpSPEHoffYse5Uwh1/g
F+DKVwpKluacTZoZcGmb8miM6dtY62OzGNZjLL9YBU5EuPt1Wk+c+GhjS+Y+9/Gquf+/QpcTNB/r
Zu0hrBUF16YlTiM967odkmKViPp7zJtzXkjwRwxdWeXegJcpf7LS+6/wCSanDIAwN7MiLIwZJuPW
xe8zCzbCynp0zhK/876sJszDLq68kWwE96p8FtV0bfMON4pfyG3eiPLNcAf4gGxwJo+0Gxz0LcnQ
minp3O07zDDEXqeDNRv9hlVztNPQKSdt0tcbAqfmjIWEKSQilWsfzSj4XgzbTjrWh7weyz0q0Vub
dp842PY4gymAxMpX0VokNDnFTFqHVIksMJwti/rWZTAt8BCcZR22qiRprp2TO+tGgisZRvgoubrZ
FDTDoJ/7pEPUGSk35uBlKpvXzELz7qoDIcRfGQ67wnF2zLABOJn0pyr+KeJ51+aUmLm4aLKNazbG
EtJIhquDA9a3jKeC0NN6LO2XkYN/oplv8orujSEPQaKS57s6+AKluTCdVTrRqQZG0/7y+4Oz4eCg
YCdCATb6GJASGukfVimFDfmSJ2Ct3yMBKwob+cAA3VglGjDRFP/TEt3ZTH50Xr5PXg/MweoOidk+
FqwKBeDyYkqWag9RdMC1TFnIrh9kt/xSTR0m63a+OTgO59l9tmzncSRjshK1j42ipy4k/oV/lweQ
oClvWZ+fU79+zyrDOZaG+mgKku39QKtD0OFick4QaEqBXYu1P6v9aFQ7o/dfxlw9NWnxYCnro/Si
15B4GQM8FxxPRpy20elf6o5fFk9j4MR/hna3S5/C9Y0aEG/o1W9VN1P0kbS2vDvycEIMosemREWG
YJyVnbfqbJ9+Vlk/BbmF3KrPg0xwuHOHSrxHZawuOAv3he9+dm5OTrLC1KpsYvoWLU1a8yN/6aE+
NDV7T5nbQiWylpN/fkYp1RtEw3cRTN3O65idt+NON5Z5rWYSw7IlnOdGIbPNCatM1ZUXpVN1DKs8
WC0nU13iS5bdi8vCi1UWld7KIbO9we0Y8keGN3oP3KUZpZZB2cUKUyxAQmxQUNLt7BnXkJt3isyN
O8f1NnVmPGd8LL3b2VhoxvRssxEJNCP2MDuY03PD1srV5A7ERIX9SYeA8GQk/0Sen8men6M0+RKj
v2PUfjFrlLG+ag6Jb2OtjN5thes2MHySzpl1Iwa9JyYWMObyPsIgOMp8xi2TjDT4063s0LgJnAS9
+2KPBZw041fwgjGmPUitX5eNWCNHfTQuNH1z3hZVslWtaLCj10fPKk71QO49hi+EIrm3fHH3+uoZ
x/ZbbaPJk065hlH/5yfZaRqRVfk/XmUuLxasl5I6hj4ogt8SMMUJx7ONHjB5M/It/B4NYiCNcyTT
wNvMvbTXQ9RvFpXRmfx72Apq+r5qt1jD/rmtpmQtMaHie757c/mS9v23Mzsaow5JAt0i8FTqj55z
D1Fi26fmYSlDei/84WnZxo5zHg1jbY0DhMzluQqc4Dv1uZ+K6LlAz7CC/Ji72TGowtNgkbWDtobT
+GQq95jl8mFqSPoSf4d8wpRikhGU5nydqvqlnQcQXN4FaFm0djNfUUkO3drwinsRN3h80/6F/DIi
6FDuozo1MMv2eIvwOtLep79L8+fW3lOP5BLn44s78PtzPuEQ+PNSLJIupkyG+3TKUHp4wU+wg3Di
BO5LVDORnOXVsYdzOdm3sfYeTSu/db56GaLgI2TNN81Ye0kaSqfl47UWL4um3o794gEM6nH528Or
iFaJBeBqAUOhG0rVbDqmaMvCoxhXl8l3tBrn5z6uH0wFWQ5UU0g/MvrJjllTsZ2H4Eil91gl1ScL
Ta+RicfQaMX/i0sQEOukb26l3xyW/miiSreZfTth/SJqzKVOXTyEcjpA/joNXnWxG4ROqvEusC68
8+WDJRHs2nqO96LFO96ZvM0hNLetbauaqU6Tbcy2LW8+3uhDm2igPayE3WLNtG5jpKJ9JdL4Moap
92RBVMKba85vaUuFTGBMHPVIpnvnm0b0C4GAYF3l+NmmGQf/PSZ5wsMSqfKhHDlsYLMfHVVBU9KT
ANUULN0O6zwxOeva/HA54Veudh6UtCCrLY5Ka/yLKyw9NZfCIgMYosWBSG0yw0jhrWf6bXGCiWj8
C/wJGbn75/bhKQwM70p4n4kYhplNGhJWUqN6hiq8FHry2w7D56EAHlY1MQdVPtmnPOmT/5pgwPtB
ybBexmmuECFWdmYj80D3sKJUHQ4jrg+mNvEPBlx9luBqVyXN/2wX5yaAQZR00d6YIGopmuzlZ6Ku
/+ALZiCe+6c8C38ROz6CwT5UKK3g7mpjVQ0URkUYXQMB86DKP9MhISjn1+HKgrOkVf0dePY56XiG
yYVgSo2nt2bs9W4ypq9+zA+Q8M4MJW4eXvbY9v+0X3/m1XCD2Pe3SN1OoN/Iy1Mp1mAKdPeKvyM6
UN1RdPbMQ+MxfieU/4ZxELKdXeBVzgCeDd1vyEUnO0YukdP9EohkMohcV5rP5PCPQ+s+EBPCmdbu
CN1fcAip/1/pcIle4iS8DhVo3DYZxktg1wcWRNBEp/oxCsaLQJPNavUl1PjNUeXv3C65Yzq4hDih
YrmEA6ZN1UzXZRnBGh/Sj6XTJ6f3MHBMVgeLx9tiK3gMDaH2CKmfwyzPcEgIMZIA2nRySDbwjLb9
zEVPovHLKdJrj61irWXCoE8Fd5z0j1HqMLEfshJGoj658YQrAdLAJjX05xgSakv94F/JVkdm+81i
AadoC7z2Oe+DknchN7EE0ljXXgdMsG/I0HJsr1w86FubzT2YQ2oUD7dRTxRm5t7w+0fboRIITTiV
IA/4jkqgHtp27pMWDASoeDGanuo8fx+NCJLgHLG6zsvbS1UR3JGTtcTT+wnxy/wvrLuvbrb8xyEt
rqRc/ZM7LQ0d3t9117C1oXAqRpiMlFfBPIyUN0NH++kd29YGqlEXz0XW/mhsazhaH3AqXpH2c1Ku
WOrsmflhjFV6E81FfTSGTP1aYhZ7d478vSqF+U9FbRGs2LDNh2aNSBl+y6ghxxJbNUFxT9xC7FnC
9FFV0O0QfKl6M7g9FTzXVSEzdsDNJXyeMNrozDH3Xma9mXS/b2LiMTSIoMSu+aLM/q9A1OXMK6OH
qiMAUpXGq9RS/OdFU/ErcRLgNGEFALy0iQ3WVKYHT4wUQL77FI8cl4NiEY0Tm9NRAyFa8XMkuYwO
9k8WPsoiBewzZi8WszBKxnLYOIy64kkzs5kk8rDB90rNhbokaDQvyvXHnV+6/kXkBJ8jOTWUv85p
tnO6J9WDFfWZ3l6zxn9stAnWIcXFbVU5oWUnCUFTlmaImaq5JhmF8qxsSHlzFT7wsmQMn6fncqJW
j9rxHzIPs5OhCp7JhzObagNiD9lQuX8sCXjrdXsn8HivMT/Ad8rxQ2hIUmJk1BH0yWvYRFBCemqN
rreLbQAJHtgRCgI84GHfJ6VHRxk8JwIzeufp6Frp6ivv5H/S98G0qhqrvbC6VeHVzbNM1eeIScO1
o4My54LTg4KervycsXB7NVTJbaiI3OuBcDmZ2WLX2xE8LbdjlpG57XoYR6uGFsavqMwON1nkHFGF
70Pk2FioyxeZs2uU3SPzI/GjGjt/nF0Zw8tzN1jyI/BwH8VW/Yk9xd5G4/jPzeC3JdQf2cR0bpzK
7HNS06tlqbvngZFy26z+aIu0ujQSv3YVRIzYSuaYWXO2sMofUdLuVu+n+7CWZ9ZfdSFnOTmNRuHL
Ye9ihosV04ZjTTkM3Lk5ibLH4G00F+WlDlMm53ukq3pwRPpg+NitjSjf19jZVkQ4/+tV82fqbg/d
owZtlt+tPKH9M+HIjv9mjgZ6kYHWE8oY99LKYSoXqfQ5yrtb11r3MecScRSqBhHHah245ZeMaXPt
vn+Mmx6MW/nXR+IP86a/RcGBC+cY/4p2fjTy9FrnUEOWfymSklqQcg6S0CN1D55gTxKX4KB2nYVh
YHW8GW65+ICgq1FvfAVFj7i4LH718n7eQLppzjJOnI1PzqpJp0Mf4eaCsEgWJewp/g5VVO3F2HoF
1orgKQna5IjGFC+abL72At/8DvzZeOxwsJ28yY+9DYTKuV83IycV/TSWOygz7UbgBD8XBkGeKQ6S
tY+z4lyWOdOB0XZ7Iqaa3R4J+aLONeRFRnBx9/MQ1Y9Dk+ZfeStMJm4YOJkGC09k/H4TkavANMjD
M/EqP4Th5qfUqsY/cFukdXsUfY/mF1bak80izxdZ4BWdG8zQbWBm96GrdcPJH4CRtXpBsi1UTNPc
xD210hNvWk8aUzxJer7Nozph9i73/RSKcyb95KajCB5K78xPffIv5KvJ8fzk1rejjf7XGVvmOb4V
lfgClGg68gkWJmDHFRbtqck//Cx/wkWYYC3WeoDkB5DnPV+CoOSVQAs+oITQM5mDdo6oAtk2shoe
3wJsD/d6lbDeujJeHd0R1850jv+sNKKdjsNq3uKDH94rpLcSR/5a5wHnC+wp97+xFv5DPPYEGvF8
+f8JEFPVGn5lvko5RqAAJ0N37fJeQQoJRQTzBlHEKDDMum1Qf+sGfc6M6Ko9YE33HocBDjFHvFeT
MUboerY4d6HOX0XaMqqJnSlkZjrgeiN9GYJTAAz/Xk+JOMYjcchq1nNNOlwEhxS++xF6gj44cPmR
dC0Tc5IZBhvCjf4JEPQItIVFyZGeyLr1sfenho793gbbdTzuPcP6z+0ajuckq0i2DTR1PRDqzErG
J+auhAtqwr/TRODLwAHFWIsAw1OcI0dMRoBM4DjeIx5HalPfjG2AncTZ2i6eKeXNCmO6VwUWxijx
B0WRDAYTPwfNquZmkmQBzjYKYEqzTrhz6Lz+ljF0rypd78oCc0g9zNNJg0Jd8akGT/McYmzlXD4Q
bve+hnoMbyoYqmOB9rUOw47rXap6PFnDHJ0Eqbofe4hQCmQ5HmZReGtv1sSh2UP+NKVuciXxOp8s
8mBnWU4JsLl+iteZFaNSY6v8ILYLdtu0/vU1Ps1NWzbWIQ9CRUDBg6ecGgaGsSkLFzRa90FOET1Q
0kWue89Od0E9ZNeYp+hKYDCkxfIre+cVeC41sXQU86CYro50gRN5FO4naRMmf5zziT0Jca0aqLzS
/tFzZxyrqQme2Band3wYIXCm3nWOvpowyYSVmZwch3nkOiRSBhK8GHJ8p1mefmujnIgmAQVcj0Md
s0hYC4ZQBhJAYM0KXwKWtF2M9+3B8QruhwRB8jWhl4SOKUBu+nbW//i6oZ0vhEeNM04eOqkujeKt
DmPDX1FqsaJiSi1985VOwqMqcCPhLMPf1MI0IhKPVfbYl0k+PqgmCR0ole4Ykxu1A4ZMJVbTxPAX
B5KzWP3bKUTTRHVgOWs9GybrczgdaehTH1WsN9barVOm/6MkdpyTIGUari/ObCOUZcAP18YcuNuw
CebxYUbbeAqx7a4tMQksFVHCbrPEG+u94Mjc1FGH4BxyNNW61k+Oo923wjfKp9I3spdAIstgpCj3
5ajtL9HkclWnabpnO/D44IB63kYaTap0mO3KaKRu4aF0PwZQey/FDMtOzyGsGN143xX252hVqq52
QHLMst/3XIzAFEw/3aSyabeOT4ca1mkT3jynKy5axHBGusAGz9t40xrPw7ICIUjJrJCs77GOcaCN
M7pN5Tv1uyXd4iWn8SFsXxI90yY5EKIBl9EIBC5FuDFtM5VbS5G2IMHngkjR/UlhY4cFJtQvxBr/
rxJ2+QjMFpqH1PZVBqT58kZlK8Zdclt7vljrpGpWbmM2exmH4o1QyrTnw1z4HxT4bYFBZh1Cd1+R
K0VOSL2OQyn4a8MAkCl66koZbXbtW/Ket4ru9V65rp62aQAaTENQ38nIce9W7Q4f1CD5Y2BCTSfB
rJ8rHH7Mgz2yrnGFjWNHZiVPth42yj3MLPMr4uy5RiXpRNepWpRU6EVfNh6ijWSMfxpsqOmdQMOP
0Wcpomv/bng6vVqdbxCFN4uz6STuY5tpqElEI/dywKSB3gTxgqKgPWaJYT/HoyzPohP5zma+9Fbn
WYLrPVHFvkpQdmzDaC8GkbpsFZSk5gay8X+uZwT/KVVBNiE9FVwqp4LATwB6oz22dEn+4lsTttrd
hH+DDjjGWjKFPfpdlm96O5f/PCWMJ7IM4NxTV20SgVTqonR4Bz+qSUo7TtHwPBKJs2daG0dRbOxw
XFsbIHoYmJtGHuIR82Yj4KTYDRFNC0FhZ5Hu3cSzCa9A1Ho/eFH+m3Ap7ZyWwz6Bc7V2vQpcmUfw
wSBICmi0bI1g01lMtoivyE3j4yIL44wZimUjbCwjGHesFFiXwWnJ8sXdhwxUdRedF6uD79bTfYqn
+pBpnBkHP4WoB5SeMaKp4SbMQ0iM0x2qbg9GbdhWSZTcwqS1/kBwECRNE/vJF3P0CBqgIZJZsyB0
8AyUYzX2Bz21wOtCumdcHb022J3gzv2PlH1W7BqaYht3o/JO+BDLy+x1qL61CxU9ZYOs10z9qXcS
WjfJMC5x7J8pG/ojVC7KcYdho9sSxbbtnvlwDVA1S+d8bwxQT12GmPd8Ive25mJf8opj8NxUwVeK
J3fxnIjnFE0FFEY5M2PQo7NJOsN9aFKC/HyTAb2o2drINPTwyeo/WwX5SRumuODHFR/p5IGCpAWl
7itTuoJVQph75+ZGs7GcItgk0TLvHyL3dQpd9WIP86ssRHZtWcnLlMvLt52T+ihFwEc3cet3L0Hq
M+/xKxVvoAQOt3I0iO6Y56VWQRYdPvqAIa01YGEw6UbSFlAdewQmYwHgEM8axVOZvEnhb1vI90FZ
QwMPQfzZv03V0nH5OPeK0KeSXibcafxmGymCpMTknvKscXFFldi5syK+7yna2XKD/ki0J7KbDc/V
Dqsko79A8kehGdud+rAY7vOowmfssu80Gr8U2x4mZzBXzixWBlUC23pwbBHZ1MJZzxL8lnLFRsft
PY6Si8PkCXs0d8wz+RGwaeaa921ted4hyJqTZ3SPfRvyccEgmQy6wXaXdc1PHUR3yZRpkh1ZMn+d
99VvIklb1fFXaPssXdDzJiafwVFF8xSyxsAFhkJGc9PRmxYVHOl8tJ6njtF4OJpE1KJnJm2HOQtK
bkZ2UTTjsWJvhDJjDO/zVrC4IuKhzJ0zOd+djpKzGKfznHMFAFonh3hv/euYsDpB/5Twrecxvptm
gwunvQj1rop3WpRzngSbNGEGWninWWIqTAukeCB9WHYRghs1LVbi4cUYJxqNqrF2U9qRZIHauppb
pz22jm/faApyQMiR8tdTJevLOLMYJGPapiki8cSqKPZvc9kgzESFne8iyzB37G+dN2hRwNo6z/zn
OHZ1T02qWlEtZSnB0ZWOICv0ZZ+eWb/OXgf4rcSA4VmAvyIn3SbNdAddlx58x++I96ThU+2Khq4s
wdqU1WAspJqwivJmr+qu7j4Kh40NPdXu0Sr66ZoPVf/t2sjFuczmx9k1KqjTjs0SAPZL7ydDNA+R
U9QXzV6rxxF0Fa62HqWmLzFoS7fKXrG+A9Jy5/k1tiuF72psbpF20z3BunBnGEZz6IFgrPISImG7
ECBqR1rYYcv0LynyfofuOq39jqV8aQ/TnV3VXGGS5OmM88GGFKu8FTO1L+FpDlmA3dnO6GacHjrs
xClj2ccW0JvcsRFs2R0gq6Nfq55AZGvuwcMaiHakkWIbll4M9v3s+sCFXK9wTm1URoIoObjy1PGC
Q5znxa6UiN5qCOonZ3BH3o40cr4gG7AvxCpy+wud3dyAI4sYyIK4m237rx4cfQBU4q/Rvwl7FC5+
m6AcuLf7ajPAoIR64rmIKiORQLyq2DC9eNelEYPJiknc3gG/uqKsglRil/3K8NSnttCdDBJvWz+p
SH6DM6HE58mC02mYa2a/8U4VKSDJglxnWqKB5oYaYE6QaavCNjv6soWRkbsRhU2SjDOm9ZEwQx/N
81YKrzsSlPaubAhzP1JV5N8lz/+u6JmCJhi63wYfcYuveP4IIX6Tga4GoNbJVG/1bPxUbZ5xcnS/
JrSBTUpOG/a7hRsq7+5F6ZvbusUQG1Rms60NZspSmT+ohN0al3C3naVXHP3cxaDS1u7Gx+z6AAw3
PdijYK2ISARx56J8J3IlH/uaFc0up+yxzyWYaIPpVRHE4VlwLX6rVDTrfMKygDMZSLqfOjVeYCDB
EZ6bVed04hzalHpGkmOfmur6sdK59db2XBdWiN1OJuKfqOvyyYG7xmqY3GOlh47XlWsLpHahX5gi
dEfBoJj1ATSf2smqnSVsg74BsJIX1RggA0ft1DTojSBmd5HkGDeRImSouUnOZP2x4/VEK00TVEsT
28OVpzlnOpOx0oII0nDqZFz8Qswr7oOWzdoaI5fCxQn3WazGpznJAKEMUbwZqxIrpcQ/Vfh1uR5t
KjMZt+U2rFgEPotWPFdjnRLPV40+k7DEaFYSDYeZp/eqY1lQr2y51REzW0uZEz/BfH2e3PluZZnx
L+jybj8kTX/p2AuzY0YpHsI0x79Nd3AGcIBDx2F6EKhAPdDP2S8WBuBtHLc4GnO+Ga2poy+jKMu3
sY/0AyBH86mquRU8KYnTWsQnHvpJ2xvytsZTGTb+xpYxrr0ARB4ZE1IfTkt5UxvTUaLlbsxmHk8T
O8hBuWLP0VH/kQV940D0ZfKS+BgO+U6G9tbMMk2kztDVKptk9mD1fXHNw65cTslq39bJ4kIx23UQ
sjin8AfqPGJN1ZPk23odplj9tcLhWccGXry5Avm31z2AGGwXa5IkFojNuW3hVgnrlQm33EVKfkuK
uFMP2PdMzJ9kkAGcwCghH4JAy7elURNGckjiJIlP6VAcqiakTcHvS1lJSmIb6naHokSg+CXqx50b
WefMn74nly9L+hSypf2b+urN5oMKK7W2AdVAEtzOzLZZ7LVvwgLuj7Nf/j3wE15G95C4X1XrsW22
/kR4QeLFbjI14hW/x6YIg3VXXcdKb2vAA9j4vSwBi9OQKtMoftPVmAvoBcGGsA0ijDyP6ENgAlYT
V5/ro9PnIy+Gvi0/yglPcIJPOrWk2rO8FWeqLE4iSl51k1/zCMOVZYnPiDVBKrQvCTdMBRlobtFI
HZy9htjm3bjJ4NyuItleao5sFehnSB47GZQ4naPDHOfPE78gy9TJtKleqy4YVh2B8yZJcAc4CARG
e8fPNo+wqQYHU1B4hlGyRmBZU04/JIb1KSzOfLy+btoSRSEbS6XLwckisuY3ayQyHfuLRrFNzXwX
grjcGKJ6ZqzCyBqag7KhEV0bqdZWcm16fw8aEdUveA6lwt6cHa0ERn6HjwZseNexmK8izbc8QgnB
VrNIfgwIlZsAt3gUzr+Jhtkf2OsR2jGKAeYNlRETmzemA2VrBp3Yd2/DfHdhNDHffDcKLofiITWH
rWmHb5ZmEjNnB8MWh0ZEJyMJDs1IjqIH5oMg/cySHn3kR8dTHznf44K/baix2mcJILzluYuo/VJH
wDoKSAV5Z3uadpQBGFZ/+/Cntt6redyAx8VPtfij0//c8I5l6YKnkMUeAngknhTPslY8RbkD1Lcd
mvMs0NUW8CqgQ2JNsMCgYqwCmy8iSolO6O1MQHN5DBPhPY/puMvkUw63M+EJ983u6E/pt18IWNrU
rAMH4vtUfRtRuxrNjwyFUvDNZcvMxWXRALhCzLMRYg9nj2NE555x76QLKLCc3LjTZHLXPBtjKS/8
SR4/2xvzKmhwMw+a/K7FKgV8oQOmbC/YgpLeuuAe3Di9+uTJUUsgITuhQDlUSyyx3gUKk0Rada++
yp+54raV0tuGhM4cVQ+BbvBYNDwcS/Lezx5IVFGsZ2sm/336GRrmZmomAcKTVmKAN9bfhyF5iwfF
Zgb5j6DiEarHu1+nFueM4On3NgIPUYUFnBd28OXBy9Xj4n+LBwyqMxi6vNqlxrg3I4lHgO0zo1yQ
ScZ6iP3PbGi+qsZ4kebUbwflvi1PJMIjCU/+10maNwkMF8b6PnDTk1C+c2wwQ7X59Ky85y5+F1Ak
VjG5ZbPp381l+ekI1y3COXbTzYJg6YpXNhGzJCBh42m0MAcJIQab2cVmN3iw5aeas5aozCiwppLg
8HYjrzGx+OmcDGRY2axCgRaEj1BNjbPdWWzokcGtgyLk2ymPVJqyaNx+7bLoYdK4d7gFdmVaYLot
Hurl+WyM8EIfZm5KmzN2lCOhMUJIbeocA8VS9K7BvurQrywPgjW7t3weP1gBeLAXQ08uATEYfbNY
hfIF6IHzh9jm8jSk6bB3NFQkUJ/5rK6N4+GlGZmM1jjeN1UV479sC8ZGhaq+VBtYj5TP0yG23JJ4
YdJdRKQLqjdaMzOgq4hcqOFB+NxTJ9Uz8vwCL4WzQQIGs7kcam5Y23yLWT3DKlhlTNvcioDmATdn
MSD2/cpVr2B4LtC8T9YcwRJt92oCRqLlCfsWJZrfo7jlI5v+SFEjCCM70uXwwOtbkeTv0NPAzCdd
uStSzsEiNqifm8dgInNfAIHYSMIya5e58b6OnGvbLXV7jDeBT/wlUuQFWNFF3dKvk6r6jc2R/REI
gDx7egh2fDYEk7Xaez3eQKtwH1lZTV8HIZsVMpjs4yg9Ef15Zo3BioV/z1XELiq2AeDG+DMN/PNJ
k125VwgsWpfWBboNKMRiQOHirqRTZvkB2rPfY8GbXSYGNKjKSY21S7Kc1TrjJxP5H9djbWIIAoPN
d1W/9pfbscK1uGJFzZ/i7ZcOMl1gLHGp/7F0HsuNI9sW/SJEAAk/pfekREmkaoKQqYZNeP/1b2Xd
N6ruKhkQSGQes8/aBgpsf62NFRtFvxnDATlR71A/iT4gEGjLUSYs6PozoOYPAuhQTIgzOyB6NftB
l7pHDA+2qRWdQj24Utl5JdGkdOaJYtWl4TkcnY1XNY854Y71U4sUZijWFTtGoefJmpHmHxgiJ/oV
q5lHWGN1Qn3nkI0NtU9xNAiloQ89zZSwQ+rHwceED/cwamGMEuEDgdI2j8/O0D/8WcdNqTVZQhgG
JhLVukZpMenoHijUiz3CH2BXGw2MCMamCZeN598FMOQ6wUfT95twXbBrwPHwOdHLERcng8L0FN7V
hwDJrxRNw89k6kdSc5ZiBtGA0Hbcky2CAyi8rei7l6AfT5LLz2sMk1BLr0JvuMet9gpaJl5ZwQS3
YSCO1UKxkBZgPI25Tr9An5/b1FfY80KgziTJTNznVND8ANeJGkEGDkXg5hPGaJfNbDER3791LlXU
nM2n74Fo+c7VTukzAR3kzS56IHMhWUdZv5Ul2NY51N68CkGZjVKiDwfsWNL+J3bo9OuGv8ZHD+sU
B2JtIKszlVHQohOC2iqIt5ZmvGAR+B4p7hXH3TYqEQdLo1pCsWzpRHVnExm7o5MQVfWwGUF9mZr2
tLoJ6XnrbjOO0Ijcpu6pYwgTTXUVMsTRpDedWoxkh0sy94D75pYKKsajxTuto53V5T+e1x1d8vDe
8FWoxxZA/m4u7cZN0T1aR1atxOsvv0nUHMthHqqzVw9i3VdMuTfCqKkMmtPaU1pDzw+fvTZdptyj
LTX/LQUJ4TjP8lKhGrSID1OmInE9vOHoDMukZriL46N0ki+cFZo/HWrvY1hMnzXmqjcq7C5Tk8ZF
OO0tkbVzsMzK/5TxELyJ3ALT5IdIN0N0O4DC+UQBAZIlImgAAerczmvROka3YALb3dGZ8ywGXzSk
QTSXjS5GoOp7r1OIJdfMIM/a9TpjUWE+Bj2ZjDyCAl6fbelUGzouBQB3vgNT1kNmJaCcLMwnzYoX
cz5mBiDqCqXawo+YapIW7dCcYRvPU8Q7wjeKx5VAFwgiUZ0edPMQxADe6UW7DOYBNLIngWvo4tLT
JlsHPBE8O5cIatYkhNECJ1RaG05ubqzU/w/JpbsMLTOnJTCdqE+8h7OOn9Gc84lsZkIgRzwLpgfq
1vyoQSDEYdOhMJe/QTx8syFFNzsSr07lf2AF+0odeuc4wtzMPnDsPjLvUWCABjBWlW++ZJBZaGns
rMoHV4p6d0JU2IaBtsgwNdqCgNfOuehG5rDQXBsMBbA6+yq+Ud3oVvWYo5Og2SBA4mPDQonYD7cz
t9300dAnqLWWtu39QT//5tnNi5ychyr+hjg0SijxjGbD8ExkepYUz6t4PsRcm20Ob33c6wtIIJix
6LHiTxi3yVLoL7995KkfUmxDStUOHHgJdVEzTbZgh6jC53ASemZpPITweREfzMAkFo/eqSk4zMVO
+rrVPReGUv4qJhsYhQafotU7GhyAl3iw8g53PIdpNdKaLnhb62gXjNa+bGLSBm9a662Vr6l5v8RG
9YIe2dv7/QDspQJbAgSFZxT/xHPwJ/ftP5WHWryqzkOZ36yxP4UOCj+rz3bhbNxdT3RfZmy9QdJb
Kx2p7ZXtnkohWYF36eX0OtS42RrY25mT9l0HTf/im164GrT0Uqb1i5u5IPc1sibcVxLtJcn0YRHT
g/XTjPwTN8vtDPbf0oZLauvlrhG0ueJ/XzTh2GmHSb1n6yYliHdOHyNN7hBomXNTrGTlJbuxUzDu
jD5pGY5rrBwoHnUNDdKR8Se8grvuw43iBkCiC3Y9/zAG/4EQaz0VwXtRIRlkX/9wTHlDBnBoonDf
JeMZ3fpxmv0LnYIvs+Dl6HprM8vpgbDlW6e8saE7f6Got2K026ZXlUDDQZTnpcY6BXE7W/YhIqtt
0NbGOUEMFXHaukvLN6GukZXGeLvYqrRhmMZb3RBvVZij+vMqT21f+V1vGcPPV5OT4H+Gz5GwQ/Rj
Or2YcHbfGGL8zzWJ5c1gyYo7uBkifCh0Ny1xSIU1aIEj7Syq8BHIAZ3eqtOkdOKtJy5PB32kuz17
6caPyKX97kyN7uyn0d4TM+k9AuCwm6CPWbhBhf0vVRlIC/HdstIjwpI/EaNLq6LOn9UI/4ksQMoC
Foqo6OaZ4Go5IsBg/KcX+F8t/MyZlqOOdr+0wco70tV34dRikDC39q616mqpOwbUGwykEF9lOQWF
ntp95tNrKgptI5i/2NCORFhECHsptFwHcBJApnMCVZcy9Qn1A73geNArMLG5IFWuuO05sqG98y9N
TVyPBhztq6dIAeCGIOdQZPhD94IMTF7osoeMTNWy3rhO2Oz61E2YhYLBtxyCWP+u7YLRsS7SnBun
e/7M89RFfIEqrsOUHDGNAjQVBTbIiWU3yzH1rQ3DkYBUsXEZeS4cC+VswZwPgm6JJhvVpJlS37Lh
cjuG22XLCJXLOvX16BI1o0HlrxWvVVxr26iLYYo7o7u3ewDyciI+jHrPPQxBi2Ko0LOTDv9nx3Zj
rgPHR+vUz8UWbYdcI2S1T3OuwSixTIKlQXUiNED9uL26mzmPALBbdd2s+PEl9r0eE4y2iI9Y5Qwr
PDwoTzSjzdBHVDzLtmLvA7lNLN1pBzuZMFtucdNQVs1buw7BPbseoCGnkw49y7nfag7tXgDmKA7p
TG+iPJpvRcub12khilDf1l5akz2J0k3NejLatQ9LbS0rOmO9QQ2dLkS0FmaPMafJRm0OoEWMJHMY
L7MqUC91ch2q/leALWB1Jc7OCbXAWjUQLu+OIihUUA8WGpW7dTdl/bG0hHeS2oDwIvPy6zjnahu3
KGpEs1cCOQe1uiBNSZ6j03hb9pp2OyX+vO6QbMLOp9NnJJylbh1k21D3/9qcR2piN+e1dGFzoAef
4IdEXxa9iUVZmyc9MAGg0cvibSpoQozBOlXtrtYnAbb3koqZxnYHQfIsveanJSNCE+D/Z4Yl/FWn
3jm+89kOyaEd0kNs4mxOUXRjUkfzZQ2VM2puqCbW9oBKF34Fdo8GIzWBiJ+ybq1FHjRrD0Rjqomb
1VW/s6iZcWaiYTGo4cQyUEMyEPdYxsyMAPbTdfuYgs1Bvhvj1d59mmiF1UDXqo5n66D3LjFd171P
XTeiQMatRotOhas8bkpaXdwLJKurbGKqXw1kFHB7Ud8f4Iuvatt6jFWyHIz5HosC4kC0FRhaVB3d
Wrt+g+78t7PRRkUVKWirohIZnpzJP6V4hRqldh4SVUaUJ9MI9k1ZfEfNUKGdlIcpTm5jQlW0dl5h
NV2Hzvhs5vG16x3G+0lKU4yV2tgZFnajfanBFHeK74JqUGQW13S2rm5po5VJP1sm81rN21pNdRHU
7CqwM3hFRacJ4hJnI+OCMQjwqHqxHfNS9gaz6yJ9NimNIwBQMAxP1ALfdLjA7iDchcii7WwPhyGF
IaDPBc1Frd6HtfkqcrFx5/Ss/t+OyScF6Pt0CKkkTefQwzgFdfV31jWb0B2uvq6fnbJmGZSflWKc
tHL88GR/KvzGV/ZHOpD13N/SDaEm1jIj2c0HdG4HRCU0m/s/TIps8kzukdhcKkffmsiNN74paT/L
K7Luq6C85SAqQisGP6cIkxcrdm5NNd+Mf4MvwwXzzvrYJJ1PoqudCEeZLa6ow/1jecQVMqIaGb+V
OW+zje8HLx69J3wI6Tmhpwuq9h5OqfuH4gu9qCjNzgM6La8D6xZUzqdRGHuRT+ChDKKVBRNS3pvD
WA4XB2F7ls6loT2H40gI5y3h3DPy4t+t7RAMWiIDNgIzasCIMoqJceQw0RlzZyAFLdw2k7Cb0Lql
70rJ3MhoxYaW/yKooGHUis+4m+AZDgPW1nJGSBmqdeSI3EUjRAlx7UFw2R3RHVAAaoc/kEzuoDJx
9XYCtmMlZCl1c2MQf0CJXw0x1mB+Jp994S6F128ziCKKnuUxe2uX3wN6OZjPEHPDdqkqzWnjiVMv
dKj+eOWqwkId6unStqZx246gKRiCjals9ta0zqFS1sQ1DG9iqUEpFwg51NcDLYZPf9TgVDGJXKZr
DphNYgK/DpDTBObBwLOdvvqh1TAfmSxz0VHkyWh9HavQWNd99MBOejmBOeBM4EjoyPoM5Sr+3pWz
x9A2vVnDTv+OrOaAjbg1wJBlktJMYb5JAzytnPKdGoeQo4N0P1K+J1UMp2HAGUj2hA9EUSQCmoo2
9fxTyORm0ypmAJPulY2wsE5pkwWuPBcRs0Fze+jh2xBVz0BzM4gapsWQUVCeasZm5jH+sQt5VDWS
eRJnhkVe/jWSweWuzca96j5+3CFjKX5fx1tE15s54OysqGrWYl7pAVrvNibzpzRklyAOAMYsA4Ph
BEsEdz+b1nY5X2vZw+HMRmiISqQ8XwozXKEq/DOjfTEzZtUlAwM9gUImP/I+O6jrioII/M8Hxesz
R8jKy9L3ALF+OELusjyiOFD+/H1iExvo1i2VyvCXSr/nbz3ZXtI+v4TCI+cFHKEle71Q2eq05kRb
VxbjrBSs/nFpjHTV6i6ROt65CHwC/ZQaLfQdLUwx7KhXCaMQlenjk0vvN4nilZgDhJHeLkzdnU2q
FCIFx99V6dGdF6/XD1XqvZS2sWGgCLWrMBmLsNqXUmBdnxjHBgPRuY32WSDoueFlCHh5uKJpgRWR
eUtLkiVG/vRIkpEyr+0dXRRgi6m0PnLmfhaTZGzSnJYG49tqhTJvsOy4/gFkoV4wacPKDoZ5nYUf
BQddL+y14LUl0UUQLD8yi3HSFDWMUWcQ472tY3jWzmsjMIBWjSiBwZeI8EsvzT1QqFsECHZovM8e
NRD57RsGUcryni0ZE/nReYAwvjqy/IWCx2Axy129KlI4TK7jkB0wZ4MLUy+L+arHah/z5o2sNfnL
VJvG1zIHlsToYEsK886IsyTczpTowbRWVUvZD/8SSjPS/631hi57/DfHUZIqnrNkHn8vdVC/9PaD
hVGCsC1tarOe+dJZzatRm8eamUPKJmjb65QO/nzy69LaxCyKui3eKJltLJ9IaS4Y7rCQCwFEWw5t
/PAsprHc3j6gmALDjZKCRKMkixjeA4tclXjRYusBxtLWezpxG33IH4ggAHglmCAPQfI1ujHLqcXn
jIYkmztK/SqL7zASdhJrV+Bi3nsQVScDM5HUlQ6U+PbL7XqGmaG6r00j5FOO+d/Gn2z8d4ZolZsp
0+EMpm8Gf3ipcioshEfqiOUtrr6g752EnN5T3bl5NmVb6sEZzHPuuW0U734bnIZZfna2Pi7UDPAY
RriEWFefAlXrGa9N4+Ap7zv7ss0VlWnEtx05mdbfANm8FnXzW1AY1Tg9F5hV3wtlPKl5F5m422Lm
JC0z8WJX7dUvo+dIDXbnIJu/UaGw0fhC1/RNRshdyp4jO56saDjI6aINM1qNwDWpJqMEy4uv0E22
WUWjEfotYnDmJ6kIF7mx9ytg6l7uv7eItheOq7yRGr18EV4cXEKNGUmy/vHclyRQrbRXAgHRgOyF
FZcTVrrBiiBiScN6V1ghShQkHT0lDGAY8WjtXBUGDnUeorZ06bHhxnSiNi622RBFr/R+ZsJ9z06v
oKpsqsmAl3LXnJ4ktjh2RG043MUgKMP2EtpJWSbQO+Dw0nPVBpwE7eas1/Nn5aBYHcfUhDLAGYYl
1Z5FAcSofBLkC7ofQtuMAzVYjQ6b56fbyJ0+u6pEBjsMb/Q33jU3CkG/QEPtSffKwSVdDDV0QM4l
wzF1obX5t7DcVa+bFCGaa+/HdFKZsTBJqynjXOKyOpcNTglOd/EpriwIA3ei619Q4BbLjhEGtx7y
VY2kgpDkN22YWSXCQwn12kp50ED9M14UOffW0rjVUkzm64ym4Ih0a1K0Keu9DCGE19Rfdh2f9a9V
2LS1usSn1Y6aEr2/jeiKPDOBHi3tLdPq+R8PS4SHI4lYKM0zvfUoZM8gTRNRyMywOmXwxvmtwvA1
hzUAcvLbgQQmHTq98XhDYKSIUuMZf9APxntfMR19rSEEhAFug0bhXZ3GMPAE6EjrgbleqU0at27C
iSgulLoNDW419B5v1oRsgx+GNn/fzdoOi05KePhsV0mzMWpo/yaqGrQadLn8gvpEs/Pm4VwRgGtk
WaSBPTkrzV18yTmC8h5ahdnuLUKVRtQ/jGVgalPuQi09DaT7JPgnTxFECjRRsiW+CTuoMgMirNNQ
pQ3dFmIlZoTGnR0YwWvAMBO5Bd4+TnEsxOxupzLZeD2CvMw3k5XAezAq7UMrm+jHmvGTF1N1FzhO
x7Uqh1BPbkleVgU9VgT1XvHDHvJBxwNxkWHOx6lG6jPlWb8BGhwYRErlIW4moEs5gMQ62xe27zPI
kJdoZmst/VDgCfpgKCZ71oWexHBSGF6DS4xq2gLKTaAX93jPEP/DU1yb0/Rp2cWJ7W3n4/8Nk2vv
zsmtz+JN0nVXJqdWbiT6A9jsCror/KA4s9cJfvMrqCjagpJExHFPv4SsXpByEEXsjJF2rz1Otyak
5pRkCLRpr9CDaayQqe4eHcY5Hs+DVaRvUZ7Qu3L6nxmRz456lKoYF1c9aPeirX/DJr57FVEJsphN
hsg/5Tf7Vr3vXflCQ3c/SdQEQ582fzx89IgdodINtHZ7sWKi4dpYyhoupirnnQoreXZacbaHmPvp
bILMfNqyuU+K/xOw1YM8WKXDeLVCbQfO4QiWbus2/bEZ0x3F3rc2RKkHzSmDraYI2UOjRKMxAXPB
Pq3KdEXyTnbOrJe3nCV4jhb3O4OgXJbKd4BeWt8BC2pPc1Gsa4cCXVq/46qyMhL3P8O0kX7PJ61h
1ipO6aYlaY4WAyMLphmxGcEtQ0YYYzSc9qbOIrBWPbLzwlT8ndxi3pVRThSy9t/KaAflPovhEjKn
BYN7AwmrpyYcSxeTquoWc4XCQd/rotUdR4qqeT0sXEDEswBLGwNW9X0Y8UE3/FRVeUUn5axmBpDr
Zthi9UBIpEpbZRKuHY8Ydhi4K9qwBa/8UDqZcWoupdXKZeW069FCExQxIb4wR7GrsdtItXSnz5Qy
KyVhmHe9YILRVgyTsGJuIgc4V9LObWKNHodpnSoWpWJmrzwdGpjPnASd/eUE81vSzjOH8EgnbWso
HHzGtNSWCQ68G0oAF0CUMWBRO4RTI1Yl8kQF01yhY+OJ5o7eOsGIkAnLhdn1+BTF3n9Ie4jRp4jJ
2mo+9SYl2Nqs6Gtnxm0kZ0rmZmBMFqRIamv7yK3VjTefVQuFxeDjRd16sCAZAY1PbKgFYiZYCp6T
GC6mzYyRuiaHjzqXzOVHGvwkcWMVdwtEWsCMpM/gpmzAIVA914L6bcaUcyvCABZO2NCnkty2cPyv
Yqaxru1t3eFQx4geJOoduuJ1pPvfzBA92LjR0fWcliWCqNID8BH276ZrXN16fC/pXNnj+CxSjq7c
f3gMnsGKv2c1OeRgEcOKipGpJqnm12gEZTMNLbKeuep+dCDYn1Ka/iHrRbgxJv/LzZufAuUfCRFb
Wt+l+9kqjnj4cDOSDdO0zMG6V4NPlor5NoHOSzSdmmz/oz5NQjc0b2ZmyfNzVkX7wk05iubwFuv1
CKO+O6pHOaHWyud/5uCsXnEu5bz1eRl93WVMqHkFHEiPS9ukumqWmQGudeF+DpQ1kqZbIFfbB8T6
J0CxE2UgfCnkuAs7+1hjxyRkvLYt7SM0k616IQYfQQ67HmqEs5PPTyi/vEWd2Pqjj97FuExqbbHq
MlRwHnGGbIrHqLKLqvA4M3D+1OJ5RyMOZa23qls4qvcKBGwsEW2ePQb/hwJDh9z8A1DtKHrrlnf7
jldH7tFzIkTBIraOlwzoLyvjPg5carxXi9gyEGfr06WghWH9l5T3JomPKRXQhDw0BcniBSUrCkUX
vzswwWfYguADsS1TjPxyriFnCK6/xMFOCds9IjLmK2mZuxd0+8scFVlK2SXmpXFadjh6sDaCBUJp
trn0hcusc5q0jOG1G0OTe6uZ1mX1mSIcHxAYuMbH4Dwa64ffZ5TlZhooDXOtvLZUqyE+oISh9uKc
cCFYWwnmwWgh+A4bpLabQJOhOu2a8bK3dTQQ/TLWJXy7OxfsBJcG0ASzLCWVSBsHQexRnHDJx+FC
mcjryNza/jcsHikYPv4o4PjwjfNoIIJkLs6BqOu+Tvkvl54h1KJ3DcXGUxqcpW2Mi5kPO5EYe1RE
q3zTuc1fsPGC+cd8bzAApRZ4hxWgGYbnSGV97j7Pk60JODmu8M+0b5FP6T7+sZgcY4KMzbro9jn7
mPqJmsaQVu18hcHOZ/x1FPs4dMmYIkRQJLbGnbswMnEe4YTVp2eXIJHvDlm1kh2af+COQtFkuv05
5OOq7kqcSf/OtEs86S4mUGvO8OnT4x0nNqT/PTAWjS6trXooHUcWSxLJ7etMVFI5X9h0etwIuVeb
EN9QEftr0MDUow+T91zMf/lbUYmLSTegs9LdjGZNqLkt7NO909D8KuqUA8jG5rx3yNEmWMOeiZGk
KsVOB3Vn1GLyy4eBgAyAp/o9vA2sXglCG/3BonfFYkzhLEz01uhicBfwDNt6xcSkw30Yf6IcIm7u
rFiDWv9aS0onagHip6NvkoIBkXZTMYKB18iKjxsIC9WjpIT8btrvNro0p/7yIK0ZhB+99kxCmoRi
V83vA2xKVHT7CJJIWwCXEScXfLGVEV5hivf/F9qPmyT6ZtVPbNDwLzTfV5QWCgJkTA74CJh1pvNB
G1h9h9WZ9ChQd2KEAqHywDXPbvJmecGOiSvgFXtbi48znuoEBOo8qiJzayD/5Zcq2SojPnhkYK8U
Rnd+Wd16lJ6ArtGK5XvbBi0p8beImCwwipVVfyX0iljTXJ966pS1mNaVe4ONgt77qWb6BOexneaO
h7zCZLEhpVC6nA4Ajpi+fQeocMgQvP/LO9Xm05+GQniaPLi16dzsKiNZGd2krjAc9X1qvEasDdcr
1zRF1upVbXv/YGWPpLmwOrkK6GZnLkC9bmrxDq+4PB35C9rty5LXa2Q78PSIMt5bASKW74ihJvXD
g2iXbNRbR52zYGFx4wTxbg4KoMCEY75h1sIcdDktZucNDU4/Y0TsAmZDlT1bG97yjO2SvaGyftQv
75X4SDE1+L1j/ttA6EElAGBXP2ZQLWvRXDNuCO3iB08DDc3aZPCMRR5/tahRChfEl3H15Z1rjxjJ
wcB0PTvB3o3z5gJHZkufulpwX0jVKe61zrVI0i989WgrhWSY+Hh8oFPbT2jo1G7MRN+B/JPzeP6c
TGfHrUxN/ZSr/FJSmA5gkpth8KRhUsfdpUTDG2nzypb2nmfB3Zpi4xAidwzYr+MuW1ECZhy+I3H+
4MNP3NrBe+JLsxhJTmljbZBWr6bgpcaDte+jXchJolNUHODaTiMxIK9cXv6A3FvgH7z2BScIz43x
YQuwZsu96tJzZ36qp9C38uAJbJ4J3OImukUFPnO5Rq+GD6eXR7W5tzUCCvTQbaVD2TW3mi321phf
w8lUG6PWtR+0/pHQxRSsGZYK03VnFysWCdiKtbD32D7ixCG/ePL/0GbdfohbF4UxjEPeop4NP3oT
uv3m8DdcqlsqRz355EPEXA9f49fgTFGxuk4D5cg5juRHEfLdgZyowHDTbTcpnOJ4TNex/whjzKc7
jIhmqhsoCbZUoimWBbAuAa2G4BVVKKvehwKYEAu1EsWt94CGIqZSxwqTuEur3XDipD4qRQcJoKB7
225KOlclx8fY32kHnOImW2jNA0sitU/IvePZa5cwwowuPQSNGoVqbvrKuujIv6oFg7/8Ar4Rb+jK
cj4yAvhWyYsZ6syS4kejz1NTgHaNbsvaQL7jyfvEoAgbWRQZW6h9qyBwCX2rFZZcK1Pzf+bQwr+K
gk1OdBBncmdU5Yv6gqKrFuy4jp5uU2TcwTVlks1jyJX0cU8nedfVgDqN4myRGXByjowvq3OCKzVI
Hjx4Hb0SXOMjNXR0FlJn/g8u0zHOcjCEjrZhr5ax8S6C9mEX+hFc+Vsh0sdkTq/cKiMwlmMdfKpX
o5sIpnnVRrpcYV5dO8N5g720bMtrV/FK0a1VcQx3VupoR/huMCx0sYhd9YQov73DR79wtM8uIyga
bUigqJXYU3CEOiuX2aw8qP9iZYVFHr1W7YQdwi7mgB4dxv8uvTev++TUT4eqBx1XG5uq2+ul8aIW
SQfdCjUlCD1O7WaBjcuOW6DO6IFMSytf1JszV08KT+AD4Cf3aBCS1N4ZOBcV1BSzVOy1YF4Jpi+s
Dv9pj/1lmqZDN9f/WWihl1Fd/2Dqtasz79Vo7YtopmPoayv46ZitQkFxh+aLNtQlHcvvMgCIXOBs
Wgn9BlKvJ5tgUomodMRP3UqYzA6mgS+B+NXHEyor+yQERqQ4MB20KX3qfrjXA/tQ9OI9dcQ1Clx7
YaYgViy5H5zpCO97P7fF3pfxA8/ELR4+Oyb+bzGYjtxPf6jY8qwM8ynz5gggfFsHwd5kB6Bmto2A
fSyYelqOXno1LMmHohRs+6BfcqW2Y3E0Fng/exq/B503x7I2YT/jqRFtXWtmLQdiAyVvVRvdwa3C
ER4ShAuOw2ysDLInzCsHXxsXblT+Slceba1+GyXWQJ5VfQ/ciiTW12aLt3bcXKtKUm7oz/qY9EtN
tFsKmXsd13SnMrahmpZk2uc1zdEl5pO3m6Vxz6A0q+ByQANHo2fHCPPWZP3KjolaEmQnHy52/aXh
Eh2LG++2Ls6B/l6zb/LKqu04YtNiqLwN6Jp/GNVT560pdOrEG7Otzi4iIlyY0Giyq56NAj3ZmVBZ
xTRN/6un85pDsGdpeezzNDzYfd6R0Wx1zAqsH2o4ixzBY06Ro2rPXvAbtQ9OPs4/9cZMNJJ0MPBt
+oI1KW045UDHcIj/x6Rjr7z+3DF6ZeOUhKbswFTm6A1cpPlVQo3J6oiJrWuTvqgzhgWvjg6t6P7M
0VvKL+anshOrpRZRPUWhtJn7Z5jOKstR1cGGo3IcPhmdoelFUzLplqHhbAfsAIzxyYWqu8NW6LoQ
9KHmqciaC9fat4YKT4VKp3hajGQnqMEzEL3Ir5dzQx9f7IkxcCkgstf17GjXhJLyYwQoY1rEjtF8
dogsRqoK7M6FYMytaujA6Du122I0tjLajxyFzGT/smlXLpfJS6ruTIwTM4XSk0bTgedGRYqKEucs
AR0/uedEVV2PGeW/NqPg1ZlKQRZA4GCJg/r9A4OL/cjO6j9y0iRhopLgZ3AZAc0f0bz4aQve4YOX
deWH85b7l2O10f6HtRQiMJVe9d7TJrgPJIwXzH5UmJk1IL3ZWKXzrY41EgYWD1+K1HiRy5AxIG5K
FaxCceOZcISimWbUg5P/6pJvxEkEyefnfz9bxW3q+2Yk08WIHp7USDgf3E2+2s9+ughxEqFXx1MC
ortMuh8WhpnQkRR7mWJU69BjvLAEGGRX75ba/YXYUd4/8mBa46GaSRUJZBVzavFJPBB5nfZM7XTj
yZsh//OJzPmZUXSf6ckjCVhQJcPX1dgJVqWEbMsq8PqZzeTUc24FBOEMn2+75MwrQdZc6fCFBIXE
6I3XJGnA+kMFRku7o3+18qCeDpiBDSlzyjkjFLAzegZVkptGFZtrVGEh5c5dnLUHFZXKPLmMQ7J2
g99CB4KGcwRSp3Aozx12sqyBHe6Vl6pVCH+8WNEZcFQU82uasNich9BDpuqmcaW2CZNZFdUuW0WR
veNDGg49UF6ALm4OygceYfORnDdILyp/AYG4hDW1Tu2r6/ifKjkcJfwCLVLO4AwRvA3ug94TcAX5
wEYy28rCXLbev/NPvVc6DF7d0xaRi+I3n1BXc23JlHyoHQP1/zJxv63Ou5Dk0r5mdqW8JmwCUi11
NoQx+wqh2NehPKTqUKzlA9gPejx6cazE5Ezq4bfi7Dtik/BptSpgZoaQaQiWrHi/9ZH1gaYwBmZO
0sUY7OLoe1DP2vtQls5A8lk7obtUKWHk5es87hZ+6jCzJe8GVTa4NDfa64i52JzSdVX9uwc+tz8A
kmh4RCH7mk7AQiX8gmSGWYxZWi9d57yoY8Jox7ObRTtEBIeIT0KBQcWztusCGqFhTeyoDLvt8WiB
5ESRdxkTFPOx2FACW7lcVVLteaK8h2xaKqlmZ1Hbe9AHS/W/AzFNSkLhd4cR7CpXwVfDNVup35aO
zpLcg8/I4PW/dQgab9X65TomfImpPaiNX+26Xdrs/8GE9U1h/Rh5s5w5xiK8BNhlpP7/K1ktPRYU
i9yv9TXbMk9avdBjsKpIcy3+5D2NwPsKhBANXZDetC9+q0pGPndBfVFJ5Xpmk+CveDdmAjbOckgI
SGOJXhsqgU7a7oL+VeUAHm8iCI4bsRK/h+ddxOgI5V1tvjlrpDYeKW9XzOujFnuqX9l7uFFqofLV
jimQSaiRkM+2+2tTVVEvry4wOMKqo4gV+mBTUuJSKaeK1CmOqlvIdugEv6zFqX+Y/bs62Wpg4RFB
NBtbwDw8FxQ39J0J1P+VRbLPaSDIUAR4464qhZjTQvP4KMKBcREYeln9PtPLaimxo0BWpQCD3Fid
gR7cDC5ZLd9EtbkRPXHpbGZcNU8O6wSe0riuaxTecXxWT6nO3J36M8vTVWozufE0GARUxRX1fDnx
ydAoc9RfYJuXfgl1kIKHg0Sy26siR8ZOp+MWoDZB096bhblBJb+O+j+z4wJcY96LJIJjIe7eoCGj
BHF344A7N8DZhAKeOvNKDnUUrGQKGYiCF8drtxlPQt0QPkhlfXaCcQn2aD+9ROlT/ZfKUOCTE+Je
1C0JnNeRQ1odGHxYdXRPhLisiX+Nu9xesvKc/E6Obzrn0eWfur90ibZG0VwMIiEtjdSy5IxVq0Fd
bk1sPoqYPmiy5jmxk2oDxTRe1p7AOGn5QTC7wN2qjYNqW4jQ3zxbvE28VBQoXeifwfTSAKrnc7Ae
iuhrhqUzWPrK4KQkFKCHggx8Q6Kepht1+azAPMoulv0uXX/Bc8wp01UJwmF19tXpWlVo1PNTa1Sd
BP/H0nltt61zW/iJOAbBzlv1Zluy3G84EtthryDB8vT/h33OlZPYkSUSBNaaaxYNsgEE8pMaxNOL
mJWNyGQL2PjfiaTputwrj/Z5SIyzxgp5KzYtqaqLDXgUEwlqUnttGTbe+DwvnAWpRczDe5i88dL/
X4ANYaWRKEnGkMsNo0CH63VIYUz6kLGpbnQ9QRfv8DIRDjMye9eHAdMGuDnXrsbmiZ3KKirEVN8B
qWY5xzRnaoAbpi4yiLY6cN1cmjt6l57HRqNNDZDZcHQU+3a816YK2PxfQ8tj6IeGjdKapUXiqAao
9MHKPnvhuAEkzSXZK+W28eBf8er6XEWnsmKwjrQDa2Suvz6f7EjML3pv5AaiIRYbEqbJ7insz6Cg
0vGilrzzsniwrWmB2V9VLxLPCexdQoinamva1jqMh6s9Wk+BRM2vedZuwKkRyjrAuIV6HBFITezD
KhtSVKSwroIGflTvYyURoE5xCxydojR5UbQUflFdxzBXkCmD7D573vwWWKoiHNGvH0kTlQeva58o
DgGB0v42lDFbb0q50M47HKi3WV4+zB2wihZLYK/HVMq9l0V6HGHsrFTFZEYXcHpBTa48LVg8spN4
i/Hp0QVLq3/NG58LoUPjrH0DOqS6ksoHElw6zgAYmFtG1rjxHbLWSJmqY4DBZHkuzArNAv4/btxf
NTA/Mj8Qk7Fnc7sO2JB5Sj7op003jvDv/wmaED1k/L+fn08iy59MY3xBwISB0dC9hWH4qQIUTR4o
f9J960bLENHZy9ITxHyABHs/9fklbv3XCl+Mtek+mlJccMo/TqCak0cAw9QeXUAHuIePsV9/Ns74
HsrkFGdqo0t/3bQUFFqBL6/djB9CPxknjCb2+h/nRpAW5Il7kgIGdZ68Jsxe9G5EOXz22J494raf
GT7fDBOMhW0BKh7GqkndQl2ZspUwsa/I865czwUm8chhkAImKebEdDb8Bg/TtAV2LWk9+ylgDFiN
E17xsfsytu1THxJeuxQ3bNdO+rbW4wK31NEug+qhEeUjY5tHMrmJEVJHW03pPopNVBAtxazraDWk
mzkPHEHTpvc665aX5ZOqJYYUJU3znKvglhui+Y7xwEZlb4BygslhfZjTyCag7QVWbjh84ypVCGM7
JphYGUWNeNB5k2l2H6k9TAhUSGXQb6YTIZuAFIgZHktJ4aZBx6mrID0Atsw0cH1gHZqCdM6cO6nP
ytq34ClFzfN/bZqY9FpZRxJrJ2qsZ33oDSoEJFN0OHAzkFOPM8atThULltkst3WOrKWlmbQ8c9mS
YHSzDfVOTir86QLHOEEhhp8SkvauvPDm1GHsHRCPGD7H0JIqXBSY0MTo1g0Ye6IIt1hVYyZFd5rN
fx2I+4zKCOLCKuPWO3F6nxHFzI1xkSWsQgFwe7XDaBsa9X4eEu/aMK5cm2XrwkL3QoKFAoaMhDSq
kcz1evQWhjDmoxmoZzUOr3qcryr3NkgE1ROewBS1zPCIm8Ey995ZgxafDAvRRRbOmFHA8qBYGe3+
J0ytEikC/Hb7HYc2NlEyrPG51HvmEGCELMtNCHctQhakDyUNN47VbaTLTueRBFotlB9eaqpuvHiR
y0DHVPAobEpha/gAqebc50KrPylEWObZSFGZYVQosO13fkBY3Z6eLnXJYsPcnFVjAOLCEt1Sv7HX
C4HvqA5kszHsqrf6jKa+oRjZJpSGCrUMBZGT6YEPKlfYQIskOoINuasmeOfWxnKbV5r6qsUNajKN
N3OYNnX4rd+YGb81VH2cpGPyotEAjEQIo5C/ij6uqlxEZwlxfHCZZpmxQuxjzQFK9jNME0lKIwJM
mKM92XeUwEVwHaD9YFhLA1evzMRjFe0YNcN/wqITJ8h8KZ8rbSVfcYbolw5Ylj2hOHxMPQJCAnRq
mUdF8t3HccShQdZAo8bE+AldJznMCvQvIGT8MnEzGowT9LepQ6ix++G15hr6eDUVKkF8kxCNIddt
NYMkcBsi8tnA42o+cgL6JjMq0upnjG4WNgEtU911RzfPGZhr4RnMID0r9qhWu9x4phDwTAPHu9uM
lLfLGmIMOxLRwpUL/EOBorx3/crUDgryKGFanK7EutQQwWil9FeNzjdkKurhLiVsQlzClLwASBqU
Wfqb8fCiDxS99MyeHLgXqgd9bmf6TEbtp0z0b1V+KCN4+L44ABicXNxjfK8/w41943Cf2viBF+2Z
xem1kQfzDo9CZvQkuWfzG0bDG36h/lBeia0Klahun5KhpMLXeMRda7an6Dq605/YhQyLeVTKQpPu
vGfqmDvm1TE5J/1258DNxi9pP3BAF2AUvMYEgmH3qBdKwLdQO3NPvyQYfxaNeBi6/NUI1Rud0FSQ
lUMwHmuZ1wzRhg54ZoCkg3cOWz4Ftxu+4hqnwzeLpa3bBP2WzUzt4Z/AHOTIVX5PBDk9WP/u46of
c6I2OFcgLnmPGGhQvOtHVgPPVTH9twAAR0LIBFxaQHNH1a+63Cn9j8mMHhC6XIq6OeIJstHX3zXk
tswxp+dCgqRs9ZUKm+oYo9HUfZlEJFki2XIVfvQGeu07gttVWP/zcANc9W7xtFCce0xMXSBMLCgE
hvT5AiE4eUFFBC8lUF8UbPp3pRj1rWvCDBx+iY8Rge4MeGRjFmnb+gd0lAc9gYg55jrUutEA2xGh
py4BaqxEUF2tTXZeIgq9jfaOr0ID1UB16cqTCusLFOvHKcn/6ychTWwlS7QD7Iz9C1wBStsJXKyD
9zpz+/RjptebHrGlnM96Eqo3oBa/5mGQRM4D/Lmtsw8s9K/F8J37011fEb1l6Z3OhF4jqJOByXLh
7ynn9X9XjTzJqL8ALOln0mtyHmhnp4fdTfPOmCL0q9dO4dyUJXe/WiCJkCHeKalfRy8Umf7tJuOB
HXNpZp6UW+5L0GUQ2WLr11w3Jr3c2RicoAGviFmgfNewsidm1KFXQlPCltknpBkQhI+9VD94JnB+
vSnWbwRYpodzucBMgIxjtC3VzuSbuq4ughFfFRC1zEZ6gNcJ44qQXYdNs4swAE6QmcvSf5o5nNMW
u4CqPRU4AnqiANJCd0x1pB8GHjzaJjZd0pio+ICDEl/eYSZrM3C8IeYV7DeQ5Z+F7HKvPmEtAb8f
HRDbU21GRx4MfYHxLCKeGEfjpkkPGYZ3JTt1bfuHUbh/qwK73JbdCaU122fWwd1avJ+2JRRAJXtA
rF3AEz7XNWZ+3T2zvC0+7xB7wtbdkhHO+N7+ahOXLArj0ATdl+F1dzFi1QXHqZndN8Na/mkbnkSo
N39MtoK9K2usW0vwOw4UJGskc46Jrj0c3Yg86Xaj4dTKG3ZzYULdbVCuFahsRL0zc/MmnIVGw70w
aCEFvTkWbNAWpZa00w/aJT8yt4YpDlnbY3OmN5o53uszF63MvsUGjw394CvnOzHpNFiFNbsD47n/
jjdN0Jqk4ewCrvG2ScJjwJMcZukEzw1zL87gVOddBt5udNqT4eGOrNsYvVHqqbQ+mvWj0FJWyXok
iMU+tDNc/ZEXrrwvX1t/TWH2o1dOrXCTGevWJ8JyXAWje4dmkBqZfZPxF4jtVuKBAqxwsDH8u6TR
+DkE1SWKYZa3uNbIbngoZbDWN0lW2YENRVcjGpQh3G3HuiHoUm8KNIUxIiuvcM7kZOz1+VoTVgp5
3fgjmgpMtmqAh0MYbwJEzwAJlmH+6lVogzl0dMfKOoJTg0E4PCM72JgxzFH+3DntTvKIgWoilEvX
+szET+1Tz9R1iakHFvrZVcAROE/sKv7chN+ZY2GIRM6iumkYj5vu+hHxfExQWaypaz/pD9FnDz4O
p01rPxrNo5Pz8jANwBayxOo3k+feUqPCPrS+CaYWnlDTZtRAOdxDIMMIOpj+pMJS53JG+2bZR9On
UnSwwswCBvI2B+KI1JArAYWY59GJv1JFUuRs2zs2/nSuoFV86Lc156hYaBDy3oT60mhKU0Wf1uMh
hknxqgPX1rsHcKKuofV2FnEnIq8lp4N90V0ujF1mwGddq7gDU2EAGR0uEaR/lMJhsYpynFfM8MWz
YBrEVbBrhuEfwasY63Yk+QoPvjHxBCVyXTydGpBYhvlbZfrbhrWY1yntNOLAr6nOnOcBdksPpoTc
Fyr1QtwTroHcvCJjek+iZBLPJyfj/WK/4pjDw2xxADXkoewrzV6tB6EVxzHJc5H8yBsCoF1f7JNc
PvoQeSYYG76cLwWpjgsVOSf4aXQLJDQe008vdZCowWVkNyRDYMdR553stPipgnDY4qDfYx2B2lJC
BAkHZ+8NaXlPTB/nW7jgBfPgszUbAgYI/ENjuGNttDYV0pN+wOC8S/uflmOH8+HZdIrfNp/gBZOE
IG0ktXZz72zn3SiLx8h0uVBQzcl8FsMO/WnO7anSmyPlYZBEI4Xdu50SDtJ1NgFui7nx8H/Eapgg
nMiJYWCI8MnGFl0fqR0Nx76thv7qsN/NkZuvF+yhV+1ENCNqvjpW5JeGT4LexeQQdzQ3w6rDB4t1
7bGPu446pSGCocB6cavmAmrFCRIBVZrZKNiWF29VNKHa1Da0YWORx0rID4zPj/okt031RJFyjr1p
D4a0lk55+4/ci73tEntnRt6YjC2U2MOwYd8jf2uAoz2T8uHYe2WX7LB4r7AYB/VsiOGzQtnojqDN
ZboLqJsJmDqzWnfCZ3aJuVMUVgd3GD7hE6I2Wc4qSP85CXAhmiaeHjBn3kXt6KyIOaMM660vKM7Q
EWDyuyO0A71eajMAC2k/SWFAYFjB3st+63q825Q16Fg2+g4kuD3bU/ynLSHguu0tSxwYVuO7mkMf
NhwqU4u3FLgsgkQgGGSeppp4QcZDYCzKYcTpl0X6f2bfOg95cc0trh5Yx4o64mcIEWAVzR1b4k/d
AnSZoINacFLk2U91/ozvn/TDGZKP6UTVGxUTZk/0/RmhC4oYgSaf/lv6onDuLLttbUT32E6uNvlE
bYfruZ5s9WR1k0NzLPndMRVDrOzvfIKiXHZskZgaM7vrNoNL4lqrC+bCOoROjSlMt6zNdtwtVLtR
MW4ns9nD/MdujEHGAjcF3fa7blmSjFbUTQ8xQiuPhRTwWHUGrV61vAatv8FPM1qlQfGdwaeJmuin
wiasxspWUNFOqntp2/hqYNkNmE69w97T/1fMLJQUbvLmplB/zOnqNylV/k7KEei436JDv5VA/hZh
9x0J7ZHcAPKhIwdh6baWh3K6+MWbnPAfc5OHmMjkFaiBVKsISiMuZNxRjHAM+NaaAIG+BrO9bG2J
j0q1F4dRjt+b8JHD+WGcKuRU4tinPqYQSY3JY20/Wu34y+LjzmOa5s+I+8A14m2SJ1efIeXQtkxZ
IBfQzeD/Hq08QzHsoffB53xrcosdZf+Dgs0T7KB4mRn/1Z69rz0yL1PuTDxqwVWAlUuIgcacRp8i
N5BGWJ9+Ox6wW17jsnBt0XF4CkeMMKKyHCCvSsraLhjAXROXBmD+WAhzUv4Q7ls99QIkwK//lxY3
xZi4fQcs3kQEDXHZIzVv5AScRPnvcWRa0DY8/6AdrxmJ4bHmQTKR5wjDis4LVi3dVuTuR2YpJTxi
/Xv5vCRHb4TprabhSyeYrR2ze489ohFD2Ef6Z/3oMeUxss3+iRoA0fB54l9bjjF8UjdDl+BM0+LV
HJSo+KEIF8FhcqJt7L+KaQIcHH5KWvSoNZ+LzHtWMXAlqaNJa2/bzsKtLv4T4gZDZEO0agZgE2B0
IN9MYVGDz/56JrrQ9/GCiZ2Vg7gj5TBLUVnmtktyCe1x7eEjPBOskufbZMbrvAZZZ03SnHWgANGY
E1YMNE0X1NHBdt0lH/r9YLgfxFBC1DhxJY3J+YeOGc6xumTxsJdGdxp98H89A+LQgUTBF92M8EUB
11MDBXaAI0SwxnsFy8AY36hlu2iSsJttsILD2ijfhJjH6TqF/bEFKMBulKqKk4wLyVGDDQ4RURRV
SVMNoHJYKtCcWMyB9GOqCLPXxUEtU3zIisF/yBsFUB7gheRWF4QWXEjx0vS4LNJKOBZ1bvQjMA42
MvejoQA3ISVVztizmc87a57OwNs7z8tI5ZR4OVB7T+M1bOQ16Bhcd1GwEZy/Pcb5WJ+IJ6FtSIZJ
gkQXW5uJXQMUUpT9pcf2szdoabu5PbahPIwBXnSjAPqDlMpknvcc/KTQu4SZ3rhUeqJQNvPnooyD
xEeUY3deh6TCZll3DZCtr7hwRB58LkwW2k+uTpzhVW2j/YL0SYXHpHbncNZx6ShiX2oa3WnCqaIy
22Ld+gQdtOWrNacXvUWh031O2eOizFvlS3zRh0EwORenSE6ZY5/gj+2Lzs73ioiFwQhQK/Kg9VN4
mIHPsOw82EMBB4sjNdM8OTOYOCNpSDr/1kMKwM7rKmCRucb0nDFZzwfx7cplG8rx0edw7gNKw7Q9
RqAKcZcxV6eRCobLzIXx4g7XC8TGWdpfIg9eBPxZgSlNRvUzDfXWmMaSBx6OaHvEZx8BCwYxw9Gf
RgzLqFyr4ey60UYVhOINMZEy4tQ61hun6UfIiRsE3kUO/rH174mFzVABTAFT6RRknKJNQrkZmR+2
hSorLC7c5L1nkRyANmzTzt2DSV/bC5e52UhWFrR/QCYuJ3tnBjeEhzqtwq8JUIdlOgpxMbnofYlR
GBUBjndrYIE/ZdOudLmtiwhzEEcb0RY2VJwwxt9pgKaCeIdoD1hnybSCe3AiZ2E/a8vc+E1O814t
iCsaHlRTle8Sz130E5uCdaVgjPUCTQBTzaGXu5LoM7+Vn02Nx5IFOQciOXetFFt8+jUw911iFiuV
+rMUXzZ6Wb0LuJH6zBf7Fgf2R9xnLzw4gpahcgl8nZviFe1otvGad8ej07Mc6wXN3doR6W6k4uA+
AAVgyAK0CfLmx/lZzdhK4VKGhMGPpnduGssd742tyafQfUFI+4A298wPANy5bM0RiGgVeVuzs/En
cB6qeL4JcJNrzQeb5wAelv+R1/O5HprhO2mhHJC6tndAKzXEYthuSlmMSTxH4WbxkvoS0tqvyxHl
h/eGfwtlFaxcU3w0ptGhYcF2himBbngMt74bVNfM7uPmr+rnaufZLlYnfkUcpjHfUfBwsk1/xSBq
chbzrxYKaAI5YKA57NSPfqyw7N/l7HdQ+2cn9LRj1mebt4eW/WNwNL5gldMzoXpEPTe99rxlhTnL
8GuMYhPY/t5p/XPHFlLygK9KKA6EerDnWX3d/1fYkoyH2n/ynvLW+CUm56/tV3+ysfieaPuszlnn
8GcWG4QkLHBQ5Bb6A74PsYGFCKAfzdQU+WB2hUONlszHkkruubHl/Nwpa+uPwtnNcfZk4ESF8/KE
4tjahsq+6ID03P9L9uEfCyPMTUH3vSEW3DyQstcfVIBIxILt/6VSkX5ZzpAdlyUz8Ij0GDX4RH6z
3kZjecodTtz+P7IuFIYAlVQwwiWMF4ISY5zIoJKNOFYMo/b6ykhedtm79do38/iIZSW4MCGtlv8Q
e6jvomtkYG+JjUoddp/NhLN661VqO0U3HPugajPswCPzHVPsb1O258pvzm073qaAgkbQpW+Ran87
OH53E7MxYY98FOwADAPSaeC44458pr8pdGqciS+JCpMnqq49uqpvt3Oz/TBU2AyAXEf+UK3xsD4j
LDpiNAfGwFKQkFR3sVFt2XYmMLLuSAYNSVJ9wJrFPmHVQ3a04DTFU8EZJy7jXBwJJLtZI8eTO3Y+
9YujTVN5hHXF4zsBLnJG9ZipgVSKovhqfUy9zeV56HFSqHwQhqHKGsLwpsepCU7NYikGVaa9Ltzq
JQ/xQ/SQkz63JSeyKb2XCSFKYfX3ynX/pqpRuyiKmCWk+Fb3z/qao/zQmZfdQAyU8UHaHsVPhBk8
CTLEz5gVhHCLuhn5ehx3YmNI6W+8ouKsxjUXpw9412xgnd1/TV4DJYE91xuhHQdMGQpEv33V7kq0
aFBEML0wm7+d12JvzZM6tQX8/gbvc8Cyr8qZrjn2tMnI+E8qHvSo1wdHauwX4KpHFw98WOBIfXn+
rGmCJD+PoGrhaxSE0zpKAixuOiM8xlinb1s1ppjkAB/N4XC13OC0FPmDcAYASHw1U0bFiKrC7Rhg
KI2ZRTNfmoHtExv0VyPhYTXJ2516RBK9S15GEHw0xXJLi3QzDfmnX2fP1giLuGp/46DfNGV9qRw8
7+bJO3APMiB97E9xhj/jnbnJJ11/WXhsovFiypeshK+St3DOeIsxsw7uXt3SJdY7D/d4GEcwViJM
rOjC4zfTH/acA1C/s4vbersMIZ4LkD5M8ynIQ9CN5eR15d60869ixHbfdIsD4tYtHhG7OnPfcWtn
or4UL3lVkaxW3fDW3y9p8Ccy+8NSz9+xIU6lm2+bSaCBgqznBK/pjHyHcqltzHo9BrHcRXN1X3yg
NLeNf4vUx7vREBAnavkWWQgUa+/MrMc6OO6AmL/2OPB7ausltaiER9k9MJi7F+6E/ModrjOZBBCD
WZyCaL82GNnkm3xXd8tPOGkOGaMYfDOdbEPve84MyVwYz0xL2uxeM46BErg4d6enwRrek6hBsVS8
FG1dnQAsaWCBbEYTKR+ca7WxownpTruLXOLaAByRFoIYr+PeOQ76hxg2bxqH9mBqQLBykeNzVdef
w5RV2PKaBx2XdTJh5H75XJLQl6jeyP8gNYyHD8NeR6q7QSiCj7/Wyse31jPnV7T1T5Zwr2Rz075x
QXaxPTBQjsdff8Z+0e64OIgI93ZEAyRt76tYnIclY412OSNSrJ7OMYl5jwoWEmxndmh/Wi7pzK6W
CuPcjfZ99vNvvxKQvmPIZVOHGa1CtIYlM3JIlatDFnliFyLU+I5lD//eEZJ49QX8NZj8f0zYXiyS
bo+01w2NJxuzikJsfGrALIJoNuQemqu+8sdNorC3dqePua/EvqsdhtQ8sWjwIXEHdtOzNIOjxFkt
TZsrdMds51azjlN3CFhGPiqWGTkWiW1EqdU+UkuDaSGeag+9ImazI0Yn7/3fIov++YN1DBz5YxaM
MDn1/CgFv8hjdVOYOhpkyqxMlJ5prJItGZDPfWXuXbj3m76EbZnD+UQzz6mIsmcAJhzrMDuRu5Fe
GpNiOSaccJP44b8cAy+3pQKd0dLjrYKWlEDcq2jaR890745MuXA1IsbC8wDHayc5yJkHprFJAKYp
ZAeNQvPQJzUji4gc7H7C963hWSabFSZ/HEVnPyjf/Bibs87FQHcMnpvW+rECL7wuYWo/ymLQM4/+
sW3sqzst9Q7s6lrjwbyKQ9B3dp/IBpYc/Ngj9iuA2Y0vGUr/hgwh/2dKxhdNQECqUq1V7FCtzzh3
L5P/n1LSawQu4ov5FlULWhKKc3pvJjnUurFsKm36u5b9HK4WA6fkwrSuTa2rlbQcV47vXCc7+cym
YR+Fcl7Lqn9uCJU5u4Xi4A6acdWHM46QMkDT0T4bofNr+N3N9uyn2qXtqjH2Wdn9JFfUCRd79A5L
BhFvauL91NSQxe0Zv/4gxGfFd/c9h0WDyeR/rChMSI3e2Lf9fMFh7uL1GCVVPapiZ1wTcXJcIEI6
AW5tHVszktO1lCmGNTXOQoTpMaDvxr9zoHZJFDP+TE8VgmzHxbNNZM6GqMOnMDF3ShWfespoUPMW
riOBv6ZNUHtX36R1Er50v/3EeMlLk+MBAy6TQYsThqwfnH+riCxx99fMpt/cAHlLCYtK/Ds+Ls9A
Ks3W8LPsETIYvqgt3aaDrFDmRIaUe/g2R9tlc4p6Qrbr9RymxWmqXZ4UhPHHQFHs2zVbGksj+SCG
pKZDYrYd2kocKBwjevv8M3WA/Hw/OzIaX/m2uodlc44WFO25TbJn2X+MkQdwaREyX/Txn4Js0qG0
SWSrnzkieFuqPI9MEVaVzJ/wR6TbK8Q5NMjKDcPvKsX+OgUBMnRpI7GmK0sDwD1cPk0b60i0EJor
yUy103YUkFI8670MalKT1QZCGCdfcxZlde7r6tpZLoLHwOgxxQ7FqWiqB8Ho2iEDdxsQdkMZKi+d
zcDHY45sd9l1sYjKZokiIW7/leP0QLLii8CissgMprgxxV9QGNmLSC0AipKntD4DnAQ9IINNGIWE
4QG/ibK0P0e5FoXWNyaRGKlN9MTjpWvcf36sfE6W9p7a1ULSD5vugN/63LlnCheON2i+NRGfKz9A
GJkTc9X4+bYQ9AjCJFeh7XLMrBx6C0xDTJia+En3PcZ4ZhF/gT2cOaj+1XZPk1yeEqO96VcvSLTw
Ru8xduQpTSi/bFAmZzIhfpTHHMPqaJnRgzCKrozu5jTzvdWfR//X3s6NXrtHE/JgwYo1ODJay32Z
Uhw9mLjc2HneEJXB6xlRnE6HonY3bhyerJz9qYd41GTMjqT8p1MgtxbpOl383UDyyTmDVpPfXlHq
weUai30akzWmdxESYld1mbyOsnyqfOtPnXekmXfbCTk+ST0FKi/1jUMBvIpwOap8vmhpif700gtO
fmm8u4Rh/ndbM87VOvaHNdJZDgxBme5WG8OaQZPkQ2+4F7sOHpYRA6/KGzd24zY/zDutVy/tMdwo
JnePeVpzArqCpZj16ALaTO0yZQeXIVM4dM0lM8xITmYBzEz83CaNemufe1hZY5eAHZ/wabEEzm8S
RJ1g14Ao4iz/V6HfJ6etdS5DRQa4cDo8kybjy1zAsXIROptQdLhMZIqxoLVAvE4cQgNsDHCHpH+N
VRjh8QgK2ZnjbzkG+WlKHZQTVW9srSpXa7GIboMVkvob51WAf1IxGqcAIlOwKhBW7Es1ktxpOTXw
Aywvk1TjW5j52XPqp7iUYAWsTv5Y+a+NBCAdow55dtJEM9z9oYkPWFXWO9tjylA4SXqiKUMYPSpx
NWaG0tgr0n933vxqla51kCn7KESA/sViJFN3VKpm2QPZEeeeNE9u9ItBEkKq7kTcxODwrGKab4uV
ganlJB9G6zhNydbIMoJpNMcPhYa7qg3jpXY++6n+qMpP/Q3cS4/6O0WSYExkeK91iGUdhCKmlNpO
oahKrYLEnvpPw4Q/xSA456/1+NY6H25D6puK/gZ69l9B4nQ2EzyW6hRm3W9MwLjg7iEl17tIYp/C
7qw1NPpvDWwMG86dBxssjKBMeruyeu1x65BGuIMOZaC1q5oHNDMjlfCSHHNcWqpI7FBNzePrhI2S
1/8jKJbe5GPA7saHNz4CGDjiWVgQiL37NBj7IvnnCZKI7S8X1oAlJAqzY9C2W09GoCFwmzoLzUoL
ZgHeP/ov+g3y4UTR/U2q7gzppCcDJIPkmxTYjwXRqnY+4LQL3nwJGBYQLg47Je1xa5FUwDXpEvwW
Es3W5Enex4LEXYmE3Sw+Tbh13J2cs6RMkpdyAIkO4AtEt5mPiBcaS55nHI2hjU1R+RXiHIt4CLuy
HB6spmAhKv+0BUmC1cniInLh/MB55jWtDsPYGUvZAI8xu93zA2oU+3wONQdOvym+DA7uzMOJTQm1
5tHKPf0CZqN1ZS7jkO7ky/pqUVl2OURD7Ia3suUf1N+JGB19+SoSDtryF+a4NYNfMgIjd4qzEYeM
BtRbkxHG90AzrRKNIXNDuUX8HQEapSGF8/IXTeSB5mKt9TBaa0Vd/phUz5lXPdOtHfEI5aRpTqrt
j3OvDggO/k5pcpgqZ8ddlcbFCl/qCTOB6lTLCl0QY1fvpU+w8npcRoTp/o53yIfVJw6hXjthM+3B
xMoCr8BOB+p176/x8l03XGQEcLNdrvWD4lo/wejcuSIVhy5A0Toxh6fR/gkqA55Mux1NnJarkzle
SwYf/BynNXEKDR3igAgRwN3JLdihYb1XfmgyHT/aQGg1v6ZOezr2W2hgDkX1TqJbdncM/N3rlIHL
k+SksoAlWUY8dGkHDT/CQIr+1/ysEDsZ4rcMrm5eriOQGyUE5ipVe1B9X6I2Qvtaee24DmKAz7BJ
0ep9WXxG/XCbg7MRRB+TrrrChGndlb/60wmi5FqI5AWWnqdelrs+/BrKZmOhyHcIZajLfN+QuTWQ
D8Bi4f4EnfEYm6/6NfUXHBMc6e3JWMZ2GPYtY4Jk4CYK/XTJCj8F8dtSUun3oTcXLP0+2R96/Y7b
xnpdEvxOW/9mTkzclztCVuGA+8IQCJr5KPmfeVfv9a/hPuvNhR8C1U7nbg9wSqZrp5c1d4MwSLzH
zENm4yHTcwbqTyxrDHCbd9VEe99OLrzEUkVoBolS6d6GJgL02ekFG4gFYuAJmRHY+69+HlKRTBhf
Rc86Hu+w4Nkvc4QA+GbWxjbNHXq0Jv7QxLMkN/cmnnrmVKPUYW3ZqtlPS/MrsuUtTYe/cwIV2CZf
Bhdl98sgpRM704Mclq1RFU/p7Id7lMMOOZVWiJ4ELU3iYedNeqTZhueqab0TQ7GttqBxic8w6+WN
0oOneuBl4aQQ1gs/PwLcHNrXtDThAZGeEdjMECrrQ0ZounJAv8iETWqPcMT7c8pJD7cC/wH7Z57g
GTbBMcl47Gfrb2YP1xzT6zLPUEAwfRTDE4EZK9sagLnx+ZoFvpjNP+XCdzHGDnM1hMWT79FhltG5
E/2GoPfdCIfE84c/0FyS8+BlHDy5h1SBy0/wKS3EfrIzZmVu/UqFzLS9XcA9yPPq25KGd7i4kn4k
XbKtSHwc0dre3S8qYMBcbGzErWVripNR41JhTH8dbOI5mt4SohujvoLWhLdSSMYTcQbJWkxImnGt
PJHofTIJnVzASk0bl6QZtzIDc+SGh6lZLkNvvHAe4/VCmTmqYzPHh7GLt0ODJrKdLsJgUG/IQ6PI
Vw79ae8sjX8eqWNk6pi3itHJnBmcTzDxovYmjeRn6Cl99EFaAzhDQjsVCdtRPjAjYXSRect5qdP9
MhUnv1/u9oKplBtddeh6hb1va6Q4iQDkBXDMjQX7XXZ3hwszgi0dhBS4aWHwh2a1+nR50wu+JqEb
rtN5OC9Lvp1NfBCDvrvbjgt8Msx/0JR8W0nA+Kdf4wh8nNzuqXPzRz8Wr43qtiaTYkYJFhImToqg
eglC9eKU6pxBYTcNRhWImlYyMm+xGI+KW4kl4bpKCf81sXkyZfZri+rsxy0BlrAe6/9xdB7LkSJR
FP0iIoDEbss7VZW82RBqdQtvkiRxXz+HWc3EmG51FWQ+c++5UTXspPHZQRRF5+S+S8kpYBamxt+j
+du5oSZjqO2QvQuInLkweNp8N9D+egRIhxNplJo9Qx9xBYLue8mA/46h+0iD9Tv42eLSC1var+ws
k3cvipC1tsVTpNtjl+urstJD29obU4sjXzt2HNxKY3Q2+vbS+QjrsH4eopyJwYAxgm9tFzeLnDx7
863kPBtxgG04rS6hbgoQcSRktcuzbJSlPIS2+6dzgoc4JkYjVcgkMzaEYqIy7DpsPoZL71LyNdru
8Fh3KPLc+sDX9Qq3HuTt2G6U3+yxDKx6qlYZo7ySQ3uucs7wuGI6jJPcRL1ibSk8to7IaDc6F7RI
92INI7E+w28jzBcDSpYzW3t0LN06IXWnhYy6LqwJO/RUnudxuOGFhk5nFMlHONVAHLp9NC3iDQnl
DgPIgLxNENHrvvlCPQpiYU8NjFm/9+QhJ64I+z9EFBsWPWu9ALaeKD8YWO+6tPlxhgisKS99xGIA
ZGVL7kjpIvgpUfmSHeymNkLc5CFg6ZVndoP9GIedRLJH2A9TAawbWURGiZiCJzdV7R6pGc+uR/o8
8rAcb+Wc3KyAynFyoTf1WxmOT17T3AueFEu/a1V/5ON0iF1gkdRpsGmCYzYMLz5SWTwTtz5zaVGY
bM3eRjcj3HLAx7CFRv55J9xTaA+nNk8vvV7k+gHZ9khTvSE4uG6/0RajWZEap8hySOc06lMZ2vvJ
Ez+Tq0FUZtkfemPUnLq/TbH7N/SIYOoHAHeBLXhM7Ojulc677ljcAxfcssI4qNp9yu1xnybBs5MM
5zFiPWaaL0kb7UjWfgA7yOSAWWKD6q+3Weovz1Bcyn+DRWS0LDZmB+vYjlChwqJrUafGEw6X+ti1
8iK86TH0/IfZ0Y9dEr6FjIiLOjz1nNpDmr0aiEtMqh3CfqmbLFSxCfa7GbChJ/UbyrOTZLrt6XhN
IAe7N3GeOSLXTi6CHd+PsbLI6MC3QoCUq9G4j/lvWTZMLIzkD2uGL7+x9aGhTe0FUAl+qYCATA5O
5NPGJoutCxG/LEpyZj+6+cFt0139hL0OwVyv4aL6B79Yv6QA7FemCbJG5A4AoYYGMWqGY2uoc92i
OJxSyabC9RXu8yUBqot+3CmiDGS3jkMHD7Jckktmv+gfpjFrNlFb/lpy+DumzQXrKAkrYw9b1wsm
irD/MxS2ji2Gv47ruBu+7BhT6uw+V76BytVp2T+LTpG22TLmk9O8Y9jpAXbs5baXaI/l4LPEycho
NQ2/22oC1rdwCeZbXBhsFHWTUOHr/r0oGuMcN9whSoXHronOSsl90CgSz9xdFXG4IoX8qDowMx1T
MsGLTrbEgWCYE16wc1N4CA6GbJ85nAm2I+U+hNkHGscgvKN00XOm3kvBhqHzq8+4xU5ZOdbj3OS4
FW2IxY4Dl4YBrSXAzdkVrOEpoM1P8vCpzWtURXUNd1TVt9SuHMR3M86q4mueNG9WENl7S9VyG+fe
E0FpgDvMdmXU2bcNDQGEk4ZyNLWK0UjLLhsgurA7yMLL+H3szmXp3Gxl/i1hBsRB+RBn0I5ZEgzr
piMjqGVdYbYUH+V0llF7xvCI/A3dWrsfyHHftp3G/Bp5F95stHSEHtXdR+iHTzWSii4vb+gHHuYq
ZzuuZIKwKjD+zmr88HkJsetuvaImhlRjcpFEnvrlwiNXH04TuCzH1Z0+fOE/PDApeDRaAr05EvF4
3DsDY/w8fzL8vioTYlFNmtF6HmyskIna2fzE3QTilYSGk6ExlwpIYn7sk9mL9wENyE/pc1cEyKl4
2L+bxPlOeja6RaMfWzLw0n74pyzjWndS8/g6MYN40IoBy0pWBFWBC5JoJA/AX96111Ay4REQUrS5
wf+9XXDt3lyuY3ynUed/kRR+kjYLryQKeBQhsYNm3RMdf56gvC3tjxM0b1mh4JMQKNT3zJaLfMeg
SO3HoTFQPkBp9AxxNJQkFILig2KC4gO3WuME25IFUJqXrL0YZlr5q6DMJH3sSsE7v5P8/Dmo6NP3
yvKg55rl6shGu2Ac5vkBF0v4Fo3VT4awMqx6JhzZy2goemj/UHTQwmuDuCGmG41wSRwmo4aNj//U
LvQqXTiXaNDFXnBWw+cwvkBK651ImTtMNiNegMYvMhc732Ms7JY54bztXg9ErorwmJvTJpj0S+uP
rA+qp8QixqFUZLfPbfZaGByXA1QNsP+81D4ZoapGFu8BTHEQLfYBaZfC9pw9q6Mnw+x2btbH+4ia
D93WtOkM80nJdpkH9IdYzA9pUt9JMnghX+KeFurmR/mTTZCtrjGazAxBjUnz+5uQhQK+O3Ik4QoO
J+HiVlwiBwC3bwF2UweXMy5LjVYXjSCTsj4bL+A7v0I+A+UUn/WsbrZZ/JhQoEEaw9ezEm5maKQG
67KBBSNbDgO/l+u3R5O44T8+ll5exAHFvNVebX5IMyFXdtGQ+MlTzOuueFUEJ07jqkNOjRqZFtaN
FA+gk9eHJYI0Da0n3xlPaRzuDDasR5M+Hf/oa8fh5BGu0+fknI0uIYpWiPTZOWh3/nUQH/PoMpd2
PGR/C2JCFOcqTf66Ln6G2s0n5GGCgR6+q87m1Ox7ptlugIeGOAsEoYiH+HnMKX4ovfxoJoz8QSVZ
PObWgck08/qR7RB5HiulIixCA74UPwIfWhDBifnhbTQw/dTDfqp5JXjBprTFgmY/FwYl0KwBPlmz
vy7LjCGf6MmHqgf2nwgApL3mbtiUFvDdIO4OvqGdreMh5UYTRuCO8hZzpP9Os8BSZ/BOA27GaihY
+RT4KSl5D0Y/fgZmx+rVNxGYDw9d0m1Z/+8shwTxXrGGReyUm2+6RGaTLvlzs/vZ5V2FVg7JlEE+
8JTdY9jf8VJHhpkxbpwgfUnK4IY947F0av5EgQPlc6Qzniom62ALu3VI5eXMMl1PscndaEhz40sA
8DW47UNSLiBfgWyE29BziY01pBcdTGss/tAu4R8jhZNT1zEAd8Q4Jk3rqJTYlbyvIA2JnQbJprFq
J+l0MUR7KyvzWU4MSuboOCb+IfGLA0qBZzSedByCZGCSWXeKrgoJvdq6gI6DOth1ElWmGkjkTfqH
PJ5fEv6gQifnpl10KJjREocRx4S2dLZeeRrXaVtutFBkJI7DeznzkpACkSlxCIXeWlQUeo5vgMPl
c4+aAasQDOSFyxXHuFEUMIJM1udmcWeJqNhOLRsyNxf3wrCOqRshM/KPYxatRDjtGtM02BQ6mEHx
qFD2s8rK0nQ/TZj7s1qMOHqy6/Jw1rlH6g+jqAnFZlYgUlz+ZkIsbvIlIg47i4HVSxkHO9GqYKP6
+SD1dEWF25H65fTIRtozO4m/gZ9+FiXSm2o0DhlVHA5bwSSekV6c5oqQ2wDyR2uk2zhGTxpnioU9
dNOtNRQZTX7zbHIiOqQlZLkcme8v+OWmE842jH32FRWTE7OcJz7P8TlLp+cwjVlBD69tFbyIuT+P
cCe5pMTZpg6WhvPPI40eOBO1XmbJlerox1TCuRS634WFcEXb5rVwrK3PGB/y+ipEu6VK/K8d11nT
P7Exh/0aXoIwQAdk7dLe2o8RuWheLWFwesaA5Dwuzv5gsMRq2ZyUs0fTWKo3VZkAZAMk4WNUf2XE
4Q1j9tjT0CzZPDfhkBtMfgiwf5n4/xjk/SbLoCfgd82r+K+hMS0qcQt5F7NgfjWD2r5WGRN+FhvV
Ir0g0blAAZizamwS/zedmKnWi3XVrd9YOgB/9DsmQADY4FXvZrPc+UV7rz2XDRQkCdojdDde/wQf
+x2yP9E15pujeH8liONypNKb4yfRjCenzuxNHuXuZ+NRl8Xt/GA76BhrOzmPXfHWkdi2jnuOABng
irdkFR4jv2nOcx4yXmMLslI+cWPWuIRZGCvGCoDKbR/bal3+Ugo/Cao7vAL84cKKRS3etCWNDE9+
FbvluSGah9dzBFRhYasilrUnTzxTLng3k4NhZi2mNZsGbRODmkAeN6hYQCBzMtAc3Aqj9060YF+e
GCzAFxZT5lFyaHYNKluYSN4sXiV9ihePe69z9jGKYdxSnJtzWNPti2PWMJno3Pyc8z0WMv5gLcn0
sJmZ3A4KdhC3geDI3Kqs/XBGonU5hwpopGW699qpJQu3w2Jt+UBuZ8w0RXgYvOzQZP5bByc8KpjO
22D5N/2Cmrbj8dW2ZzJYrLgdngpOSzr9fhshEXb7nnBGC7p3nf7jq3jCBiTOpmMeEdYgeQAQ/dTU
BZVJGx9jK4rAvpG42sjcPAx58E+Hls/qbGYWTmQwalvvGFfWrQ3UqWtQmEYNIath357DHgVvlhcz
+TMIVe3haDEAi2TKdDcafstgCPc57/kc5lD+vKfIZlWCPIHtikI/4xuL3ZcGGaD/mYyio2v6hIqg
x0GBBHWKUMtId88BTSWJpBqlq3niet/pGLWbkUzrPIER3Tvpj48ib6VwFo8LsaLNQ2aeBigeMDkF
GVWrwlN3rzD3TFxw5rnmb0s+p525OP68VzReR3bkAU8XDX6eChZAc3EyQpKBojm9WaA2+G/RohET
63K0MqKojrrHsWWXvDld8B4l5X2Kih36n7MdJ7s0ry+zj0aznB04wy0STC36FzdBxh61lrdhc10A
seK48PlMfktjarim6JjTxS7dlt1RuwS094L859q6xkVKFL3J7YN8tqCK2HvsRI+t2WCgbscH04lh
YC1tY5a4L4Tq7ms7vMm4uGryAGCOMADoPdBiFYuxvcGLspFlH5BJpcgM9MiGVql7LFJ5H7XzWyI+
T+RVEMmILIahhkPvz3UYImfudbQhyGO9JHWlTfPc1CG35uLcDFJSi63w09UfXcle1h3Yg2INj18N
apK2BS4w+nvCgs7pLNZlNjJSjl9RTW6GoH0fs/JcjkG2H1rCG/W/sufiWI5x+99EJefFLDYam9el
qi+aeanPwmIus1WawqGQYfvtRuahNfNtGJYH8tmBgViaHKdSQC0gIrzymfAaSLMMZG+gq6iRCfEB
O2I9YA6Sq6LmH9fVkrjgTb+yRm2vyuw6M6UKc+MrcCGcLrhvno6tXS6LtugWx/GdSv25Mpg3MDbG
j2sVrxYLTVKXHtvlORKYockkzPN6TaLpH4nV/I1R6auV8ML7HkwW2/rBanXW2MFmdxndU7DEASAR
JH5Gh/gYdYuHJIFIEg9WVzsx/heosWHpAw7UYIYdVg3BrDYgVB6lo/aNX168eP4tsJax1TRYRATU
08ScBbn7xgnuy3w7sBEOp+S6fJZJE17GJN5O3auMydxCWwlk7LGYyWnRyb2aJ3ArFvS9pT4pSgtI
wMDWAC0p5sn+Hk7NuFNJ/ZtHJW8hsbuarSjBUDr7cRaBJqdk1AKByT6Rpp7r2Nn6FPpLU28lxkZY
rKmIXCFZfG8u2n8cmnHBQBvNnuzOejLeUYls/RbTsURWJEi4NGamNr06EXG6w2j4BlfkYJkRygS8
jbg06w7QJ5pXaOrOdXkgpwqjODVZaZj7YQj/5Y1iD8xEIRFPZYjqIQXFz0eTJOFedTZ6YhxFOXbB
YfLPYzbueMP+Vn3M9U9nUxIe7Pkm4XkI7lagHtAt8aD0pYUlbHFoM61UhmKPMDnPiZE8GYEEzyPD
no7dYsla+0CPIpORSci2IZkkGlXgUajMNhoLGi/3fhLVV2VydnmNcUPd8qbhLmzKqU0vELtTDPpy
P/shCp1gnjdxaT1NTXUdwLsOZJu4wC9tPIdrBqPQCmx4PgiwrCIFqOsbHIgo8NYOuekbIlvdQ++Q
9t5aKAhRTn5ZU/TQmQmj77oyHxPAKkiryAypgP9Tud9A15IlYVbRxvHb1woslglTuHvtGUL7/LRY
snAvDQ8qD9dRPaSfSBiQrKJUSFBHrFzbo/fnwHaXo6EDVdc4z2OF7Hn0oQJX7x5hDcQt098A10AO
xNJ8wwSedZhgmVLHt9x8GSNyKcZhS+bbPWPuxGuCXSO/JTFSrprhoV38aRR57wXeerPIDllWfxeT
9RSjgEAyzx58GYK3/jK2GJ7jksUdh+Or02ronv6l8SZmbQgZOIuyKdzxge1z+19LKd+J6gN3AnNm
kob55Q8ytC/z+AMZcFWZL6HRAUb6nVO1mZzoVRLkQqN9tdKI4qRlQBm/cYjs8TJg33cfRABBlikU
649kVU8tKfT+tmQlm/NEtoJWProIjPxL6xU0QAbRizjBsJgZ3obRPdcV1Ma4H3aReoYWBaU3Tq5V
Iu8oItn716iSMYKMvXgJ25DtvXNYPhGUc6eCt8yF+unO805x9bF+oKnk6xxSdDcjWJ0EGdfaRo+9
zhpvoYQzNWCasSt84w2X5k2jg6I/x9fsXqLMWNgJnEyGz4/KSIGBlM/HLRQKiepLpeqvFWDxbAyQ
iGCeTyGUj3MQ1OwvY28vI/LabRJxEaOXgbFjNv4gE/MUKeISekKV6/YVSy0DhOAAGAkqsfvoj97F
rUA7lnNa7sXcfuWmJ19nSdq3Z+I5o4IugLMwa7ZTcC5S2RsOvUNls79vW79fc5v/ADH+atlY44gV
t9y1iU0hQU9l8RkR+s2pijfZeWplZxPT9k7LbeMaDxm2RQkcimkuw+vRj9ZGJ5j/RRyTscr23Keb
umh2neeZezvikMUlJ3Tb7NyooWjlC/Nq0YAtbz+D2PoGk7od45Cgo/Axi4YAS/q0UkW/d6thj0J8
DeeGhR2OOrt/FXhaUiB6KmvuQiMMMWiTo0tANq2fWKeqGo8K3iGPApuqgWY2nx/Yqq8lKbeKX6NA
aars/oMp8b5pSMax/fglKcYHly4gUOTiLG736FJF0UEvF5WB8k8a58QfjhIDI49kBvfNCfNve343
JRK33qazqncoiVYx4RaJZNgYf8VO/rcas18MDyvCngmYrfPlIGzeg2J5+8joxBmV3VrEsF6qYMmY
p7xkwdA73166wCITiSetwGYIGbXc1k2ECVthUuDK3c5FcVPmxLqeEHLFNF/nUCig41hHghtHsn56
H4EdEBsz+1Y2KEmDmn+qkjPeg7Ny45/YNXZaoiLPMWB1A5HUVUdZPV26Zrw1kXl08cFKCATrgj08
h++FHousgc7d5tS/Y1ncLQ6gROdvA2/HKvCza9zb34RjRauO47Bs4ZVlExp60oVyPpr2jwa0tfgr
aHRoegvHLJdolBfOe77kUCawQsAVaq5tpG2HHhCNy2/X9u59efQZyT5iqiEHHE0GgWbrqrFeBeE6
8xQzpwU/wC7cSs1hK/yU2JJWbbWwX61SHOZZc2YRIWJWpG9Ucvpu7Jk0v/7RRau3zIEZ/U3rngdh
5S3LSoahT1mX/TZ8aRvsw9YqCIqXWOHHA+zBDICfxXcVsWnsf1aazbJsxe9Q8gDVFWJRhrovmYuk
vV/ofb2kdUWp6BEJkvhn9OX42hmEU+8EUqNKwNvBwqZYG2xDp976zjHBLnzSuJC/XUBIKwsstxMA
rAlO8TUO3mA3zuEpZes8slmOvJRtSti8WvgjoUA6vvnRGd5Wx/avcJJfl3jDI1TKiz/iXK8lE9nl
gAcwj7182MhAP2TEoBjteMDMS/LPoPZV0Z4Isbe3IOq0ueR5uX9KH5dGhe7ZTxxm8rxPlqZEHiSo
F4TLy5cxWY/s+9h7gL7PwD2FM4ULq9+MhIBgdv+mBaTCpZ2gU9sDuDqSd8fbav/4xvAZNsG+XWLv
yxYoHYWdzD77rNvmrGe6ONrakXMdi+nNcsMN0u3TMjUNcRWZuqOliPiAO5OcKXr/ygm5L3MqAMUr
YuzDLIT1UnEIxw46dumGD7KMH2fbewXVtk86JnujU71jS+FLc+eCLrR6n/D/Mf69sBU/R5SOAbxj
PMwgVEgJN0vkqIOmsEm7D39wip2tK5Rr3FLDUKCyyUxjYyfu9yQnYFDRAJM5vwVTdYvY9w4dKZ8m
70pQmuqlDgoKF9s7ZHrYs7d0WYqi0xLk38jJfJHE7hZ8oTvfwX6HtnVLgmAIhI//TsM3gRnLLC1q
X1N+8w7icul3wz5R9bx3GGngEFF8mcNAKQTDb5KXzLERl7jzz1I2Mu66Blxc4dgAdlaPSDnuxCT+
uEa4DtLyxzbkjWZRqOKHoI53xw22dVK+SqmjnRwHdTQSfc9kcp8mNixyIH+xgoBuhKdAkZKsRqDi
dOkfvYurKQMZNbSLmnO84ag4+NjcVq42/hAORLPlMhOZJWrAnk0/ZI6ucjZ2p54h/ZC2Yo8HWcSf
gwcuM22IaTH+2aE8CN0crbZ0wT/OERzCdBct9AnV9Ev8OZmusK9g5hDU2VXNdyrzYtVNE7em/mNF
waNiH7KKKnJoc/ilKJ5Ij5KIn/0ifiEjoFuPWCaNjgG01XeIUSPjyWNps5SPDFOdT6zF28iSHGYB
bOIKhXo1xJ/uQoDKgxE3egL+0zhbprrGYnxeXvvEyT5l5N6jwNkOXsotgpvODQGl5DJkrPTHyIEe
pjh626j6NL3pe0jpEUT6aOGtQqHEMtkiXvrgWwAWJ+YVdii+YLP/LGmwy+vVJuSGDTQPVr5fGqml
galpiXcqcj8NMmZqgTMzCXhF6af2Q8hr2UZkaCAYuEaDD0KPuwMy9vQaK44dwmQDJDPQYtvmLBBm
4+hK75hsziH3rig7xoU8YAjYAlD1RHFayP3R1a2cHhEmf81NBm5un9OUNMegC36jiWmO5uFwSanT
rvUQpdXLaLafRuntHV3yWLvcmMG4N6OR6LjurRDFkWV1u/ZEJS4j8j8owvjIJwgHtPbM99sStGCj
UUcGubHJPfVkVfqV/uiphcRnloBM0kWAz2viscnI/x8ap9u+KkHeOMYI948FW8sjTPx0gFBKEsve
GifDDc5E1umDKdt74cXFzWPwnwikkoRUru0Y4wQkQAyxdrvKYWstccNJD85DJeKC/9gHRqQxG5PX
ul6OyRJjmk82dZr3V8bQL3VB8GVY8S5YQbhH+roH4npuLOvbHP2radZM6zrmKK3AAzzKZ49PNcZt
vQh3HAKvuneafg5pbcFfy9CUMt+724T2oGIBUZvU35Ffnb0uoX+v66eOEWEwxzDoO65OtFOJ/U/7
9r+l9Gyd6GobqAGjFrKbFZ/Muv9rKVD+NcP6wYkJMpMHu6z9o5G3PD3FX78jnjopsFyWNq9Mu4EJ
9SOk+AxT04fRMdxBy/y1nfLbisD18zYisGE6bwgWgnSVw+AhwQhXnc9FsxzqaKx+IRPiCIY4Ci3D
fl1Kq7H0HtxFQgTaC6eMu62lt/EjWvkah4UW2UMZhrt4ao4M84cVYTgkNeYge7PJYqtu2yfmhMCR
l3gxgryR5608gfRylFTyXceG0M67l95FvOj0r2akbuTyHpYHWIc2o1FKSXfgkCKEVNiu3GQhr4nq
J/ARZrAJlPoYdPsTi+LvoDEimB6UKlNfwkUHZIxpeilEdwHAiLOM3BgGpAjg6HuTnnq9tt2/lkl9
nMn0DyAqfrQ2eC89ltrmJFGrBODA+eB65igs+GOAhkxGao7StSBjduVMM1uV8NnyymdfB8iaY+9R
m8hxezXCTkLkGSKBXzscxNVAGnI93X3gh4lbIOZLTmIqzpzHsL9F9OTAv1u7TldzgoXPmolYSQDJ
JjKyvadmFCfZNayH+5zQSkd2/K6dgUgVdkogTNo3FLUvWJhuZTOesx4tjedMjK7RIrcOB1w0HY1W
xmhwkYgVCfWKkxhvCmrQKvW6L3T5YPAHBwHpsLeXhJUuuDRUGRFUhKVuNFju1hk+2KL75FlBhUNA
ILuAOYcHU5kaS5q4Mz9/z0NsgJPbEhcd5bex94l3R25YGM85QlinMgFCWISZ6vVUisceCVScWOO2
Uj5UD5P/re5xN5GKzoqvQZ03sCFY7JFim9PRb1LffkUGEkFfo6KN+lCfCZ7Uh8Cezlbo/pngZQ4e
I16N6arl5Rw1ysWse3VzFppDlwNCjcdHhuPvdU+UhlWgEhsLxYLfdvZVVH9IwE6Jx2gjgPMPzWcN
znw9DQlrCvZ0TDQexOB/h3N9Q9IFuMgXL8ufSqEwXeWuRP8ckWYhWKplD10QMj0sFl3HyedzWA3I
P1fOMB2mxDoicWlWqQSnMTc3ZO8BCWrhJp3zu7KS6yKNs/3kqhSTaAoFbDbn2LQIrnKn4tACmUBB
QNVeLbpgfqSzbNsXE8AQRyfxCcQ5VHx/lmn/8F4di9G4LysKBSdDIiQIJ1aXBsTQNqMw7rLgbi/3
QP8VVuOTqeebN00hJD8oCFn1ZmIyhmZxs5rwYZwSIig4HCo7X6ixuLepH1hDhc/c8Qes4SS0F18+
0i8zHXYMXu9YUBH/pBdzDODBENDF4mQk12AZyy2NLcOQs1blvWLYWHFGL2d11GLes4c/Qx+fHDRn
2Ku206JsnIofEWTbPpw3SV7dDR//XgmFn1HiV5gUCA5i/zXPGIHL5SvBwfcsZyw/fs6AIoJAE0rj
EM/NUbhq51NSlL55HLoSaF6JeZKj0ubmamyX06+5V4374nbBh27k73JGakaCy5SVFe+lQ8Qk2o5k
ClZuvgDRktARh7F9DcLkcZTuYWgQ5ccj2ijbfzLd6E801M+tiv+YtmD7zvMk6vBQOoOz9sMyBx4B
2qFve/Kx+oD1AfygTJZgk+wrjy8DJ9zxoidjq8NogRvj7jHmZycLVnGpEoZGKjbTnd7VZXlsTIqn
TAMDkCp6WNpOJ43qbSzNi6lZgS8ZVLYVoFLCL4uvmVsmJ8QphTMAQeDR9OVjUdAoxtaZd40DJY03
qYDRqYS9w8aIjYU5QVJ5/5wRSujyb4Is30VG8G9OaaPdeDiGMrglfMP1yF2BXObZ64JTGSVvDeb6
SgtUX9BCRvOBkcZpcvKjXbCVw0FgsuFilnFY/p3DxqqfkI148T4csB6r+VihH/aFfg2c8G3kwKDG
fulrCuGCkjCS9Kuh8dYvM4m+/hPP30aF5cePWcLIW6OzW8Z2Y869H3Kx+f8e7DqMSL3BFh6bT5M3
7VJGZMA6+NMgvg/NkbAz/JYoQTBNJ1ztQO0q9m7x0F9mCqU8YeWAGEbxeMyMI60KxxsjLDP0qKrb
s0rrR9n6V9ebAfeK45IPu7yODEL2uRbXQpvAMpdL0eWPlV/RBoExLa0L1NxLTowXWPJs2/BCoR3H
eKczce2H4rnGebgCPErcZyefKzt6WDqhYOx30iOgwHQ3rHS+KnBhIycDV9RbFfkrs2GjOeTyHpC0
m6TRO+wQ0jyip87vHwN+AZDkz2O7ON1gea7k8iAlSYyTlJSAKEyvCUiWpRup2vFnrsY/HXWvvzzm
rX5lIE2KAoCYpqsprLNLQ+XEEOLHySwcV36597ziI23YyyTirIaBbDD33ndI5aS+t1BiUO5uDcIT
eryNdaG3QSbPhs+fMQnrnSSoBq2Vt2UbhCHSDE7R1IYIcdunXHAXmrQNngUpwCV+GrZ8j4h+bgkF
ZzD1rTrxxhCNMTuH/TR0zxa2VVAc6VPNqIozlYeiAnjRNE/o9kDFGqCzGdeY/nkpoKvWPE3deGkV
KQm2BFaCPXY1Qdcv1PiSFsO3ypCNe65Vndw0+L+s+DfhVPQF2SI5b4trDxeNA5I6gc+ith7Mhk58
0HI6NYVFZ8vPFXL1xg7QOMu+TMZwNjv9FsphH6TQTLkByErhu3Zz91jxQy8Psujip2LOuCvnv70o
dqEdI+eR+n35YVNeP1ebJVNcVgU4dHENiEPQRN9SYq2KkBcGVUmvAS1xhe9r97/vMu4K7NBO/CHS
+DrG8kdbYls46t22yLE2WlU/pHGe0JxUw7EMvT+TkowFBgKLXX0ekKhJo3+g3jyplgLGnes3BBV7
teDUqu7GGYcrYsCtzowXynLfPIRuenUNieRGAZ81MC1tQVOMFGrdQL2T/iD74vrqrqHrf8ypASan
rdezH//Tuc92rQPy5E+HzqadWrrftDLWlQhOtmMf7IStqKx3thyfVRpySI/0lNOimrCM8KJksBUa
/9nc2DS8RG+zd2vvVYlpsEJv48b18zwmJ6Xrj1rqj6pVxmpMNJA/S9gso7vq2s1JDmLbYb2o48fU
qp9ZwDFDGD4817znASpAyPQPyVje0s5/0QBYaNJtlBe8S70rn1UVL0ln6rcInX0W4I+LUG+Gju/v
K8C4GbmZGxNv7C7qzEeTQFp7RnGM4IYxvlHflUt9A3AOOXldQrfvDiTrpJvZceiISzfY2B5D0abI
RtyjIOSsKMWHPJJpALttmMVeq+pAbUrgIMVM29x6tFJEuKiHKSdLbzQ3GJkA+YkveyouiQDR4jTo
DMaOyZHPdGMOhhe0ju6jaITN6qeh/u3mU4oiGetbfLY9FqTSsG8RqtAC/qYOWRfHKOJnKy3WYIH/
+Eg3tY4+sIeiG2EjUzvVQ2+6F5erZ2RRG4Q53+V8cxVrw6YmeLKnFkMzB28/eWo5ENTsvxBmevRb
xPsTJy37Q0IYnVNv2nu2z18RujHiM/bmwDWaD5SpBOshvxLdhpzJi867bT+jZg45QzTQLGgE4ISA
rFXoVUyQ6yb4AMfBSjuYXbkTDedSNbe3bqaTCcb0V0rjpQnyixRmxXQLIQC7h8gcSZT8j6PzWI4c
B4LoFzGCBiTIq9p3q+XtXBgyM6ADvf/6fdjT7mFGGjqgUJX5sgA46MKcwhk2lQKmESX6zDeD7K51
bjKZwG+x3INNz2LSzCAUoQnkHSaoFPOeJOkEiwCLJmuxXnHvLV+lQDtnZUbMwT/pxnEgMsH5sjr3
YeJrJmbhNXQSdU2tVt5Id7hT8J2wMPnDXkIL8jMX6jE54AwCCiGefHYl5cf4HIo3GcjfMuJ4TEk7
5lkN24OnU88SsP30UGXDve+XiATa5eK5zX4YFsKV0fr5yS7rFVltFcwOb+xwbXrMO601SW5xeN8V
iwFjDYwu0wbNW/R/FTJ5LFi1cJ+rNn+W00Sv36fDJhocIYNeSa2Ejvr/Aupp+3by7PdmQqEnZtat
sfPLC726q5WrH7fnUJwqmneuDbA9pcdWRM6+c4nqaSfspDnArU2QYNRSSzMbjUDywGIwbQOv44iV
vNtpeR+I5Nxq7xstA0KKAYOwsJU6T03bH7CSbu1I0jOHnnqXEVBOfnQPVAlSIu5j3QcHVRKbSce9
2pWgwh5m2wvvBOYBGmCosA5V0RkgRqL3Y8nxAhPOs8ey1/nuq+jtLwYnGElyp955HosGc9TntHBD
XJwOQ/oZXipCpmNfwZtfwTBE9N4qHO5ttEtcomuh/e+apH5N2+C+qNoHvJA+3x860SXrz0IHTx1X
MNo1a+hyDPhUcsIhBon2iCSicIGxodydN7vbKSpoGtonMznshXtAcXCNcF6rab6HXvcITNgoWivs
CdhENKHlCutx5gAhJYSoQpmLpsJTmJCQE+KPgIeEMI7I8/JtYMvdVjQWAkvu7cjfWmnzTLXyQ1Pw
m8YiX35pbHIFDe9ljt5tTLSbAIA00H5wkO0Q7rWVfiu7NMERFcNp9YXo/5IAYsFsGVynTOxqPLm6
p7eR9N7FQ86u4+xW5AUmv/ktbKqTz4kYCyvxIDazhJZ0HY8PYrTlz+rUmrFF9B011XvsuddgWj80
v0ALJ9+Rs0r0XAjOl2otmaOroG84M3bqcvEARexQxwLMtYU6ablFqcZsHvFn1cPYlm7TYj+nHoU2
UvHp1UVI2S9cn4nPfGFItkmL4YXruei1eBqL7o0c17NsF4JvWIsjR/9A8WYnDs5eqy712D5AEwFk
G+pTxsTlUQrUMu0S+ZTocO9crtvu6ojOP+NCjFma7yA/IDE/tkF5WYaVI2xX06Sm5UmDUOzZsz88
hJW5tt7WFfjoPJvEqDKdL9Gaf7h93O+8MXlOwvTUBfNjHIjHwVsu8YADy4rohFYNEYizRdRFZCM4
Cae70s9P9TASJjoRez1XeN1s11XwtSPUQkYluIBZwmhtEeCIGsk89HJbiCY5ZVlw64lhX6flYxfi
R3dH+zde52NU+3+8iGl03XOOR/DwnM7Zu0tkbusyQKun/sWfItqgWnxNtn2yiEb3ZvnXqYY7q5c/
k60Pud/eLlVP9AvTfAYEDw24qI0A83YN69CmHGvvfcb9vLgkAuk8wUKs7NPcyb1btu6+Ghem5Hou
bif00GMTPKtsuF0bTqFLpa+Gn6n8+rRW+hjkKZRZL9sadKmVuc+BRZiFMwaEi7N+q9in+YtIGvXf
i6v7H/xE9SZxgp8qQshQARUB3LMPYv++JlkrknSfEi+A3RP/iGL6W7mcOrpoetWUXJG25QHGTLYr
Is7BaZb+1nJiiR+fgppYlhwF4wCJCMV1eOxHcVsmVMulMBhC9TVVCc5jhkvV+Ehr77f2YmuTN/VX
OSO3dMgRUoHKX9up5oTGhJBYTO6Ur+ip1e5u0jKHnUJT3R9N3zOs3lMRnHyf4VMo1BFJeWwmlE8T
N7Fxx6PwhnMbxdaWqCWkIx6gybr9wBv2OuJKAfVXQ7Sz16MLacG4JreNjadwEwG4KHu2zajP3stC
XIsu9UAk1FCFrPLic7sxQl6CNsCTtoTf0dofvBqik1o4qCaANlunffQpVtHk5EjJOxYzFb1Xaaie
U7f+HWL/Kqf+T1+Le1fTcdIAmvbVsPx/Y3yFsqRf0o+1b356fE2WHE9TNP4h7PDkdMsdG8GW5eSQ
cwd7XQBoQOd+V0FNEgCfP7xSPuipwI+oB8Bg7k+ckjUXTpcqZcSkm3uhoaTW/t3qi1/HgrEbp/0l
MDGxuvpF/o/Lqa6Og6aEJtHr4jiS6VnVvimPTGyCnvYuxpG5lD+BuwJQavw/kU3TGibSfqoI7gBG
+uCZPxKhtFzyvx3mHfywwAubKZl2RTu9rZFR/rfzGT3pxpnH10z2pxVReqIr9CTzps2IOEHSQQWk
WUpHuU47d8meQRp6Ny2dVnqmtEoT1OUykiYEPNwsLQgmm497pF1eV4/zNDyZPwBs6wUtFzEEKC4Z
R25LFtc4bHZDFhyTcXheI3WWUbJjJhNvkx5yaZY41FApGX7IrhjaNNa7ly+gXiFMIxkQiRl44qtA
N3dQKLdE2UFj8hGAY7CkZzaqF/YKMIlCSfRaKUprZIWesxdBWYldE1p2TiDeUsc7y19g9GcOsWl+
4aQHhRPKeicxIfM/kSBpjVA31zk4GrjZltixeKbVi9PLPr7HKsi5dYwTWRIeV2SqphVkR9n9IG3T
N0CHniYXkI7m2EuErfrNkc543M848y0YclNQP3dVKvStRMKCSlKla2PzgZH3hjO/rckeY6QusXOL
vIsSNjYhmXCMeT9v8e7QxmLhb3I0NKubb21S4wq84aqqr/HkRtW27TjIbi1Loz9pJD7dbTzO2XBu
0sBOvxq3LqTBcvgMDnK19NFTXHATfwcVQFHG3WFsy3FcWkTG57Uy4qGopGmzLYop6+/UEqJfFSnn
NUbvIpO3cTg3r7B2hfgRiZP7X76d1MvFjf0Y7349lpIUIAXjj5g1z0gZmy6fNw5STeS80+zmoE3y
CRfNxPzyhWgvn73DGREwqSmS8gwAX1oE4wV2eMxcNTp08FutlgU47cDVZak9Ix6AHz4fS6fijeY4
HnaPcdx48WdYttC+6AYNCGprhtQtWbpI39DzMInkDSEqpqD90NasTGVe4k0trbFhPwW9k9/AqCCV
PS8tuFQ7GdAY/FslZTRvg8ATzn5UNRV2hOVRPPcYlkua212E2a8twJweFicNyTOuVEmTEolD/jMq
S6NpiNwBASJQCdlEd3lucYuCIrEtusiwxWCQdX5I67Po+1dpd/5019bWHN0yIU15tccmd9aNH3KV
Bo3bW/FnpzrejK8lZHjabJqG5PqflALkZuJLTFolm2zXp30HmybkWYw1LovOYgnJi8Jk7ercwvu8
+CAWHuoCF9lPDYWecbJaHKOFinx7dTDPBapkR5jRw/S5gQlq+68bx8g4Nio3L9tBhoDK4CIxpsSN
MHezAl1h+fzKFPx6S6bAZrFoMTJ201Ng/bje6Pi3LSKQenqGdymX2kyWPUyywiXY/XUdSt/FFLFI
e/wYB9b3974TAcaoLrcIWe0UNwir22xPlrstHEEMz6bpqO0wsLjVanOpGb54i7emqt2XYHH67mkN
x6idkRQGc3eHF9ZSr3YF5ObINzwDQ1YQaWIUk0wcZ3+rPW41OC7tUMBTQiVylTfe1K6oNPFolSzQ
YQUUZSILpqmjPylG5BWTdTLF9zjEy/at15WD5qB32qV5kipywy/RD21PJUkYHDKf1XYyQ3dL7Kr7
k7W0Hb7ndeiIWnDZOae975aDuzBaRn72o7C0hW9OUuvsg4LemR6QrjdxfKZQx1OqEtkxHJt6t7D4
KzMC1u5m8GMVQYvrBfPNOc3bMtrLNLLH58X3XI7OrFaLaHdxGOsZnQb98oTIB9QZOY3flKTx0zBB
Lh04sjRY5+kg89cH4Il2l8NVa1VcMeefy2h8HeJZ9I95Se/Mo9oiB5Ekv352RYSzphIkLabWiHft
JktWTb+9H2mL5aQ+2rlL5prnAhXZotxIjBOTtUZBGPbR/43bAsEymLMmTzR2wI4J7xtSR296nNzF
N1xlxHQhHXPH8ugNQ9cqrY9wdob4EJNib574VHpzfs4sroX0k7oaIVWxhBgmDYitzvIfehmpGj0c
6lpIdW7Xde+JDc4N5y5YTPmjVWBPGBWU75GfpeysS/ec6Vj5ScctJ6AudrPEtC8iDc4DUcjotBMx
NJmXOtapKxxsIrtwaGCUQ9Kja3SkX5F0nZlm9w3NxiyUyK39BUNsnwjR/fT5FJcPvT1KFGWuLWYk
tNrHNR1tWHT68qXO/KV8Iu4qX5pT1dUNzefFUKYWYXe0YVRUlvclHRzAgnMzyODSY6LF5BuGTojp
KY4Ew9UbpwvWoCVsIRQ9XM/KhhqJfi+jEWKJAf7pvhV5Ys6lTmpyqTkj1vgcvNYNYo2VGqQlYTIM
4hdnJxya7ZL1IAMVD+Rw7A+M8Ji9B94Yx8yDLTrFphOdzfIRv5UNVWUuEkWaYNPny3joOJ6yPa52
JXr/Bl64R43bsK2YyWMmcZPfOK1r+SAv66QL9bZXjm2j9GoW+C7Hmmhcf9nnSyz9+m6SquBwPWrf
V/VmHuylbrYNyoZpOVjpFA1/ZywNkn499rJsebbnGSXOxRsDYNQPVlK1RXOJPamqdt8VNICueWtj
zzl0JFP5/2CL2b5zQUM2pYCmQ8sX+to4fugTDDMDLNr3rk5DZ7c6QVnSnk8gzphkXFcVqnlomniB
A76PsJeVI7q1AJ4/CslpoCdHcbD2/JspAWvOUkPowRSCcJrZ3xZAY3mHMX0On2arRukKPocSgsmJ
NQ2xd3B8kXCidpHXjunjSFoO39xq7KOjg31Ujyr2UNdlsrPy4eCytiuagFEWUrxDuEJae8PIO8kw
ECBcXqrt6HZt8i8Rk0pogHRpTTtLK0xXtNHKRrtyg4FVWQMdmDHtmMC1lcdQqO1mwHw7pp+5euiG
okTpWbl2PRXboLGq0kfvWPCK5xbpK5Dtx4n0VVQUGrZtREEgDroi1CclQrSx6zugU2m6g1vecUgg
axZoeBY53vw190k7fOdwRE1aSkD9BQ8gXXsQ+XJJsu5Dy0qtf3FDxSZ3qUtmKzwgDGCsDjQKk2TN
KBp/5D/bDbvyJKcFq/LWC6B+VKxgZW29z1VJggzdkqKCQR/V2K4iC2y1sy86fNjnUa1+i/nCguu8
Nkr5P05ESM4OjEMIsEuQFzIHoYLiwPtdl+lDavvafsetsGCCZGK/uk+JW3qLPHVxBjEDo5oztEQL
zxiv54OFX7E+tENfES9PwdezFPtjJat7ZJVJ/IeFBIQPQYpFF317zAcxDckl/dv21thj8OQT99dL
wPSjDX+xIcSMxCCykjWD0riIYVwVMqqTt7QeBmBKZRCEE1mKgbIn9BiWyLoEu+7SYVxrhqJNH5s4
SdfvPmhEuB4wHTlCYvJycJNvYSwnjCncuPbEPTr1tBh3VHAVklSQ5i6xs0kyDXQIOkCNxIPXMVaG
we8QRrc0ufqjrZh+Wad41hVyjmRs+vhfimBAujcjiyHwNzpkXkJPPIynfd0MvZeeVFv7cjxSD3iW
vRGQy/trmTJF2fYNDKTihDm2kw8uNN7xs7EbSZ5tnqrpzbJh0pEk7E5jondeJyWK+agZw9e4BGL6
J0uFYkfCPaeI/621BC1EW7yq2LjB9gzhTzQ5KkdoGNFSpfaChsrMGHcQKxnpqI2gvazj/61AQZVJ
fe9js6zes9bpHUH/wvR9N+niSELXJOVFAh5rzQeL0gNXiIo2/IfhM5LCJWSBQDFmERMWTYwJOdsM
tj0/z/BCWf3ruIyzZ4KeZlkztF6GDhGu4zey2lXS1+Mv5ZZKP7STlev3gFUIQV8lI94zOm3K625B
eCexR2xnZkkbdluILuq0FDEBnVlIpiaDYxpdJA+7hIMtnxa+QjcAJsmwnPb/mvlKgyuF+4Mc2S/1
8OBwmpMI6OxEuF+UrK7+F7dArmCS86HPSKqVHWNfGzAyMphkMNsj2Jp4Jrl3oOAU499sRBM00tTm
Tn2uXtPtPUSjoM+JeXQ+fWYWLWeyJoqYosw41sWb5UhOfBsn9nME1AnIFJg/AxbDkNUrymusqgVc
BkiwQ1Xr+I5n3RTFhoTvmGFVMC+6/JvRbQQ+QSlBj2h0bQ/p75rObk1TZYkczpYzsky+ioV7iWYS
R3CYkvPbuqs+L3oN+3PoAeV6EHBO8CEpjQjoLrEWsDKTt9pY0jNO6UvP6a6q/ebkoKyH/yhcijN8
r5Y7uuchaGrjUZ8FjXFwMLqEtJP0pTZeomDBJuEWPa/NljsxBV/sL4pQYXvRYrgWayCwG8Vlbp5y
JuIlHQE4ZdDRUC1wGunAyxVg8NJY1X+Dzoqx1w6OSd0TuqwUEzI8cviR0nAxFsQ0jarmpk67snAo
yChjgssMWqfJLm7OG4l43WMSiv+6RD31rULYP2QhiSRovrm904iXgR5qfk6UWkHaCHyVcBGYnPfx
wFvqcjLYczV8BnzyhOAGO/5pdn5XNHnthcdqxGH6GmI7x8DZ9KHj/VnywKYm62TmQPCcMzeh71JO
LO5OjW12k3Xxcq9g6iQd6LQWQTfhjCiVSL5PiIQLw4jGx1G3oM+bmxAlhMkzd0Emv04cNFfO7ZDs
ogrm1KIsn1QHQs1ov3QIhpfbsiKbC0ZEFyOKRP1dlv0joJCQnAiHPj9vOH1SFV1EkGXJYelEuPyt
Q2loD3xpWXTM0zoLUR+rOcurcxDbgX0NuhbI04be4pQBGWOyq+Mb3enR+sVybbMAVkkmCM/htFKB
XomJiMCxnWVolG/GKpk8ZNYevx6TA/TFO9DnlIBBwhn1IVNjXD4mNKrmL5zx5mgTT4FNVKJMq3Wh
tCdxNPwmUGLsH5l/1A1xq3rRxVa1KdrEGx5Ens3Mqooy+h1dPWCVYqjiarjFI22eh5qtxJOmuzKo
v/XUpOJjHkFPLFjTx2n5RHcah6+5v/YSRUJtBzrgtqsmuCfxd5afS5l2CxAXqvxWfLJixnAGOJN5
wUDzSasuAuAYMRTxvRE07Y0ksHH+yYOc4+mVQJ61Rs67yGj6y9pDSBoUwUz9FFOcUlCFfpzL+pmw
h0T8jrFoChI0rJEDeahC276POhmOFmTIUJHXXtqibm26+kjw4R/l/mg0KaBfjH0b7D9tnhVVkKSI
GkAU9La3dhQbVsfmiVKMJOwb6Rd2RkPPD2adbHpn0ezZibQbhGqFrabmOePMmnM798zHyAEJI6LQ
Y8TFyqPh/dq6QzoBT/eB5H9YggH/hBm86Bt1qCynqO5FnGX1Y9sWS3NI7KSDxlKN8Kio0EQFCnth
9n/VddthJZmRP+Pmy/EmNj8Nm212hx27tqkCq8ZZHoQbZAwP6Op1LWmbpG2gkClQrRD26tZCPTI5
Cfx/luqHVJLjFHKuQt9VTlOzqxwRzPVW9ThAaGx1liYrnHE14+6tXbNT4ICcCsTceijs5NKrxE0w
8Ca4Ncn8m16CnBPtBg1lXh4gK5K/sq5yiDZzWlFn0nGq01svkp538ssEfyqBQtawyUjHoDigjQLh
f6ZVgw+gSH+LFiplTTiDR5xyWVwdV3vnhbHwFSM8POwgpx738qC4pRoMHpoU774Tt4l5rH5Ft7Nv
g6sUPVjqVRIve+PNbfkwaBisteKIgFcGV14TFjhIcLkBvOhFMe9TZyZLsPGXeyFKzzQEaQ52AmqL
HcTdqTP7+jah0XHf1AkJFdKdeQz9uY/xEXBiWrd5VRGBW4veI0WZReWkCrf4l/hpsvciWLFt3Pd3
wRTztXEMaH46evaHkYP9V9Ex1IYlKxkRuVjQi53dhNFd8b+Fq9TB4xg481k3OvjuJs69lWKqwPEk
2QK1QV8+pPZtCzD0GjpV++ViLKDzU4xjzMfg4uZjFkzPeKJrESUVINQ27T4nulsvK928Hdig4sSh
tIHoPmT9Fmlh8SgQr8HUxL9z0FnxWrVLvPf9uT95YK5hLWlUrAza75OOgyeRQMkRORBTXxt7GznZ
9q1gcaGhVXh7Cut5l2Zrf62zDsPtEjLXSpruDaiV9yAa1Dvx6GQbBFQ4k0arJoFWtDCrYL2YnvBf
a9X6sKzjjEhUE5MgZ2U98dcE/QITgpBfkxzRgS0+Uo1qRU7wglDZnboIDCbu8JAwCXfMbpu+wtcd
MWhi4SDSdTWJnAqpE4h9RsfYP73/HZcDVWjlu1sQqjtRSc6WFbazT9TEl2RNsFPJ+U/ih09jy1Ej
EZxjQQXL9JJ6+hiDQ2SwitOueqkAHxi59Wi3V0zDn1VBkFcRliczDx2agiBhHx4hpLeZEjwmvjON
82NM23DIQI/gwQBaweNlTJKX9b0kAnpwAs6SYc+BfrlNFQNKa4Qn3pKECCQgXh5TH0cYKNYw4Rrq
7iDG1ZR8tI7iFeifE/w6zYqfj+EwoMFBBFjgrK0elqvAorKm5BSzByPpPXBEebIXWA9tZB38RQD2
mbZZ3PxrS8yBMakbRH7grsvXF5FGB5Pc7mYEhQkS8Xw6Nn0yIRLmJJLkt33i7vq8PrKqPzvMV+CB
EKPUM92edtJyd+Sxmajr6erY1UPeztucj2Sx/6brV6IRmIH9IF96mzjlzm3y15L5FyrmhaxjF66l
d/Sj8hDzZGnQ7Sv3V8XoMR1761ZM3QvQkTVaxvWT9Xir0/ZODigjGqDeFYkpxuBlO+GRQynHXjks
ONjx0dXvkymBCWLH9IIAYG4fhI1vCSneVvbFcQFJD/zJQOJc7xmKFPGHa/ZuER7MAWzD5nsg2eDQ
OozsGyMOqr8r98+U+LusDU85GU22SwzUvNp8lNH8O0qpN33nX3kZr2kwEYjq3jo20UPremAdvPXm
6OJazp3RaKqCnQQ6zEX2+Gdcks/7EJ9UuQbvZN5+th3JymAl4gXnvvdeLelRzP2hhxuth+yA2pVK
w3/xwPBXk/vmqPKV9ReUcEPwyvKB0fsUR/Zu9CTKR15lWmKozJA3WzCgYA1McK8cNW1Wel+DcD+q
IX/RUfhi/qCR54ZaQvPxMMLn22QWRzrKdH6+iN/Y1vqLbM6jBfxYQxlRzBbR8YM+TneBZ9/UEYIF
OTyt+VdmuWe4lIdaz780FI8Q/B6H6nUN7V2vp0tSpqeYkTPh2nHob4N4ucxMo+bA+4iMWtMp5c2o
CLSKAir80aJ1337aS3TF2npJnfqnrSdEfr4Jt7gNai4m4A/PiUuyXcJkaj2WKymd5EwXtibnB8bd
xDNzpt8A5X9N7FChKR5RrXo5VuqefAufxE8M0jjb06P2NaLH+ataCha8cdM28wHF10OK59QDysDb
WJPF47Qfo7nrLEAg4kDnV/QLHEbCeXzuU6IQ8+ytRHbgd/M9Tb4n2/bvIh3uusba+QuR3AgY6bls
+qw+mKG/B6jDDoZ7ZGRfhMOQ3CcPNd/ajLwvoatWlKxoWt6mfFQGwQCrHD1rdA3pEgvv24CBhBdt
0T5vozZjetneKcy3qVdB5kfiWP7a07qPcv/RgQYfpCGy1347ctey6ptY94sa8FcwaaCzdxu0xaaF
JdTI5ayy9JCQaGGkmlAZr/Qhb4bAOng+yLsKjjnatToND2bBmFm+m/yf13U4igWLCtp03hUaE0wk
mvyldZurT4aOZftHGllbszQ3JGrT31z64X6Bm+qlwd4eHYDR5ZYv9Vw11f/vVwojhGnWh7n2ATmc
AZoAoCRbmrWR1cGNg01bpS8OqHJ7Zp3EXOgY5ytfqbnn2dzcUovDc41OMvWfOHefPJYFzgtIJJdr
6QSGyLhFZ89Zydkha9ni9znR5z22yvozqWib1ZiVWPvAm7/Efob1xN4M5PE6bn12OC1FDJxAWg3f
qAYvYeq8r9hF+UcaUhMPe+FcXp1YL3cF+UFY887c7720cgJ5QamH/oE5HvJ6Cc5tZu7AiFVzNuJR
gQt+CmYPnYFzVFKBtsXTwM/rWeTI7Lv4tgvokLBRZofmmSwgI8zjbRjAugZhnDGbED9MdU9B+L1i
YWmwutS0/PkJL0E6PooheW7s8LZUMO4ZyVM+3IzhxGg5PqwWq83M1BUIC86jkz1FW/P/4ZidbRaS
Lqj3uM87uhZz4m1ywfEfNUU4wyHCu4ZwBG1CufGsN/gEd7IJD2ZNM2tWXoeQrlCysoVTDPDbo3cp
p13LaSMPV0OA+dRxvy2QCxZ8n+4AdpLlw+xWVvVt6oe8h741le1ZOd6xwWtp7rXngXLMIBdObvXk
yBYDSmYfHHqbN4PACd2wqakGsYyb1qg1J/9FFwxqhuA6dsterhCjm2zAU+uI7ZjG7H5LnRybfnjN
uJiwWHa+5mlZ1lNIhvrq6YOI3KsGj+0Dt3flHU2ibUltkULD9kN0rmh3B/AaVqYPDqHApu7QOt3Q
vgTk6R6mpbyUnb8xH9xiLdgbE3p0WaI4kCyBpMMe3YnaOxgFQZl313CKcVfh+2ZXnsflNI3VGR3m
m+V+x9TNXeuwoWJNqmjkYBcMxuVsYATVhN+3KRh0slp7vDTtrMlkR0rF76ZCZhFGGDoV0ZdPAMLN
yIMlH+bKyIfRzDWgYI2ScV8H4mJ2lz4dzHgfvxNt/h5dOnrA0goel0WgR0pPYhEfVaseC/ykK6eJ
dNTnVVKjYBS42EjdsxaxufnVKlYfDDuPDspM2lHZZ2FHB7OrzJgF3Ky77Suzkjc7P/ljFdnV5SM3
NG66plvjNzLXZt57svIOYfbMhGcf8HKW/vBi7jCzlqsn1nvq/UNXWn+yngxbDSO/C6unREVPxjRs
Xl1GSDcdOQhORC6frPdmNa1Y4WFT30mgGebKkjVMN03BAKpxTgWBGyKf/yAP4nPp2dToxUwAszRo
U4clqbTfMJHdk/q7zzuMjWjYbSiPVgnx2Vue+37BMVRemxpCYpw7+xy7ij1gMcBix5hj2BXAfbyO
HHEi0ozvbvYRilJF+uBzJjnuOiRYsohOVTg+AvXZT4oojhBeZ+1vG1SIpqKNRXC0E87kmJectdka
/5Cf4GC069s1IyS5Ks4Lt98K6AhTLkx04hBEkEaM0YlMgjBNInhv/W040Sg2zyXpR06H3HXz4xyU
NcuIuddPorOux+cuJJqDMsryAVXG1XdNodt28jFN02ezOphN0/eih5a7ViP6oAvz0I3etp/Gc0TF
MTL2oAeIgCM8E71MAZW/Atc+EZkMTX3d+oO3n90YpB8MKEIM5tm9aMM1QULP+H+/4Iv3OdAhUWXp
a3cpz7uOizNP4SEzUH3312zBoCCOxoFIHOb/tfbSlLfNCEeBFZdJ1k0xw1w05Tamt5htfdX9p2B7
aof0OmjkSbxSUAZhSxpSRH6QegB1n50ynV8s5PcNFZvvfZPHDtEzuGsRMWVFda3Lz6GPMVVIzr0k
7BCLvtfJ+tmE8X5h3Yx0t7Np5Zhyx6ybdWaw28AI2NbJm4OQgc59DO/GnDI58jbNuhyixHpu8+wa
rCmBRCRptTIDkkfANxaognUpnr3LwhY24ws0RgqpsjOJTmcvnM7pZBo5ivkl7V9UB3eFqe+IJjTl
j4j6i3nIxrCY5vMBQtpG0cs1C2Whm8c2nT7iNdqh1D+z5ZA96X6NEAyGcLyrYu9k9uW+KN4RBxjq
A1OSZ1OXQP3419JDHSYKzaWD7li+2tT9wnorQu5JAnHdF7CAxzezkNUgXMae2QM/EUyVecBBH92a
lYVR6ZnWzF8bLRvag73ZS7ELEXdCkjUnHCSatzoZv8bAnQ4SDMpQFJ+WIcbwljJbPZkjRqir/Zz3
yIwlYkFgx145M71FFsOBk7j7fZtjVAHoRLQjgSgw2SoF9q5mGAIOiHN6GJfnusL/anvXnpKAcSJs
7vRXjA4VVEcncj2wFiiKSLhNezl453Yw6nik3uDzHs3iP1Skq/Jfc7Qc1Hqp0FJCAP7/c0kJewaZ
ejGfNdPhEzNNNEMuxsRWPMds722/EKYT7UzFvgBHclhlzPdOV+rBwQV800Xsap7G/BN3e9X0+xEH
JL3L7dCFt2N4bTlNGZ+kamlpk68WNEjq8/w7hLIpZHVwoH06kgSJ+a4I/Od5DU4N36+2CQ9Z9T4c
vV0S+Htz4BPLvHE5pek+v7RMkULOdowMT/OIEQnTnigRPRcl/We1j9Lm3gJOYHa0HnjxwAVLfWfK
wIz3NEOxF1AxFgOnVsJat2zLm5ol38nTfwwz92bjNW+LzCAZ8lR7dI3mHU27N1/3O+1zxEwknHJv
a36eyzki4JTUNLgz+UZRot/mc3xFrM33XR4jOdIkE8cA+yADuFtJJlJUvDRQn8yrwKDj3SwXOV+/
tB8r02yL+z3kdVP9jO24txwHlzPRK4i9CJnpw2tNMkvVdD9Ek1LU+IcUiE0yrBe+mENHP7RB2C1j
WicsH9QE+zKZ7wz8oKTkKqziaPs+mnJvZ/4c4btbhZ7fDlAP6nvzSfBL7N49u7qhFAeOwMeFd/o+
Tyzo5NkmYOhcYo01QbEgVkgMqyxenIC9bH2l/naK6QESMke8cuvVGXPEZBsQ/EbvjFhhA5IxPKrE
CDnELF/NuqbT6Mi7zIsQxs6frpwedO9f/QzFS3U1Za7ZRhmMYscFX2nuNNXhChMO0xMNmEuVL1yF
9Hgn4+UbO8s5TPAwae4lL4e5XPbxkz+Fd7TqAGa6BByaJ138nWi8FA4rdvtUldPOWp1bO3r8j7Pz
2I0c2db1q2zs8SEOvbm45w6k9FJS3tWEUKnU9EFvn/5+rDOp4hYzAQ0a3Ui0gmSYFRFr/UYR4ZYT
IdMP0yFkHH8fUqrexKf2Q+PIL5XuFDub2rwflWg9nfolQmLODMzL7rnkFoFR2A7XzW2gOo+YvfDW
KmuTrZBOnuKyysUDA4vpUmNWw9t0yZTS4WFqalp008nI48giyK1NxylOgHGIyFlhqRQkKpdLyqaM
OoqrHoWNxD+kpHxKO72hXAppylrJ8TvA9wMbU8ilV7L0KwAex+l65KjY7JrpSpvEXgESj6PyqXOL
B2H8oUvVJb3iJGI3hVdlLI/47RAanXLPBn0I2WtRvacIW25tvIHSSn7VoUQ7REEHuZaAGvOFQTrN
QHAqFw71o1H9MJ3xPgKHY5UUPrJjoEq3AfqIoVHcp2y2FIf20zhQDv0RewbOOsGhV6M3Cw2NBIgg
BeStxylxYoYz68wjUWg9+OnrlHPg8hwozpUceddTQJhCsGwZ5B7zW8OL8EQh5BXTqcMbN2QSEvQF
pwQDxYgtTJcd0k77yB9eNUzaKBndUA69ny5gecKdlXHhkLBR1YLEVHyjOwJ4k81dob/o0uGlVsGD
k9Lo0/EmSNufOPVu6w6QXmClV7qTcQ4zDkKTrgr2W6coVsEYvkynKQArSO/U6e/bMbjY6eZuQle4
yMJ222TpHXbA9/xu0l9ko522ve54p4bngd2515xiY5MRYU4gLbiLE1QNoQcglIeYwuh9RBMVnAVa
lRxKOXCXaRxTPzbSO4v6SGEo8nVgODugNhS6gqMc+semFj/JR+3M4n/TFB5BciJvTTnBarQ/TW4U
uVxzik5uOKh/qr13UGwK4iFHfKeqbvO8UNA1tw5xOd6maquspnib2c2H4odHkCkHDZ0Cz7EezKw5
VB54JeRTtxE5CHKLKy2VbqbU4nQATNp0R9UGKY2etJrnof+sFr6LCfeH7VG6B4JLUK2ei4BaTl1R
lpR77WbK1CiVsZqOU5BgcUTR2ArT3ahk4O4gAmuOBpmgQI48uvLIZV6QQl8PBI8hU7EXi39QADrY
dnNPaenClrW7wpHY1avfB7YGdeHS8p+nWKjK5YuTwcsm89RxCQzQn5kOIIFm3DRe/mu6hnfsl5Rq
btW6cVG5w2mNdZ4m2RqjlhX40EMVU/S3JaFRSqpfpuOxlqg3ABavCR7Hvot+CSm4QRHjmsdtyRS9
UbxcmaQQEBX6ZXH70tXuhzACTG9l/Z8hqu5s1rHQ1HoH+ROvQixj4bdc13L6Ijp4moa1K+LhxigG
dhNctx2DeeglvzsNcN6Vkht7B59SObwyLOuuiswrKW6fAGMeqci+d0jl/r5zdxDGMCFju5gOA783
anQ8sZO/lev8CgGlYYPD0xNKgs8meMHLRh3vyTKuYkmD+hZfKSWWmGTmVe7QNdDCKf2haQEOnMmu
5UI7SbfGHLmbGlF3aUpCsVMFUfeh1PjFTfk84j8yB7FDLi83QI4P8pXjw6yxgMNcaIYB89a7D3P4
rDXnn6gA5CohXpsaG0Xx11UOZMXmb4Dg3lbV8IiBGbOGg6rVZ9Gd5MC/QfHiWDaTXImhf4SSvqsa
D96kI11AGbzOhLj2+ui1a1Esqqkp6DbNZgHeTtoVR/w9FJ/fwcSEJj8tQrMIn6YbVdKp9z6zJS3w
o6BOfVs33SNivibg/sqdckrQp8gRcDWd7kZAWamryPfIwbFa0pH8OluAYaLQZ7Mv54345ALxUyqx
SMrEj3aIdijjoZpbULx0ENSDin7Vmdp1STBr1Mq6yKF9IqKZb/26/ZTM6il06mvP1FyDVFBnO5uB
O52VaHcw6bbgP9fTzMksRJr1yjpq8mCtu0z5lZnxXRSWq9pJVZxOxxuNNGIX+FTmis10t0GJ/S00
Wuy/ubjqevwu+mZlkersWoc7oX4ItBzwY4qIiYKuNacRHbShMpmOKyqMR1RB0KjCnnwIX3pTVfDR
Fi9FBFQIAMJPsFtXVcXw2nGEP1CbvtqJdAWn5rnzcfoyJZSZjKrbTkYKKBBp9x4YIaUMn3qwfBd+
R5YEFxFYOE0dXRYBXMg0qzzuig7WwEr0OTrJSyK6t9Qwp5wGorIV1WXEj0NuR/qnrWPaJ/UY54TZ
L2GAawfR8GTiiQICBk4S+I6LEMgADDdoEaK6rgaKbeDbkF4ssrfBrIBKp8+ZWQIk6ihiClkFKlrg
wzYGCbaYNtX5KcZbpvNkGmW0K8IRsjToIEoepjzdnA3n08phhgQ2xJpqeNe4UwFONqhuyGurHTfq
oN9bSvU65cOmQ7EOiJYTfXutI/EqiXYF3O0w4FBmOfG2ZzOj5EyyiOvwlGLuC0FoY1pYWEor+h5F
a3Sea1q1ANskKoJown9Bq3frG/KwCo30tWySZ7PFHRd3AmjwAFfMEmUU4ifmFFv+eY0CZ1uWCFfG
bIkSNQUfsS8bSgsUGGrpMdhDisF2hag3CSLuYbw7DpzpY6Zo28GyH52WzLMDx1VJ0VWx1DsNXXIw
mTs8cshcpnR7xb1FBNDaEpQALUzmkrGGE9UcwIh4K1UUAN7imitDsMXKHJ8gHG6o8KePgGe2ClsF
yQSeG6xsim+N4BiVRdeDld+q+O3UGAjErYEaEuzmkQQ7d5hMo7TnsReryfW03Yddd4MViXUBAn3f
8geOpom1lIEnJ12cQh3bTPuq76FhFNVOt5mOWVNGDC7FHvzCtS9J2z4jo9g7KdKuwb6zW1ZFvJOT
fqdxtJ6eyOzD2sqIbyuO05k0QOVzDg05Ds8XH4lmHn293+lG+6w32nufoqTvpACEOYI0jn/0YTJP
fNbgwh/haqcyd2zTIsJPRSdkvHAC36U4l3kdULdJh6mF3nJZGVRbJ6I6s+cF55jbIWqDVWbm2+kP
lVR9i5DL2gvZPjgoT5CJj258TtyezbHVNlEhIDkVmVxtSGXjhVhctvlEMyQaoW5TXNqVUl6jZPzc
lE6zFQiVwfYOrrCjSC7wNHoNFS9lA6QyW8HhI5eAYHixiapGAAaL8mtlKP0dIMrinotBtE3DgFNa
ExwbLT9UcvgPccmcMsjVvR2a66pV2l2QpNZB0avnGrFn1EOkg5VgxKZaoSv88FNpzYdRlpB9gNs9
KSlid/MmvDxBsbC4biUV+ffKwm2RlXwk+7gJrMKVquBukggp7eQNnf9dWHT3CZIZmALeFLr3nqnc
iDGlAvHsyc+xrT0OCcZ/TW9xDVNwAZnWYaRmiMWMO+wxAeVYqAZB3r/sZRROOc88YqeOCQLXW7ke
7zrDueUgQUZY13+NxcT0b8R9GTafVdBtmxEx4tCwtVXijN3tVEsuffLZBlmEhiGBtF+25jvj+ZY0
iM3GCHtx4cWjXXrnYryxzQpXRI7+G33wbosxuI7C4o6gtFfy6rah0jXlby3qQYGciC2WAa6kjpQE
1QRj8eiGPRUh2R6V2ZoMoqLeDXX9AVMBoRLtUy6C6ypCRlELNaq8WrICpQfixibUBKO6w/Kc7YPS
Dc4aD6TdEFPEBymGatzbyFiSoNhJ2E8P1XCAvnE5XcmmmdK2w8bzS44vONYqCYz1gYvCEMgPuYTM
gMFtbyqLgO8RFxgW3aWUxmFXPA0+BG02+6ijlpjGSbGrJuH6RoDPUzt/k7bBMVbjdVo2b0IkH7zZ
Q2lyDMGDxFUNGanfelXVxT9RhBMSmQOlj/foXd/ErYbjVM45I1aA6g3C0raFBCZZyvby0N/D4wev
z6ca+PZ6xcHg3/3kVlSqW2gyXEXbXT+SZmMR6x1ybcEgIS8aX1si4HhSf+Qd5dwqDJQJOwOIAIU3
inmitm89IR9LrX5KG8oSwPVfJYOzcE+ZXGHPhk2xbQVMRr3eCQdY1dDAZwAYpt0ophIgJO/vbQ4t
nYpkWmU7WKI2+2g6Y0yvFlQ++bPJHwGNtp2H49Fl4cdTgs+5x9hxE2SIcljcLtII8644Rdili4h7
MDDWItDviK2UIq3JjguCAHpGVYjLQSVziRXWO7BIeDXOz5hU0BCY3kUvptnQIdRqtj12GnqS702+
Wb2U7bTYe4C2noFHYDTfBQdVj+Fry6/hEP2SYp2kRqx8tlEC9Ewy8DUpBvUizMkwSym72bTCYzW4
1VRtp+akKRS7JxMnx5hXIPsakChXtPs8Mt/rvvhJAfY1bMmCg7u8CX3LvIC+a1y3iiDDOGWWMBjE
86Z4zkqYI4rdEAx08AQ14mJmUf8YVS24ABp0kLA0FGpwhxPvPUkKD2JLaCDCIhVcwqPPaQPFbC6l
HJKQRcvzdFsPycaojJaaavdkonJyGRtRcemZ6AErFtRt0EC/hG6/VpykvSY9UuB8AzYH1d4sXI7A
dyUah2QTpHrSJAIcNp1hx3L44SvmOOWp71pumkHLYdMwu27VNo1bq82NmrUowsE6hZX2SC/v1bB4
6hOLjE6LSZkjky0mwZjIyoteASKuKWc4FhqgYAwtjkPiJbLKB27qWxMGbEuu2ws96gJS8lyq4X0g
RfsmdO4HqlpDIK0riftfKenEdjRMqeqhEpPDAot0Y6/joewTIUQhPyQ1WDOvte6SxjgicXsrnPIg
ScGeYupxxGZpgn64KDU/w1xC8MfLjh6ymniHmZfqb5e0cK02ZKIA371GlbEDd+0KYaEVlr2PxP/G
lN86wybzJ1+zkX4aZvMYUlW4CCEYtKo5UK8wXS8Jt31EmdkqUOCgXBYlCIZl1VNZ6v/8nmt2Uqxr
NbOQBZdve007OC2lBVCw7aXZVpgaRh7EP/EjaqJDmkjXmaUAQxjhdTRJSgYiyNborIsLrrY3KTYh
IJ/7RwXX9Au5838VPdauWp1cQjnjk2Xp2YxFtEoG7T3EyvlokyhE+2HnQ93vRQZeBEL6trSadtNC
7858ELOmqmKvKMRVldn/CEHiLo1bmayvDGMLfcwMBIsTdY9drvXbRtGe0yT5latIOteGJZjYNtWv
MljDAzPpdQuscW8j6d82r5QCrmNL3Q9DdMuhJ7gF1tvADm7eFK//Vff5RqlkvJ/FnrB6kDpkl4Cr
IKiW92xQosKvqbNAbGJI2j83KGRcBKmi/8ytPrkRgQ95uhtZ2baE8qENCuAWmwD7EBjIHI6T0LsZ
J6Qg7S7GvigpMekaC2ODO0P53uWD9k+EdsxVGRbJY4KyxHUBnyte6UjUgUz2CNOV0jCkRkzVAzua
aHwUeM2t68bHjASloY8ynNwk89AY3uw4y4HCgL8xMOBA6d7H/8Y2gIFZnvdA3O8mJwjphoDYvWGt
QwGb1fyqa3p2GIrRf5Qs5APUQkJiP0AXExWciFJogTw1SF0ne66zsr5QmlZ6HSrT2OIg6G8N3uQi
cMw9g+FWTopmqQnWBJw+PEM0H6hlc8LTx+EjcDrq+QoarC9kUreGE/6QC++zt3skm7iSQaReB3Au
FaW58onS0BufM4oLUVfdoDhaEM2jgd2zRAcjpPzY7Wq4uKgdbMwivhG6LO98s3qHyv4RkSKHkHqL
E/Azub8fttTfcUzYtYr0LjnqY5NCp8sr27hSxzq9TyHkubxd+NBW7T0mXsgzJlgXJAiGOSa89Vxp
n1gg6a7kxAB9gKMpCSOs8TwVHwsnROKSTKzD+fxC1tF6RWXyztHgkme5pm35Dwp5sfNeY1O8Srrm
BeQZgChzdG29fIuYKXUbvwxky+C/PastXF813Ra22CaG+cO2iYnmJE1FOh4hIzCeCYUGKtbtCIqb
DQGPXlPFKoBqs20M11bETVMz5XWfR26vopeVd/CHota+qQ2skXENigOus4WRmgehytywTYGijCmu
/bAscFO1pvydVqDZSmrWR4o6xEEZeM8vpXHY0a3bLikwLtCPsudDswOXgiKKcmFW8j3zBFJ9bKyt
kUsfSlJkQCPuXZZmbUMqEl40HsrKfAhzcd3KxcpGyiuwCUdy2T4gtbglKu0TI39MTfFj6Ot7J1Df
anhQ6JYoB7uqjuQq77D33nv0VWcjaNKmSX9r4P3EKVroFz05853dKSuDihc5E2OL8Ai1yhJeiZxK
x9rJXgWojRoCgYc78FgAn8oNXgeufC3ZWKnxv6Onf2kh5Kkl2rWVec/I3O7yMCSmJMNNEptPlh/c
NHTSBYIcI2o0GJBB6AaeLD3KjfFoBgifcs15MlrZ3phSgaE1f5A7j1nRIBqTF1TJh41daxSGSHHE
ybGv5BuI3Fsls68paJL9t+V/IlPa9SDDAEkyhUHekfzlTEwaMm+MKyfxHMgSwRqq4I0tZZ9C0sfr
yBDNKq5Jh9j1HqGBrWG1iLnByqYWUsDB88pXS9Jf9aH7cGqK7YpAOLucdN9rUvS2vIpQHYVYPTmu
ZY+yCHbqMO5QArpTAIJfYod0O9aomlByEhcgoDkd2kWO3qMBzTAN7wYd5GLgV+Reh6NUGOh6SuWv
xATO2KW7xIRESOYNhJPsvelltyVn+0oovQmkFuCaR8dJ6oOEUPaAu12GSyKC8leDTgl+qjLrSiRz
GYz2zBuqI7VHWQjkoejQ49BIpSLPmFDvAEpmkoUSKhVGDLIj/ynsqfSGTXmNFPixsUfI1jV02Cqj
DBOWP1BxGi9Fb7+pqvmQY215AXngdpL3yQcZLm667mxYBFZOkncwsf9wtmQKnsIUHTAA3VgHSNSz
bDo2jFE6zewfMKHxxMirNwRDruK4fRRhCLI0uLIL9afdV69Cth6Zwi9tShlL9yyQsxKRYbBu/rdD
VYZAjGLSLnksh87aQdazVpaC7muvlz+8SgAFiDoZwF5OQQWqJIFRehlKTcIzALkd20OM89//+u//
938/+v/jf2a3WTIghfwv0aS3WSjq6n/+bfz7X9ixTb/uf/3PvyUV+p2u64Ba+P3j/R4OJ/+T8l+1
38ljiqP9wSiPgZkfHYqvRa28n27dWmhd+bt1SUnRfo5LVJ0TpDVabqRyXK170wR76lE5g8pz+kH6
woPkvx/kS57sRWWsHvyquUk7/RiV2dW3mladv5tGQLBR+zxQD3rCIanypL2UYCB0unHz6/dWZ91v
IlAUqaqtHLLU+5mrzTrghkx+YWfBeTjzjIW+UafB+WOIY4lJ5WhWc0CfNUGMFtNOAtfp91+YPur0
XX+0rWnIhqgQRCY580/MNLTVOCQodrOGt6efMHXzFxNUnZ78xxNamfy8aDLlkAT2UVPGfa5315rl
kTbOyMIEu2l9Q7zbn37cwoxVp07843Hk0bkFhsaU4EH4fECLlAtrKRUgslMMeoKH049ZGhPt78eU
CoRHObLygyZnhrxCBVUA20tGa/W99tW/29ctgzpDVuYHU4n/SQQibhjsnXl3ZWrkqyGZreo+bmxu
7BgZG1F/Zac1+KUK0ffuWhTJZaFG4JjaLVHykEhgVT0y72lMyPzel81XeqGRm7Xi4QDm4wZhaVSR
8+rMly0MvjJb6k5cZ6auhQOIUcQkSrEqa/g9SbwucGIzbr/1Acpsycstt1FN84eDxXrHoqEMN7WN
ufHp1hcWpDJb7BbqV4VaSf3B8odwWxtaeNlqo7YfnLo5M7eWHjFf83VhkXlqukNDUISOi3jEoD5B
Oo3PDPHSA2ZLnhEei1J2Wo6xNYk2/DMr1JWt2j3dRQtrT5l+/2OJ25oXV7VStdiAgdbsnR53thG7
kNOtL738bGWHrYKChl7w8rXkH63ayDbhEBTbsuIo9r1HzBZ3bEd1YWhVc4hytCvrVtmZJOvTPD6c
bn+pg2brO3L6tOxKpTmYxgCJrU0ktL9QaTzd+u+p+EX4UGYruESCCluRsT4EKSU8bzNBWKIUjGu3
ysS4hlsHyglwTrzJrehSqsdL5gM8LNRWQ0Cd6koGj3f6XRa+VJ4teBveHE4lZoqemHyvychD69mZ
o89S07NlLvmVHbd+WRyoafRrLg5YU2nDuWW+sCvKs2WOqK/htSa04NrzwOKGFKp8HxEt6GPo4oA+
y7ofkoZ7uBrbzpmBW/qi2brHBWpUjbjJD5h4WheZgVap3aG5+r2hmC16W7FAdVrs6b4Y7Qu9BkCW
itS5PN360qSTp4/6Y9GLSm8jBY2Ig4Ixaza825xzG85bXBr2dnCnVvWNFxyzYVwVIRIN1h4NhFUK
Brjy812l6XudCtfpd1mIEPIsQjSIGKZNy94cjcUxtpN96yn3+aSFerp9fWlyqH9/q63KsjZgfH+Y
qIoycpWiGepLhOhK+8YZjBy7C92ETE8y1Y/x4oUWjk7jmED93qPHgtKyaGPuwDh2fapImkCuKP4x
AeyQvnL8xBDeJrY9jbpO2DjRYz2y6+yHbuyrJ0TlZbJUyCelCHo7FMgosKm5w1MG0TqoVxtj1G8h
7urFFqi1Aeqw134iJhSat1meU/7s8yzfolwXkvzvEJNtYSTIqoXJGcpZ+EHWQT9l4BIfUlSMEwKY
2RcwXmEIwLXDrM9H8x9ulH85yo2of/RCjYByjmOne7A5A8SkMM8divY9LZBSwKxLgLg53fPT6vuP
yGbI2iyyDUXcaZHfCZdK/LHE38NRBV4hYFky5b7PzTMb2JcTCNrMLGrpGckj2wwyV27FR1lnlDb7
e/R/dqe/Yqn5WeSqgpK7uNPlbqQBt+h/YPCLUtyZyTkFiy+6aH4Zgec/mpKRZm5TWc9tC9By0J/y
Ttnl5Xh9+v2n9/zqEbM4FYdGROGkzd1Qr7dynjw67CjM98loGY0ls8H/0lqfftbCiM9vJx5yKdin
h4lbNPoK6apdqeJU6ITRBznCa9QFz8SvL2MvQz4LX3atxqovcKzJWUS4P4YtAED0y8K3733HLCY5
vSUbVmklrj3JsttR8xNMHhrh1adTaO7EeTj9nKW5NQtNuTY6nePoiSuSaivp3p56+rUTaJvTzS8N
x+zkUgajGFQ5zlxFzte1n92KqIa8Vr9pTn7AtOXMXrU0iWfrvKx9p/bzIXONoYoI3wjFeFYZ7HU5
fqC45J1ZKwuDPr+ORJnc9EXnZS4mCuN12OXlC3O7/jzdV7/PW1+sk/lFBF9gGX0kNXPL2D8aalus
sFTb9Em0L4v0gVvDtu/NXZFpG6duz4SuhQGaX08U/CcCG3lMNxH2zteV5zCVdpbc3+fKsM6d4My3
LUwzZRYCmhI5HNJ2AQJvw0tlRNtEVA91HJ75iqXmp9//OEw0KBi2jdnkLizWNdnwN1MHYatIZwLY
UvOzxR7WbaSjDZi7CCu9SkHxZHnZXa5qZ2LJUvOztV7FqmVhL4VeWtI8oyv27uPFo8n6d/Jlhvw7
a/BH52itrVFSynK3yYP7SBqv2gr67Ok5u7QiZutby+MuTvM0dwWqlT/VXpOeOjD9n6dbX+qY2bI2
2hFjSMvO3FxggLm3M2qJG3IcIHmwD8e76vRjFj5CnsXAMUo6vfPkxK0C5QfCrz9F6p2Jf0tNz/pn
wMLC8Zo+cTvTbDaaHsZbG/rQ93pfnvUPdV/FayvLd+MMNFGKFduGQ+C5aPdlaADQMTvVmJaE2VGS
pW7ZAD+N4cBui7SPtrGlS2DyDQw0TS1dnx4DZeqR/wh+PG12yEFcEEwgNV43RN0QcknuXVMDEmvN
1238STT/Eqk/pIpEV5KBF+lKNdPmOsgG88wpa2moZp9rU2LlrCxytx8y+QJ5VOOy7xDQOv19X3am
Icuzz3PyEE0mk0UYSRKiXH2y0kdtIwzvA23I66GWzvTj0ldMz/9jsbco2qGPG6OkKfAEj/JegoGG
Sebpr1jYZ+VZGE+oaaueFQt3aMwnb8AZ1kBNKEW62oH5+b1nTMHgjy+AG2c5asiSUW31GdfHi47D
Tp9aLoKI5258S6Mx9d4fzwDs3jWZb6SurxSvgVCOLQRGxwM1Zfb3QZGf2TeWBmMW2FvZM5ShHlK3
t0BxxFKH0cL5wfgyOrJiZkPdQEEBLyOES5Hw0AagynPDOmA+cGZT/fLtaX822AOmLbWXGsL1RlCD
uTzIW91GM/r0MC+1PhtmhPuEWg5q5OpIh0ABSX/6Rrc/3fZSz8yGFwMN1QNwHbuDhAC0DbnQD+p3
XbbuTre/9O6zcSUlXdYJVA/X6jpEMTWslNNJS+N0618uMvpd/Xty4gUtaT11WpQlgIY6cf+Oqv8+
wWwETEL74/RDlj5htjFV0ZiCOPKFayFYr69QegrhKwdN+vq99v9ja4qbQU+U1NU7LJVQY6DSm3yv
g+xZpI6b0Yw7tU5d9OvXtYhuB2fETwjaOEKK96fff2EQ7Fm8xkhGDKmlpq4zOJsAh1DUnrc4LxxD
qO2nH7EwS+3Z+jUt4HJWgp8R0pa3YZDBNK4CcxweccMYvJfTD1kYZ3u2iPW2Uxq5U4ULE0IxAFUh
GXbXWWZSf+d0qSP0//dsTYSHSyRsEbw3gIKVdXpohzA8sxdMvf3FocCavb2kVqEZ923q5rVdrSWJ
DSBLRH/EItm+aDkZkHWaCLYJ4IVv9Zc1C0shzmmOBSPBBR1vvHWBjpaNNLZnAtPC99iz1h3VD9O2
kFK3TgDYqd5rm5NtHCSobJEb1dFVHhb6977EngXBWkZOFCwl00s2cBHMkYhGomTzrW6yZxEwb2tT
qrMqc+E4B1vSIwmmH4Z+ZtiXJq3695wqoLFqDaAXt3fiDl2NCN/OAUz06XdfWnez0Kdr3Idwks3A
0cm3gY/BOYKWFyjXrU63P4WhLyatPQt9gigKO0Tm3KxmK+CouNq1j9VQbeBuI9EIUyb2r9HNO7MZ
LXyONYuG9A6pj5TcR5kaz0h84hoFtl2t9TOHmKX2Z5FQbvNSMjORuSE6g+tGVUoqW5Aay0bOPk73
2MKysGZTNRZ+CUPFTNwgSg6lKl7qQj7KMowujXwkMOg0iNbfe9Rs4nZjMPRCdKkrDdmrP6b7ikxq
pKfXptI/6BWqaLi7nH7Uwiy2ZrOYAlNbUnSXjgEMhhbcvcC6OJUgrp5uf6nXZvM4QcXdEiXBccD0
rorRaSvkWw92XABVDo4kFpnVGVTJ0qfMpvSA0R3SMQxQ7HuvGDbBgwKJfPozFuaXOZu/qeeoZGzs
xB3T8gM/nr3vlfcRn3C6+YVXN2fTt22DmAJJQfMijODR+5WDJAQyzmeiyVL7s/3PpFeKrnYSV7aQ
ibjsKMDBbqnK4pvdM98C5Qi7eJPuKQt0YFG7B2zGPSWOnk73z1L3T7//cRXq8eYZtJgEsG6lG2eA
KeCB5xSl/n66/ek9v4iG5tRvf7QPEqFAJ5X2TbV9yIV+reb9c1Gr+xDqxDfHYLaocX3swyAMY1fA
fYOokMQUQu32e3udOVvH5BazFgkdjpvBVPpqcryDMXo88+5L/T9bxbCU2zIt7eh38ongs5GhWCJo
9607qO6Ys6XbKFEQU4COkYMHbKYLxUP9qDx3XFp4e2O2eIvWRqOyJgZpXbAKHCjLQI9QdTeBrZ6e
Pwvry5itXyMIis7EB8d1ZLS38Qh7rXzjzA136e1na7dtsy5PiiF24dkGm1CP00uJqimHDTU8swl8
/QigxH9Pf8xkvX40HBDiVf2QwZEaYsMNE+3mdO98vbrs+eYvzDzra1UN3apEaqiUrhRTv01Rban1
4Mz0X/gCazYAak6BGfZ75HbYkPagt1GX1JFpKHenP2Gp/dkgGE3YCqchESCleJLGmnKf9UWIgoz1
evoBC6lFe36LiEYTpq6JmH/uKOhLkiJ3K4Qrf1me2a7zBlkQslflZemhAn5papAGarWgIjJAgDj9
Cl9PYvxp/p4FuIiBMMhD7ASQbJVU775Uk/33mp7FVwxI7BqTs8jFpRazllZrkA5Q+/Xp1qd1/J/R
27ZmkTUpigiSJIMDQwftErX45YvwZxJOV1XjpRtNhMXkH0OSPJ9+3tJkmMXaoGsHiFtchvTS8LRV
n2ttBH8m1c110VadeeYxS+MxC7qdmqul1Ax0mpe9jjHhEBqPfWbHXmp8tuRTX0MmDz6124/OU16h
bmMYanUmHC500Py0ZA2OjtFAHblOIUebjtP5pSPMj64wz21I5tdDPj8w2UqJup5OaW4KKTja3Mml
cwFoCf9BUCPfGmZztuYVT+sb25BCF0ckxJtEucFq5wY1kLvvtT992x+HjqbTORFgxeJmoXGQHecz
66WdAWTle83PVkWLUaM6kbDcBuAVip7auFIbD/XMtoo3px+xNAqzhSAbSmcZHj1ExnXT5+1ai7Q3
YUpH01PObE0L89ScLQJrxMwqH0bfNRpstDN9K41nIu7Sy89WgOaZxohPbuCOQG26BJHjiR/U9Vi6
N9L3njE/eVBBSSGgAump00lvrMbOzWx6mEgS4nhebHRn7g/218thfv6wq66QLPyWjrg6FVzdq3Al
NOzZ0WhJ7y3bqFehQzJqHPEqOT30C+NizBYHsqEGOFhdOkJLe/BtGCROcf+9pmfrIo6FKky9RxYR
6NaqKCAwZWF2JqW8MOrGbJPDecgx8fOSjoTS1xQpe46B2W3QSM8it88s7KW+mX7/Y2FruaFGhVZK
eI0P3uTdo2C2oijf7PnZug5A5PXlIKSjVWAamsDbWXM2qc6c1RZCtzFb0kbZaJ7R9oGLN+QmLdoW
Jdn2ccSN8vTgTvPji73amK3neNTMuAjKwDWC8oDPBb6w2TbVpQfchp+hzGxOP2ZpCGaLW08LzW/V
LnBVmEq7tpKblW3Y/ZlOWmj9N4TyjwHO0mJMZYWPqDNEOBoZt3bMVYwzgXup9WmR/9G6PpZJrmKj
iwA6skMxFxeYkab3HSyVbuuzhYsjnQLLM5KOPpC3FRPpNsevY9UM8pnlu7DC9Nny9S3ciPza8o6x
n99KorkiIb7WTfBnrXyu/Lowi/TZKg5GSk9OEMDcU+KX3g+Q781xlhAQhe17KS/PZJSWHjNbyH0z
qmaP/5GLfPAu15B6rYYrX6Q92j6TOoEdPn9ruuqzNW1DGRRZmIdu13XjutG0ChkMRT4zoZY+Y7am
HS21DR0BVNcvftbGryH8qSpHpbZXGOB97/1nq1pSsFctAd+6nIKvUfPeIal45uWXLkb6bCnnrZWi
ASIFZPE9a8010lkrcthuUqTWDrEEpdx35OK2TBCU0iwRrU2L9di0KEN+6+PmbDXDF4Xp1z4AlkJJ
9tgoGqh5IyV7uvWFgDvHgmKNG9ty4khHyLImulOpfQFaqVvlKupHpx+xEFC0Wf6j1nwtCAY/cJF6
R70RddyN1oOJON36wnqfc0EHUyg9GgC+ayb2oYVFi72GelQipI4Rmjn9jKUvmGb2HyFRUpi+WEIG
ri2HOc4Zk4jUxIM63frCEGiziAUFGRsNSWeAEdzP2vtcby718RyMY+ndZ7EK5wSr7xD8c4MQajX4
8xctKM6UPRbOfdr0zD/6RS6yxpFi2u6NaNcZ/5+zK1mSW1WiX6QICUlIbFVDT6X20Pb1sCHsZxvN
ExoQX/9O3VVf3JQitOxeUCLJTBI4ec7yrUMOhPgBQDXR8g86w5+iKzfLbTPZFtr/749NC83KIJ7E
s2CQRpyQZo+gSQF/djEPTwsb9L548410VSy1o8pgEM/R6qHVDdCjQxC7n29PwrYaRqYqIdElCJRr
n4lT0cTpIDMxjWSrKrZ5kpGrPId0Q61gohE6yu46fSHYj+Yg/Hr74y3DmxB+0bK6B0Gck0JCpEC3
Q1eDcDJjlxxKkxs3NbafMIqP2GuGpXZn8dyATUf7+fOcgxyfOBvFgcVhTSB/i8oSzIAxavta/2mc
9r1feL+qMDzXGhzE3vDB18txn7GM2ADyhS2lR0DyMKDfbS7FGdjrJ0ia/nN7fNtUjHAAwwKjoH8X
z34IqnY3eOAaYgAw2QvId+5LaJQJ8D/d/i2L1xIjJMjkrQUH3SGa7VfoMs73MVT39g1tBoQvugLk
8jgQDeqrbnh0HqGDunEutX23EQ9QqZ6XMgMxeQQeykMHxcwjGDpEcvvTLb5qIt2jMQ/AmzE5KZ6y
TnEZfYESKxg09L4XG4iX/zfh1aQE2L1bnNRVTvQZ2t3Be3CVOuvG51vyqYlqX/MlAlWuw9OWCX2A
XLB7YvHUHt21h4BXu/WYbFkDE9UOBuO4djrU4yutIbhRtDnOi84WLNw2+nVtXu1Ak45EXk2IMpDR
cSjVuVqdW1aBkWbPGkfMGB/8Su4AAiSWghfkJcKjYj+ptAcH3e3h3w7iiF2n9erzZ+oTNG+ODNUX
VN7Rw6egnNE5EEiqZhDtx/dgKd/IrG9X4REz8gUtiPTBWMdSSVa0d6pkztx07OShdvjd5Di/9s3I
SBW9C7JHufpxSt0O3F9R/Niv7B1tCKhivOmcZ+6ddrdW3+bChvkW0GJBGVLzK5V6WkIDhecZBBpI
+8jV1lXv23aLPdNuBEwXsefEKYBCB8QkON0CqFigKTbj2XuqQFJ723K2yRiWA8K+ydW08hSUeedG
FMe211+hUZU26Jnd8DdbyjKybdv0Iytcn6W8iy5eIc9k4Xd9oz/fnoJteCPfjuDqdmpaQAgCW98A
9jcNIZKeZWClmmY/2HCx6+q+cYdj9j8ztoBAiXgsnSs1Htpo+B23oGu8PQXb4EbS9XGZ700RVDs4
ySg9epmvOAjXunZj27aYyOyB9oYAWkILtqSyxHMaHwS/1zVo2FxPVhu7nsVjTQA6wfknH0bK0q5i
z0zkp6oHYx5IV99fK4Nc+h/2meo6xVfJaw1z8PJVE09l7wXugTeBAKGlHFqxMRGbra5r9OoHCtYB
VMUVS/VIe1BblNCgwdNXosRM9xX7ZlszWOamKgD2KBWT+jg47tc1CDeKJks8mx0zi57LtYB4c4pH
zXseBT/bmD9oV6IvYGe8uUY4OwUIeED1zVIQS559r5cQh4JmG/LFRk6yRYMR0Fqj087vWqxABhLO
oatE2oXe1sP82+sbmc0zoFdqyrkokL7dK/YfYLYWanT5VTbaB3n7spH0bJusYaUs7yW0euIYSsAd
RRd59ACBMOxC5NER4qyZBBPF1o5km5KRPjiFXDDtfNw++kXpP81Q/qO4+u149hiUEZjRboee7Weu
of8qMpRTdRCaja+KO937a0YBf6v3vq/0x9vjv73ukdnWgJoNSikRHEugrk28fKaJhLLvhle9naAi
ZnhV4PMadMhRDCPVB/CifiVavFyLLF0sz1ktN1KtZRImBD4ecm/Khh6lyHXfg86FpCSBbE306baR
LH5lwt9BLlJBlBalzuxWv/hAIbkFeH3sVZeyX36GbXHXd81GnrJcQ+IS+78rDiEq7VZDHacEAtM9
WsrmsTs5YGhfveCzN4xHXYDqCcxvOSpHvBpv/O7bSSwyofFSaQBzZAkbzu1PcExSSNFhQ1mHM1i4
39+2o22drk7+ypkpY6Bbj+MojcHGCGCmvguDQR5vD26bwPVHXw3OFrFAr6GDr/UQKZrISwdJ3MSj
sj8OYfCy70eMGjGYiVKANMRpxLIQHLZglvXXXJ3VkIO5GroGG/dtNksZJSJamQiRwXR1ggmXCn3f
z7+0E/Tfbk/DNryRKGcIAZFAdFFKAW2A3Oo/inUb756WhGVCvGKAcEkGysS0KaBGtfj9+1WAYhZS
hrc/3bLMJsaLgilyRNtGlEK95xG0A08OUnzTRh+h+bexn1usY2K8aJSNeEUicToBD/rdbyfvfc7X
LQSZJZmYLSKUBEyrEhPImfxQQvGqq/kf0rUfrzENurVnaAnunMjVhq9CArqUpOMcP0Vz7LQ8q59E
UXsbm61loU0U1+IHGckKGqV9CGJyPFRVILoE1CB8kVC22QcojkwwfJXjpgKEnFFahnn4QXPPO1QO
zpq3ncm20kY4x7rqoX4zXxNSXKNVQCWT6LLT7cGvCfvv00tkIt512U81j6HexVD0HMPMu4PKwa+6
Gc/oQIIew1Zzlm0hjGAu2mwYKAhC09iFtkpFx0PlotuV4QiwbyLGLh5CgLxEeyV+oHBfohFExGUs
fl51Nhfw+rchlBFv/5BlOUw4VznJXgcTDdMSbSmQYhyLj27ftBuPrBY7mVAu6FEQMpZtlMq6KKCy
FMr6W87c9he4CMctxkzbFIzde4pdqQDgD9OgciC7CAwOJD4rd8Ol3ibFCCJqRHTJQS8UL32UziJ6
gobTn2yKD6RYIKNIP0bKT3UJZZ5pBkF69+v2olwf795wY3o156skMs0tEauOwrTrWXvmUwv93lxO
Rx0FIKl1veDJKxc8iIOY8tRUS7bhdJY0aSLlK5INLshpET2Qb38B6fF6LFctx0TFk/vg8vJXJz11
0ni/2apWLWtnQlJaXroFug/DlFYNKCMhCSkTyqFRseHeNgc0sk3mcjCUxW6Ygq19+giqOOcnC6Fr
I5rY3/gJm9WMuiEXHhhbi4CmeIIYT8Bn3bOxfrcG0dnvIxCw8fEBTNv7doC/IHPQ01tnDd3KGdrh
tQpBO9+9E1Pw6bbjWZbDxOpXkOnrvZGEqStXyMmQ1X+Q4dIdb49uqSNMxFxZ6hG6zisW+zOoKCU6
nTIA8uL6Q8j2NV5HJlhudnyQxNdBmFZRPiZhHMmzXqEaWMYAFNyehcVGJjpODA3UbDy41KJqqFV5
xDszMDdseJPFYUMj2+RzHhCQ8CMfO84n3kIldiV3LXd3fryZWRhkPEsI3qaSli4EPirovVWQA71t
GtvHX032Km8N/Zh1c6vDVEjHPWYk8B/YstTH0efzxk/YrG8EdAjhhDWnKgTGBddWjuzVoROg7b49
AUv9YCLYKgIGE+VWYdoDzXmlbHMb6PeM/pRebzGAsNy4fPv3geaNDB8a+zuY74bWKxv8kO8evKwq
77VsPoM6XiA1QdhHVHd5t6LFcaJJQOVdCEwpkHRnD0K/85B9rNFEBi2pfU5nYt6EDvEU1oQkBZm9
A728tn6oYogc9LVUH25b1uIawTV7vnKNiJT5SDgh6Tp2v0kQvOPQLFK93He6+gv5JkfaebEmqRvk
y7clquQXVc/zz9sfb3E6E/YGPDo6G0FSlioBUcUa2N5kXnq9z+lMwBsowlwvrJ0gpaO+6m5EV2Gj
3/EAaXjuDv+L1i1knW0a1/+/WgN/0HHtLn2Q+jlYI9AY90gbve+ewUS5QY+rkk6Yheno1Bm0PGh1
z4ZyqwPO5j3mHpsN3EPHNLZxLEI146q3XP5MTfN93/oa5fwUhnAf2oYpd53fQ1F8K0n4cnto25cb
gc4z4flDhS+H4NhnsoJOz0N33eztvIf7C/+ledZ0WU5S1QSQasyy/KlhELy9/fUWjzHxXxXPlqgI
OpKCv2tKyiEYk5JUv28PbmENhzLIf/2RqAbsPTn3UmC252Pc4kUoL48SnUnBiNabnhxKTs96br+s
c3ReVQXOxmqr8rQUIyYwbJ6JBta6DfC0WX0YxvEEzp9fLXRFGAB1+/Kqf3WKVwHXTTiazzizp17A
lqRUaEagoCWFYL2/dSVgWyEjpsN47JbQmaGfC5HiO39oXCi61VuwMIv3+sZuq0F1P0gG8YSMer/8
vLo4kf4f7ts/3vYA2/BGWA95GzNcf3spRA+Wby7BKkAXMf4OcbEtekGbfYzQHkhMB1Q8JM1d90ib
0j1UiJGNYsTmQ0Zwt+OSQxmn8dNBQ1aKThCf8XBPjI4iiCzve434Cxc2y9YD6tZLXUBUcBf9lLnO
Z8223lQs9jHlJsi8FFz0CzDDOLlAb6pZ7sQ07usNjExIWNOznK0BjBK7eEapVfOjKLoNw9i+3KiU
W6AD0KvZe7i5CH8DKvexboPzbb+0DW3EbUOWqEMjA8HF/Apxvdz53U1bTU8Wn/+Lt3UY5txfVpL6
S9MfwVEsj0Mw+Hd51u97WIyIEbVoYxUQpBZ+yvzmfdHT73MxftlnGSNiO39Aqh4XkrZSVXhU7ONk
Ve60YXdLPBEjWFc04w0srkgaxqL+3NUiOq1OOF2CkAxnPGD+2TcJI2x1X0Vr0U4EUMshfmik7yVd
vHkIsjiPiVxT/SKrWntIaiN0T4bVPzhsLDYsZBvcKKMDH+rXRd9jQ8a12olNc3dWtPm9yy5/gdbc
ASzdEItIpWjB1BRMD7Na/9k39nXJX22FWZfXIIscEa0sD06cuTIJBdt5i+kZAYtzsgjy6Xpanv0Q
wuvhn2aG0tLtT79+4htnNVMdYoYCOdUFATE4mNAfRr/9HsZsOjVrnx/cfOstzZIXTCiUkCIXmde5
adgADpX752CCNHq2peBgG94I3CyMJHQUKzedhriENqsaIPTuPg9FcLxtJZtnGrG7DATi4iHXuAbL
apos7aqexknxT/uGN2K2HgMeB4sL80xdUJxkL0GqBzAX+7NrfBP3BEDxXDVauLi6yJg8QmciXO/z
jqp9bQ6Ryb8JBpLMnxhfUxD5Ahg4un1e3UGMC9Kre2ZATTbGJoD4pPAanc5h9b/Jz370KtqAN769
ttRELIxAWw+xljqtZQ9VUSLm0wSKwA3PsbimidqCthjPSsV0WkCZ80RGSg4+cvR91uhp4yfenkBk
oraajgOMKeGcTeHkuHf0KSJ38xxz3VffSBCukX2gYsDWSHk6zdGKhU2l8A5tuzZHtVB5H7uuOmga
epCajfvjAmnvZBxK+jRNBFKioozQoBf6uPjZ4waRKWvh1iIQOYl0CnAw+G3GJZsfi7pudrlCZGK6
Og1J2bjIdVp6ceHdL6UMggMFJcAWJPTtpaImaxzeooSrW6XSIpiRqHB9+KRwK3faZx0jDQoyZHKu
kGUrdFD3JPjed/GyYXnbedZEjAlPoWe0RA5x0YgJYkCV5kF0umJG3Co7ZG4AsVmIUS4RfxElmjQL
UCc4Ow+CJhXz4nhRF4GiPR0zOs/HjgnlPhe0I/OG6d4OUwBH/ruDA33KSrkihhyvvECM8b4K0ItE
dp41ASr47/hs1WOWs1anVan/1JScchX8gXbr+9srb/v86/9fFSCVqyv0bmf4fAidnhVph3NBcv1C
ANrdOA7afuLq0q9+YuJz03Vg+0+DWepz0MnuPEHjHmii9fftSViCw8SZQ+sT0no9foH3Y3UqoZuU
lGiV3HBg2/cbweHWZcf6oNbpBIGEc8GGIAmGBqo76OPeMNHbtRRlZpUAAUwiq1KlDpnUUenqnEUk
PEztBGzG1hHLZiWjVlj9LK/brFZpqWR5kH7u3Y94et71hEJN5JvrDDV3VYVOBdKmPUL+qAI5btjH
8ukm7K0iwNxLHS8pcTLxYVxYe4c3la3rHNvoxoWb07jA1FR0TftBOT+13/AvVMqtOtk2ulHit2Ec
1MSJ19QXkX/AIg8H1vdb6Hrb6Eb8OkUVtFBsnlN0b3pnp64omCO8Lb+0uL5JJyrAhU6abMSiVv0Q
nwbwZ37wAfb+Jmkctsdd0Rsb8cVjf+lmnFPSKohk0l5R/LSvN6AWNvsYkSXGTLYKrFJpW5DufRuq
LEUwb1E72EY3QsoPloryvB/TeGnFGeTo6t6r1RbGwmJ9E2C2QOoDgBcq0576D2WjLyAdOTpruWEa
S9IxwWXSZ2TUbQCZ4pL/WvLuU9gED34gn1mz1TBo+wkjsoJaRTPHGSudCryqZMGHZVjRFeCcx8X9
c9t7bD9x/f+r3cWZNfpLyChTt5uf2mh9zklx6Eb6UPab/cxvYxmoCTBbm6EI0ZCIaczVepZ92ZwI
zcjD7MXBJS576J5DZ/1b4db7yDxoYLitE/kEchq6Sv2iy87ZOMZ3usu3xJhsNru68yubVbOHQ3UG
m/k69pKyKxDVGfAMfTXGJ7Bu1Rs753WZ/z4B0L9YytjYKT36Q0raIr5Hm2KYgB21v1t9OiTXza0R
W3ATW6wYSWSlrchbMJWmUKv4DdGQtMLQLR036nubxYz18JvSk20U9OmqghfOiUhaKdFiy8rvbdSc
bruyJZtERjYZy5lBjwsBCemWLslnp4RsCCimbo9usZAJaWtBh8UdZ8Zi4JbGGcVTJaAfyFS+1dxp
+XwT1eb5axXFNT4/InH37DMPdbwI1o1z/LWefsOXTGoyX0KeWYzLkAI99Lmslqe2Kd6hheMup8UZ
MNbz1LZPoMv/cNtatskYaSXyq1YziCGkTVz+D8gWoBijbuembQLZIjlMVM60TwEoc+5RqYq7oMb7
575PN6LbdzzBKcn7lBTuD7mKNVFI9DsHvx72X6UOBdXn/HrVmnYjzy+gxadFEpVB/+P2t9uc1Azj
TAG8tKg+9SUBUVUmKNRNCYuhUeDHBdcb9aTNmYxwhi5BsOqYdWkbw0GHlbmHCAiMY+6MTVrqgZ1J
FeujKyKIsJcsPu6bnRHg6BZuyxhHoVQtY31cy+CPQnuOH2yhgCxZykSSuctUoKVv7FLddAlUTc7R
2v3yeXWBOsxG0WCJCxNJFrUhlJOaoMVPgLJT9c+8zr7sso6JIFsVtKRKr+xSd4lfgPf6CI63n3kf
bYCLbF9uRPTQRfEKRakuXUT3TcV5D0nMYKuR1uK3Jsda50uHhVR16eQs5JR1pUoooAdnUCzvLJNN
zcwxd+eeLX4NJVQRJuEKoFof+VsPnrYJGEmjDFv+71ki1Q51z7Ws3pe1CE+qX7/tW10jcZSFqqbK
8Vp00PpQT5Hd6SrtnsT9zt3TxMx23RqTMPfbtA1zdj+Ofv0gwvjTvq83EgaKFgnqq7BOGXPOSuqj
M1Ufa1fsarKhJu6NQM2r4JFu0oLG39HkJZJ+yT/e/nRLUjBRbCWtOXA1a5sGMfkUVvQpD/KniUDo
lhflxuZsKZBNGFsLODGefBTKVTcjB6iAuV/waBkcowgNfKCyahKAfqd/qhVawbdnZfFXE9kGLfLA
rQitUirQnessGUmckYeJctetXdo2KSNhZHG78oawJsU1+b3w1cdI62+hIz6teX8eQYWM09/n27Ox
5CYT60YKgn712K9SmUvvBD0CD7NZt3R5bLYyYltwogoJ1uTU6cuL26ILLRIPvic2tgSbnYzI1oUG
6fSE4RXuCw4ReLVTKWtyRt/xcMhpBmZ8GtJnPuy7bKeBUSSAkWn1OW9xzRQ4n4aIFInPnI1rLJut
jC3aheqtJzzRpAB+lgkeLR6jun/UXrOFQrD8gIlMC3EPrcAChG2IUvnBkVI+9NwNL1QWW3hjizeZ
8LQiLrTgcd6mPhtA2M0m/yFXrt63j5rwtE7MeonHoklrPb+I0ftnBDn+rjAwwWdZ62pcDJR1qkid
p2s781OhfLVRulr6WamJOyvKUXVcyS7Ni+oL9KIuk8z+x3X7LmjKH+X1wQZvy0UPAEEZgsJx+ef2
rGwrboRfnPuRswI8jHuWvH1cR8l+zuBkeCcB79qYmm3FjRBcQKfjziFHNy6wY18YneG7FUopslEv
Ww7yJj+ZOwgCxFvcpkuLZ3Inz15EPTzmpAT7pHep5j7b+CHLZuUb+6xTsWolNX5oVkCYR9VwXl1y
BFT0n0mRrRC0WMvEjsV4hfaakLXpkHMnwV1Ensxyq0XNMgMTOVYOcycJbtPScuVDAm2vFeJeAboS
m6k7ymkO95UMJoZsJJEvc6evUg2pp/6pgg5od/bdut/pUyYH5AD427x2TZVWlXsXjRAJmfnn2xFh
s9E1Ul4dIhcZk9JvlybtQQKaDGv4XIUa8i9l9m6Mt9rIbatshF27zK7sWuypIWkWeXA8D68ezlKM
n25Pwja+EXP1VJXoAUUFouQyH6ZylcAZj1uKnrbRjT0OboNmmpVUaTl3/V1bjO19JDcJLG2jG2EW
5E7I6lE2acb7XIEsoqjPcwtZwI0wtqQ8YuyioWzdRfdzk7J4ZAkdZXDyAda896r89y7rm3CyQIRe
hQ7EOvXa6if1PSchodhSIrOYx2RBG4NmIZJj8GZtnYcQQq3HwBuLDYSmxTgmngzOyNQIgdBU5U13
Qj1W3YGecbgI3qwb9rcEmEmAVrPIrxfp1WnYjQ8eUGsq4D+lYsdA1Z9uL4BtFtf/v4rhkS1r7uCc
mM5U/K6n9ejp+V46/UaVYdlxTHSZLDpINYEHN+XOdESnyaWl6IMMp2M+LP/jI/2wbxZGEHujoEKo
rgZUGY9cPbu/bv2gOtlYapsjGVE89Y7UYl3qFFzTHd5z63UtE1a1W+QMb1spNMEHmRQVDUudpw4a
E+/QUaxP3gTVg0i52ad2cspHFqKV/Lat3p5MaDbAQwU6d9BEIfBMysLEd+pHnrN9xIP035rtlTvN
9cwHPPM2qQCX/NNUtRB/4cHOsuLfJubXo8eNpniJQK6GBnpO0Is6eN/joj+wud54IXjbOtREyvUz
znDT2iFhs6U5htdqvmlCcdpje2rC5FRToQWyxAQqXK4fGe2iUwmKlI1awhLLJtRsylkPps0JW6Uq
nv1ZnUqS/WDD+GPfx1+z1CvrC9Fno2iWKm3rp3oFRV+Nx6aNTPd2BFATZJY32o1a3pVpmwcHJ/OP
WRGds1lgq8HzAIRI903huuqvpjCtU4Gy0SvSps9kUvWtSjw5nm8PbsnWJnjMISyYymgp0rYDOVEo
+0tVqWO4Op+Fp/eda01msEhDamnSXp5OVfcQhsEd6AXvRmAebk/B5v1GQYGrl7yT0ZKndR5NXUJo
PlfHIg6aLZyozUZGRcHAF9XwdcpTUdXHpoY0ddO6+UHPQXPUa7QPJhiaaKuQF6vIobmcelDVOVRe
To8DnnXv9lgpNLGoI69iUA2LPG3C9QHwoeHkllGwc3Ajyla5qE7WVKQhn9914XTPpe73pX6TktQD
3pcHlS+ARYXUXgNujEO39lsY6bfTT2gykpbRTJsZ/Zwp96s75Xj3inS4o8pe9lnd2OOjqZoiAgAi
EHThZy6H59pvvt4e2vblxv7OwVyEAwsY6qolvh/W4CHy50dSOf+7PbyFZCM0cWED1XyWohfp7K3f
y0YmmooklD+69bPT+wkAG4cpAzs8/nv7F20TMsKs81Xf8dZxLmgVPi61fPDD7iDWZqOqeztNoB/g
v2mUOIur5hjDt6orEgnhxqRw3K3eRdvo1wvKV0m6LwDDpUWOCMga96VZl+GeD/lWTW0b/boDvRod
T+dTmxPmXEK3eZ8HKuVTfLpt9bc3sdBkPBMNOkuEIs7FCT1x6GLJznVZfAqdTCWELfIoJr5R8Npm
cV34V7Mg0yLqsctEWgcufzdGdQvget5s1LtvZ2kg2/47+upEi7e2oUjzCO9rXqO+Bl30q+jnozfR
XeKQoYlJy3KEXA1geOrRpmjxth0HLyMUgnSSad3v2s9CE5MGRO8ce9PiXMSip+WYYSfgxzgYow1D
2ZbB2C89B/pFsBGcSUQAvsc1+OEm8em2O1mC2CQ+89TsCSUn51IW4nwNYpmJ99E0bVS6Fm81YWkZ
b0PgU7DIsm2nxIUAScKc6uuk+cmNOOAAIBXZl45MiFrgSzrithz7TjQN7yB3kt0tuXbO4Txt6eBa
VuIvEjQ+QTN5lM6lUZ5M4kIqAKK2OAwsK2EqXGYBm3Mn652LLrMnX4+PVTnctW6/q6gLTVwaZ6Nf
1HPBLlcBeUX5u3opnnWx7svWJnzLXVZF5wYbZ+Cuj35E/9Rs2EKWWjKFSUlGiJI57TPnsqIjBND5
R0jGZUnQj09j3GzkOpv1jSCb0D+6hGLhl7KsH0pB78JMn1f0Ct8OM5vnGHulzCJ/nIWPzUxPeMhG
o9q947dbcC3L6CZcC1KVdY9LCXbpBzEcFWdD0ofZ1uj/XmX9DacKTbBWUMErCaiggcyMz9DWONK5
PFXsnk9uMrR9MvMPXlwma6cTNn+P/emRBeLIo3ck/rCWPyg/5+Bz32XIv6BdrOtxq9OwS8zXL2PG
3/s+/X57aIsLmCxlwTjmXLkhvxRZOz7GNRtBppCN92OTbR0NLZ5sgrkqkA5SUSLGvXBxcTjs/I4H
7xzaVN4LQDIQ+iiu4u/75nP1llfbdxdk0ut9n18q1Tw4i/OgC5nGausd32Yuo1QWvc8LXTN+0VF1
lll1iMP6G6D9f25//bXMe8vpjHK5i9C4CaUvfmko6G6KOp/uJ2y1ybqE7BwBuXnChWJxqJvYPeCl
butq5t8m8jd+14RAzGEg4yaU/KKCHJy8H4f1K5/zI/eXszM7R+hdHLIQQtOqOyqU0jV4ycLqrlTn
Gpxow5q62XefguhOPwk+nfX4UYKRc8qOSzAfb1vGFu1GqpKqG8I+oPzi9e4dND1eFlTiG+Flc1Aj
T+W0AsvQPMQXqtdPPhNDohxgyoPlS3G9jrw9AYvnmNCzqo6pzrnmFzB7fJyL+LkZ3Uu5bAH23sYY
hCbsjM+4I6mYjC9jOYDRYH4qlHwnwMg2F+hsznz/BOHan7enYlkLE4cWt1Hres7ELrzg/CErtP66
zEJt3LVZVsNkMqP1LKe6zxBi0D3pG4GDXHnJa/8rV2pjY7L9xHWNXiWJRQNGXDo0vrTx9LDE2VOf
1+FZNPRxgXTtvkwUGpkodHFhWGY6voD18yS6fj1Wwq2OXsy3ON9s62AmozYfnQxk9pfZBQdEMbA8
GVX48fYi247WJlws1COYxtyRX2LhfvUyt7lkDv8Dvbvh4HaMH4E87e/zPmjQlhIMj6NgW3Acmy8b
sV7hjkZFncsvM5k/e+R9uLxAqRCdt817B+iffnA3YtJmQCPw0ZsfDFmOdLuOTB4Uz4bD6uPm+LYF
LRFvYr7QtUN60CxieRogvZYY3PZE0+wexCxbSOZ/H83fStzGmTusFQU/AoqgsSmgdDgki1YHsqSl
eyeCJlmi8sSyVEXXXJ2zF9//CdjUgfvzoavfBX2WDJodUGYmpHcfQY7t9VjYuj9W/gdneTf48bFt
vklvS/fu3ye8t773GpGvIk920QRqqBAFeftp7fGk+nz9zJlWp6lHy8BS3XshaO2zL+sqP0YDvcO9
Go4b4rkAU+L1+9iWe5O3t1oTUSYKL78qtrOLH5cP+JSIt8dAf6iQkYPgC7oZztjRPKGPYR0lkbMl
g/6vPNdbFjDSwpSpoVxrrFgJDml04wA74On+WGJ+lTpHmZeM6G7sJ57o/MSEf/SGElp39CzbNO/V
c96Ehxq7Ev5kq3MqvY9uuXFZ9+/b4VvfZiSUTkCU0NEeuyzVy7q2B29AFwoir9X6WNE2wZ5flOem
8e6ulUHon3soba5s4zRiiUYTtRY5QzMFy7Wgb/w6mXxWJllUbMW61fWMrBKXnm76QjMAyX6064/M
9Q5e+YPLO+qfx7C79N3HZubJ3Pwe47TKymO3ovZvDvA6CHBu3M38i9N5y8RGynG8XvgQZbmW8nhe
cL0EH8DAZ9Is1+u+L62XP0blc12D3XEYT7UGQ7Q6D+FXBvJ3mH/lF5w2sPZe+RWdAInmv1R/RoPd
Uc/x3bWcuDpRoyEaGlxdZNtxLatjwvLy1ZcKTTERqLzae9aV8lDE2RY63Da4cTEp4wJUlrmgFx7m
76Z1PhMx7cvCJhpPZTltaZjRixq7JWF19OxNMkV3ycb4tk83MlrnZR70GAp6KeU/wEW8KyEWenv/
sI183Vde5cpagr41KnJ6qfJpThihD27QvL89tmWLNUVCa6aJF68dvfjjnYqjhGbRoUd/L//e+zPu
tZ3zvt8xMoriXt24Hqwfjuy7O/XTkcbRc1VVqesSntCFPqKju9u3n5sovKqGruCw1vRC88JBAEXg
hRtBo3B7Lrb1MBLIVFcKAi8hCjqQ6FenvNQNtNPKYep2upKRGziRNehw/OhSjFDecTgeZ1kM3dnb
n28pek1Q39I1YLD2VnrxuuV/ioN8TnVffGxwneAbq22xkAnta1rWU4+w8OIERX+egiA+yoz6x9sT
uPr9G6nTBPSVWdFKT4jw0s/BSxU3Ly440ADU2jgU2IY3Ahla821WUhLirMEOjjPeezx4ZEpvbK42
2xjR7Ex4hA2dAF/fqvyY9RDnist4X2shFEH+mysYE7SOZY6Pn+nvOWYiCfx9WtehSQunq9Lr1xm4
zDzonCRmfYHboXHrmGRzy2t99irLVcQf2mqGz+SO6OUDeMpjcQQf4ooeGEBznpfOjbbu0WxLbESw
H8U+XVgVXpSX4JSvhwSUi7ed07a8RuxSMbVhUWFol9IlcecRlwhrtc/zTSwfl/3sOoyTS9W1F53P
77yqvhPhlmK0xSwmmi/P/8/ZtzZJiitZ/pWx/rzcASQktDZ3PgDxJDKzKuvVVV+wrOosQDzES4D4
9Xui585uNdNkrIVZP6ryoQBJ7nK5Hz/HVUNnNL30mkVG6A8VPsZJbrU/bEzNGs7n50azuvHJxR5r
L7Dq+oEMkt05NSurxWzntq6Je2lyHbm93iUL3dOuujH81rOvrHZovKb3GuNexoXtlo6eMnDnv71j
tmb9+pG/bPye5qiriIxcvAbN3pJUflgtTbVbwJS7e/sjtp5+dfq2qFuWA7XcS9U2p8Xpz7edwtbT
r8xWyQmoD4huYp8MMUDQz8JdAjplh7effKOEtka7OTjExTwa59Ib87nwsrimdFc67XHy051V0hvh
+NYErazW9vKmaRzHXGhjaDjndhYWru3cOA43XmKNeLNI41qUZfbFJOp9DYhmYuQDkiiRt+hTre6M
cNfQt75tSUn1ssB8xyW2oFwJufcujRpm3QIfbnSGeGsAnFfOS6Ybd7k4xoR55kR+xk9/qnZ1QxEy
q37XuM1zlwwHRpMPnsVvxKkbC7QmYOu6rs5Tv10umSPzj1DoMW6QVKB0id7eZ1vjr+x7Qe6XCs/M
FyPFB7TXHlo23NhbW6t//chf7DtxKwBbJ2+6qL7d1YqeiqT+LOwkD6xUqZDre4+1NTzOFqgOAcM8
XQTh0eD3CL0a9gcQi7c4wjaMfY2NG7hZinTsMUu6mtB4J55EY56QB3h+exW2xl+dy0sJpBdUaecL
MHJA09iquOii6Y8kc8vj2x+xtdArSwe1gxYou8+oHwwU1+ZujOYyu8Xg9fej0zXM2LKt0m2MPV2Y
4sUnZ6ZeHTBoX90FtqBr0B1oDluI0fTTZRBWf7KZoDFryS3mvL+ffboG3UHWT5XKw9QQS0FhrmWh
Ms53wvVdgTVds0C2pZIQ4ivnC0vFk3Gsd0O/hNUw34rqtiZ/ZcPS1W0H/a75Am72a9UV6gGG4Yb5
9sbZmp2VGVe2cPym8McL8+uoy7unukjAxihvYEW2Hn51RI8tEUlT6fGS2Uh8ouUHfRqp7m/EGH8f
XFOxOqVZrfuBNnZ3mb1+nzn2g6Nn1CPMU5a1dxWQ6RqB51KPjeUy9xephzScG/uY8twN0sS5UQ/a
mqGV5Y4tHWbXWN2FWioNaeq/t2S27N5e3Y3B13i7ltMKSmmqvxRaf7ccmqIVF6mt+wZfZbUsMdpo
w8HgbT2+KHeoAgukmm+PvbEt19KjZdEULfxXf6kLpGtli1NlWOCf61up+r8vRSPB/Nfjq6QG7UlJ
2sOquB1SyUPW02cnEe9yW10or/YSaIugtO5Trqb+yozNXFdpN+KNxMLzvUMq64iuylv8RFsLff36
L6fxXChQykD86tLb/TvQSf1w/PH920vx97k0usbbLSiBmRntn5ekGiMxN0ft0chu+wOBsREbTQPd
LTD/hj2vUXfIn+Eo9qvuYnfyUqfeXoNDaKz1V+jKfXn7bbYmanUWI0XeFSBf6S4uzx4sOT61YF18
e+itPbuyZO0lWQMsJZ4+m0FAMYMEvrMo1C4Lat8IuTeefg29K6EU3jYQYr5Ixys/uE1eHq9VjfsM
eo22myVTpZdazUUb5zmt5+NgTV/fnputB79Gkb/sT2pDNrxUaXMB/kDv8qwHXQPs4MaDb8z8Gma3
LE2LchOKHH2XfZshBho49vxRqOyGCWzsyzXOjidC1IvJ1UXwFGCyfafnHZuTIwKj3X3zs7Jf+JoC
ddO5vlAUIi6NU/Sx7VT3kbzSNZCvmZZrd/DUXDJfJAFvzK5srW9kvMXtsrW6q3O4yAoPLOe0vpT2
XOx0ttBDysfiztlfmWwyleDfn932MjVDkBM0V3kXbvJ4ae+0qpXh1iN1JWooNVKjGXoyDKt6dvQc
lt7KfG+UxegazMcLASlfZ8AngKek9IHhT/YG5MeD+X0UJKDF2bM+2/2PtnbBytIdHMiCqPzQ5F4I
OoTAt+td2QMnPJ+6bAqxAwmxA6bTED9Eqywa5hf8yUolIG7PmBd6q2a6YVlrmKDrVYskjJcX3ll4
Ol4FDCbQQCbvhun+/TWSrrF/iVlKZ7FEdQHwYq/aZE+tee967clZVAju27vS03SNA7ySZ7f5oCqU
9zQ56t6LymQRN/bPhntYIwA9kws3GYYKjh8RllbsJCf+zbDkq28Xt3zc1kStPARcs98oLfEGunol
jnxnrEVCrSyPS0bA9gAE/I0l2SDspoz81VmPcwOpAt7XF2t+tG3vzBs3mKc/N1vlfaZi3k31e8IU
yphjgHzwndO48iKAwPlCzkV9MWmFGqwjU7aHNqYcXtvZmZofIPm71cuxITRI14KhtoZuWpvD5BeW
B1eDQemfZ0EBXl7S+iGIniby2SXyMFLnkNtpII0MOlhnqUxg31L/2LKulePJXC6NA7HXS29Zu0SK
3z3ZReOS/Xj7UNkYfo3Jq+gyt44UJi6qc9mS525edmRUt6raGztyjcnLiT+SpLBM3Hf+uaCV2uUa
IGtWOp88dAWgTSxz7ko2Qef2rztSQNdu1I5c4sHeF6a8QJBpPxgrMPZ3J6Wv903X1bx/iVE0TVok
84slZs3IDqQGYz0UxMp96qri3dsfsXFQrmnibIU+fGOqJYbqQhvO5VQeek7ljYNya/S1i5gSC+f7
YGIvbWg8laARM5mrb1zJtkZfeQWkw32/qTww4yAfdxZF4wRlvpjo7ZnZ8KFrOJ4UCcroUH0A7874
kdfJe6H4Y+eArZSK++rn1FsFEhxSYU3mpSweBhA+dj3UCGQK0cq332DL2lbGPFQ59A2YNjG6DpCi
nBTd9YodoWxxX6JpjWLuPBD09dwh8eTxrw2DmkZiLl493Lc313g+aesmA+cViS2L7ehsP7Exv9VW
uLF31mxtzpL6jNW+G3dd2+5mfyn2AgfIjZnfcERrHdKR9IghoNsZQ44MvX/t9y63QrBH7Xptf+7I
/P2uBV5D6mTNkpoo5sZ5kxhwUkwxp30bSXIrk7hx06Yr+/V9jitL27uxP6C3QuWgdRDkQKz2xe3d
o1Tlg0zv66ema2HSBXqqiTbJHJeSD184E/a7fnTnL9ncgAWmN1XnHt6etq21Xx3rrrVMVVZ2LvbV
9L1Iy3NPls/3Db0y6HTqlFxKy41VN3WBciayX6R9HyCG0pVBi9FQwnzixi3JwORpt9CqdKtbRe8N
h7cGnPkTKcAvOMxxOs1hYvwf7jL/oa3uYFOhbxjGhktaE8HV+cIWnXI3HpLpDNT5Qz854ZDTG0H1
1vCrU7nShHtLItw4nekR/GMPuake0uUWMGNrhq5f/+U8Fqbl4FZnLC61+DgNyR4rsKNCghzTv4Ua
2tica0q4sWo4lEImHjsZeYd26w+e4TfOy63ZWVlzQ+qyk7WYYc01f1rs2cKZA20VYN08Q8sbwfrG
C6yLsCX6V/oWGrexQZbuAxjZREhZfh+nAFlTvlSeLiw0ZumYwi3EABqayErUdHzbfLdmaBVRMMc4
ALFReAav/QqC2OfMGz5Zvru/b/iV41Fz4YPmN2Hx0vOnZsh1gM7ViNbpjcff2p8r72NB+cEhYEWI
UZd8PxJx6Jbkd9djx6Rq74vo1py/GVdWQ9XixoVyXGAk3Z9Zed/a0jVgDlqykDypmzm2p+tpk/U8
6hBn39iXG/0VdA2Ws8s6ZXmCIx+Uzi+D387B2I4fc20d25SHM2uOOVQmR0KOjnB/3LXiawgdyHMB
YoRcZuyBgGRPlWWfq8TvIZk06xuLvrFn16x4snEJqdWMQ6GrP0y9/c32vK+85PflSd3rx/7i89IS
igxWr91Yz2PsDNPRLMuNc3hju64xdO3iMSPM6MbgAgbmeyLqMRsqDlTRnIX2jH173yKsrFoMM5DU
DhahMQATJQXroU/tOnufE+vGR2y9ysqyW+j89gWr5xisM6AW9qQV+bid7OyuUVHd++ON83PDua6F
V50+r0Ci1pp4yBwaAKoxBbUNKvr7JmoVX4BCVboqy+e4YpOMM+Z2RwL91SufIL1hhRu7dY2sGygf
yilTJLbt7FFP47mZ3Ugk7PmuN1gj60RnK9cwa4q90RZnkZnx6Hq1jJ0+ucWNtPUG6xhjhNgk5DKn
GH2p3rns+iyCcpU4c9p50dtvsVEKXJPlOYI2qOpLErPyUI1dyBJ7x30ZFvaPQlgh7w9IuL79URsb
ai3I2k8c5Nt9hYxMPeqAjjxHy7joblwQt0a/fv0X54ELKGt7gxfJU2ih2by1wsLyqxvPvmF0ayVW
0noIvShWwtajinretWil1l0slJgjZQ+3wu6tFV8ZNx+njJS4lsN/pMO+ZJJ+BvH68kyM7m74j62J
Wp3c9tCVaPPwnLjQhsqgBW/nt8Vl841s1Z/L+T+h3PTPM/GXhRCtu5TtxJ3YrR8rpzhOAES55Rej
1K7shjCt3F1lfx7rdtehL6b1XfBONEGai6Dgty54Ww+xxs2NLs06kiMyTMh7e/5RV+Dso89V6oSj
GnZ+9tBxXGpMmPplgKfhxrv2YDV30h7TNaauy70GFHLTHGcVKZ/tBf0+IEAeTxMniXPDhW4s5Bo/
x422OboKpriyGvOhBkTjtcqy6vNd1rrmljPQNDZFR+HevPHZktYLF/l9l4O1HGnLsslravj+evJD
MtLDUo8xrPbW2eLD5P9mB64xc1JMtIV42xj7Qr3z7KoOBg2Er+0+ISR70UTnAdoe7yt8r/FzHkfZ
bwaeIgbaxA0qj6kInYdWxJquve8gW2uIOpQ2GnxLYzx0V5YWln2fuvrQ++TT20u9NV+rs5iUPCGD
XU2xyMqDpvtF8Rj/69gQ+I4iQXpLEe3vdyxZQ+k8N2lmq3XGWGhQXM5Fl0TAXN9iVdka/fp6vzge
aXOgAO1Uxx5LirhBBUrb03zXZYSsgXTdDF2eEgFKLPNenXzI3X6hOJpvIXI2nn1dRcvRdeTaA8Le
nC1kL52p3FOUfXZvL/AGxJesYXpzX4I3qoFuVO9a1aMDYbqLgxt6iAAPenFoP/vUtGUZoEwuQzud
6jRYnKGKLcbEDZvfeME1iZ41WCbxGPaYpf3jvKg0EORO/gWy5tDrgc4s6pqN8Zj3XgA+I7TQ5urk
gFz47Qn8++OfrDVWG+WV3MonLI+rd6Syn2wLvZyld571fBcpFuQH/7p7R9h3VUytjgWfy12l7BKA
u/nWof/3cQXkx/46eqVVWdmjnuLa5oBQCikPpHfKE8/m+3CyRKy8CBRJJojgtRO8rtvvrEpDMd2v
kxs+8O99FFmD+VQyymEY9BhXdvnY8OE9kMRxRXIIMJBHmYuTSPJbgqsbq70WXNW9FqqEBGFcls6E
Pm4hoX1I+cMwMz+a58G/seQbi7LG+QHWn4FbI+1jiI8/os/lZ1OYY+WIL29v2g2TW6P8aieVrC1g
FYrzbN90SofTbXnDrdGvL/WLtx3AJpQMCRpELGrUo9vU47EYPH6879mvn/rL6EIAMsvLBXFwrUD8
OGdTtAyzvOEPt559dUvPZpWATwEnhSEezQLw6EIi22n7W978ej/7nwEIWUP5rrENSwY5xoyq71U1
V0HHnEMFfWyWOH+kpPhx3yytrNqnhQs5JXeKcT1xwr7zpshLvJ/3Db6yZ1sBpulMWAIhqQthzJqF
1CPshkfdWII1mM8pRtdqBc6DMenrk7AqO+7b6RZUcMOy1mC+SROH92MxIfzfu5wt+3yBHE/r9y9v
z83W+NeF/3V7FqJARjuHaYEaB7xtIBpMH/li37f715A+GJauC4mpV5BS3/XuSMOCJtadU7+yXFrn
YMqzyRBzfyrDcWwCdLPc6nzbWteVaXmUZnk65EMsiW/ve5QYDnnp3TKsjVNgTZxXp7U9t4s/xO1c
17s8GauwW/InmiV5WAP7GHQ9Z+FikVsfuJHJJXxlYstIcF/m9hznI1/IATEgyJdzJd9nnWMdGNor
I2nVwwXy6GMXZSgtRt1Ebslnb+2zlQ1yreoGgOYhduVw7Mh4ajv1ZPh90E6yRuZpU9HyKjsUKwec
0h0vj6byn7vcfbK85r69vAbR5aButz03Q+iEBM0jarnz11mPzae7DHGNoEOTotssaGCOaTnaIdRs
5ghfawPLJ8mNa/bGGqzRc+7kQbjNtbu4QoXVosN59vx3RNZ3Jb0JW510tg9sSclRiVCiHn/q3q1+
dLW4RZm3YY5rNJsvBo3mBFy10dmtf0x9s5zcqr3V4LIRKLFVzCps0Bn7HaSnUycPZdN9l7z/kBv5
DayNtyxw6w1WBpgBfmwhQY8gqW7RSuvOT5ll7tybK/NSkiLfNsCNtwA/qYCRegz0wJ3vb2/OjTBg
DUErGJopG8GneKgpDyBoDuXK0lNBX7pfOKfm6I3qRvZzY5Ou4Wi1BFpWJ30fe2afWDPEo8r+pSsT
+75IY41B45nIxkojWVtZ6kvNxEObe94NA9tY4TUpHIFKSOX6RsU6N33Qp96pLdwb2ciNA+OvmDP3
f5HKuF3DmIrHpnACAr4j10Ybzf/KhmuXc+spkBo6Q+gwcV2bf0EP/v3H/L/TV/Xuv0K9/j//A3//
oRrTQTh8WP31Pw+v6vGleu3/4/pb//en/vo7//lRVfhn/SN/+Q2M+6/PjV6Gl7/8ZVfjQDXv9Wtn
nl97XQ5/jo4nvP7k/+83/+31z1E+mub1n7/9ULoGLcDzK3TD69/+9a3TH//87Yr+//dfh//X966v
+M/fwuy11TliqP8a679/4fWlH/75m+P/w2e2LaBW4FLf/hMHPr3++R33H7ZgjhDCF8Tx/Sv6qlbd
kP3zN8/5h+35AP9Q32G+QID527/1Sl+/Rf1/eCjcOsIBlTqBagP/7b8f7C8r8/9W6t9qXb1TeT30
//yN4P7wl2id264jfDwE931XEOKuUXgLRDt9Kv06bDMoXnN3CgFar+Opn7twaPzTBF2ePcM1OrJs
+V71X6q+QPEwH5ddg5ximPlLH6QKOF3i01NaUdB9meSz61TFCaC7HYDFHwbLS6Ily0VkhmcJ1HIC
QvXfi2dPTD88rZyzM1vv8QuxXckTByVT4LWmCguUktOhbo8tsBOj8j10oLZQfrTdj10H9SGnSMIc
KtFaZpHy7RedgkmU0MjKS4aGEzsJNLoqQtV6Y9DR2gcDV/40dpn3DAafMMXtLcgsvwW+AUkhdGvt
lyUJ/aYZn/iipmCW+bn2bBrMRfEMUE0eFryC6loH9jTWZwfW6wkka1C7mpr+kTfDDHRkXFHQBnh6
iDUp2X4oUx98YiAXtHGXDxpxlRIRhQVcP/k9Lfwo9fiZ+d5Pt130WTfll8RRfzAxVcHSZz8hqvn7
0LjuYTILC115RMZHRKlbPfFRTGAHFg9irkM5+uMuGTo3qtFrAHWUXekJRP6E74SZxKF1lu+ytL6Q
qgcvl9/vHTmfe9vshAu3YNLp9670jgndF/VrJid6kA6DxACo2rJeQC4PN5bIT5tglHWUK+eUTPKc
C2KDtlV/6ov0CAaYb9Q7GcFesNW8YMwKsC53ZQxauBCc7X0kTDftQA4R6LQ2e5Tov/p0zAJVFOw4
pOR9MuE60VXfCgICNvUeDC0f8hx117Jw5ygp6+/a53nA0KAtJ3BHubgfz6pqgg748aBeyn4vkjmq
GXF3rGhm0ErLMcQt+qmSVrUfxryKeI6XnsV7b8mh/lcaK1qIPCbiMZfmUwe4nYV+vVA4xRIWSp4H
sGBdZxjJF5ALjqBwBIsUFYepTQIwlWRhi5rbDn3GAaPWq2LSD9wzqh9fUpcRMChLN3CXbyxfznYP
obhEjBBQT7/XdXZZLL8+6cmcsiQxkLBp7YDP6dem1CyUdNGB22C2i3F+hPL6yWvnBwCSH0WqhgP3
pnACw0Pgk/EhY/3PhaSPiUdBI7Ev7DQ5ETes0a96NDOyjbDd35uF0VCWc4JG+jqsCA0N8ngBRbUm
EI5tB9Xih2j3Ts+KpTvAW76Z2pGBTqw2JBbFwd3mxxb/2tCl25epPrUD+Md1y4JWl+gOsa3DjCbo
gEr3M5R5LyMIjcDbEFSg4dqXRu40FfZOGXiGAppM+3r0bIDr2zJYCv4F3RlO6A7saWk6AOOah9ZH
w3wL4T5eVHPQ156FQpqfh14OB1C1Awzem+TOdXi58zJLRplvQT4kc3dWHltpku+XP0ov606k98Im
x3bqiuIhTeWwU/6COTFs3+SL85DQ4T3geCTIzmPHnX02Q1fjSj5a1yOuWbyButCFzZX1iOtuajfO
g5T63Lu6P/ZlcWZkrnaWXSWRo9AH25MPyUTJMc8/Qmyh2tmENafWKb5OIMmnqbYDYCOG0Gj/wyiE
Ptgc+eYJfKqBRermMLl1c5adPudTPx49L7ODcREycutDnSaor4NJMFx4hx3vlWfboIjodqUPem7z
VFVLHrSlCYUNTT86W4Hj1kfXnY7JDG5+Sl7q3E4OWqXQVl2eYMWQC0v8E5lB2MBRjQ566vgg2Mvy
KAcyIcjyaw9jrz8vQtGw9D7WHDVMXvk/RhuUc5YYPiT2lcxxPA6NDtLronA/GQOflj8kMZ9QvX92
eN4HRaqci2slC158mM/0setokFDnXeOJR0LmHySXfTC6k70DH4b10U69oBk/dob3T86Yju+Qwt/b
g1cAb+A+zlmnDpToP6qq8nbjKIrYmDIP9FyzoGIdMk49EjZihp8ax+kT8/xIpk6z40Vn7VriVwHc
oAzR6ysi/lH1SQ97t1EzJ11k+Vw/SQXV4oVd0Hqgj102vnfBCNjVoCp0OwqCS+h/cC97so31O0gt
aUAmeN6xZqBMd8s/ALdYTlCkCNPUGffIIAUVr+aY9S5OvUGHLoU2X6vAagtMF8gaJ26gMjjxfVOm
MhgmZh3F4r9Kja43KcclcitmwuUr9kUd1IxXT6ObHdOM+Eerb566OemiirTP/uiIsOdkJxkdQ1ks
MuJPs1d1WERa7Jou+ZTDJ+rCTw7XAPA0wKPN2jnPllfusjw58mn6lvfu3rM8GUx9BaOwQc5v8oYe
MlmFfIYkxqB6E9Z5DTvuFAtkPv+p/XzgYvlp99OLpbsydLmzc6r0uZvAiO5XdA/FpVMyZP6uaflL
BSBk4I9YRVM2sUP0BeyCxVGLWOTpcrDA8lx6jy0v5SH3Naol2ami4zdp/ZwFeVcCfA1OmwnZIeV8
YGw41SWQs7L3zjof2iCl/mdlqSKArmUw6iw5Oix75s1U73WFvQ6doTpzAQhUbgkmbzCDe4UEFfNi
jsxNpw+88T6qLmPhPHYq4jKhx26GH+8XHhaV6Y7UdCEZnGW/oBEmADkMjeGZD049DZHf9lWM5qXp
KYEcUyC9BWpYhfeSc75jUvMXwGYOviMP5VDrF3ewzuVShK1b+B+l6ecdbWQbLcxqUJBCmqcmrdn7
o6eidKltsKTnEVKq7nEieIZ5kvUuwX8j0X6bB9KFOqcWjr8+wyE9lafGzk+gXugvuoQoC7REQ00L
uZ8WcGzUKnlMoPRwAgUX2IEMHHyf7nowpZ6WrH6pPEedrNJzA6r6B9SW6iht0HxD8vkITbHxYhw+
BLVEo2IzpVBAbboHPctk3ySeDrzRf2kImpSdAoRhS8F0NJXEg/knUWH8Nl5gAnYqxCmn5rwI25x6
FE4MCBZoCwljVzEd2rXdhE3W5YjikL/PcTxEXqE4vOww7qns7cDPiLefM/tZlMNPOqcojwjyzV/0
fBhnXuznrmqvh6p9dIfLZKUU3QfCDaUs+n2XGeuhSb0D1LLkl26sZZAp2u5ANAQO0MVrA9CYhmPC
roww4Gb3Kuch5aCIcemuWIryNDmFjPxyHgM740cnk/O+GTi8ndAykIKK//qIStOIK2gYIzE+Heng
0Ge1tLsFLMVIiU87c809WTWXQ0DRaF+ZTzKPAIy1z2VVd4E7TuUziL/yIK0zfZYGOlyzT6FkOBkQ
vZIcUobTBPKgSezZsnxgJukDVP+KY2PBWq0qiRu1TEfut+m5aP9gqhXhwpr07NXmojzlHWo5nRRU
PM828Xs0dKlHqkHv0w01lF5Y8c5KYfq15peFLMBi4/yXidThcCXGmIp2PjpN1oYgy3jB7WJ5EJPz
0Gb1uVhofVQdLhDcNDtK7JM9Ns92Uvixb3WnkjEZV16pogg9UahcQwhkj/M2DZOyb58syDnlRTXs
VZn3MWNleuwW2mMHz93eplA7BtOmty/GFHOC3t2xERGUJF/woNZRd/zkVX19BvDhtXSkvxO1uZqU
6WNJMxY4hNW7xsutQ+LoH/2UD1HiWEU0lv4RgoVWZIMQPFwm2l2Gxj676tpmYNfdrmutJ9kNUFsx
KgJrZqQnfi4K9Wovh3mpvkwCCoE+kqJV36fB7HQQymEknA3iLCWtz1BqAxxmuV4jZv8wZi2qaqXU
gSIdavfmNLvJsYbqWjhN9jcQobuBHL1xT8wUztXsRawClmhI5wPtBAlTC254ZIiWxixMm/zilCrf
DaD7FSV6eIyB93CQa6Gi2ydOGnCk2BA6IHzoGOoCvodiK4g4IVJ+HkCFtQe34mB4A2hoDqZiq3+S
C+4xypIF+kCdV93WgTW2r4hHy32J98vGPAsmdDG3rCygVdIeR2tAaJDnXSiT6aEbEtwRys+qafuA
ivp77ogsatFGH5TuMhyVpZNQ9qQJC40OTNrZJHIHaV7KJ2mboG2aHlem2ok0vFNgNVHquIB8NvYc
mRSGJ2sCZObUIzxN/O8lhUoNUpbvkwa473TWobamz0nntIEZzCfRN3SXVMaPrLkaIhdAhp0q2Ika
652AWGphkcB3w5Q7IjBVGo3dAEfQdB94/c7gXkYswcK+0XLXTOg1yZflyXh+e5iZgJ+eigsf8yDh
2fhhKWt0kwoeZR2TEZSMfvC2zk6D2+A+VNOz1sfR953YNsnHSk7p9RIZ6wSNXcKQSDQ/wW13VB6i
ZPBfdYFn1aA1z4K0H53IMQiqW0d9a1y+w6W9CTzPGfZFksSmIh8GPRePVjkAdyZ/0k8Q8JmiqVE0
mCbLO2QN29tQ80sKaaLZ7neozMm6CmgtP4HBW4Yi4zRoO8SefVeH1yeYF88P21rlYWkvWUiMOMwl
MuY9FmDH2zLU7YJL+sxeLHiwFFnRkDNX4/Poa/JVjp+nuQQkYcI76KKFyiUKOrXU47WJrT3RBYTu
Lf8qRiskTmVhMZPPjV18Lz3ETcv16p+95iX+nE7TTpHxPej7i4CnXRNnU/2UUiVOfO7PNk5W4i3g
IMtJ6LLqvUEjc5A3MCyV7LuhfQFJ6beuLPZemxzyWe3I0O6F62iId/smNKP50Rvy09IqbiA1hjh9
xEljs8hlfYOQdiwD9OBBI6Rg6pBaeKjv1zJt2A9oG860+9mHas7SpgjB0uX9KAsvLNLpaVSSnESN
a2huj8munJqoAT4zUlyci0Q0p/9D3Xksx41ta/pVetg9wAlgw2xg2DCJNEySIkWmxAlCIkV47/H0
/WXdM9BlyMQ9s55URKlKaZDA2mv9btmE2OOIu29zJXL1aSI1PtJfG63JwtHOvdnq6LFkPu/iURCl
bpeqm9NMebnpS7uoQ71GTehE2d2iGmGeFl6htNV+SgAk1LT8HG/NXZObHC3ON6dVvnYyX6hG+dtk
KpZXtuk5sa9ThOhvorz5jJF0r5vqbT800x6nmOFO8xBouJOQfIZmH3+TRtsdYF+/LJsz7nRj+dpG
MZOcPRHR13zrmyr2JqEx1AslO3Wce+R/PKGjfosd2nk9ZklAmrSrS94IX8+sPydNTjZFBDzTKqAj
KcScJpg4i7Vpef6mwV+6sd4p6MtcJVcDQ1TxzizAUNLactyxI3Zrq8Rl6Yw7M0vUwG6b+1VODBTd
tyohcNUu2VdWFrgdUqujg83cSbO/5exH2bPgKGAMDNkwbbnsGS0C3SAjoI4jTw73i+2MtK1xRBUm
tCHLgoSx2jN6yLd0lpTe8rlOSzWczCzyLdm+E3DcXVfZ5GWm7rrmsaqEzoNpbR5GJi/TZORqdNah
BGhSYqd1e3N6W7SmP/b0rJ6ZJy95HmdhK6pD1Ntyb43ERYw7I9rmQIn01asruoCNxNqovbb2afVV
aMWdNHvH3WIjUMDtPMxBLo2Ly8JLI3DSWXNJ8taPtUrfF0XmaZimQ4XJ7bCqk/CtuCC3D4OSlxhl
6VFwi6Aej7byqUmbybfE+tj1kz+2O+LME28rlsclt753mOkDM6s3qqbiqUX/Nd5i39CL01TFb3o6
XJXzwBybfMlBaYDh3oVKuH5sqr0rZ6cKnJ7DsrG709TXz2ab5t4icZXn8cNsA95U2epKkx/M6LPS
Zbd5ww2rTWGzJUEXp2bwz/8h+jrDzjuTL6a1vqoyhVuWN5rg3XoUBcncISbWotYVCw9QE1lP9gjC
wlLrgW67b440/ed2q9fDavQPW7+NT8WoRLu8HtqgHBtvrOXwWdeCTWSbp8PUHye0cKnTcf6qTJuj
SqjNKuw7a8g6rzPil84wd3PWPcs8f803cdsnkddM34oizf2xyAe30BvcYNUtHQUVxGLxcgWGNlSm
5rJznlnFeCFaJSduIbtl+WC5M6Mmcbfa/M7yru8EWNheIWe/50+8Qvvaty95Wx+mOCv8rl98y7EJ
46RA+1VhbmFZxvd4PuWtuZRhpSWhRN9At9F+jgswIquN7wcjU2gKMmJaxeTq2bybkNxzxldL0Igh
ZLIerDJ/jueRzQhT+lBrgDF2QrpeYhBH0RkJEY1pHFjblIarXfNTttcj1EiCpl/9IY+jvaXd9jbn
GMlkqZuK5kopZhcKrZ9nbBXciNBjIWNymsfe3i3VVLrrtrwvqXJalXg+lOz6KObODsREbesj/Rol
PrjtNnNpCumiok3ul1V60X/pZlI2bGTNozUSfZMy5EAgj8ApiPtbvXeFZiQ72TYAETqZRJOd+IYF
PmPQaa0DtVz0bDfZWgveuymPvXKwU6n4ZCQmHltjcmzk8bYr2FCgNPrgDTjkdFbxsngkXULN7vxB
rJ3bKMVl1JI9J9g+Uw06q+Wi23Xiy3hWvWzUmd2M+jTkxT5p6eosU9d2hYn6NC8ZrKbsnpBBCisv
zDtzQHRDsZPAXcY4rDeTaV+MTfb+mM5bmMf0QaMFrMk5aiVJ5mPTmD3L6C9Z3pXnStRA7lkTyq66
cRYrPzHtfmrIXfGGrXqp2jW50dT4eZ6GH3rtDlrNKVMk50gO1S0xzeeZdGOzyNkuZLKtBm2Jy2n/
rZ5jlS2fNGJZuWuMqCRjqL+M+fTeGwsA+5DfZqA+u8HpXsx6IHWjp8VFHBHk7C32LKBkT3Tljuac
xNVhdvwtj2q3lXzvqKm8ogdXsgEUPEvXvW7g18rW5X1W8uVe5OqBunXkkLgVlTHvorT3W0cRQPpF
488a8NZ106laN5m3ZdkOaRVBGyn+pHxr7sG3H0kO5BhrqoETVRGedEgxj9QF5Kyoj3ItpyemkX2s
25ufijjzZpm9s/rXi/P1Yexn2lo1e+cWaTzRd5unRawWs8BrEgYWKJCUDB+WbSi6OrjEsGPCnYu9
vZJrlwCR+SQMp8yYbe2PbHS45t7cV1G6gmXxb0tivKhKTXhT8yknVtWz01Hx+lx526zqvpQclrEG
8mFvsNBzuWN78tmemFSwOOzNqvq8FKLzyDgqgtU81W0f3RYmzENdFH71qFQjALs9u9fDUZ/SZ2Ht
nBzwD1JeYQ3tWmJKiIfQjoQfJ3O6NzaRs5A2NVy1Tly1W4tzPH2TrZ37iL52ichOPH01u0B1BcPr
NHnlp7zOB09pl29ipG1z2jjEfa7uFz3ZqezzdBfksG7Kc1nGVnHMEZg4aWPuLcS57vX2YGIpm7vB
abkfq/KsijI/Z6SUudpYd2EMbo7g3Nmt4IN1N9GlZMMKCMdW1Zik1VCpC8/ccm2npcO50fUp7BZx
l2rRZ5Ma5bFgVPWN+FVPMvARFensVEcilErxGUvBDIBKy6Au2QMLvCkrc9WwNaVv3ZI33StWN7ml
bY8+yavHJFVFMPYxjz6A0lCx+qRN6ohkRBJrh0x47HD0e2s7VFO6gVVt4qAz2GOFfWn6ad6JNCtD
EuoA22di3JvR0zQw2LFeSY3XogeucLcrdSE9JZNnTgAtqLX6YW7n4jqFvcRkYu/sbPbSHBlIpGhH
aT4zW5xNx7rjwKNH7KxTHK82CysdLaRym+5iF5eK4Gkx62UwiPS1MGbD1fI58tRNv4umIfFHe+AO
nQDVNbDXwnUisJi+MJZwQyUNLrHCouS1N+jL9kkU+mOhD/uy3slhnHF+NizgdOYXYcUXtj0uQdJd
NCefXCgxixLL3xbNpzW2LukIxFY02uCv0r7tU/pQS2XMoJf3pl66qQF7qBYsZ2+G/rHoncyrBY1A
O+ibJ5IxDdTZeTCF3BcFtImm8Je3KveSKKba2jwDOSp2iErGrMzO5A77S8Ud0G2+NrQPyXcyLUFl
SKEHB4/Z5gjj76rmCikivrfaKZsrGUw598jctju7Kh23zZJmD3u5q7fqyVjZo9kv067B8KOlU3s6
TIXZuXnOyVSO7Nnc8N3YbKlQ3/oBdGnrISmtkZtLYQuTU0WBpXCIbLM17qYxDkZ+e465NEwrKI9F
6M/lcKebUJ8RlqFsvUx1wTIl6B6vEPJhHiaL8djJSVungpWZcz+A5qvlZ4yZm6vOxXgiMqfcRe2q
e0pavahi8iIEZWxghXqqe5s3b0iY19XuyV6Gz9oqLK9ta3Cxpo9pCxVM4KYIKSSu0s367TaBCjKJ
J0uAH8fTgWf8ioXWbsmwAU5VuVp3aVjk7FblwaZFOzZ06EstXNWe1t3MvThb5bcsNV5bq62A3Xnc
Emm92A1ej0rpbXegZE4tt0rXwE8NVqX7rNmymZHy2p8UZwxYTG/SuDePyLlJGInne/D5GxmLM/nn
p94kNaCOInBQFj2GnRMHVZO+JEpzzuvv2xjmpIHuyk5eknK4VbexC4WRv2yJ/s4317x2EY9xxezH
arGHFVJzP8XOe9EtJxEBWVXyiw5/GUXdp2IZyakG4cvH+aFasxtFWzlpRxZK4pXDtHooI7LFK3Nm
EHaaJYh7/aJGTGbXGM36elxdcduqVoVbyVa6wlhWVpips1cm4pYNJ5qXjmiNEsNqQq1XpauxEy1V
NstP85h5q0sCZU4z13J2WV2Jk9Vp3toQaU4Mb1jZpHuM+pT7lrKcjQauoumdwpvV6NKTsu5tqn5J
Sd4kVpfOY8vuCj1i3lqT+JYXcJulGU6sHL4f1u2tXiuQAAFpBlF4WVVWnHWj3nrEOVcuXovXYeuP
81pEfr+M78WgdAAANCUOIdKqbMWhih6rVNE5cn+UplMfDZFesECV6Ki1uvdmbXbNFV5r5uCjTes4
gpQ2utPZH+O3mYZHgCyLqTa0wNJ6sFuKxuS8DdN8mCvu12I1X7uhc0h03740SW74WUUsc5PYksEg
s9xNVxHRt6MrpSNdAsyBkrpqcDer/ZbVEeBB8fl6wAGKN5xPlmGEFAW/dUc5fK2M1gnY98ZwKjq3
TOZHnWXzYc7W1EayR6rSUDg06ZEC89pX005LOicUlg3+X9phb8XUvGptPcWgQdfmZzyJFoCTdUcM
zydjHC+GRevdiHYOjTrLPHRxxyKO6IQM5WzDo3REsqlDFrGvNzlYqaQPjwDoItCvbjMfl0Ur/bgj
1bnOaZq0dD6wgee5GsEWckdc8qJ4VzCLNtv4nJb1l3lMSg/n5cy3Xc89TVadY1BMkBYIlR5jqVYb
yOBNrXIVBP+QreNrJcG+2zdzpuUxOyZNqxO3WlueMqWp9+lWvuJTINa7Z5OwjNXdyg5rb1qZolKH
xXg06HUwkulF2RsPkxLdVbb9nNBWmaPypYucLShQqXhmP+BfTL/oZuyEuQFKYNR7tTIAVQ9Wayye
Wo6lbzNWewM7XHWZ3knNki6Q6rETMXqQunCbXDlq/bobyKMOHFtKd2aAcObCX5DA+VHdQ4gfRrWc
XA53gBqf9dTEpSxzF2jAS2N6iIdN8xYEl0FZyXdZcpbrm8ZPWBb3zcISxLIZPKeQ3HrQGLDMsTtk
fpkJnkCDZhYT0mFJ7Fc5WkgoYedmx06CnEk/0FW4+DEe25M2T17ODOXWpQ3pZqonGcWHNcaHsep8
j2mWXnddZNuL/DRYjASWAmuuKdnbLBXT11jCCAE8fFm4d3bC4DobTtmghWlGnwysb3mjDl6VVAUU
MuOeRZK7bxU9dGJ37Tjtdrd1blWxO4bqupvaApo8Z3BvHGPD3/3amKb0qKx5UIJIBZYZG6Ey5pde
VyMvJ1QvWNLmfqwmzh2KTyCYpXdGNRa4DDI/LaLmQN+zupixQlsx+GQN4RZ6RwtbfO8UidgmtsEz
YYNBjwWkg9k8iwV9zzxWbC9syFFZ9M3PrfyxWuzFK+d6hpEaONarZQ6FHX0VOwSll3UABnIGmrCF
q6+tg7hZYv1hUzUVtKNycPPHhR9fy3PMAR7UVuc3mf2Yk6jiL+gJIAnpyew28yOrNYFF74Zejl7U
qwFOdG6sBE29lSeOX6EL8jO2MfuazFi2ycdSiTdxWYZpo3YisMaJQcoNGT1aUJZNLSsfOPBSKhVQ
0ALC0D3Mxtz7eZLQ7lTDu2zaO/YkS5CtbQRS3PZZV/Y8R1l8o8qwEjEx8wuYZalVBw2e+mgpGsY2
8cwybRdZEBGjyvTKLxsa6EfhrK/XLfa7afwWFSATUzBi0pxyw3BtWeten720mnZbkRHhKc6mulDy
BQlyYVfOxxoGjRShLHBG4wvUzgOagYo9jtrjHH0Gacu91XnTxEGerUQ5qKuuPPJD73Olea6a+W2b
ZCDGfjcKpknRQru3hP27yL/KQGaXxOTWM2yuI3cGzVE375ZFv+l1CHcB8+rWGy5lI2GBhd41O3XM
7ytTPytNRv9ZS24/603tITZREKO3m6JzmwdDdR2nxpYZxXhqndXyR4nCiYeQOT2Y5xTwTk0qX6CY
crWmurIvBnI07U2hNiLHqC71VgSVAcOwLah2Shs+1mQITra3iSQusywRyGl89G5Tb7IWXbSiPw1R
3O56RTvndv+jpQpj25GMnGlbe/GofIrS5D3brLDIpX2sCErIpuEzk5TZYwM1UQdYWeMN0DVKX99K
tiG4Asv051kHebQSaLHrvpuyBPfrv2lTZwWmHXvWZJSnRi3cpbSyXTHJzFebXbJunsI389Dc4DY0
NOEb0iFl3gRSdRY621pf4fIEG1ATp4/9bZFjCB+XTEWzk3BXns1iu1yL3zJdPs+IqjSnvphIeWLr
bcub0p8EujmhHLOmsA5m3TzpcfSKUGQ5TVvmBI5uvCq68Yhc8BiR0uymW/VQTKY8GKlB84Pz3uOm
o5xQY0zxbBpp7g5NlgDHi97bYNYMTDiPubO8gacqoWLo58K0gaot+22tDSXYgKJR6pCnsE7LMYvL
mCDc8fuigIoDNZ8JEVxxvjcJcGhfhPa4CGTORRGKGlFYjrIxvRahzm4JELGHeq/UNKXN9DCyiMeF
b4/5hBmLYsvOsyfcoMuYncQGio/4kfYJqSH0VthfZRmquJZ7M0Yqx/NdF5vpanF/sGtFcUlh/qxv
cxh38yHl6eFJtnJ/zaZrJQRS1Izhbf5q9qg31iQqAkWLZDhyV7mS9qJp6TNu12VTMeyDeVeiKV3N
rClRRfNJ5tT8meNWUzVaRvZ6h13P3GhOw5MzJwsdTT67dt4vqDMJZSkrxS/SLHELnpOuE5CSTf8g
MkN1SWHUEPWMwkV6eQBLiz0IrbvIiE8FG3E8R/BW5RzrzG6OF0mWO23nop2+LAK6pEIN5iLiIBty
LGZ69pwQ9JKq2BBGmVTOq2kgJMyr7a4s2GS1NvPgsu1L9az6qzohAFE3guVlne6aePDUkbW/Aw0H
oK3jlyTR31gqF0Twuj6TtVWYrg2W5RU71WPZTbJvrObVkg6TyRA5bmahnELMvgAxG7dQl7ukXoAc
WFnjlZG+3SYlCia5tGesRk+yqw9tZnF1+sdpym4zOgFrmdMbVCh+6YzWIY1pX3STgYnFym8Icy6l
FLdz2iXQWEQiq6I4c/E7r1SRTJLFGbICi1PG0Q6SguEyhFd+z+TG83hc0ouWlCACFWiAjEmnmqad
XU+lz66bnhlJYrjpnqJ5a90u2ecSMK5c6n3CebVb1qRx9cjG5gHvz52dBrJ2Sjdpne/FOp/TBZSw
FcIFun8yJ+KkbYlBSGz1F9I1oCWRmNctI38FYGzItPaKeSGgwqwPsDgWvmsQ6s34NKyq2+qfm/US
zckXBBBoB8BZtQWlmzm0oVL2AZxmcjOnXyNbNodmBY1AUpYpzgN7l+PkqmcYue8ymr1DXAOdqmjM
jHWVO/Z7b8E0Vo2bRmmAfLAMiMStXHM5IzO/b1Rrclc0MehZaBwWA+c5fkuvbZinJUHjqGjjk2CG
Pdpa+3nS2oSdBD3qqkQGjXHVmoy2Gw+lj0qXDitCvZvrYEIbrG4eowiGBL6elMOxxZINQhbv2qKS
jJFzzc0a/bBy64GRgZ6+7w8alamozIdiQ3yHAIkmL6oqt6wOw1x/Kp0ngDzo/FWFgOH4UCJT3IEU
0swtdeuh2PvRieS1m1HOIotgNygIcz6Mo7ewpLTqs7dYgXGWJvQQegd35o/BO+cRaki8rNrMyGBc
DDV/L4rluWSzh6eMY+clAglD7mjxET3s46YrDOFcbZN4FmUx0DrHK0CUxkBWq52blEa5jzRw7aX0
jWS2Xadm51FRZUogLQUKk6XUVqpzuxVip85a566WCf89b8dmsKSnpcg+uq1A+ptWPuKkg8id6UZd
i2DhkFLVIdDluD3Q/G4PDpnlSZdlLpxJhvxtHd3x+psk4B5xNI87Yc7nZdQjz2K5YLAojsZMwIQL
Wrv4Ss94OY7TIbWb72UX8ZQg5Ztnx0NnLbxr0JRXd2gmY6UOSnusw4WEVC/94oz9jdQam2k9ucwN
2tS+LL5qVneCY3wuDLQlVb5+l5M8DXURxttw7jjedFSx67KEHIeHKBpplsaXQsI0RpEcAUGdAiyS
2SS1nKchiz9NFe79sgd9GQvrbaTl94SewGPbL+08oTwsGyg9AMwZxXrTZe2xq1R/NJSHPM122zDc
GLkkpUzzInvMQYfKPCyH+UypXBigDki40WPD0VBQ+2SPmtF3srQMMoVpMM1MAIKt/q6Ypbf2CJpb
w/4szfhhM9LGj5bO8TnlvyyKTG4qxdm1ohsOXY4vr5mvlEeH5NZ8G2ZlDaImQ9ydz2qYKOLitHwt
JUIDq0cMy2l/L0ZBHnKykn/ZMDUXAunU2L+KcT4TZ+AgykN4kAt5FGk/7nrV4jmjXWUuqHxdAxKP
i/NcFEASozSCzmYcauf4otRXignqZk6Mr0vPQ6vgMnRjy/JzrVuOw1a/R5ke7SOi5NysUfRgg+vE
4qYVp8xc62BaR78ZKFnoxEJgoyNP/CfRQhq3JXWnhV1LGgWU0TZVt2HHC7Bu5hLraYZAqUy3RiF/
2EZUgQxaDUgI/2iXjsW9XXIZZuNIzbgbVV13Ib9+GEX6EqWL3HWTcYzEdIgddCKJZSCZZcoBvge1
Mvqjc5jLdDvFyHZ9fULctdw7CXdjXoHYrQ4eAFXO1BKeKdZxp8BjgINeZiHRraLpU9zmDXaDsvTF
mNrhKmHVzM2bGptTskQz0BuIorVIPZsRwjBSe22oliKGhO+SEFducilWNKoGkUJN/w+ZiqvHTBlp
l8LI94omH8uZE7pp8odV0nxV68CliZMdhgQwqOmIkQoxF2p925A27OgVSw3WRYPkMB6GvjusOkpf
olGxLkRqFkRK2e5XJXkBPfHLTrmJa+eYZVnraSwqcWsMAXCw8cGc5poVRyDVhJwN3+I0fVCKXj2U
qKK3K3dSJ93iUa17TyZ0rODVYBlrfqA3e2zqctjH3ePipOEVKw0S4yqAhqFfc2bVeIkNFB9MLIts
vbpJby0lSvzMSV6FrUF9hYVulSzU1QOWRv4QW5QFrZ0AMhbfVDJXvXRilEpXz1Riy9cq7Aa66MWt
WKxdJGLniI7spjVgoGu9DMtNPvRjHi7CmYiV3J7lkG2+PeXvKRm+bqVRpZyrxEeIz+22xYciDrvY
G5TnSEP5EIlIuHNdqMcohXUpOJTWlp8EtroL60JJGBfg1YjrKTWa8ILGAoB8pMNQQVIM7bBEsuUu
bdEiTkdEe3Gw6WXqN40EPc/FOXcA5NKNCPvSlSXQhY1cULPGoKftdu1V3khCtW6L2vhCd0aNogk8
0i3Nn9iAMUCPL3toR6yApESGzMwBIum3vim0UIEwjDea8CR9QjFZ8dCaDL4VdBASUgalrQ2pjMdE
muEkROw2JYgy98u7GlMYbHLoM9QoTMdvyczRo1dIZNSaEbeom9deUTnS9Kjwt8i6uXqJ8bGCWK+c
DNHIDtRNuerXtAnRZ+kOg/6mVPqhc2Qw51hNxFCF9bBA0VltKCfl65DRK48b7noouv4Kk+BV2veC
FfJstajcKFuSwGLhY6yk/c2wKIEQaJBUVul5tRpaWm5AsKTkY9Kmx4P5ZS5ScpSc96XuzbNA46p2
aDnypNRC1o0PyfNYJseWczde7NIfle27JavHxEremiu8Xo7s6448bYqi49b2z/g7QEnrnWM6L41t
l/8VNfM/ct/92lj335x45/S1A2p7H/4/sN9p16ys3/vv9nUV/6/T9R//++H/Bv/nZx/eP3/z30Y8
zfiXYVimtLHisTfuGoz4byOepv/LNlRNwCpJ05FXr/O/jXhC/Ms0HUqBhVRT6MLA6/tvIx7/STNB
FPHvCUvystr/xIj3Kxeorev6B5+vGiflnHSTeip76RGB5zr55adr8W/L388Wv195Y6+v/MHlO9Eg
VC2+ipOWASVZyoPFfb3O0V9MxL/MmuP1P2bJThK5aJ736in+hn5qepuRCb2MT91384zGI8frxheS
nnpJ/hI59qvMxusbXs2uP6VP2GrDXsRkVE9tvAUt6LPlvLGYBEjm06bAuVRuOv3487X7za8irp7J
n96q0rVWRBtvpcS3Q38P2vAX0++vrOPX73D9859euB7FJlJhqKeBnKAZcsQxP0UTw3e5HP780bXf
ffbr/fDTW1xXdCgEKnFHPS83w12VQGq63cXQ3fye1WEvCEyq2tPe/vx24no7fQx9uX6j68f46e2U
LI1WFT/ayRrLG+xd4URS5yzrvZlPd2O+MNktnr7Ee7751xilmsPOLpH10Nr4YXCMchQ9ZgxHzcDY
Gbffl/lvGQz/3eGqIOfBR8tH+xDKUcM/TrJW1dNiZl/WCFiAG1XRWeoMjbbG9l+ehN9dcErEz1dA
KyZtgBlXT0nyYmwXtfrLL/m71/1QGmII6r7oKQ3RdaSa3pf++c+/2e+uy4fKEC/1MlgqH3gcCV1T
axwtl1oBGHKYBrK/WPPlb271jzm08VALCRqmnkz9h62TNISgXR1Wb8nPNlse4dNQz6+MoOPsObPu
aXWBStHcxdr4VOZVsBJrHhPkPK+qn2gVqp3+AG6wU+R2J5nvshkeCXqzjJUgNaozonMfIW7sRnO3
X1QHKWoROOqDpYM+gyQvTXbTQafrU4E4+3lZL7aCYL4A586f+v6lgbYBNbld1epuVGo3W5CLRtLP
x+V2XnIvZxOQPurBEk2hFg9XSxl9R+ut0Ynkk7DnOo5afS60k0H0O22L0n6theouXRpm6WtJFznY
0pcSalt835xLtoGn6d2nP/+ovyn3H3N5q5l9cjabEHAgPVnV0xbddOlf7pd/qtMvnvGP6+5xonU0
MTxIBGvhFi0xtybvWi+CTP4AbvTaEZ6r5dEeEeYaDPCC4K3KDGJ1OKS5GYrym6mvaJljLBUtqnVj
X+XkXcvsZJf6Q7SIl1jr/HWcgj9fjN8cFR/jfas+bsem4w4n5geT4rGEyrIy1a1iNlp1X7aNycyQ
f6npxu/e7UPF5TFdEDAO6km3o8uagTjiw1Gyl+iqQ3GUw1r80DJ5KkfzDhP07YTQdinNQ2zJEwyW
H8WxO+GnKUaV+bh6aZ23MX7KYoS5uhVuERaQcf0qHMNDP4TyxcbEdHR03E3GVwNk1xrGQ84NDobp
aRB3HeCgZtkocD/H8N9VWYcCo95g2YhWH2ftOULQlqGwqJFaAD54f77mvylX/5xHPx0EyMfHeSy5
5mKUrrUtCDjCP7/yP0nov7r/PhZyDYNRqWiwogJWFV5Np6VxjDcl+1o7fsYQOc2PRvswrLdx9kVD
gICIxkFUL8bVg812U/t1yxO/HKDU2/mQpZ8yQIV60/DLD8nf7oNfn4T/rFb76QJYyP1blqqsp3RY
97ExnDPl9c8X4DcF+598y59e2UmzETmk4Pkrj3Y9BpU855DBtX3Urf8knZbD8mN+cTPHxAnOnDaD
cpemb0Z0Z6Hi+fPn/12v+HFjBaTRlPcIhU7drjpMB32f3Rn3+gN2xyALqjDdrZf+b+fOr3+FjxHI
TdGQCqPxVjm7NzLkVZNZeJaaBBrRB9v8n1Vb9fpL/fSLWEWFIYdVQ6dhuWD+V8YHatlfLtZvfm31
Y49ozRZBoSvN52k+4jT1m912ys+owbwmgCQNBq/ckTf5l6yY6yjzqw5O/VC+Wqe1pTotfBe4A1yk
IQRlYK3oya1nbVnOXbS5ev7S1V/0ZYfQHDrfwUb0nKLvXFISOBQIcODOcWo9wnhC0YoAug+VeeQV
tgz0LN9FFa6mjaCMSHpprR/j4R5p0Z1RfkYiC1T7rVdb1Eo31ta7uiID5OSOujNmC/XR+pdD4Z++
7xdl5GMAszLJpVwjqZ6ym+js7NJj9sibl4Y70B4r7ya+wnvjcb6x9tiWCvtGsrei3vcRKhNQODf/
/ucf+J+B5Vef40M5s7AidinWkROe4bC4Lx+c3XbIT+Ve3y8nlgMFmHFD2GMfschO7MTNfJeAwrdu
9UndF6Gy+/Pn+E2D9jHCuYFwJKzF2hg9wWPnfDcRKKY139XC+s+OhI8Jzu2wbYr4f5ydV2+s2LaF
fxESObySq6gc7LJfkCM5LTK//g58z4M3XRSS1eqWTp/eBawwV5hjfsONsAyj8CBBkcL58ZvPzZDJ
BrZOAqSec+xHIlQNc5TuCzd4sqgsUsQDalIeP+T+esZOqc08n1VCELqDE3sfTekQlLo9/uGZaMgq
k4NsHpK8ZRPsF3K9NKKdZwP6oVNaoVeGYkE2r0FrvdDH4xz+71Bjp/zmtvMZSXLZAQiC3ExTOH/A
bo/lr4+/hJ9ro0mo4gSBwJkBbZTrIUBiuSapvUGpkilqkeOuuw1jBm/SGYTCapObkRGsQS60D8Ai
rIQ1azYGLkmfxA9pnRqC1hncutgoR2ldXADO0WJtidE71wrjv/8Vrb2IdjM6UgacpCIVRYsq77qq
gITf42a4PxyxEfv353GT7PGkJzjpIF0kRZeOPggBbjkLqJPbz8fPmGvpScwIei5BGQCekTe3lkqQ
MVkymf3Zn9wbI+O68Kt1giwmdV8jDhA92lWreltgpWnW8UnGKrO0LM9cSwBg9e9T/KGBmSSK4RD0
UI+lMaqyO40LWq0DcGCCs2I8bqjZB02CQ17hWFcowoDFUzzGh2KtmJ3tWQFG1mCU++oaWo+fNNMl
UzYzpDReR2J8kQhhNlEOpfgHQDISKlMQM8XmuYD0ItJJ3h4yLK/c5snp8TvPrIGsPI7hX50d133Q
Ni1aBylfrbAyy9+DuW4oprsiDmOFOxy2jXiLY69ZWZHpb1vnrz0jT6IFq5RIY45DgD2KFr0tLcFp
HIju1tGFQgRIr93L46+cGwPydMIng+JVOb6StapNc1HMxEgsRaPNauc7OC2Z8lIsv3/2w33Vv+3J
KmJJigJP6kzJRG5U643GJBvAdix4eRvRirOiQ3Marv56qR3nxt0kFEQF9umkxCMT79hxyDt/PW61
sXHuxIEpvrmKchinKYiSbbzmoRKg830MwfLjH2fGt7v365P5T3ctIG4Zloreao1hk5/Lq7fl9WTD
m+kRlwLUZuFBM9FYnsx/QIwGN254+O3iSAxJ38l9UpziKq9Su/uGkA9a8w9mS7bhtloYbjNjYAp1
9oO2TyUoTlFnBTkqeFf0MKg1MmwEKooOiKEYZcpdKi2MuZn+n1KevQrY3zDD40R633RPEYQ+j5uO
H5voTh9Jk+CQN9BAD2WOc7Za6Yn62aqwpFdR7aK+MypqmNQv3JtgrwJggpaqz0iy4y9ZF7FxQd5Z
zbXY8g3AsezPWItUTl2y2Z0bPD93jL+iVuIHqE6LuMHhzlDmD6tsjfOBIRnlTbw1p/zKLpyF5gKH
NAkcNdSldcHjQe26M/tteCaghznRhlmLdnqVT7GWPD9ubHZcXu819iRyjCJyiosQDSG4X6UHbrMv
1pIdmuJBOJVoUWmtWKFBrOAcHiEXvC652c0cP1hpEj/aKmHqoVA658npNdyvak9PSHCrr4kRqLHp
m4mmGIGGSmW11l+uyONoMV5gMRDMDbKxPX71peynmVxkaOJBeaOgAW2ywawIGCdxoJfejQosHqzJ
oDo8bueZqDYlWUNVwrigu2G2CE7SryDMYNL3v/30JNIkRYtKhxyRBsltdXA5g+2dNBcWtu533Uuw
DZhiqqPEVWLaw96dhQrk/X3ApOsghAPfS/UNSX/8DTPBZMqpDlGDkKcSeiPzzA7EC371t9+dhJIq
RVWX28mDw8tQg1KbwH/92w9PNhE9GorBThI/nB9QWwYnhse/OzNOplY0hKtR2YCCdif1YT4LKB8Y
YzCw/NuPT+Y6wAAlp4zxC8V1KgvIZBMcsyhdWBB+Uip3QskUd00D2urJ45Y3cZt1KIiaj/IuKrHr
qobQiDEU4ap4iiokKEZgMJUB0vSYE4QdHQWRSqQNkNcABhcE3sIbzayI4mSOB3WQURzBC9XKoYai
K4lQgcXavZeoLRgVGf1ccYuLw9zDJjuLJgtQ5ZLEvQM6JLOmgleughxTfgPnB8eMRBssMXmJsRvo
cTxLmTVnAdSpBgsTaG7cTIIAQHGCnwO14ATJ2o3fvfpGqM8/jZopSBuGPmFQj0Oy4qAXBAoiiU8B
CtUf//rcAjSFZ8eSyJGSsKhnBImCQv3l0PigdOZqlRVqwQhGid0fPV7g0c9sXzs0SkxozzNAd9Nb
KLqqHJheljWhldllo7gcOsGQAlTJ5xbadpwed8a1MAkiAyr8IDbEXPdpZI3CFXxeFybk3JSZ0re7
AfwimuCnMyPXKx3cMwO0J7vcQjOmWr5NbxiswImeb4OFeD4GqHsfM9la8EMGoGY0PrHfi/0lpMCN
RQ1xtfRJP+KEew8YW/HXwlqEpEftEB7QYqwH/FEoM+Bz7FDMNEoey9FLS+Gidwq0u4YZjET4TqUL
ap0YJOkD8DCr9k1u+FXk7YJoyw+JwVaVjhpMqwBnsaClrd+8E35h+zPXGpNNCKHDUkFhaO/0AkBN
wyVNPhMQyVH4sdDDc2NnEoKQs6wLVKf1DgMJdFe9Ue2CDOUn63mvnSfxJhYEUKLotHdqDak5E04o
WmT4eqcxWqsT43kDVIVV/21ZEibhZWCyyOtz3BVLgCo0zadfPbl1tzC/5kLAT0bz15AJUN3BQHba
Yw9aG/w6X5GVa8nr/BDZgSHrxUa8yTdlXa8Gw1XfAn3pQm6mc0by+e+hyjHCQEjNDA496oplQZPZ
aqHf57ZN/CRoFHEiM3yRoXsM0L5UyEoNSH/VXW7JxuPIOfuIyR5EaXiqRB3K2GydTl/ZK9LdBq2X
Z+aqLHTN7DMm4QJuynEPoMT4jEGnnssjAq8xGMN1WH7G2Nx3RvLPte6v7lfCqGqiwkXdFpZKJG5C
4IyRCkgowJ8jjW2OvM6rvZ6YtSOGxABFxmSrw5IH78zKyU9CQC6g3Ac4RWQHEKSolyaFQykZFkQ5
cye5n2zXr2+rR2sIv+0QYCyQ7HROd3UQSo3GWL+BxKT+z/PgH8uD3yq7uaMpP4kGTY8zQJbiOWM0
2KO8Ucd+ykLphQoOorb4mHG+3+uqSRzoQCIbDbbxOVqqo5LJQkEwnpAuDuqZ3uDG3dWv9mqBBM8J
j/GWgqSE6pNCfHOb8vZ4xsxIJFhuMuGJyP1vwrtlBkOqF6oAddc7gocGtKF3zAqYPICaTHZYodRa
AWxN/mohxw7pznBlGmiY1PDA33YvIcS0RboN2EveHQflKsUtSl0uPequCeQnEh04XdgZFAUWBSDr
uHHae8FKlO0apfR+b5cetaUI6mRRDB7IvuYCo1gN6x5sQqq8JlgsAD3SSvpI6IWP/5Hg3Ok7bhKR
YA+XEMB5xiGCGj2z0mkNwgsjs5BZ1AsdUneV0wSNIOPxuLl/kvb3njgJUPCsDYreg30TqB9rUTp7
qOjzhdqM64/MLczEjyF1evUWE/wz8ZybBCu/oys3LXCXIVPAmYGSvHSZN7NN4MYH/hqVUdCi5F+h
cPGjwl/CLDXOGVRvDQmZHqvYLjhgilGr40KzjaPxXrNNIhIAUGCVCXhaZhRGr7EaDt2ZJZ3oF9fc
bCAnUVvb3xbvjx83N+MmOxQqCZk+HodFioorEbXGXIbkd7QkS5pb3KfSYi4ZPFHm8DVEbw1OB7Rh
6+/lFX9AKcOWMlBSZXkaZyRmvJVP/hd29Jn9+MvGgX2vHSfBSkSJmMiSoXMY6DpHXi+SYzBhvMTM
t4ASzccPmZtWUwGyElccTi24UR77qtF5TTFRZmqXmmdUKjzLVtDqWaGDosyFaTXTYVMBciHRJah2
aFBmOEgQKtAFBwJzs/Q9M2N9KjoGHLtOxAjfIx47vdvgNvA93zf2R63Xq/LQn7stYGLm48b7mUB3
umgqRHbjHPrSqu4dKXyLg2wjovApKXW3v8jidchAy06IzoLOFSrwLKhGzjBY5QLqYUGFzwTkNZLa
SvzIKUDk4iIgNgBPE5XkyEIHnpAPH+WQWfrVdaCR7STWYFAHNaSi3lS0JpeDzqNQ6PGnMHPR7kc2
9itI8A3TyCyH25WkFPXBa0Hoj/Qgp4F0fg3BfCqLz5r1LLaP4Woam6yLmsh4NOTY9P2g9nW2ysDr
U7j3iA1WfhuhcoWYWYbNHfNWkp0XoV6zMlga7AVJMKoQsApxVVOwA0lDy4cxQo1fLppLQR+UCJ4U
xXmsYvXiT6DVVNLSJ7hjmIyXH+FEoEYxY9KJpPrQ+ouUaBYuC1V+A0Od4sBFBNgmXi9hGhEA0Qc+
qWyE5DPqetRPZ0hZ73P3mYoPDVq3xMkxU1BgV4mgTr8wYPnlFawr1iXY92yUqU2zEUDK9KpTHOej
9Y3mS5A/glnLeRBLxNdBOIBOrjGytwtHbxpwrVJ/7wL5koAmGtHCrpafAm+HMQngEBBXJQo96xUP
aAp4lkAjVLaM2ulOREG+x2o5kBlShttj5qnx5QNqKQColP52DprKzAcfMJtivAqQy00jbYPqVvIL
0Wrm/mgqE4cgvxD6BNEKWAw1YlAKnbdmkm8zsNB64us+GJCt/Mf7op9o/WuwulyUoQijhwt8+pKE
WyEB6LR9eTwV5iLIZC8qo1B3AKC0d1CyiKJ/WpezSw8/dhGY3789YRLZy7qho3pcU8phD/SoGK3a
4C1euhT46c07UWmqGWfTioLPF0Ig7Kx1kJk15AVVQBD00PQMShMArW51EJCQjQj0VGuRYQJSa+Hb
5hbMqYSaiYOYi3I83d/4qxIn4vHYQGkU8iGwsXIKXbBeUNamIScyHoWphaE9+9WT/WHLsTUcZnHP
hzij94bnFKfABtRd/ZA0dlWpzfhEV0Pc1UUz0+FTtHgQn1mp/yOUznPCpCgXh797rXdKoougmvbA
gKXdKezhPPB42MyF6B8p1K9RTyg4SeNyCUKh6tZ6L3RxcFsAV+kG2wNBJYA4xfFTUH8/ftzMQv1z
Jvz1NBgX1Ljlwg1NklooTEf1bGZC+be0TZxrtMk2se6LLOX9sncUm7UYEwY5Jqjpu9TObW/DWayJ
6thd9MxdHn/NzK50qitmopjr/TFfRwf5juF5uwLnHHgsoJpK2+c82DnFC/30Uxx2bwJOIogI24Em
ZhFmJW4jY91DdT7wcIe0gAfTUJm58t62GxmgqjTd01itsNZBmgybKaiRAyC8ejMC/zttwetpFUMA
xxd3VhLYPBTKAVK+sggW37IW9QQuMeDJwqFkYUczU6TA/gy9X53eiV3KydCqOpL4IXSo/Ow8rQRr
ox5kkK/e5RorPrjdIaAwTX+Gg5qYf1LA6IA7rYUJalOGCOq4wsG1pFqCpJzXADQFKk2du3gn0raL
kpLHHTpzWpqqobsO7qFKhcQeD6Ef3NUWlcPjALzTe1Pt88C7HrzucAzLDHbtrhFCDOIEm1rnoBnO
NX4hSz6zYNKTeAVRpAwENW7v8vySyZsO2HUQEgazY+wsWrnZ6m/NNK5yvzo0EEAKguksEsUu+M0M
TCm6hQ6Y2/1OJc9eRsDLovAFEvUqEhiHqApq8YjyGmcrKTuylVkCz6hIH7L71AN6VnmBlYXNOkXJ
RRcku7QpgWVEGkTyUcQPuIVb33jqzS3hwhyXRui6miLH+2ykd4ONmCoAjaz98AkEA7XG3upvDTQ5
HFe81Lk9RQ+Oggrx2gXpdqGDZwouWHoS4WCH+L/2yXXawn0Fjo/RunKYXXcCgmjYNWvshXWQ6tTU
4ncU5J/cnpiwWlno+pkAPpUmy6MVWD3u9ur42y1bHfg4rz78rdUmIc6tUOsL7xX0vfyRZgdqafPF
SOzM9JtsjoaK9utBwYGeMCzQa+ATkFPUvibMHnxIDmh/qJPfU2LWns24MDZ7PQJfSq85+dqn8K/a
xfkT473C9gkFVMDgKXAxCDXYq1ssyshgruH13zHYMGnyFregywAtJ0Uv8IsBSh7uAVZZWKGXwqwR
wGQl02CfpTOg4RPN+87gQ00uI+WJcxsDRDO5jLdd/+VSG1lZ++TICEjE6EyO/aiTp1saeCdYBfRf
FbFz3mSoF3D3guFAlWVgkvYG3+CVF2VPClPAIijagy5iCAkY3gCQMjDAaWxJio4Cti5luO5BJLwQ
8aVv9yGY77WBYiwlPAvya0U2BOTa5pm+IKDgpAPaliyaMjyDGgX0fXcl+9AmYoJWp8DL8PLg2G+H
0OEh+wZ2ut6LpZ6I27ADXZuTdW7EcjSopHJh1mLQ3nsOKKmPutKgurSVA//BtjDAKUQj9vmmaGHq
icO1d6DT8wDQg7uiqV2U2l6yyYt9X5zhvRjHG8Dt9FYEDBNk+nDF4uo1NEJIPpV2H4F1MJBrxDs5
9wkkEgAfmyE9t02hF7nOjxWJ5SdYHXCU5HhZEzppJ4XMrWfSV1989nHsK6kjvp+vPx8P7hltOTPV
ooVsTHMFsGMOXCUMLH5Wso733XOkcRb01UZl8bawdBiYSaIyUyVa2XfhEAxjml9D+ggPi8/Se/01
PIu6so0OnSU7/jp85V58q1w4rN3fe0G8/u+i4DdcyFQMh60d7DbiAre+Pc7CkgdXAbAE1cpfaMj7
EYiZKs68loNRY+Ujra+0et0Dpxe8p/LTH3tpfOqvpS0rB4HOJfRSYzarfpetkzXgG7ZicVroyHZv
B3vfevysGbkXI01WCSpzvSGT8Szg0vTEpp5bCyovbfwLsD2V0iCKUBntmpipIdowgDQTPTXwNw4c
lP74JeZac7KedBxXe4PU4OYsfyGg/wwdB4LT0vnpftxlppUajce1RUZjNfc3nYlEFnIwcGTRFe2L
OMoJ21AD009jdXD+ddkInutkYbs8NuF/91vwUf63G/kEF15Zhwe37DpStoO3MMhnUvnMtGwDRpWu
7/kdxgdKFBVsk8F2TvlBL3CXCs9lte0vLdigxZkZ1C03bCjphRI+mAFqTHrlZ08ebllpmuz8FIV2
0mvMlE8DBWYtkdViNNAkCxupuQaYbNFcumrzgIG4LgEvU/BM2lu4yZj74ckEKYaAC0OU1cL+Q1Fz
+BG4/ZIAcYZYwEzLNYKCi2pSVoND2XA/Ry1Cqb6PmkfIWJ0AulaCe374GuB24XPp5vjnPH1vpEwm
gCymKS/luKJEybeu3BgAhH6257xem8VGWstmuU/XS3dMP3n0e48bZ8qv+BLFYvr/GksPSmSMJCNr
X4lgBQr6Pxm0PH3P+UOgAKUU7dEeuPor9Mw9ZLgzFXOYiPjfQE31XQQNOKrWBySP+o+833UhUkeA
J4IGmZfnPN9S5U5hfa0HzSZAtT3cAPQ+HjYDSVY0O7L3d1FHaTwN/2r+vabf/fIAAiRKDSVvL3A7
P8A2YwmtMTdkJvs6RaR6JnFHPW1x4n0HF4YLs3ymZoJRJvu6sOmABPIwysfhMhavpHpkgA6KGxp4
Wv4oZcGVsOBOpPlrV+OQXP6bUIKZ1phwgsiN5lc4A9EfmX8QAY57HJHvXyrAff7fEdLLcU7B6qh3
uI9eeK5BoZWBKb0whWBKi6L/mbA/LTZJa9hvtmWPzQhgXVWP/W/63CBSPP6EmQQQM60n8VOfo30B
2NmIGnGZksO3UqBJua+PBoGF/IXbaPiAwBakBmdfIBwc3GK4uoJNQ6jsUOXwbvKo1xo+XKoL/sDj
15pr2UnoGlBolqDqsXdkCcRjCXXOz8yA4ws2jWG+is6PnzJTtQUlyL8d6LVuxAsMlnWCchPOrPZk
D0aaWqxEs94nC5VIM+oGRp7ELU8G4JUjeEq6gQZsPebWsM1Gbg0XkSa1WtykjFPpTsCa1p4EFDX0
8M1DfLyVO8lhbA5/e8d4n3yFu+SAjb7dbWk730orRacuC204Nz4nIQNQN7GgMnxdYVQbyRwr32BD
gEIhOKForB2vE9DCjMcP+xGE3PvESRRpaLg6+zU+USSfbpNrCtzIOriSSZtIAnRWeVGylRLiqht3
bbx/lH1RF6MvuTsJSPIMBXQJNG0K8G/yuisrrjkP5SbdNmNBny97K5ZvfNUYYKNQVDGSzWAgtqvS
Z1iQDdkBnEUe9BTG6lGDXUaXsH3rsyWpzUzg/TkO/1psuIzNRdqrkT+pkq3PKYYsLdXgznTQVLwv
ILmoAL2LNuNe0gFVECjckZcSyHNxXZr0CCekvFyOvz7G9c4czN6Af64aGdgpGdDXQCzU6lDeYj9A
fnIN8WIqeabNptp+Nue9qoB9ttPA+zSHzQ6R/IWBNhcWp5L+wM2ErmV/IkNhlAaM1bXOlnUZmYRS
l9WdgI09gHsLcsiZA5k4OZBJNDZqUgbdUGWCIQ8IF+r4I41ZUs7PNdRkh9kpfUyLNT4mqd8bedd7
S8qSufceh9yvUTtQhCgFW+PQsBJMKGMNKF8t+BdquM1Tv5F23boGvN71x7N/tlPG7/v1OHnocPtN
R+Pj8o1wQ2W0niKrhUJbgzXLFVEbgzZxCY181sITxyB2J95MiwLg5duXnBSOirFSvXgqlDno9iuM
pZbW35mg/V+Vv0DoQcQTnl4pdd+pm1wN1e/Hr3//jpkRJ6G5BcFviHn8No0coKd+veyuS+qon+3H
vZaZzHu3TCnYDHWd0wrg1MJ7HfDr8E2RATKKvWeB35bBEecvQ4aFXgTead93Giu6qiwfcmAE1RI2
sCl/YNkzJYNdlWyT9nXo3xoPuHLojeWRZp0YgtK88jBkkJEEqeBMQ4AXFipUAhK/2rIYBME15U0R
4jcCSOqOYzd0ss9YAK0GyqDpZA1s/qoLoQSocPVdPHVlB988X4CDdZ/yGjMInjagnn2AeQ3l5Ss3
SiDOqO0eFtAe+PkbN4OWk03XOYzyFKfrcAHn+J5dxqzFlpDKwTaigDmsq8lebORucBjazAkoI3Ml
G4xeGCD0sLgX61Wm4A3hmDNwoMF6jCUDzZG2ykUJRAF1HZ5oZ9xS5/zk6O50zrTogQE3HN5l6Pjb
6/vFM76eN2tfPXuQbD4eWHNbmmnZQ0YrNOcrAUbt7TVQT5Zlba7fn49/fGbvNy1Y4MtcKerGh6pm
gBGQspfiG9Dphh+/8+nnMCxc6cyErmntglC5XNEWKHhJ8xKOqKmZwb6cC5EQFE9xf3v8KbPtNAmQ
ATStfBeiIxxc16qlOqCtBkTHdaottNaMkp4RJkExYlyRhxVJ72QCLA7cxBSDVQM8QKxTBhPagpiP
XoNah+19h2V4DI5/PFgJk40tVdKCyNMUcrhcZXjKaYRcP264mT2LwP4b6Yu6JR2NOnsncs9yJ6u8
AN9FwLwe//rcvl+YBEZoBtmOqfHiImN5JlQrUrb3z8GFHXZib34nivXHS7tp6QErDXAA6zyUN0qv
XYrrJgH7x85dujz70endmek/WuFfS2ICM5M2DTDAcr0xWctf4Z/jpaQKprMGx2MMAx/Ha16v1gSF
9CDzmbgeVd8iE+6OurvQoDMLzbQUgeqzDvbbSOa7sosMC60H3LHrRtce1mgx+ER4q5TA6S9038zo
mFYneHU2iPDO6x2WW7NtDztgX5WoK0VJMD6B03FC4OOUWkJO9DDojLyidVgewDb9KXL1hXcYx/i9
hp/sqWA53rZlgAhY6bf3/eV0eJHV63lhUv9ofu/9+iRukLDrEiVHDMxT1xI83IUwTz4X7rj0Ritf
XdbDAaFEoY+vpbxg5FiI4sGFbdceBoMwW18PfqsrFVC1KBzlmCcedtAJs6LajzQ8RV3zovhgLyui
4zLNe9u8ReUZMggaNeFBa1QD3NxqeeH0y40N8t9PAQH436nso4bAdXOldULuiaMAKITUwYVpZiJ/
NhIFPJVNwJtkAElPMUIUaOGqvkPZFFJXyjqPRLWGxSHLQwQRlrDWaddMDjceN7RDGGnWSGYhXwUr
ELD8gefLYQEMJmHO5TDaPCs9LlQpK24pXaxGhPVifcxc70+CbphwfcoJBEdt5iCw57B4Yd1SJ0Cj
tn24Jf4XRbZJyWiksWpuFbCnx6NuZtGaVnuEvgC0QIgTT+Jva6RrBMzq/BwrTiv/dWmf1nz0gixW
GN2gpakE7pSD+vX1gU3p9Xx8/A1jE/13PDDTWg+YZJdxzMlwaoDTSu/BvnMh4T6XSfshMvyKhZk3
wB6o/Xnzcbse6uDjYMXFAQEXjXBuN2J1hzOb0Tt/I0Mx03qPAijsENIXJLhgI0unb113zf5GEmGm
1R4KnILzlBsPO8Ip5K5hdwWa/XEXzMTPaS1FmUd0WMUD2DjMnh1qXZZOJPWWIuPMIP0JBL+6oUxI
2wswWcMAonHLC8cOWx7l8tbHyxUWmytvTx2WLoTmvmQaJ5Oe5A2DDqiaNRdeqnhVsNfHjTSXBZ6W
TZAgJhX4y0hxYD9PtxycbQqVo58IWCFD2mik7lQuAK4r4E2Z+VQKXkvSbM029RbGAgsr68xs4SbR
M5Q9pgpFnLBp+UZlT3BYevx1c7872WAFdMAoHoOPY+Ezx638xH78u6w8o8RkpiUTsEBOkzhLoajB
/CN6nVggENaRQW0YEG5hoPPinYrKLIQd72pwDs3hmoLzYAePU1VsjKyEtfABxu4s5Ge+TfkwqDJg
ShRzb1lhxZvAzlq41K1FWZdQoqBYcCBy4XblWVFgKoHa8PiXOHKpkHEwHzjfuZkdhkbta5KoUf4n
YZzK/fQblXqXQ6cMYSyjsleYJ/usqfSbRLmEYKJ8F4IuwHoPJi+F5sNH6xh+wg0vM0hrdPuWueW4
FMKBobJEuJfvABKD/1AsrLhwHwYmD/hgIqslBQchGB3Wu7baxLLW4FxYqgWW11xloS0/hAKkuJA2
MCvv0NWwLodt8g4XfyRfx6JRcwQmfbVFDWYRsnZx4YiuHD2OtvkOlDEm2zRP/bfENab0DWUge6vg
pUx9ILWZ95tYPMGpEdMB+zF4ePcrhnxI8Nzgsk0OrFq2kb6bwihCC1af4QGOqGGilXBcXEknAH+K
4iCIHzT+WMIaBHhdIGAvsKmNQdijTnLKWanwlh/YI+xjCgMTglzCzMaOD4dZOdUGVoUNYo6Fvnzl
QjPCaQQLcmHAjaMQz3X5KQNr7ur4cyHkMNDMwuPFTk54sXaHxImPNHOsNRfAR0dPYtCHSyi9Vwls
t2C3HgP8+wU3I12Rbh2mZcRuPFyVDYLFfEf52oN4Dtg4U/hkMiAiNPa9NGk4BmnSEUY2qa1smAJ2
0UYLPCS7HSTNa45t8Rq1QFVsev/YlBapbIoAtQnHHr1I9WAwCGW3x7JXk5NnNtUNtiGxbwHI4L94
0PDDyc3Xh0yHcbGjPBfyPoQTE96gsNLE4G/da+NrhDLag1DtZKCMUZKAWwOxseNWl+BBqegSv4dI
lBOMgteFZ9cHqbvY8b0xJKYEX7j3AMXog9HjgBfZ7UnxVZYB+quv4ei2kjsT5l6AcLZwrtrFUDgr
WhtrsPcRO7tTbK98SjGConWJjz5BNlqSDxcWG/CTjzVlU7nwmfmMsjUcy+p1AFG63qdP0Wg0ic3T
k+tuuw4mfluZ3+fFanA9+HYfS+TwZD0EfD5R4RCTZhs/0htGbeBC6xnCM27b/ZsIKF1h9YkefpQY
/J5Gobx3MJDrhJsNC6NsWNi5e+8IF1EfRnfFtodVJmrAMXKEkyKpSmVBA4T/SXknwYR4CD67TGjB
ktnzTGCuxbf4FoFNK61aCdPPZr8zUDsOSePDsQ+tocIz/R1pb4/ACVVDTZirnMXBgMd4EaITNkJ5
KWMDw5UFmOkza1fwM0JDK7eBWxWFStdbMr6whgf4t4b5zEt76Cz3iQQmBaNfq2TWyVe8kgKLhn/u
qog+x0rM/oiuKNwvzBahsipeKzhwYc4UzBNrnTDXoF+XkYX45Nqy/yUCKJ35nx3QqCUgEYIaIAMc
mGwGy2jMtUBroZbyTYre8eVrCs1+bRBh67EWAATg/silVSRagaoWBcnHHayKQHfAGGrrfV5qFOpo
8N8wKpgkrlnCg9CArq2mVDbgEYlXw7AqG1VqdJmJ4GK66dgjkIsCtcqSIycDYbYvWycLjSZcRUfv
I5Q1uYbBscpziAKWsJEaE6+R1zCP1DlcbyHYxyu4JBNH5jQZifECxl5QOaMeB37Udh/u+MgKxU83
h2mp5DQQe6LsBhfExTMB/BKBoLzFnF5fuwQRCG5lEA0B1GhzcFmCqRpATrIqvsnIM3gq/SX2Gmzl
iTr+uefms35KoNUdQK438F7Knt4q8bZgjAGevf2TxNkoUwrfJcezcHPcmBUH/aCKoEelVxqkzW9e
0sl+9MmFaaTNU2rz0UqG32oEZQrZOnrz9xlGdmTDBtTvtLYy0mjNS1YSWj3ZD6HWiK9wNKtSeLbp
g+2yWn8tUAPeniVySrp1QIGWDmM8nEiqGEZCh0K5NhDxc050ojbwDriA9wJf2jUc26VxlcQWtr8l
ONyw+dsQb3IByoANIYZwko/Ns//Zs07R2eRzqDXMc5DT9DYSdVxi4qpV0NIKjqs5xjhHYP8aoXIK
BEdS67TEaa2ADQzmfqUg1QmbRRgGwFYaS0NJYEgOTrGXmmWMzsSLxjWioEhgujrATRDxgu1UlnUI
idQm+pKKYMcjGxZgKy+IxwFUe76BKV0sYg1+izuLrwK9quH63jH7pNdLWof3N2+E/LkQd1XwEURP
TbgRvLPrnb1qE7hHN7Fq1EVJLuz4dll2zaMdK1tJ7HTDOmsuWO6NoTAbWieKATPyXUNtkx42xB7e
FSGiVDb8UOmDsitiAFiwJqIkuoMAo0u/ZfZlYN5Z90WWrcZ96d0XBu7q+P8kxqLrzAjg4NXHhwgG
pdLGlz54FCPk6wxGrYr3iT2JT9e6i3djYSMmKUbi7eGaq3YB6G6YVhy9c3GQjbNEZ+QrMhWmRxV2
hAVYcr9KCEI68G9r6Crly+BuIzbf+j0YcBHUVlG6GurTaGTd5a01dPBfBV+xsWJgMVKrymMt49sV
z2Mdee8zeAAosJqu8zPM97Q0xUmne2+pcoVrLaNCO2PBp8o1XJNsuqsssC9WJex7WyXRWlmwOppo
PTxnSf3l4ttR3KrC9jvmFIdpWnimAiIRSwz8AxF3ebh2ojKO0BcODukVxakuJW6U4CD8H2fnsRu3
Fq3pJyLAHKZFFouVVcrShFBkzplPfz8aPXCrrVONOzDkY/iYae+1V/iDejbEm1Qi3nAIGIKJEkpm
h5F6LE3hHDaCZ7bQBKZ7n/5dGnMGtQeNdTCkEu6K21qQ7DDmQWi9Y/ZXjwlpQLphtGObs+loCN9P
M0JqnLiBrzoBiXeuwSkThpUEQLROc1fqzv0ArImKH9qNVyYfqaTaaqzvKlxFm8pcDTWfys/sQnmN
BCC9abEyun6VyTiwBRyzWmUr9SHhma3sTc2/82Jw+k7eGCYrZlb2efSnuYSf47rpSUdJTPTuXmki
z+pew/Zs5fuYsYGaSXY83gWx+VZlJYxFaWWUsZOa8VquTRfjxEQunKi7iGr1FBn922ThAm4Jx7EM
ZPCvOG1iD1lwAPh158UiRoyB9CLnCgPo4DFQjFU68vjdUYEiGAbCpmQeEoZsNqwPg8RNaF2DaKln
lN948q7K7WoMdwX/o9zWtoq5p177ayF4wor60MfYpp/m5l4RXvPwMiRsXoiUNb7I2si5Ke0qsT43
1naUzXPl45CphnzHx5IFnNYPcvgU8sz98KA3xmbCfdQMGkfTn0M2qYyDuQWdV+8FHCRLZ84lQNTJ
JuQf91UOVHEjKpu5OckCtLTlD6QHHN1pmUheYpp2CWkywE28DYqHSHnNa3T60R4RURYSvtHRWRXV
RRLOxvjalZ+ttgtbr8vqbdteyuCjxJLHj+8KI3B1aTvXr4L0NRrGPlwCYH8sdf6lPncn/9EI95Jx
rGMG1sqjIC/u8MNKrT8tf2fOtzIVK50VVTiUxi7tLwKEBUy6iwaftrhf4RH7MYOB9gcU10eQn7rk
DIigJzulfJniGzzuVyFUdD977zpiRKWuhPF7nE9y/NhLN307rgZhcCLU6NJg3JaYU9chocs6Gtpi
gYww3dQ89D0mesQ8v/9Mg1MNARVSUN/TJjOPDZhdsUBBUmKQxki9WFrLsZ/bTXLXFuq6AgyWLikg
X2Aao0PbPY7xbYYyeXqQWrDf+3CM2PLLt+iIXz4oeuGxZOIsveEOkwWHfH6c9Rt1fEiElwIWsvBe
RLi17NP6SZdeKp0BloI7tOTW1cuAypuO3NVU+WsfEXb5S6xD/AfVryYIvSwMcAbuWYjCatDI08mW
9VjY13gY9oJT1OqqSZH8Ei3P5K1oYcYLNbaiNhwysERzla+ruTpbJp07uuiYgITbVkk2hba1srOl
4CLHEgyikT3DsWw1G2HQbNkY3IgwmRA6BnLk2bitptsyM9ggr0UIQGRad1LvLpF9StnBQ30qELTG
ccUrgJHgM574+7CDlv06ic9xtNemx1Th3khrmyDeBOVXFl+G8ThSo2Ba344K7kyHKiaeY/Krx7h4
TbuB3Eduk1URlI5B5Jr8z1ilatRwkFTfy4QOHtrWRbFrcdWwVBjQw1H2n0b1HKGyUWzjAUJQdlY7
aTXBhZCSc4q1kD7tJKE4TUp3zITRK2isykPoTBCZjTh0pGIGdImfbt9Wq7mUXfz2bhcP7K5p6Z7S
jJmT93asvLFbGxLeyRYWHn51yIZhJasYkJO6SOW60cZVbbyEoBujKHIwM3diHHJl/20av8UcAJj8
gdsr7rl0m4+IcJ4UahYVUSWmwru2AfpZjnZdFjhhbgYrdoe2xfF9tON0j1QWNOeJowTGi/5UKaHb
VyK+hZ86TYCUNLVQ2VHlo17t8uKxM0JvphYR6a/UTXEeFq53O2IZdCr9cNNTQvStsC5lnChLeZ3p
7Z1phLjrqGxEXKKpZud28OS0cvW0XYtkjcemhS+pSGuTfkPcMpYjV5jDDZ1cDEfht0cPYY9gkLVL
uqM2sWmGkXz52I6Ygp+szGsbdJfj4CZtAp7qEc1DjBuo82PFpdRLlP4QzT70fMDfjXCgjA7owhtb
YcxtXG7XI5MswKUUnIqbCJNTqepzxzma0eYQVJ2Uc8oxf1u45k6TGjfCJDtMUPzmRq2SrW60z+pQ
OFil0MBLIOQ1ttUdlGXAnn1M5YbkqJxapMgMOxzOY4+ePMdhR41s5BV1Vn/TFNne4B3IlrIWYqgy
+miLkArn8XbMwk1aB1xe2vWq4anVvJvJcAvtJqylG1XLNwJgV7HtdgnelQHEFK3e92QhMKlAGGMp
H45OlZnbUUeZOCM5Yp6g1pQ5eLyr/U4g2sYLlFERaSLg9Op7aSTh8NncdCaZT6UfIyOHGB961sx7
wnvS7E27odsW5CbVJtAikpFYAkBapchM5jtVytdjK+yGyH8csds2hsFp+tRWkw7rH+x6OdGlwlh1
hbwN4AqoE9EIwC5SCmmQ2g2ibknZnwulBIHbcnelPXfEj8FfKcqI0Jz4aAnV80BygBca/Zh51WYE
o+dGIU2N8JOXhjXiI56xsPq7x7CoGW/sy0TAVxwZCuEp5U+UvmXhvshEqCrd+O1jW0S7NO1fFGs3
TttUehLwWNWEnTWuKzl1Jl0hsjw0frKzOsMewo+YdkabmTh2YeqeWl6BYoRxNhTKwhnNW9Vcy4lC
+ZnbFla4cyB6PfV0FgC+snR3jJAMH6rTRKhRhsbrtN4JZbSpNNmblRzLcVSFJhdPZbtirWjZlxmQ
FM/GZgkDmkgXrEiY8PrJ+NR1+lPQIKyOwrV/p1WSbaTtMVPDG4wYHVN/zquNWS6hsPJQ1Nt0DR2j
ZjLuM7QO4dcfleDM11oFMwGEt9HU1PFK4PrUT1J5qqGOiuJrgZyKEI8FRfEy4Po0ImboI5qC8JsK
OXJ7urCCmCIsMPC42MSK/XCoZfI62fR6n5gxJeucr1bOD3lBbtbMrjbcpaa8DoqPNp/vyMXuRMQ9
Gzx7RyCtusBrdBdj1zoxRJxZJTcft77VIYMx2tqwzQwwH8ah93tCoGXL8ktlJevO6m3LGOwc3m6I
+bM5fhshSEi6V0IffDSycujppYV4Llo4abWysMNCl1teHN0itxHwUs31+5jsIBKtM9b1tmQd4+wg
+dpeLKie26+K6ssXWqfXU3tuKWhGlSM/ciRDgYH5oiIBlot2m/SHclHEoNFo+ZeanmrSFl6qpI6f
KE5RDTZ6Xl7UyqtO085G+Bha00qThGMzq3ZZniowvYpr5KcAuWYatxa5aPSoqZc5fWHaOUy3Ralj
RJ7Kh7hMHGyKd8Og3k29cvIpepMivUHBGw5Xu0qW7H6WXms/+ZP8t0lwVBJ5q+v9s4aagtwxtxSG
YDWyIqWSPK28qWL8f7MIzO8SNNiyHbbpquBqWn/pwVtzZdqlUNcy8lvDPxYhFVy8ltrpIA+1LUqp
rVXiTsWiA+tZ/VUUcneERaceet1c6yWHxDit6tlwpIFCP0GdYtSJ/cNZq4tDQ1fWoD8zn8V42vbU
O4olgMOrbLHVLimtBCsle8wbjKbL4iDKPr0XaWcq1UlUdWSYZ4EsyTjVvKIh+LIou/CotjsOlTK8
BCYirvN2pEOC5bQd5umx8ekp0ocQkh3G9IyQOpREKBqwxFby16F8yDkJpok6QdbWSfEe40Q5lHtR
OqTEwxkjXmx5aa+4srEfmTeqICCz8LYMnxSUVuLWtEU8uoBTYyL/phSntqczq781Ur02yQKFlIxF
w9LXQmtGODTjtmgEpzOVrd7lK0NRV0bzPVJ5kZiC40VhacCVdC42XXlIETYohRdZBnu52PYlva2V
J6aStkRDFO+lDfHPVjI4fkLkzuqXFcq2KRzSFIoUYPFShm9bzralIh+Dak6nFRuxoEd9Uf2IGEzF
2n8kCN520CnH7hj65SbQqZ9J6DspcRkk2nKUfo80ulTjMco4uJtbqWztQW3v6Jen9bnS6dwHX6ZB
91lE/iGXsejOvbD/kiU6MGG2NtJvYd7EFjSWMtsqRbULRcNDzuasG4duIKfBfpVNv9BETY6yfNvm
md1RrcgDjN5hPs7jOrdec4luhUg/u9QRaaKfGAUP2C7bWv5axqGnw8DpYx+W6eRow1NBmLPG6EnI
nv24JOre9KbqZdjThxiQy+pnjapMTxzunwV9LdNtFZJjQromx0+NtNfAj2ivmniUI4psFplVFes4
1Fdq05/m+TvyS7tRLcfHy2csVUciRBex29Pcs8LgIA4cxPlA9BYgTWK5qZa7XKIp1Q/rijAXZek2
JEFLrXmFefcGn0vmNKOTSQrpi8ZP1OIq8ZDBfC16002bp27GJnJ8zVoUbv1zGaFkkJ8xG3aK6M4y
QduB0BDpblZtfDB7EfYLCb2IgYXYb1s1AbZAzU05b7WJ3UusGR+pRFUUtwkmlrH66c++Z5kbs61p
anOHBiDTkd6nFZPYRVhe0hioWpoH2r7R/V0VTruWdmVkym6rYnpfMf2BypslmluOHR1ylnLYrDFY
twVD8vBX58zInRHCumrWqwGfyRHwHqvQGzPV6/QHrcmceg6cViAQlK0zDupJrJidqG/CTNAROgcT
mA2psNuIyzBpOAxgeHP6bo1SrUJFfpCb9E4PPkyar70VuQWQC2GhD4HQMoPc0XISPvO7Nl7b5jkO
l/olfcmVaJ0X6Eho2irkOm1j3GZZ7IjNsNXaYZc05jEj1RcRB6OXsK9Q80vygRIqPpYicB9/3LSW
cUyRu5CFrdCZu8JXnIpZGFAZxxjRsaV+7WXM12Va4VnQH+cc4YYg3LRt+yJOI43r5CEUrbViUWSo
pb7W2vq1NRQO5650JDoWWTw+5n1IkbfUgkYfeZk6U1oiEJXJMO5EjIhkXNfi+34ODk3ZB5shewVX
uRnkxp00rB2TdSAk4UrCwj2lFisl+ND6rpgg3ZbyLi72FkdXK13y/lDkL/34ojZvQ414RvAszWgB
0nbRoVT5mewKVv4SS7wWfOHp3NLeiPV8HfproPU5A73kNGqSXZpvpfgSMcCt1dRJ2hRKX0UP9UOY
thFDB5mvZw57f9xZwLZUvM8jShbVNvryq0uHdcHmQgqwU2+tZN/T7cPGvrlP1MeenrhkPau9heEs
8gZh/lYEo23qEj3J0JtSZlbiKD3hw7zuq/ouEsX7EWEpORJutOZGIvvM9WgdtVAQxpMgDQetaDe5
fvHng5SZrp/IOMAf0v6YMfqqqu5oiWZjD3KhO6pW3wQYxTIRfTBmjaRx/s6y0Fg10mM5+p9J3rHx
etnu68nxORYsGhBwwcesOJW0sq1E3pGn8Roqt6EwMhKs5tK7tE+8QG9PRUhnmnzTwbuU3jkh2r8P
hRTm4o1OxA2VZi20QCG0mrlDzUSsSdlQTDC0mr63OrhBXXiyfJkZHVqla5Kn95ZYrYYuARA0PmhB
coj7/M2EBj8mnRta8nbi5/LfOHK6ij9vK362IWB/fooCFT5hpMObc6XX+5Jv0ka5Zvdda+t+8TiD
NE6N4D2Mta3QkwES0joxca0AjgqdfpSKmHdEb2NpOD5iA4qMJkNJ91+n900TBIERJwlQcdkjNwb8
OJvcUanvUPnyOoVeIqNEihZXLqfbsdkxUN+iErBMIy1zYhozHvywAwZXI7CUvQJB08fvyHwOpvec
UWjTSG6rlWCVwWtSfanBWyFdKhSzrX498S7r4WgxDFJb31Fg75iCa/DXy/lLYchmzROy1IarEa8E
bh2rg1XO76e6o+eDee8x0wxbkWYnJ/PEt4FRXZYfsvazT9+irvIUrAZbyFRMfU16bD3FcmRclPSU
h28BRwVeIatQ/6i1iSS8Y9yU3UmB7wgDWeroR/e9wTyuzAUvm8NTaGy7ckv3umBqM7TbBs5RMJxr
gaRVNJ+ECCnXYDuXXiwbm06g8RC0Tl4Za535oxR/DCjlWePdyFId0QNI1KdJvahpdzbl3oO/4qQZ
CgQRG1xhuBHFjzIn2WrJOo24W0tJLK+EUl3NjHSlQHG7eSuSCQjprh/2/SC64ljvMLXcEBqFbvFP
7r91Yl/RlN4s3QcULRxfsYbz6xR199QQKlV59GEmmB/F6ofSL/WimsN+E639POde3puETxHnpfmC
wKpkW3W8HvFZJGIfija54Nd5GJrkYOqzF0as47732mEv1NSmWnTMdGUrdRjqECPjkSp+rjadqm1m
NFdx/FWVT4HxlfKQTKRy7430Dt0oYAAhKYckObSAIYaOWvMMjELXL1p3qsgD5GA8C0xoBCZ/yfwR
N0/W9JT6X5zooOtOau91Ifzis8YEz/K3enLIEXIFpFlLFE/SDaABqWZ+V92Ywo0JpswSt0K7G4dL
Uh+D8qSmRyk8RtJRnD74TI5Y3zVd5BRW4E5RfBsWr3kwHWYxRj0CRoA1gbwvRXwfP/TpuVLSFdjD
m0KjU1Jl65RpJV0/OoD6bVUbcLnuInNbhjuxYupLpesOJv404Z1eI4zBlLJKbstRWC1TghnSFxrV
JM33A62cTtmxbn0Lh4TgVo1vS5rWVvVQGvql6+TbQMrOgeqJg1fyV9pe4S3qjp99o7pPAXnoxI9k
Kt6b/DkWLjNTGctIDiMiulmkbkLCiQXxSyiPqbl8VSyXlZOAXD+wie4hST5LrD7ngI7mfkio6+p6
KxkCOxiIQJX1u1ACyDIbuzm4LKejnkmMsXMYRbH11hXdeVRr8uTmdaw/rOq5NDQXP0k3sJicVY+6
eZdbOeO89ybMLnNgec2SYKW5U87tvslCnHvNnUQRpapfBZEQ8+R2Z4jkxJm1a8STaZ36GGrbQE4i
IuAcluiJKPdi3tpGrrmDX3lB/GRh2BHEnlq+GQ0YLU3ZzdTLYiQDrEKoBCEVsIDJQxR7Bf1m8a5a
Kk1gJW7qA8RhABLYxDiD7hJ1pZBupcqrin0mTg4+BtNAS50U2K6rkhbVPucBxvhG87/kWH1N0tuG
uk4+iyh/PZKX9LKriu8KwAaRCh6Kni7PB7n0GZpwVj9xDMcPswXShzMmiG+1YVU3H5XR2WXqyZaX
Tm+S4QjfoepmwrlNvPaCTKZskn/b87cExAWv0sbWz5wdAn3DFISCHZcutlP8Jfls8oYxFwemxBqc
4cRycj1MG5OF29jgTAPjCMKUuJYigD1ALnFixh3fs08fdS0MXqIpGzWPCdXIa6w6da2/V4q8Clrb
v+tpsZTWY4bOQIkd/Zp8ai4PTcFvRQ6jWDrAORSLPUNQMliyzQQnS5323ZOQuHO6TNtpYTavzZuf
7OV0B5xZSw701TqGe7K/nx5xYT+ZyqUDEYWeQmE4YbTvhocU/flknULRiu1SuhXEm7EhjUNF+hIU
u66kxqBTaksJNAWUyKKnXtgayTtHN5eunAYDp91YfgaL3hd9E5BNth9iMPtgohcrPlMQJPqlHS4a
1Xa/ljqvK3he+WGkEiAvF8kELJfgmhReWx5ILHwwEokNCjk6j69Fv5kfzHKtGvepZkdUvN8NUpjX
lCCk38BuP7hKahg0dTcAdpt2/X2yZ4ACdCLd63fhrbkX3ync9ZN1hRP3y7V+CurGZFJkKVzLbCgE
9kJ+Bfr7Gxzxp3CuGEVioU38w8MuOpm7/ga0TP9ePk03rKu3/kICX4kr6fO/cXy/vbM/qhp/oTjz
0YhkZrl0fOx4O+NFmu2aTegwZFuFexMFxSsctd/4K3+k6P66UJBVytgyytgXAvZgKvUIsRMuGxkT
9ihB50kdfcJUdjPry/THu2qiBUnbJATpktBAAsvKJlKvcQv+DVeX/qh5/XU7yE9pabw897Qp1q37
fGY2Yy+/GIo4J3F1uUbS+m2hLH/+14X6ZNDNpOB7itkpVDeNcY0T8uun+4EZNWedrDHLkMY7isAl
6i09+f0i5cKKdBaJhfQKbfW3d/UTRKrUZuLLiID0GN8YSPoq5iny41VVXnOJ+I1eLP9g6kRi0Ap9
JAx7wz+PQJ26QtoIiCDghLgyZbR+etCGEsfHiAcNjVIa3tS+1XoAKTiCCSm0W2sRI5ajsxoId5VP
07Quaa6VBzW7ghT+TQzlz5//9SmpjmYxDADpxtyh1KJzylxM9qHgYzKL9jNx+ohyZtjd9NrdAF4G
LWJKPwbaU7QyS3B3MYNO9Vay1qLUOv+9g3+7qz8w+b/uii9T0HKy4Oj9UfbeLcRskPAu2Tv2yLN9
I9hPgd1uwp117ZK/QL9/ir9W2JE3jQgXjcksSYCLHjZ88NExVoBEt+lhUWZlx24WOlLz3H5TZFkX
8wwqyE3ca9aev63/P5Hmrwcfirow6pm7eOwdEFibGRJAsLrBosAu3NK+Erj+BKh/EBn+yNT8dRlj
SCRVsPRxvwdytyq3r7J9ZoC0Ct2vfvXxpK6gHGD8sTvR+nq3nE/jylteAsS/rvsD827UalINUT3t
VcaCWZp5mKhcQZv/umaWa/71TNjYy/nchYv4JePu1bCI3b9gpnhqwdXGJ9lh1LTq9sY2eepfsiva
U79+sB8BK7QokIN+gsK4BvHrNMTbzP7QV+Xq1NretdX5G6nqDxvwr4eTIlkwtMlA6kSFUajEG05U
gCm5U4+AjYqeYkottloiHKop9rrA/NBAy6pGsk/9A8Oy0ljXsmfQMG0+dariCKM/mTlGI+mHlNNI
BAuRDeMpsMikxB4Rv9eZbMrKh5ugltdVFaGTV1C3SFdygl+YstKP4GjIMRPuAURHmb/ozEwHBVj7
FCQvcie/R6VW/xlGXQkny8f417L7kURNiZbpacWy6x24/nbvUaHtY6fZRBdUEXby2T8jsO7Ex6qx
i73gWofiyvr4jeT4U+tVydUul9QIrVQISagxHptjtKsQGhk90ITOV+9lG3Vlsr/1pxZX2mm/iExQ
tGzSDdjq/92++ykM2+tI8aAFP+4ns7cVow3tdmae9N+v949x6D9er7iE1L8WpwafT1I0dp5mTLRA
boFUi+p9B4Sgiuk6qPSM45s5fmHcmmPAnb+H4TszSo4PunAL+KVjpDI++XQ71ebd1E9mvEsrC3AL
gzSd7rKgYxAVrXuofhJNOf1GMD4UBMH03ilYvHnxoEGurzsmYu27CiwmZCCVFs9tBErpYInvUXyJ
TOrBG2G+dD1nSniOjCecboGnfFXZcLb8vaKeKkb+sqSvtAjep//q08WV4u5WN6pdaZirJGLwknrS
FH4m6Rv2YkjDbzKFcdh0Rff0N9K1uKQrf71KHUZ9G3dIiFZgSehuAGxNnTgT11HzpU7Cego3Q/iQ
z9mmpLhShdGxgvBKSvRLcBZ/BGfmyIUwQAnbj9Ux8L1BXv/3+viNsiz+iMxyEaihkGE0qK2A63Gu
jSs+rPNSw+j+/O9rKL/d/I84rE6+0Qw1NN7AfxIBRoA9L3Lcn+V5lTe6a3Wj13S1q5pM8KbB7cvY
BW6IjNk2TLZW6YntRkuntSiDB0PBNy2qc6ypT8pQ3loiPdVUv5g5ubTwZeJVKzWZrRvCs0Xzknr1
YDDq8NurAuPLG//XhvqRnDL2GfI5kaCQI0zzXOFh5m/9rbH+MDnC4p21vRYXfju+xB9huG+aIqlD
rvS4WAC/07q/hM7HS2AnLq/S+e+P89vj/Ai/NUZvSZaxsEAEGPMnRGtPr8crResvxaX4U/0xaoau
rqRly6yrtxIxlwp7m2iTe4Oruuohvvjr+H9FPhR/6j2SEiOuU3Kpgd1Z0gZvlWIlDVf4Z7/sE/Gn
6qOI52Imdrg20T60VTKJxR0qX739/2i2/PtbiNaPANMIct6kI/zzZEXu9/oukV6Oq3b18bK4Cl8j
l/7CZxWt5fJ/xbFEDxqhb3iUAgUic4MCEVt+tPkFtxU5l6eaEy9xr9P4f10GP4KMPjSFPywv7/FR
Yymf0aO5/XhihyPnc41g/O+kRbR+BJmsMy1L9TNe3lS7KTLEBtiz6mEoHgyxdivzWv3z60r4EQDU
WECxNVXGPRooi9AgBQBS2zZz7Stn9p9M//8NMaL1Y+PHfaCLkclSLp3Ofn5lWn7EuXVbObN9x4zb
CY9XtS//HZqRV/m/10JWR4YlFqTIOOQ5DBbt1Ck24+oDHKQjO4l7TRr43yW9+FMrUdaCWhhkmaGJ
0nlWNHtddR4XZhK4jv9NIBN/iiYmsjiFppSPe9DaerWgQlayfkVs4Je19Ues6K8d04lxqAhggfZD
VbqJ+pxol0ltHCMLPBEUgj/613KM397TjxAQp+qgjwnKIRok5zR9oOcKASS0M7bnU7X1lRGJ8Seo
R1d1XpZF9Y/FZv6IBkyk+m5qJPbmZIt2RE3bU8S/3V21gP538S7+FEPU1aIITOb9+0eyRprtNHY/
hpE5Ef5tSzWGvNaDAH0oBxqUXJUO+SWWmj/Cge4Hfi0ttV+UeMkU277+KFXd+r/X2i+75qciomyJ
fgFaAgEsfc+scVKuHMa/BUrzx84vp1hj0sXHAKTuCqvZze9D9O7UbY0CmWaPm3x9TVvlt5X2Y+ej
jlXJSKfyDPKLblbgfW5mxo4CzLD/fkm/fIGfaueynpgBM87lJT3PTGaVaaEsXSlRf/kCP9XNFW2q
lKBBJixOpQgQtOoU4I//+8blJZL/Y0v81DEPNHiLnfl/xG/yQ+lU+8YrHX+jrptN8YAa8XZw5510
gXWCdHV2vtaW/O1o/qlsbup4aqNoNiJF/PqueIqXuoV9SxPUbgj+AAVsgB97//baBf9sh3896o/d
r7aDZiXWMO7FBvqWNDkxcNcxOMQBCLfoKzXwTxah8NE/b1Oqnbxbg0/XFaAJ0HiDuzktTmPyakFk
0hqo7TGK3lFDuae7efMyMrQPB2E3yzWjyaMqoJRdZzcA9tfJlILggNwhGWsT31FpqRdVfD2GxeA2
B/5+StrOVvICFzYQEYlsow237wD5p721jfphVXBDXXgIFTAFOoDDGeCl8TZ3yJeLNwLQjinBYYC5
cwCCMUS4Z4LH3guh1y7qmz346eaQBtNW9PNtB8JhFiAkPFjgFjPrsyiwfRMPOc0ZJX7y/fupb1bd
TPWhn3w1QpXu/b9X2y8rWf9RoIdxIEYJxd2+9O9bGEbClaNE/m0Z6z/OEkPPgdp0AWpU9YcCrDOt
L7MMXtvIbruMXm1a7dQmcvopgHZrrAKVkeQEDKsJonvFgnC/JNK8X+NipK+NzqREzdy2aPe1GG7M
KVqnSn5Ws48EWloztG5u6OvFSSHXvKY5JOaruAD8xk+MyPoMiDMEr1qHS9scJPEAI8UoDlX2jfGU
XSonXPsq6LoMYGSwQBbE16rxtx2ojNb4aEVkAIXES/nMY1d4jRUALcrga39LumW3urAyYQL4NSZ5
huio6ZscvI7k/woeE8MIWixasDnDqdXHbaqBx70pMm2rhq46m15YncJim4/qS58oXqzgRNFlUJLx
2D2Z2FFIElBmqWjuc7V3ED50e4hAfv5iKOu53Mv9k6HJTgEqzCj31uSvuslwI4wnusNYhVthwZVC
h0umrZLvLDUFBoGsRDq7sXBfWMJN1mHwzUw4xOdwkGCQI3EwghfSFUddlziw+24At0caQPwPwboz
X0cdbGcNxXyhWlSjm5qTk2NnOCmxlzYCIMrqLoFa4k+al5UMdkvFLvEQ6+AaKfVbnxzl5MgcBxqs
HyNO8a5k0nqE+6ea31b4oaIOXi6AXOrtHOazBeY7BaLii9B9qk1rlI6pGV+lglWKOa7FWF3lvbiF
xun4ubJOjXwt0Tnq4ajnHae7noH5AAgUINvaj+5Q+LfxLKNIikFcincstI++ER6tarbVsfAs8Vyh
5BHEzkgONwp34ZQ64iy5afsQqLcto996AgWrfufltJ1FIK96bxdoOCtx7mYd3ELgmyMY6jnR1nGj
33cGcBqBDyO+CH6086HNLLzcWoMOmn7HxbGRLn79OYjTRmxQ5DDEK3mj9mt8XXb9X5kjGm2SRA2P
uCMkYkn4mOcPv/wKEawMQ2Ez9ArAfQy7zGxV0jMzAOBSaK4nazE5knY5tl2ZuGtD35YTvqPSrnJf
ohmMLoHMcrAuQlUCc6I/ML9Kyk2NckklF5s5w48eZqLZnNp6Fw+qOyAjmdU0/HpwLDL0MMPWA2zz
1P1cYcVFYpGUHvpMOyFAY9VCXVnHb7GlPMsNe+o6W21YBHQNjREugQYaInLTrHexf/It2QlDYB/d
C1qznir663J60EBn9NlbIb/74FADAFo9q+5WGu9UavOwuhlAjiQDyH7BxGUGNHyhuUmTn+fyfzg7
syXFsWzb/sqxelcdtVvSsVP1AEIgGscd8PZF5u7hob7v9fV3QOatzIxbkXmtzKpIBAQ4Qtrae605
xzT2QUSKNmpCsrvBZdrLPjcXfYlwhFCuWpGWAjfcNEByaOK7fHopGouMF99LyeHRo4ZBzHDDQRxD
JLYyiT1Dop0njHXWi6LQZhhhKhWaK5Bry6hJ0+ipQGxd1ISTuXGFGbrcdLgEAUA7pv1mz9gbqNcP
peXYooatUe+LpCTGc9AOFnrFDhm9Ph377GPKA3wkm6z6HIv9VD+FsrWsVM0trLuug+UUrBCM4pFR
nmWJ4ZUv30wSFVnxpEeSk2R8cTn6LrX9uiijC+mThLg2p7hDuyE9akZzmnoCAGPT0QcLzzV16ug+
lu+GBtWONG96cAlD1HuxNIKJKZZ1gs7F9rLi3q6rVW+F2xF6mH6nj7h+8JlairS+GjfEJC2U+hJl
Gv/J10nIlTNGC7nW2s4pgJ0qfuMa4q2UzyUOoY7eDZgdWd6kXbYKTdyyQl/OoqZ4zahVIJ8W39ve
d7MmgRPCKcxhO+rVyTZoFBJwE6DjkrPC7Y0IZ+qboSSOqL/7ICalwr5L1W9VCSumRPVEPGw4LorQ
XsQpI7LZeTOFXWxvS6V6uErn+ua1TbO7Wv4yp1PCqSFhbZOkgx23h1LBEDWuMv1FyINT9e+Ndcy7
jVyKuyzvvV4tV4U8AhUAXR1tGI/tEUiLjK/b3JgVv0Fi0Pb9lAfU0MP3vq52HQyIPPkQ+QFPEbJp
bSkn923xKVWHoQRMy7AyFyuDpqvspxeZ8S0JnzGcr1SJXHR8XFl4sYN3udmKgBmMwptdlAABVV9s
6qFx8Z6tRPLdREEkgBxZxVPf7AwUPKUlXucEGWJE+Hr2Foa1y6dvuvqSieuwZ3L0IjpMNK+UtoRz
waeZHItZVBJ/b5sTYTmrIe4Xbeka8kNecj1RcVJ89Ro1S2y1FafUkONpbO2lDDFDhSvbsTPEJUnX
Vv5l5pu6xxOr4WZMP1SJwE8uCRoovTkj6ypCqpRS0+93arM37RyGALZOgafK7y6zTAgdGlWcJzFm
j3RAGWTY597cNUipMV6VEf66jVaOrqjFoUNrbTYvUprQ9EdslyPSzMHzjKAYRLSfg+Ar1vGkdU/x
WDLBe1ZapKlGuckavs4XnHpgWe19eW2Aq9+y8WEEE6JHVLZwrw3ZplfOY7BLggyN/9bOWPJG+aZF
FWKOildO515/l6uXCf/DHH7YQofUQCk/ExsdljtLjIVUFKugQ55r3vtETCKfzR5qFEgaQBcL/Zc8
5btIgQug4tLo20fknEiWzWJVJOFXqmhe3Zyz4EWHH9j62PkY5ZT2ecozuEDBOi3mT0MP6PKbX5Zi
LySjZcblL4bGRzleSI6qIrDX32JWanmKSDkLd1NQf2b48KYsA8yAlZHmzkcwdBA+tAlYHRKFdIRX
j7e1MNinLQaEvE7v6154hv0Q6ztfUz4pqDtRk+xE7moR3ZiPWr5Tq2dZeTW78BTGGS7hfF+IzwL5
ZmpX6zp4rfgLtOrJTgBC+vnBbgOskZT3+8euvBjwdKbcXA2zWAXJ9YAtd6OC+Fg99PWH2m8tZL6z
ipMXqKIcJwjd7wrUymP3GBUfQmD1bdO7er7U0mtezA6dsQU9SWfuUYodQCEsRoWU0nZapjZWV/vC
hXMjow4VE2OzENsJrsiiFT0XOcWNCZKM1Gjty196iAQnjmk/YOGe0G0I+1Il9Qd2FXfAwCQYGLLS
Yh/NFPRRQWbzd3vKXDW1Fhmqa4G6jtyKpaIzfYYbRZymn78Uxps6jocI3JAWhJc0okbT9JSHeiSH
/j4oH3wM7sIgrK/VvAYtXnFQFeOAHIpL9vXdcs7Y9qVWjNUYI2xIXmeLiYqvfJhNsxlq9NZxtfXx
jBk91sEkwQj7PBWSqwxgBAxEETmtiKiHURRiVZB2gUH2Vvj5F6uUWz3o360UfyioFG3YJWXYU8rn
kA3V2Y2SS63550mP1w1avkjJ2GWSm5rHqpz3TfVpJu8Bo4CaCqKnQRz0lxANXm0pjllLToCNIM1t
sq/R9z7M+ISG+Y6LG4rGV6mD4mREyxHulZStbTlfYQwtyWPTBB1AG2g3CvkM1FfNj23haIrMs93v
2q72zJBaACwS236XfdAwVf89zQdkc55Qnuv4dWQJVMyeEXkDZKqoJa+bywtn9hQ9+QBC7CK/N/Ck
xtWTUUL/k+dFVOCy4qJaSbFndeYhTjBpXnunjoKhA9e877+qCrgUE4XOuGx8ix8Ak29aA52Z7mK6
mYxHg106NfJccONgJGZqCrLhFtjp7ALukPAf/eAq4AWDlBhOJ+0jmSaqlWEM89eSquynPgDoXWA4
+j6N31JtLzjXpOkc1DsDO4UhFRtNDbiaW3hDzEU0Hkj45q+Db1Kc4pYwvDRwh/QjiF4KNP2Sv8/5
1nKF3BQRqV7RlEmfY/Gmd6fB/tKQqAZK58RGvY45aSihSSXTbLyTUTLsNGstCWhbmryP0ruUAdHP
Wq5Tg4Md2Sn7U4vvL0YUbOEGCtS1BJ/iZDZYVzFUQB8jr9k8a/yQIiVEOsakgGVw0u/l4RFTitlv
GwuPOtGMo/0mj8z0oo+2tx19xnQeP1gq8+nPtO/hZTzJ8kMYfGj6oR6e/Spx0xRoEuNcx5VGjzDn
nEgUhUIy4IzcEP/ihHBPYjyXWdQylJkSrlKQ8L1NLDsOdcckPlCKgxVD0LoZtraquJbwT5GkriJm
fM3BYjSzNRMfp7xvM3RAvb1T8ca2/fyOL4sFtemY5VPRvNniJNlnBcV0bZWgofTntMzfdD3FLvia
kvslxgcU0xzJDIE5K2cOtCboMZRfdKx80BSv7umtj+9CQzPto+GPpOCc5xXume6h08R9JEOUsRUn
Uvulr5wwXC1qZsu26S9b/VGjny7PvFpO9r52xrDQpKcW/AVluUlqqfRku0GXHEnRDgmYi7l0svJJ
K89lSHI4o9A1fHHDsVnFh5xqVH42O7cLHyTpWc33xnDXzOea9nx6rPNzMG4VYLX2s0h2FsqN6j3A
5WdZtlMomzLaxwrK9/HUBRhCrAcfDVsvnbp2UzXHAFxU0BcnUw8ec6J5oJWp6NQhJBhOzlcqgXpo
oPCefPJemWVnyZpnpvIhAlmEx6mi954pn3474T/tJxYGTCPsO63c6uG6zjmRoB/US1FXwOUIuguW
WeKEwlhazbOSNPQM1ZWNUsAo43XfN4+W1OyUTtB5FuD5vrN+TsNmUWM+DiulReoHnMOgTm6C6rP8
LRYpLHYhs7bOUSmO6DYlqYapCCwilsFulbWrHv0FMoYkYK4c9xvR2V5ZJ8Cqtj2IBoIMJX1VjKmT
2Y4wI1YG8jW9dikhd7Drld8h12Y+X1LOQmORtPdoj5Hh3GU2dp4Id73bjlBpKZW1jCCWZyXbPsOU
JHDnzCE2ioUfvjc5lC7gbzGTve7cidLth4Q1/ohTB/EyTqP0GPWP6VX4GHlquFLACpLm7Mz4LBRh
ncpZWYwcT0nHxIcSG0tvCI7QLHPSbNjBZSHw9NIQK8NH4FAOVAGPbJ37OP2sZy8i3M9vkG08Vbm6
t6wexIq2HYOL1BIualauD48iA8NHkrzMbtLrh8KPDhrBn61x103pihDX1TTQsRTpKhpCAsssT5cD
L1M2NhWLuYFSEOP59teD8SqJehEpvRMNn/HYXiJ0gpqnZc+9eY7gMDZ2/ty2+iYtAi/0+73KAvzP
L5Y/ERbJP6buFKYAC2JxjhWr3OPwWPWX6uRv533ulYTX+2v4HA94UJbKFlPJqbjYW2VV33X75j5z
MvevWuI/LSf/0E4YlF4MOhWindW1jyLAW5KpGCuxz860XhV/nbf50sqguVtflQ/8ocbJizBvQMo+
VOa9rRWnIgbsbwd3tv/9z/fOz/oCPzQe6tmu8NIJMrhAm8QqflSbNWjwly3Nn7z/j/E9emL1fZWa
dE/xpbSz/Ai1NJwYWPlS6XzWsJ13uqdTK6AN2QAmn2vG9OAtmv5irvSzLs6PIT/ErhbCV/j5NQUw
Th1vZMp6o1Xj5M0dHztyrQuHmjg4OcNVmU9XXb3C70+5kFWL/Bfii5/Wf3+o7ctiCmS/HKedoYL3
y1nNVpc26uCUcIWZT0P5EsBx03xogW27qYnRbvJqlYKsGLgmSgPm5TqG/pWyCCzipWA+2bXfZ5zZ
f34g/Kzy/UNtrPFjZWxbvLBaBKSuWkDf+YsT8Cf9WnFt7Pyu6lYlcU8Z14cNz+I5ahFhMnKX+b1k
MfugopmY8/Y/+w4/nGFkiuSqTV1gp9dPaRg6DYv//+ydfzhNQAIwP+RatjPCNV+H5bb1F3vnJ/vd
uKYt/G7vmIES6VpmDpAdDll/ybiQ/Pmf/JOW4o/pLYLhYqAJMOySmasO5ZDCDwnkIc02l50//4ib
BvXfLEOMH9olsl6bNjtm2MmsaWMQrEK+FrW3ekzRBGxSDP1F1HTPMb/p8vLPP/UnQ8qPoS75rMjm
dP1iAt2tCgito7gaApD587f/2X774URlwRZmM9JHlmzywi934Uynj7hOsij+4hN+IiqXf0xzif0W
ebeh8Q2SAAqLDHtV2aJfAHsRnJXIdgmzdbNMX3diuFdoWVh1uu6uSeaR5gCec7oSVk2seYBXFomk
fqFN27SQEGlZuhaNuMl4N1V5k0/dX/zSxvVA/3e/9A8LziokB6rT2SshRvlu1PZNXazsdvDAMHnE
P1MNyFe5fo6m6NMILQArZ6PTn+zcJAQp3QH7y0ggHzVkZh1kQjeBIV2p34OY/kFyDkPbnShNKKSi
WdcZRUT3pQY81TAVbyHj+LJba7Ur0g9zeksMioUDOMgpedJVf0302TKA4821FNPQRQzpKk7hlszj
B9Ok58R4rKVv/9nBof7xbJ0SDMl4k4adkhLkypKvR4Myqfdp+HX7gP/+HP8n+Cruf9mlzT//l+3P
opzqKAjbHzb/eYg+66Ipvrf/e/1n/3rZH//RP+/e+yj/Xvz4mj/8E97510923tv3P2ys8jZqp4fu
q55OX02Xtre352+8vvL/98n/+rq9y2Uqv/7xt8+iy9vruwVcQf/261Pet3/8TbmOG//9+/f/9cm7
94x/5+Xfivyrid7/n3/z9d60/HNd+bus2JqmWnS0dPU6sRq+rs/Yxt9VWVdlSzNJyNX0a4xCXtRt
+I+/GX8XlqzZtmXrpqJrhsHp3BTd9SlJkf9uc/KhTlRUWzVVXfzt//5xf/iBfvvB/ivvsvsiytvm
H3/TeL8/nBxCqKqhaLyTZWqWZak/DoeZpsi5UcXiYCuopxNS5dZq0cbYM0GgDVAoYIvixJyKPt8y
KQJwdtsGRZdBRYaXbLa5mqGQmfPtL3djqcq3t5tKCnonMAisf0JDLlbtUJfbuNHdJlLEumgi4ssk
1he5TR0w70RMIElGO08oq8AK324vGPuaNVJ1fe0v24ZB6P31I+ywmZahbm0IRBaJ+VooL6pVfO9a
9W4By1KDNTd6pJnBS1AvZXCJYMxl2Bw220r/WG4t8GiL7YpySuvswYuY7oryU7BaLCbbXsK1KTaL
CqjcgtEq23gUiYK1S9fedP1h4Rl673mea8SvUfeWhfgsYtEACS+/xIzcYbgS6JTKCXt7s6QTtqLF
HDjL6+dFobFc7fcLtakWi/XaW2AndBbe4uK5PWsN9zINCc0RIm0182QLy9Whui7ckrKRd4ERkN15
x6ObK9bmcMSBfTocDmn7ImFDlhP6UXm6iXJbd8PY2mfolXxKyqGcon63v5Z3KyBM0v2SPqF1v1jt
1zDxM3exZvnifwBMI9LHCC7WZO6sKV8tVhQSE2e1WC+oTvDHnrwQ4uj1ewdBeZrKkyWJ12S6VKi/
CKEonHHa+0kUL7ysmvdeYKt3wmgcXl/PzcI7frgdODf3cHBj4hXclxenq9NF2e/qQcd2lkKBBuFE
Zs4qMOHQY32nyTVHrxO4+4TuHutUeP3zUxXYL0xA+1el1D+hK5dLK+r5GqtFNb4g27z+qafLxQ39
h1yJF+7RJfXhkh8n+kn2BERU1h59I/tceJYhH90Tux601JL9+vbm9tPIX1hVg9uNHpXYPQFlplMF
sLkb1z3ahBG5bwfqYPW6WBx2zkT91tlFIeU7apS0UfYNiuvU/AiDiGW1mq1YK5tDjoLU2C88T+7S
NT+2lwb13u1A6/g9M+p5m+tekPiaO3TmdrLspabpm6HrHA9dhbSRTcnh6pCEa1Ovnaor+Nvbeud5
wcINM8NxvaMr1/rSPR66eFxxUFjBARLCDl4OKRVWj9OfBjLJEARe3xUTUO/oGIlu50ULlx7wyj0e
D2+Hg5rZy8PLbge/fKDSDu2rSna+2OlQsJypprxee/ZzDcVk7rBheBy3rgUhwj1eDq0xbt23t0MV
lneHl0OXhSBMHpuip8OrrTMLfKTxpIhjr80LZlw9LZ7pcQGRqN2sXdvXVhxZXt7Ornvhy1S5y5ul
KYUY9+VwpXbTux0aCExdeKkttV1MYZ47KTjUBBEAhfF3f8oflOIZkCN9uGKdqs3DYrHIhfLgrT0/
s188uv2Q6lvXgMrDYZmk8dq9vB3fDvyUjhhr190Be13IgMi77JzoRb1NWv3chKgyBuKuCXP4EjBb
ixS2QRfc6wnsd/B8knp2vm82hCBtNtvzdjX6zSqAnZy7JhZ0PzBpacLT0nWsu7IKvSbYBvCGoxhC
QYglBnuDhyTYFTSfm4R0j8iDYrMRSrk2jQZia804NT0t9wvqKuOG4xtE2eQI/wuFN8eSnGyvOw3H
a1F07sF1ZVk43ajvuqja5wEIpjo+FX4Dx9kc3cwHk0QbxpGzed0V9dqU3xlSj+ysIFJ23snj5FES
Y+Me31BhRVtOCKM4BoF2wBgKPLFlXO+gmcQkyifxldytLNyLqwnIBy6DQ+CGEcEKtnGX1Pb9XAzs
dbNZJuJ60qeEg8329AANCnQ+ofTN0I9MmZS1RvtSfrW6h0aLtt7i5DU4jHIzchj4yiHlGD8Ctx4e
A/EK+ng7pukHEh0dgvpyoQPPWAKEih34knDW9R3HGAFUi5Or6/nTdTe5WW7du67LscOJ7JrSsaKD
w2hkMnTDcqRhNQbgxMbq4tvFtxDy8LUcyP+rWnlarAurfuC0k5jTDgxn6mTvXb6vrnD4e6at8Nat
WCUGSc8UcC2q+657SPt6ezi8uNYYr1XS4+PieHCcqag2zs5BLKdT58tWs6o8mYXsZCGDTKaVT3BU
P/oZnqeujWjYyAYYPwPpZEravi2yk3cVvWzYQ8Hiwu+oAqbi9z+MncpHvr0cHC0nMkOa9/1z3Reu
1neUOJFqFVGjLUOtQ0PUoOCKk4g2cncxKRsHxeT0C3o+50Jwzslmf1Sa2eIisE/q9mWx3nta3W4X
pwh8tHdyx1ysOPkrhDfuca41vmzH6Vhsgkp9zWPpXgLylw/yK9S86+IThoUWJpOjld0hoiFVivR5
QXeqfPEADvV3t8spVKbrT5O2lwMn5QzZiHPfiWCYqbW0aBhJ+8JUnHT+qikKul2cvvA3aPgdXY+R
s2LIujtyHTWdw/GFCXviOi/8z5FcipYp6pTMnnLHbLod8NLDzEW/GkrHOYxIDh2npsXd0f4POQ74
jXDTOZj7No7TaF4IDKOThz31DFszLoJSblF+SrH/OpvIsm7zo9tNaA9i0VzpfImhQ3VRlCzfwsLk
5nrv9pofN//1kl+e/dfrsl/egdy5hdUSjXKbVeWp9ev8Ks8GPuC3+VZ0nYT97sGsCa9A2utkqQok
K+GKygtu27eX3jbp5kZU1YNgVUQyUy3t+ulW5Gfb8TrVut377bHbpsmfkCx+e83t6V/+9W8v73Lj
Q1fSblU2ndrsbrPGwRDyr3dve82n1p1voojOuqqrG6NuC8CzfL1wjnpYgWbg+0xnUHBIEp75MCqL
bdhPWcv1iEnpbTtok+ewQro52gZdIH4qnSm3/qDIJc2pDM6s6uv0d1srv0sKYLtJnkJcqYWE11ZB
t1nNh7KTCwiRNIhBfDLkTwF9q7otN8DrI5eZKfnhZTNvAn3ql0Ep6We/GpSTPZ10QzPOt0fyEPmL
3KbJ9vaYqN5kq6jvDBQK9I3ngw507hiqQwNFmxDf0C+6VTZlyX4ySVaRG9OTUQw3C4ucu7UUxuQg
NumM6A1+WzKk6VbTi9yj8EceaFsBEZ2myhNaF56z3kjAHylnvL/QfBBNL1Q70B7bXRTB6U2NNn+E
8xae47waYeU+FoFi3PmKSmPPSv2dP+v+ri76X29uj9lKMVJtZHdVGmBZaQ5QJ6rA2IzrTSAafR8M
z/QHNZQ9+aYqg8zLMtGfU0P2wQLTkpfKCC6OxQWlCmfzboy19EAX8LsuEaAVx1n/wOXQ3sZyBPEl
spP32How66D/kEySU8jUnvZyZJMXQxedvgsi7TyxLxj55btSt8+3LRnT1nkgk+a29cuNj9Sql+wH
2STF2EpiJGSN2Mf6UTYm45LaVrGMGgu5YSMZlzbI5tUM8dtFQWhcFKXUNkNSA2q7bkpWruxDJmlA
jFSynn3iZ2atfTCC2NX7FpFcBDvSpnR0ur2bsOpXxVeNw+2j5lB8q8MQKB3pTZKu8uOWwQDa6npT
SFG3YrQN3CLq34KxMd6vd+bUNEjra94KUYr3mTtjUI2vOWQJsh3pNsaROMKi9e8iU9doidsT7cD5
1yea6xN6p23aQtq2wiRQIvdZd0WRsu9aXd6PYDX3ISi4SZPb+ysoKjKSp6gMs3t1VmBUz8VzP5G7
NsnSlcWZMc0e++Noatq9aY3zCh5e5ahRrN/fHkMDZW4jAd36+oouy2kEBsUFncudokTSQz/E5kkb
263kx/kpqpoNCCn9jhRldduP1Z4FpXZ3e8jMrWkzhGG8HLvozTDE+BzVrKBAWAxHWGTyJjAR2ZpV
EW4Rke+rlIkHlrBg56v6vLea2UdZndvn7Hqo6pVhwnE2LrY9t4rThgosXZNfzS/6kEVJBbQtjNKQ
v0RExLrpkIOvm3ZvhHdDp23BevWQXTtpVSmZ7oRdC02yK5VnvQHt0vg22ss2te6LPCNmO+nr95nI
PXr/evDQmYa8r2bFR8zCE6US7ejP2o+mnqODYsYyoRdyIP8ZF1Xqgt0Ua4gAIjZ12lPHMhvuiqEx
LnlrKpfJvT3TZHbu9RPJooY1HhU7lO7ahNSP0kZWNEgm9HU0mxc77nx3DEeLhIWKmAMV0qlqlP4u
JYb1lxsfQpVnaf769jg5jiEqSUBtfSgOo22myzrtpzfQ+zFCRzl8EDOqKqGRAT6anHp62kPRHRGG
9pUWnrvZTrzB95FhiHF07SRP3JGxmakIN92QvtZmZa+buvr1odvjFLktpml9tqprOkvImzVzZVxJ
y9Og1xCR+zf0uu1G5LJEbKzUKodoeA7iBO1hW3lNY3Xn3g7J67KFfOjHfj41hn2RGk28pmKyHdiA
wVYOw+m5A2rK8Gm+IgEntmtAt5ME7amw7YaWflueVUvq11WBoM+qTX0rRGAQ9NdE6aYIEqtw9ADC
wsBMBDbuuG6UvDr8dk+Tu98/ZqRDtroa5sXaaNA+aGUe7LK2nxCAltObUviHViRAnKMWonhSNE7i
k29Q1PQ1UbWiaZGj7ihrHWKmP97D2ZA6WoZoqbYr8tJDeby/3SBdaw+ANd0rqui+DxKxGSJBu9nO
2HNql18iP+lXdevrh8RMJwDK4Ndn0nXuCEOkBd4ri2LQZ0/l1LhYdWg59Lkk97ZZ1W1CI9hCitQp
HF2JTEo3aMJkZfs0O2/71Yit187CQV02ogItaf26v8OMun2GguaQIT04+WFzIYzUfI0FUHbUa0sx
h8Z+kiqSvKK0canm+Gdd0jsqp1m50+y8Xs2jtZta2ToXHWqUpFNpUI9R9SoCFcVOh1RVrtIzq6XM
HQAUv+Q19J2hHKs7gSnhqSX3opTH6EWLmmo3hP6wlLuyOknS/D7O6UmhQ0+6inrAkF29zL16jeNl
jZc0wUqPG0txezv/1EUzIAGwhgPj4Xi4bUZG8f320O1m9q1xI/UawM+4kSOa2ypQHaTQGEweouuG
NrXQUiPxcHvKjhgaQ0icazkX12WR+lla0bgvCmGcgQKVcladYWawgVjRGijXpPY+TobyWSG4Uh2C
6qInKAuCpDhYoihOGjWm6gMwYukFxFMJoWvf7RGZdm+NnxKrS0jWdsOyufhoJcggkI4xTg5fqYqU
JayK7jIZY8KVXDd3E8GrWgCqNR3MytgaWXIcpLj0qgw9ciGIBxlYGuUiRVaYKjIZebohu/jOpvtI
LZKjUqBVqPvLMJnlqxURHQD8fNqYQ1m9JvCN7bisnsdx2DRGnF6yUP0mGUlybxVVeV9b99ZA5UIP
0QhRt5MEgjtD7r4SP/Ev5OiKhZR12FB4dBd02kfXEKqlUj98lqsIkB+TpG3nV9pzPYdbs5/JT5jC
7SD7zVFPy+Y4anN0jOHvZmO6Mg0jWYWq2V8ma1YdSFfg7bSov0TJaG2sGY3e7VnQAzpykoC5k4wi
W7LG4r1FT6ermflNBFJ4VUDIl3jUsDUxN9qG2ZQcgxx1kClZrtCj8rlPu9bheMuJy2LTjrN3H0Pz
MUk67JnCfo3VcKtrIThL7NVMhJT64fqQqdT1IeyMYINqSBNrTaJzoPW9sp9TS95PImWG0iBTUirr
PSsZ/Yd7gW79fhZCu9ev99Qhf1XaeN7+9nilITQBV2Vj3IkG6eznxkOY+OKbFEReoKvzKwJmUhjk
kH4SgF0v7v1rOpfsk/P1vZ0N84VpOTzGZDxoI+eVriOnuW2mXKVVPcy3t63bTcZVYjHG04T0onZK
XyaLhFqSuoavBg7lelxPwxXmLoSx53pdPNNIcia5Ti9qkEOdrxCtpFk3rVgXaPtJwaTNVKF2A6Sl
pKJG8Mfx6Bhqqexzu8wvJcouiFyhtWlIF7vUyphsJI1YBDG2Lvr/7LnW6C5GhZBPMvTxbVHIPZzw
PH2SasmrZUt9NGaI0MqoDQuWiNpjRlSCORP7ZDZG3jhFCWElSFLbGRWiIuLMn5jEqYi6r/fm62O/
3QuGZn777XXhXG3nON788IJCXBMHRgrbg67sGiLskAJBn43N1jygkkc2eL2Z1Ng8FNJbkVbyLgIr
tqxoJjhUQJkF8iuzG8sCCM44vdfU/g5JYmaX2BbBqupH2b1tjhpya4HozjPwdhxvN4w377Kuyb97
SInq6mhVjnZ9kYm/Zxn4pbWmkoabGErGRtGk5lSNdXsi3kzEEjoYWwLnFtBPNeu82kwSC3JR58VK
+KV5rmgpLSN/EK8EeVwqO5C/2+pjh2HHL0Xy0Md2fV9IyuG2fPnXlma02qPZjKYb6Cy/6WiAqbbT
Yumb5uiksTLRaIvCc2Ir0cP12duq6LZSKkdcLrdX3B67vQJiCJjItCZ2N0+wVLGoKOVgr7IGvr+t
GVQNw8lYtsH+9mQScc7PkjlThGVFkdZj7FZBZJJcBreSUpBMVJE/t28B7JF9UMvEIrWK9NSUtViX
ul4SrsJmlua1I8omvQKArYNRhoironDTUcR/rfoSlGw8dPvCn+aDbA9MDXrbftOv+TQislgKcbGW
E0SO+dAWJzvLtI0pTYBVI105dwOhBVbjR99sYuD0KSpcw2cqUERGie590k6cadIq6ZL8oA7mFfrr
qxtM6d0djxWrrtT5PhHmy9yEvGsm1bGGG+dNSq/2a7slVSQKEbzcnm3T71jrCr7CBEvagt9r+IaN
w6soYIFGFaEQnT3e5bNdu5ybLELaCrFsSTZgX067psRReLvRtKAkQS4GhdBWxjGSs3wX2KG1n4dh
b1Y60ci3zTxp97NGeaoKMHQwe142dkj+o96q5uGXu1IKAhGfXB21+7qtMH1omCIPtxsmO/+HsPNa
jlTrsvUTEYFbmNv03khKuRuiLJ6Fd0/fH2j3X7X7dJyO2EEAmaqdSgFrzjGHQaE1Tpm2jUChTuDr
EJigf4Wsn9Rq1NYCYH2tdU71ZNRkblolRUw5lua9zbStGGv94aeGeR9IiI20b6Ztr2oZ28dwCOQl
aTWYmxW0xlYPnhQK7WtrtvpDxe43razhOkrLJl/Ue+1U5T6/XkzPl553u9O7o4A81a4BUyLrxFTU
V5McnwuNKSaB3agTEdKKNU3OWyNNGLpTDTJaqegg5rfaIZmrTb3OrkDla3W6IfPphpS9JTZ2U+LI
P53zXHwWlaR+ahLvJ3FO5MxZmNuGXR+uetoxDR6v8Srm4h6G6MYMoMOGxLsPnsc9SU51Yis7KF7q
XdOU5LmJYhjQuGGH2YgPs6V8+KP+UDTwCklHCnyAUiROCTXgs8yfQOMSSQkouFmZZhxtWf/SXU9Z
w8cuN0R+84TNsUCaD4PyM1bzDGarOdz96jj//LxhLFMsS1EV8dqB56jnkiLNl72xrR2iskSgV9eq
KKtrZvAkA7ODVu/XV9IwVBapMcIUSCa99uLkdncn22E9CopAQl3K9XzKxpjnpVLSbJGBoK51fPEX
uDcqW9Q1kL/iXNgr3yZyIOFaMXNSlIeySE9CDM65kZJcYR6Z3wqkIoqfRj9JT4ArVglA0TTUN5mk
IxeDCuRFtOYtxyPyZpXDzSFgLYW5+tdGxQh+nTkFEGpRX3nSxD//tQMgkHyd6SbnfRXbeGXgQtIL
Q0HxwtdJd4UmrlCUXZS0OH9nxW9rumHnTaO6+tGy6o0636/zudrAGj4vGUtqUrlqtkk2+dRTWB2R
JD6wBw4/1f3rVEsyqEYZUG1w2WSbZF/9LRTiRDePgTPG7yYrU2AM7zXajyMNP5431J/kkCWT7izA
c34Ms2Mf5cZbqoIskP76kgXEewSeInZWHBC53ofWMlOSQTB4IZlCd1Pk4zIziEiGMuLYZvjdZGKF
n4r/YegDObjzFewW6S6fXMP0MjMealw6+/mwGDJ5qXQ6A+Ll7mPqlGu7Lq2V7Iby/uecA5m5MWLU
rPI4xll207TCRRZTYltmR/pmkBFMGxC6YHoAlM4w3T52KS9q1AcbV9N/hLrqk5Ta9MM+d0XEHNe1
LraCRGlMMAufTo2ZygIa9LjBCVzBY9tSjw28h6c+H747CgSl+SiWtdxgcKetvLwMns3MUQ96Dvsy
s/BEjuOyhf7rpDePxpoARcay0wf+B+TsCXpC3Wkpx8LRzt4o+tu8Ucx4uIEN3KTjjMcqxKdODAkh
ff3kwJa5cgWs3+ypwfO32Pc/kii2r1nq9q9tvHV5LOwGDTnsvPwHTfErlGV2nI/aJI2uCrk6ylPr
1OO3Uq/1VTIELfy2KHpqc4SX8wuygoxs5K15i8y6pd2qyzUa4e48ZEFPQ8ZmPkQ9SYNKV74x7BwF
nSh3naXmHxl2A0FjkzurYOKsuwrRdm2ZXKoG0VzZjsvOSq0XcxKHz3t/znU5Sut6sFZlYgdPtoGn
eTnm/slTa7yrO0Nuq9pHVV1pNjm+6XjIVdQmpq0s5dTE6zamA1ETBwTXu+E9SFCsEqiCpDiyb5Yc
lbOOvSm3rT58plJ/lgi6yCIkymNG4Ky5TlNTl1GGIKNgNIsTilftPYxDm9o4lWdaCxKQcjzA3dSM
sRcO6xentaeo2bD9hdCeldjbCGGgZBxx3QoL7Z/Nn0Nsx9sDK4cyYH5bYpZlDsU30gh+zDtwGf7a
KdzkJQYt0uomvHr6ou4bHqBZ1XPX+c7LF+JjNG5wckEANl0bq3tLF+n+694XYeZfAOi6dV/Kbm3Y
Vn6pbf+sSHByJj4Hs0jLK1Ui7Sw92ko43WuiE+ynB6r+yDsfArqiN1+LQDYdBljKwZsieRT8CC7Z
pQc5+TXU/m5IR+/TsRScU0G24MnYN1+xsl2si2yv+7K9NooTokNLQhpyInp8BcbBMEGo857im/0H
LWlGdDt7mYX4e8KQlnGohbvGzdTjINC58bwd3q0mR0E8dsWxdvrhPbqnpd89ue1A0EwGhSAMUBTH
LcoaxVTjc+nRPqou3ghaQXHausTbkdyX7BNib5+DCtGzKMfnRiXGlv41WWqia9amDCm/MHa+o2qY
3xk30wWpk5cc5ugxDR8v/a/bM9WyfdCQq6W3lv7AUMg89kR743XgHNWpZlJrtz2lUeKjtZyO01qp
14lCa9X72T8v5779IgzoK8bUD5M7Ul3lBgQtvypJPqxDxcNEVfHgQurWT79gohuMI0hlE4CNcXNV
Xms8xqLDNr2jaaoIzns4qeFuuq4BZzJbZDGsRro++sbCLnLzkmD4u9JNGmaX6rerx5+S0fS1IRZ0
r3R4svcji2BdcauOhTusiSxCdTuth5EWBucyaP2zJgTwyIQ8NQIZK3XNN8MDYYWA7F9VTI8OrmJ8
UkUhiVaD5NINDsHy/8ueTPS/X5XfApPcecyiUfH22NcegqzY06ZoJ2kyKiBFo4YUkdhIhCnayiF8
qEaYXJOw5G4NO3IItcBfjU2iX+vQCfcA4dWO9Vq7Sb/57pSEPNhhjIl81uHQz14msBjM5UhAV1uf
w6nZ78gP3HTpMC7ntn8GAOZzusIIKvxRTEOfQkuqY+gS5GekLQ+fqCLI2LWQ3AQoI0zdT27gAM2y
KqhK6lEhjdL2gJGUZTshSaZSi+cebvY/AN5uXu7aaR0saQSJxc5xVpvWwdws2rPdFxgiJjomCHiL
/ub/2G87q+nPjq7hp5gb2r6TvXs1QytdmmWlbpyQB+ZiPqkS8jh43SGt1UnpzP+9LAc8WA1foQYC
40qaPD7ltcUsiE81b4Kk3vL0a/aFUhM7XzjWrrWrbM3VXLxb58R0QYWi59oP41PMGnEG66h2YtIR
J6jV9mqXp1slLC0iIFq5aLs22zlDWu6aViVKJ4m8E1Vv+9qKbqE2QGde+iBU1rrGKL73jh2m2z4w
rWfGEKs2N16c0Ld+jrYzNYLZdwEZf5kmyMkykCI0cayTpF8Vb/Me4qjyrWt5XiqRgSFB2U4pOCy2
Lj97aWMfuwslY72sKnFuQ9kxflQdZzcmab1KqpIihosaS2ztA/OucuMVEpPeQV+bgJoaOQWBte5K
4wm/2RFLkCkIA8fg92G6JZW8/KkFBuFdhf/QRtPeOEWs7OEXZ7fG1nPy0j33h93hoDCYG4PYnTXz
og7xBqyxeQ9yySauh+wylzoiDlECgRQtB3wdT7UVQfHjn1ypDoTizMr7M5nvwZGwkye1sZVNSBjO
a6Fa15xIwr0Yg2xjCq0/D07AtGbq4azpMCiifYJ7x0JxVJRzfVJ+NM1tnjWUfSo2Cvkyu/m0Jv7X
011zcwCN7pkqX9qkDJ9i0jDApxLobXq3yyxAJSs1T/2oBHfshCKgMxUBv2iU1xJD7HVKSbmdD/OM
qqttivYo/GzXmm5wazyieZnvWT8TaBgx2Z7fzEQ4S7Do+No6RU36VAfhxXbUlz/v1dEasVjLb26i
M2wGqz1iGhM8ZwLDA3AlfZXxfTBvZOjjpkGxHRN0wW7IGic6RsltbVdXYx4MD1F/CcVxnOYfVhBW
p+JrMjJCBSqz9jIXjoGpGyTiBSR0IkuNefoV5brHVWcN8OkezQ6ZMTJY8kiOiomkFmooOtbOIfpp
YM0sXK88zAsxxOSKy68fEfDBCrMVC4Zy8SQVx314Jsa3SdnZu0T3c+ZpjD970XurdOz1LZnozQ1o
YzEXsV+VLGvIvokKwPapsBVC2GDovroJ+iEe4Jwx54kiMKB4MPyPIMhPABL9c9555aW11R4KaRJ8
JJmOWyENHsROab2jHSL16JA1tEBqqndPgrQZxVJIVnVpdLV4UO/jNNBFV++zBI72qZpGtm00GT0B
DS9tGf2ev9t5M3/VwuWtA+lzXz2F4bifhaErlA/6YYhT5fDXqhVH+ClYAUFu1ajumH21L4DL5J2p
KRSh6TCcpsOh7vyej3xiT8ve7C9VavirUrOwpZrv+sIoioOeVp9EcIzQBeGAFbm0b4XlYQGAb4Aw
b6If7a9NbYkpHig8/jmVQuvC5HobG2r8s+S5Lg3rZzZW+pRQ1K7r3qddCtGOuKlAJKpNd0KeOEyJ
jGmuPT3iYdnqx6ZqPpyYBb1Pxu48N4mV46EJThSsVSaQjXLvn1f/vG9+C0E4ZIBPb5lf8C2XjAuj
sIl0AZdBP42H0FTldCRG3TOIEPORzMdsE2i2hkbUjvptJN56Sa7swpQkPwxR+TvEzGsgWehblEta
c7tU3+pE40Wtt56HPhGrIMurm5NF44Z2WxIXGJo7hP+QhudqoK/VeC0niAUX9OFcCas99HYKIcAq
mhNjQG0XoqVbzbVmqgz5Blic54ZIkZ0Oy7l6SUSfPevxsFQqQXHZUb3XWZ0uy4AAqnwCQcCZDQI3
p8lnN3p3s4h9/JB4QbeFdSDkEgecqQ4iTf2fQ09T6uemjJfuf07NPzC/48/P+wHSUtu1tY2bCXFk
wo+vhFE8IplKJiXTOd1qmm0l0BYLoQVP1NwPzAaKj4IR/rqrMX5XEjenRYNk1RNVL+rmG+RlQg4J
i3r2PSiJtdn5O4TXxnOSk1LEg9D6kbflsTL94L0fSnPdG+Sfk3i7JYy221p6rt5G9CoLfSjTH47a
oPp1lXfiasx1mPTNxkpTpd6zPCE9m4g1MzXE9xqszlvjQ3Z9da+s7jB/sqKKkpVfxd5B6jhVhFhb
zOddOCBMKJGyJopNzmqy+EIUooMhnfbZN9Tyjvb17tWm8QZRMN5rnTU1P4QNmRZsgS+Yo8lhnbEa
7eY/sT8dhq25lWAyazHRY2rJ2DoO3MN8NG8Mn0LJyBUC8mb4wrAMbA9QreLENRCP3huUPiMLdAES
kBnEQE44ghEHBnNo55faBcNRGMP3GcX8X0HN+RUR2BeNADG+9GnYzC1uTJvCjin8ahNO33T0n2cB
zc3KajSijqdTau3Fy2LErs7rImcb+pq6d234HQWX9so3qu49jLJ92v82jU55NYq+PZiSCLL5sFCg
JTcmMaPzIQVbvoS6IXa6gxWaUtlLpZvSjyc2T2ARdyS0CCNCUhifZJy/tH5EROCok1url9rZhutc
Yyhjq1lwKKdOTkkKfRd3LmFKQ4A7hd29UmeU99gMBxisvrULRMRzKJyOTQPauOr4uNzip+lVSYnA
y6+u88acMLsUAdyf86aunHFvCCB4wcmQbUUErWO+/mFoMFVI/pvAgQAxh6sxEzvmd4QIZ1eNzeSk
cJEa5jHcPqyJPBolRdNOVqUewtY1bko2GLe6sbNNbJi/ExuHGKk18gFDFjk1i9DX3nyujqq9zQIF
j7EAF+phAoz8fgfLBFD3K7zFWzwfXyzHJV1ayZ0fOGMubVOav8lku9q50n8MA/2NEtvd2tFRUUfY
u19gecHsS/X8w8pbEqA7Eus1tROvFXJTc+PqDS5MZpwm2AFYeI9MCJDhqNnN1wVRlyMVekGZyLNi
uDShmuuLcPCOcSjHw3xu3lReWl5ILh4Us9wYJNsvE82iGo0p8i4eUo8hMPpb4GfD0vGD/mAM5g+E
TeFzTfbogamnsfY1+q2u2kf8STEQwHiMpZNEW9PgiZiOzGLn46bu0o2vFMY2p3G4pHHl8WSAmtdK
f9zOh39eCAWoGX+IH0E1YsifDNiHTtDVvMkbsQJOX7RJ7kPHo9yX3uify77Jj/mU9gtv8NYZfkOS
obafjzCPwVUsagifmi5Ev/D2ZugyTp2vQ0UoexgG9Uqps0mrlUUYr/ynxZz3nAYFQ6HnJrHK9J5Y
rB1rJfUOJeQKb9QqHEkAlr/Q5a4ZYaWSl+3DQFu6cRF+Z/xxymI7ewXSS3Zx1FVbIbKc0Gc/6e91
0O5KiIisPRpoH4m1xS6te++S2Ok/myqNk03gE/3x9VCqWmNTBWH71DFowcri/92ThYfMNuy1HcPU
PF25oatuMWd4AFRMODdUbUe5+a4Dl4edyKgxedLUW9X7DH59y0bJq0RPSd+9BXoD1WI6QtvX30Js
zeaj3tZ/uSgLN2FYmCeH7PklDu/D52Dbn5Vd5k9G6ZunkrHFMhfgLV89epHa3kar2xZCZa7Yh1Ij
3XuqbBMR7N066Z9jNYg2hqxwytJi561yyeaYEbPpPFaJ9q5Tz1oizMv8hbcGSry8GcRqxvMDC0T4
n8lHYRX7+UssTO972ZPV9fU9z98uLmLGOlPLeunL/rfv6Pq1iwQmLDq1/bwgG/y5vg4RQXlrA1Pb
rQYKt5aDR2ryhKTPh0lPALZwB4wQI699J70CIKukcMkgqSVwZk++pdi3ioBXVCiW+NY2xk/B0vUk
KsM4KBlfzvwDQpu6+PBBgPUpKctk07lFsSdwK3rkQX8tW2f8ZrsN0/bcjS45Y9crSZ0Kqz8j7tBu
00vWxecutYyf045iFl87w3SmM8Nzpubmz4EdxReCoWj8ETRYTmh+5B/FzD2IgzNMUfs+Wo18ifDZ
Y0Ap3wrPs0+ZiKCGTO/S0xQkNGfWMf9QGPQ19W2L5wbbbcOfdW8lZrCvHTM/42lRAAy2+d1K62TV
ge89iBsmoFUm3qeU+n1Ie/V3TXeSwzCC9ae8ubkNUct0Safy++HWqDjxZGnbfo/L8upGuvPolQTL
3KIQpEQSdqiO1UMg2NF1Q971Vk0fMdL3FkDnzUeseLEc7FqbrHRe/pL0/aOa+1slp6n/1tXaCONM
lbXSMIACBeOdSUT3l+DZDH1f1pMOn8rSW9V2WZ2GrlmE0zzeUAz7rE2beW8+19NSUi8uqok5oHji
o02N9jLzCLirP0pZRMcEj8mu8q3nMeL57tAab1WCL5+LTKuObs8N2JmFOqVpWuYucICixtpZ+50v
KdHZI0gEHxO/d9ey8v97z4EZEZQtAQlpvvZ72XzA/B/WpE6FxyGu6Jgc80hpNIKwk8cyIYB/uDFV
MinbnZQW24O2Xadiq1iVfGuw5lvoDUyuss/yt4Kl16qD9AEVn8gHdFBjA9V/8Bz/kpl5cNanam5M
6nZnTnCD76QPtW3F92mnix13N3q5uS3yDhy0abEE8fNblI8/uHKUU6zWmPvRsu0sqMSbaOyGT1d9
l0MXfkSJkezg1VGNpt3aG1Tz2TFprQ0dHg5sdZJohPPSmzxSYRmlx0qxCfJmdAfvIzdQmdmPmbQo
Bli7QoPWMq+o8CMXgwz1N4jQ+3C0+0eg45QVhLqPQ23/f6nmjdmR948g2bGEbbs8YYSpmY6tqvr/
0PyXqPvyoIrsrRvY/qVX3QCrHt951eNCXljyxIrmHrnUxEoPja1U8TVoZqhD1xtGTU6f7+dpC9aF
0dWvkAQ94k5VdhV0o5dRMkb1y+G9NMEjsy4grbrLl/O1aAawbgZoeCvkPyRFicX8eNVDlcpwso0j
8CqmSFAzZqLNNOzMi52u5s1RYdh7wTLGwCIsIVA4y41N7obaemZn9EhVoT7l2prbWK7R0MlV4kE5
jabNvPdnUzkWi7SZ075YnbdyfZxC9Zn7PjOj/9pN0b9FjcOCXfJo4SYkjF2oaBqhYm9srNfsCaSu
mvhCYqF873PbX9ud6TKokPAhJMaCnR/b96rhuaX5MUBb5v1SAk08IYOrDmEvh3Usc8xT59tsqCK5
a3tv3ARxaq6LqcWbD5WIw0irQPQdnwjZaXLbJIMF1Q81TDRNcz0Bptm6KZVVlmrJ1ptm+56VPM23
fTIxAfB6AA3GUYkWChuq1C2PpYW0K5aJ++GF+SouwUAAEpqzVmA/bTepd0Y84N7CbIhBzlh4k54G
3o+wuPr3i+l0o/z5KZKX9lY4WvekL19z8KiLKQOmlp1arnxCqXcybu3j33siY5rUced8/Q7JiP3e
TBzn46inL3pRqUtjrbGumIRfJrw3amFsKZkfb3WI2XuzrnD0LqNXtxd4E9Zq8TzfwHkXfRMDPEXq
PfMEjKSSyusW168/pGywP+yDAV4DGPdWhg4Yo1VVWz+Q/+xJNdkHjHja3qCsojk5d7pXbY1pr5/O
VUZ3GnSv3cyXY+a0FBxMP48VgYaYHxcXP3bVlR8YmOUUA3udxIl2wrgr1XdBy+wBG7OJIh85otuF
dCcQf1+INVWfUk+lVuk7yCmREV94hJVkNOf2Ns1Hd3sKsJ/5LJxCXxvYhMVWRGMzbSIbx9OmrheW
G64rL3MvlRxf5y4VlBi3UEdc01xv7qohdjMlRP7rCKJscy9jeyegsaY8+B+m7TAC8BwyjkmLe69a
tVsqn46CySWGpHRbEdwYKj2Oh0L/pnRp+twb3kaBOfJb9RQ8bQNYDE6EeeDUStDNoa8runGP82kN
/236o5UmckHUodqpmjYlfNtNVlasrNOh5Imz5TrEQxggohVA8gHskFMQ/G50YXxVa6Uoho03/2tq
0K7ckkzfiBb904tAYLWiejViz9zP59GFtTw0lG4zDx/ItMFEyNdhwA8U8Y2jMp8jEjrj1tiGioOL
WJcubTE2+lXIVpylDkeIGVY0eC6wRA8VcCaFJNLsD1HTLxtWXIYiYCH6iNTDx8FFHR1malxB/WHA
z2Y1KIl/gE48vKehWIR51+66eRHRUxxKcwzT1J5EY/gCCAimLw6e/EvvtR1fbSvp6vwS/2O1KqZq
DNNsmV1ljc+iUzAXmake86bXCEt263RTWdZwqtq4WMxXw1xk1ijNLtQzVzERfIqJblyovgOTVjcX
ndcgBPVRHc5fy9zgNErDUDWrTm3n+lszKUB6Bz3Fz7fBkhIl+ybRKjrFqVPi2zqFVt4sOp6XrNvi
c14yWW9ZDDrvo/E+vlbNgC98P+N8IkGtaWjS3eNsgC9taNh0ethB8b2NDwaqyiIyvOGUOs++LLkL
p4m9qmLFG8JXwsYm167gRvNHmj/DvIlxafw/ijP9354qrKYMz/nPtE1TVW3LmYq3v4ozzzdLsw5L
ZZsQ4EQEQf6tqbrm2U88d19jpLDu/Fz/HPvn0ZcmXcnUnVmDtcHWqtvmra999IG6tOPUffXK2jyM
AvKd1TXaRzSYvzE6AFGHBHXEDL05YzK2cHXVI7Og7yEgeZPNeTrK3UAvpwxqvVMswzvqyOyPnWjG
cDWYyTaD0T95NgXP0i6S2+BANJ+gqXkTtnm86qUabzulvIWdal+SwbHW4djj6MQauzUVm5XPyMcC
d19/XOt5b+5EN/Gp/V8ZuNWbk1fikGKdA7RWfT0DNSHVbQEsATmCJsbyVXxzaSH8kGT1oii02xeC
GpGgzoQVAWdeB8EhrjA/Bj+8NEaAX2qsiAujqokxnoXPtg6dqBNhsi17Eb9qXnbXk0iiKCrSdSNk
uqqySl6F4tf7SjSEsvdOSOmffn5NvfQEIq82Nu/xqBtvUgObdELGlfMh2sBicpnnT5gEb2htVmoc
1o8ksaCinftlP0bd2cOdvZ74LjPppYO5fvjS8339MmPeiUXpQ15YNZR3aRZ/pm0EpjpR/SqVhy3a
gJnoV0ZKdRgrcEOo5jAE6N1mhhldqoWqgHulDTpr9/+/WE3V+HeIjeXojPIMKkAheL5r6v+MjMxG
35vYNAkC+37TUqJfIr/iMUvblRY2+rpBgosQrUDgeSNyeS28Mdz0RqmdzALSVh085gfxEABcIagn
/sbNUBPYlQNhT2Eq6yA3GDsGZWOjMQJlRZjPzRvuFYY5Uh5KBZrpqFnGkRtXrMlG7F8Zw58szAO0
us6vc9ViD9HLOB3R7RVLadruQpsLNaFHzgFvg2ldik9ObWDOuFQ7ybhnJiiyPH58Af9Q5tR7Oqj2
wspscW9d5v1hnhdbNF3LWA7RMSVp+zL2OeamvhvD/GPGkrQbZs/DXxxyKxgYkSI8W/ZaT1uLAp3x
XnBvp6PAdyOyfPH7yfYz56wfaX8aO36Mjnso6hgSxljgzD1BDI6af6uElj3VNX2KVOqHIQWElzqO
LzYfqraUZRywNhI2oSxrI2Iv1hnpzHvTq3hffXdkUL5Pp7/eML3VNCtzFUVGcc2lvtG0tPlW2tCU
MqChO3QxZWvX3d7E4ehW4Fw3f8OMHJl7xN54C4r0ErVpg+48vYxBlGwV1crwBpX8nVuUDCLPh3eW
cuCAfOl5oXO2DWlvG2Vo1lb2Wz8oJd9ONGArySP4HIUw+Zq8xZgtd/adAPH2HDruPjaOYsRRs4Xj
GmRiKXyGvV6z0iLjaKrjLyhF1SqV8e++Z4LbKT8yIp6WCYEMvbA/R4IV13AjHaxQ3DUF0TrJ029j
iBEChjGKniOSKPVXs/3E4bzTtHJRlM3Eg1nE6gFGvdWrKId/+sprG11ZvyOpccMfu+hmJzCl3dOo
h5cMrS0txc517WUNO2yUKsP/lcnsi1odPnvQXpA6dHAYJc3glKaN8HCtxHd2kBZp+rpqVl60buVB
MKZemChzD+JTIwNt2OYU4NkW1W0ol6p/CGiDHijGjfq3dPZVt8TsG93OQtVex+Gpn4pD0rxvdXLF
uSUk/sNbVfjmaussX+XaU+qsEV6QOVu8IOv1ygc+3q4dLqroDFzlY76ZLAfynn3EPmO+jyT5Gljl
IWcNN2FhbM2q56vL3cPQYS9dShN7iMgs12YZ82dW/XXrNZh+pNZa1haxoa166AZB8rw3oGdg5h1w
PbLOW0esfJv6uxjeJB64/jvFnzY8W/V3t3/mpKbJldZuI+97Fj9U9Zy6Rxz4q+EhuL35NeJfWgNP
qGGFYKkPMUBu/eGQtdjH9JDOkdHVo4YryU0W/t4v37z+V8ZDKvCDhWbfym432B+CRra3vgfdsXLe
iuZm+8/LXp4pnt+wPFqEhsm4SF9GySbHsKWiNiyCTZ5dbQOkEr8NY5/kjwA+KBIljcmkRKdvPwEB
S9o5Lz73+QPXF5E9eqfGsGBX5Zh3Pcng6jZn6fMHP+vRNcdQ9zlLVr2ydrxVH57rDsLKVhAwPl6M
YdONTysmcEhpH2gOihQ1WrJlhK4RIBNuLHffuhBftyEsf+2y9NMzv55j7qPiWGR3G+YlLupQDLL8
+/SrY+mVXS0XqUy6WMK4hSQR4RXYMBYAsnE87n5/6Smr6f+DrULg3vjcHC8t68N3kHHHZyn2uXrs
rVuWnzvnxS34Ci5OtcyxEuZ/V5TMCNwXV9zcCitjHzLhXnc/UPUviINeZApWlG+dt+avXjN1KOXV
jjdmsVSUFd8cDITJKL+uzm5+Juchys5WSfKo8sTviFXOin642enJudTQ3H2nTAq9i58deOgr2Hzq
V+lvOgVxjfszYSC2J2bYledy2Khcd/jsPrC3JlHZ5Mq9IqraadVdM7Rlkf1y+cWZDDSqgWwKOBl5
ygBMxG6SflLQYSCd4lLXkPmUL11oAF7yy/QubnHHu4gL8DDgZqkkD7V7gDrk7tVivVnRKUDEjRe5
/Z0ri1/QkW9O9zmSIQNEiXc7oZAI4FeVD2bC+3plX2PB4kfFQplc2SpzkaDpyZ1X/qm3Qt3z20fK
kyBlWN6d+FehcaFnj5yrL+0+te4tSzZjep3+zTwyKyxRKlCAttvk6WPj1+bCoO/CHMXDl9p2fgxr
C9qfl6V8a+M0MuB51ftS3wux15zSPdml4YJM8HGNwT0ETtsfEGX0BzjnL7h1adxQYbsixG9chkjz
fDh1VpT1K2DhhZbG2qLp5D6vqvdCUC7p8XjKsbbIY20XxDXcNPXJreJVpV0cZg+tZqyDwaACLrYi
8BFNB9e0EvuxxlLLQ/+kb4JaLg03X6CXXFfjJqm0tYVPdug4KOPCq6u/4OOxqVKugMFcqda4qpVh
pdv7quCbVD/cHENxV0WDzESJbAHKS1Qiq3jkSoSpqEhvv7D6y2QMm/fRwlW/E+O+APghLIL4HnCQ
XnIbacpCrXYxhaaGk4BLzlBvfVCo2qqJJgqbYP/alTu4HUc+kWXeHNjDZfEGDfQIOrUyJl8gFpwK
PkRZfodnAouVpxhsG6XkKuMX7Gsba2wW2xbNwqPS34zm1hvfJlnUR9l/T3nADamD05i1pu5flKq3
LAbM+eIHtKxKqTGDaVa5NdJD8ZHI+FLcfqngBcaMblOhs/B/ZmQsKAiwPEi39GNb2fdbPQNAgCwx
pTsRxVQZCImZwRsRS/mrn0B84lvJJvF6VS4mfhqLjbnRRzyBnlL7yWiftOKnaf4MIlR1a2wWVqr5
Iw1e5cQoMnejFIchK4q1belnLVN+lpp2s1zSbdrGuYLjnpPUOtpRPWIPZp2KlsqqBuRfdArx8i5P
+Lqp8cj/L8LOq0dSq93Cvwhpk+G2cu7q6jw3qIObDJscfv15oC37eD7JlqwS0OOZ6irY4X3XelZI
ikQZrRFHNFush0ANSmc3JIR2OL0bLx0c5arCCgpkJQzBbcW+ZFsGtPa8wVYhIGQG7niUj4Yr0ke9
zsddR7KaI9DF/SXlnpXdNSpDvcSjANBsozuJ9lzFw3R7fIbl4F5jRzA5OCNbFzhqD1HWEe6hkAzT
EF+kTvVRB5YpzRkX+xPpGIPq1vewNOR93dXPwIEuidr7Bzl1C+eXsRjzIyZRUugSecF7kC46x8Lx
vQLbrZ01P7oso5xhiXss+NKqZa8dOwnq/+LUexJBFwJn1dTJiLoPUb4xfktUqxT+0seqJlVhHbDe
WinZhggQR+6UnoSZTUlOSPKcGk9qvu3sT1c7x8XOMJZOssHfnKJNGpfU95KzYq8NlUA8uGZUy81D
Fz328Za0FVHtC2OtXkK0yIC4IJGDRjrKLQMArRDrRGCLcU27h4KFo3tRXXIuWFBQcVij6SIsxCDm
fO+KffjFv+yVW2M4LlPa2r/qBakrPrh378lOoYLzKa6ifKuTwY6c9KFSr5py8D4NHEjKFX1yFC3t
+lYoWOLPhdxZL7qPpOjBPrTqWQleUdpkxQZKWlVhXl/RxG6Be/CJAZKhWFvvc3fLJyzvMdwsavu4
tNNDlm35y7pxI1YIJIx6MYlVYJ7LO785oLdSLoyKCLTPesybvVVICKm++KvWWqb6qntUCCIrdvj4
X/kf1fgav6E3Ha1jCY1QKO+VvY26kwSgR8fOIDfS+hgdEj1A0IXJkt2RVOTCcO+U5qbKK2gBTVzM
/j3CBu7jIUOehERsEW4QaS+0+DEovxKxI9883dbNVak3y+nh1OPlCGIrQdehkYLcIyUy6fKRQyjt
at3C/Wz7p1x5Z1y8I2VH8mfw+2y1eEm+A54g5yDqY4/j1z8lyJaQyQ5v/qstT+XwxoeSKvfTG8mD
Eyl5Y/4gWonMlTUL+Y3KRwRmQ+yEuGVqu4z4hBymjw+D+xa/63XIXvk+BmAq3WPRwxwJcBOwlTIe
7By67a6iajWVlEC+H4b05GKsL7iR72pxqJJTHN+88GZFNysgVWupZlvhb9+t8jErriK8OaSTVCfz
vlffNDSRlJXdp6h7N70HBXVHsgOVSHCAiLZ0ulWs4tmmqu7sdbARObaZG2uXl8Q4R96xNc6G/e73
xyUPS9m9h9mmGekrQGDI3pLuBqpVXzvFY/CtPQwJvNIFrsE6W7fOpXK3iLXVS0dlpFyR8lF3N3U9
tFsSM4bqHKTPtbY3mqt/V1+UcTko7/xSrXbw7G81P4Xy4FHSWHgfsl8VycYCeG8vRXUO9SufbrGy
hhV/Cw8HFl1zLS82t195Znsdf7oJ0+aWxzzDlkSQQPTMfWur+1S5W66RrQ0IMiCJOG9GeLr0za3U
D1h3HR47HyTM0l0/EmxSd1fir+pqz9ZwlDs7eY3MI4kNZMmsI4Vb8SnzHhgFgTjg42X1lt9UHmCU
a+2OIKUAoXJH9XDfNY/SYnl15VOxD0W6ZLlqbdjHkb+QX/XkAGhObW5u8470H6ky86mkqVgTs/MU
sHRwtiqpMcPS1s/uE5OFz/JxrffkMPGJ0slX3kt5RUDNEEcH8VcCJ4WV/iGnEokEu32hIxJ00ziS
aVv+y8uV4Wyls9SU+4GpJzp53h05fmftDXEAfXPNZZW9aYASLBpvSeaJs2zqE8MgX73gXR+LCloa
ahSqH5tbGh0z6EySO4JoRGwWS28xptuovI7d6u3TLymZX7r22kFLjDZtsmNIsFyccIueMa/ak2Ro
PTA08sXa1DwM+zMPbxFi7F0ir33A47o0WK7Qw4Dsm+TXsFrxHlnLuQ3L7wNUFMPdIoti0MieHOvT
UTZm+l1YX8PKJ4A62eafkfPAoBnAE5vvldI8y3HlXBfgQ4uYB2AZXZo3DXTZEutt0WLoXRfuHYNA
tunZv5VEpizy+zw7FR3l8ftoXJXtd91tVRh4rJSQivO2gmgVWuvDIsVJCFjUUq+l+SaoSxCaQmFx
2CrZWmH8zq/phG5Z8eWZLEHIy/O660guQ3No/Oe2/E6R5kAx4V63lRdmE54JwUry4PebeG9XJx7r
E3l1xYY4hUh5KKzPulslh6I59t2+bM4au6xTm4GyfKWTkoVftYANa0wD3oOzCexFpN3x1kwFFIyR
TPumiK4jxhIUYhS0+KdV6ziChvMuORsO/+S0z7V+1IKt6S5T9SLxZKU0bd7Delclv4iPWd8scSQP
jaegrG7hNbym/tZT2JMyY9GJeG1IQ/gjNu/klO3wJby7hcHniuPFeMuzJcv/MxAJkm2GfBORXyfX
Mt6BV7fqVfmGnIrnvyO93r340S2DiflgGgdXflhEGlQjb/XcUU9NTUzIRct8Xy3V7l2YX0OwVrlt
6PD3MRkgKISt+syy/MgtsqzDs8qGaHpwVl3NVnCHzTuK9kxlgb9QnvnuTeMouSNb5WTbkCW3iThM
73S8JM4F3mzgrbM1sxd1Ne7dhtAS8giB+WWPQ72HKcPdJykVA0cx37wxuxpmAxh1xxc+Iv+0klfR
XE2GDFqNPuwCRAgh+9MXlQEjeTWbdd+e2W5AZPTa7wHAAiTMKKE/9cS0ikU7bF5Cwb5LueDFY7hk
5hh4875Po4zl4zJ8m9Y8kwngnX+Sh07KUwGXaTwsvWLDL8LiIC8gqr3n5T7pngjXjHdYM4rX3N63
4z4zCL9iu2+xBmWxUQ5PIrnruk2KKQAro/9aIY+yWDC7e+bBpWYe2BaEd/f8inIEDrezKu6Gz2mZ
Zhl7HgEmTDCgmNGKe3rjPsqDYFlW7xhFCVvKy3Vjf2rek2x88k32qTmuu3BN7zrh22kHTrZuvu7Y
okYnUxKt+VSEz7r2VLQPQwsOsXtUia/BzqRsNW8njyXlhuy0QNwDLDinr6TjFueOYi+8Y48SiT2U
cx5bPMeA3rrD4N8YzUzlRDX3XW+fCN5pGSLNG9uTJTNoHXvgo8QCdgJzDyN+/5JZx+iSvaMDK8vP
jmhkeWX+6dRLBiYKNjCNSlHsud8i1m/UiboHGqMyeRwQWKvLjLy/NROK49+4w7KAJgwyk7uwxp9A
sS+vDg6rUNd98PrLUJwr751YwcxaWMWZpz7xX02SNfNq2aSCPf8bZTrlpIuntvFRP711/WGEmZmx
IxquGNmM4DbwRbI+5dEasQ3QPm/WSQOAmfKE0S2YrmNADfEHoVW2ceAv0+QZPsKw9HQ+h3afRc23
edL9S4EY8Ob494l98/RD8KZoK8MianJv1+umgTKx6OMlyaPeuIs6xtC1kt3VwTF51Rmkd5XYZyXj
EaGP+rmL+hUW1JosCjx1k1vmlHl7G2xGss6A9LKMyb9t/bsvzr1Ja3upcOfki19jy+R1NeqP1nty
Xy13KVmHmvEdAmNrr7WPgXNrujPvR7av4O6JBHzU01e9+Q5FReHnLnHvEUERzii/CM1lOWD4S1TE
2aNTJ8vkNTG+FbqVI7GiEjDMkWBWBnmvWtndN6jigiLGUh9Xo3MjbTMAPFw/NmJd1XcURrFohtYL
/7p0H/MGdGFJ5NZoa96t9Tyig9Dq+JrbHuL2zTHtnpBf77FE+blWhPkyqILQ5LwAe9s+EdhTnJNG
KRaFYx8pHLBJCARxfJO1LHUNtsCQLov7097W6AIcjIECmQ/OmnAxMV418ax2T8q4ZeQq4x0D1jC+
MDG1S13ca9QlGezSYaOXH+a3g0qvLk6WTjr3JMIBGdUl9+TDPhXlQRteDDbFhvkZKC8shCgKOF9E
tTb6d9wupAUyNp2CrIgtDJrF0mJKdOxPR/92yD/pbbkw8aUM4pR6iP0JAiIJs3zKhnvHthd284sx
3YQblT/ipyrkWyFxtL8K7YtRSWpo+6M9GkPH37InGVAq+Kyv4Rn7wXMpvzq4cOjRaKMSC9Fd3jQo
m5UBQe4jkywZmpWLXKOFJIFgxoboVS1hP4EIMYEImIuYAnRQx+swUxZUUiGQnJRxtfeM/tE23m0Q
pzYqWqNd682zfiO7G1qjw94xWfRZSirryu2+hEExcE1ZpbYONu+t6x+T6f99lIyU4XNU2QtKZuOi
RbqkGV/GJ1P+QNgTYlkqyz1pggRQatmj1j9gx+yXbkulMSxxdINB7Sa/Ig7adKpBv5S5GWHIMe40
AaiqyMhoiT/zrQuZi7AE9d02BnhOaOKnNLpg0yRXOvOgqtFKJXr6HrsvtceX1BnQrEBkpJ9JImPs
VYl7nUUNRdACZ6D1wxKua0JcSlold44UxYku8g50e3ASnv1qTpgNC6zLwkQRvdSDCSlj4uIbYze/
FGip11GnZRRTpLmEJy4WbcrtAs7M3Ti6MUUYdugPTEqTZm7rFxwNw6YyEhSk07X5p36j4ETVcVOc
O52tttKdFJB3R9fKios9Oz8qKn/UYqgGwcrtXirhTS5Wddt73EU//yskrWanzkgAH7wKxYf0MkCO
d0GR7JwiJ5Vy6rgaRCgsch7RHboNyC8SdWUTDUtNiGBN406cESqwOy1D/aWulGHjInLfhNgBVyAk
CXiaJPJDoxJJIkwswZP6WBkhxnjetMHuPIoSVu8/YIEzsRKEu8wPa0QD2FRzlxl2Ps1jpP46IhCW
C1Z3NjpYgGWOc0gD3/vTM/33Fqf6Wz8esaTQNNu1VJNMAbw9zm/pMFlbU9up636To8HeiqFOtsKJ
nHPeK/GfRylrIa9SUH5OyikQx9AqKcvPZ2k5khNXjuxxDc9ZRYVrcwSvIDB5oejG9KiLizt7q0b1
vYjQwvtkb93iBqiE4anlq+qaH1BllC+BGcytHDp4ik/ry6+Kr8ZtvnW1Nl9UZqUqE3Coh/Zej/Gm
Kk3ZH1sRjnQdWpeip97fa34s2M9K65U+2XNi82APFjGja80T/TGx1JTGYKUC1ExVFPPtDV4lcR9G
R2ohdgMMfZZ4EEF9M8nxXfwInqRMXkAd5Kuwjnw4KW1574R2eT9fo3f4zdcnSIIPLgFEyIdhshT6
KjmHP2bwjLgXFje6Tua2EZznI7T9CH7/ee3np76pLwqJp703m2EDVGj4lUWfkaG5PHKkpc+XYWKc
xgxK1MGviOeODUpTuSK2/nQ0KPqfR/O1IaEI5UKBRs2NSa+NHyq9AbLlqayXQPQc59MqFeUGk0u+
Jn93iXe/fc5CRGydmvu/5iOMUQSzTtd+juL+2a7fQo3Vij+9zLa9ulCA9tnEwM7XEif/j3Cr/xH3
uppuY45UicEwdWHbzm/5KN1gjao5hOohh3B1F0ur2WCoIlyNMHTCxYVOh0ZXnmrwOZdEScBlTl3k
QFJLjpBoXoe42wYKxCXZpUwbel7SB6qDT49UXVG1S1GrlFLTcLi2o5sfstL9pZb1cIWmPVyr2lB3
P0I07v6lV9UnvF/Zi9/CwZeuVPdm2kA+bA3a7ZNHfUo/La3yKwI246pSomGs8/vKKcQiBvK8C0q1
20YgFnuLLGxPDrR6B/3BMNPy1ueKfbF7MLJ+imUsHuJwBaGyo+NFd1UWRbPtKXkukzRhbpZEFoze
d6aWJnpkFMGiL92diqhpKR2HndFAsafKyNgbhkGex6S5C4JqL0dLPDHzZwcR+yGtB3hA0/WBcblU
jM+SdICuaesvzB6XSq/dB8fmo6xKtGhFrGvbaGywXXeSDGhdde/CEM1RPJmkHRZ4qGCVN9tQU0w7
ghQfhf6kn/DE1iVFhcZ1HBJ0x/FPbAIxrBK/QRN1C0rRVN4D1FdCfNZaiLGm0NqvvAr71X+MgPak
3/2HvtfVTVeomkp3wnWE+ZtcXOJFBpEWBzvfKrSN9DT/jo/uSZ2oDX+dzQgJgfHhgHx33QFAWXd2
QoPaNYbHIb+2IfkJJQbP8/wnizQieblC8fejz1Ra7cvOB+uc0XwKjBSXsYpWKx4o9lW2cQm7In0k
lnQ3S4GxLOiLRiWSATK8nSDzDVH9+JZym49iJsafIydV731JwZMeM5Wt/t6Kw88ZUjBTCQQ970zh
LopsKWnP47GzCSSlj1BfZplRYclflZrVF0YwdlGcmRO4LYPVuVLsYVyXyC2f+77FtzuJtjv3mBgm
s1OWUODSJ5IxSklxYlK7ZziXu65r05WaWhFuVg8YrFVAlKgHGsRloQa7GSCcjQ5w+ahTqPP4LSmr
E1ShdTra9dGTQ+oTtHcsV7No0lRIpUPCpB21gibwhGn1NnkAA2J+qfpRexY2EH7aIqVgcDKS1NjY
RRqcnYlMOb/EymgsMgc35GyIT/pZZWKtDVPpzpFkWYiY5DMuknRLDCebw6aq93qjVRr5ITr43DB5
iWlvPiWtYWwl9NFdZ0OA02ZRLYZD78frZRg+NvaERplutNGuDQ2AFAVBU4wH4sICp3yEgbIleDV6
qFqD3z9qybqc1KczxKXpvSPLENYCZF4oEfvRrJLu/ufIA/g5AFj1bfp+ejMM26DrijfN99bAmscn
XRfZSQraG3xkxVsZK2s8eekG7HG8mJVLNGTzi57jefu5ter5LTDddg9BIvbe2Da/nCxWl0Eette0
UbodsFJvVyfdVVHgRA5sfzfZkKQXpXNd6lPd9kd4+e9PpCb+mePnEBxnk5c0gd81W9Ud63fFPVgf
1ECeepBSRqtKJ1hzGsTVUFrQHqQ46FaDFTNLHv3e26QKpKH5lyt1NVv9eJr0JLHPraxW3VBz41pE
60ZZnDyi/yQCvl/nkeiokHMUqwEkEy9RyeT2w4cyJb5GKxOQv8HoTP1d9+wBrkQQk1UPNsTjrRMj
FKgCEx9wQz9pkbuje4rRKggRFbvciORatKOz0sdcx60zji8/k4HUB8JANdJeSbV2wri5wHo3LoPb
Gz9HjpLQJCi7reGhYHE91IiGuM3P5nRWO5W4zc/tdGYY5taJzG3vdNTlpsFK1IGgMwXSwvaOTk7C
+Iy8KxItx1FLGC+2+0usUB+KFCSmcJAAtDh8tVhZwGENZvcKD9zY9eFFxSb0Fpf9EiKcWNcpbmk+
JmNjgebUUiXHQya/5jfWgjE4T2eaGjiLdh60rJDtphJHztZ1MwilFn04u21hUpOeuzBmr7cK6pHB
ONrNfwuWs34VB+xECTIbn/MCSXLHYk2AXDh2Tt8zl5TaQIppHE+vYc5kJtTLrCssi6HeVMx5y/l0
1DVnUzoJZkezHulsaU23rmJt2Ke9oT73QJrmaY7wX7CBeLbVxsFE3keMEsXQBy+Jn+0FZbWPkJxw
TL1dcomo9uy6iDipUe+ca5+SPTHzrKLOe62qwXyQRmov3chvlYfRJT+8qdWNUiO1n+FERa0+6N7E
frN0CPMSLY8S9dZOKfMAyx8dSosKyxvdedHbsO6l90eUVAcU6+kvWGGkgLAXuHLbv6q2kx68zj/O
nn3dFdVFsbrnLDVeE6eLj4RfuzTgMmdnpjg/sq71923SDa857n6LukyQ1vr1R8ScipWBeuk2S4iB
4Kx0TQ9Xoy6p+GYNdExjhJIwAcZl7r4O+Oluo4hpTzR0R4XtD7+Eprxm0Aqvjfo+xA3zf5XCEbX0
ApAEp0gnwczAAPaXRqYS5qtTh5j+QqGJL2lRLv/3scOZUgL//2TO0GE64PAMLKwMIepvKYICoWSh
K619UDuPpzeu01XtU0Ke1ZpR5gd0pWjPloN/qpl4VvPAEgf+U0iGxgNbT/9U/nWdjQ8ajSicahCC
KrNtPLhEGeMHbdPDONm/hBv1OyNVO9aCyYMh4/eKgyVLR4fUeaS4DBsO9Sy1nMAliCqSMb216HcX
5jBEb6wjyoWve8Uj1P39fFZp8Z/XE1vq4CTRLJCf+9z2KrrA2uyC9XSauUpKjRMKyV/m6CKHCuYG
sT75dPUrewf9WkCJuqgN0jdRI/looZ/A2G7DnfQIkBliAsBnTnuQSfhPPA36pSzRShRbbN/2R5ep
ELSz8ctR+98OqEn8XFE5gKKEQwZ69AohdsnWtqYUbdQlaCUR/ZeE3Pnn9DBtWW2ha5qJgHVy+Vm/
5WcKVkO17fjdxsWvvkvVctNbpNqOsaNDVuktdJS+fvRr+RSLajimfVrdi5xuC4aDfFU2hH3jG62O
9XQkR43GXhbZGLg4dYBYukszGlZiHhXaKv1I47B8lY8pMDYidBHDijb1tkQxKOfM1ZsVmyRQQKW1
K+Cw0HL0vftwQP3PajG8eY1GlqTh3nzYY/vRI60gMNM/j+ZrDFz6IZqu+b1KuGls1CurKMJL7hTm
qgQf8TKk9Utnxt4vhL2nPeuE+BOXUEwgm9+d+yYdzoAcWXONVvp5++3Hoq1Re+e0/kspzV3mOTjD
gdpc2KwV61qO3WOiGsiVsqL8AFayDerwqhjJ8EYywrYfXePdiujUOJbu3lLwMEg4e3PX5M16drUp
MZ6MLA2qzXw6v0iVEIEIltwM4Ygt1TnNBaMQyztiX4JcW28vGUQPQxC6DEIfNUaw+BxTOcAgachH
L/qFzinAyBZoVz361FgO/QE7948mi1N45BYbeSdIrxSvqKWWeB46jdSJCrzgcjYxjWpNZ8LFiJbV
WrLG1vuVNIZ95xjO9zwelhgoN9xeixBIBELstt0Pmuodsk5v94pRcaSF+oKx0UEBBvjKgqkhJlea
SBNG/xGjV28ZRLs7SUknzD3PzpZwsrfok1UTE6hymK7PZ/P1XO6z0YYP0EqMZz5bwKNa9Y/+VCtB
lA86FDo5inOsq21nruf3KditLkKeCfjdybjzkgL2Jch0zZDpXneI2p1PHRK1vbbItmUD+bwtQDeu
Bev4HZa3aPFjunGrbl0z9S+j2qYIZgbIYw85LInlTA5hDFjJIRaPJXkBixAn3xq7iUWiHVLz+SWR
bnky+876j6Bd4586ex5pVaVg6eiuw5CN0fK3KlQ9OrmqthA3u1RVdqlHnH2aug/ZUBG1HFjfjlKh
F4D35GXhhzpm4qnzFXi1XTccqopphZqLqrq7HgwB+yvKMElVfP845GIru5/dHB7EsnvHRXY4uTl0
xVhpTWRd9FDg6I2CeJOZVXlPSUO75sbQX7Ww1K420RPXWhw99lonV85WcxowFCnY/NjT5idp0L3+
OOgaVlqzc8b+koal3P0cJ66++fdp7rekeT4vC5OzLijXGVicXfe3tGi7qciVkJishKX1C0MD/Alg
7QN/48/BdEV05P51RdFf/vp5GVYvfWn1i8j2fbrLDbV7a0YUz2YA6fX2KtIrd8Ga/4+aPelnqyZP
WiSqpyHon8sOWtFNHfrHeQ6PrWlaR6O5/fffzphqOP+YxIVjs3JRLX656c74zSMEyNESuuUVB8gd
L8PgTzYmnYC2LEk3SWLGy9mJbUVoFxJJp2yaiRXKrg9dId5D+16L2MSKuBdLRfWMC54StgmUNxEp
TKyIeOIUzkegFsz1yKZ621HYJUojBO4tootG+sQf9Dx3qJncX53oHkcM+WfFZKcK8do9xG7/az4L
ml8/RjzE1DvbLf9c3gBUtrs4+4/Vzf8+JpaLCdnRhMXjAkDot6+9tmUVG55uwnex4dpVTQPOZCBq
pB/DT3/N4jllYsjQ3vfxeK4qrKkeRjdENW4PcUirFf08D8ToSL+MIRh2FsFuhCUakwkbH+YpK7Bb
Kj7Gy/kI90NxUzoGmfkoE/X7Tz3VLhu8dxo9yh+bmR79EcBkXwkexXs9QaioSmOVmF0KDy2OXlN6
fXrWerfEsJVrrkGvCmT4Wg2+uw251TEVauFrCFYRbrMTrf/9jvptWcjzYgsVLpNuaZqLLtf+LUYc
ESzhjWocbumpsS/AScmgzuf3pKLljtxiuErTbEAMygeIa+ldSetjKvAywKbBEnxNs2bp1Z0DiwiF
+ah0OzStoo8OffOKt718bCt+K8d/VWCqbNNIMWke5hapaDHauZpO/zjm+3Q084tSpclJ1zq675M7
geUwFjcCNQMbZNtsie10zWKWqB7mRoaIgmNjVMGdEpkW4Q6k2Bg0CG8+tR0s4cb4ObXhsyhJlpZE
b+FIUnLnv7cFmUj8VvzYGfVEYfWQS7KOv89ho9dmFT5asRk+Fnbx2QQlotKZr2QOBJsy7zVbRfrK
ep5epIHBUNDSObU4fgHGxQUhilW2iTRs2xYi1PswwcjhWfTZM9WuDyQi6AhoqTUrvVPi4GbOnMIN
Al+t/mM4dP5pKpy+Xs3ESmiYFA6ggvy+6ldbMDxRz2YrVKvilGZDf7Itu/85ytKoPAwmapm/Lkkt
Ixo1okcKL7k854GslvPnNRr+d+Lo1p3lfQWTF9NsdH+H1QPO9XTqRk27h5r6jpTGPnuZb51b+ukD
fcXpZb46Olm51SYyTMfu9Y45y7XiuzlQLpoq5aZ1r4TS3Fe+rA8DxRC2FtMhQRD4LemIrHShnZIR
uXPu2csuGd0vL2YRMCTJ8BjYoU4HLWsPhZspFzdRlGWjQAQMfWNda5H7NQbDl60VNmUkREqJg5CH
TTzBR1lyAwRmHUHnIb80AHfQgTfAmwZ5tbZjUl/YkKuLv02rKOD7n2uivgZSVO+ZBDmXd07wSk4R
5qtQ5g8EZMi1mqGnCHMwWSkVr2PA8HoYB+Sk//4gW9NC4O+pYf6mbaBXNgEltmO4v6/9o9T1qbsw
YKtag8ijBPRF19FZGKLD5Kxaw3HGZLCcKFciiuzVfKqMBQ0q1ju4cnR5ldWjO3VwirTp2duNED6N
3rQ3ZcPare2BH010PE+xj41TeJvBF+IJotNqmPbRdax/R6ViLQzpdXfuVOLpw6F6TkLMVB1slC+h
EVlQBZW/sHz/oO3nGbacPMLzS9RZr9loNJs0AphQNHaBsMkaLm7TDRebIEUNB4Y4YzHgts2H+Cys
ZOH2PRkCrlZ3m2wcarhANg3FhmAY3FFle0zHzzDr3G81RlKq0enNNfREYWKGz4SfhKsslt09Zsd0
o0dVe9Yx7+0Am4X/YZm0//dJ1G0weq6rG5ZrG78PtPSiFI0Eq3ibS1VbFVMXNI/UfB819ns0tUjn
l/l6VK2V/tlx3JsyMeMaQi33vdNCA5uWtzmP+aIggGh+LsMWwaQ1YWh89jA+Bu+NOtUfpuujdC4E
EsYHm27KpSBQ7mLHqITTgpxUuhrEWkw/mK/NPzWzXjsnww3Hg9jbQj5Wvu9QTyNxvDPZL9taPy2I
MaN1KDaoEHyR3x186JaDGabv1PsmUh+7jMztlBrlbyysbsx2hKdoj/HQutvMHalFTSM8IKHOaMhE
LntnO3tXDRvpgZMBB59PI8MckLAjkwiyZt+YYfghm5a0AyXKLkWlyUsZV/WyavzhPx6qGYjzz4dK
h/wopnB7eN+Mojx0/8+TXdJKgxWhRluIcvGlKUiKc0sf1ZUgwOTn+YhE+MvPcITNDVMcGp9Ni7wB
13838buKVOrLWIeBpdcxXUEDvXAVdAfPQMStmBF6NLrkR1ulmR3RHbp3KhWeC6W8Dv7Rak4yRDhQ
rUQ2yD0fgHyhCfqrK6W4MzuVZrBs6LaHIrq5U1xITIlhP5/OL0MNoiRP26udJjXSAldd/+0pGNhm
nbeEDhydOg4vSZ2YD6NacHcGHoYOs0luWKawV9nApPzeTp7Kunr2yPZZKJqd3hXhSLNjbFg8cHu/
zK7oxsiry1xznkvrhS6uZZar+78L7djtmQjrpNlmFfUxy8G60k8ovomz3uXZrzCjhtlhjVA3lZ4u
q1gdb3FhvbOkyLAIIEmQuv7ujmwuAt98FR8YMox3t0Tlr41KfwgKu7+5Uvmv8sq81/r7bmBnYdsG
FRZW3g7KAGpov90NkQpBPyG9tK9qgo8WWJCsT0ocf1IDZC+tRUuUAfFOUeLslSB+HGYUSW6IVZd3
9oMZjgqLnzRlQaFm8Cha9Y57I6BpQ8JEpxfOuo9rbu3Rf047tWCPan7koYqrPZgyGuZrbuh82FL5
Vmf8QyELpVxnA24ML8phpafbGTI9v8zIOXZgiypX7RvDx6vR2+pFb9viUAc1JbaJeaAE5qOuKMNu
hh8ktUKGT0DJqMmAj6sBhJBaSx2Kamjimljc53ZifxHkc1EyJX0N1DSATx+7K6UCBVFOEUZpbIxr
1UzqtWao8ubSOUOPgumrunNbqJGd7j27ikx2Y1oZBw11aGwAxp5vzUE22e4HztJYO7e2+Sg9T/mw
bEK3YlAN0O4pJoGSQUSftPUimHbh84tuR5AtZqpO4IXWdmgsjAOJLAkr/esl6Io1H224/lnhj4Xy
rveqRUQaSxDfspVTQmzyHNpA+BROcM0bO3TWxMzStTXbW5EL95q1H77tqPfexNEoPWqLde0c2lxJ
L3FRuZtAWlQKaK8eM7/al3arv4A0qA6isiG2TaelQhqRW0Ndn/KtaH2DOJ8ZJOYYPf3sO4oZml+p
CJ/zlqWTStl03jnPLzMXg1La0a+qB80yR8ROgDPmn/XTnx/ZQyxU6txnavb/74dB3xwhIEan+Y+a
dJv/o2qh/7MQOT0pWLCF7qia4Rqu+T90gFiLLb0X9d5VAOlbtiS9Yn6g2yjLDnNjlWrwdm7Z9DSJ
7mWC0jywxqdxp9djsPUdP3r0SVwhtgZKsDdUbG2T8f7/CDuvJbeRZYt+ESLgzSu9bbZTt9QvCFl4
V7CFr78LxblHc3QiZl44NBqpmwSrsjL3XrunJtoBY7OPvbkAMJhmPHq1gWc2atrPdiM+FSWZgXr6
qQ9nyq7wqL43aoyj7rnjvJWBybk5M2kKG2T7hbhn0bP+cz3m/XlUp3OjBxajcw6mAVOhP3qxkZXG
NmZ5yihjvAaD4bxVzKFPorGYnNSV80aFSRKYEPHOW17N0W5sHJ0qWr2qT36+coRwASfF4HcdOz86
0vxQpCjXig9M4oIvw+SIzdATZzDNiMiKhZSiynG/wdqRTxohFEt1njfuX9+LKNHouoryPZsNCLcY
bZcH7TC035Y7Vu3wHoP7KLqgOVkc8m5NPHs4f/P2q4OhPjbAto9Id7Dd0PexBok9WJjM7aipD0gZ
LMOIn+wKnWzTy+K9CFLPPmRSxntwEcXrDHUPXkSTb9WZJwsS3HyF/l2dhwAHUroJR4MDw6R5bsJP
TOysB3WjL4m76p7j+/9SnVmLlOG/lnafstmkOKN/wm+l2kp/2+g9tzChG2TRyRoXaV0QX/tQsz/0
IolRcmJB1xHK7GCTBheLd5BMVmbberkvkZY8sVrPeJEwptcLn0Pd5H37swCVUGt9uOjdR28/6tZp
Cpru49781VLtXBa5/yOZDZDya9rqgOm7Id007HQoZDrUVRnzMKCvI33k2vqXpolBYfg/vzY1qYd0
iLgDAwDNHxdp5tnUjhPS2XQaklNCYugzeJKtS54WAAxR7yqrjc/qxpwwid1bHCGM/u3Yl/I0W0UK
2QziUGmSrAuX0+QALjrSv9txl7uF+FJN9dpamsMuOSAbGNHDhc5/9sgbcRVVHrmffeNWcMA/jzPq
mYbz5xRyUASlBppV3fCDV3vTCn+os4k+92tqnuI2aeCZ56nIDmRGIvm6o39qRUCLXQn0bSJttLPD
n1MTH1GtzB9WCNVgIOnosTL49uVh/cggNF2PhjbEzAIAb6nHQazZu7BtkeSOZRVvksbAAd6ldbzx
M03DcYwKaMl8aDlcr1i6k4t6WAMV2M9aO23qGgJULezmBP/gWE/h9GrMcXSdhZ4xMNNB5ULOXM9d
6CDqntPjfdvywyqH2NAnX+MQJ0mSFd/LSPbr1E1P9z2Rr/x8j3EtvKnaZT2Oc3vpVKojFKxseoIc
ijESGvIxt3yElQhT0OkiFVbdYBHr3dXTMOpImrbrxjH+61Xmrih1XAP+r/AfSbmQJ0tz/W2bYm3y
E8fMiDU0jG1BNuZxJi12b3Vt8KwmPDVUhLf7L5LO0weozYId3ugvUWYUoNpsezuL1odlPJ49XLdn
1QdQDQB1o56vyAf5/VQIGepe4uT+Ehq4KAUAOyRrlHDszV0Z0r6wZbL3Z++XqPPwNTGQaBmdPZ8y
Lw0eBmu63mUdRC7v0yDgoOqlHmdMlBrq0jUBTjDB8o/37V7t/AVSrvvFriNc1Vmvn/0AfKEqfRz7
RmzZ9L2nFlzpcokeqNvq1OUZ1hjf6J+Y/ANyoJxbB3Exf6gXdCOLT1ZjT4/Qh7xL0Ixyb1GwcbWb
k7NKl+nI4GMdKoBtKTZ12rv+ztaYRaM1cF6mrIgeE7QNgvk4LuaFXlfQ98GETjfDGAj7TaYQyZnt
jM5NgzgSRK/3imUJWmhmgHnF0qRoiXEeSXULsOCI+jAR7P1Caqbz0vlOs24Bmx7UxVwkgdzESX0e
MiDAbUweO8QxEqs9bOlOSGZj5HfR9KnNw90AsGDHWDJ8t5ATqHFbrNv7aBDXmm3oBzZn9U0cBMFZ
lgZzTQeas9VrSXA8E3p1YBI90QUQgD/UI6hJRDs2GWaPxWg9NwhwM2jcbyi60XZpXLpNMZ/1HouN
jCmaHQ1wikwcDsCINpTCIywpfvTgZ00I9/2HtQQzrXDg32ZU1n3py2abTRpTHEWfNPVJ55TNuU39
CIlOgmZvUMeYmdDWBP20O6et2yf1glJDqUMem5WFtW/Ogdv8f5Ykp1yG68kkNipFspuHwt3oXnc1
YlecIh3fg+HN+dUeMmcVgnq/EGKMglq8kXsi3tzRdR9652ddjVepEnKXG/0/96wRz0AKryAoxEPK
779JR1hCHGShXXLoLM98c2AdhOwmKKnNOJiR7oYbMdbg/pdHutQ2gz2Yn4yg0tVrI2vBOknicD8g
Ib6oG1PRj7Og82FgokiTq8EFnmrQQGGaXWVE5u1bM3XOMrA/1PhITZSMGfdF1W+qIu1eZ2Rm68ky
29eK8+8aGUqLZp3n1KtRXf/KiCC6DdJsXgRQIKXZCfumeTFlA9cHOqA2+I9q9epp+W5gkVZ7UOMo
LdVqH0kPz6M6DOhuL/ZGmdBXlyCMRx0TTz9lzT5cauPabJ0zE52rqoog1PZXOzI3v1tQ2ghxsWsI
dCTyJTmi1Hj+vRbpMm/OrfT+tjw9IwIoH/qFf5UHEUxHz4AwGIivZmq297fx/g6qN1OOsKM9Pqv5
Pnbg0moYOfPNb8WQnu8LThdkOCDVCSHgi5mE6VPn6NaL7mR79bQXGlCI4DBdcpKILuRHYPiYyWCW
OYBChfj3cv2nmmkE9XxN8zS/GjU5hO1YWZueURWRhhYG5tBk9emby9iZzbvnPanV0ZoZc42hhZIr
wTytWntuR1RuMZDxFuiRxQ4H6rRA670NyRI6mhok5tZsvzHiXkSBbvUqxrzcjUJDbQD35SK92CRG
JJuf7vM1TQsf2yDRHsYu6nfO0OGV72a8aKV+U6qEBFjfOYrRfE/Eiz1WJFlvkTePWF7D8X5PPRdN
/V+vgiKNcM/o1ub3H1b3poRw5gSu5Ib2zXry9fhzN5F2l6QcJZTeiZnGeirgONxn7UXAgFLgslya
OGoxsIopug0G8bj9QTcbHZQOK8y83MQFdiyXIj5yUuNQ9TpCxP/cg0RmHNJqkHuvmTgL62e/kdgR
l//RMFvtr5o8j5EGqbEbKCGMxiKpNqFj2WvXdJNDUyQ/lXYg8aboqdJ+EC4558Q+lC6qTEJgZ9rV
0YhobVNl2r4Dd6PWvt8/Y8QeOjbwvXt30KCWde5tjLxg7bnBDDNkuhdJDa2+wL0qWGxfl9qNjtgt
DEJ377iae7dxkMhc7VOYiHS7or+CD6YUFdng4TV3sM/MFj5wxCnEIPjDug31fp/NM/Gf/5kvduTm
HklLPamnjJBpgBqyVTNG+0jUGtAILFuZZmhbsmESspLvuRwqoSMRPSGk7Z7wj+SBvnD9woZzxpUi
Py8naIBB7LB6Zr10NEUR7ff+m87X/FSnqBXuF989hG5Ix26tlgF1A8T2FJlTjWKX81JJHCHExvEp
z/HoRbiBeKctogcQEpW19lW9wQmqsp2ntT6SJSd/cL6ZdmWe64l0c7fmE5rqQj/rg/yqPj16XN2z
oPW3kXxj2df77qqn4rv6PUeT3DV7TqJdW2LSuf+EGgFtV/Uv+QXZ6Y2fnuIxARmU6EirUs+7FPZJ
U2WQj6yQQ2G9SeZk+MwmvYq7KWDAaEEcWi7jMszZoVzxZRDGtilDdHwNNnO7G+VbHqW3Bs/EAUeV
QQA3/f8Q/KDeYLmpOsxIpe58TqO0+F5U7Vdg5smpMS1jh/hxpTaXtELEJ3jULlsNCT7GS8UUdlEb
HLNgAUYtAjGZEt8bt+FV6cMi9M+sR4mOIcJ+tvpFU5wQmLprpoR+vttpL3zzt2WYRq910ZCNWsHP
aEOtPapLr27ca6oHLW2N5KMgS75iT/igPi3QYBvzWbPaaldmgbmqlxu/lzqnqeVhlOvvvouoy1pI
O3f8aTRl48aqC7keALR+KY3ipvoILRw9lI/W97hG1zgwt3kykLKuSjg0o09Q3n7uvJ7VpYC/PGAA
F6UUu06b8wv+nflQ17G36RpvWP/GoaI9XDQMVyW8cyss5qbXXX73RympUCOHNmX8XTsxFtHWH7Fa
08UxdhUOoIqJHWi1obaoARut/kZbyrkENouBwr+SkVNvfNrjp1ZHwlvHxvkeFcGBL7raVnjNClJZ
IsvGnF/SoV0A0Z45RKfCjnZNT2WeWASJNQvq01k0IVSOD1KRYlMObYvvIjZ4A+nZ3cXS0jGAG+Rg
4qY2GmMAJ722E7o3cbTS3wuNzHBMGwCdlisEyZF5qJL5g/g8aH4mdgyladdaiyN2ML9aXI3rqEsK
gD1Fvvctx8PyZUOUWe6NCXbSu4VoQi61ttVBjC7oFQfTmzUaHKYDS17Bbt1bpLkOaamHj7kFOmWT
4Cr7W6CJp/ur4ZD2Jz9uweuRWa5fgkW6kvbUzHZjFTs76eV5wJBwjq0BC6D0HtWj38//fgilEp3x
DOyuMxbYvFC3UBHDc+Rb+lmUiPcdBFotVU4RRvwR9aJTB+F5kg2ZJ8uflUNT7JKBZb2VlnzwxVoF
Q6ib1kWKiPha61apYXb7++O0y48h0SPXrmpemk5zzoqtq7IRo6x6cSO5cPUK9zGrDnpR20cJmZpL
FhdVnIS7Go3Mm3rehse5rhsHErSjnWSuyVevMK9Cd55FRz7a7+tYATI7cn0qpqYr5p/ZTSaLVqyx
SWnyZxRFYhYUuWP3VYzhIiXkkE7e6WMsZcJc9ceU5c1juHjiVMpgZBRQL7SjSzToTjXr6kWg/buB
h9puXqlXeyYUR71uY/dzZcjdZCKdm61mPOMf8V/w597NJaS7n3WLSMCwDElbXI67msGlF2du800p
mcSoHxSkWCqdDwxPyvxG1Jtp4iNf/flSMYz1Rj2pi5ntsmbKOHheddXaHNUQ7pRPxBOSVSzK8JQo
tVXmHG12rge7KVnr2qVLt3wJBxXdMjfwZRI5zVtAmau0HoeLm3t2t3f6oxsExZUcUe9aaM4TUMz6
KeFQO4my+ZSMBCyo5jAZT/kunYjGbTsc4Mpsprxn6t7vF34/B0P6uWf0eURg6BGf1p9m5nfYMwbM
tO3y7znLCN/0IR1JiZYi7brN3z4lP9JxvGYn9Znl4SAfEw6jFyvtbhYCHNcdm5taM8KIbpBn91T8
E35YqDLefpi85sYGmIDUc8wDcZrGYV7qUSadOhPFzHiWowYIM3WMk3rOtJv4ATXxRb3oJPAeM+l8
N21PgHwhz0jKahk6Cr4yaIO26qHvifTU6SXj5uVVk5nwjWb1Lc4Mg9oUoFIxctYka+HXgLQbwDae
YXUjwp+WQ+RlvDyD9YbeeTI9IG1307Wh0eY0i0bfbZxBp0WnroS8Dj8JEwki2WesHKGrp2vfSEk2
XhZOIkLBzYUOpnW1jtb+8FSBSvvrHZrbx/v3oiiwVdpz9LULdNC+yng7eh91676SVhHP4yoswuat
9Qr0h6b+uZ0406tv1BB3wVYJ1X3cPYSzzP0970U9ZDvvYebZ/XlO++gQ2cM5hhJ8TeDTPlvCLCGZ
yjfVsiT1adzJtO4h1f3n4jfiNyFnTFZQpjdqP2gc07kmpbhpKPMvRSJu92tZXdbqRqPF7Avts2FY
w0H9P4bZQCKR/S9d8+XelP3I+AwdVb9xMzs91qETA6oMmreGFaFiHrv6a+/LPRfJRBrcoog83wnT
XKGE8+o5JrFEW48z6XZGh5E+FvExv+hEyj6Jxc9HbkD5lF/UffVsXQzlEyCQ5U+UVrcNrTy5YD7g
CLygpQ0mOFU7kikWmdpbMuWvdOLcHwGJSKnQ50+2juO8pkgbdC88WHPCcX1hXSwWnEwHMImYItre
V5cyQAuqBCP20jBQ95pYq9eii8DOhS1BBjCDlLw0CZKNb/fiNAyCD3Bp5pU+PNZkBuCnrrE48KDq
UZ+cda/t94HXYUpd2q7L5l87hdz0bSzWNDbZlgeERyc3Kt7FwFlCG99JJikuURwQ4Ln8P6EYtklY
1qdhxi3530usWmzjtk8uZZtvjNAT29omCWNaBB59exZTMr9jf8kubuU/hG4HjHvJRxty2vrByCSp
HBCHhRxRVjFGNs7+7MLLuxtBYl/fP9WyHTTwHdOTIK30cv8LaLFR00bBKz1j+1p31k/bzsJDxJu0
J6sWUpf1ri6lif4r6vnG3vDfMmzsFMjLAVky/I5yPGiVcH/GUbNW7jF10zszG7LydGml0x3UNaoq
ISSDxWbKQFqZ0A729wYyB+7yRKjcv8nzTee/JSCLMpUBsmMaHNsQ21nKcf63IUMUOLWfjLZ1nPM0
+AbLS6s+Wtl3DxN6QTI3JoJtPbJ/XKnvCztxEUIP4MMo9a8RJfHiUmMGSwxfB0RxYQgmQrCQlq48
VAGXLZ6S4qhH9dVkXPionqIXWO8Mp/lCEhvstDH3H4dBN1ZuKoNv8J9/qL/VqKbo4mUVM39A5F5M
4aVMnq47GLtSJ1fR1Hu6Hl2zycZGwLTl6iy9zt84DTBhO/PqbV5QQguPuRTKo84Amuph5lkT1DY/
ZmH9dWiYlhoJrFXS0H9ovhsfUz3ylqK6eKxK+6D3ffqLTYU77nSgK+3DZ3aAs2naBB2K05pqL8WV
/UUrCctS51urInbVZzKR1VP24jDfWZlWLHYuUiPEjIV8DUX3ClA7/qaFSCw6u3T5miGmNIsoWdtA
KdAFI93P69nYKbVFlVYhVm4iUnAUHtTZzS6H+lF2xVoTEhjNCBoyxhaKauW51wJ5C5aFt8mYKBCs
MayWCKYTHUr7peugPldS/vRl9qF+4FGrvZ3WNIjLKu9DhmTlEle/Uspbi772HiiCWFjWHCpwHGtk
32zHQt8KxF9bR+UQezWZ67Bx79OBXP9KdJq3992SNbSy++1cALBXhq+CQcO6VFcSxl332YdrDKga
3qwmPruLA7WRbcCBKS5BLvLQYzoJsXJhQS0PlSvVDoFsmVp+MdOQpU8D/Kd6oEg4cW3FcBpbe/zi
9uwSnDAjTHFjANZxgHiqWunGPk7Nn0o4VlEqP+lOsq/c+MvgCJuuMg0PMcXgfvLwezJWF6vMtAeg
DPxtuVNaJ2VUrcqgXn5McFW6OBIhPr57+GRhrhLG0nWj2KNY8teVzweria57xokYr2AekGdX9Ckk
R907mVkGXDe1cjw/Uf+Rp3JX0MC+GDp8lzrKGGRqEMlCGsU3JTyqR1+nlzql0HAik8iLVr9HHWeG
a1zCCvTJknlsV+BDJ2q0IGvmk5v5qBOWhr3Msr1RAX91W7iamquXr1nctdjjLPPRnyV4roHU2tQp
PyI/S3d9mhtH+gUzsYjBOmUsQSvfml+FwChjWPheZjxcR9ut+JY1MtxRzPx0JoctnGydtVFW5wQ1
0ksUNPVKq+zmS+kHaBK1wUBr22YP92lQLVD4YmOIHNP7FJQS/w0+6ywbs0MvvKOnSe8hGrEOEwIo
ASCjzlM3kk5QK87/PCa3FmH2fw1emdMwxANn4Ji67f2pqSkIW3XxmTtHqPpAeP3oOA9J8tLP2DJp
HK0cl76NajBWdKY2QeobB86ZJ0OP3Ie8IuquDq103ke4U3f8+vM1sL1fZlr90szpm6qyBpkBluQR
8ZWreHKK75o/fdPM2D7YHpsSPlv/UrtgbvKGcIh/+QX/V7OPYzcIkGZarqs7gfOHwrpvBPPjqbBO
ZKzb+EagfNnyk9fW4P76gf3acH/li69K1Sl2nj+YVpBTpVnlhzTaY5rg/lS/SD236VMVOytbPjve
s2fEC5ioZzbSSmM7IKl7NTLjStXwy2sbtJvE04ESc0VDymvQboXZhp8De+u2xiEv4+ozgh6u7aps
TpnI3srWJ9J5mQ+ABS1gJ/nzNpDgBqIYbOjAWx0ugRrpRCQMVJvuOjeoTbI+/D5xJw3IZ1/uIDbu
6zj8YmQd0wTHZKXr02jN8Wsx/Y30QoKsJ5OaMJQ1qS3tOcVEtZGpO+1DJ0c8xaiaXA4QpBZauLPS
PGpUSFgb/FfeTNZ6nXZXkwTOKjIQ2w1x89Dp7jKd9rVb6+fNnr7ATe0WmW1ig670WxelPcfcEVhX
Ope31oC3sNjrJ2sqL4j/yA9YwD1mS5tvHNCWqT66DEtrpVl9d+r7gKRg1OEwEn0OiXFnei+VzVQo
OhHLLvaTMXBg9IuKWdziEZ5DTz+Q1tTtkAuBIl/uRVkebGiNWbBzgyXwZ+yOrpb5j13jP7hOkb6n
jndJlku04VqtpPGpyqrsY4oW3HJbB0fbqTsGrnexoeVFF1YD/NmcUTh4aPoJAgLtw2wWjwzpabdo
bftuWu2PbraHfUQg5YFwZOEtFCruBEKrX0Y0PGse+HXjvVeJQ7rO3/5I3jtQnmps3oX6ADWC4B/H
uYY01/LR3juVrHjKE0OT+6toA/Hqxc57PeXpS9KN3spIJIzLcMge55zqoZd2ufVh++ycRhBJnhv0
jZeZW5H08cGb0wzMJrYlVFVAs6LRpelA9m1h9y6i+rG9mbRc52pMN3d/sgPXcJv7JAovEc6GCGCh
GZzBly67ap8uO/0csRO3YfRTJuJRjVFMBMVHg14qIn0q+ULTPS7Xdtfgc7kbnpTraUg02LN09I7N
cqaoEtDZCVbZlVJ+DaFjrkd9su+gg6JCl8DZ+jAsUlE9wV6dsvarXJgZ70dgaM6zo+fRs6aLh95A
MwGMKjoqD5xn1NO6C8PXJoaqNjXw+RP8QB9TCYlxOJJD2T+rdaAcYroUYnZXjl38MECotBujwT13
bwkgRwJCNrGCO9huttWyF4XmWNzSvIL9n9k7iTz53ioIQiCWqYUmzaliBkGhbA68980lZmC09Rim
KsVN5KYh+CiX3qaiV6CuDg6jAekFxHDZ9gDq4dmXBc6zABX2VizbemO6AEvaaroEcnEC6pGGRyqe
jcNE2MeKb/wPpRsdYnPxjA8SeKRpvcc/Q8tlbDJRWaoGFiIBc9csreyga/qLO04fucNOS0dc7mAY
BVRj7q8E8fWxpX2+TScZbRpZBodC97tzrFfxmmQVOKbSBfG6KNgHA0ZeEzAJJ4z9Z1vg4tfcxL0u
j2oT/MxIu3+fJOgGF61j3GevNoeWNzax26gBL2fdNu8fq1FntOKk4V71qo5e0QmuKeQBNRmFuVM2
ONUWUDf5NL23jWVfsgqOaGcTYqAP9bgxI5ug2HlJCBm06KDehkG23xA327cag2ZBUMRRidhqjmSU
OLzHseN/9wMwFP00ZP8iDeJQ8se+jGpNp9FBrKPnIA/6UxnUWU3dzgJUZZSkP2RPFEaFTWetdKoW
EhI4gdbn0DfCrTopVFbmrXpfFOcJXdPFw07B0DwhZlsdMKdqRkaQG9csMLKvApC8tQxVjGUgl9m3
+z4I/oDg8Dale7x0yH7fdH35ZuF+vCfxBEE+7dQhWXUgEeFVW9eSBF/4GLkdurnXiiH2KzPx8yDR
90nR80kY1rgth2lnyjngHBrjaE4H520pw3Sy4b6EwqiY1XG6Z1kekE32895tE7rCKqfIKmOWbmy6
pmM2sPOm7nnQc26KgVKqEOMxQCFx88PhVBkgSPVqMJ9/34vyYO8LrzmpVq/q8t77v+px6fJ984zi
vEyN4Andw6ObEQwlbIkeUxHPKTl9z+bzKBPzuXYaPLSpGWz1KPH2LZK8lY8d54PuO5S/+iGdubpU
xlDkJ9120mKGS5BcXoi4Un9f5ttfS4gBR/UvhtA5ToNvv6kDISl9pyEK0PAHebJx/YWDT04LfOKw
OtKhci5qjwM5Ne/nqIy3ZS98aGNz+qBeIB+N/HqlEMSu0JO2xI5YkTp8UOPFBIXDPtLIaCgjIh3n
lguiQoLz2bFYXXsjP+Dp11E0pDhZlpOWniTGJl4exq370OQp4/4WU5nIAAzYAEGPDV6bp6rNHknX
dB+jCWMeUbZTPQBoXqqWYbk3NWa6jqE3bZXbTL1AHy0N0QMpN4WrwfQkbAvXGKgwq873+dIi5+lZ
0pRqh7pbDUisDnY90loqgEwVQhsWoDbyjpWr9QNBVzoNkcRHEemlz1Zq10fVhigi+P++3mtb+l/2
Q0iWjTvq5VElkqqb1kFMNgdT/SVKhuoe6tp40tx1JsBcFP56qQ34t5z2eY65gCvP/d7EfUsfLzO3
NsFu6zwlSDcfANbZS3TqmA0X4l/x9RnQr0I7qE9doSFBKmSwsgpt3PexPj1Kgc8Px1K7b7pt1deS
toScTnrgTBuBvQ11oPvD12QFksG1XzigRxs70sp3MxBi3zqVtta7udtrxEM/kCoztPqxs8dqr/UN
Q7uqsoDSmvYbBhgUVOM3PN4ZQUj9eLrv4AQ1z9thGFH7ytg8qn0X4GcP51bmMR/8T1UTJbCovVzm
H04QP8UdW0o6oVclhwK2oWaBXWu8k5+59qtTaBf1gaKyMpgMxH+NVO9kl5qleaVEJqrIU4WfoMOx
GUyzPDScPJO0IDXdH9m/kBC16DcXEIphViPl47Ldtp2O1H0sxE6dYCdygTeWHdb3OXc0eOy9QcSf
oJpuasaagSPkVk1LyUl2d97ykAX4wBg9uJKVFp/DPJPEvHLoL80YJyQy9WqRy1Bhk9XT+nyBJKjq
KAt/Vv0kl8qb502EGd5QNKe5t92tFkoLR1R+6Cbchsjx5FZVQBJN5tbs/PCYnJQXNkTzsGHrAgpN
rbTJI03/MXeZuR8Up2YAkLTB73VWbyIkpE/JEjqvIFDq8K+GyiYAAZjy+CfJUvxQ/5BC6hAyvXNx
8j0VDf7K2atuSuhdZsmr1sxfSNBud+pPqxKtrGGUq2TACF3vbymjEd9CBoWXxDbJ84iozChby+c+
Ppl+C1o8E/4+Letgh0HA2CIa5hDRVJIhntXfVKGZpglr6sSHTiISE07ZpN2OkqOGv1yHe+QkYu26
BosuSjesM33AiVv9JFiB+guizXY/1kVx8gdJkKDjGpSKg4GWxkvXrdc/0eakUbp442VnBFdcBbtR
T1972D5XVR6SmmLtCwYCasVTP4RXWunWpjhpGGo8IY4cN/4c6buMlJJz7pWEfHW9vhtEXRyQYnFZ
5cO4NcVYbdFZQsw3e/tSsstu6wndu1K8RJn5WrV98A2Q2muV5doL0SgRMWVReKx8/RQt5lzT6iPU
fUF2zI0hvuTpDEN1kZwZ0zxtp5E1ozWmr3eYpiBVTFri8vumD9P+UDTNQzH7wBpk+smkyvs2RRKO
EI1ENJXEwmi2Cc5P0OJmxb74av8cOORtfUUljQDO15bubRB6c1qqXWwYk+436MR0/dw42S81NHMT
wWmuRqabjT8Du9a+mTFTUF8I68Ywaljco6mIlm8PkbtYO86m8ueWHNJWmFQvaoO7Y2b4vFl0ODxB
dPL0YJMKY1OmY8LhGHkFlB5VoAQWdNpKdM654ggKgkq8Nn7lHDyH73kfWm8tdAw7nkhQIuEkMzzz
pOoT7zIGg3+hpphOwUjWE2iAVQCZusod4yqTzIXqg1Qxxgxb658CO5s/W7BEcQKP7xrHSfp2U77y
xklsJb/QGGT2hhxQNHzjcDcYu3FVnU2h92vR4JrOHKJi+wTukwwbfgq+VWv6D7g9BrhWatigzx37
SNySfmX7w4ol9d9s42jD/6c+dPgSuC4dG4eG9p9R8nFuVOy4NpaX1oHZJVnsEiURcYcXduX21Jd4
twRZOnvNRv2p29XwwmB1F0f68eAStU5XdoTImLxx+XW3NkxfbFobTqE/hzgkX/NwMne6NvUn045J
Q6MdHPrV+DXHz91k44+0J79qgmmER8rS1hw2X/PBSa7qAmqXoyP4lW9V6UcXAuu6HehfUpWXfl2F
dXzrLcHqkIbjdOawnU3h2gUCsiJz09ooYoKoFiZZaUYA5wAoOI1RgusNXtWldS/ShLapYABdG8Uz
QvpXk0kUy7Uq0ogdX0znk8lUZiFuTQtuNG3z4DWqTeQqtu3f78XLc7NF9ErEd2mYohCYmAfmXWUj
B/JXkrsuhoiBv4SqFKNjgrIzK+f4GsVAhKo+cFGfGUs2tADDBdjp/i8SILxS+Lxy6JuND4VsMwwo
imORfrUJ3fLTdkbkwL0xadwvfUZS4awEpm5uXORyY2l9vKlDqhQ/t0fEDw4pBMvZ3MpekH7r/FxI
vQDPJFu/L7snuwOVmUP/pGlCIM99jhgzF9+zzaUrizVuh1QajlDjIYOvKafUPowHMAdy+QllcPFJ
wD+L0ar53F32zzhYa0H8MFRd+j6FHUffXGfZXdoLOLo/WVNDNkOOZKyO6gezC/0vmIzGdel47ZNm
zIKjOW7UZk6vM98yQwla50WJqW4qn2mLX5l4A7g2hEz6qxx4Q8USXdt74a2U6Byjpdr4586g86dD
CHMRMA8HtCaHD4hXf8A8itCLwmpiDB34MRny2fTUuqUOKn96skLzfsdJRfFu9/VX5oPbMjaGB/JE
52Mf1fbaNuL84pQhwytmQQ3L4DFF9rW2HHLObZQTqgMma6BlvRv8vNdSrNkEXELqZXgaXWVQMXtI
yBhyevGiPgoN1BpZ7eJFeFQVNjmPhBfJt9FMp2/i/+9k2vAWN7qxJiMQPffyzimuLTm0u9wbSeFY
nlI3arFueN6ukSH6gOC2//w+qqPo31vI+Mvwr7geXzDdtlEAsVT9baxmuYWepJ41nllkp6oMz30s
/Xdf7JxFFagDiziwua4sTxCj4REOTOjDCSBwe/ECgp7wJsycPqwFSelnL7Muq03VVvlLBJH2fq/i
cFv5ZXkVDoeZce6D3b10MZgSjm0K5CxBNdc1ZnyCQJOs7u/w6BfMcFNCE6uWkTSlBLk+5Hc3tnag
Jxg9DQYyHjWlmFLvC6W+8VJQYB+jto129ad/fp+UWfnv75ON7dx3THtZrbn2jD/ep3As0c4UsyQm
Jvip3gd1g9cmJgyAtwV7/A4r2yEpWfYPaFmi0AB9kOnD85BDdho1XANULChgCuNDev6wiTv6wOWQ
APtBkrOJjNBZzxXvyqClWDMnR4oLQvsIcw+B0x7veVaaFbPMuL9Xwwx536Q1eA9KGcZn/MZcCRhj
FeQX5BfA6mPKw1i68cpvovVIm9dN+VgWpQjgU+PZNAemkqmt76Ic0dF6St46ruYnJR7pRJMepCYF
SeIMEP/5DTWCP7/BzC0ChzmuZYPqDP6PsPNajlvJtu0XIQIJJNxrecuiJ6UXhLglwXuPr78DWepW
nz434jzsCgCkJG4WCrlyrTnHvNur/uPOcw16lRPt/+N9Wgud5wXfYrGKAzF8ox+Qrdx08h/sWPwZ
wyAlxIsjIIPtHfMy6qJ8Kg2ANAVN6Bh+yL5pA4Pn1UDWzmh2D31dEXu8GB+1SrxEURt96PkihdYp
nsxS22OHGcR6ntLoPDQmIpPMTG6BW4J9X74Mio3+NQDvk8LnonnrRjqwlCTxE89OvAlpg3J1bOzd
7PffosiCQS7N6XtrkagMZf+t6+r1lKQ68gNUKMR6nWvLHl719KNggbi5CK3Q/SXwVr2q2zioIU9W
ZWj4hM1yqxATY1o/BxYFFwZo9xKPurNXR+G/jwreTXKozGelvVVC/SYOeFfLuFpXwrgjeQenbg4T
w0PL7X7iOGRvluqEo3oSxrqpocVM+lpuE+83NFiKS7amPvIGAkjVGDJUTufYv5gZXjw9scr70sMa
NV9074eHZF7vbeONjp9J4THf2Krb2yCs/fuR5gv/NuaWvTVhSBH8mp365SwEpXST3UAkWuTuVDig
+gfR1ENRnLF5B8O4U/pZIysX5/K26nS83I6WP8S1cb4PO62sTE9pqOUnX0epkSQOmNScluzSuHCT
4Mvjh3vUWo02r53m4Iu4O89BQD5o2Hmkl9VVTm8jJ4HVcNwv0THmlYOz9JYNVmfW4+19EhzLzLya
GnIRbt/onwmEHGy/1VDNv3FNWcex7Zx1b3g80jFvUtxP6dP9R0woglZ3IWmVVP1OiQg0uA042N61
Ic5eR0IRVj2kgvWEMh+SZzHdLEHuwqJpVZ0lK8TJy3T2nBAtt1yNc+NHOTbJeVzqiiGSh9RM5cql
s6Ty29OFC4SeCiRyt1dSy78vSoNZGHgHw6YXJ0NNjce+WLSOg/Z/jCpZmP+r5l3AmZ6wGVMKJkLm
fz9Au94PSIRPw5M1wdVfW3byR2Cqp3m3ZSo0boMp7x8bd7bX1KdrpaZRW4sMBvQer1q5m3WHJKUF
tHX/TdaQk9agu9qNmRWI4W3Z5Wd13vNhXqtyMwgisXPMsqLraqHatubxzuSlE+au54z2fdaVH/eG
5NKVtOyvMh2iJ6vpmoUoLQgyrkYEFIk8jsalnRgVIkQNVl4RaL+s6qq1uXkRfSppGoTRqU4DYqIW
2Y7ptIQYxZ77lpC9QRcxCemxMkI07J9OaP7jwIZ/szEm55Yxn+TS2VK9rDKS9cEq5G/GggRXVcnV
dWyEdtCmV4nsqjVNAsIK835HZLtPyG7/mNta7hwCv8eN5XvWi7QikmPFkMJwGRixS6iHLRTPfTNj
yVTfMgs4T9S53UrNLeMpO/iouNZ2H4ud6hBmhPlBEjq6ut9/FK3+q+DOZfDJZ6kk3Vr9samtjYud
xKTZdExyROJEWwXElgsHu8zeJ/Rpj0oY7+p2u5st2l+9na7VHt+FPnJtq/4Kp4RpLrx4lrKHPIty
AuASenBCflOfFIYHFuEx9pEnRkPIQd88VXX7VspuPP/7shFnyKcTXYMzuqoCId9Dy7J3Og2KrTXk
x2h5jClqQ15Zi7h/me5Lq/D/Q2FuWsumS6tg2/wrV2H4+rP0YO2ZyulFqXQSy101+RK6tfRMY7LG
xpoQ01iSB8YjtAcENsUPftWwZhGAhmmoN5aPfVQ2GI6YyNod8AiL3kIxfBW+7ayFFbsnt03nboUx
XGzun8jQ5wOtVHIxHZYs1byXcAGhGIIPDJBBYqytHueGF77MMAupit+yNn1VgwW3MspbmsevyDr6
lRJO9YVrIiKCtYwSYliLOBb9hhFc3+3idM5hljtfZp2TP4g3fefNWnTKYtExMaYHVHVNvJmjyjp4
BOzkrkXDvSuIDYecDsvW/BoYO3nGpJ9irde2GnkY66nTymOMG4q+zWK0pSdwFXrlfQlvN88NKI1F
+Lv8fVIE+OiD/ogjWEKdWxbnjIbkzrbJTGe3M7AX2GehdDZMbogWBDn25XpZcVRsmZYI8C7Ek09z
66jEN0qGE6A4dRueakhDa/rF/asyrKkfJk9xa+kJYa1M9h662fJOylTLFkg7FxQkaW2jnaV8o7UG
Md9hR4eSxesOciaVodDcrbOc/f02DY3FkgbanzQ7Nh97L7hYQq7joQ9/FQ3B6EkwRNiLiTZuumSt
VhuPffZV9f5sp34cGIlB6ZhXBqrBR6WgSmbNOZDcC0ezHtOvqT3Jmih47pf46AWdu0eqTdEgm+yI
RdTZCLI9SleLX2vk1Zhd6Z0uw11ltOugk2kIJ89ON0dEYk88Q8IAfbFyHsRxjd2Txy9Kx4DPLyW3
Hz30DAuwv06HWNjVrqjG7DjE/qHGbZqBZnHNfTlZ1rqJi+TSaPzUjmhJYV1Y14SY7O/qpr5kIKN+
jhS7FX64Mdvl0BgfFhGVmmDbWcYOY+IjqZuZuRFN6rzf/2wc+z9mexiAjTFFZhRUnKqu+paUXnuF
i5wIK9iHBrqkIwPK7JjrBXFesdW+57L50oruGORZ9z4ZKKfvl9U3DCaCR6YM928fxuqlbLyLHWcP
alCsXnRwOuvaZ7/fmAVDqNY6cA+4K6cJ9k6HCjbt659d3NrknRWQEP3+WQ++KQWTQvLwfCKsFyse
fTeUTkppjJnTWBdOke/7iEH8WpkrGFeJU1yzWyZ8oHxOC39XF16PFT4QOwXlDtBO76FAHNXOsGCW
Q9/G6baNeZvFYhOIre9iavtXQ6tY8G2I/K4Vrdy+hVIvGao2fWzthoToPrX/MjWSprQmIu8zmQ/3
Jv2UThAEUyJBw9naKq9Q+D7GlfYWR9k+Smn7wIyFYeGThIi2vQaXP3UAEMZhn4d1u1FgwSD8qS/L
X4tUb9VO+XSZNP98b0NXeg1mUOTjbtINKsTcHA/TYkSxyg6JiCUJUl8sKcpTnZLdRHKq1oTwYYmR
Oadh8RL4467qg/asuuC0d0qmO7385RmFeRWAzMb+5mD/PqoJVeg049mp5vdOz8VKDaScCOqdLYMJ
XPW/EqLtpvcv99/BvVlkY4VdeSpfyC/lOZBJRSyugbrRKYKDjdqyY4J/Ur15C6YmD6cQaRIPKNXd
Vy/SLJO1uqaMkE4HJqpkyqt+r06V8vFa5lV14E/HwckgKYxdRXyHJV/sSauPNaotZG7WIUGj9k3G
4UHUdf17OTAFtYti9INn1En+dOlPwVXa6nPpbLq+QmBPORXui/gtBchA2w+dtQAGuPK1+ZB5if7u
+ebejQL7Z+mUPyaEm2QRI9e+MYjCpKXDQtbisHxRR3kVfNJmfua5Pp+lFNk2N93iuxYOa8sg0HZJ
SQfftUpHe48HsD+4hd2eRI+nwVHNa4wdF8cKienyQ2p/1Ek3u/Bwafa+OJORZG3gUuGYc6w3nEzd
lX6sXDkMN/GuLe3nXrr5uan5wf+Pjej/Zs0Ao1pm9YZBYou09P8CU7WFpqFvL9JTk79wZxT7vxyS
COAFtX/8qAT/WKVoxCQs5b5ef8Zw0fdIM7SzNbj+OUvxHqkjdc1EybG7OybrkDZyJH1MzkNDWEld
/C6XLcxdhLxcV0dyjC81Wlvo/OzhN/NMhtJYeac+NeXDkvpsZclrURd4h50UTpfJSoa43N2WNCu2
XdYDTouIcrdiD4vT8tW2rR610Tqp0K/KmMcTQghkYpQcLu/evrpbI/KIVuxIjBs6JuZnjeRxUUKI
o/pFSOKR+lerpBzUwhQF7c5pXIyDChyI6eXh7gGs/Jkprj/xiLcKe6UgtnYNvtMJ+uH/AMtR5/zv
3oFrgknSaZ5b+tK8+p9dq6Yvun7MIwY06uZIiuW+plv01PZZe1oUDDvZoBIZ89RE3Zglj6bt/FSo
db2J0p0+0ylQp1mKukq2yYNXDDqKPeMPA2pwyNsI5q5G7zp+ZYysT8qGUGLJ2mcNmt+ClW9jdHCo
6CuHF5uNtNqk9SJ6Gu0+uyaoip/mpb0uRgryzste6mbbBITB2lmFJmnZbLR9WD/ZzV0PIUzUbSbo
hlNjDsDbzLBdphAgu5FfbxIwPId8lNEmCozuorfgY1D0gk0LifC6OwHgjdtM4fEDdNQXG82npZk7
RXgUKRGc6qFa6ln1MiSbtE9r/OxLHBCyZtxP8Zi9kr1kb1EjLvZSL3s1gMydwzRgYXZDY1eITK4T
ValHjfzh6vKTbbBxIEpj+hSFsy9bJLE9Hjthkr9kiKE81B2mNTZi8Qbze/oZDvM7Siv72dfCT9Az
9UW9+Et3Sx0BemzIM11CRFgcgY+OdAhdzRm2DhYGh+QhH3hcC9RwkajNSUVUexAttPaSyFzp//Zz
gQe5EtGqY/x4xIWXPVJ1E9AqIkoL1yyuvTNUx8ZIr7PWFlefFheJ2ZUWbI2Kdm4+92Bg6qjqL4bx
uaCygJG1ZAPReci4y4nL3PpV5hF82vknbJhP6uzvi232wP8RHRc3dy7OcSe8VWqKvNm0kvG6NhPz
O7hXYROyPluz+WwI7WSlmvnREKHdWuTGon1fGWATD4ZVe7fSNLxbXsXZzTVhu0omOgovCoGaXe1k
PnuJn8JHnsULEVJ7w0vlh5dZtEFnw9kYbo9hV+XBIFauNk0plmhUdtLgF4gEUiZoNkvN9h5OAHFQ
v2ncHSDYnP6lTXUAJkM9H3GpAiGWu3qh1OWasnrbmzyXl7iS+WNWgqiyILswTUaHstxYrkukgd6U
BEPl1fd2kYrlcr6fqR2F+loq34R5yTXvtdd8+6cdk8vU5u4nsjO5yRySiHFuiYdIYAtbutK5V7sk
zON/0OruQe3GJk/XcfL1JsNeLBR+zZ5fnY6R+QkR1XrWXO1qOIXzxtvSHNJKT/eCgdPnYJMQVT6E
Cf+yb3W/sPIlpNl3/Q5CHevmhMDT6xcjd6dFG+mm5nfXdviMtPhoU8pAZYhilwLPD2XWNA0HSCzj
o3ppTSQerBghnAFUIt1YIjWfgT9v4tAAv7p43tSL0rplbtbwHMG/t6al7H8EpjDPoYPoV1rYU23a
V3eCXVWcUMP1NwWxS3vX3+gWgAUTS+g2K6PunNHGuaFAf5u6+DHAVv0lNDBYS7OgyZtXPADuh0/X
YCqWPbpTZ6e2J2+5c0I87Ayy+ehN9ZNuT83jvRxiBKeA6cJqv+HyMqsv6AJOGox7iMLVtWhzgoeX
I2+5VrgQhqWPr1T3mXxBv6yuf79Z6+Nk74n/+P6/32DZBayrRf82dhstYyqulV51a7PEeWo8971I
alKoMM4uhgaHnGGkiG3heCdmRXvlB5OxZjBEdrXHwLT6E+GKsKbDiszhAU/zyAZ+zSBkevCH1L+m
ASHECoqaRvnBmA17n5TE3Rdt8xkklv9rcqJ1B0zsH8Cp7irzsapgdejv0UbMkX9ix8woYFeOP7e/
DP0Lcl7y0w8Jak/NsMHG0LDzH/0nWTXxt6z5SJdkSLMmxqcOCgLrJxpifdntWrEYOUkFRfGAZ1P9
/tuYCUfvp+OhlMY/Tt2bx78LVBWLja9j2YhHTb8ZSREf66ppDrFeiUcv4v8L5R9rkymJe1tmXHGd
PtHMmY5NkUGTrKxuurC9xBpZWfjpmbGPECaZBwICsZk71CZP1zTmYyQtbIUF40E73qlGjprQWE6l
XZO2EUzpwWGU8kP9BVIa8A+mrDGOmWF/pEayvb+h7oR+PPZp8qRaf74H8hlkma7yqGcUGtnlKaT/
v7nb7FI3XDuDNC74NOD7hfEq7cz4JV8iT3TT30SC1E51lGez/jRRaWtpZwAMm0vERWAyoEeUNNzV
eZbl8daxyvr+t/8eSYLFyldMa0uNhkOPTr2fk/ehqLp9T/JWKwVYMPabepMOJ9MRP4N0yJl0V9ML
9079y7OQu8dTWj/cl6sBoS9VQQSOHcDjJlz6Vzi+lsVDPk1BZje7OdMOdT6PK8oC/aUlGWE3IkM9
ww8Nr5pImy27mO9ulUZYA8NrD/n72UJl/ZzO5jkK7eFNy9nn7wa84jwj05VWeeaHw3t5ic3MWxl2
JT/aySQd0qn/YAtyJOrHcqi/al2GFxk0+cUn5wgVn2ScTt2HSistD0aPrXxmVrFxzDQ5Kc9iBQtj
LkGOazIrX4c0+4iMtP3ShuKDuX7zQ5psRLTfCXfry1SBa7FBSe1bL3+bawgjVYVQjvSi7Ah2AXG5
Tv4fXfLosy1tAlTz4TWYtenmReHSPI8+p1xou3l0xp25nIrZOXZah0R8hu8uZ6AYi7i/p+FRWpA6
Qk9q26kwulMId+sJbuxvcjIJiF4obgxMb12Jv9YcYWjEhtvRg6zHQ1VijMTKFZzv70hqOpusceXW
Ywr2Z8zpihxKcYloJNOB+Ix6jJ7NbsuXeKbmLrvxw9b9U2sYd2lWXcEWm6E46+rJfhdBeTYzAuAT
G2eyxRt8nPEq0sxclSHp3tKmYXCv+qccqobV98w5xHYOvN8ZFeaj7UXFQQttWpbSQxib4t6Jo5nG
l0MIVWASIZcJGV/rySjeR37LcD9I6Fs0BeZYs89t2v7RRbV7oMPg07LonJs9jt5a1tJfR4WRUQMB
PjIK/bMSdXuw9arb1eyFDoGAmGnq3bQn0tiH5rj0sZfT2GMkpPb19P2IUyt3DTSuXTojO6/lgtHJ
pHbt5Dzf4pJGWmH+o0+T+1TC8r/mNiAqBXmGbvuIVlk/l2ZSo5NDXkG+9lLu0WS294TijW9RFO2Y
n5TfmBdMe632ySb0S/3Rga2PsgwWzKTHGNjcSBzuZrPlWnNYFLbP6gLOD/vgRKO70mbbu2p5w5K7
5AzzPMofXc32tnnb2vgECZyoMl+/4B2oT3BuYNGqJNukKp+jXr+fabRH7z+kDaJE1fO2rtM6Q0i8
SRb0cx0NmOYn2hps0daTaLsblLL05BSQYizXQOZU8L/npqiTgDylP3gKryJUgus5GrVbWQOv8yrk
+IiV3K2ohhwTMbf27FIPZHCJGWPYV3UUJs2fo1jAQ61zyAxlEX5LS2164E8bb22afQt6UzsHo3lg
luSvY7xiL2Mz+9j8Zo/pPNeC0YLflqeIM3V8x+seMUCxDroiWAdDUT/xgiagjKfPOGKAPTZjubFj
nHTY+Uywht+1Gk7VLEs47I6evZF8fWt6d/5hMxNdM1Aft2E/Viz1C2wwymp9gzfa2BaBr72XTADG
QS4Gvap57nL9yE+IR0CfQFw2qbHq26jZGQ3ow4k0hTVP//RxqqZkydIaqE/c4Rvx4LSJCSf5r+9A
5lBtofeHep99j1JnVU2R+Gp7skDDSDhX9QI70gJPwxdsywIDSCQe9jG8ojaNuK4rhyeaKu0qLbrL
XdYpC7fG+j2jHyYz6xrZ41l1Z9H1AHLBPo/RhY9eZIX2Xt1l6n7jf6PYBgPWISiUB2xFzRHHSwnt
g4AVZMz+Z9rUt66Kf4yjHF+EFnX8PaV4Lbtu2op5zq8ND8FTl9I3G/z3VHtQQti+LR/DSrgs2P4V
By3keS15ZVTOU5MhYYSoelEWnkNvqPg5aQRWhDpcaWOvK6PHTGZ45Ffda1FTm8edbo3h1ltagcpB
kWrDe+Y45BXzVuNPsUlU7bJ2G9SW+Zg3TbuNlqNguaaO1LWgnocbPKDNRHQqSA98SYql4s19clTX
VGET4q9jEOznByIXWbirqX/0SI1mbADFhv6f/tYRjpaINv7ZlYTNW1JiuWwNFG+LVIQ46DhhNxTV
It00pkVainSfJX7Pd+rqfIf6izTPehA3i4HsmqeT80/+2nbCWWeuPx+VG6DNEF37OoOH+5gw/ghT
z39zBMsFM4E7lAB5i0/WehSv21B3dnZpB93Ko817Ebd2RAblBmDD/eXFIQewW8Ut7f4w9t2dk0RM
7EqfhrDpPtG5egBlBMg6nnni6CIFlQJxzh468Y1u3HOC6/05GDKbwTMP9LIPBFZtPpu909VQQ2Fx
+wmzGq02tfereq2FKB7NFIAHeQQfzdBJmDPwTkvAD/vBk9nBTSEHs+n8LXxtRwau9XvmIF2uLF9K
3MCGdDkPl3gJWA5tCoTKH8RjpZH/VCzxBFk+PmXaizk44ZPtd+4zOt9zgtHkk+i79AjZwdrEuRZ9
ktyXrSMHxaAnB6Y6ugGFlwiQ1dzlxSvQ03wXZoV51vxmuhhCiq2uPU5lFF1cTZgoqoa3mSB7Nl3A
sRBrXhtqzqs6+vtSd25+JC/3KqPseC/d6Edn77hxbw5SjV+NRACIBfsHLfhmHZc3x/GTrVFk0YXi
vbiGSeRsdCnEY1mUJwGw54BMkrRzlALhuvTDQznSUXAwiX0n52NN3kT8s1/gpXA88+dY4nt1KPT2
zI37B61k00T03adWZOkdhYPq0z4b4fwKCyZd/W0lmi1Q0RmO+t7nDnzQ9HD3X3JBd4x5avoVjLOm
e85mw7+RPCKICBtpuiwqkRCtNjdrlT8MAxUblc0yY5P2U8vOSEYWoIJlZ6QvOyP2mNZLlPWHRb+P
ird5R10kj3Hb0YJakiMqjIp/r4s4/TWk9itdX2vYzIrnY5COmsblFS7vr3y0yn2W+XLfGc7n3765
G+krq/AqZHbexkhF8pFnGc5Aao8tUvVh7dBG2Wkq5UxNNluz/wUPEc+jgwBDk+9RT6Cklk9/XkYi
IDK8QCRHyPvlYLAqgtEMEAZd2x3VWAaJqgSa4BfbOx2njTd1MU7PCnIRW755/yKD+W4TYEmiC18w
Xg70XtL2BBngLDwIlOji6tuHdvEFsQQl1zEbdsr876QaUYLh/K7mhCpqBWByeE2cP2PMxdmtLts6
VqykCBgaG1OD0TPD94bvb1+JGeCimezA2merxnfkqrXiatsB67nYETbZ1YQ/yp+Nc130/hk8oH8/
UqdmEBZnQUCQ/4Jrwf455chfHJl6zxRi5j6pEEjd9+ZUTMbWohG51vTG/17b+H6WpLHIq5CCuf3e
T6nTlDIocMB7sXubd9lCO6dcv9mpqx1GDf+WNQoGiFk33IYltgw7gP8U6gRpLQgZ9YKhudhJx+xQ
VnR/rsEcbc/3mneetJ9hWL2DwcGJiKDsIFo2zOoUpHC3NjBj52OoXZS1KG06IG8K8c0ulX81EK8Q
77yvMTfvB/2/DpYvhRb7kNSyv///vy+MSmzTLfk8JK0pz81cAz5pyu5DVl29JS+suWgpDPKm8wHN
2Fn+Kbr0YQj5UEnkWre+1cYNM9XilOmy/0zTQ7p86oSXuIcsA9mu2ZtQdsVHnPXlpm3s9th2Zfkx
JNm3UvMsemZ6vW1rp9wP2HWyxPyIhsi6KEitOo0p61ZBp1Nak3jYJ0F/tsVLtpz8yWFA4j/kASLW
gJvzGQbsCLUwWJFOtVJWCfXSGWVw8lubNX3Zn05z556RtwJ0jhzKLcKCwAyP1Z3+XyJGdNHSycZ9
VBwJYJ5ow43gkcJr2vTs+M6AAQnunEncbLpBPjMkh0RVI6Vw0CZVwVifkyXtdCwHNsI6hmUn6c1v
HrRXBQcZe7JFkTDnF6+rsLgt+IiGeTXdMIqzFtphGPXDBYOJtpFh8Kr8SLXj/jaT1t0Bgsw3QvdT
GEdNv2n7DjOkVeinfAoD7O5zALrIy57RHyA0tW50J7ztfx2FLYHl6lqsjmh5bkoxNwc+bGd1/8m+
0Y6RMVOaLHcnuXsHJpPf7corf/BP7MOl29PY8hbZicPaZh/yLjXXeWgFhzgZeJdrBryUnd51bkXx
YWJ9Q3YQvObdS4FS/WoxLkcjnVpI0FC5BO7zgLZtE5TDNZ6QzyLd+B8TojaUJ98etRM4YWCgMtjr
bVheFNDWLNppk+VejNmwLo6F59ZM4hc04N/z2MLkLzUJr2p+afuoelTvUSj0cn/f2jbI5xdLZWBb
w6/loImsUR0AMPUv2PmYWC+c+DrLWbP+TYyfZ492QElk8XIdxc+RWUJzVWtZ4iPaSy3T3aiRWDZF
KeFsJF32GmMjiGLdL79JVjyRmn+yOAKpqJfOUw80ay8R6R3NEkXgkDfmekr0YD/0Qt8x4Po967r5
vRmd3+h8/xxEucmdWD8Sd5dtwoK5jmr+2vmvwWr99z6e50sb5CBxlp6w1/gkDedw8dwUgdGElKrF
JGqCe+DQHW+Bp+9Kv6IMTf3kUpt6cpFVyxM71GS/icmkQyJOPCu1HSLTZdeb/vvUn9L+aer8rZo5
WJM7n/NZ396zZbLORDbTzYhLvHytJvwg3ZoXdbb4L5PcW1KYg3R8Gnojf/FLrwToJ0CtlmZ1LOnu
b2UENmeW/tlbXtRRK3vumlhMwzFVXTbX638jEX2aXTeCJ7NInYx9YgYbZcOIsAMBE4qCRydH0qcc
sSA9ovXQN6jQHTPf3VFjWuSJVW354lgi7l1PhudeGZHOD2g16I0u2Bcjw/2bldgYApQWy7qkpWG+
Kejorg0t1O4/oPqCVzxZlU+htsgRlSZxKCuxtoM43IYYYPV9bNoMbsOp+1XHerEJtP6BYayzl4kU
578vs4VtelWVaEM8Yu4JG+fjwnbrD9ZRnQpDxgffSx9qMS6i1xwWlzH80corDb3Rdm95yc7z/ivD
4M7sNdeI4wxJsVeJPirbxzP7EqX+IhlJa/MlzxNrm0GW5FbHvZSb3UvntvMPNl0xAxZhPvhoOolE
N/J11ANVaftKPjRW8oVrNX6eSbO5FLMNARWI6p7Z3bBRQeWyjM+4d93ztKyXirvWmoFzykIbnBMq
3UlN3CsjmGljx/bZcqS1FXGbrWhye82u/LzfOCLVyExfnvYxGUDbukKEoahs6lpDCOW20DvWWsVv
o8fQarU8tmPSnzuj7c/N8qKO1LURXum5iVx6z0F2qJz21tW+PKmZxbhMKmYvHECDGc1BDS74DVIt
Sszb3cwvk6qmuxNXhFu2VxacvarRiXEu4fD5072C/1u3q1rec7yE2OzmbPj20aSNeb0vMoYV75Fk
Aw3N/9FL/+ccuw5PNPFxf4y1c2t/mei6gtn0/ukGu12ZXWSiaUunbZvM6WFJ1PRmnx1MZ0Mt1vPt
FMr61bft9CAIyNkHBPy8WrX5qT4pjHx/yGZCyeGn+mVBzOwTTTfX0bQwLms9PtQ0xm5hNMh9LMBt
eL7/4jHvefO7stuPni8OUUoXWODHWPlGl3xn87CbEnY4iyGqzQKkgVY1PpY63TrPj82tVprRt+U7
9Gn+mZOK+MyvCU+8mLBohVHzZmIZNtFnEqzUGBtJ/QY8jLgYjGHDS1kE4pBh1f60WVVVLAKcP9AY
ZnDsiCjcTeyyn00nQqIWW8PtT1ObMfWKTJWD+qnCJBM0UNvpUpPiSMeH5viAS0srvPIYWekmjutD
W4fNtyogrLViOnGyK9rkMbNk9DnJWGlfczX86ps0fJ8ir942NQrJbl4EhWkbHdXePB4Nn/23Pq2J
lXS3dxepTMhNlLpe7asKLZVixxgdPKQqq8qdCUTnbqbUNQMCRWexcU2mnsynzUi7TXmmFh7yCz4q
b+0G1jsIdFyXFHevLK0/Gs1rn9JO/7SWqr6x0i8txLciTNdbE1BYncvM+4GP2v4ZR+2+Q139MaCk
VZgRlJXjEc2MiXc8tQ8mJe69Qm+WMt3qoQcZvn+E7hzuZVwP+37y0z/W5KqViDaHJ/XPKmlbMCwf
DKEn+0oO9WvU2Q+9NG6d4wXrUEtNag5n/CwLsWe3mj6kKTbS0mphDixtuxSDy1WdTnDLzx2Rl2tW
iGBr+ToeZThya2VwD40i3reBaWxIovDXSgtvp5c/RXiY1FdLFN6twjx1y6Oi2psguZGADcJZmXg+
G92HBRb6MKGrysTOB0ePqbcJYgezHktt82TWNCaXAGQvxgt7/5tHqfebIvC+x5Fr/FgOmq69H+iD
FX/aaQHAq9gZixFg7rLseTlTBvEYxgkkkfDRZ+kmW7YJDkrKp8pZda3u+nIX99lWvdFDW/iPZDet
XZRj+/segZa481D0r/YMY0ssz1O1CfFFUx+SEcnSaPrilg7t3P2SxPntJSpazC5aX28zW/NWtsif
gjkoSPjznHuo6t94VVHIBDiRK9ZtRbpkHQiTgJDFQG91u8qzeMgLAqEgKIkNyRPJs7o2JPBL7KQz
jgExKo/0XZ4zs7fXd4wByV1Q0mSy1lNr3AJQ626DRyA4rNn+flQvR4kvWTDbXr6P9fiQMbF+49HW
HZAax5i0EzahylfNEO+HMydLkGP5YVslSbFdXjLSnIuPbJy0PZ2Wisw4ZGn+pBG8YuUu2DKE545p
Ejsey0d1FM/ac5iDqVZn5iyLgzNmRvWlA1He2cwo2JM+qyE//IVzU/X5Vtc0VEUL3V0xjKyi1a61
QPGiHODUnN46pQBB7GU1z20KT6NAavVcEJDKf8M/eS9xYNbC2tVUeusq7cZNPvio1FIWD/58dw7i
BLADsyQUtljGQnLjzdXH/T0g60Xu/3YdeFI7m2lqi7Wnv8YzsO04BOg/iCWIKIT0hTCAadHSjIyT
wtiGaZw/qqMi6/JHZFAH8BjzSgkSGGsQJlPKdBEOg5/vuwTz8eKnSJlZtB5WbPIzj6pJoHoDrROh
UbDEEQL0vG+6lHJquWeklNZJxNo/zqLvdzUCmaz6J+W9tir1uCAGLIm3wUI2NAXDIdfunQM9S+tl
skx/df8fpZXCcCWf94aeuRfEdkTSFB2hSQ4wY/ZeRftqTu1ePUagLmzud8Yf27k065XJsAQtNntP
PzPLnRvOEd3o0fwg+CCHZEF3WaGPB40pjtKCKX+7Kd3h/xF2nr2NI2u3/UUEmMNXisqyLIe22/2F
6DDNHIv517+LpT7jOXOBcwcDg6TstkyRxarn2Xvtw5/bXOOfIaCweXC91sFrTRUws+2t5ybId+wy
3bMkPbQiWTb3wBRRKuURu8G7l43qxoZquJWdYIH/EWKASZ1CKr/XkolwtIisZ6LiO2bNbU6e0b3Y
5MXudW5j6yhVnX2XtMeJCAKv0L82FPtudaYA2xPhtVLF8MDIG7F2WXUt3FqIFcMcO+ZkXm0QS8A1
edBGaTnv0Rwja1vL0LpFrwg1k0a92GWtCPr5UW4BTJ6PK13PL73m92AOAFPmTH9YKXg0S5PL/XyJ
5pWi03BAL288zSHOCbp21q+tK7rf9/OmVh+LBvHWLAaWA+pIGYOSjIf8cWubHjyCtfPEaqQ4TM7A
rHTdxcu2u7fQ1Z4BbE0Dlh+txSR3o/W6uExVt26tBI0RjArq+p5JivCAhojld9ao9QMpKi0pJAnV
yh76CKPOuzch/M7atA9wFyc+I7dz4px2zxg4pkcE7duYtKnrvWNolxi/WBBd4ijW6Lc32qUalOmc
1j/S0HouQ2OA/s/qV4mq/oMix1rzpHrVS/VyZyFSNOMEe2iYjO0Jzcges+pkoVOM/Xt7iZSmTSqa
6oBNSVzkVlTP4hKvx5b1GO7t/7yaeeHm3nEBAB/f/yYvg90/pLRKZ43LqTLrQ4+K+jrSstzmsNd4
TpnRJhSK/ZEb06tZTupv3XvtanAOOV30TafQPO31/N0oIsYfeQ/E0QSKZ72Iegz2ZKXarBtC17i6
6hzu40TNfLMrzatFyNKFmuUGszjikiYXDCly7XAqSTW6cx7qv7eAF6nHPkQRXT/Xq21iie3pNdKe
JSpLTJ3cka+4w6j79lI1B6Usi71psGvktXiUTLO4ikakiqtcyDLH7MnOlXIfz820NRu1f2sGJdta
WmzsAe4Pb4naDJvYIXlQvtp5JM3W0SIelrLs31ITUm4eu7eway2khBD0LDr+m1RhuqDk8IS7MPsN
Dsl6uwt2FeIStE5nrTcMy1YdC++tbvrXMp/ti8qzfGfmOxfBO1JzkmBULKs+a6gRsiBNws47aEyx
nsHjbXOnax7lnhjV8VBFhKFOxY9PIYkS0rhI2vhHvhaZ6jpDgaLqNRXL5F3gNH4H/2cGtmYl1xbT
EIrYcURPFRITNIhnEIqo6zA5/yAGadNOY/hXnHn7Ca/xskr/Ci2j27UUzcUwhnxnROavKrQgA0ft
sOkl2Chj9aUYjbGt00U7mnXxS/7ktP44poHvd/1KMldo8urK1XZKPiRBZDP9UxaM4PKLK03ADSR6
ewqhQbWJftMtbUcZioacWyyP9hjj72rsL8wX5pOEC8B5MtohvMrxMikaO7DCHu5vEernvuDcSjG4
zBbOBUVtQvA2fbZi8qZJCbyRRUJEzsJr2GfzyaFt6JM8iYpTBLMyZTc7HJYN7u9uB6KyDP1GQ/5j
Fk7k9zbDhY5X9n7B3y9sbZupi3adGeT9lBURtrOsIEiv7KaHDgMpi+00Ady7wAdE3PQLhYTvllF0
GZXGCZwaAtmQFTRo1ueNyJRbk3TDk9eNhFx2MUhKh+lEinQ/kErjZnYei6LNXuXxfD1eKPNwLCME
zbmXLMz8h/iIBdJ8NerqRYxT8qNqESQnpnPu0KDLTmgSVvRQKzK61zl0USovdxn7fRFUceNcNM3o
z6Is39yKKIrPLwTg/nNXvjBDY/OtAp1kSUJyIDnBYiBjGCXxTDJN+6fqbo9wZgcs/Jh/LSZrpZds
EtSRPBkrCqE6l/Q6wt+H+cnaDCNiUTm4ymF2fHGsZeBRCJbXMEW8G9SQQsZ676/SyQOVptKPIbcc
8jQUtA8wSZHMBZfX1ocHOXh87spX0an+eVWfyxx/bkx/V+uociTRex/WxbWt4X1r4RC9g+nOjkNd
iEC+OuRlvVWg1Ek1NYYZ7dA1vRTbRiZm65m34pFLEXXWxaos8ajV1e/FQDDTp2Q9UsBGQrDOyD/L
HBYPC98Q+nhwG9vaUQQihQaP2NMKKJPlNblH3shBX4tkco9y3sGjcaGl/UX6V3k/8bFZkXd4xY2z
7g15IB9ypkV9NVKmF3mcVhtc4kp1zjoxr9SwyuaJ1f8jaKz6PRHTfBrjWd1Y6y4UEXWbOiIwOxut
U6mrhABWE++dN7wYYXflDqK3EfUgrbQw2uee5zsrAxulL6jIjpGkaar25pqgN8nCAprTKq3dbUfS
vhgVkNdnRqbsmqYv/Hsgj9XzAKnLF7hjwxE8CezVhuTjYu5LLC8GSOGM6MV6Di+Mb/GLllrqxjTK
Z9P0YvhJcXuSW1Ho46ycH1HL0GhehYQEapt+yAh41UAIPXZ11/s5f9grOMBzud6GU+d+wGNISW8r
XFRUQI+4Ps91XHSgVpz2Ymiw17LUrd6TZnJ3CQTvnexyKNVQbKJioIupl9qhTBOxd2MCITPkBr5G
a9qXazWkxwNdtIYWt8mTRZYqe6h5R1a3IR9IjfVndUjIXfkl9GzfecuojVvWA2nHf+4SaxT5rp2Z
aLBu/l7VisqcvTZPXsWDRekmOGXSShJmbn7FfNicM2yc3JkoFwsmx5aXPKhJd7It8yfMYBaxYkj8
NhF1YKbTV5hgxU8W+t8thRrd/VL/M4VpKRiGK5s1Wlc4ptOUB1LZBqBW1s//jT0Az/wvH7SHG8hw
cZoAs7dszVtf/wf2oGEk7OjJNuciRoa96GN3VgpNL87q6JS+s3omvJCWj1rB4KC63YF4hr+iaV9o
v2/H9qdrNN3vFYno6dof/b4ZGrcuEvbzqBF83K1/6AAdu+fTni5SEdSTo/bFPTUjSJgojt4sE1pT
nK0Dba1XF0L+6NtHc7yLQ+qcal95vrcVelvd0xr/4GruqnyeLEfZwIMdgClKn7c4YN0AGmp8suGN
vMNc9hFl2B+6qOZ91KVvPGwnX7gZl6jon+wqU3Ed0mkSgLWbmuy32VWbwF5DPppqN8VD/5yblK0d
CkJ04bpwm4l2OCfd4j7UWTIGgyAopjYN76DbOGX0aZoD2dbWlPAhtavieMf4JOV4lJUZpxnbAzKN
H9ZaI5Lt37sZ0R5+36fXWO/KFZ0pafJyKwzL7HCfwRpjxnDmdlEAn8z7llSCqgmrPGK3f8e7MqTE
Ky1fcq3RJvaTWB131dzZZEfAOo+bWr3JrXTdqsL6axMpK8VfHOWyWvZjPccCYI3niYaShj0Zb95E
9mG8NXXrt9lS4yhGC9X7ZzvdoQi8vSfvLbU2B3dYYtPg0EkI/0wi1jVLrPIC+VP32USmkvQ2zeEU
yHlFa1LQ7Y0EpTFg+Y1ELRC/zt8Jx/leeVnCjJbK+mgaKa4eKL4x6UNJsfZNtXrjjqjunIgPBL/Y
dGkM3ues2ni6KQXqK6q0SInpzPP4mxsm0w4fB5WntPjtUGwjEC+BM9eWuYs7T7N3I34P34HnAFio
f02MNbNeFgpCtDf+3USI2s++8/EboBvbyott1ph5d6Ksffj8gJPIou8b6gMRUARhSzswYunmoeRO
k4c0csQ3ntvZ98j6FIwiJTHPCrSWYoZW6yLI5tA8DgSGnuJC/7MlcgU5jWkEUghdQ6c6TqmK3zJB
nTTW8aPiFeZR+q6G1eaNtPsDb9RljJ3+1o5YAN0l/Xo/D3KXLu8aOH+U86LE6pjwGyND5lzUL80w
vjpDi2YPx2KszAIhTql+DBYXNE24rQTTs0Csn1syr0P3JVmL0EMds0JuUqZNpLAJLTxRtxa3QR09
f0lq7496Bu/LL63Spge8YNMDgjrlYolhU/6SzURzAIjZuQ2J5o0DJYmWxRFC6ps76W+ZAHKvON2X
ngUW/c8psl2/N1CxSve/VQxf3Xycrq4DfRR2nHqsUXe/DQDb5NRXTnnl5ZpWsb73moHJpISyexZm
eP4hzOyyNVrQB0lScXZKh1VlaAf0tssYA72WXGTNWX5ZmwpFD8wgY1gDNUKdLW/TMLCWwrj0npkG
9kQe5DoAImjp/2hOSQOtKL3QU5CgMjDp9suoKz61Nv2JKlfpe2nbHBwu9106D+65COvuoiaOua0N
S3keHTpsrHbbVyVdJbgjyd2uHrabDlAXgipj2ctp6bDudkTE0jztAzm3CYt8C0rZPHuzRSA8ajWU
FmvNC1EUSfHtfJEsCKu2rrHCM6yVsr2FvummMESxy3sipyoGyIcsTiZStuP4QgtPv2kU1+4zlgGd
mjKwcFcm43tZWN/khlKF30oUn09aofL3rR4Um/r80qTTaQQTySnMU7SjCal9EiOQlHN+KVUFuuKQ
kiwBMvnLUvn4s6lca8zN0oYNetS53Pj7pTH3rVy8akXfvzYjiq9YjOIYRWn0XmkU+vlT4B2m+QkW
n7J38SSS/2Pg7xlg8dTeF6MCciqRdMXU2WdaAa156xT3YV6tX5IPwnOxDka8k4G8VpC4sSpI3UuI
cyIFshVEFLcvBqTb66DFKPtYiw70JvcYfBAEjdq1lm6W1KVWKvWKdTpat5w0lxEDqlrYBZ5rBg+S
fmKkwQNjGzCvac/ZfL5XEegnoIdd63h9TmREGwrtKA3giInwGTci3FuLByJfI7zuk8tseue7otjK
9f3aSt3I1r8cZqUkQEKA3HYiHwuSx6rBkV8QtrsHd9aZff19jOls/qCWOvYVZSjfuBUJas+t5N6v
lmerqENMH5+vSHAjCw39TErQg6Io6b7sS+/PVqLeljSyT5LhQbJu9IAf3co5YwL23EsEBm9jRh6x
6tLnzaLzvttbXhkAnaF0QCbsYzO8yaCzzwA0AxSlT8gZAM5KfImHwXxeeCA/t2aQaRWuysUija3D
3AS4NkrYR5UdUoK4yu/NiBTdtba+Uyaap9KrYbvxU63Z7gthfsP583jspf843nSEOnJ34nJspxc7
RbgcKk22k+/fXHe9Oct2snsfqhiguvEJ4R2fM2KPb+lf8lfphVECOLEwOBGVx9G81pRNNyjGJU88
lSzsdi2+/P9Yd8bKsvtkjzkkH5n0fYn5MD0LIJa9RiP9Y8qoR5qCDbbM9wbGQeGJb8vgxevANF7x
09AfAOXEvrdUN6UiO8qcTKqCtOzPTTcaKyOmeRHepMKdoIhgNMw7W8fmcuD+v6kU9jOTLEq98gBC
iIR06FCaTDiX4irXrxR4m12tQtjH7ZNcOpdHtAklNpBS4c7pkoBGOSrcVVozd+k58T7+97zZNv/r
HLhUSJH4mY5rG5rtECqyOoL/cQ5s1th1ZHvTjr7cfPdO1F5BISLry31PTWuH2h6LQZ68wBNtbnrV
WG/2eED1xWwX6TDqJftMvpb1Rn67fumFOyGyZVfXIVtExaIFSp0dK+H17+Nax7Yi8zeliKsxUFR0
ZmApKVqpJwTd3R6EGN2MkMbgfXK5zikbUhI25o+5sexHu9DvuaB/78na3997UyM+hijqbkWKyRpP
QbuVuBtDpwycacXvCNDWeUJ8u6s6kKw0b5ZjTCTT0dYY8COPwL6wcYwnCwDsBqmYTY+I0HCdEuYP
Hr20Ieb58r8/As7zvz4Di9aMgyDa0XScJJr7r8+gr0EzFVFDD6d6LOG3vdND3DizBbVHjj2zqJQ9
2VhNYCCAOYpVHGd44UfsUmyvKFS+FW4wu0Wx4YHr+qankqK5LmMLpEBhl4u3wQLg93k87pTd3LfH
uLXVl8HlLo10IzslQzkGoz7lR0HzpLfrl361v2N/pF1eWuMl1p3hNRvnhQCiotnbeev4dtSUDwlB
W1wyToihjaUEfwSyggGHjGeYMNIZCPYtS6OgqmzrhfzH7qaX7Q5gH9mXXUvq4+qrHxqeRRmRu/K3
osDKNrSn9ON912aOoq3kZLWfnp2F0M1qTUFAjRFjjT+PHsyUT7eztDy7q/m5oBNLV6TzbjEPemol
Xvs81dPFa5qTcNdous50iHocV5z8YjE+EviCa8vWv9DQIJ+bbqGPVXmAoZJZQYnKaWMbqC79Sc+S
i2GdZbMVSxLxClMNlF1+ZhmRaImOEzIJf8rmx5B7t7CfxLEQzk85d5Gv/72X5qYLUhp2hLAj/RGJ
0IjROpm/MYPReaDOyaMYsUZZrUeYl8ewG7n1yuErs/04j84XJU52XlxrHzY2ip3Z4i5Gj6Z+THES
DH30VRnm+nHksjjbEQ4dJccH5IWN6sdChxYz28YhA2m2cWpxM1bRszXkzPXUNj3I700Q4CfWHD23
qX3E3z2fwgLnlKyXEIhLNkhdfHGt4lksOTkWRpF9iPFNDvCVx6M8nAhzUhZVHi7MEmGDatDDcWsA
/CZhbdKgqA3gXNTcUK+pYTSvhDnsC70e3v/3Pef8e9izwFKY2P413fFcQHHGfw97fY2OZ5jIw0SK
5wZtCxFpvWGEOUcYkqLwYGt4vZtJvZuryhTTtzxeZtH6jLVWJaeuISCNjKOUfzKj0TELxu9CT+gk
yVd7M2mB5IrTGiHwFawIaESUm9xiJNWg9vOrVlDF6VPVb405+YmcJygKxscJ4xSpac23po/EBiuK
QblsKoPESh84Q8NNXkBk1j0Y/7U3hVF5upMjmFumJFWXDL9KWdFtYisyl+o5mVg4lJCqnqN1K0Fr
u8kxFQUSrLMsMZHk+kx4wRrRkjB3OZgZEZGTMMh9IAmzA+fEOkA7TY4YXuWXAjpuyFLkaVgPmUs7
+AIgMJUypnX/+5MDovrvz841DWpOjJRETpG44P7rsS26ae76XomOwmaJrQHzeC1Dz931bYPZLTe8
18QR5IxrsI7lq1rRzA9REX6XLzqaaz81fXb/SfkNMIjIUoiLnaX1YSAPLVWN9dI2rvef8Yhcsk3h
neSLWFDHAFCZvpevfv52+WpXa2QiDThRepehZBl7bxPX2ficO4d50soX+aVF3oC6s3B2chd9D/jw
qD7kalzdv0Pv3YxcRefPTwFoXi5ZG379/DdGCKg0PFn3hnpXvTgRXrk2Azcvv2XqMTL2VXl1evsl
0aHdyTm/qRTtsVGRAkBrLit6NeaLZi92IPFgQ6FoB1gnznmMS/1A6LXD85JjVV+4Z7U1tAOLlaPd
aaF90sgEu1Fqsfdxb2kbiQsjo1bBXO3WQHVU9NGNqhOlquICaeAKU3lq9aOsIjaa9zQMaX/s16W8
x3vz7SQl+mvdDTGJsrZTvprjd8sJx+9uKowgony0ifD0narGeWvCSJz/IdbTxalQH6OVFKpzy/iq
cKnF6c6hsbn2C3vR3oUyfpmJv/tLNVJoPtX8I6FrwOWPzbIKY2OjWCjmodsLcktLci6pQNeIsb1q
LxkkRSfyPQDa8DJ7+lbeqkvunXpyIb6pQ19CgQ4zjNSDR8HVwRFE22Q7QJ9zktTdIyFIAhHGdmA6
4q20RzDxBDwoURn+c0sZxv/n2D++D9pZL9ArkAlCAgIwoWgsO7hf6YTIxE7OwhZZAMl7/ppHFvxP
LxqJKba8q3BGM3uI1MrattN0uFeatHTkUq4AEk6YLXx1ShHCjvHwgKG+2cjSn16jbYIH9bVy3CKQ
quAud4+KCnxtU87N8R6gipwCfL1VbGrNai6V0TTvRvQip1+qEn1P4+q1rd1k16fUVymwdM9S+QzT
4CvnF03qeshcNjMd0qNwYYrLosIYzQrxe03H9QAvreQReyzrpSM4qf1VYWXTH7HiWmsTJNxi5rQe
P7eiGldS16jDSUJUrV7JmJvPxqkhTzxcF+jKTLh6RQQNKTJGjWP7P8ecWOxEoX4XgzCYljreBwb+
AcqRX6Sed/yU5aaR09FMp/7vVvO5TeaZWHW2Pr+olMGPitvdv+PzuI0mkkgQvY11XA+WWOEU8YP8
4nWOGpCEGwUuWM9r59WBJWqauCs+Ih5i1t/ECO/bqazf/WhUyvclievHrqp+ZoVdvXt9GhOlTYxY
MxNyTbKiy0WNgt1qEOhN6dx8uE5Ez8ecwtMi3O4904HorcfrCqg9fvBAlijU8F3zHGoN63won94j
C3kdoO+bJEWmCiKjKmHi+XkbGkO03I9lnTMcFHp3JLjSvBmRjfvGSAlV3uEgfz/g9NI9Ten9+LQl
sj00w/zN8ZKnRavzjxqMlUV24c5quR2lXvZOAIlJLm+Xyb/vrVCQeq4oEnkRJva1/KCEdbnrI4KK
79d8ZpnD3olm7VkpbRpsc/Ijm3H5z2GqPOVmEtE0QLuh03m8X8spLK9maPqztBaagx0MXjO/oiMR
Ny0M3wH+9FeLYwFyvL00kdVQ2/ZGSqrKIE+jrp7GMi1fJ4GUJFNekBSu0A27aAlsfY0rb3m+l8ay
kb+EjgK3jXoUax2titEAydtA3gGwv96JVQkqK2cObMU8KNByXB3myyexCqQsU9l1Fbq1shD1rqSx
FWQmWRKTFRLgUNJN79qTVLcSBRQGKMK9wNK88oAzbURmV1s7WYeMzLoP3KxxWCqg3YVd8XvdiBNq
+esGxvn7hnyJJOVAJ9KuHX+aA06bT0dX1mcObsJa98O2aLecvnRDOxBRmug9Rld9iGjBOF1AhNlI
wRRAT1oAmYToRXtRD5+7NjlRNdt2je1eZRVypmF+midqr6j31VtCmEtrRLm/rBUrKW3C5I2EQV5Q
ZlLdpB6s9GC35ojINu06mbEtPXpZSRGNYm8A5I3HO4SoosR6nAbvNKrFpmmtm+YU2Z/xcdCwWsIw
wn7DXU1/nuEnbdNkhQKLC3CSD0/TucXkq8w6la1R2GbzQzE1kBvrkGa3uXsYTBoGn67FsF+x4akB
0tSZvmNU8B51JvbghzL9bNMJve/9fdwbLS/AOgeLptUpGHHGVNxAO+Ys7V7u0hhP/TDMrSvNXkRl
MWWNftnKtWIWoeCqcqRd+K+JFq4qHudlZgfy1YKaOcZ6e08HOtvLv23Sy/w2LfE2nKIFWGlHfV7v
gZxbUfWXI7bNqgYZF+LSG80WX8rS+JqnrXFMAEHKK9KminEcwAD59SrxtK/Gmlwvt8uuMqmZo5VQ
rRg+NTKGdlu1CjNwgt3Uvv9FxyE+Gms73PZ4pkw06s9p6VcklGR+tP5PokRSTD1vb8JVSZ/XmFZr
VEMvrA27vQVUZiu736jvu32TeqgXh1x5TAf3UX6HPCRrVHC1//yAnfTLRYyaPTwTIZRvoeMpvhU2
7ZXg6AUhwnLHlgAjMINVLr+VY2BTqPGprVgLRIq+vBaVyqQrqx9aj9rjTjd09SCnDo1utA9ReKNK
WgSIUmElZrrtHGFt1iBXafHm1dx8z2lvmW7tl0QnbnICRxmHG6IfqHJ+6VgjXpcYmmydGxEu1sh7
ybL6WMQNEXJua10wNvtCq5VvVpaFQTOhgm/qRkGoKyW3sJ7fRdUeTW1sniSBYt0zprVHZDTWsbWq
9MF2ASNZnQWhDVHz1mP1T3w7+Tk7Sml+Xab2dkgJBXbjyX4xhUkDGP3IYDHpn2zFuUUavUH89tus
a/Lt1Kree5MgjltX605V3DTV865O2P7GFtLsiMJoj30FBmVyo7eOT+5HPbO47+u2v02T0Qc4TOp9
B2yEExFfZT9Pdva6sl1BXCAia0sc5T8/0iuLnFT90VTxGkneZLfB8d5jvKP7BGXZZlwT47MUe04p
zPEcerFDhGvFoz4xM9+u1OGXGuXEKEUi8ovBPEF1EN/DfkY3uzT6Sz3maPromftWjfxUDnmaNPWq
aZ0F4wR8ylXAkMaJaX93eny6azdTHicWOj6VceLwYEY5ZGbCPXpeYT9RMQEVzTDTi+lV/mmfguAk
9h4GpdHOsRnaPtAd5ZLkJFM6aopc0m1CZs8Ysad2vpneCLQUilLod13snayp+VKiHQ99k8jtU6YU
ul/RxHkexESHrdPSZ1f8h1RnLtiKae3HWVo9quVKGuSRrRNVuTcxAcJxWCflZqIdDQN7zgP+mpds
NFeVfNI5/rzwdKdN5z20ph2/2GvDGVqeoFPrdCdl0lbiMR5jBQLpykwmFDRL9xKbF8+1co5r/RC2
3WO9mgmUtNwiyVO+CY0yMEFuIY/a5LY0gBum0ovO3GzdMarVP1sLEC+GbbvaY7D7IS/r0iOxuAkn
v1UUcGuJlz22DvT8iWzSPwi1mlXFQxp10Qthp4GV1AoSWD6+KBPlrnJBSfxrCx71prC1cL8Ws882
PWy/uusxIw91SK1rLPXp5baEUj2gCHqEA/omLzhVxyfcj4Wyy/TB+wKnI6h0ovyiZPy9blRmPP2O
Mlr6/HccSazcNtasYbQQ+R0U0xvR1dUBoWtx3x/NXgA4tAjUntfeI/CEHPF/mHmsK6qJDoU6/STm
uK7x2CczWWyhl1Y3vbVyRgPiSZtSd78QHPEmQKr7ZFK4w7OD4CcYVG2hCUpXaW0X8WiNiecdw41G
Y+JQYlt0j7rb+AZSuIX83GuSdn++LKMxX+lSgbZKy5M8Dsb2z4to/XCdat/bDrH5OoM1a6O7mGIg
OyhqrrImYnQTa3DdGJ/7DCJYa7fRKVuvyF7M2d6snH4jJwKrUiFKeU/RyhyX3VX5BYB9hvCmTwPU
RN8tIs6+qLlbXWe9/84iKaO+R1oKiOdmvUBL3DUQ4PSfg1eWvtlU7sPSOpAVAexj3WWQwGYEbZFw
TOKchLZDC2x+YTWxkUUqVoXqsakBDBr9T6ltkV/iVm2uONx9yY/DFUKvzKEt55utQiHJYbEd5tX4
qOe2flZii/sWasOmj8J8U5MtvnNgUh6G0IgvbY7a2dMVcVST/Cr56vLPLGrUY2M5kzGrKgXhfz1U
ILVVz4TfFFsq7m8ky9qs8hj6tPZFSlasXtco4DvDFab3vFPrtN/2+gs4KXEdi1q79eRBPBGW9SCv
VuLUIF+nQtlOZguyxkpAdc/Gryjj1Lez5tESBbdkl18nbdTXfDQQN1GoPqW5/URNP9q25FruDe6S
L6EaKsH9HITRcOqZo93VKHKEqEuNSTt9PGQuE0Qm6UTK3go4+xdVGxg08JBuaL2KRxrmIWr/UN/1
tXHRC9PZ4BEhyKZSMWsr3mEqe55aTGj9crQfzeyH18PKxtMEX8V7xvlYPZOceLCZCnRl9ZJo3oUS
5tPk1GRh6SvzWSzPk0P23kBHuS2aM8U4Lo2oP47air0e7HlrjDyT+mnxtRFXkKcEdaJQggUuO9Eo
Qk7T+21veLswNREaZNSdPZ0ATpdknpB3nEG93hB4yJQ47F+6Np38ycA5MHePi+6h9EzbbKfG4inN
9AMEHWune5mOUmlG9Dhkh35yp0Dlt1ymjN/rFtnOc5cXlTRJLW68zbREwRKqhFWMvbXJOuUdu9JT
hmuE2EQIC/ZIwRgR36/KUq1dP5OZE3uQAkjGKVosd1FiUIOZ8dWUHUuneH6xvM7de0V3AWMCprR2
TqNpTEertXdNjQ8AJmS+IeyW5wY5mV0F7DYGWbyZ6MT73MyvBTB0blX48/0Y+tm3Xv9WtZuyTukJ
ltOmNp3L0iP6pcJJpLtLmoNm6lwjIZZ2jZRpGyxIob6v50vlrvcJvE3wyyCjwXBC6zfnuYVhOxDU
MY5OyI+aEA2tNn8wVVCTuTW/wqypt17Vrg+en42Wge3rL7Vd/rRLnuALwq6QB8UwOeUBEtEpJq7W
be2rEKafcgVoY3GxDKU4pZmCnHkZv1M286E3Wb4oHFx0FlGN+azTw7Oi+pTMzo1qwM+xK8ktd26N
sBbf5VFlaLm+zfQWRLuDZAg9181rlRN9R+WhHuZjRJGEybOGFw2LHtwoUmYW56TWxV9Wza0+GqDb
bfMH1qSXJC6R0vTarljCV2UpEOK565sybHRmlu6TNKugI09eSqDzMwM9JJgIHVLScKKboKirW2rp
tNMfRMOzLEUiw+IfKygTzXLyoA6Gc+ebYU6B29TCjeK2L3k2JdeeIU0krJswNAbQjshNV/CHxyRL
IgcIkXnSqTC/lENrbNzWcEBpI/ZH1QXUktUFDoP4w1JM84K3US9ix8cBVPChYuiwtOQnApJDmxXT
OayTYptrpGrG4sXVCa+ipW5uGY7f23H5KAokEEZLfSA0lK2ZZC6oXdFSjedRTjryNyMnQiumRDAk
cAaQgj9qFhOBrkueS1S3Dy6cnZAMdHV2542dNETfobMszZ/hgIRqSTCxjm0CSVP7OiXmBRP6X8xk
hn3rRE+mPfCHQLLZ6Eb8U9RN7vfuynusiiUYa9GfutI6q+5cb522O/XQ9wIdYwrF8xjRvuJtdPvS
jUyq8Jb9pTV4v5kD3awOvXpi91fXo8IHlOOpUR3w9kPa+Pm4/Oo69VfX8FFDnQBcIZZj1OjfFVig
0TR2t5ls06AIY3VX9dWpU7M3BuZHbLDzxkkodRTu1u1HZjCIVLxCiGOKjsHPAUtxLePs77ISpS0R
diH5yZuRqZbape8p1Ysg6gwmtNY+rVuwPznxdfqHYi8hy8Hkrc+YQldx7yFJ6ZxdWtDAHWbji4M2
9pwl6d7uoWT0QmmDGM5HYZdfomTJDpNNM1D3kCYBGCXT+62sWZsokb6JlOgXIsaUhewuISV1LExq
R+ZD31rqLtTLr+gmiDZSUtR8xV+DgX4+zvpdrtfNHjc7rGSRXYzoaxc620Vxh83SkO1XDRhnPApN
Ts/qarHzc1WaPAwn/BVWwvtwiOFTy+TRA1Gaa40IWgUNJVniG+JiTW354rpIQ5q/DNCoey3BQ5sh
u9n0FegH8kKCRdzi2PrOmW2zunpbFkgQlr1xzLHYqphBNnb3EnbZC59lf7LjkETNiMQceyi+d5rO
eRr2TUdtPY+fRn5BP2lPWEG1pzDJjypqva3o4o+yVkd/Uo0PwLX/x9d5NEeqpVv0FxEBBz+F9EZK
eTMhVKoqPBy8+fVvgTr69utBTyok3VsqKRM4n9l7bTxLQfDehmBRJJY8nBaM+5o024BnVa9VjV/E
UHn2oCVAn9IhRkbotxG0O17hMEVQYEqBKwZQN6mOQa48yaWEwkK22U3arBJwQNxBYM2EInUIBN3h
KTWu9ZD0O4zar7rECJJTKW1whyJ5npSdasXpjujn3gPYFd+nRXQmuNEbFEzQhsBPPlc3QNJiO4WN
7WdKY3u5PnL51X+JLHuYs+ah7skxRTSW9lG5MS3raiFrRaZ8ANfAfLS03gPT7hnBfmkYe7Zy6ErS
3pAmVNBY2Wk9i0S8qzLKvGZO6IQBj7o1aPsksJ+1GRbrQBQaBcFw6nqq8YkmvAeSdrF53Ty9Gz6i
QG4nUw2px8wlcpBBFJrSJ3y9AdqgXczs0JMpRlDXINJiyP6MInws1IWcVwEiytQe8VMDirJCPovW
vHpMiUztUuvm0K/wAOLdShty4DR147RldkW/cKR/BUrfSLHpp0h44Gm/LXNeUFW3QQXAyo7stSNV
4nTHSPW7LPRbYLPRkrx/aPi+Cl3j2jHktpngUyjhazw0MHsnMpGgBG+tGcskkAzrmpgfoVDPddVl
W8TclLbC4VioLkQssB2x/aSglxtMJJlilDu1Le5U0oMj1oEHXkuer9xEbpNcnJL7XQZp45lVGG1s
0/kooHpt8oXKK3Tn2UqDB1td/MQlyyCdRhAjPeD18JZ27MFSgpDSmgFZ4GTBtqdZo0QOfc6TA+UT
cUtx/cA9qG3qjgxU6pe/dhM/dXFQEJlXNIQdKgT3xdroR+V4C6sPrLAoy+KUbPhR7T1JrridRTPi
KY0U5lByn3YDeuok22TYgfDJksnrGj2hV2K+5jL/yDvfyEymTHnjPJjtpdY+wiCvkUNQJFa4HeN2
2Kb9dRADFY9DJ58khEyyRT4kpJqBwEqpP4Z3fUiwuUBDu6Zjc4OJhYBbdK8Mr/rNPOKNBdvuHKYG
s58rKO3DHqjBVDv6hpn7KbX7ibVcCPLFGtwt48AUhx1gfbxGGEnI/nGI/vZV3J4eggestTMLy6oo
d0OAuFXI3MBuOXASaNmvlpEcWw6ogZZSfoa8wJoin41YkTzbzc6zlhInCPK9apA7N+mRvk0jeP+z
62ybXn+PESoYOZe+Plfq8+gPzWRtbcK2eHKF6NNJDmqk/jfOXbAMtckJx0QS2GKAcHA+ZUwqqcWZ
y5st73zJS1jp+CsGPXhQk+5ccgZz+TQDytdtShYEioAGQbDcyRqAjoUB9H40so21vODSMN8jQyHL
D7QvAPeY1dQ04UCdX5H8XMBvLTYR7vZeWJ+9E54Upu4wf+I/tDXhJZol/AyXV87tjCc2789uNBaI
ikZ8mz4RX8nGcN2bk7cQX5sy8djnXduy4GRus01MTLTfzHpM0osoSePF8z403VtPNZ4JNduRqBP6
tvOn4DzMijjxamEWmxG7oFe1OeVRBJNTEUxR0rFkQXkkMQN3KfumlNaL7CInYVhfbdqOgxZxdMtj
t6h8NackzuxnlORIzPMZkjRpPNyYTaLHMPiwUo1VdAOZkb9B/SwSm2BExjCjRUZ02V+Xu6Xn10Nc
yS5U9aUSvoR5+Y4+dFfytiai5fsFMBMiB1fNIH0XCwL09uiG0eINnwXlAkIbX+3NCeJ4dUf7QL4X
zsW4pF+asP85xhmw928nYUMlsuY3Awzn3Om/TaUsPRvf64bJ2pmCavAHo7gL4cl5aLAoaQBe7qSR
3g2FdkdTXHiD2mj7gZXXoEPgcrp09l0WP0jqeMSHHhKXc2NYDV90lbtwjH5bLgJLEgR7SM4PysLF
rBV5VfJuh4xs8OaBN4EN/K9u0RLnE1dpMP02quLYcCtkLiRGE4+Lbokre72nInvkKJhQ/qJZ1OPy
1LNMV5dUYxiET9C5zmEP4K62oXNN7vCaMbsoy11nHTqp/QpCq/YUhuqAvA37SiSzaGaxAQkKpECV
zDPUW4dJemwoHNqtGdsvlioCH7DKprFBqQj0j54g6ZLnF1fjciOrzvB7GvIDHin3MLRQca1YXOyO
rSX+U3/KZ/AeD5O5t8c0+yTU4mTj2fdSap4twsPaG8K7qqzUW1+zJzeLo4Ccva0tl06vbK1jSof+
iAZ1OyERT2caq7ngtGl6RfPEZFPDFu13G+gbSQ72eaDnm4BMYVbj355ZZwBMfMNs8eRWrgUxi7Xh
hATft7AacaX34JidlthbBeViY3qpzthPV2sUjnYUeznMymWYZJ90iL3Et0Uf1sAIynLFzQ1JyyP2
QW5b7YSyFyW5LEiHCQOyyrFdFe270kC9k7Lc52b8EmSV4vc6vxek8U9LOo8ICQhwkM24GWUud31p
XFqVeVmhzFeJa4CihMI3Kuxk5yJSgajK838ALqq0DCPT5i6XIdeoekinJNi2+oAmKdIHTzp6y8Yi
AlgB+XiXBrThedEdVOzNdItVsHUpuQqmrLyPeuH3qdn5WuAKLx112lIeXmQvU6y21TtZJ5UX2wN7
YdZZh74Yb2UcTMCU+hEPw28epByyOQ+shs7MdkbAzJYzXAYLhFDYV4ytIna5fZodCWrnce4MoFjb
m2kK48CF8KGx7CbEYEvQxC2NFFiJ2u967tmru6TWKSGZG8AQvCDJsfu13eNUJDXxahyfXQxBx678
WIvHqxq9OiNQ5VmXLIadbmPkLXmqcWB7QQ+mY5znc5tOzWsr0z18/iZOc99FI74FWb/tHNpaTip6
S9t9qrRyPIaOiac5d77HdOhY3UTtA4xOEJ3KxxgiZTCMkiK3DY+5VLfaNY0njBNI8b25zi22PMVb
Rq+BHwEhxHKO51PwQfYUF61qqhs1JqahKBhsW8BYeF7MHIMbrHbJPjP56TqiyHHkGBSg6cOSNK2b
6c7MYWsRSBTwPagsLKXHY6lXJNFifOjDzj0ygwGUZmh/tdw8wRD+GruQtSltr19kaIOVWdupdUHE
ZhjxmsAKPZJrZHpOlBDUzYFeu/XfYgq+tcCmVNWMG8K67MTa4DJUwNDTvrK3rksAOTtpY5+nyjZs
5ukkQ5tVttv81cwzDaZzjIL2jcCwx1qJmi0ckVvIz2lFo7jFVSU8rTRBaeX1dwrS0R81Qj4UfKJ6
1SY7DttfDcu0vi4JrwEkVjDxYVz8t2gGe0MZH/rWXH3jf9vakfUQwrVa22CzNsKt1Wlvecw8ziTk
ctNl5sWa1Jd5sL0EDK8V2imlYUAJnCvPdda9jHEJDUlM76JquCXM5s5WyuyMtthiTjs/kGB+7k3K
OmmmfyVD1rNls0JwTTgEtdqcuiBG6wNKgPAgF/4GmwwkDMqd0LLRc6zpcxJDvi8HTE2CkBPkPTuY
2p4lLHWrgFraB4LgrVE+ZEoE5HhQn/ux4xzlSvdMZcxYv7IuDFNJTLb5B1fCKeteYzdxN86YBn4b
894peuBXoVVsEp0WGt0Kr8eAYrap9J0tx8QTyaZVh9Py3U2o34RwnnjcpwyhAOanPdLwDgk/lC/P
bDhszXYXLlkqVdV+OupfZN1Mg4a+9brJSVmkU7GmUe3uEirrqhv/lH1T+EqJpq+JupBJqF0fFwqv
t0y7AW5QRKI3MgDbItFuygV6TgQmy7rpMU1MCoW5N7w5MZgaQn9XRPoNmZYqNml9rUV2yWmBquQS
5Ewgky480QbZ27wmFtkdw68MBZ4vSOngIYPdRom8wB3uuVNqTk8ZIQbVnlvMakOh7C2teREhUipF
4yYyFOMlmkh5zhP1sUjmX1E/N76Vx/siaXlUizH002UeU4IIB3HA+08Ei0KOmTdFCrQ1hTGYS9dp
q9aXAUxoI+3qZA/YoVHBc/K4FuJY4A8DY1zakG+3l6Y3umAuzdoRXsMo3XW/ZWq0NOAPzHfYYofa
HkvueKitDOSzrvGDW9jr54gLkv+D6ZWIfY0jLx+YCbCdcFnOz65HaAftO8RMXWM/rZVnVtkz5Qjz
oWDQL2qfjecc201mhtXFgHznhYFdehPj90k1NjIhrVQUM0LZGQsBSat5a767+YwJNyTqxtXvK5PR
2FgTASpUweyNoDExRo9oAM6l7twjWbeYHLpflt09NXZ1A6e9UQKWdOB7MDTDPech7O4jjedlX6rf
nUCdzLBWgnDkVVaK6HNU7C2TAKbCc4nybUiZ/dBiV0p3mEsc8ZkdKVut759sdnpeW3U6OVbYXmbV
ApvQJHunTd4Ha8ppR8zJG4PuK2k6Njnd3qj7hjDd0Ef1vUxNBEG8DjsBK0efkA1HtH+N71vg9TyF
KnGo5L2+pD86DHUvzN8BwNbo1+Dd+krqPsz6jJ1oCIifSunjU/c3mLXNOHK06nHqMVf57h3ZQ9Ih
O3HeKsWiSWsgCoRF/JJPMsLpDgi8pugyi6rYBu44b2wfq2Xi1wtlPHbjZ03rjiylGWWo4wN7dCoM
h6oeAtRLL3UWFWFILlmFJ9RKsQKOZE+TvYBrm5Z7kSfNnJ0gdOY9ffAQF+3LbOvYGqvqEvbCZgTZ
QJKof+GIhiNVWZh+x0D6Nke4ZkcGlJzsE27qlzq6L00mY48MHZLoIO0igapRzQfJ70kx47OTo40e
k3czzSZ4x9kH3ApcT1Z0F0Jq3GgSH0nveGMUQU/va8Zcw6kvu2xXJknh64KetWdP72tUpiAlko2o
2mKrk7Tsu5rx0NoEAmgmqddYqj6zOvio7BYSIo1DDN7JTl4nHF5enFIsTXO0k04X3mPVIsXGBopM
O8pMpYAluxkFrLlK1dIrclcQOvGLW3NROya9ZN4EcEXMEtAhGVdhV200R/mTz/ktkoM4xjrPPmGm
R/jdzJNddPS22hg7mY/RRp0iCq7S+kM4J5ln8fBu4rX39FBdNLUL555nDhqov0TDeCFVv+uqm0Fr
lVMCLZFh5B9z7Gg/g/o+GCeI/WmS+jCaUgZheyXJ2h2KP6T8jj2dOcEa0822Q9rk/hile2Rz1BLi
La0z0wMNgUMyU3yInfKgV2hea4LNJovqoeNXbSENbQxgkpn+2riAm1LnNTbpZEjzyAH+LvY/EymR
G7yDhPuoeLG8voOkF0YvaQY0SsUmASldMw91q92GebwrRosDrTe1fVb9UeP4WAzVwexa5TEgKmNP
CCsc24BxG7ahOMy3etaOJ6qAj3ACjIGjJNs6rUQyxHtYkDjsSWUTpiafNNYXP+7ZKseDAOC8iVzl
zDGB5mEi3lTGx1aEnwDf6L5c568qrUONprPoxO92dA4iDQmF131jGofTjADTqoXcOImR7IR2iSZq
U0yHDS8Smooh+64FYFZEyJj4cp7zRjZt7JR9VRqD3m5FAcWk+9NtJGSRfW+bwd4hN4+CybqUBR56
Z/hSkXRt3Ck7d0XwEWC58+chTDdzYdwMDWloZJSzF0AbkA0LKQYbvyJLAINtHDo9aexSZwyucwqb
FBcKmmQlZqMLskdH2ylBHM8J2d0p64w+QtYxq8HVdMI3juNohF1VZMTjxYwQZDH7kCE0Sp6SKUcw
P5I7kTDd7qzdaFGlCxPNlOWmhGRzltV1b9xqK/gm51tBEtIzPqGT1Qj88BorAlHLVg71INuRQVex
+lE3UWhG386Q9xvsnApPuQaZljF9pZEET8avNUiv0hFw2Kl8YSIvmKHtY3Xo9gg9TZSeCI7hz5GX
gWaNWvwSJ+6L3eek/fCyd7VC6qmw2MQOVH5DUOzkuciYaHeIEhN2dM85yyjQaFyz9L5QkRZ0K1dx
1wULw7P9pTqkFjIi+ugaLhWN0FYyk0K/bHhYYmi/2ei1LowW6I56qm97q1uSxB7F1gn300jmjotd
knT0krNkRRi9tBZFSogtnYt2uSdddxvH/QM61N4fJgKLrSmBjA+dBj3Eqde0/VyW7VEU6TlNxvOE
IEbdg3aH8NQZqL7LFB/iLh/Tp9pQ8blwDFqAIWA2tRerGvGPD9jXyATfM+5nuEpKBYnr1c61xasp
w5dE9RNMLVAp9T8G2HlfToeeTIqdNZCWFQUCXZQGShRJmiHgaiK6fywkwgNsq/eTzUIJ+thBMj3H
QCYgVduObzZFxsUxBUSTWLZHoCBjBb066zl+U1T4PnYTJuktfUfPHHbEz3sInJ6lyojIUQx9ddKR
fcUTT3VROgfDqV4nbfoj36qoDw69ntBkpYLY+cotkKoXxTW069Ncq/a2XUpCtbhoDRPcOcxgEMFP
8maTcRlooUca9x2IlG3nmqgSspHMNPukyfE9ZwoP8k7l7nO+7fbOrAGZJ071ZYziG1nIrsSR4I1S
7p0xtw6ZCNjgjubWsvMcnqW1F1bwrDXTIWhVA54Sm760gmuKz6INKsPT+uBYq+JTcWn9HedSd/HM
oIp0crUyX9K8ns/0ed8jMZFySZsxpqE9Nka+gXrAETBSHSCJmcAh/xWx+52QI8g7Qnmf5sqdXjFS
LcziswJczvQsYJkku+Pc3ZXlY5AiDVbDHSNwmp77sVNJz5lGhwQS800Jp79dxdJqiSLcTFZ/MVzK
GVMOhLslSDBz+VK7QbRhtPJZgaLw0EMzJDXTGQvFl2IKUoaxyAEuGHknkbW4zROcZovKQVAp6Vm+
Gbs/pkPEkxO94E0BUZyGRL9Pb0aFyrLtuSL1kXGFxvyzj1wXuDPqsj4xXlIEKVEt3tkxfJV1VTM4
IYZvYqZS7GfPnfDy0LBcCRB6sRp02e5gbNFQI0+NP8si/k6rek9J0/qIWWfELMz/x7GcNsK6FRZp
2lH+MJDpzXxEj3balJ/1cjYQ46EPi2frHDCT8vOEJU3t7JG05/vcUvc9RkCkvizNGVWxu+cxZLCw
a3XDrwqGj66bpVvKTS+OuCmMkrsuARpBBYUgXRfnvmV4LDIexi1765gRPoPNWi4K/52ixPO9q88e
TUt0jgdlmw9iBqcT/W7YEuPWXR7xMS/yzCgV0Kq+VRHn6LEWnUeWHaFgs5NogpQwSe6Ya53ash9A
kptfSmp95YOkp5iNd6XmctIcLhqUhzanOQUP/PxQiG+l15zlqH4plx0G2rrMq0SVHGh3j7iiwn2B
XMOgbtyMg/uhTQwQc5FXN2dswaQuZ04siffVlS9yMr9cof8tjC89Zb4pBhXZelo/WchkSKCTnP8d
S3GiA2oWORBnVLnvrPopcNXqWCnqVg+IHqnDM+k96RGNEGNOpTaZ4Dslfy34HZNTgh07vNbq3aiM
3RLEs0hne94fXgjT6prdlLfPrQpfKlY6bq2ATA/rK+CO3E4ptvFEVuQEUI4JDbhu4zzb86+ycn6x
rbaurvEVwIjEmtE9WkTj7SRQa0LNWdADZVItr9T7+yzYuBaQQq5PL8kdQbuolz4NJsEnjpiWTMK9
LdTgzpGN6RsUg+ncZrvELE8Mnh/wlC9wcPVV7ZQ/ctmUVinRh7QimR/gO/VREti42pRLjdK9nlqd
cZeBeGusP4Wu95fSNqqn6i7CDHLGkJ17ptZYW6tlrmK2oXlL4Pr4WLuLD7gpDwWiw79lQip2ZJl3
LJcRzTc8kHZLK8dhN/yyK4d8hVI7RqN+XD3dQ1qF15Wb6jrcTHqVsBRZrd8aikIKjDIFcOK8i3Cs
0FrSqZksNroEZXa9KvzrdNwVFWl1iJ2zR61pN8iFYC/EdKwQuYgbtZWCaElwdU3WHVb8axeix3MV
SsafT5eYY5mjiR6gSPIEUNRDKQNl30hVXP75yAmyD0tt0EJUOsq3fg7vmB3dqUyUF+kpiglCBOuz
1ojpmuF8/AEY2/a0GwsHz0u73C4L8moawSaROxNeVhCdg8fXMp0Y+fFiRZFsaSscK1RDQoA7QMn4
E/4zCv1gTIl6zVEddhC9r4UTxycWZgarQdJ0ihJTcGrdMxTT0RfZrDDSti32lRzua+mO9J1oI20B
mLvXjfoIw1dubJKbuOLj4Z6+vbyfDIRgK+Vl/Q/CwvuX4hm4QbBCBx/Uz3ZqznepiTwBWbK6/fl3
FCwNV4VWbDtotX4/zch7f7ikbN7EOaK4W52WkxbHz5VNMAgX8AtjLn7B5W8mLGyUxIkPXRAMW5JM
sp29CDpWaEbWvPzr9Y0V6Hutxu1Txn9WFgImtp/PVhH6qkkP+uw1ruaampM0xiIBH9CAFpGR8vrz
bQawul+5Pm+Fps2/ZIJ/VOeIeuqQWuB2cZoLQaPFGSHhdsrsc0bXxOoRL6qQlFpEHxp7vWuumaGa
7zq6EdBP+GBsDU9aNNjgy3P9HlU0Pa8CybVKQoTZWvi7dqX9QDx2wgMdhM2KiVu+Dkfj1kzqG0ZN
kFYLR8/sB2KPsfRs2Wpjn66pgQc9/Sg6TbtXjGw5grE2c+cmnPPzdDDTPl207+lllv3INnn5HBIM
neYKEu3N/tIytrvrm6m+2UFLT+/Gp6Bndhk7stzSvOgvSODzfawMDxV4u3AUnypWn88ZhpIfRGTT
ddB6/NXNGrp5vpV9Xex+vK6GmtOvijdpDR/NKslXRzInUzeaz2GlLFJapKC64DvZjXEqVC1ZuC/N
jlgDZfuj8K/hQ9xmKgli0tnX6Gz1hG5nLzUCXeTYsXrVkzw9cQTGwKKc039QQ/DT8dJXu9Yh5nsG
rgv53bQO7BWn9zaBB5yX20aJMFG6NajHkNX3JrEWrchMaaGUJkR4RddPDE/VK2LdaDtP0nwl1OZT
yeEU6LHhspgGvQYwvg+SWzJJx0FzpSyzfo7CwAynYxIamzU9jmHNWVXd9izSwd2nRbncwaNyK03u
dKVB/clSLtyoLKoYQhesulX1UE/Iw8ZwqXTCIfL7Ci0WRbAEBYiHQu/tYjO4o+OjHQ7vzEhGQJvA
I5oVUZtsXoKNlHI4pGX0RVLYAhCzxj0NB9qEhRJqYjwmIS2/+wccmk/6H3ATuTcxb9o4MWQoCLyv
itBxXuFlOsk6s+CPEClaqmhvzcDqnt3VCtUOUb2v0BSy7RL6G56vaEcedL2Pl09R00NxHO10nw7z
0qgTVRLqyb2I1eQ2O2XjaxVyusgKmweN4JKdhD3k/zzj9H9/jmqG31hVO6wJ5Eksjy/NEuXRsjFd
yaauLj8v/VC741kQ0tcsVDliUuhSWOFfuzTjJM/rR2f1XaStUxzCofm7PlHsFJGz7XKX4YEmCblQ
iY1aEcEOwpZrO/TdaWj6XZROVCNaZxxMLeEVn7v2Oehfe5wZ9z8vxRTzLfuOfU/IsxibAB8ltuvX
TtgeWp4j9ytHShpMiiBmie3P18ht2vBTunvQJ7OXN259j2ZL39plxRx9pIBpQVl8o3/wecZPn7r6
btPxt8mgeqVJ6qBr/F7NQ1Y0fw+6qF5Tdyq2Q5JlLJtYyqzCbX00P0Rc9z8R5F3kfJgib0CGW3RS
a+AYCe/JUTF5jqx3qOIUSyJV9phTRN9seO6t+9qEunb7AXo2xQZponL8eegPQzw9MFcfcoik8WYo
hYV/ERy0rLUcSmtkETQI6mvKTlOsLiKSlnDnxWhHeLp1ktZ841mO/i8i+/zYWnSFOG3moxvaiHdk
3D9x3f2kPToSG2BZVgTNLZdYpqLFmiDGBUS3hb/cTJu/9Fo+iaBvYEgqJjZRuGvr1+O7RMr2K8GY
sFUyMR3LiWUNOIX6aC6tvWuE+skhaYIdoKZCxyUJas1fXFMX1z+QxFke6LCBGYO259RCawPA5OdZ
SHfXParOx0pYysJJHvuQ6MxxeC56qFYOE4lN0QbjZQgdJsIUQoc1hmY1M9WIdtG/gRuPtGi3xjoq
iCRspIvbBbNKQn1LUh3iuvqOXBvCB4BHDFn/DbbOPVaTVPcIuqyHoq5SxkgkS5SRyyK87x6GuCP9
2QgJcOAUWeJjrVeMf17Skw/8cyyYMcdYkCUJsxbZ7Oscs8UYmfcrU4fxbXFr+v4bhCCOtIWCKSc6
DhRVnbh3kbpsG8PRHnps6tqSxLDGMQSNjn6gKuxT07N7Hpn3y7FuH9fQ285NLm3C8b1+BjWiviTM
iorqeTa0i5tW8a8pQsPfIfK+06HtXQmNY5C//Id0TvZSj/U3lT3dvpkJj4wVJX1d/ub6P6x/s3CR
gkXt4A3jGD/2tnJdjadKY6jHJGeZueZR12h0Nj2+CwXX3eYnhmllmYkO6WUcgykWE6lMmojR21Kz
HeZIXLvFU6Wn9Dl2vOgbp7q/4ncHhz+51isxtQfSPi8lz45HPJf1o8zmy/pAtOvMPg61km8cxgHb
quNnj6DwLju04I7nu/IEoeFgSjnRj9bDEnbc/5DGXACqnlnX4dUxHI+A+OK5atnPZ11eX2q9LZ7J
5Oi2BRfuTnfV/LngFTjHrAASw/lkwWg+MeE0n+REtT8T29Yvn0UqVd0yEzVmt0Fp3ZXvU3hVx7j6
AEeU8rMO1TYaBrLlVPWjqIDXwjsZ7pTCPa3OosoIXkRfq69jZ+rbmYd0YAZfUSUR/y1+w2Z58JH3
49eKThxx1ch7s8y6jShK+eYa9lfO9O9v9VoYZv/X1Itnwa77Laev36i6O1xLeu+zqeb6Fhpwt/1x
+f0Ub8Cfb6GigtpmVrrI0efnIHFI57GD/ldu1vu5ifCcTRkcFBHV37ZDmFxgsmdPSR4vamM3t3Le
rY+RfrQ6L7IU9cqOpWS/D/lAF1G31REJ7FbPsLl8WimVwnyb2RdKh/DkMsHAJ7IEQRnp/J5npvBT
w2SB7ia2cbCkdlmPEYOhd5MSwbqcKesfRcpA8ef3EDYC6RUvaIQ9sQtlkPzAMdevqaainfAKDoek
DEcwlxTr5DbCW6fEcxJSwfrOjXfzWn3oKkFATK6urJvGdzE5Dss4mV1rKbMLg7+PILE+x5oGczV6
24DEDnoRgdtavvbPf8CVmDbsuWU3flcYiVGNLE/nYSR5pG/DaDs2zv3PU1fPYLmb5ZzchWTSkbJh
Nm9VG72lrRH8qfFOmSOae2gIJrPlSvI2lu7RqPPstXO1/cqyWb8OVOaYzfho2PKQUd1DxMlDxm9r
lbnWlhaBmGSK1HNcfk08LX1DBPEN6Kl21EzKkDLIHH/qFgXebHbhXpdweegonwk2mHeDWqpHNzP6
B7e1/na6tRBlsBWgYCqGc1aNEf+oYp6cOWB3t3zqSAOvwtQNmHKZaTE57FUM1/qSEAE0s9j8bwyL
u0BW/mGnOZZj2KZuqbal6ljFcX//f4BODd9R6WSVH39gfSQJN4zH4/geNij18b8/chi9/nyt5UYi
Dq1+iagI3DAJXlSSqQBCY+p2IzN/+ImlKnN0WQvXeKaT2hrzWHvCSklsW7+IWlI7TsxcYtUZb0pf
3VS2kucfn2OHGHerGpWxYf7UeaoMi/lVG27jgqHu1z+ydKbgRa+1sKjXr6fTpF+tyP10+Jef7FJL
d0av4sAug/JcW7qzS7Qif8TkTchD/GqYZBk7k53760dsIQp/yCGttEguoTQfVm78+kfcoNIMa1jQ
66ciUMHQG/m2DNhYrGz7SNXDH8q9iLTXCtvntVe7t5TYn7ve6MULS6U3CLk8Qh3AGjl98r+w9yQG
VYbZPtSDmz+3A0swq3krMZXsNK3BJLz8EWSxcWc5Kr+xnT53nXj/yTOx8SSjVcGBTRIDq6N6zoLD
/748iBX+r+vDtVxLtSzVpN8Gzey4///6SArdoCc3s3PYdNULz4WFEZGGr+tHpVEpP19bPyJC0GcU
+rVCJjpUTWe7dpb5sCVeODuaMypEw4sm5yLa2WxAdRBzrYYDsO6oEntWgwQ7IGy/78Y2PeV6/LQe
g+vRuMYUuhBC9lnOnlHv52xPgioy14X80bkqgz63HLf2Qv5YmZ2szjWnu6OMcU4R3dqOHJz6pZ6c
79CmFQOSghhJ+xjjyWJtaUd3AU6pR002z+vX1VAp6Lbi7kiepvNigBZKY3c/NeP41Kd19TA00eN6
uk/2nBy7WHsQ1H/eeozGRk1T36C6WqmdPxl1PwWVHgNWkodwHljVLb/sOAzgIBKlOgC4vqttrbwo
g9K9FowTl0OD0bp1iUuWK9god8UaFPRjA+diWqbAmnuqquTOiBagxBw292yQmj3Wh3ST4xjUa9oI
WpFg3GkpZgY6kR++c1/09qaaWQq5uF+8oHL1t1KNsQ3gwdshkEQ7GiKWQxu7KaqoPqxpqmsuVe9M
b+ZsFP4PWjlT7U/b7sobftvm0hRatVnN5HGyCDaL+EmJ25uuDNgZZpQRpd5Ev1R0F+VSUEmTBK6+
Jrc2duUd6sRwYb/D0uquP/jxEZqQj+4asoDet7dZr9h2BjZo60I694ZFOpTQFzPz/772DfW/L30b
aaxYbOyqSrCVu+D+/gOpGBGGbKHb6PEA2fYxZ5DmrGOYvGFpzVwfUxJ4iZXQk7MIk6mjP5uJOlzU
clTuOtM5KoKK858oYIgc86kbuieozP9KB45DDL3tzBWa9MV1MhgxirCe3rVeAR5UYpgqFGwCiw2/
mRLr0tvpcKmGFHdDXatvfWDfnMq5G4xgemdefCictPg7kd9UWEX8/L9fEPO/gV3gtYVjLLpD1wRp
8N/PAs20CLieDOqBxmWj5NacSwu+moXtcSxG5Y0lMyGlw+daurQOzVObPU5a0jwkZq2dbOn+tReA
u47CGlBHvVuHsP/kVq0f5dBWlj4u3k7/R9h5LceNZFv0ixABJPxreU9WkRJJvSAo0/De4+vvQpZm
NGLfkF7QQDXVLaKANOfsvbZlW+Xa7HSsX6M9Iqyq0x3TLBOGEY+PjujUbTO56Bfnz8a2nOBkq+ae
lov4hFaAUpY83flZBYXXzYNT19ikSMwDjd+OM+dCP8oRxysAA7JZmQ4AxE9WjdlfneonumbRS2oP
/Tr063/+fDud/+d2ol4SlqYz+6Jp/DD1eh6r00DXlAMy7J5+SqN6K30ktiOL83ondwpahHw/UXJM
8yQ7OHGlW1vLAEY2Kj01p8mZVTdJ8RTgsH8ISJML2AA+RfMhQyCJvu5FsdyCjKb4kFcVa3iNAK4V
+hh3JV3ZXobCH2j52Vfa9lDbKAWNeR/Az3vToL7EWehvWjEcZIGm6hA2h28FGx8KxZREwqC+DWHm
Xc2aGHiq5RvGSHPbZ4N3anDL3M/gaFhbQ9QFhULWPijFaX6hYX6tTIXv17BJT/BgRSRTVq09zf3s
ukNyaue6uNHY/sUewmPZefiaBxatNMW7pQxksDMK71qpVts0Ip+hNAC7IGDz2VMCprZx+lBYDFfI
OakA+Yn/NF/JUiNfiX+pfddaE2UaruTKi+omknf5Vfz5i4aW9q+RBOyoqhHqrlMzpKr/+0gy0JLs
FdEGR34o31ehPd26hoBSO3Y3PbXcDV1KuSit3P6TGk3ZC3m3az/rxpe6b7BTjieQ1t5F7qXQOqZz
aYHip8MkOPbatPTniaQUarBKZ/LxPbzBAF+nTBa0zlKMXyxTewh6LX0G1Z4f7S66Far3lCAwp5LM
QWa/ejBu8PPVRbxuGkC3WFCUjejQ2shCxBBnZEDE5vFOZu5wG9Pxx9Elrf+Fi3zWDdkYBgb71vlF
bx3cEg1VOI9FNGFrxbtPbR7MCpG53pzka/iCwOHaQB1laD8zCdSsD68yYC6Mskfdo+6RDeZX2pAe
1eKGOqWpgJsKdWs4a1mykW9/a+gI843hNITed5T6dA0Nhd+xHcdrkyK7IwJomWsoJmRZQzhTfUgI
Rj1PeagcJwzTnjkj4wDc+ZtY0ZR1lhwSvyUKMKdVRdf7ktNxfLYDNziaAoteWOjeS14AIENf9IUO
vbXwBWV/munhCYJ+hrksLxbd/BjLg5dR+HFN64icjQlVL7ZKjtqs8dd1phZX9NGXsdGUz1Pqsocg
22aJh9l/0RQ12iJddtZe0wY3HBrv+TSQQQIfr1EwVjSIn8fUUz83QbYJ+95iMTIPKAq+wrV8MrLK
IeHXHYo3H3vmjlH8ZZrLohP5Zcs/P+zGDLn93w0FsyVGeNxdEL00m3yF3591kYZOazgYt6rBTZ7D
MSWtpGBHHGnlOUkN8WVo+M20toyf8ohY2HJgwHXqMNj0qLfWbGRnlGtH9XNIcQhrdfZoKXs0692D
Nwq0ZnMdvCbtbiFU0id7Iz/ItPgmMG1tY7nq8Sc3Ex8MkM9nhcDmb/IE1h6K3+TmU5vDy65Fj2y2
TaiYldg1deH90K32lZYEqE/UtNdgNPS/QC//RWl2gUgRumExCPBPGvG/3xzWBGyGIJgcc83dZUXz
mvUN7KRhUunSY9bF+zhfZzXUCKVVgSn4OAWstvncpEGLDzc0FnIA82kwHhvc9vdL0Cft/VJztppq
aV/0UKWXb+GGUnWI/EM7zx9GpL6brbuJI6N68Wa9rxJ55dankrqjT20aOyqwFkpHckEBz3vw5IFs
OKbfPRqP3brXK/yGPgFEGdGVJFm9pnNVJQps+O+Dbu6jilJEq2vfOmFg5ekQLhR9pLwnyGuKmTUV
8weDwnNh+rM/I4rq3oGsCutUOrAKwMXoLxhMgg3qkmrrAtP58+OpqfMt/vV8zrBwRzVV26BaD4D0
X1+BTarr2LdBuQ0MnISyHjXomXUyUooUc3Uqqry5JI+u+E5WLBv2Fh7+wZ3kwzKgTKvKmfqNmPvn
TpIi43aMfmda08+U+xp1FrwN6hkD+ZIrkH7NLc+RDg/zGTukCa83ffasQZjBpsS+9CFJxHPBU3fy
6gFX47iWTVC9/IYm9nXwyuJNMbyzNxG+HoeIYDQbYJqBeWw1BzahN5j+08h28x4hXjksVSxQbIp4
63XdLGgnz8+XT8+1mkz9gsOMLIVCMa6l6l56ydszhwrMLPh/hGHu2bHo7E4NKoppcMdNQfv8ks0H
jPdIJd6jsqRLWhcnYg3U471+MIStea+xs5eeHa+Wv1FrElpAPGjgRQhBZzJaoRDktukkaS1Nz1vW
egRiLIdCFBEtjRlvMB7mq8kBGo68BKU4XSXGw97QLi6dKS1wniKcg89+asarsmqnixdV9mFKw2gV
GSGDA+P6CrNqdZU9MXOo0/VfHiXtI+/b1VzVUFXLpGFhsoj7MK2LqhgttaiTY0P/bSG5Ls6clRJ3
Xb/MfRu+vGx/mlGVvuCm2tWdZnyuGvWtIDiXrGLk7P2ogFSEpkc7t3vq1OYpm2xlZ5pWiYAgo5EE
7oR6chC9mbW5atkmfB4K7Sw7G6Wef9eCm9xyUi9ldiHg4QjJ3j2WGlWrMMWPR4SJ94Q+Ld4WhXBR
urjmzo7bQzSM7AvBiEJ3N5TnZoArTBPhPUA8h6psdJ71SJ02tgLnLIXSgdXPCSjmAxKW1BfVs0dE
ce63ni0klo5uehpUmtA5PrinPsW+XpYviq3Rz0/t+BwwQ79M+T4oS/uShF1NdCBkvblBk5Rs8OLO
4f502TUebHVjlq2F/pfXsfd056JPEC6G7T0RhucTPtUEZinLtsJ3CfiwIhpdSfmu9IiE5dKhmFRU
4bY3rchiLJcWTYBz6zf0Izunvnol7qIxDBwcPMS3ttW5ABviJqryzUc3OGc3h2XMdiFy0kfE0vGD
3X6yB70mJWPuigBUa8703bOHAfuLzAlyEJzcUrPby87ZWNaoK9PBuCVJ/lOK8OfHj43obyOZg4NO
WGCvVZfaO1hA8WGmHSbRV8jUQ7QW2MKvlAgKqiFqfm4bcaftgE2ktGA7D2064IQqlPB7Ya5JbrO/
d4HD8FSW+N7MatjLbpCplTx5Q7TLKxLZo66eURrVVdX09ORjfCTYkwgc/xmZnH0RSZSfNLcCqRkF
DjicuaLDV04mmj4RTt2ES38mARVOUZJ/Pr/vwCaAFOB0OaVFFdM/UOMTwlxUyp7HNBxYQJ2Gon4z
5E+PsOTRumA1+IWIEgjRsWKl7ZqXgS46GAhHPf9csJb7qonJwkG4Zh6bPLKObY5dRa57TA/hY9gn
9REe0WffZOWBYrStj41XPQIM1wwIZU4jPtmNGM5piedFcWqDRSTSLEkuwudaMVFb4Ua2EOXB+XK/
9fw3J9oQ0cYcw/AVk12yhdpT74jisrBWRZep04hXTQba1EjkUmvE5SpXLbZhu2hyXaXZ64p3arUE
U04Le0ki6ao5EhgvmdWv2gaXoQ0TKPaDYiX5tvLgzPUubdD9zf3JNLp8FfcVEP1OaStE126xLtPh
oLfOU3MfSmbNE/gY9o9lgDUkGTwK9hJ+Z4hE2cj/iRUf5X/Zhn6Vr0S4Lfn4USjVj0oztSPUHEqP
uonSUreyOzg9GVRCNewcdrerfykI1l3D860uheAOLI0YETH73XY5tSUWWKlgKGjkI4LqCe8NKfqQ
tUkinjyMRG1TR3d/Xpoh5Za0Srwt9lNE1wO+D1L9qqvME5OfJWXT7pvG/oI6wNtrg2Y8eLZWHcxx
etbnKxXJ2IM8m4RJsIKJ6Exeep6Cw0mCFQXRzctft55dd7MN4ZHcw9J44R7byLS2YwOcG/QpKQFN
6PcrqXHQrQhIAxbJlRQ5qLWP0dtuChJRUIShMEr3Tpw/R/k6j/XspLMPO42ANU5ATLSTr/RQxiqi
E4ZAVIth8ONHtBDaJe3wpmr0FQ/31wJ8yFNhtItaZR4tlGn/l2FF/L5AYljBF6jqOjUv4VKW+Dis
RIWW5U2l+KfRYP2WRD14c9tJTvGoUoKPE1gLs+CIBehnxSmQH5F6tZZMN8o6M5dN/SGvZH3BTxCN
m4V6lKtWdNx7QkSza2XRgI9CzOs9IFvZjcvc+ATp8QjrIn8vlDMsmjmHddRPCiFU771H8DrM2Pa5
o8a1BoENQdFRKRQV+rooRfjWuHN6LeWoySV92lEKykRKax98iE3LMq2VFUprH6/4fxqEslUo2iRF
p94cGGqx/jYlP+wNobKoml7bBTr7Pogf+3BWiyi00DdNVKhLubmdhmmX6mVwZVG18zx9uNKGEguV
rLHo54iH+p67mSCDag1QOvV7EHvW92gSFEY8ZM+OoM9nRkg2C0skR69L4VqY7q1nPbbW7DBZBm2f
7HM0jytJrFNMmJV2bFxFhx26FvonSg7beGhYxs2CxDQwKJAXyxAjsej14marQMfABpZrB1Hv172m
h/Vbn/n0YsfIdnZoO+sHHBvME0yei9gOojVtxW4BJwq5Vs8uua6bhS0TXLJR3/olBWPybtxF3WBx
0ubiSuW0+4FG2FxIibes7bO9PbZiGwnNu1lUkheNyR9wRweBsTJbePXBdUi0cvx9iQ3kcbQNaGUz
e3KaMI47w7FXuFEDTsqF/IHYuUUaJaNFF3vzyjYH3Rq6t4Rv6ihr3rL6DS0XZxl+hl2hqTDUbFM7
I7TdYD03/jGRERhZHr+7pCoChLDrW2Vlu3CYinUctdDWArN5wg0agHFmLyJXzmTmPFbmSGyCqlDO
AFu2LUJn2mv+hDYd2cMK6tmjlVm4kXDnFC6b+F/b1AwAz5JVgorioI03Pp7mh19njlPdXFFdaljo
iw6v1C3uvXaPmsfYGNhWe6taQ50iDnqOq/d1/7s1xeNDWWndJ8eyFqaePGPpPUiFk1Kzb9VQkK61
EYNLmm3m0PdDzVtOq9wsoFAAnpHNqMzExlNZ+B5o1228OsmhfnHoFBVZqwXu49dn8syo8BjNaQGa
ouRnut0jAu/EOt47yX8ef/R/5X+6wiFiwnDZhbO0+diQLByrpmY1uQTEIEKhgGw+uRYSGT1F/Cw3
aPIzu9EWrr2vkza+t/tlz78hm3QXq8ZPHQD5qc8kyKCQs8GQHGlRaqeEZcdpMD85hSPunxSN/dp6
8L7ksras3ZM/gcxp+kRZj0Ncbpx+gu8bEmCo9U59I922uY0F0KgJztW2oyu7G22N8vhfNqv/as4y
FFNEcR1Ltyybm/FhhRePptkWuu0d6Xlexwx8ueoUzV62HDR7AuCoNZ+8VDEYLdmkys8HxEKYVcdm
n+aZvQT8B77YLJ29mpjTjiZCAY4xnUDyiUWlGMWrXTGO2T7EAnzCWLJDc3iIRjvcaEU7PBBzEMHC
4DM/1UIMWIAhbBtWNMPOWGfpk+OlLloTdVe3RfGiOTwX9HjIr2SLeCumBvJfnOaEuM4g2mASa/wU
yiEDQnoWhIEHg/NPMFcvodSxho+mhDJ/TtgaCIjHLrSiC2sqjPBx8Cg/kgcDSvraNsnN/vWZ/JEE
sC2mn/wkP1cLdaH3bnu22r5fEGs0fIljlr1N1MQPqG3VB0RJ8KsxhDQIQL6BHTzFRJe9qLU5bhqA
Myo6zrtK4i6VmOeOSKSvrjOoexG1yZ6rL7FugPkP7R9dTY4x3B3RbYdYdRYFkJy1WVbKWQnLw59f
FOH8a/vJs6Fqpq6Z1Nw07WM7psP3GldjjFfVgw1fBvr4GqXeP6aZz15jbKVZpvnrzK1e7NJsybRJ
XVrwpfFi8CAZiU7KcpjXYPnUZEZX1E89UqxlbqgIQbrqyTC9n5//+olfZ3H+DwAOn6VYi9RGRwVF
aO2pwdJHCa/tr9V/z4wJ6oD8zDeL90KPpsMwS0SnptcP942B2uRvKP+LLQ427ezYVgGyjzMTZdZc
v7CSa1aG3ptIKHrNlbqILJ5ictMv02jQhIrUhfD0gqWTd7zveeTyvNKpjN7rvRStgRsl3fil88i8
7Nv4JW3QynlWxyCDeIpfXHXZAQOh3CJn0M+TPeWoOxxxzsUcx6sqR6/2bgqLpxb+l6GeYr0oj5XH
Hr7IhnUNh+CtHeN1b+bgajG8LsdCqbdG64ZrOTdPsVFvSacgEk8u+NljB+uqip9amTQ0Uuao4/FF
6YsBK7kzXUVYvvqpW7zlQ9yu/a5XdjnM95V2V/tPKaXcVNsk+N+AQbMWSHzIepGf4BZRFDw79QHk
jH0TVNqv+YgOEynKi+UgaL1HhDqpYGk0rxt+6YzyMNdvuYBmzJKLIF4opxCTf57ltcZXFmP/nQuD
VhTM+n+oRnUvTuzc+qVgcloV8wApD+FgvseML8fEatq1m6qAXvDYY9tvs0fWcePFtEg6q1p+ZdBS
KEzDUDtRx2bT4YllpKTaaQxnXyytFROnjhLtDPKuGXmTcu3NQ8rEbw/qYTChJJAEHQyg5uWEOev+
UGqr/d4tcJ3F4UBQGqqzQxZrINXUrrrir9PWflE4S7lGr8FYrMsmhC+eam8wmdWNLSLW+HoLKLnr
pivBHivhtDYa4mgpq3KsqoqzqmCM6kuoSEjb3pNa+ySp9dYABUVvWoFqWCneQtXoNghqopXSxePT
h7MMK7quDSqtfv1RWjxwcRIMITLgkMhLIsNSoCyGGV5g4kViZySS1CFHB6cx6yIaAeNuwvqo694t
bnLzk10k1Zb/KnaOgJs5+Fctm96ygDaU3DplJrzYkRl9NyFiPES5t+/Gvj6HMxzOhhg0D4mFsD+b
ESj9e0sh6ztlh/FRqnXdIUuhRiGKJX6IONTsTBx8/ak1UxASrMPditwm4azkX58lLCK0+W9e0nnY
iNHFgznPx/IAbOXnmdVv8thSTvffSkYEy0Muwmmr28UPK3VxM8+O0HHClrNQiTA730+pSyCBZgoI
2DKvAoHxZ5/Yj6arVisINzW+84gFcy7OIg6QlDLryPaIFV2VEmmpFBkHKQBFP+evB7vpMUqhEP15
4NZ08VvhRpagmRBceoLCYbLUPkScRwJxRO/F+VYkAdLFUvibarCpvJLsdpOHqpn+UdoJ5Aiy7kWj
qN+xcoxfQj9rlzj6UxCAhBtOKU45Pzj4Rzs040vRqjlyIyVZAw82j6Lumk3dNO9TGRSXGEsyPTjI
FvM8i142gZDVlLumIDTgPhrkzUjTpc+VnWE7EcQf7AttHKWL+w6+goNEAlf2SAJZ9ijPRD7T1xya
EnkbEk7UpQBafP1NnkVjq78F5bQxhqo7ofzO6V+Oym6owlcpfAncxjiX0PNF1ldn6chJkV1TeFEX
9yF5YkBnQItf5b+MS15PigUWaJ34VetVfZONVrKRbbx+zmf2NfiMdkLisPCzi9GF4cqjEbK+78+z
LD0NHj1wT/eNpQw8myWsFyCMz/JKHtThpCnlQOCRVS9INvS27MxZaNR58pT1xE/eu/B6pl7ryewO
njW45zD17JVmOvEL4VivPlvAw0Q9Zz0RmOC2tvOKPQsv7Qg2DnkkeDxBPCusmq+hU6Vnv0FHLc8y
0avbPt+FepfsMNfqL06gPquT7jzak6c8jWjychABC8oDOVXRHl+4HmNaNcLixcPXssEF0m7kZaTW
O9RQZ7cc7a+14q0i+vN/y7wUHxchLEF4ik0HkRhdDtYjv3e0OiBl7dhY0fYeXMVs3VErZLMcF6B7
gqR/zQx4LP2ogRxLqvKYuWx5ZZYFKb6LtEmUJ4Mbtsg7ECFmcWjn+Z0aIUM08tKHyDC/DUj8l6Pp
ue9F061l7lcfDrcwy/PX2b2+wqp5HUOVNWo0fr33ojPzJagM77k1OxJRHDPf0ZVMn0nJ/ZoDQ11i
pkVLMqsHGfrpNPlwoKW0UEHuB9C0B6+AocDZjjO+IoVRcc4T74LGp3yGsZkcp1jvVtrsUIoC/yEP
zfVYO0h47Lp7pikhFlYQClxCXAb1YKwTqkJreTmoQXOYkBgv6PAD2ZCzuRJQi0fyfFKM8Id00klP
XTnl7Et7dK+Wrq5Ld84iaQItuhSpAxyUxRSjA2Zb0nZi9FmUCyuQTjAXGnstL9Eb7jOjgJodue+Z
mgzv/z1hSfVViUYKeYZqINieG69VmLCU6eKnGNDrwp5LBlPaP0LdLz+RpCt2iZU6myFspteSFE0t
hd4QN2N8sqiaracWEwrSBfeT8BrMnBRWe0FVwaWkUQcmjB8TYTXJ68CeAT1/6npyC1AxNj9CngUf
oc+3rkHgnlOSvoL2TnZtlYf7OsWU9+dB2P64zTQtmoCWqpoWMD7h6B/EXU1V1bqish4ZokHdycUK
ZjtcJGpgY4ZlAVMnwmSuY+J2S9GS1spEB+SifahYqByQYdJH7ePvelUG9/JXWOTAu7Rd6qr5Iatj
LNnKUF/rEf2AO2JhmpI4O1vKDKBpbW6s263LOilf7cnysQcH58DRTZiDoPkDrxZXf7DdVTSf5WF9
taoc/qOq1u/R8KPtR+sLykbWrWLKrGebPrtU5LRGBTa6bU5+kvbP2mDUq0HvKfDPUsIgGS4qq7Yz
woN0oY/euxSb9b1RbSKcTduAwQUDT5DdvUOYoQHJZ+q2UOslbDVrLQ2BiqIOG3mZOWZ5HIHHr3pb
PIRsYa91k17DUa9O8uC0SrvJC9bh8rINVeUv36TzsV7JNymEsIVmq9weYpB/H4GqYNBVD9D89t4G
yB1/ulfsY3VSDjlOBciPTn32i6Hb+nHfnHMn/M9Z3iPh/vTr3/86kz/pD+ZNdxLxuRsodCo4mLQW
7n3RJvRi26Gjvh6Y93S9xNNeNaVuV8CCqlPth0cN5cHXwsD6pnjdcNGijqpmbg9LATcRFqeKLMTw
N7rwg5NW0E0ZotbhUVLw0aV6uqL7N5zl5Kb5jrO10pQuAXEE46IZbbAOCRIPamKfm64lzKbR3ocM
q16GI++caAYbfuB1OyejwUFt1WNRTFAK5rjXcG7LxHHULVlhJDtImowsslEZTCpf1Pyv8zTdJ0L4
D0pE56IXubVTCpz/k1loV9zF2bEfYoQrsyfFwA9TOf1CMbLxE8PXnvpx9vrn99X81zxjGyDfBAp1
SkMorD68r2maeJYClHGbO/Cm4yolPmDuHfphe6sNGBl3Yew02OdGbeCgNlFJF0BMNyQh2cKiVO9m
kbI3xUTbG2qBcbF7nwSnsIEB4gMdEo5/Kx1NPLEA6udhWw7W1ZCwks6ji7xK/UNEc/cKlsp+CHT7
Hywe9o1VyHNm1eYh8zvyVWZyCJ2PQ+aQRPLhDI+yus/SOfrXqWAsg+78NIcFLDQr06EFphdpPTAj
L+S1ycq1tHVZpanvwIxiyz+WtpU9eGZX/6WeYKi/L0sp/DPOC0OzdQQi0CvFB6m3WrHw1i0dByFg
o20ueKoAhhqkK+XTOexnjHM2Uf33uxAlvApil6FqL/++8K38fTUSi5HSxKu1ezGaBVhyiYv2q9xi
dhmUWMXpv2aR94w3On/jVkxdSN4ZJ0zC47e8tV/qqIeF6BDOjsl4AuVuBHQUKT1ZUYVqUDiEWfQl
8yczGX2IVdj46kEWPwiuzzJFbDC6M0V18ayeqcb1LHUbvcI+qXq/lbVSJnhlUdS1uVNxRD0AYMUE
YLP7dgTi0bnp3DQV+hyXzqVH/e0wmNSDyGiY22T5lYiK7JmXOVwKy1f3hiAdEOorZEyhN1faNT+T
U6I2hQKqZfWZUatZVFYOj7Rx1GctnzAQvHv4Mm7NrFJVIweO1ajdaDLqC0RncK7n7pbogm+6kxZP
qopdJkXz8URKothUIFaOheOSgzL7zzq8seTyiCe5KK/xLp8nCFZOmQZnNGPsnql7A+To4THL9kdl
R+7RCIJrEU1UiHrUmpGwKH6hcl2jOlYOqJcEE4GZPkaz8y4dgCnHxhDvwzAIlx3oVAzkQX5OydyB
xOaOr6x53MVEFNQZgF61wc1KxosyKdescYFmoGUSCUSGsLMh7JLvoBzbrvWOiqV7x57sq0U23wXs
+OlZroLvZ+rMQpRB3PQw4h2IWsSeEKAXPajSc5U6X0i/qc4q0PmBlzyszvdrt8kgfkGdnj+SB9Yz
848MZ6WojJNpKiyVwmE7lN1wIO3gH5kGRc1HvVpDzNqbryXLW3OTWwwfrMzAKwQ6g4NK+39wzK8/
hfihy24SC5zKbICEBR1I0hrKD6+IPgdOabxNMelzMU3bvaXNVDWt+Wwbk/iuFM7Gbiv4faCoCxiI
AMYAaCfC6n54wrn1DiFyJWZYJJVR90L+FZtByBm7uHS+jHEUHs2oDslZ50wQ0VzDcd3JTuKvxqKT
2/7q7hUpC7dju2m9maE17TAE4Csm69cgF8omjD0zBS0IgzBDvDTpGp1OCJtWM4GFT41PidtOdnWY
9Cu5EZOXFBG7VQfj/BKaxptRukwaLUa4HiodU0/arw3V9ddDjuo/xFeDfKa+yQNucW1dqCGNb0oF
ETl638hzKhhpv9oTzDw9OtItossJI5KEwZbykiyQiVr9YieWPmfjADUmxh2nUvpm6mpzkpHFI8FU
xOy1O1yB1SNwsG9SGYMdtUAYOF1Upcwfkc8ux0FxGWPM9NSM8JWNAvFyZ5efWEZUGzNCjt/aUclI
3mu8qPHS79P+PKhgbgagNSC7I3epVH59kAW1tG73uedHT30FkAJZfNACXcn3fpNEh6ipnmWcmGY9
EIZg7WRwljykSvBWhQ7kwbh79FMaoWrTqFd55rc+VFylsS+B1dxgjPcPstMGTOrWzxiY0cVomaIr
Rb0XuwdWdvopNWLSQUQePAOsgrRjUM6/97WVeGBNQrs1Q3n0NawY8axpNDFTGTu0C/FNo8Wy9Eav
oc9BjYTSrLhf9n2EKfJecBwnMpTnEs7db5RMtr7ItHbp15E49nna7pBvJCen7feZ6+oH2d0uYDWf
SN+m0a1BVoHOP0tBhJ+gopsrj1beAZ1pxvJeAbDTkZqtkRiHMSU+ziqYfwL/h1Roq3WtbB0pF1Bw
HXMrE7Ei49o6+Dy0bZK7l9grn2WjtGA7syUmTidBAjmIU/dfDGfuxeXfC0ToS2InqytrZBDLjD33
6pZOy+eNrE8qtyMI0pl9DYeWuoU8BBaq5oIc7qVsJ8j+gewk0NvVFpmhZq/WiHtxlvEF88hZWFZy
8H0wfmrb7DGZf5VohHYufpOrlF/wIqLA00W9ibzCX5l+5m6jVGBpN0IAHDNeI/PH+PiXpdS8Jf+l
gJx1Q9j8dJvMdVd1kK99mOdloylXq9lrqh/jgN0J3nfxSZ45ilFfJp5+iAya+dyUJqujRKm2uhZY
z0kTjFDbwnGlzZdlxCg79tgT1by1nqc8EA9Jk57lH7WjgTxlmet8Z/Hkgx9tVZDTPdiH17IdIVUV
LHDnA+5VhuOySra9C1K0gIwA8Vr/VIDHPOKr9Ja9b6tvzDEMllNoPkR9pT1WNOTpYRbaW8JMD60z
ED+BI55Tdi894OxcBhHaBFfoZVg/6Xk2/sVBKXeKv99Ok/0xkm8AKZCwPy6b+gAbaFCM+aEI9Mco
GAW0TE28+FVLgFMJeCKf7HBpp3Ozi4yrneyYyIMUILAFpvDr48Gt7PYiu2Ty0FskNVpF2wB7qax9
1RuwKzVL2URtNx6s1LjlyjBdKmpid1lcYJMHT7sQFW/pTNMjzoZ+G0yKspJlz1+Xcg9XT3W+/POD
pcl+5P/cCh4pelE2k7lrGDbO5g9PFiJuEh1aRcB7m19y0EBAHFvwKIvEDZqLQckjA7OTr9MmD1ZG
DwirCYf0Uc9qfROnc3vfR9CvUUaAe4ggxGrK+GQDSYZZ+bMm2A7teIHE0O8tZ1S2wq7za0PQyNJG
k0RayNDCaPBhPMzChgaayqrtCzw1+CLOBbQDqRgi0NOzq2ltJrZ/Zpp/jOdaRYVcaeWkfc38U6lr
FAwo2rqkg7Zn+nup+XAQVux8M6VaEeRXPyZ6MPfjXyeIH6tNncewOyI3OlCGgR/QaebnqGiGDaaA
iuJXbn620the+j5BjKMIrc8l4tGFMgIQhD3Py9Zo5gHITLOhJpN+Gj3nO5GH5oKAc0KICMnY+r7d
nfOSICBDyU8EOIVrZ07AZcpl9J6DchFnNFsxX5a6/l7Zeb5r0vKHNkTGpkt5y1YBq+C46OOjISr0
z/89kDAcQs5AcvLrM3nWaONDHcOy0wVS+9wBliNfXIHTYNuPABcyB1KyNanNS6k7n6Ub2wvGpU5z
Frg2Ph/TQE4nUhsNTFDO8Ez1KUlrHEU2shaQe688tMwLBNG2GQy6viaeJ3fydA932DrKebgOkIpU
UQFjYeJt0kAmSjNDTarEQV7KRb5fG2KVZpNFC7v9keYDVcX4k2Z2zfc2AEVYNs0bRXhj4fzXHu/N
Z5kBAtkeNWVjEuS9qFAA7DXViW45+6Objea7KKroUX7Umi5EIrMu47VXaO8IZIfPndX+g6Ar+Sex
linRqv/0bfhlsttgVwWdflcJyxzImNoX48G4B6yxy7IORSJErH5F0RGKYVDsTb+mP5iwKpa/EFFV
GhW/HLHe/K1CgS7/UkoxPhbFqOPS5FQNuieGQT33g6C5hQ2ehtbY7U2sjxcRpZCAAATqqR48GrwN
4sHQ5hTPIAYXHuphsVZmqPFsPFXMVkWOBqI86V108bKeUBaRszAl6SX1h+h478V6d0nCACiq1cpv
mhlhDJunWV8ohL2YRGzOL3AFjugwju4z+ezuqjdmnphJRM+6L57rOJpuUnY72Gm/VNH076JZKpKx
I4x7O90MiY7GL7Xyl2LwSQmnwX0I50utT2523TuPFkDnp7+MgP+6g9j5hGVRpbB1OBJoc38vRsEz
ZhNIGOhBG01tH3f6eBtbNDmzBRq8AC4BMzt6ouEBRL/3OWqYEMo4XXlWyjqhCN/8uH4bxtz/Op/4
BdalKiENUZaBsibNVkrKkJYOOhgD3HAQkLhVeY/xSXFLGKBpfcQ87TwIXvRlwfC/7krV3uoZgiIV
KPPNpFG+o+Iw7Zp2GBZhhvIVM9nan/1EoWBRnQ2oJXL+X1sqp8VL0QL9QQFoofPHZReYGi4CnYZo
DxdcLQCPU979nCv/R9h5LDeObFv0ixABb6b0npQoiZImiLLw3uPr30JCt6u7I969EzZAqapVFJA4
ec7ea/8KmwD8lW3csijvyf3QvXvoV8RQTM/gyniQrtPRUei0fVkNrPKdqe08uQjeIyY2OeSkk2ES
Fkp2Fq7tPvxkitvvNQCgYAgSoslI5toK7Y1Q4Tj9N0PRDSrv0XjppSPZDESFZeoxQ9yIhEt6RspB
oqEivxNPUu/k1qUL+zqryDKVx3RoQKEkceNZgiTwzFy+XzUyyL2mohSfy9TRBik3mu54I9XxG6Pu
4d3vQRIYqcKMvPDerJyO50R+6rsXOYx/he5Iqr1hxhc8atw8k+JgwLLNLk9ZOgRyXJdiGCVeqjRs
jqFZfeE6BACqlH0eS5mJlU4zwps0GB/CCdo6drZz/ZrMp35Mt1OCyNIsakgcfwTVcvEdlqWxF8o1
acL9oQ3aeNkQXQJ67n876sY2Xg5WoSxkCx/JML0g8JX/h4CJruI/a00qAg1wABYJFkvs1Nq/mrNF
b9S1RLTgkV6Iuc1GjNbMnAkKZSUC+j6EGJWbwMf/ThrjDQsX/NQpCyhFwPEyi6sdrf8VynqwUz3F
25lmIb8EhfYSoQR3IcViyK+WrVX1G+EV8yd7GLqocOVEwWcZS/1CvCW+aJGqeZn+kD+CxK6E/BkI
fb6PIit5KTJY8ya7l6MY+FNiepvBr8Z1mcg/staz9p5HBF7EXbS2hbKevOZ8jZQR8nWeWTcQ0daN
RJMczuFNvGOCIbkpQ/FQEWsf/rwVBvJjIMRg6aV0F5JwMPPL/LAt1ROykkPVpeyhomz1x9gjjgi0
2swiaxRejLg7Rth9nF1L5u8WcE3ZUr/PnvzC8D+S3ClPPqyO+YXAg2wz9ib7HdMDTTk9ScU4eOw6
9J+a3N3B0nl7nt+sC1VOUkUJEqc2UG0XpYkepYne/dj9hfdc+jbQsmBwsA3SnmG1R00yHQy8w7So
viSDNaD4xLFnwIBKKhj38WTmi7K4WM1uAdlsrn+4MjHhpqD54A0M/0HNMAF8wuapPbUZXXxmrM2l
VBX/kpoqHbKp9+xe9LF4ThWHKFjHCJ8LPWBWhhBFNnyMdLCf3Z1tFcVCVb7Nqv9mhOpsJrQvhTvI
coryNBuwPUU11mV41AfqtX5su0tmxrCOJ+IX8pX2f5TLCKv/eXOwEbM0NI4OYUfIHXlo/PNhwVyj
dxI77g6BpQWHPqNoLIYLaeJP3hDSvGBf6ye0JjRyr8w6HW9mmDtTms4UKNy4rLPS1utx5oQkKHyI
oyyQh/nI/+s98dWere/fvg/cyQ8MG8rRcjAX96pRLEugFh8I5Vi1jDQ7U5zbGA5dHtLgCxPPld5I
4e3PmhQhxZ9O28wZd6YCSFucNkjtVtDtfxKIDKh4IkfiZaxWxA6Cjpi6Cq04pdGyVcafsYi0z6Ua
tkMRpjMIJpChwUSVFS1jDVpZp43+QtBdxKRWzGeLCvVNFAVwnSYSjIOhkqg8VWFcAdQwRDa408I+
ebH1zsOQmKHAmU5TXf9QyiDrUZJVz4hCy5NrxdVJHKEZqE4lDJQ1TaNOuvtZf1CrtDlLaKAnz1pX
u8iizaZZChAPcx51OebkxIZJG+1l0aBkeWKfk5jtvfDBQajlYNEybNp761U1LjSC2tiLg9fTurvp
AJkfKy+c/z4xqU2wYn3ZaBQ7Jf+v0OPNoOPE8Ectu7idBS3ViZttm/rquiKNYd0U3EvC3zY7Vh1S
GMV7gcMMG7xOtbHoNszy3j+i3tqH0OzW2UG8FZY0SVICfvf+WFnbxktqrOdN/oD7YSyZ8uSHrhux
1xO6KycNyRYxpEjVWRJ+Wh6lVDPeHHheQqgWB2bGii5J64YG5yIpuil0Q9NuiVmFx7CzX+BA6/U6
nK4hui1X2Q5ofZfEtIpG8J+WsOgQq2M9HqdIECMD69sXKZtG5jBXJYuZeskGjIL/wCAU4hLXtqnk
K7bb8UrlebsWXx0bWv/2EEyYQVzjRRup5MAUNzB3JLn033wLJloT2fUhBgL9bLnl74jR7ymoU/DV
lftUmF31nhFCtmJbbV0QAqp7VerKtT9U71VcxZtKyIrKKtloWgw5tor6reNr1bZi67Iwaie9MLqK
HjCDBDBG7zIiixxQOkMWaOdYgziua2Hx0ebBoXUbeZMmic6wQS9PqAiqkzgSL7JCuMOETnODilKn
7kpuQ2RnKAc+erPydhJIo41fodOTpVxexUyzrdSrH4CK3W3RjeU2VobuXa8QzU124KaRSTsuAvkI
fxk1p0boEQYaVIUdrKZZ+UN4XXJSfY0tWpuMfBaKC9i7BYISp4Afc9QbdKZR6k0vmZuu3EpS7kFH
5AEzFweoLkIWNRvvNATt04yHmmfXqJG9gx1W6T7AkVhNqspmekGrXi3VcAqwnBxobh8RQFhW/dqk
17LHnIv/5a8v9Pib1ngM9Svy1wWgoehqywwZqlFGdDdgX7SanJZuXnYP5qyENZJX3JbYmFxGKE96
RHzXVJ8PBvAZu4PBXMvMGBWlMX+uc6M1fqK8VFgGl8KebBMZt/RduTrOMkPCAIh8Lk7EPhHH1RPa
abAV/5Q1c+1Nbo/KUE5RWEHR0HdYhsujNQ0faziW6gIKZAcerth9eXsUYnrRKrjH+RmekQm+oKNh
Hi1NVXeepZnHrugTaqR1q7fqq2MN216NDPhRtFLdod+GkXVyM2M8qHEKLEMe7yB38pVWKP0X2TqR
01vcWPoa2ka7VpVY/qhYqkT9S44n43oSNBA81Y6F/YBuZDlpPWs/ya9+wQWWs0xRydcvTC1FaV+X
7KKpr+SzA557NvD7ZDzRIiFQVffxONtkUYghIAAJ+6gZgDrgibtXj8ExxufsPJvaHQWRray+VTWp
gGL3KelKch0YPiW08PQ4y+/l5GjQypamgp3d1Zxgt9JoMNyIbaZfDdkC0san0MNqeg10mlssk+5S
qUlvBZMAGdvk3cttTKohd74ceQ9HS9tzQcTXomSPdCfrZGnSsT67edYfoYFyf1nWOcNtOS4yAgOP
aD5wzmFlekzxtrOnIMomGdMg2Vi/ma7ggdJXwjEOGRAD/tCf6NRTUijNz7BI5oPMzDY1KVBxpMY3
zZfV16AyL3JYxqjdga/OQmFBoRSSEc2Mtsjv1Ac2mC8KpZTSVrUcvV/GbFRW5LH458EbslNcgQ5M
8PURqKs2BHWrjPbZ4wkLgDADFCnfxrpZ055TmZaq8Vl0HYfGrI+mpJsL4X8VLxlCxqNij2BZMmmZ
jgMNgLwivnXa4fiJgtdalX9l5VOcW9xjlnSLPQSrBi7z+5gMz9PF9gFJg9TC1A2epaIeAe/a3smR
B0Iph4dK9sPk/NYeBekyi7jWMZZPp9PNLhkQq9tWK2lAwEwl4LX8EEdKbH0difc6Fe9yKH/yTGuf
WoZtZzhGBbEy/LtlS/9tMShYFGSW7s2wsK8BRGT+MjX/aGt2f4mGdkbtvP7ypXZNLArfGAIC1Lhs
6dnWtenAkCZatndzIFU5TYmzRoa9qk38KcJtzOvIfQcxslNuXYTmmcI6XaS2hOd9Uhy3qqveDEwj
5eAedMP76UWycfdkpVuHGdle1Wjpdx0t3fZrbhfiTQwaTHeFC5pkCRgj2KIobZdFVsEvDocfDDEI
hZFxOks01dnV0PcULZmC8dAJAaqyn+c1nlrLx5wIqFZ2gSDxRLtOoYSY0A6pFVs/i4zAZs/5YefU
ZPaoNauYXdpq8NnSD6X+IUS/40giJ0/E7TBq2Kw8YyBSl58Z3DGSKe+7xnWyZ5xBhobLk0h3/OLa
GzlWRdER6sfk03etN3USkv5tJywnRHdNkgLzJvM0PZFlMZxi10rXUsXDQ0qrW9GQt1FoCXQfeHhN
rOkXxWOCzPRuk5Wmc3I6UrKCQeeW906iydhF5YtRtMVuVsyX0yQoJQZBoMoFpFy8YL37wpfbWr/t
fSfNrk4x/nBd296JdZaOD5JvYXHOGu3WJc76//07ykBZNoMxXAp8koBcS0QqrX6iA/ssFDJpFX4b
IhDw04EnQ2jrubL3YjdSZSsLR/utYFi6llAs7aHEMQmnszFwkKnV02yXjQw3YTrGUjyUnfuR8/n0
AjxaN1e4bP7verC/q1LRHdSyJKFjEjrKni9t7KEiAm86haNH+TwddTqd3GgquLWkzC+W22/HOHHO
orKU+5LY8cYif1vXvonCsO29hPRPtE5glPIHqhFl1USZtdNDA2WTwSZbL9N3Wj3FTclC+aWJScwN
c4oA90vu6ESk5ng5m00I0psWJ8BRD5rhKI7+vEDKIRip8f8Hessw/7HzsnDOYxegKyFrOsoO+d9q
Iq8s9NRK1OaggbWo76GkAHuubONoBBA6GyKamc0ba5JjwJswtYM6NZ1jqWYYrZmXVpA8+VTWKkXt
FWjtplQq++gI2DcF/8p10+9+5mcvad9/CskqoIdFn8v9D0uFXN6W9nBDOMkd32i7Ws5bmAlwJgUQ
gaYZw4DkUw4hBZmwtDHDoT2gOHuWiBh5NVvq5ckU4GJErladnbVLSS5ivIlss0jSGEislZS9QRRO
V8L2FSId34rtDb4feSVO4zyWrsXjv3dAxSf3ZwQ0fbKmDUVSAZen8gH/u+FjjFrOcKhVD/OcNpqI
MAQuxA/Pbd+dzJN+VaQ/tqHafM5C6igHX5VbFrljA1mlfx3pufHku8EjF+teQZG8sslo3EjGb7st
44NY4hqdxB4fYdw6JPg1M9vaR6sBwEEc+bzn+cR4+nJmRueG3fbSNzJGJcg8Po0eHPbUuiPRZgI8
2cW1bslbUPRySQfVAVcAGG05ZiN2mgbvPxoskycJJTkvvu5j9VI9a8nn661idLRM4if1uhm/JGba
n0SrUoPvzjMoPIueJbXLKkuCGG0CXBMFkcmxx85/skIrX4w23nM2jdFTPnaEs6mo9yojrHdZopiz
xVwsmDlBr4ZutywNMJz9NMl3wpzW15aLUkF+K0kaPfmx4sHkrxviT9p2k9URAhaDVGQryt9kVBnr
xKm0N/Jpd+RrF8+d5HQLEyDZAu0tTXsll694ndxTU5b+qo5959t/v1IY7v/jJgQ9a6oK4BQFcgUI
lRk9+je+Yknxmii6Y+4l7qaljEc5QQGRE/VFx3opp/BjSsfwT0ad6rAbSmlD3CsBhk6vX+IuioiQ
Pfta3t28OH4YghykhP2uMrMQXF9MUK0mV2urGvHghbIDWMVTaC5V7vcR8IdhePrvTH6GpmwgqoOO
NE40sIlwJl5kuSsJlqrfPPZ0bD6d7gcxJMK/jTgCn+QQVPRycc2oRgmWtt7ZDKWujPOdq3jHc/pg
R/1F8HBu3QpvvHRTCoWHLJPSKfWulk10a8b6uAxatuCq2xEVMXX0hDtCCgm71pnQh4MTv2cdJTNE
w6+j3DY2Cs+jmxLhghi9mmF+FMTX2CDrznWubhh4Vy0Co6Or6b7W61XYjK+JU9dPNcm9T7aXvQ1m
rxzMjB7wXNhWlpMsagLMtg1ulLMogDM69evIRfn9VvFoIDMycU9pEJ7IAS6f8CAhtdX1gD2dya6j
hWbMLudqJeR6Se5RRm0lBEMOXA4YGMObOCOvYe9aXbWK0qp5G7Pq6E9y6F4yCRcCIncJWszS+mic
/jydJR/O/JwrYtTFy5eTXFeKi5QNySalxX9lVDQUhb6TwcSvi6mb5TvVd8QZ/pMpS8HNq+n8qqPE
jRCALIDv7mOMrVuwA1J0xMuK0CnWveeMgdSy9i1v68dFuQvcZh31rfmTTeBvqXfdF0vuXlwSDJcu
ahDWBLl6uFG6Gbu6+qZXUreCpDseLaXPnw29/6VLbvkNVD1yADVWrtro/QjG5CzXTnsiKLs7sYfo
96wlO5lG7AmhgNcsSDvkVXxPU21hOFcfOCAPpC1nr1ap0zOMuIhdndTQee/43+9OlUruX7cnq5vM
81FFrDAZTPXp9v3b7UkvSNI1rvetyjh+71hs6Hgc+Run9eB3TS92b5P0+edch58XWPU3IBHfRcNP
iuz4kjDMDXzTuiq2nn9Eth7tcAF8T9XBe0YbJJ0Mre6XeqWDhhI0LbtQjiN2kFXdNAYyRbu9N3Jx
FyN6xspXCpIA81LA2pR6ytUwcBAKrbUWuDdAztYT+dZLwaBgvOSuM1JlhoSJm2Xo5saNWkIXPPlV
Ss03XcuznTrtu1Iw9Ct1Op2nxybVjV2510hK1L1m5iQ8AT19zVAakk5m0AP/TvJCtJIV5PmlYm0U
TS2/GbVX0XR24ifDZOJrEHhtpmyuRSUlKjxdRYbUGRpLcjeU6GRHAuslXd+VOIhgpCnPYrr715n4
aaYzU46UZ3XSC//1ta8fnO4dLi0apQZXmDT5bIbAWgvMGGLp+rnvhm7pE9N78VvgmLjmBLwVldo8
pf1yo05GWz1XzXe6bnShEpM5uf5msjU+NKplrNQ0nsiSzPKmSjw2yvYbf/Id8Si73jB2N6ZUM4BN
2xiYSf+bVBv7yRy8U0+C9FI058ULHlB6p0pLzl1FMw4ugX4yPZ/NqeJbZ8MIGemZpHSL/Y1V0Ar+
Uow5DdKCGCAFHFyWAq3x74maRVB4J9hhg6aQzqVDxCAlkMWo6OiD7g9wiZ9F58HSwosNXo2bsOr2
eOiKF7wJKEAgzhlDlR19ja4DMuR3vbPhX0rJE2qL7iTZ+mUuAQmc+Sj8XrkNhDavG62X9pQewZsV
+7umIdh3/oNeQCkgtLc24pt9z33tTMICL/8+z7+zwaxRddaYxFtreCW84iWvJWnTAyVaxSWy44Vm
me2xVDHabbzcG7gTJkKQvSVSBi8RsiYAMVj++G9qp78rM3YAf2YSwzCP/r2DdXVLDpO0EJoV1XzM
/2Ojg/Yq+1FLszaXd8TLmXczzUM6n5q2KLOGHpvSwZmxuo3lp7+lNCWucEhsNjTKhL1Ss6ZfDENM
jz6X3kRbz7ddaMxBC63XQybmV3GM4toFzjUFuxrTJTG4DQbLsFiFGb8fOW5J5tEns5E+Hhjqe5fQ
jnxtAc3wjcD3Yp/GBEn1gbcVP6BtgXstdRgFskj5gAK6J58OdycAuWkXKUTP4qUslJfUY+qr+lm5
b215AFFBKPLo+MELikQ+9UFpnuZGckc7osySJ8Wyi4MR6QE2bvQWo5uZGz+HueMZffJAkY7o3jQc
zN8qYCr2zJJfextD69SFYXowrwDqkpdEKbPopspElCeiZBEvudrttWTZNWF1pLFW/w1WYRvtsc1T
IrBbfHEO2PgNzgXlkiYpEca1hR3ad7xfojUWZ9gwFLYsW6eQ0geB9ubacNNihQL0Cy8qx+PPoSkI
I20qqlU3qLem3rEfi8fq1CRt+1Kw4VoBCk224tTKDWuXZha5lUZOHdvo6dabrHvF5/wR2X34ahdy
copijIZmRlZWZGTaS2Gl2QKptL3LpQbJKIEG5Wv50KbFKRmtO5Jdb51TDT+QAAjQrzIgqhTrfykT
WzHdDkpljNjNenMtTvNe9rdzuznGolBtelQ267Amisi3G+2ViT1xbLg43KjzX8oyrNYmfcmteM70
I0JK2SqbY2xnNrOnXmNCW/pQ3WzqdX6XE6C/qfPj/A8jKuAq+sc839kRKOl85kf1CpHi+JY1xZa5
h36YR8SaDsecAa58Ei8CjEVMgHxoxV2hIe/Thabp7sb98FPXiOsytdpZ+xmDpQ+9o7osY788ZaGx
wQLlbi2rgKcHIoHIiwh2TCWpk2tTWYseoG/16hZ/IIIlLnuDS5IODhdG5vi0FNEIvbW1+7tgv0Cn
j8nKpqXTKz7nLAg2OFysF2/wIox2A3FezKJo102BBqn8HiOdFy07s6x/meL6ZeNuLkqPxT1uHUho
XnRn03aNPV+/mqHTHq0G3HhMdCMxanJ5BBu5599lIWGXH3JWlG+GfvWtGrzX5FF2pfRNKYtXnf7/
kqnb8E6Z92idIgI4ZILN5YG5dHzO122TMNgcZXMnU4duW0uxXgPCuxCIyy80Twxo8O1DLgAWgZbC
X0w+BpTcH0RuwhFU9a0YMlq5ReyA1NMr4UesGuS3teybk33ks8XeA2qZF3iIGhISGtwfLNDM6ZRs
iVnBuKtFkN8HY16q5LK0l7SUm7U16Zw1q4zIVYiMc0V00V5cqIC3uZQkrzr1yVOtVsnZn8ziYgYE
Ggk3L7f5ggk5KTkwNpaeAktYwDydSF9Ksak8uojrQFNNwc4iRhFR2fxCnfxdb8A21GoIatGp+52i
SYwrpxcbrE8f+du4NOXZHmKkVn4N4xS9LKWEMUFrVeBEq/myazvsJ41drIZp26FLarvP0H6hbJkq
nUDKd6MUVVtHo9JxujR9YewTXOpAuQs1RNZykye2PhwcHgcQw/MHDpb8lFgBEb5T30d2bXMDoybf
hJp1wuyGpp59HiYIKBPiyOvgQDo5C6xLKMAqznu8lT1JK7KPalGT2l9pVFJcN8mbolcwMJPIPEUJ
6kxgjs5GfN5m2AK+g4m2Ec/UPKd8hx6M/aT1n+SyAKf215FcaspuflTRvgQOGJkvoRL4Z4ZD3vzi
OeU7Qp3y3MjDroH08cNWRhlBRPMtj5Gx49HutkGYBAeLW/jCfHdcuUHRQ2kqUEXyhFZ8t7sJk5ze
DM6GOJd8lZL9TIN4siM5Q3dTIMnf+6HE+DJwR3WKcvPrHlvElEUjbj830bbSCAjWkrR2GxuyfsGn
yi04iQ36ymRE3rggkX0Vdhae/oPvJRlquJFaq2q0J8//6dDFejGbD6HxFCdB+WmM8s+MYRZ+Hmw7
sG/Mk6ngHYwL9TxXe6Pym5Z9vmAES4E6SfcKeE7zyot10F0q6OfXorxyaqlgh638KJSKSJ7x2g21
9VPsfv1+MJaz4VJRqvzodCZpqXrwJCYeidUOG0vRaKlP92zT9tZuXqk6ffEHCSoKCLMjpD6x37Qi
ay4QTrvMJpG+j3FCm6XJBqpAOMaMAZoAzyjfzk+kZFvPKIjn9x1sdvzMBA8pzUAUM59fgVemU830
NctIEyvK9PtgpDw5ALDdGq/9lKvQfLNl4DhuJStnZj7RIej2fW9BP3Qt6xnTMXCcJO5/TE07iQXh
xQzInx0MckrpBmZLIxnsTxQMkwlx3dlJ9iJHjXzTsuittFrtgWeBAsvUX12quA2wrWJ2OwQOLgns
8sUKIXTLzy0FO8ErJUvBkmqISQOWBrWPz0LYl3rmVNE2JN9POr/ACZulWw8lNRp9m8ALH74cKFv0
/ta2jz3tjSHnoW8ZwMh9U2PrmXbpdJPWGQFHK6PQeVCUtIloEbr7po/oP1W0wSi7sAlXVnNEx8M6
U6v19BXO9UE6e0nzIPqxO7LC0LWarm1x+Xsqcc0D7ZNDr2X+XdXi/qhN3yK+mntxc2MVpZAuXxGG
VjfIec5r3j+qPs0R1CjxZQAivYh9P2ESY/xqcBnhciU2Sdj5LNv7cP3Uuflw+p+gTd+Fm4dn0L+/
Sx9k9xyO2G573bSZuhoWTfD/HGFA+nrvz5Hn+zyd0+br+zI3yiGb8kvRtHSLIIB8+qjyid9h35Mn
RfEwlPbRoGIGFoXDDT1hc5DMCj5SXaXvEgodc5tK+RMCpxNhpNlDtrkY+5a9Yz/84N3mXEy5K6Dk
HuigzZ0uppUx/5hJ8e1thCo9iKlxKpykW3EqVvXWKxUSkF7DwrGPdpSXrCvJi7gjCreGb+GacNxy
bDIg54NFMunYPaNJl1GeT7d8gQUrwbMkpKShnMRPPU0cIFwciff86Wic3hNHxHBvPOb/C6nW2Rgh
/4BVbScHcVqrxYEwAG1l9vgtQmesrkAcqqvJNmjjxn619KIexKruH1yIPND0E3tlD23J7ThmNFsc
FoOY1WleowcHeL7lt/dkUs1oRf9ZyuZw8v2GbrzemFPGJyLq6YuDlnRgHgYNXBHVldBFmeM77IsW
i/Vg0aZV1Utdtc2xbVpmFZmjL+NcUbaNPlYrrZSrWxLTIXfTQedCBooYpcindLePr62Fldmw1eoF
dXTJYxvGrKwGT5rVqUcA5tqqnbRmUvyux07wgf9WkIkJuBg23gjhxo4M/a4yvzqasfwG5mfdwXM4
/NHuqX7LBKRRyt0IRTYr5EnXxFEYRNoTsvff5YRuINEPMo7joVbTC+00gtfyA938BlNk2U0b8pLU
o0VTyPpWrly2KWEVruGediux2ouXxsivXezKe3eoN/O+Nc87+2sDh3MMq5IVfNo87A4optLZ39kl
fbIa9WAlbKd+W7NiWGO5ahST2Uc4nYc+Tb3M5hklY7T5rgYD/3/DRsbYcctEKRoGG8iZFyl4IzzA
PGOYle+gKzASgr1/jQhYiYvGW2lKnxyxN/qPjkwjQIfFh8HGaDeGgY35VPaWM/xFQw28L6UKRSXC
bqHuLkf3WUZjfiqVb6JJSiuDwF7H83Z/GqexXsJH0dQU2CuNPKBb9bS8mJt5ojoC1yBzl6kAYaXG
EZJ4e69pL3W51b7FXn/lrnoWFjJDyYC3hlW3MSJ4OD3KxQN2kJXRS9a7Yzrapkt1i3aj7b+mif7k
1vx2ZrMqWRWXLJReMkrcN4VVe+OqWYVcyZauVOY8niSEfcWZoiznkQlfxo5IGZ58D6MuoZ6Twvis
DjZoTpvxm1Ya2ipi1npwRgncvJxEV+7M4JlH16vV5cUHXQ8FbkcAthjoMBGdlHyI4rfwv8qXfMKH
ykD7iRdIXkS9ANEwu05ntaF6h6py5DXiPn5pZe19Q1v0FNqd+rsJyGhsTBM4faSvJHVwfzpK/lHH
avPBR0gGR2dmt07mApyWgdg3bbzBpAT0roqgVNHb720KKZiRNHuwiWQmBWw3B6vwT5EaWq9Skq/p
EQX7RlbUDdbNfJkQiPdEQqbHDFILjxJ63JMELn0Ta2Qk2m1tbdn4nJBKDZ8wA3S0E5V6CCD5HrjO
4kWo8MjOJgIBMhbEv1rbPIC+TKmpe5wB8okU3fgEx4MuyzSbLXTjrIB9eCu1QUcqIYH68E32XwVt
srjvtFOV9Fh+qhVU8D0jFPXXPw98H8VNRyo0Fl12k0pSTx5kZqZeGBxiI/gEuWccE/J4nl1Ud5c8
TfeaXWDH1agG3cCsDjkgqA0CnOodB++O0iL+kRAlsfAlFjUAWUy36obBdNOcGfA023E68qf3xJF4
zyNZZYXmi5uW4MaVW04r1WAdrIosI8M4F5LLPzGvb00Vl8+M629+pbRnpgzJQjxuFE2+yE7YnQbN
Hm+J8TDDrCU/xDPudoF60Riz7pPB59V2cE0t0NTGdk+cDxvPu9ZU7sqOHYmwwzLZtCHT6XIq9KfQ
uwudU1oIxqZvWNgHGNfHstTaJeIvJsLooFgSkFqHrfbsaElwEi0HfuPOuvEN+6UziWtz1SDfp5pi
LmO7Gmlkdn/bGVWZlG1MPUcTVMb4q5rqhwC4Kpn7y2j0j7oxnTc/t341hjIs7bQfVubUPiQPMLxi
hdjaTHjEjDZo0++EcvZvzlhHa+6b5qzb1fOsuMZyu4oSmA5Bhitd3EY1E5B9aUJ51fL2xeCuuxPw
HE56leSZza95SOyB8G94VJ+q8dC0185To48Jk7uzBuyKYsvM27kTxh+FnpMnxg5kCRk52Js/g8HP
LnGsxieN5DCS6lN8gFkL3dEhtKiU4g9Hyi8dhtZzBWoTeI38uw2UjiwZWcW1Rn+axWbS/kQ0Zaej
URxhl9vOvQvUmwxQm1qOl3al/077Ojhmhpc9Wy2pK6Jx6o5VvuRRlx6sCDCMEec0Lr3MQduRjvPW
E3B6DryiCWbnDoJ3ez8/4n3F1nZsFrD20V0j+q1oqDcWFezMtcWydncwmouPMnMqbsQo/2WMtfoq
2MJ9ifZTnaR5bvhZ2aUCvKw0dllhk3sOG8VXPS4/K86XWdD5e7Q9zVEcZapJ+rUxrme6gr/Luftf
VKzzAyByi+5pWkaYDr7aO3FYH7yK7PNCHfR9C7l7U3UAOBK5czAmkCTf1b59TILAAiiYY6DOli5y
9e+oHFoemVp3cirQXg4e6K8vyBYXpF4c/apRVpE2kK8kl/k6D2p3Iba1Yeq89bGPTg8A/pmK7d3r
KxLC4WpmJvGA/zjo43IXOvDh9QaGZw0D4qaXhbpObDNaOQwU3UXCY+XclsSDpR7UvXQ815MQqJxe
FFfLj2VoHD3dTlH2eONW7DkIRCTFpDXGlThFcu3dPSz8lRGXpOiQOTJDDshh62mbo0kWvykt1Kuj
OGWvrByUDnm6eC9sSh30DtMUZtf1sYAwQdgXJeGTPDDR9cJPsYuZadN2q0MtoEhnAzzrzIhswB1i
YVVZkaPwTIIwfamRqBLx4gIwulR5Yx/Z9INSDvuVRgwzVr36q0xpuWgO862qRYhZbWRMorcCofyr
y2K4xJC6utLsrXAYgcnpEu1Heh9loHfkFsOWn5sflHt97lgnDEKS69xlSKov5GSDN8hq+n6Ei78g
9sq249Q9EV812yS4xpF0sogMvHp+9VS7CniUakx32HkC0Ok5WWQAPN+HFDiEl0kXMiaGZZLG76AN
nPtYhON+8KVog8As+jSwL9OyzLcZ0/6tx67+UNCHXfzpCBUBPXkziuoFWqsW82XUPTQrP1Y8Kd9m
gW2hRClJVdlRLG92OqALjeJPPhCojYo/7HGYzVbZXEmMtabGw3wPC5625YWnojXUU4fdaEupPGJB
ipTdjMPPJe2iShCo3MAqnwK13wRt0mzE/dtmlbwIidVc2hKitL6u6aWUfcrotcw/a9XdJKpnr+bf
1ixpclp6HY5Ku7lKku4xducAx9dlLqhyH0F73Tdc0XkerjFV4LQvGxJR/ZkzZqdquu4bwuEpU/y3
6f2W8Ac1k6wHxO50bSDx2xeqNH+tKXAMUxQGW4PFgg82IUIamiggb3OV4OhapYF+MzX8m25jLlxf
DX8OcY2NnB/5pawwPcw/tWJpy5Fx05Wy0rgrg0onMcYd6/wfZ+e13Di2pOtXmeh77IHHwsT0XFAk
IVKifDndIMqo4b3H058PYO1uFXZRPKGICgVBsgDC5Fq5Mn+TQ/APY+kpEKQVqFfWjhSTAOm9iRBL
kH/AawPOCj2HC+C6n6Cg2Q+S13+QQkP/lnbV8kWRQWwbVsFoWi+pYaz0Ihx8SpP4/5D//JD69BsY
Ae2zaoQZ7bWhftRVCKKwFJur1IVgmiQJ6leVecBPMAZdqJoHKdR/vvKm94Lp0+X3EvDbTJYfQjKv
rWuF7l0OJwSh987/YKa0STS/kr/AnPriy4X2IwEnlpU9/G23Qso/Ftj96d51mEjt1jBJpHobRDFs
jvjeCsoaTpdhXPr0pe46l06o2dn61zTUWXOGzQtZ+HNRDiqL17B3yJXd2w5c2Qw6A8Xb78ahSY8Y
tLBASQ+nBrzRrf6h0mgJu0Uffg9gJtSToqAk5Z+nDdS88kM9ue0WLm3RysjNS3UiiFQohV2aEUsl
3y/XvqeoX1WJIoiPd1nuR/d40RlfigyoUC/s8qGOzHwbs6rJvadCaT40oh6/jqYmrYIs9W8HJvQb
ywY2VLZi/Fq5w23bZJMMwCTixbr/aEKZSjG6g5r/HbX76KZL0p/OuEUWUwSA1nplaGW4bgeL1LnX
61WLnhdGtaK4P+IpWy95lKfqMF0B+5AHytW8NWnfPpAGHuICnZ0shQpFgfVDC7Lu+khmblj6YZ60
kqGd4evt/+XSHAcyggzqDFlMjXCtikr6ApCuQFNerq80N3uCGk5j1S7kozYgLlkf5CYun6wGua02
BQtPSeem6NqcxTvTexmk6pWY2rTzptZWF1Zl6DAH6KT9g0MNKzwv5DSzN+hZb9O6mq7K9JX5g4i6
JL3S+PNMypKqzpxAPuIIKZTrfkAgqvCulHaXu539ZHQsA6xGSNjTQJTWps1gfKBSkV8Bj0+e2kaD
iKprwXbejAU+MBYqDisEhA8l+cFdqLvjlYmhMEp9lEE0+C8bM2U9hRHyLGQXwmLDYkX44c4Ymh0L
N/NKqWVtkyYt9RgiFCFq/gBPNo+vuP0ZvgmJvJHwiihWY6spV0Vb/fulTNgAwOo4UTfdJ4naHixm
tI0fuNLT4AMlxd4Zu6dsBN/e/gCQrn+0Gu9hsPzxS2JG1QVyHPhbF2jzAW3Bd1Yk7W6oi3YzS1qh
KAfbKwfw3E4KV40u1NVQNO1ufmCoZAN6AxA4Pzl+irJCDuUplECNzzCDIGGCVDONzanNF1hxd9Wn
yKF6lBTJY2rMikN3V3VI2EVBoz1r2UMH3vxTrUlfIjvZzRXl+Y+JKxNaWYidHKvMRuLdlm28K+Nq
o3hp9pAD2nuoYFnORy6nrdyWjix4SXaTLYRMcWFL7f28Ttd6v3QKLDO2qUnGkVYwEdJAoVMdqxn4
BJa1Kcy5z5JH91rqAu1SiW1jY1MJ1iS//SvEzsAi/1s1SvIQmPHwRe3pZhm5q+zUFga1yHaz/ow+
1a8i27ytvX43wzfmP7KUdRdJ7gVOXWqXP3uYIzCXlmIhXGdvGkF7+xC1srqB2+g+GKaNJ1JTG5/9
oHgegJy/1Iq0opMwPPfUCDZK2dwykGnHorGhmRBBEReDd0XJqVUMgPVTluwOdHr9PLtPuSnXQ0hV
YAYA/L3JAsq9jBt1AElXm9d+myLhpPbShwwtQNGjOdH74dPslDttdXYdPok43R3ntjS2vrRUKndZ
UNrrWvQ4to7kQKIwlVVOLQxaOqtaAWHzyi/Hl2ZqtKEqbR7ahNZ7BxQgYwbYBEcEbeZu44yFRqwN
wXb+7vyHm7HryjC/MUqKiilQByqR0ADhzex0io3X81ZkpMNdVZklWqyTNVpU3Mye6TJmSjd+0d0d
DdW7FDC4gFjOfPpdnxnVs75D2VDgqgHsrtHFn3/1fGysu+tpIQZ+JCq7w3FM9WJNuUPqBGt4y65Y
cTFZeKouOxBMJ8eBPHj0ZtUsFGmfW92Hfk/7bUb32HXRXBf9dWwBGpqElmeR6QByvkr5XqVMfxOB
1GlCbMXaWk6uWstE2KQkM1Q9Lf1Cg48i5iSA2/L4WFVx0FDBQmYLo3TPKkGWTYTamUcb+PiNqCDc
QfxP+oHTUEdpgYKl2v/cpBup7vIuw/qAlXxITkbl2p5qdJxMzJyMqHCEYWNVhY82crKWbYUbVUj5
Vsok/TGQ5eAAX+Uz5WD8L2b8fjeq6KFPeRgtPH/PAnpYpZne3klh12/+eTUg4wcuU+03Qx5d2Hi8
3ARTtTGN/BvQSfJVGGeYnMaQN8l4UICfWjxmUBYrU8dHnJV5e0NJDqWkovBNFgVyti26enRSy43Q
daiVdSE3ybOHILDtUUuDKIS1jGithzGBT1UKObmsxuqxDQAiCrLOC70dakrjxXWcgPx0PdiZtZA+
x5323chIhlFsmn/iLOCEiAV2jQikp0HnXnap7V2lqlLvhumVpDOjwKDNkej89wfzV4a2rlF3TPyr
bnr1z6dTWfO4g+P3mvGjAnuVOgFwC5yD8hW2M/4OnX/vwgi4FWHXTmRFgWmgAbASXfyMXnCW47oz
EWv1wdzKweg9wBntHn8WNntazrZ1Z/Rjc/NqCuUtKX9QywiVXa8gj6mg/7VmQcPHBhI2aXxIiDVs
cWF6nAfkVIzGvazhXOMX2znqgy7zdoodh5u2zbpLLWonfSiS/riVH49YzKSm9tFhkt1PVRe9uTMw
BPyh2Oi9kPv/rL3WQ/Yp6gYEK6Z6Wkvz5JNRh19nKC4O9PrgWQfMnqyLSDM0KH2icWYp607nWQ+o
1x6MSeiaSgDLimTcVKE1OmYjo+w+lexaVLM/IM//cbbg80fxvevM4dBq1fV8Z2nmltuGfthFqbYs
Nec35TTdKJXSHaLp+bSpRxP2SXAIh/bKdoPkxUv6KyI8eanc+iriph3xaEiHQajzdZiLAF2KsvgI
OyC90yn/fCyS+/l393n/0WrLBKCI9zDfOAHL97Yb3Xu6uOoauTl1H+ZGulZtJoh6oDLpB0ayMezI
+qzUgJimOnFMqJGoJVdS6OePEvqo6ILRY0+jWF1JaEx9Sg9IN6brymrb3XxkOaRELeiDYcjcf9QG
sucofKDK+iJ3kEbMqWaMSzY8HzULD55Im6eiU3bKmCug7pWnHmu2/SgyVlDTej4vcHqAGgkJZhpn
gti8xwmATt88sisqwu9l3OFzMJk+d5jwOGHLWT26ja1+wsXYPAjAX6tZ0TxpQDOWfjDZTMmXHmiG
x8zo/5qzzinFTGqr/wCGpnUGOjQrw1VjVjvMvL7UhFdjNUQr2i0I8wV96gxCLu99Pd7Nc9i8ZTJ/
NeqoHuDdSavRGlBWg5D3KRLRN1lWor9EfGhcsGUrlCbuytClQIk9GIg8u1obNmmjqOXgRuvoN/u9
kXw3xTYv1epbQJ3o+IU+KQIW7zSe//MLpRbQ0O713eJLkrKN4rg+vZd/f2H+HZWWeIda+Fcst8Pr
jkrxCp9z6Uuvqx2QEl9mVoTbqTegPaf3Q3Dbm0RLtV2YR/qnJlKO37fQKnWqIs4cmsI16o6qggi5
Yt/3WIfPT2QQjNXPiQ/WxK4D9sbScVon9plJ3R8Y9YjuyYUALHEdWZAB7MFUYOsEpN2Yz19TmJ1v
u2S00FYkD0rP9BQgJfxNMkSzNiGs3kYxALBy6m/0OF75qYUaQKZT9Nba60Hx3GNyZwllcNI8+bmZ
4IPrlDgYDIhbrtBaDcCoCA/Z1b79Igv7U9D4wKs1NJhcSqUQyBAjL0imgqF/1hpJu8LQPkc5nkmy
UDKB+nHgshoGF5oaif0JBvkhL4zyh4LurByH9ge7VqDMpzRaVILxNgronEYGeJs+Rtm86LH3LhqR
PuB93W3T3pr8K6cFkVtVDhfDuGui6BqNQTBMc2+h5Npb47Pit5euXV/PKcFxzWeZxLOVVtfYEq6M
XK8/ak2f74swy9asgqubemSRNbeUtEJz71m9eFfgtaLNrHshECwuUHpD/jXftIiRHBqNHUV2w3J/
shhJRZVcMGT6H+dXLPW9n69YcZP9Z1jEsXqXRmC8PhDfcV7ojphm16pe/VBbILh2kaUfR7T3xyF/
lmeHSBDX7QE6UihlKNrTax5oRhaVdB03hYBWzJ/KRsZ1yh+E1mW3iTKizpjWUMupzs3ziyVBagO2
8U0eFNhW86cmiwXJuIlw/sIgJNKOz8pIGVWqJf1TAIdjkHhMWCBV+0Ak8a2OkesFvm3516Tu1+bU
5XBJ+FYWrPYnT8OjBpnGiwSmw+Yo/KH3nEkstdmFzXJ2i8cn1esJLFyjjLybNw26gRdSo41O0ueP
swEKNh44RJFwrAfhsf4uh2DvGlZ5HAjRpwz2ELh+bhpW8VM4KJAlhPaj6F42+MHSUNK/ykidG7xE
t2DJTACx2WGeOsZMcvdhiLPHPHJnFT3SyAiOB/Bt9bugfXeYV11uMX5BO9ikz3WPf7Ny0IcBfvaU
O+UyUrKgWGFDp6Oxy1lk7YJRLrdyT7X2OGWhfHOJVaB2TBYRsm2vgl8344wCIwLAmOL4wXPqAXiQ
UGr7+SqzD8xC7T0csGLS/GhvDTtULjsjh2OSqhRqp7qYDoIgREnsLlJziVrB+Nke1ephzrehVpgX
RBpgYbgCWmudUTBTzCVrwdZVU7NhTeqWjgihvvCj0Dpfr3oM7veSGLqd3Af6VewlF7M5cyB6BKoL
0DQzanaUqJ4LvECOm0iXSHtvyFOc11dWWFcfZuQtGwlSrx+Sj2olVYeja3IzXBht+NnSAYqWtY5c
gvDRnNbr4kGLMjxIEvle1crkscn8HeKr0ZNSZHsJefNLzW4NRPgF5I3W7z7I8HW5ZW733UY+xc7N
ABldxG58VYyXYxzi/abTihgnLzbD8IN1l1bKoza96qV08vEjDIrO/Hik4stIB8V5+gU2y9TeAP+p
N5PwqrB3dqpt/1FYcGX30+BKyFJPPOJoGL078rWYkuhthzzdSlIoTJQw1zrwAoDn7EbZ5kYRAiyD
oSS5Yh/TX7qa5YO62qqO/m1N7+5VDRfLJAO//4U2zEGFZY9gmAv6sqVmSUOAzs0/0vaRCz3V6Lx9
ZCbxZq46z02C+Y+H2PS68y2ci2I8sP/Wwz/+985ld6o7kg2BIdoCudhTdS0PvS6FD5Hwva2rNOM6
Ut0mujAgk6yyOBlJqWKn17zu0YKtCT52iK8NRcSfzfhC9cLkauwpww0e3e02qY1DktbyQ6lnT2i3
6EjrSAFdHNb1mZfLjhX0/UU0udbOf0YZgaXG0BmI/36PfBOPj1khpowoq8yLxQGPzK0+tS/0xjS2
pQqSZx4z+844dL2iHmXgK7M1LiQoPp3SRZjMAGeROpiMko7LNkojRZ9HH6j1vsy0jLS0NgGKoWdE
vP5T4BQpeMsWliwjaGewCPyVCDQEWP7yib4v2uRamdpxoN+lLcoMzWYOkcbM4eap3s9NL4JxiY1q
p9XWVWaLy06RWn/z92ZRoPtmqjLuOijbhVZtHYAPW4f5FTKd1oEVbX/Ahmp+ezTavyYb45WJf8aD
r7vaNYDs+38YJXqvaghl0guZ35PyUDq8zYZS1IWOGVJNeEvomqwJHU4rok2/XoOapjUKsHa7pw+B
XnYHKhUX0lDZMv/jI9N23cWRh8IACnZgQvNQINlDGQNdoevlWhvAGOtl/dFUNIB5nXZ1JMgi9HIt
pXZ6VafWp7mGMD8gYIrRCRztTzimDDAiUpyVUgnMXmt/b6b+X18Ww904/WFxtqmQ9j6wDKcZFwS3
WSX1G6ktg+uiVLODGZq4Yck3ajdyUyZkCN6MMK6kVr5qK2GuQx+108wEh06pLf7489XLscsz6T09
0vV8NvyqJwhQBHBpvFRhYXwM4mhq/7PD3O93TQbQXJEPY6D9NeuQ5tNWz9bcNkTvMriQfQ9nKl+Z
sIQVyJfCWIcyECEEsuxtWRdU2tCUe2hd6SGsLA9lYg/NnzTpD1Wa97i1uFmKXQMYyQFxG4n5aR4L
5qFBJwvcl635wLwb7QyztzbhoBlbAVB2I2JZvkDwr7/RlK6/ppp/H9SYP5n4ZexGHx81xh57J4qq
3QP97zZQYq5zEpcrUCRfEckp1orHfSyq/BJAYrlvJ31e2xwUx5g8YhphQEOctIxF4uYIDrE4Yrjb
mGZX3FqRsUVQYLwdsUw8UIZ8ps+GMGwi51ezqoL1hRVI4bz91JpLQwdhqTaoYUCKsqWbirIIXKWt
rByTqXRvul12TaYbPPV6sBJaXd2p+B4zwtkJZYasV6wroJr+AV3/Sb+/SSBoatdpjErcQALorpq4
MVamxEU/UowwRBpIAGt5XWXGRklolZoTpKKPoJcPUIy2faIBM6+LngmSPmhbUqafn4N5s5424VCX
F7JklBu5EOjRk1s9zK88JQkeKiToLhTFv8uBkjpujt6GUProDuzchnXHAMio7dxt2bT6RYMWyTXA
fFBXZsZxEAfk5oGmhPvyw9Uk+zG2UKpMikRxLOQOLjzy73Wtq/6NP3Ga5iqHiT8Ipzec8xoyloLb
AoUroSG3raoqXjVLS1vYQwngWD/d06rzV62efOxUDIl1dQ99GCiNKTLg6Gr0Nc8jrrJAw1xYVgKe
C9y5i9bkZeaGEBoL/MpzsW6mQmzipdBnxpxFTWgnt/jfrM0pTEQfPadxgtrsNAahkRLvIC/G7kot
DWk3BPqqxsLmc0cd4tJr2gyHQwOBAt53ZYxRWHGhRlC6FDtaBIUsjDCbyP9rXin+vSW5iBebNCn3
ZTeKq7El9ZzbO/Oftqi30LHaM7LlYkkXRzaAy6iztIcIg3HeYgiOk7KuVNW197Efi02e0oIK++yl
NHBWKtzKelListwiZ4qg8WAxHMqKss4M0X8uh+bGnr5r1tUh6WXK7nk7rIMg9W+4zi2SAVmx1zQ8
nAvNf9Sgd9+FLSrAUzSYLbpXg1e6m5lEBLgY+tTM+8kDmKS617XqLjSwg6yi+OBFXbPJYLDeeb17
0eaJtxJlsVMbKybxaMrrf/4oSqlD3xKMxFYR32Yl5C4W79UK7ZgYZSSI8yuP5seVXvHfpveGVCQ7
obUsiq2hvB0k5WWuqAxKrTuj0qgbanT6J5Zt9BJCSvZDDpTVnYC8ApIm6gOQR3/5n2mR6I5r0JcY
rSB1kmIAT2JqsYYcyDqzk/Im9y1/hYI1WmCTvqJa0HZNFPzB59l4fs+HaLJODQ02NYCKy7cHMUX9
z4zeIKEneOj9a7psLCREO4DiXSSE/dMrtqd1f40xwg9L6NZB8Wt7LUWKvvWHQWLNVCJIORkY+Ypy
XRoVLCNz9NYtiaGD5E6+QUwDRWw7+Lk55y+D9re6uOyJcdXrSFfOY1Usm8ol/G0ERvvgHplC9eg6
ZLYB5BE48nn2FbqitcKdSL2tJEnQ0p9YIBiBPCT9JNkde9EOFpH8VPne0wydRaZJXWlN1t+O7hN6
UeFm5jFlVodfpx0cZi1gSQuiq2bSQisT0wLC4QbHXN6WSpAQDGIRa8IYqB2thGYSUfd6r90OLgyB
sTPiS/xSEEacCADwlIt9EtV/eZ5a3LoyUrqG1TyWAqmFSMmQ/Js22yEYrtvEfD5uuSmIbH/42EyW
UDHSZo4+Ju2TnuRUvSEGO+a0GYZKdlki8nQxfwonE5+piSecd5SMFLOeemWatSvyPnb80nMvKxln
v0Yz2+vUouM6lxMbu+6us8EtfnYxau2Soumwn1k7eRdUq9zos23iF+reRNF2riII1nHIVQ23AY4m
CEoK8j9FoemogKIgnaWdyLIYHBVtROCWe0tSd/Oj+d/f+//xXrK7o6pJ9X//y/b3LB9K7MHrxeb/
PWUJ//53+j9/f+fX//F/h+A7a6jsr/rNbzkv2c1XasjLL/2yZ47+89etv9Zff9nYpDTXhvvmpRwe
XqomrudfwXlM3/z//fC/Xua9PA35y59/fM+atJ72hjR2+sfPj3Y//vxDUQjB/369/58fTifw5x+7
9EeAFshxV39//+VrVf/5h239S2fYVRjELR0t+GkQ716mT0zxrym8bSF0mQFW1phE06ys/T//0Ix/
GbJimzL8fPAqxvQRaIzpI/NfePjxJpkOS30UVtU//v27frl//9zP/0qb5C4L6H/8+YdOEn+8y9PP
RM2EegGqNcqUR71SOrChL8PlIF2sDT/2V+M4DBStzf7m1WX4ebjXu5/Srd/tfkoPXu0+tKRo6PrU
2pQVGRXr89BQVpZcVs8t7VR7lSqdi+SMUlv+GYnZSa/9d0echtRXR7STMRIN2oMbwNRKeKvGMpUA
X5uOq8UUr46B8EscvD6xE9dtuSiqTJnygJeaKGHmQPnzYBQN0spq9vyuCydPi7JXp4E0r4zTzmBu
GiXXD6YtWeKhllJluB5EnYIIskZkHpOhyB/ePuCpE1okzLmQ89aaDtjGttXvM79xG5QpGpoVbx/g
11zm7ydNXmhqiGDs5LrRDJYjiBp+cANEB+B/Y89nrEuUzgdzpYO+7B/fPpzy6xz6z/EWgv65lVQR
ZBdj03heW9DsEY6W9CV0dTuWvjSN2YfrQe96ddUMlnSN0bnQUHf1hJqccYo9dcbTpX51D2NvSNrY
6AxIcqoBPjv7y2+HXYGS07rrvTPr9FP3bZEi4DtjQiipsWAdKuuzV1IIGTQ5PpOKnDqFxfAQixCM
PljlTaQFwYvMWH9dVcz5MgwVEsA6HbbvvF2LkSKTKKUWvmFsKHX7K7c3P1L2BThrIlw12lh0NR7F
4dhsWhzUug9R3a7fPvKpC7gYMOjdhdDFCmNTIzmK4LlShqhHGbbmvecACpLXvz4GuI8rYohDc2PK
XtwDso0SvMaMJHDfeYDFWKGGeABnVS6BbCT5v6szMUqPKNhAJ3r7Ev12FOcMFmNDJeRGRsyRALJc
3ekCnwYJZS2A7UkI70Pqev8SMqh25nC/vSMcbjFS2Bk+K+B2XCeTxJhsu1LJAXKhTtc6b5/Pb+cI
DrAYGjQ9c0WH74pT141aI9qcYQM6pgr+v6DUu/5M8Jw6zHR+r+K/yNoCfEMiHJBn41NUDv5tkdfl
XRVm/u37zmQR/V3UCzDohu2oUh9sdAUBYPjIgskiwpG7f+cNWYwC9B3zSFi5cMpYx7MlGeVb21PK
ePX2SZy638vQp4FJBWA0ncYCoLUC3q5/Mccs37y9+1O3YRHgTWtllpBNE4UrbkMfdRXihkMKMFKB
c/X2MU6cgljEeBNo6RAPoXB0DKSDTTyIXsLacwjGM9foxEmIRYxHtmQUqBRxCwpE92AJN6G8CUTe
1PtIijFLffs8Th1mEemWOmgVJDLTcXEGPaj2WNxUg60dhtaI35MSKvZc63gVFfi/dkbYeATfVEXH
+Q1Axn1ZldQutGK05X0t+bZ1P3jILb0nWeOQ09m+OiTLflbZlPeRnuU2Ob5B1WCd9sgfnYn0306T
HGAR6X0wFGatlpajSCz5cGKhs0FFvnGzCbNEEyPEmzo4c7ATo7FYxDxu2p6cdDxrRtLm1lZuGgkd
NVVtW2h6VqDcREYL108otdJ/efuxmB7j/0iqOb/FABD3HgICY+c6rEJ8xFg8iMXfK3X0cUEaywyK
eqjGHuNc7NfXcqjm6ucBYr5x//bhT0XXYoAYsD+2RCS5TmJJzRrIC6K/JpYAb+/995kiZ7cYIGBH
9EGhFrajyZzMZlTctt4IL4xRcqqGxvsEhb9LLvVRpMYNtXE1PaiWEOFnEVGCPhPgJ87RWowgIg2N
nAaK7uSWW2lIw9gved93xZkB6sQTOnvCvwqBuNRMZehDywH63TkezoUbehzpgyTQ+KRp3JxZt5w6
jcUA0iilKcLQw1xVHsPnUBTSHcqN3pnh6dTeF5kBKh7UqSUL9HTcyQBXFYEbXROUQ/W+2LIWI0UV
FAMKFKVw6qFz1Z1u1ar6scg1fbhMgyZHXms0c+879hco+bz9+J0Ycq3pXF/dGa1LY56jib0mXOyV
RnpACKJGXvHSDgyNZx6vU0dZDBqjPkKBNFkc+F5MXbCmYpTm9JJ8JX9n2mYtBgnTtdEtBSfkgOLA
fi/AIzdGZmv79mU6desXY4CpALrtmSCcEENcvEJwOXKHTH3ng7UYAlhFZUIJCAW1Qp1K9pVPKR2v
M3f4xE9fVu8VM08RdYF5GFjSCHgQuAgAUAk7vXddGnORG+C4UudaOYwOFmj2TpI1aCRZpb/v0piL
iIbca+QYTo/Ypqh0ChNms0GO3DPP5anB11yENNy1EeQy91XBL0frmktN6g9J4n3W7eixF5IjReYW
WZILVMbOpAMnJlBzipFXERfKEkpsbsXNzsMvqKNOGt/gk2IdHK47esWFXcdnDnUi7MxFcKeu4Y+j
InVOJxkvLG9pDup1lKdOjRLKmUt46vFahDZIoha9YLfDLNUsH+waCWBFz6IzK4zpIfrN1D83Wl9d
rDpl8OtGE/t4vYBTV4zPEji/Lse6HjnCz1UWNysbuszbj/KpW7OIcqVOYleMIU47BkSPrNSMNSoj
l1GO7KablZgQo1ny9qFOXbZFyDPju1EEIMEpstBVLtB9g5/lozK2fnv/J269sZjQDderIgmj6Q3t
nXxfmybC50kWg/6L0jOz1YlTMBaBT+FWgsoe1jSCva56dNGv867zJo1f3ncKi9CHO9wWXguRofea
EYfO8cmygOHjTeC979k1FtFvhFKkC+G2G6wmKNACDF8Vtn0OxjPt5TfPrjHdmlfPrpaHuurC3qRj
KgFfwme2rezbvAr3dU7X8u2LdOomTO+/Ogga7hjUg1Y6noKuFohjApB45wVaBrdB91L4CkyPzpZX
6rT36v0XSF38drnNYeqw92IEE27kw52XmzeNiJqVaarhO89hEdS+bohMVmVqODoCIloqNq4uje+8
/IswjvokFgHWoxtRiWQz6v6w8TrT3799c0+MR0ubOhCilhsPET8dIzfdRoGqRjOk0vFtyPVPlSVH
Z67RqQMtQhlMiZpmmtxs6FQ4XSXfoFEHnSX85mtI7yOt+Pb5nJpu9UVIV4jc5JlPo94LlK3m9tci
si+lGF8T1PA9sFB+q6MhbawLV3/nqS1iXMZZWoPaX0NRR4IiCR0BxRRMdPBVjxSQiP327XM7EYj6
ItqLyu5DkvRmE5ow5M0wQC+qVK0zZ3FiONcXYY6EsuQFKBdvMl0yt56EjnE6VtYtY2F85mE7dQKL
WO8bHZ0JiNPgGeiqgk9PAGmOvY9BxNtX6NRDpv4a7mqBC0STe61jwN1+sEuEofIE6xOeZ2UlYzhw
QH8ncd4+2KmzWUS9ErhqmSFLAjmgivd2WGFjFoEKe3vvp27HIuyb0oWUNxiNU9vaM5g/2OpJsMJs
6MylOrF/bTF7A40NE1AVtRP40g2j7hfN9e6jPLl/++efmJm0RbjbQYBaQGrVDq1PnHo7D5vhzH9o
hbe3o1B73zM7o1tfTU1pVEmlLZrGKQNEkEoZUVO1va3N/tPbZ3HqIi0im042Gg7k6Bu1DDZp5T4G
g/JJNZIz8KdTg5U2HffV7xdB50mkCANSdaPsaD2t4siN6tWICeLGy0LsoNwSxcyyzsBagnXRG/TP
3j63U3doeqxfHbtFlsaP2LMTkx7eIPydrtGDUC+lQSDkKuLmzArh1HEWQd8UWE1Cbm8cPQhvI/Aq
K13lXBGjX5mF/df7TmYR+K4IMF8MysZBnCBfKeV4myT4tcAQuov94H0z8QRVeH3F7NSEoCgltSOU
8MWEqrNnwLHu3j6DU4/aIt5VZDnLugwYTfCmVSocPsb2CmLAw7t2ry7CfdTRMUbepXFQKsJEL8s2
wEafYyg979v/It51TMoh37N/IXV3UepuuzDbK6p+ZuY48RCpi1kdg1XXqzUPc1FTum/lokf8uGel
mQU0IbT0TEicmD7U6eivQkJR8twaJVUiW2yv6gSIXpuBk1TWXlHcNGpxJkc5cavVRdRLPkuOMuNa
RQ0JnTuCYaq2buJv3r4VJ+YldRHYOtKiWk+TY5ON7WWJyqVunLkLp374IpTzwahRiWbxqsGWzqvs
MiFdGBGhed8PXwRxENeTCh4/XM0eZQyqe/vlfTteBG5sh2UOGR7phUx8Vd3iJrKty/ftehG2DS4X
/dCZtQMpXnlCih2cZ6NVZybpEw+ksohaAdAqlGO7djD+iMDlZXWM4EruQOe4Vyv1fY+9sohdrAM9
KddlacN4fD8qyoUko0uKthXS+sUql+L3PZhLyDpPfVHEMjmBMVER6fYV8Pat7szoPO/mN4thZRG9
omqtWjdaVL22KMrs/M86PstYhj2X9QqFnk26yaR1fF9+AE59rtJ2IiKU6f1XIwbyjYVe+EPt4J56
gFn8DOc/XkH6+/b243Vq/4tY7ugjwgJ00U7x88uAHsfahf8U+GI4c+9PHWAR0mWDR6oUcwARG3ci
T78B2ziAz37ftPAf6DsdKkch7GpTJtodZrbf0Ds8VJZxZvcnhjplEdgQYkDn90rt2B2irGZmVJcF
Ilxnou/EpDNnba9vbqW3KDg10kYbm3qVNM03fDEu7FT6oARa9b4bsMTZ9Xajd8jO1A7gRTziZHy3
IKKLcozXOTS7c9neifu8hNvlXYIaMiQsx9Pzr1LXfuqM7LPsxmfS/VO7X8zPrabJJRwRaZPqAV2R
aUqWYtJxrUG58l2hsITXlX5rUf3vWVGo/nU5Ws9h0B3cVHx4e/cnHiV5OrNXNztMLFm3Jl/vodAO
ZQgTMEDz2Hl756cuz3TQVzvHQgV8a9Oy2DKGtS6XOwz0NnE3nsHhnfrtyyDG/HzwtKRyJorKhVpq
z3avFO98QNVff/vgo5KM/27l6Ihm+LG2R4ruFrbgmRA+EWTyIoRV2pwghnEXijr3wRfmPobiDWmp
gPdfjJu3r/+pgyxm6QxzJBujBZSk7EDDQy+/FAjQm1nyQ0qj7dvHmADTvynGiiUMrsnVKkK3p3RM
JXOSCvCvoajDSk+MH1qnoLXo2nBloQyXMmQU38/XgZw/6lJdOPj2nFuk/P5RE/ZiMu8kjRFXx1YO
ytttVRv40lpPla19fPssT+1+Eeh1p1V+bmaV40qa46nGoc/znZycK9/9PuERS2Rc6wrsLhH5dro6
2Fhqr120bnXvaWWzUkVwqIzyzGjy+5ARS4RcMOpuVfaTRYo/yYgPN4l4X5Ys7EWwd1KpxuBW8MtK
WgNmjoVDaAF5cNVhjDqcyXZO3YdFyBtR2qdRZnChhvpOYpCNff0T8uBPb9/mU5dnEfQ9QNgYlYGS
EaWtEK2GVwJOVVu/vfdTP34R857qG+QyaunEOoY5IcwjRd/oUn7mGT314xfR7vcFTHHZrxxD/X+c
nVlznDrXhX8RVQiJ6RZ69hjbiZ3cUHHiMAkhxCChX/+tfq9y+IK7qu9OuU6gkbS3prXXA+fXrVe3
8ZDmuEKuL/z+f6cTlCf9NyWyIs+jMeJqb43zBT5cL7yTj0agghV48KuaaCmH43DOx4kAXoFavbsu
yu9QyXgYyksXays9EC3CmEdzhiq+We0VDX+5EyBwTuQNX0gO9/XrPuDcdn9NeV44uf5UYoCO8IQC
lp3c5J3kCTT/F3Zea59w/vtfL2gMDA7g4IlPYDlocSjRygr3oVDx7+s+4Dy6/nr+oNg4Mjie75FQ
b6bZu4FB9j6CB8bnj18bQ4sAjjUQKlWXoyqsLr9Bbf7UKfmMCuIH2V26l1h7xSKIccmvXKy51d7F
XaBfc2zbu1sTNbdaRVcO00Uk49h1yALtdHuYPb8GAMXCYmPP6+7t80Za6+NFJGeGNajXrjCloq1g
WZP/jzeRpyOI7Ve9YalKGyjcTKo2BhIuNl+NsV+UV38Znfjr548/D5b/vyeFLPm/g8h1sTkEJKHb
RxEPStQXglrtmLZ5/vzx/9tH/ev5iziuqriyUzXj53fyqw2bRxV1d6XTv9PO0VuQsWHm6Y2p6KgP
KFQIuxO4IAHVUV35fYsonyo/yJqIdnsbKy8lPbufdH5JErzWeOdR8VcEjo6IYB4GeFzu2wLw7xAY
KfkRxVN94Txr7QXnv//1ArhfwsrAiG4/y34ADoR0XZ9kGeuuu8SBJdt/XwD9yIxg4HLPg+rHZMRD
DMuILCyvC4+luGDCgZnhHm33/pjt+5ifwjbe2yjefD661ppnkaLmehwjBcODve/nLnyLDMrskxHE
OHVha7GSoJaCOtJ4LtOgHOyrTP/GueutQRF32pHq3lWu3H3+FSs5JFykqDA0Bmx5V+5prb76JcyH
3QDOqhSnEhc+Y+0Niyw1APs391TgWM5a8THBRfVELCr+69mISzqSlXcsJXamVAEc1tBUbVG1IHmr
jay9JwPk9OettNLXS4kdzHR144Sj3MNaQB7m3u13mrfFhbl67emLOIB3I0W5uj53tG9f3TbLDywE
iPdCB6w9fpGFKOYI35vRxbHIOni8jRFl8BZsg0t74JWBuhTU4W63boWc5D4KRYVIG/ZKRV9bIX4C
NH/lqngppQvrxoPIXmEYseG5zPsvxWBfz9at1/XwIppzOKIDdp93+1DEP0SrQaCBKcOVPeD9N9F1
zRyCBdBI1Dw46ocTEO841s105fBZhLAchqIKqd/uM9dPcR7tgrgaBNvr2mURvWp2oBjheHjUDgOM
ePwjEFWXouq8I/jH/LzUyHWlgbgUNpz7qppL52seWtI1CeBZGX0KXHjL3ThF9j/kZxjBAhmAQnns
YtBDYek++gCtdF5NQMmOMz3vUaVE9UbruVI/TRQ0MALEaT2m+XoQ1bHRWa5gx4fyPtAnQfR6pH2N
e+OYegGwiENdl88xcATDIfD7MNqUXeDOO21iUm4DIOjFdxMylj0OLHCqdzcP6vE3Rx0/ziHroWvu
AxxwEEB9q3C+Gegg9FZLGL1spCKx/xQDRDdDsJx1akcEhbUtDpFtftDx1MB7IpSBe9Qiq2LgZWmc
PY3GwCgIeDw3wxHJSAFxuKo7l5LBBp5o+OWYEx3c3CetFjhMndvrVotLvZ0/QehDmkruvTg2SebE
NVjd1W9UsF8YMCtp3j9nuL9WJAo2LUGNe0gcrVQAsiMJwI3rR1Cpl89bZ+35iyRQoQIahpIuxqPr
xlAeO3yHcsDy0NKhuS5Y/UUqKILSHYUHzmGIa56jhe0ndn+KPX3+AecZ418BtUgFqsmnaYJ19D4y
qkoh3K1usOS1W7jTeMeZlh3wg+5V97SRv8gMnSjB6bYxGgtV24lfd9+U6EgC5PmFj1npjaX4zj2b
r7FItnBR6vwc3qt+e/QgDv6O85H6ypUDi/47pAjc8q1DMWYDICHMtnBK+SHhrfo7dPBJm8+7ZWUG
XqruhqbTGdjp6BbG/0A7ffKd/rrKnogtZnc5ajV1c9hip9wGL3CQHd9q67S/Gzbr73NL2z+ff8PK
0FrK6ya/s+DJ4XYVeGIbJTQv4Y4DHZx3CzdR2iVwG/fnxCBefn7+wrVGO//9r2DXUnDimhwTftT+
GNsRbOKyvHLOZItIlyEcFG2OaY3Og0rh8Bhg5tTudYsJtghy7aIY3y9x4iVazk9FJOqboe7db9c1
zCLI+wpcqQwwpb0PiuupENT9gU3ufCGs15p9EdYhvJtt02MxV2ecH0cRVbhPHy5JEFeWiktdHbzA
Rph5YcsXNRFIvhJMAKAoSpjtDM2ly7yVL1iK64giZjTYHO+dWdCPAgUFH7YZm+HCLLf2+HOA/DUu
fY+Kqqhq7PuCcHKOdSxI6mYAsF/QeazI3iK6iGgUQ4NsyyOxh2JrqB9LMc8RYLHCkxsN3t9L3jf3
ThRO3i4YMJ+comBW86lwfL+9MAZWMu9ST6RD2OKIRuEXzK29zV1iNnaIqxcWwcL380G89orFR/YV
AzFBkGaPOes+nOwNXKT2xXjpfHWlk5YiotzglidQrdjHlQPj2awoD1zKK/ciSw2RroMymmra7Fnb
l/uZWfXSVmw6FOEorjKyIZG3yFAsNiiAFm6DhYKoIAeJDhnxnrvZfv28A9ZaaJGjlBR5nsVwPotZ
oeH7HrsgPE7e41VPX0o3VUixfq+wstdzdzaWbiqcQjeFkPzC+Fn5+fT897+iMACkARtCTHsZKFHN
bW0AhsKFQzdculBfe8Gi/a07KhTze2JPKSmxkNUVAO5VzaY4+byJViKALjog6C0izMML+rx864f6
UNgRXHfn1+ePX/v9i1mCD808xKMVe6lgJmly+scO/qXfvvbwxSSRd5b0PXhS+8llO7CUT57XX1jj
nxPAP5awSylm4zhuruFxtLca0mjYcexF4X0JivzOyb0rx/5i0TcUXOUEhZjA2kQUthmThr2MEhcm
iJWO9RYtH2vwnjXB7F/RAkXEsc98eyyGis0bzZ02/HNVB//PPPCvCIBhUgbaT44QC0B4A9czjnRa
O27cbj5/wcp3LOV1jVP23RSXzd7j4xNvyQas1KecZNvPH/8/GdI/enoprIM9ygCEBT7A5/0mcuID
EdNjx5qtWwBr0Jpd67O7mWZ/3BZY8PLSicbaZy3mb1FFkVNDS7ntLSUAugz5bpod+SwKX1xITmuv
OI/tv7qGl4KMrteDKzhmckf6ku9lQ/39UPrRlZ1zfvVfr5DWaYADE3wPLvqvtuM3ngO175zZC4f/
a59wjvy/nj/O8HYaZ/xwLPqjIkUluvxRhr56sDwGlOfzIbD2kkWOhTVSlsERh++tCt99Xh/boniW
1XxhJbWSpZbyOgboWOGjpBSF0XCRTRQcTkHrGy4pGVZ2REt5Xen1QhTZuQtolaH2QHanuRjeKk0B
iKhBmMiARr8wos4j51+xski4LaDBIHDgU7C6vatKGFPCKR8lewTOWDD6ubSZXGmxpdwuDsCM8Xss
+YkeCGxiR2hfkyjwuv54VY8vhXYRbIslls/4jiKYN6Sm7KGXnkotjAiu63V3Ed9zUOKsXnfOJocd
ZnuqXAL/b0/6lyo2/lfQ8I++WErtAgaT3CAYMaxQ5dCgnrRzfbiSwPsRhSrEn2CMLtt+g/t3t95X
CmyUu6aKivYVnK1qL3kO0nvInKcwNxEui2YoA4dtWMQOf5OA1OidBoGog1NpZX7RhrGbM7/mNJfF
hIq9USexjYsSVKSmZPalIChV+qKyws4PhQtB7D0MyR27oY1T9He0pSpOqQeO1oVlxb9DFmai/80L
bhaHuSfhLdsbCl7szM0Q/ekZENwHsF0z70In/m8S+P+NHC5rl3zUNBSKCgabiujD49r/DWeR8TRm
WfzU9tMb1dX3Uar7QNkZePhpPHRiqJ9qSNm3Y1O4iZkBnSR8nADdY19oDJpjFdeXqtv+3QzRUg/p
26DzztX92zzDfdwU1zFAwVVz0MytXq8LlUUGLpyKTnaa6v1Q+d/6zN0gDL/UznxlJC5yL/b0c+ME
ut5TQM4T7rFjZ4c3GChf2EOuZEd3sbyFK1GT297UOLUR3EMZ1ayGbTxDkrKxTefYU4jS9ejYx051
pWhkKZYkXewHbPJrHG47wZbVmu/yrtkFAbQFAyrFLkyNK7nYXeTiAiechCpa7zuAL2GZChgY7tdO
IBDuAt1fuv399wgLl3pJ4uYlwIxjvQ/4WD5Dus8ewPUwP01FnAtn0f/+kP9Ht4CWAzboAdx58hL3
H6B3GAIVHgoaysZGXhpNF6+oVs40wqVyMS9wrpQpXu/d5k8WvUHGvR0s/SMrujFKHmsSbaFRuh/U
pQO+f18thUsFo2MkwZGJqPdWOAfgvjfwCkrcwU1tNySGNFuPdzsTXdtbi2ANaVZHFvyGDYx7wuEY
894HjDOGVCLIJ+5eGHlrY2IRsz6eHZRwkdkY8FJvTVsyMLla8cixA9h8nnX+vQII4Sr8n3Uf3N46
4M1wSRaG/rALSpKnpQOA2XVPX2yNphIHunQkxT6YabRT5VymFc//XPfwRVy6gSSchxwEtak8uRlN
WBtcaPiVVllKGs+Oqj2qi7KNtQwlXdgxkEvIipU+XUoZZzgdlj1ccDcgrt2oYjjEHch8183WSyEj
dJ5uiCGTbWSluxPqJ6udKZ2nnFe7z9t87defU8tf2wTgwOBpC8jExowwQ46EBCbecf0td4qPz9+w
ljqW7n1wCFaw6XfKvRDqwyu7N9RP3sPy4YsydJc5wYOZiilBldFHIy+N05XMuDT0y4MwdyZvLPdg
lcBovs3MiXTIjj3NSYqLouhCBl7JUksvP2c2uOJqFPDJA71RlN1lUwbkod6CxINqdnmLcQcr+/E6
J88wWkS3qdxu7Gkbb3Da4QDjd66sgRdmZK/LHtEivoHuGTrORIyr7uA2n/zd7HffPx8HayG4iO65
MCZvcqy4+DCi0n8USOXcf/r84Sv9sNQ5TqjgsG3eZptGht8yHYI89Rb1PxqcpVDhPU3zmJbNJbnM
ypcsVY8Wblr9NMgSZ6O5uxmKefyTKRFf0gWuhGS42P/EkKMzUHfiTcRa64F5ApSt05I/45RZJ/m8
vdY+YRH2YyAyEXY0Rk08mBH1F9Jeuo9d0WxilvlvRmGBJTCSy4s9mR063TR11dCfYWAgA4FCQp2K
2Yfq2IHVOqyIrXHjL3pQbbcNUTg8/CysVmw/YOWsLqxj1z71/Pe/MpxxOgL3muG8nVRDfqwn0ZS7
KuTSuW5ODBeTOpCVQxCRItyMsXX8U1SL2ezg8o4q+s87698r8XCpI1RDPdopk+MWRD65rbPpscya
e9DnPnxX78buUonpStJcSgmxZPSppCCjjbIqsMZy7+oqF0k/OoeGhReE82svWaQBGU4MMGK8ZBo1
CI0NufdseZwteY1Jf2HWXHnHUk3IihHuMSOKFSrP7oSwj30+vYWB/4HDnvfP+2RlVC0FhS2oLq5L
s2E7eUWTRI4Dxx3D3N11T1+kgDyaa5c5FGY1KCBO2lrl9zykw7fPn76SYJaWfQxHgZQE3bAd3F4k
ZZBBdTbEJC0idqlMa615FkmgVJq0uDsfthlcGb7KUp1RUa4N959/wfmw4h+HC0stofUL3Q3jBCNo
hQE69nDPBw/XK6ODkOwg8ui1CC8VN659yiK8UZ5OLY38flvGpNn5YG4D4H3RP3Eltpf2fFR7FGjA
od92bb71iX/PKKTgcd/9GQnq6ar59+cttvaexcQ+6g6GduHcbzPCn8ogf2zC4obL7oH18/O5YOnC
xLL2nkV4+/UYOLRDz2hCHhSuuHFF/MS1UyehyDZzeUm8tNIrS+WhY2XTZZzCBwu1VpsY9YYpkvwl
T7iVCFmq7CxKY7JyUv02lB6o1+wLrDj+tDK/sGpc+/HnxvtrSgLusWlbycatHxdh4ngMtQU2a7ef
d/VK9lvK5jmpoapssT1rs3EstrMaZ/jEjk3Z7ObA42rHlPQuWfGv9PdSMgjSWsZIhU8BUOIX6AJ3
OM98mzw/x+lDdJTmUiXG2kedm/KvJpNFFg5DgPc4DU67Ol/fA1A/pnURHSJI/a5ruUWo1xUSS2Q9
tY2kUclQTZigVDcl0eA99k124YJ0bXB5//0UoFjdofFBDpzqcQIZKvKS0gn5bT4TfV0U+otonxsa
BFZptSU4CwArXv6yrLpt8uJBB9M7eL6X3PvWun8R7rZomG1xnLyNY94ltSMB63KrJPfzh3Dgf0Q3
XdjAr/T/UksowhmY1QgQtLKeikQyP08qC94xGMJgEBv3QuysROZSTZgxxhWpArxm6IoU/DOCexpg
yT4fX2Tt8YvAH8lss1HlODmBajiscRs7012dtxrM5PZWa1S114559Zk5otz6Pi5Zt4NBK1hjnb8b
fONeNz6WmsOM4lUjdOHbohv+BDQqYbcnn/OO3ElYGAbdda4D4VJziCsVXFzMwKMyx0/iyfnVcvHy
eVuuLAGWfn418UhW0y7cdcHYpKzTIom1nx2yvhlvJpuP36AJ9/Z1kxW7z9+41nmL7EA4tJigksc7
mxnupz0hQ3sTEC6iC4lh7QWLxCD7aMReRcY7ALm3bd8l4L5e+dsXCQFWe90we3j05Hl7Ww6bOOw3
1zXLIgUAXlNmRdihWc6WZFGO4iNwysMLI3UlWS71hrAHQpnI3LKNQT2AL+pboeSjG4QXInKlyZdS
Q9eHDImCY7yBf8jO+N4DE+WXz9tlJWMtVYBCkq7iYxviTkFUb7zjuBe0xEKhTLoTcM3q+br3nFvu
r5mxdGrJIp0Fu0Y6/QFlvbP48EbUvhzyxuribsDK4uLmHpxXPPYfS++lbiucPeAVq45vgVTWwqSE
l9yT29ZHaVKfKO4TjIKiQ/FbWijAuVlCaztjle5KlnlQkg0dqBotl0HR7CTJq7pJuK0B1iqy2cl+
UqohzcQmuhoASFa5VhpVGSUlN3EBXtX91GeaBEcD34cOqi5fS/4VzNSofWmJUCaZAJ934FfkwpeU
Vo3byXQiQPnK3WwlCfPN3E0ayDoWt1jIZyV4oyaMqhOt6ZBCDyC/+iDtJZxb9V21lv0BrgAV3qHt
nPAGDt0AClfYStokFoa0J9iRFSepAxdc+HhAKepcGmyqmrhx+r3wM1b+0BGRzkmIiuVjEraqBC++
DPZaML4f3UI9eP2Ma7S6hPbeRkUNaEVD4VjbhnOzw+npmKeV0fnOdyxLSlYeeRHbtwKFAK+CqDQy
+Y4H4thGyj8P4ZimvNTGbLKMNmkARHUSjW7KA7alXlweYXw17SPRezvIUje19H9LNd8WqLFJSWju
qO52fouSg2zS+3ni+86Lu407KZKWUZj2boW7uJk/FYGXqu63199Ure7AYe5TBvNkMOBu4AwLKgKo
0cW+7/jJzE9wtkkFqVBNctO0mNHgSF3USTnC0FK3mBlGWHfXP5jl+9pz+3Tsx6Tv33Pk9EbhX3XD
g2L2PRh/96T6DZzDO3XeUTZ1Zzvv3kQykbVIZ+3uBo62gnHYCE2S/DFNv7FjC8yT9p7VrM6A8USp
8lh6aDGpkmD+2sdyU9j+Npq+6by4R5vfoWjk6JvmXdW9nzQ9pmawnRO/tI+oXumSs2w+HSDYMLwt
n6DzhcNXFrQHE6MQ2ThTf0+GgaURzdr7wsuzPQTYlCdBzdWRSZ/OG4xN1DCD/AvBfbxRwxyj4Xug
SW0X36Np3URjVsE34F6ybdkvOnvHXpjnqhqDRGn/1Ch+m80sDSt6PxV8587RnZdN39WUf62K6YMG
Podlttyg5q5GRatGWatTvHpz/jICn+1bDDmA7JMIl1BbwYv31vo/iXBeWczeexvf8bBM21nfjK7Z
FI73VdMA3s/NnLpu4W7DrniLYJiDkuhN7Q33vARSuW+mX46uzrjTeMuAe87G5ybKsT7b5RK+T5OP
2nbwmd2y/1bH5JmWdMOkCpO5lU/Uwsg2Nne+90qCcAeWw9ZU/q3wQlzUsPjrpPld7PKnHEiSuTK3
PIy2vpxA2eg24KjjQP9Ig3jnEHLPi0bCYbu/72E/VPRqAyz8sXWrAwwttuUYHTQxe7iV3OSFSLqK
3HT58IBCoXzTlu12LPIjQIppWZffEW6J5dlDns+vmdtvwNFLLfkez/FjPZmdE4QJ9HTpjPkUabCA
5E3gv6s4BndYACKrEyIeWNseBgtMYi230DA/jr2zGwN5n2NIlVJsAf3ZaoAqSB9XGzWCnVyqw8g/
wuCXR+tvKJPaizJCcQ5WZbV/8rI+DRR79coCO8Yioc1RxuWzF3lHV4J2k2PbAijC3mOq2qDW79aj
7q4GTyjpSvRppDS/7bUPiq0Xvc+k2kVT+0hH1OzJib7DKhuHWNG7J+W9PbM0zHTKibid43KnAChI
Glfoc8Z4AYjrUWh7yDPvuTEQaxQzyvhQ3YnlMuDDW+aGj5iN4AmjfZq01Je7YHSzQ1iAJBoHqNWQ
fQMYAbcYFONmwt50YwAmTvIB/nKjw9h3W2fiGci4WCZiMDbbjqMnXsYK9zkJpDTh4+BF7LkyJo6S
UIvxWZBy3nRFi+6vFU+HEmXWc/bbn5VKBexGghT/79g+T83sPDIywje57EBb3VcOQVw3bo/q+CKq
Q0CYafHKGuBEUs+PW0ALCh52SeCjcb7FGqzTBEUJ8BEvKxY2qKiX2XAm048vbJrEtybO4XFLGFLq
xsJOrU2mQjbboHdLDjSFssONwiH/YwZrXLqdM+iJTn4b8J8RLp3fohCnWK1S9J6xwbnzTMvSTHMs
UUBUz8WuN6Nytg2JIZjxLan3jeMPP6kDLW84s/I7bHy9PIXctn1rRTGeq/5ZWkxW3Ga6jNK5acSx
8PDEjWe4K46Ud6O/aTI4nB6Dap4An28yUn8Ejt+PT6Rq2LPJYwgwPO6ArT1IR/7sTWF+ZpknvkX1
4CJNSHY0uJe8g6HfbLYSs/7HzOVENl0v4zvUtL3VTezcDCEggNuh73yE2OTE44b3ESowocWiJ0Za
f5cNo1C7ig8xcvnofSu9qPpus6JF2HBMmM9D37fHISTls7K++yvPYUAB4lNhKADQcfcnb3rqboGE
Gr+jEsx8lE2lNpnO643lgh6VE7D7ujTeb+pNTKIfaXvIiTvfl+jFHzX0OrCNG9T9lEfer8zVA3u0
gsf7HhPTY8OC7gmeHeJ5brruwMZYIQZZEIl0aAOcoWVGuYesNdHRFjlJJtZEryUehSgNFdYNrLdf
e+gaqlPkBUBLV125ARfnhyKsF9va0DJ4amNVfj8j1rzExbnjr8Hxxl0/xr13HHrwHB5GOA2bDZ8w
EXczaxFfLBaYmGbGHwLT9lsHFLMvhfb1WxMR85X1bvjSDqQ54YTd35VC6L0cinIHB27vEPvhfI+E
Of0MJkf1QFHoalMPQ3RgOX7TPEO/dgYip3EcOV/8GSUBc1BB0BuiFZE/HMCyMc1NX5Uhotq01exP
uGoJY3pri6nx09Cy+o92SfPoV/0Mb/SpuBFah28hzZvUKQqSQmZJU+0Tgbd0mMGwwyoi0EJrCres
D9/CrblIYUcewolDd51S92XEiEmtUEi9s+FUPsElxDgpque699FMkUsTrB2jNxXH7JWXmVvcdYAV
5yjQBdvtXcCXutwAgkjCNHJzMh1rU3r+1ggscLLEWIBFDga1zfPWokrLSexk5KMP/W+fEBPCXjwN
fDiF7WCTjtvMonbzPAllobM/HANVO4nLLe9y+E6G4zRu50biyO/ImR5GtZUe3FgarqE+igskiMcS
lmNNWgd1vAvgw5O2gdGNSgG6c/op7aRTjAljvudhwSvoU1lV3g9O82cfLkHpkHdOhg1dlz2DazVN
iU+zALlPh82LMV4usACM8rw75hkUujYofCxgMqck29CfByd1scTmN1RQJTcjsuCTAOy8vNVV7aex
sUbtmtnIOQVi2HV+YsEzznduk8feHqS+0KtSVIgIdhuFOh4/xhHUxGddOyg+0qQf4pPwNFEM0h1Y
KNt08pq4vCn5WIdfWgZob5vIdhj7Wz158x1yTDTvvLIifKvLxolP3ah9ZwO6JHWfdFdoOJmhsb9L
HNVFWCN6kwvU2kC/AhxQTWleU43Tc95UP3NzFgvq0IviPWs60SYlPLNs4gpPvLo1lhYbU2RgSzfc
WH/TMywYGxcLecgzRRnfx/Csmzcik769qxR4W49Txcy4ZTOg2NsIg9GgzU1utnUTzeGm0FTVB5HB
43czt6L8QAnWWB1kQ6ruFX0zwzsGPMkxpWXhjmmGgJ9St9MwUsvdHgssAmkgdLQAT9a4Q5yCbIdy
37BPUbrc0hvmDRE/CBRdjRvg2Sy7B9sxfOe9QPKRc1W0WyEDp0kmiTL0ndbT5EMvUtfDz87rXekm
uaYkBizHD/ivUnVwNgJNpZnFMyqy2/kONWN9lHZe6zCQAQsSH0tUaquX2gKKnp69R8X7SESnjnnt
2XuUG+U4uWJZ/eJGpSyeYomyj0dXCwuwWzYaf2CbHqOXnPJOVfR3DXFPcVMFHZ33Mmgm5+BSo+ev
FaPM+w6JMot/E11n96SdnBM0RvZXzAnMBDRKh3OXZRBNAdKtT8D4TfYAT1H6xnFAhitsoL6CLyI0
3N7npezGQ5lBOfToua6Nv1X53BP/zAoNvbQNSW2CpHLjvk7iJuinEwFysUUWlwE2krhNYvG9aEtk
k9SRsxthtY4hheVtC12vDeEScFu1s/WeC+OqPkX9CbNbgckzQiDhrdNNWfdxtsEUmRUpKr9g6F05
jSQn9+yUc5BVJedvRRFXMs0FHAyqpJ6VDPe8kkwee970w2YagwgLRB7RsLCAxoAR+8tHlnoLI4Ps
gM0DVIoe7QJzA5FpCJfCgVtnO5cNe8lhuU9xMD5DGZIhA4XY6uauSXM08PgN7p8+5ikcefASSp/a
4u5Vw25Fv8xghasMO/chNCIhVmrIb3WQlbZOKjwIAaTHifrfQDVU2OEC51zXT5U79gRsX3lOa6PT
De6482MvG366zuBVJhk06+obbfq84IkBGjg+wBIB51oG1kH5vY+cyZ/ifNTBnWbU9F96jnF9nAar
4/3YwGp402kvm28p0KKPcBnN+5dWygyHzDMuLSk8MzAB/ypK1gQ3dmoj9x5HAirbCeZ43anLR8Yj
bKP4oKtEGxphdJd5yR8IRQ330UCQp+5aHQwlKqDBvMRKNp6TTquYHAmN++HB7ztH/PRKE/HbgNMe
pw6iaHjxW2ql2tsRN+Ycyu05t98yh1TDF143fnGPorCKHmGtEvC7UXlgIG/r0eUB6gwcmn1YMFwM
9htqGt8nwJlLLA8iwqpTUQ3zeZg01MsTiMknd9tL2GAk0zAL71k4cXSiXkO7Iy4IJ+/OlSXQyqki
To3ZF1J2vemaMLcJ6Bf6A1vGBhkRkMhBJg1qmCnyaunxX7XXtPoLkxGonHlUcvLs42ja/YOQKbyj
7zDszwaFzPCeR5CMV0lYt3X5PkE762Byo11tdNp3IVNH4kyufYcvcTEcM1kM3sOoXLBUkcTju7Ad
xLHHCfN0i+VbUPygUxtkr67y6fDqmhnqVTDCnRGNrmlucdYhrYSVaFIExCo36YRwmocoHKz57YBO
SKFHIALFrJssFqXP01DnY3BTZsKb32sVyvw00AjFAzh8gytqkqOv6p3gZR59+MOYkRfsbjKzm7AM
mh5d4kTOi9t7UXbqGl6pu7j0a7uBvaKRT9wxfsvxuzS4HkkfoBwguqvsGLo60SqMoG2Pq1Fjs9/H
qBcwJHPc45D1bsNxMeVGIKxHmGEn7HQBeMN6kOLIih1yXwfiYCAuZZvg/0j7ruW6lSzLX6m476jO
RCbSdHT1A3AsD92hk3lBSJQEj0x481vzCfNjs47qTl8SonimpqIqKkqiiATS7NxmrbXj2MlWJVE2
/JoLOyAGZSMpKsSQVexqH20eRgugnGhFBiRQaunBownvb2hJoPs921jph9G6kJNSNIvbB4cZhW0n
iQMsWiLiFMKzHpuR0MpkMx9sbowzIuvi1TnKKFGW4h94vKmv2qTGu5zAf1l0VaHbrn2A0+BG1uep
bPQFdNDSFtXp8mQJohp5KhGgEaJg65qErg3Qi6LLPqQZauPFZdmF9aR9orDxniwOGnuq03piSLYQ
3AkskDkz5AM0kqacraJWesgcSdHnYEcQYpFwcvq66LfZiNPwySP10G9cmeU0wC3bjBeOidp07SHL
f6nhygytz2hZ9BcqH1RigkIUqKcNQCG1K6Yo7XZOM83eAaU36T0Spm1H/C4PaX8H2dq0LYKhgXLI
JXeqU188VBjF9CEb4AUNQRHmKSp0bEJT8y1ublw4ZYsCwE3lipBdxSzSwy1FD/cUQA2viXMAHRgM
auP3pc2ijU5jWHfwf6L2c1jkTZtuvKJM0tIPIU2DIFSZovSMn8fpVKIXeyMy5YuWDxUJeCOchvrF
jHQuYvaso/JDOBdMXeB2L8g1+uY07aYwXpdhTVxgrO4lI9L92jkdHEifTzUpv+k+VmkZpCli2dD3
ihHyGEEJqVvvSw1gBh/8kDkMOSq8Bs9iH4S6Lt/LmcTJN/RSPSHi41Z5XunnDfwAVF9ZWs6bmM4e
3aAJbZIeB0fpHI3lRK1JwJp+ap8Q/s7dNRg2jK6oHj29pyDgjj8SULmKGzfVRkA5JWv4+LG0Tmjr
Dc5uPh8YErMtfELl1T9ECE4kJOtanNNdXMqBXpnUUeRpNI6WT5mX6T03XYnGc8UgP8WIxPsvWV0m
cpWOxgO5ZqznFN60DJE6Dbs+Q/e1uhuRcMAO/iAGqBM/qQFH9aOygIzmKwcZ4BbdN3TeD0dgOTPz
NPeQivVb8A+KQIcsd68nZHeJgZcHueuNSsckuosKJFQP7ShFsR8LElfI34oCkQx3i8h9FEM0We7r
bAq5549Nng8aLonNwm3tMqvA+UmbjgZzb7EEKzAcR+dgSy+tgqm3p8uBJm7MHj2hTJ5swScKeeT3
XpJXqzEtMrH36jZm6yqe9VCvKiS8i8hnIJxDBT11I2BsrTHNZiJSlJsSsewzxCedC5iENHwuiyyO
13M1haPyS1mX+ZMWkhb7yVThpYlcRF340V3tTihTIrJBdvk45Xnu1+hf74NCHHXIJpKidtd1hBjp
orIjGj0jqeGiRNt27dAcXYZMYnyYrGYJWk9iAcOLRuk6lQHaEMlmg94bY/w1wfAEKvRu14V3Q4wG
iSgmD2l1AYKSnXZQX2SPrATB9IrDNkefu4rY4qlmKp03oyZZt4o0l2RPXCRX0Yw3psl10tQVRLdJ
auKrWtLQvQGljIIXSwyMHjo3zSn4E37WxTxia2xfz92PoUvER4+kaJwaCTJ11yTjo/PR0LavkmCU
SG7+GKjNJ/Tj6XMeb+XQe/HHceir+TKLTdau6GiBxPALkXRJE0RJNvALHItBrCsQWPOgN3LExWpC
mqwq9Bnhn0fXFF0wmBrdKmCUQY/3Yxjx+KGfK9U9hVC4Ud9NGw8ZHgtvgXx1mC3NFGiD6GtCdhh9
toGMOCG4dTrWzhVYMw2SwLY2tvioZsPimxAVev0oSzOGCXo5eCg/rMahhf3cQc6oK7Ymj9FmarLR
PBxTRlx9BC9sNjsUkqT8pGIdFcnaEVUWHobZESZeZ1M0FP3agR6+uGwHcCnUBsZmmuuAeHlR79MU
F6o/MU/dT8pDQwa/HEQnH520b4ZNFIIXdxxUV2afXAhc6SBM4jy7qdCxVj0iXxlhG3nDrOCLhoit
xqNIW6e+tw1j5Q+vbNDvZKRRTgJA/Ism9eE2heW3GSA0cVnOMnV/1PncgaRM0PrmiWdjZy4ndyjo
Y9+LjFzMth3bnTXAUmJ/W17ZAyJOKIyznHTRkzuHZbMuQ4LOnx1SHu4tRzBopI/8CpMH0HgnuxkY
lCM3sUFbq8p3elWWe1R3BHwFr0dJSvo8D7NknzatmJ77Xiei8Y1sRvrgNJHpdjEfJOAGiO0FtnIZ
R+Fu4qVMcbc50FV7hKyLLpHj9nh2YWI29sg/4WQ9oh96XtjA0YJE5R4FiyJE/nrS7UWYMMl8Nnug
J8Yh0s5HjxgL775SRciQUfBcmaDXMM/S0l03wHk23nXekUEPV5OOUODbNDG0AfnGk0k+fnCKCSRH
P6YtM90G3lWPC9nMgmaf47jJU9TE+4hlV+kURtHNVNBmmJDUhpIEmmJlcGglylFGT2Kt6znKUVSB
ywA0DxK3xiLBHtsUPHj4Up26ybVOB7lHyc4aEcwslXWzinrdkclHYk916XqQvFMPYE4WBa7ZmnfZ
k3VQNbmFc1BXx7ROQ/WdtkL3916WMO8xpl5JHuzUZfROkdZ1RshNQvzjK/QUw3EE47DABYcGpjhl
bEU80arDYPsxwnnOlLikfE6qI7EdtHpyGKthnedNXiF4JCQkQVbarjlMiZrSK+ki1X0MPTuMH6bO
xilyTQ1HOq0rFLJXTQumUeER2T/MOYCewQmM4V3GMZ/JN0VP2LNdDNyvRDIxnGokkHMHbqZyO7ur
WOLxjYsmYMNX3Qw83bSlDvmhCrMeCWbLGm/o90iLRzrZTYJ4od9CZZ4iFkACrA5q20RjUOcTqBDY
HKhdXSDJy7urCQL/ZXRTAjaWXUKKvlNPVU0hDcbHYjLrqmvbYQ09pLJcl9lELpF7JXcpbEXu6xpF
plVCnfFz4bQIXccB4STiYuF+D505umfI7qEZwVQgL6WTOyfiRY+QwnUH1NFKynwXdcryECVejyqZ
riboU3U82w7Y5xXqLAAjX8C1Y/lhclXWXMAIM9hGEbrtSkwDCpmjax1EeHnkeavs5O3d1i5szrVG
HKtvbUGSsIdDBXnX6Gb2IlkXl9AgERPaFFgyzSRAMwPhPLpDNH61OfaZCOIW19C14xGVBwpugFmh
FjOEviMTiz4Up30KIw5J/0tl4pmdjI+Ci92lBOluAaHUgGh8I5qGlOJbn+uIHOG783iTo3j0Qecg
1d1EiJLMxkOZY1ghU1yirlhPJfehS++6LaSMUUuArZ+jgt6GyHOMV2VZtnxfxnMiSx8JEQQzzQRA
J5/00D9ElNlTlx5zqyONd+JNKofrdJal2jFgcpNrVLBlFvQlXmc7syZstlkqK+8yE/genw1w8u7i
kjqTHxZzQ3Yo6qKvtk2aUvpRPgwfrcPD/CqrQvqhzqVA/JY2TuWnbti5N9S0JL+s6piXt4YwmW7B
QKuR9i2QF70OdczCoG4SY79lUD9GZDRCRGBnqiQDk6KqnOkKeS2bb2UbeeLWGeFqBF4lB1RRGEJQ
uzIeVKEDAOgK8DdDRmGEM0/ccyvJJ6QTixQenhWhnw9wl1edA0if32cZwRXbzzoNQJGf7rkylQlm
yeYsCBv4R/6EXUr2kw69D0jTQ1wi5g58eLjf1Nl4mYBzRirafyxlA/8wtihsSF80U4ybuClSz912
ZjTDfQZFmMhP8hzSlLxCsLWJQXqRR69UsbOFNiTOazKm6Jg8Jyz5Os/jaNcI00LieyBKkV2Zt3Z+
htlKw0BwfPEanp3uDxAIo+46ytAA8Co0Df7emarik5jaJluHHs5NTgqkYQFxICi7SsdBXTRu0PeZ
wH/Ua1wbo1xB/raDW121/AqrlsVBgZv5G88pFHdRp0Tv9FR4mRtAk24qA5i3ELCqAn594LqyTi8m
7XXyxzhU7qETscS9UiZIAQD2MYmj6mENVxUf3HilkF/oD94oxmjVGDi+azMl/MChNo+sWWbm7gpq
1OgU0jEiDHLwblapIC/nYsALIyTdS5qL0Zdwz5sHXDxuuoprkfMbW6PmEeQaKFfiF/gFguR8wx7m
puYyKNxiiHaecchXlZvmE+4CRjc8R104gCBhl61ZG9lDNwJjsDKtM+YBchH6BsW6wvEHOqffOytN
4WexRaUXhyz5hlYjQ7GSooFUWNDC7STg7sOV2MYavNU70zcEJTtHVuSOFaAbAbfiVajv05qgEVg+
QF3isnPFRIAygvlb8zns8xVrW8pXdVW3n9s4zNINY7CKWykc91s8ojkMys9DI9Jt1yK2DCAmoPND
DS1mMIoHwJRWUdQ57roYhhkBGkK9A5iyvdnTyJm+1iWHGzBNVYoKNcqs8Q1sfB5dGBrjahuoW8iV
w1Bk8oUa8xb7RZbjjTMkUCornAw1OfQy6690DYHAYlXHaT1/jmUGHj7UCb6LaAQcwK8Ayi0CCjBm
+6VD8k+dNGzQEmREdwdgvbse1THIjUf1Q59pIi7CbDbI/8yFE9RpI3tk3SGedg8cN3JqBj2GSzSO
qdRsx0/OiHvJd+BDNpMfiaQJL0fbVPZprID1Vj4S/XpY08JDaOnXSsyJg6AZ6ZXU93AZt7OPhHFT
lD5wKx0w1gPpTKXX5chF/KnxugmYSnRugJ7ydsp6ZE9XdYTiWoi2MrJ36KpmMSBJZxBy7m+wimyB
HBTw4wpTNvm63UQ7AD53euM+kbUrAr52t/D5fO4Dq7vNVn0QHtyD2iHgW/NnG2CHQzPuDNjtd1i6
Bb7Qy1k/Ng1eI4w+ElX7Jj70KEG9D0P7HbZ12T7UQKpdh4mUG4pzthaolaK7jUlQnkRfLj92RPMB
ZVq6V7Tq1vAaEJSUgKEPUFsxvkQlfddmAMJCmO38O50wiG+B1RbYREicovnfBJAoomK32eSt4vGt
wQWBiNaFC+8Pupq9HVQNIQPXt5HsAqR8Yx0gSWbOtYD/DRBwKYgVjXOL2ngtNwbWOF8lMS5xGQKn
gPuY71AUFWr//hr8ZoF/7r8XUMC6aqaGMyY2cxRX8h4KMGmxogXSuLssMfVwhsL1G9DkUl0QSchK
F4PrbYSK3FULqax1ldjk//MjTtP44iNs7fUNxFS8TS8LZHTpk6qiwpd2OsMH/N0kLfCSbQVJCRuF
oLaiN5IPcNc+1Ok1tJLOSQn8bnpOf//iA1rgglGlE95G8WoNeDBgAUDcnzlmv3v4wpSEY59ABS4B
qgqJVF/VfejDpPdnLMTvnr6wEG5mGUrOmBt3LoQvW43+s7O5f393/oYrsJRVEzUtBhBCsG1iyBZ8
a8rkdNeLCepBkE8EbMt24BPswA707PX7Q/7uexbnP1bRIKEd5W3QRdv7wKu6uU6pONdP92cbzDfM
y1JgTaYTE/0U8U2hNC6ZRpcTKgMU//k+wYN74qbU+JuS01JsE5s+pHPygGpvGD3WJgmre9yv8bqe
8m9jz2ILrq+c2z/bNvzH8/if0Xdz+8/3aP77v/DnZ2OnOonidvHH/34wBf77X6ff+Z9/8/o3/nv7
3Vx/Kb43y3/06nfw3D/HXX1pv7z6w7psk3Y6dt/r6e570+Xtz+fjDU//8v/1h3/7/vMpD5P9/o8/
npG5bU9Pi1Aq/+PPH+2//eMP6mJf/sfL5//5w9MH/OOPiy/2f/+vX3/h+5emxe967O9acRRF//jb
8P3n37ju3zVjCoks6PYzcKv/+Ftp4FT/4w/u/R1qsIRKpRhieGh5//G3xnSnH7nk7xwuL9MEAAK4
qKAg/t8XerUkfy3R38quuAWerG3+8cdrW4Q+t8rVAtkWIGQp12xJ+SbOSX0E8LTrCpKtULyHbHm2
fjEHfw75cojXt89pCEaUi6KUBLII37kwHHi5kKIWpa9n7Y/f6nmFpqigH/17gyxMH4I8w0OGQfgU
IBRI6Iol8FxX/94oCwtu0FsKqPFBXyOhNA/XIWJxF9nbM8pVr20GJkwjn4LpwmbBdLlLMaKU8Xni
fZzcAx8z47IgxTXgcdH2/W9ZrrxW6BIuJOMC9UDA4ReMoCajjSXISt4aFz1ouhnePZDvwGYPOTlz
ob5G7CuqlUs8LZQgFOgosezykQwVBXi5pbed0Z4BiiBPL6ng7nVITHYZl233OPck/ijkMB06AAQ+
vv+p9EQy+ctM/vMFgBQjIDcAaf5Lu6DQdHBPBKO3pdxljoJPWB3y+TbHN2cRaj5ZcQDyZFPzhzRL
zmz/Xz+eSfQp0CC+AeGgl5RwnXdu5mZxcQzRsyafU8RWH3UD6eVbt/kYqTYA4ubMFb0QPDl976sx
5eL2EcSk8eCWxVHz6TMKIoCkaeHPJvtWCqBKR1ugghsVF/0Q301FdIZF9MZ0n4ZH+ldBBNWVS4kz
dAtoOzVExTGt6otwrD52M9BH0EjvocO+snHxw61Oea8EQtsxZmOkZ07Qz5bUrxecSY16I7A4sJRi
SdpLshqd1F2aH12HXY9Oe9Vm/Sc02FxpZGYnBRwwfOPHxrNXMh0uZje/OQXoytQPIh3uClGttIOU
5vvb8K2doCmRzGU43DDur90znDenABI2P2Ze90VkyW3Sw4boDIh5Z5UAkLNuUu8ReuNnZuN18PfP
3aApDh4Wg4JTt7BajW1oxtO8OGZTgowdimeAJwA1uy48eAMzEi/nxH3f3IAvh1y40lPeAWBisQP4
VO3G4fMUHTmCfQnqRgg9zUyVvumBC0E9+Mwcn/vYxSSjsGY8NRTF0QET2Z/T6basOu7HrN97ovja
I7O1aoF/8pHdyQFlKp956VwgNbevWnGnoDSH62xTzfLSGhTMrbcHpBxpZWo3IP09D3HtBF1Mblv0
7trU6NcKuBKO11zcqooBzR7mWz6U28nlTzOguKiidj9MMU2+V+IPrVkNslsBbwqlufo5Hp00cOb6
OuLRHiCg6zppDiqLRtTmIe4w9PUVtLY/QNXkIm6SFVQLecD6/Algsg/I01yHmQUQLAH62eyIw1YN
uiBTW16oiq4HHj52abmFtkLuZwPIItXYzisLSHiAku4mUS4Sv21CfMDxgUjMN7GSHxvPPQxSHxLe
cqSbnU8hkNpdgY5SVR3eADG3QYzRBUQOH3MxXwxoMuoLqF37tOu3Fnw5f+R250owP6KBboaov5xJ
sodw7tGR8cZgXgJvqC/n1J7h5y7a0/+5zTWsLFo+M+kujxeO/Ax+j8iPgs0Eettk60ADelULezFG
UIifqjV6sK/AT94ahx0KYVfAvF3EgFpQ9J8Aev0L8LZHlIfO8PDesIcch54qAUC2gILdyTC8iMuY
mbhNuLHHrPqG3LKLQpg7P/C4DhpUpEKx8qJjzwBAyc5F/gsRzNOkcCmoRHmTM3H6f6+HhhRg2osp
s0dk/smBaMo2zAHPPEGvtr0awZ0C6qa/pKFIPkMSokdLlqm7StEw6zBTQtZA3osLmcTVtQCqGAWw
qEUlWfENQZb72/tn92f4/tpq42U5V1zAweWeOF3jL+ZJJWK0EfqnH2tgQPtvifmAvMihbz6BWejz
fl6l3VVEPtPS811S9cGIeo+nD8iFI9vXrwBSB9Lsvi9/ZFG5tiQATc4HAGsNxHUQscsRvaAdMz6+
/9a/+lFcauoq77TAcHEX1jVJI8sAmrTHmbeHcMpus6RK/CFCFvz9gejJUV5Mj3KBC8eqUuIBe/l6
egDRosBsDPbIVFQd3EERMLec8AIw2HynHAB7pgYHUNDE7hPNxysH9elV6KH2UGVdAZm48Zyo8K/W
liugQDU2FkQgwXx+/UoCtIoh7Bp7TKqnafDuymIOClACmNzp/JmTfPf+HPx6hWI83J9wVz2GFj6L
kwSBd0O8DJOt1cSeR9OOAJnOoIRGNdlAKmj6wVFPCTLNT6BRpHvfH/7Nz2VoEwYYG2JBd7HWDoHy
i1eVWIGelEGH6roPovmGjclV3JffqqKI/croM/f3Mh7AGVbAyHoS1yMCv2UaryGAFzmQWj0CmoCi
EbBCcjwzxJvz+tcQbOEw1jnwmGHWYhOHED90t2MfrgmkNLKebyL3K4rwPqDJZ2K2N04O4kKIc2rO
tKeXbiIgtokZYm2PbqmPvaIrNfSP6GF97mI4bcLX5waFUmgreww7FP+zsIFVEnXGLWV9BBz7pknK
0Ud56t7kyCAm5NpG5KpOQCNiqkfFyd4NGT0TNp4GeO8FTtvqhV1Df8YC/FpVwwEDqLf2waZaVaj0
TBzlUKrX72/SZbyN+AafKyVOJVT8YUdfjzaiDDEnqKIfw0RvvazeDV27n1Wxa4dz3Pg3hqJEw1Kf
1g9F65PFevFhEOEEyN32wFhRHa1UkaDEQMH1j4B7QV/Ec61/ft0wHoaDoK1G2oTzZWCM1SV91LTN
0VIDZka9iUCIQ0OVM6f818PgQXHbO8XhyMy4fGHUYj1AvTwGItxCKsUm7GZOgEoc0oPHFE5+tk7b
5pKOw5nj8OsxPw2rBD0ddETlS9s21TIfKYbN5sHdo71YDKKCkp/f3x1vjqK5i+CIEPVLbNbLsplt
iiVz5vK27Dlw3d7+/SHe8Hc85BZcRgnwK94v4TZwIhytE+fmqIoftYsaawokhej9UT04nV2hzAZc
8nF0joVpz2z+tz7v5dCLo8aGsIqAYcTnUbUjUwwEeq/OhTdv7EPtahc3ngeKCFlexKW1sqpZ593K
vq8uKGqaaEDZiB32yXwmf/zrUHDaIAZBJfaj+GW5gFLTwFikyXGYp2nTunN9KMFT2UBHfd6+v2yL
oVzQFTQWTOMgu+6vdgMwcUE7iKYcmzYxBxf8u4MyRB4hEdyfqYAs7IZL+M+MoPYYCMLY7IutHuaQ
UG67Th5V2HSbkOoskBQqeaWTO4eRD8W5HXl64AsLfBoQCRhFPaGVJmx51dgsLyICbOORFlp/ilgf
HjpDq33WRPRGw+o8ubUFKjgl40dkmKsgLMfhe6fA/zc8za47FH1RXsauvnRCcCBJ6wm/YHz40pii
Bb+kKpwzWZRf5wjmTGm4w0ibwiIsrJAludtFrXGOc4yGxyukJ8b6NjvX4OKXReevR1nUXTiYvGjQ
XjpHHsceAEmeuYUcgXNJiGH/mn1DChCfIrkLM43ENWRAXl8WGQJUWAZZHbvJz0Y0HDmT9Voc/V+e
f/r5i8uoAoOJVkRXx+pzawOAnd4/Hucef5rJF4+342wkOjlXSGmsZb6F4uv7z1+697+8/2lDvBjA
9RxJIvR5Per5FmxvekRcNiR+gWQA6tl8m5pNo33+YXbu3h/53Jct/KMWok/Gdrw64iZAvzbbnfmy
c89f2GRrQQQCGhALM6/T3Aeh4N97/4U1mWZEQVB4rI7lDOr6HUBI/9bzvYVzLHWHdqWAeBzhR4Jd
f22df9Xy/jwZUuJORvYCqnGvV76JWjAjhFMdlbqvzHbk27OCpAsX9M/N9T9D/EzYvdhcJOv7XJqo
PvZ8XJ8Y3mhBH3D1wUEXmBKu6Psz9otVef1BPx2EF6Mp3sTtNOMoIu+rzW5o9jU/s6nODeG+njPD
cg1EF4YIZVDywKWX3b8mRX2qWZwM1l9ztjBYFBKftNQYAkhDNC4CAPn9WXr7XPz1/NPPX8xSSCPI
SrV4/pDt6mLd3b//+HMztDBYFEw6ms1Y8jkPkm4F2CvYSu8Pce4LFiZryADQS3JVHesHF2BQfWaN
39y0insoysOV9JZicawuUy0gpQKPGFg+izaAgN6CXyXGbVidu2/f/JYXgy2soGqconVFXR+1vHFQ
qUeP7fcn6831gDgvIgtkuJBpe73chSynlDZpfWw1yFDqYuQf0drnzIqcG2Sxp6IZFGnQkutjMdcb
O3v3dW03jiZnnJM3V0ZzpSRFNkYsZR47sP35BC7mUW3R4msQwS2b9kA+vz9jp+3zyms7HUDUsk6R
hEAddLEkgOM4qhTYXpxepOHh1IdwJT6+P8Zby85++rsaBXdPL8ZAJ0gQrFhfIz191auNzbMzK3Ju
gMXtJ4C2rGeBATTkparPSXUO7fPWLCEW5gSJMYpPWH6BV0eYwdkeiy8NYPLjlo5gsZ1BXL21rzhF
PQ+RPEHebTFImLchQLpIEInuEt2mxvq6PVe0e/M7XLQ05BTUSBRLX58P8PhU1BdIVWcVuU/n7BoI
2uc4IuCvnDLm//qy8xeDLSxXbDsImjhIyXvy2Xf11/effu5TFrM1RQUDKym3R9ADRLQPIfjhrdru
zCF8cxQOl4EDIYKS4sKgQGw6hVcaVcdpHSdo8fPMs4+ze+YWeWv7ojSO/CPSSqcQ6vWqIGpsO2sp
Fj67sBsmziQe39xXLx7vvn78rEDZJA6xxxISdal7xEXVnZOefHsMIU67F+H6MtqEOqRJXQ42c6RA
gZzrLXguIOj9azLd/3QXODpC/TnM0k3E/SQAKMAwOTyRYr6fKhq8v62WZdWfHgmCdMkQM59M4uKI
yLaYXVDJUSABZtUCBb731KaBoFfvQwWh+ErPtbB9c+peDLg4JklswGiuMWDr+n0KsYGgMGeuxTd3
sZbId3m4TtgyzvW8epKsxBAOgcCNC+LJt8qTvjyTAnj7S/4aZrHRcNq9WRYYhoeAp7N01YOtF2G8
95foreOCbA3hnoflAQDh9X4GDGqYeiD4j5H7MIHrTc81szkzwDJTD6r6kEUKA6gfiblk/F/LN/3c
YR5B0gFwNYGkyeK2Il5RUBrBLiq2UWJXoIzLziz421/w1xDLKYqzEUjVwh5BmNPz16J4eH8JTsZ1
6TX89QkoUr5eAm49T/UCRZpIWN8FBZWDmB/yGjRsfwAw//3R3tpXcOhQCwJaSyK/9Hq0htdxj3K7
OQJIUaXPiG+L8Ryy/a0j8mKMZXuMHv2SS1yZ5niiVfEPEwfVZR2iz8/7nwJgzE/Z2V8m76/PWRbY
JBnFFMLNPpruLqkiyG8+1eJqgsyq/eFALBP1Ecuu2/42ne5j/WPs8k0YuT7KtDy9CsGG7D5RvFhr
d2W9HyEAQj0sQPeJozNOC+EO6j2H6XXUqxUNvwr+WPZH2v8Y6wdJqe+U39vuCsgRgCXumT6I1vPB
cvN785i0m3Lcpdmli2em83Xm3aTzrRNCbexqZD/a7pjkAwALYGGAx8z6+0R8gQoTA4G9U596dReZ
HYCKgXR+TMUB6o6TviB2N8hLnR2g/AbWzT6O7kEH80l46Ku1LG54VfntfAUZz7B3/RJCEQo9sflV
qnJfNWmAhl6Ts2vMh7IRfltdQdg0cx9tN/pN98WAMdwOkG8Ql8Tc5Rwl4TLzZwC/ab1uog8N/aLG
qyI8kHkrG+BFvoZQIQTdESiAdGOKBNqeK63swYEyDb9x4i9j8ykl8qIan1NzYZp8w4vc7wc0sKqP
Qq5tdxzrNmgynCuoEMinGPogc/4wwnTHzS6UT8DL+2W6d7NVOD9adqDjtTIbTi7YfJ9FdyN6ZkDU
TLFLWzlorvYI4BgWYgXe86cCalNlnN+TatOIpyI/guYKqZvc+6rCa5I859ABFc3aJeuS5HtumZ9C
7KfHkrhl6w9y9nMn82PgMqLkqg+fmLcHtx8srnLcw2UBdw1cz9Tvx/tK3oJX5NviOczuizYKYshE
gN48h/usu50G7K0TjKuVkMUUIBI/Zd1DQy4teIH4POgIBrmz7ahZR6RdzQ7y5mvI2vgphyZSd1RJ
vDL2NhxAOoTYgn0eKKR8BdvGYAzJ8baP7xPn89hsrNkQdSNdcABtj3rygzNvhb6rzaM08TYqANaI
r8LxR6/2LbmbIZgSnbQtePg0FY/ixCAyUL10qp1TPKA0NleXXvZ5bK8xXZWzSSBugC0PhHY+Tj50
EvyuundikEs/Jj0aum6r4mvB79AsMpiiOFDuj1Q/FE4YDPNX0+6T9svgQhmh81tzM7sDyJiXfLqH
Al6QQdQH2jQOvWzHNOCDQEmz942ivsWxAyka+I/8kiHL7qGtcbvKJmC/21033kKdlOrPEIPXzgVa
9/bmCk0woVeFXO2R5d2KNdtR7Dp2AUFHyTadvM+m7251S8IHo68ZhCetirFfoH266iNIvMzQgZjB
R3V9TVaGPwLMNFVblMttchnpy0ZCtWL0IV0VoP9b0d9W+l6hO7EEGgtlG5NskM6rslODUblS5WXk
oO32RQ3gPky6x25p9sDbbUtuq3HLgWfk5Mpx7z31LfbQbQ3YLPsQp8+J/eHStQ1DPwqDyEYQrmkg
qbgSw33EQItsP4zd7IPz6Kvws+2AE+EikF3kV/Ombq9bciHQx9Cj+yp70vO+93ZOBaW8/f/h6DyW
XLeSIPpFiIA3WziCnmyy2WaDaPfgvcfX61CLmRhFaJ5EEri3KivrZF/9jdJJTS5z9VdIB8G6N9no
dGHsdmsGAuhdiXwB2G+6z5aTNZwKQrWUkzCy/wxUTr7X+S03d3K7Ba5ogekQOdGuiepJ7HgqgGVn
LXSEUmDcH/sRcLVcZNtT3hnhvmkf+cieJQCXTIB1LFWOymdjaLHDheItBCBg90M5nu6J6cUpdEXR
Lrv3Cc19zhi0NJKrGhvQy7YwqC6WLQ/ZGTgUG6rxT17zx2o/Te1rptdKu0w5Z2R/SeWLMH8J+q5e
QN2wGzZf1fGyysyxu1e1cqFcDgShRCsb2sWf1rbuUhzIZ59zgQ0/Npl5FrOLkF0sDuQ4IbVswIUX
O7O1N2ugds1mnYCIRDK/buj0Rv+b4T+L17OsdW4IrHXS85Og7vpph9sTMNfotAqmyWRbWLGN0mjn
JPgVrLKlx24+6spRHD5V7WoOV4EFZUt2jf7epziIWixB/eA22ms2f4uW7jDiskUCmDVd3MQCC6Xj
SyfddAs4WPlY1Y9eOYe6vlXH36xgjhkJjWsoXDNI80aV7Iig9kY1ZT5Tu2zO2jJUaeiQJ2kFDE02
47pgwYllgOIrSKkIP5IGm8m4S1kRPGldopE6pnESo1M1PWILSNRe7f9UmRTnSPKXRLNbdLUx/E4l
1Y/Vzpf0Q5p+9fGrOJsflvrTpxdy5ppZdnRcem3pm+viJ5WxjfRAlHfTeIrKTT9fJc1L1w1U7EQv
7GG5z82VtECZGkx6L2R8sPuce8SC3WPsE4M8u8gf+r1hfEbDPxWjqLAT1JvZcj/OsS2YgRZfsukQ
Saxyb4b10zLe4uZD1LbjelGal274LuSXqjV9XQBx85ekf6AXPatrvdxaHNzJ8JfZYbcgAeg/Y8g6
8Wp38U0cKaHYxr+m0U6dm0A37qV2ZW92bF6b/iXTGBzhoJjqv4gyKxJurHA6ar4zi6sW7gZrsGW2
WVgJdbI8gI3la8I5z2dAhZZtsOkDpeRgCAF07mG8TzBlhPr25B8oC7bEvzLaT+OPxumVc6riBR3p
qbTXZGiAIoA/nCNnjiaaO5HV4pumvM2E3YbpPz25inltV+LOmNijB23HKiJ4pIs2vqcCf9qS/M8d
L7lo+l1VcFssFAPTqZnAClzF5lCGO8PCobFT1MMMqjidwBWfxW52VGHcVIbu5npEaNnZYDOKUz8c
jt161pOLxOFt3ZQG2v3wZCB32wqSZAPUeVSMDcwmu2ymrSW8jrUSmM0pSbRrqpaOPlrQU3snT38r
VXPGIXfr+qOLgnHBjfo2NSdxntxQ+RQEi0EBlcCkuKMc6D1HbYHZY/2yGt2Z+tdcOwypGmTKBpPZ
LupjWBuqo3fS/onhUzhfBhIlFOyW+JwcGAO2QDE40uNFIJZ14bmlxoxLfmEUySPwZZb5ZuLYyzMi
5iTFTThu56Z+C61fg6eQTUOnhDJHBoAn6QSscaBkiVNrP0n6wKZnh4ka5IieAAwHffAkqbzq+a4y
oJSPztjtgcjYVCgHoeLNE++idleW/nMUH3n3aZD5HUG9Xt+tFLe+elh5MEDpTtRmgvY3haUTPoE9
8k3ERw/rmtqmf5lrCyouVtPlkteS03UHsc7xED8qDTxvBy6sc1MOVkV+8MxAVnAU4cXKSnuaf+fl
VIXg8PbD89MbeKIF2ZZ7xdbGfy3XUr6sPmn0exOeecWZnS+nFQz3FCTDV9dCiNYaW0s/OR8dQ/mp
0xclfdSKFxqnunqRMEkOVX5auRdKrsCWm/JfaOyrSNmu6kurb6ppIILtng4naBIQhbmBViht7Sto
E2ri32b8jiLuZc1TTU/XX5Vp7W3WZX+Uxi/k97FnGRtSWzV4YcP8HHMmXIS5e1uWv1wxgHtTPC3+
3PTcZvDNlH2cpM5E2ps1aE7Yjm4crk88IOVC/kTm2aZxmKMN4W3c8Y9kCmJkf1M/NdhHTJCVk/zo
Gh8QMbBUd1leTTXk2pqhikncW29Nc5Go6CAM2U9gbhUbTi1cMs6xmN6j3JoKbqjhRDKkI6aPXi12
OYhdrTvIqwrOV3G1YbST6RQrkMV5j6wVZGUCXy2+sRIOoyLiIP9VohfL+DSHb9nKXWwglfpP0zex
/JqoB6H7mqaPzBChQbwI3S3W9kBXWDI/Tf1kz+GECTz3VgPvyy2EGVGNiVfFiSOxdzXPfykL8Cwy
uZPoFeatKla7ZUbQRe9y3VKCEUuAEWCavLQxzmItusC02OfXOFD3K31DppZuAcJfEFoOx/ciehM7
MhAgrJmBFL43LVCs+CTI27X9qOdxM5R7DvG+9Ne6PpQchF3zXEQ+JjDlpKVwB47OfJKdDuTzDCZh
YFlC90bk2LYJzDi0w/Uzidi0NnH4iGQnYOxPxorDYnFWkLNz/z4ktaux8Nw0m6g5KMmp6K7GcpPr
bRpuq56KDCRBteCpUF8kWbZDXQyE7KDS6tWvfcaGwkEt+b5ndwrflWV0lIxkBPNeLr3NBnMwpvjd
id+YKliUMWyy5DUToN6Yo6dLo5OWHT3RX6ucpa7Gv7wtktaxotNU/pXKJRyCbPpami17rYKBn8zw
8Na7BkIaDo8DOBdXUTYax6Z2alL9pMfTJTWjQxFe5P4YmztALRt8uVddgK/JBza0Q28FVnwIrSBL
d6O+xUZDtoOpb6FsrT2cPZz4OYRWXmjXsgp3kQRIJUyuLUcfVGcO6X5zkPzq6soi4ICu2wwjlyF5
EYOOpf11tGhQYboVA6i3lvo4OsxhkAjrpSkJdBBelmUfwidNGQXAGJeq8yy959WvSBZXqwQSoCml
Ibewhp/SnzrQixONeQ7Nog9zsC2FZ676Jkruq3E2RKziWrW12qNs+nHqr+J+AeDUJD0Mku8hPoz4
nHtoGiEl+DL058hU7IYzTW+2OSBAGbpMQ+BuwWOjpPHWADwfAh00NH/q4NLVH0SqJOFdLm5dsymY
RmfTKy1Yle01fDUGVRaPpavwwjfNV6v8FtOxqT4SmRR40MJPnGLO37NaPFxHHaK/RNhH1ibuWDe+
XM+SbS7mTeB0FBYJik7lpPLBol1iHx5MoyvRauiWZmvhJwS2HL6PfpuTwyL6dQdoT7w38k81n438
kkYfxOHSu+hkRg9KZNckSxXivtTPnXHkm/V6orVkvOlRZ3DN/eFE84sCPlAIx7basmi7DYHQK2Tf
6gLOdL0klMqLpbtRARXG4VP8A+AFIZCjB0aB0l5LiFZYuY3sK1OB3cphIvlhrL7BxUoSwVGkmDes
nf9N/Ed+/gW7gvzt9SFPi1+BvKh5Cf3MUI+ioB3q8DGHb0vTefS6wAPpCLPRTlFV9O5TNkHVPmNg
uDBG+VE09G76YSU9YTSN8zCULhh1uMDxBE8OQoH4N9WTcZwi7bepzNUb1pAAe7Mz7iO5KsDMk9Bp
NJYLZC9cJGeQ+SdhWg7T1SkbcV90f89fVgQKP49PLGHodM2PaO5l5W8eBMcgFyzuZ5jR0x6s9Tbv
M/8pIiTRJc4LuHxfonoZ6wswEMfgrVuWEhaLYbgg6aCErU6dg8fdRNN5TTNfo3fK2M0Zm1toeX35
acUwfImWEMZHjmhQ54OdmDdyC3vEpnry8+WsRtdMeCnSYzT/kIY61DMY+BOYLDsepe0SRbt1fdNS
XAFKeaR4b2hM+3yTR3wVu7rWbLEpD4t2ayDXDOe+BnQHYm3hKG0pgpbyZDzDNuc3TXyRjMzWo1tC
jVXA9BnQQcgQ5Q9Q7dE695Jnat+1eSTrij7p0VM1s6/mAAezJSijpcJRxcJ3lu+fQTpV8zbNtdub
jdMTV9daszury3UytykImUK+VzOZIHAOn8kRWfMJ5o1knxelfM/aR/V/Y26lL7X6syy1U3KS59Jf
TZELJd42Y8lfqWa7EmQud5CVCi5cUS9Jj4vELmdjIwDWohcigkId3UGfc2o9O3eQq6bU2lsp8hCl
UixMZ73c0bGAfCOfZnHGEUph+pXqb2n+kabhCRyAN2nbPntjKX+bGxu5MG1zqm2Ny0ZPEg62zG+E
Y5Np3D1PbPm9BipleY0FNohEWRSbsTz3stdbKhjjyA7J2aGqauqzQjWmJa8Dt3RZbK3+HCZHSHbU
ZOeWt2IZF7uKiJMZt/rq1dK3Zb5qIhpAtTVBzBj9HnKwXYq7QTaIsCV3qGnJyfit5QN2DmSs1YGy
actQS2sUGgkU5yyfB4232roa47UjD4rUJdSppEmBwhfQ3zQ7S9mcstAj5kOW7SR9pzV3jlW7J3JD
zv9kITBk4sW3kvbda7ul8dXmW2wZmUVEQ23r8D6Pb2Z4I0YGJNrWTE5j7uvJPhNztzUyr2nO1lBw
5DwBmL07aeJRW/JX9mDZe2pAzSY8z6XTTb8qcTnJGoya6fBgutpUuWa2WcK3RuXE5KHT9HNU0/X1
MQHkvDhkGT1pPm1dwzTZrcJuif7G/AAUGK1FtQetdSHgXBQ9e5e5LtC2SEiI5xfYf25jxLYsPwzW
tUP0QmP4rOTV62LLy5TWlSJiOtoNTFE3xWGbbBsTYbMe/acQ/aTtMpHelPMTa8u2B5VIBc2nqV6l
tHPGcEvT4oJK50L5GCUegCk7JZFE8UoTn743mmpnHNSxwpnd8qVdY2qmWPoDQl1on7nEy9OfwvGz
ISurQN1e+D46W50yV6xPcnruw8oR4+1A/6K3/N7iWdSA5+jyWV4U4mTOSfRcKjiM8zuRX7dkrh09
CUCJ8bWsbp8dmnS/EhyRK9KhUjpkyX3NPawMI9eDRSGReOZEIFK6q8wvdawcWUw31XAZrAOyJNJa
c6RW8Grjc1wlr4XXD3lxX1N3GFYXwFyl8L7E3WM0ruVceampOUoNHroROc3unAZ2Ed0r4GchF44M
8lHZiIbMjbVTy/cBj2Y41M6UuDHiBUpObNwbFobTQH/mKZWbUPBFgT1HCSA7b42wntZJPVV9Ykt1
u++zeSuxHa/xrGaVC2acCjX6HXrLEZSLEk0fEI6JoGCRi75/bKfvMOeKnsmLw+bgwe15qsfp3jT3
MOyJFjhLOeisnhrrJJm7KlQvrOvlukd9AV1r4gAlN0G3oyIOlvZdk96eh4xknVtFd7uSikXpqCQL
yu0BuJN2GBMRq0TvztVGV+GAskI2g0qpdMRA0TPzXZHck4ZniPXV7JIqdOx1QKfbx50zN8/37lxI
Z3aEbVPlnB62E6g6GVXWSj7W6G2JDJfHhdKwCCKz2mUGg80Su/EXtGdnrN+hqTBQfVfjr262IPbW
O9KV7LT9HsD5q03hamwwcQy5odjzb8HvFtYnCSQVmT2OsnzFcJdHg62cYj9Ofqr+ZrGxadlXKMgL
wky1FUOFMcMJwb7VBdqF09i4RaG5+sorz21Up7DmV0ePqH5JMA6PTANtOfmZ6GlbVKBK2knhHd6v
W2AMTs2fhbCoibyC3LjgbvDXtXLBezu92QZrrF7b7sagRFgmJ41lCqfPyHp01mT30ciQ4lcuVCI9
/slL0BkHSXvgM3kFDMf3CDAruSpoShaRD9mVsHF+/uOkXITh1DxRneKhzP9FgBmFlIQ6cROas692
AgNcFfOR6NSomEXT2XMPWEpBmUC+GdLYqZBwZArKgm3dJX3DSeZHGX0fMZGVelaL9aWw0CMX3mky
uETZLccwqJAhrbL2OmL7oqHcEVJ2C6lo2kT/bfJu09ODsk4ZiKPl5cryAtUDSUhymZIj+X+Eyjuh
IUoV4qq0buIcTD2FnkleVURV00YHji665MBIv4H1O9OokhlVb2qt3hjglfXmZur017rp9IJEyxwx
LyE5JSZ20DpP6amVf7pYZ3vU2qzx1exHt+lbF3zmlxEdwpJn7V1jIJZ8ytE/bbll4czEK2TRSHQ0
8UeOP6ZisU36QQK/kSnfQ9Tjrv0iOdDWafjj8MHxki+3Vfht0Gur65IERdWwZJw78/BvCk9CvQEJ
zNuQHMiBORTt5Alshq1mMGTf7bJPdDrETWJ+lWXFt9qxp1PBOMyctb9qo+Sjmbpilvlm36Bh19uY
u0OLUDg1fkn9Ux35Z5eoQQq5ETFDNzqS9DUVaRVSMN/gTMeFn78V7L6AaDVWe6ENBKikyW+WLqxp
W37IR2yiyAPnaM/DVm3Xw6pynMFFKvSj0b3nCQ9z4RB+bhfUvHO/7weUu2o74a9WUtiNyy63vhUB
8S3O9oRY7iotdhW+Mo3qacpfJlO21/Ylnbfa+LD6lN4VVGxPmYR5ZQ3bLdRLph6qU2aSRx92IIME
5DgBhDR+rfo1FV99AkJEMW0Vcnp+i+t1L2cHGNGbIV/eM0twwVzTG5K5iAYwt084fNJ77YhkMCND
6jDBtW5EECknT0FxtOV4Q0oQobSWX6eUB4mvDC2EyMg1aFjK4m3QvhX1eyJwUt7Kir9kFJCIlo2Z
8cVv0+nNEK/mdG2Ho6l8yOUlUaZNzs5vI2/TSKaI2c8IzJqxE9s7Dl9HUZmrCnbEI8SmUTBObNdL
ut1Qp0tqoFhfjbAnRsS2WM0dCCQqaRFIWtpm/V+8aIFS935uftW56STG4A38U8SG7G4DzY27N+Ss
512UC2R9hArZemm6x0Skbrhuk+TB1xZ26ZcmHBVpNyBezgYhmsTpZLnxsBbjzLXFZK+QrwaYNVUW
Tln2T1rNT5KoSreS46OQyd8wOjdGWDxwuRDbU3umwSHcK0ghMD6lZbp2unQ02NoTu4rnO0SpR7uN
s/h9lDIPnZinS9yrUN91VbsJq3Xl1aUr5PI1VEoqOf0cFB5Lxr/AD/r4MMTWrq1KRKO7Cmy+lxh6
NOmxHXWf3+HcZ2gBsegncsjIZ8wvZlYFejqjhdJqrFZV+6JseZFc7MplfldnBFTYnSyP1+/Fc4xY
F+0+icC5EMhaWLJvhUwmie75KYzx0KjVpqY3HyKVpL/1BK3nXDUcLSDe6QVEH4aOV+f6C65eVKT+
ts7mP0K2edU4Y4h5SxXGzGmGxNbtnrsxdhkq57I27nUsB2oa0jeUmvtMZzPmelMW3bYomB2Rg9Zy
81Qh0zKFcokdPj8W5V8xjDZDY9FZwU5xJhMpWci+My2p7J72Vg2TYFYNYuSLl0jPPSgKhFBROhm0
woYetAvA8Fq7FBGiE5lTpzhqvlP+yyYv7CDm6Xnife9L9vU0OZjK6F89MjUlxjQWy/2kmxeiourn
QOcta6wz7IRNy8Jy0c0PihLRRi6+YicLsnW4N4xpCdlYbX2StoyxidUs1W+BmcCaAmrozeUOZZRM
QVI0GafJgRStgTztp5BDdVy+WRG7gtA6p5HmQ4fuXWPR6duGiiId+qIi7MbVpNpKNyayfyKJvl7Q
2xZafu4o48mXPYtL9gab+i7lwn2MRLvKJMw5krUX5dmDaO6nbXPJy/rRWCv93GJAudGOWZhtLQIo
1xhVENbnVinggxZqQkE4XA0d8aaoD7KUfi+6vFMUmaTEYavB4W547JnESygM2b0dGj/Oh+2cG9eF
KlWH5mqbPNmxRg4A/djUlg8BiOgat/uiLm+TYG4bfhNFmjn+RSDkRZVf67n6HnvzVScyDUu94CtC
e7Y6So1uDoqp3ZCcfUnKETSZld+iKn0RDNkbYKaLQ2HgKWD8ZArDkSfnLC2RD29o2xTSdy9or908
+zysR44ZGDvrcKv6NuhkYhRi65iT7SdE82USMk8aWeKCAez3S/unJPJlGuN3JsT4C9YNKYVbRhye
Oi6PRh5oyJYL6XTbZmC8ocLI0lsCQHO/lkx37JUXS/2fNTF8pnVxbCfhsxhUyBcUs1aJpV/ie+yY
2Ah4mW1tEb+BcSEhF81x0KXD3I62Ekd+OcKADNVAD4VThaBbTt27Vai7UBzdPKJ3AQCPTFWOe7nP
fscxCRrq0jGL7ktZ3VOCjVGJJa9cq3NJzyYVwwfBHRK4hOJDbsKT3EwnLTP+DHIQnEyUPoge8fVh
CqQG03NbZC7LFL/yqn2kxmp6eTh7XU5CqqbR05dx8jCU5ZiAQnVYO7wKbeziLNrNEiPDOuIg1U5E
tO6zUbtKGERVOQsUkKd0MH5KayUZw7soIzR3zaWvZoC+WXSuKm0bkXJBYnAY9L18yIiX7XsNfEm2
G8T5mlbDO4zpoFqTxBnG8rtojQP1zK/YKD8t94cZK7sp1enLQ08zGqdFO66N5MRiyysBlz7E6H0V
ZqdW6K9mOrysAmPkpcx8xgXUScs+l9M3NYxPSo4Uk1bFqWwRkHLpZNVUi2V6rgThkYCYlHpExlS4
wafeM1GgTdaiD0KCnqmVaILWsQvFvZbmDpkWAYvDZyyGN32YX8swvhZjxkkmuFU8IbDGYQDC9pyY
KVvg6vxiDGnDFjrjRdXamatC8qxw4c3/HA2kyHC5UfUsLnvBQWwKCuBY+kmj/dEUa/F0JdKdhAmF
Y4wyZIuw30cI25GWPYaadYxeFj/iZNjJkUE12gBtNAgFtqboZigTuZ/PpllbforWwgxifMcrNXhi
xZFHHslRHmMmJ0Sz9EX4KDpx1w7JOzyaQNKFS2miAkkNMz85vIPrklBXFMEuS3otxeQXkXxpyF6T
UXuZjPkwF+tvK+lXK8+vEMbsWjbhMRlvZrwy3EtukmA4fBmsnCoMD8ilibUffW4YQxnLGwW4CxN9
D6T5e67nTZ6h50AALefEFYj94OmiVFJkW6qqsxSB7klVREHGtXa9lJuqYcYtmWSjhZ9KBtEAJjiG
LJJb2NtEdJgKB4LVbzwQZ9gSLqKk0Yveh7+DZF4ia9nIYe3DmKYXHMmdwVUSWpHdW9NpXrpTJZbP
eOhAhCxN3JiftACg5YnxdBRfMEAKJDjTOpjCdlLE1dX0KchXuOY6kseEmapuj0pSfkUFMS/gCMgB
o8WOkdzHXkIPI7h3RmcuUDwMpQLquZ5DAPzPR6a1skM+5fjbpl0IHL/U1P0y4Ilrei9icp/pMrEm
yHMrkbiGeO4wMlGD7ZUmOo0w2Yl3Kj6Xsvs3hOtvPdCs9u1RhRbUs16jpijrUaJ+h9SUqyx0bjsv
x36JHolZbEiG2Johc+tyfK162ropFV1hqg8Tw1MpwXRl5v4AybtCXntCPAO9NRyjb7zEiDxRab00
6nZrQjiAsRz1amRCLScbArk2WRPde7nyElVARIzPkxn+DPgrFjA5SqneJWU9lZ1BFMD/jQy0l05G
CVY3cM3/NSI1chi3jJgMd27knT6EmPMG9onhDymjn0Ikp5AlUdD4GrrV10cCoZfuE/Y5BK7oPRzN
ICmjAADNR7pKvxbKN9IBIQdUQ9XoiWp+V1XK2ig9a/zydQUou9F4FeC2x7ZqGaAz9NDryp4oQdTM
otr0VfgajwWNUP89PwtILJE7No89UbR6vhRKQKH2e20+F0iOANV8IQzdycyCTqleamnYFMyFQprH
3nByxJOI3oa0zDq6mObyND5ATofp9Z6Woz/h7IP0i/h9YQCl5oeq2y31TmkaX0heqn71qEgWMFzS
KOB96/hxjk3yT+bYixnQKcNJCX+l6sPS+NfSPskT4XgxA12oeJ2BVyEidPUbQYnkqzt1aRIHr9jM
D4T5ggLmiebkCw0RBxbezpvVn/QICYMGYlYmp8KBRXyJn1DUxvTAWc60mbF2hYmvlnTyLERXmaeD
wWlv9t5KbFStBb1xnzq/W8mhsDhXZpIe6HvUZNyUuLI6M3QMZXaa/rk+/k8fvmskPFWk1B6wcwwf
0fNTZd/G2G1Gqh4l9OfhnuFjK28rqlY99vagDptc+pL5uZbSrzErREC7iDzQNctpo/dZjZxWm2l2
fkqocMKquFKzSaUWxM2upWFJnwOuOufDFLYFY6z5tfpPWeDPmH71J2EsPY+EQj/fBaOj6iKPkXRR
fyaotZ0+SG4GDWi3qL9J6GsTHiK+dTVi/QyjFESIrYlgNQpFED6l2/CWZ68RsleRvS2UpLP+rQrJ
M2OM/MzQWfH0VQgUknSb6vOq3nIMCLrFL/mmcuKFAIGtZddmRGkzjNBKoDWaXTNgz5S7AtcMTvOq
/GlMRyIVuT17lNZ+xATKT4rj68+SUHQSJyEYISYUpDd+iax1LGNBauHTVQufkC+B6iEaFb+OhGPE
qwPaPOLDD/KlEUdnFWf0T8kt1H9Ku6nGN1X760NK9tnyE/OAclHKP7ryq2eX0NhkzO+MjJN8HIiZ
YVJBLgumP4Ew8KotAmK+pkKlRJD9HLYJpwfETI9cZ0cTXgV4aNx8TsKZoi+oiW9a/UUyq13iRF3T
a12fYg0DJGa7qAjM+Zsxm7ryhDX/Fvlvjj/qKfXH9XUhfcMcUNpiAmXfyuFtro519ioJ6a2SbvX0
FLxOMeJ5oj6nceEmK9adxcxSbCe/Y4JhCvs8O6rEsmvqtDFH/Eq8TXl4KhfsU+K+U1dm5T89frBE
CELyuSpjF/F8juGtSSpXjTWEIoxqpuE0CLIq5//Sv0gDkPwMyhHXDXqRyTBPMTvKeoZABKOMcWen
c8nDS8b29FDDbwnXGtncQhFtZJNReFk4NNulces4l3LhZeSuEdJNRARFK/5bpdKxprPZ/1bUKqWE
gUPbYg5H/fxSo0fbfUVYnSoNGfsnLUkOZa8NqDBX2DZs3wz5mtOVSeFBEP5wTztC/lYmh7UIJuuo
qoD5clRTZd8xSkmLR0ReLqV9Mp+r6bsbHjWRO4Td0OMcw2fUrMjBusvEE5gHTIvuaE7EN6NRPCzT
NdRfAGdor+f/I+Qow0rsm0MIqn+evam6jJXE/zwkA0bLXwLWEYnfk+bnaYDMRcQHnCWV8D2vuhPO
FM8KdyJjjbq3E+Uj025L+yKbjSvlozNhtk6jh8LjXHJF5h3o/+KnbJHLPxcyIfL8q2Om3JRXub9k
Vs0I7mMaMndB/amE0ZXnd/iiJJ0Som3s1+Qc4vclk8zSrmJ8GqQ/HR/DLP9BDHV1fsdo/uvZexzX
j2eLm/AQqovqSJ2wqytMsloQJt8kuWJ3DzHYTjZ9rZ0uv5XwGc8Yf9eK95Q7kQ+OX7c49+jfdfpP
y9+hpOIIiRmX5sxZ30UUEnVPlIG96EhGa8H88EPsMasxJDGXByHwZAaWbt3kzpDBz/5qZQqoOLHz
oUY/Ay24ZJt+3bakVfT9r9J/P6cEFmEIIrJzOgWRUrpKhsh0b6q7SNFp/WtXwvuCMtuKk4coSGSj
FDw9UZC4HWb5baFw5kQuRFox/DSkIJ0+5zxYSzzsBueUaXokJDE6+LSYPA3q6yJU+1n4XfVvazgY
If5Svq8Ri4Spo10Bl+pPc2Vt9FD05ZlwKuUF3C014mcvrbZV3vX5D17Me1/hJjkZBOYmZMuTSWPr
IqVt8q6poS+pikfCsyAQRfzaT1fZ5P8DMQEPqoqrsm45TvlDG+q6jluydQaCZrTopw2/xuhPjHkq
dKzx1SMV9IMaq1gNdmJq8uJiKsVF3S2JI6s95lndKTCxRKPqjmlIetibkXVexgduchyT42uHqRf+
ojxtlF4KNIFM9elsWTcpM9yVV2kd/noFyaj5J6T3tfmZi88s4/ygB5qbv0RbnCEnP3v5IvTQnZDH
KZgKenZW9Vflq5lFT4lngiT5CqudvOwJhW6Y62dBA6fQWmd/iEub6Rp4xZPRMZLIg/84Oo/lxpEs
in4RIuDNlgRAb0SJFKUNouTgfcJ+fR/0oiJmumdKogRkvnetPrJ7RGAoKDyog3GqQ5ZLfkA3mmG/
yRrt9pA7FrRk37nq9GYrr8iFKWnPNvQEr8JQbKPgt6T3qO86jpJ0JZmcRJhB0ui7s07x+Do4ZG8S
IESZOegq503+noybhfaelO8SUZnanvqMBqfqLIZryaUaiXINF+DaMBo0PG3r/KzqvJfFp7COSf0h
KX8tj7HVvDTjviAFGIFOaXw2eHUr8UiTI7/AVTBpZBZzeLLDq33utbYOzXuZyn07HmTxOoFMO/lE
tfkf0jVLoiqovc4td5T5USRP0zxTaCUtp2/DonENLXBkIcMZoz6dnCUxCyongcmjFEDeyPV7MZ8U
HBFWyoNpV+tuWqSa9LlAaAgjdxfqPysZC5A4yRSyVu+285ouLoPitc53CWW4yl3wLDJwrQ2tWNf6
hmb11dKdZBhrfVz0bNVOZvfX3sz4XOpHnVY6BU0SBymAiLp0sC/tnoxtoyelyGej26AfK76hBIqL
lucG3k+HdwsbwYdBSjA8hhlBo3IJmHLKZk96nGfZLfn3Oo17UHW2K0E/FvaBdY+0270WvZrlIQNT
GblkB9hdndYj9VRnX1W7rZHExfZNLmpPZ4WLoqcmoLLx5TfIlcVHX1+Npn4tIbDtcQbrv/R6z7e7
Dcx33anXlfpGGSBqftjgLUTOShR/FpNdovf80H8sBrQhZJOcH5Qfb8BiGpZPOzZWA90opLLC5ybr
1oL2g7snNs5o5xfQQZwoHDbys6wBXpOrztBXpV+caVq6WQ4xexHctJu5sH274Npu3qTxKxOQ11jR
htcl8nOaGRodCNQRFgkNc2NijnpVKaluu5OQTgpUZGZQA2SKdRT9Rf1fyf8joyXN5osVz7H+XhR2
U0FvDxRLxAsShEf45oQJh3MDm1gWXYsS+fpHM71D49C/7ikt++c44674i6dDzRs7DcGx6cyTmagI
1VkI5nMs31paT6Ww8Xvr0LGQNhwlqnGCYJnGHwBMlxpexhOFf/g16odRnXkh35JAWSv89pL+iqAw
QUuiv5TJVU0pW1SuxvgQ3YsoIi9JLkGZuAD/RXUvxk/LvM654PJAJhG8VWPkUr6FFeZKvVQ0/hPS
w9ZvWb2tld6v2/QgW9eMUq0if0rVszR1kme/VN6ikHGcIlGEPK+JdQtYN9SR+Y6MX8i0pt8OGvAF
mszXseJGqr97hwq5g6WdLOeZdA+oZbtHKOZw3R8i3laTir+J0S5YF9XI31yuKrRqzbg0ipJA0ee+
FVJ0ru+H9hxrL+H0orJiYfgwLxM25ojHpeEhfnOkzVSEvgKMYkPlWZP9pgvcVp1rObe+OOcow9i3
2/yfbLxSbU/ZMwGltqel3NzKGw9nZTwT6zu2r2Zw5VUvx32VH6k0h+BEWIYxQ23+1PzWpjddBej8
UsoU5XW4qXqkLsOuqSlAarwazFFvYBTGewcSizSnM2+TTfEWgttgvi2/ALVhyhtTT6+cUzldHA0p
YRpuhT16s0JMYflUUGwvr4+dfCMt9+TY8Ox4cJ3oNQm8Tq7AyEakoa2nNgOZwrgAEOHKlxxxRC8i
2PZt4Pw20kfLpNoyQqWjg47fxqskeOSuZfSdkI6eZGzpxVF3MF9RyZuvg2hv4QMswMgkdB0wwgHi
Wlrb6DGj5b2J13qv+hHSuNAx/aAb3CHixk1nBDpMjE3OdxDfQknZ5KSmFvawqnSd8/OejJNL19ra
LjcNgq3lDk5HPxebjvMchWqzYPcaX677y62bLj0NkpP7/i8jwLqKmceAg2oGtsj67kJ1VaKoYHQ2
Gk7L5Nn0R5A8s9x182UcTgNgYXMaHcQj9MRXsu6PCMvD4WxO1yA/KzUDVhuxWpJLHCIGNnig4Uqr
Z52+FqRZNfHvVJOYtxuBoGT+3vkgpO6g4fHKFfVQGQy6+l4ZA0joZyJzwXTBqmUtTR3acOOnHF+s
9j2cvmbro4UpUWrEBRe1RbrcLHJNZUEfE36awOMV3s70EjovM4nT9eiRjPKv4UhuJhPBC+pftTuO
pu0p02Hk6bCFvm4QreL+8hAprJbq1WKq1yRSbHHerwb9o5J+2nohkQGF8oUXGV0+HW2Aa2D5uUAI
ENLVBBONYFSfzk2+UMM/I9v1FOKbnATmtGBjqto5NstziYAnKWz6D+H7DeQeJaW4XhFeVZRzndKf
GqZ6XeeuCUjLlpi1CRUYqq+sVNYxiRKEws93kyZCieB9Hd6+AONNZ3WvFMEGRtMN4xnQDqWT8Kh6
46886MR0h+IPa2SfbLIAXSrvvzJJuKaQuE4AifxfeuW1NXYmQq86t9HYmOuaCdROf+3ox4xeRuH4
bM0tYKBDgiSgwTHO/IyxsRxuKeJKy6nPRvBO59ouQ2g2ZXy82VkV4Z4L38MCsp46T5LuY74rlQun
O8AVqTiHJH7wsTLlbkMI1aOzpqN67TifmfaIYlC3BDZbv5s5rRszDb3s3wT0xh3dNxYSKhgwo3q1
qyM2rN6xkNo8MhmGiCbUIaLXVz+20ucw05GjfFAWu+oaJNIwXSoWXm04OHO4toI9DCFViqVXNdm+
SIgUJ/jC0pHmtEjEA+azhNY4mgeNB5bIPrVAUHhUoXRUxAWUwIJLTHxNnE34ntDNYqbE9oYgImpf
nPze23AA2a2fxDmfxJvgpbLL5JIH1c0BEc2nt44MKNJDvAnWT0Z/3j1itCo1P8dEukzyvrKitTYa
2yz4NIGkupn1E2GEjnHWUDAKYGIUygYj3Ho5KCXOAzliV31lL07njybe1EKiAbiiqJH60Lxfh8FH
wQc0Gd7q+kdUd2QGefakuhVp1oh4/ifhcM3Y/vqgWlOvjHlgVwTnUCFhvkrPIubJ4YTJuyt2GAAJ
KOUaZsjgaBtWVk0M/GPUG7cVu7R+V8OjIp+i+IP6OrDb7aTuCgMi/rcdPxkl9Xmv1F+OvO30gLbS
4FrxXYrpxVR3pkbhhnEYlq2CsUC9yRTAypBUSWh7Uvc5DBP/kTdjcR7PiZuBx8Qf1IS7Ketix4sc
TsObOv9FyLMpeh7QV0MsIgBRd4OMFIUbX6DIb2zVY2AjOn5AJmbrbmDfgoFnf0C8bbqlll405icx
nCVZfaZStQ4qdZNrr9QE8Jflq6hASRa8O86tYi3IGDWl6qIOzhqyEy/cm1m8FeUzEiytPl+FPnKv
4eGZEJsmCBzqKPckBJWDGq8qvugwnuYWYwIb7FACzwEFLj5L519l3axiZ02cD8MSC/5Vc2xQJrGa
p208vbWYQGRF9ef2N7Ap4FS39fRghizD38jkR0RzL2kbCehcM/5ImFZM4rVbZTcW25Trk8INcKgf
m3sybH8WK3wDb0N99WrWLzHcDpzNgKfRKH6VJtjiG82RKuFuwJL0k1SfJiNdinEmEp1ndW9OzjOE
TU9yfufhJkdvimR7jVm67ditjeYSkO1vG8NLWiKroNNDizwTI2RYgI13h9iW/cW9GXCUwKbjnEM8
K/K1VeGkfy5tuXUV4ck7zaA2hfWeO6GnRqlbDeRME3cW5JU3B7eCX4CTIR1TKo6vBZilugInSZj/
5CkAQvjNyYvgAc368J3XSBhkhMJ2uQJP+QAo8SXEwrLFbIQ0ghqDGAmDlpe+g/c4JCEOuY3eGqs2
2wVSheHhFQ3bVtDigykuN5o1kvwcD3/VolbAfIY23Bonf+7ks91hGJqPjLP+GN217GSmnY83Ydsx
/zTW6Fv2MeyPE/8zI6ncqPsajANpM/hhj0p+s6UFKvYSOfTGONnVyb22fmtgE9twtvlIT/V8C7mr
O/szmn54dkrrs8rauzBx2hnzb6vNXNvlehiNtQVEO4MkgUtn8w7xutviH3dqtkwc7l9k7rppf636
q91+hUxpZWEjJOuxqFN3xg+1Jfsm/KjCg4owKAMdtmJnJQ//KuQuBlFIJCuLB3hwkz01+0vJCqgU
zYtxdZk8FU28D4LF28STbn0M6okmdtdkhQlzbCUwBRlTR7Kd2/dOMd1qCtGXUTQOjmXlrh2Ebm7z
zqE6X1hUiT6Q1JrRtM2eSexpYWN37d+L5h4AUGvt4vIeVnWwn6fUnTFMom99h0BatTJbNh4lTal9
DZSUAxYrBm3Gb0Xn67rlx0rs9bD7kjG/CQ4Smy56FkRqpx4Fh6YwGFgErj8sQ1XXImvEUaQxxuN2
c75Sqtj17mvmpc+rh9xBIESO21F6O0m8+iBndghvvWulX3ogwNEAAho/Gf4gau78qDc1Ck5ekljP
KXSt91idWSiVZ2LwCFjmMbZ/Shl/E3tbgs9PhQ7V9E/qIlyjZRUjfjduSyxsG/LEGdN/bAxHFSHU
hfExYZwZJpyLd4enV2v9Zn4z7DMrmo58YdgJ9U3R97FuH1UbK1/dbAxi/2TxMIpNN+6K7gbeBBvo
MNLI5WHiUtEjQQjtRxHETNpfXfwTBxeT35ujtfs4q9wBt0hqAN3EDPzdesACHZvyG2z4VlED38o4
uxDANUnhkh7ihiLZSwysCgbayA5cyuT9EC+HHVAm7OBIwfou8J4HkgZIQplvTsFIvEqUYdUaPbcD
N35WPmQF7RKC1dwoAXu0s4HHIDSbt6yjFgIiIDByn6r3Rb/n1QHEMqG+2ZhIOAqba5gT7dMYXOFA
1Ua7mqoWKRGeTcsPym9aVgF1u5dA+zAqsEYZuw6/ajGqbq+LtVzL1HV0ByP7p2ejm0MBKOW7GSIZ
A4TrAGdnba9SjatM9KCoT4chKKQo3Za+h4CijbxFrj5fDOLqZiEfmkryOx0PG69hJJu+OXK1CTAV
whI1AdfUW7uAlmK1BG8z8LnDe++iXtlofB91gdasx8OIC6nsh1US/DXUKCuJ6hqG4anFhBXc2ERh
fKhwXM24UFvaYsfRJo8mQeKNVhSCZUqjk65IL6OheRoAVa42WzUS28Y0X3S5xG7luMR5OAm2ZfIR
iqH+zfvgVFj6dl56f2fWoRBJJW7pKssegSp5MwMYJsP5u29bzbNT7DyVNYKROPMaKcM6jlTf5CTU
OoMUlb8kA/HQ7Wrbm39tfG/D4SW0wo9GWaa61HqTm/CugAuFI6KW+BkFjFNNfJqrwgtbMPHAuidZ
9a+ebEwl8bQ3ovoBG7cV+VEtPkppOkaTggKhiWmYh7/pq5Ev9emo+moODvHQHjE+/VNrOB1bK9/L
+An1UhfTvk2+zCa8Ghb4a0pR+Fg9KlD9KcsRITabnEFUcjaKvK2Ue44qOuICbdo3dqs+p+hiwGOf
PUw837wj6ylzwN8ZH9W3luwIpT8oRKNkArN4Ore3mtLzCZQqxUkrC29RZmu5L8/+PH3bzZuId5M5
BMuB9Gq0GxSapfMYlG1hInS6T8zfuuEFNCfI3bbibpIWKxeAsJkotOhkINW3JuJvBz1wEEeUrHom
Xz6ZyJNvxKHBRD2mEITW7AtON/yszaz5LU+0U44PrIxY388Lh2yjYpiWluEbjY2bzH6JjbcIAK9T
j/IQvkfQQvXQ/qs66UeXEOgNxxQtpeGRjetGavlSVwrxgMFfpS7V4zAF4wVzyqWGEJbnYxlu8u5i
oxrFJVOKw2B8JS266LT09OJPgX9wBszByYaLA6thnKKkPUeOfU2Q6HJlKcUmDH0h2yiGtH9d9aM1
71r2Htf3GM+bKa0S2TfqnqwbsbeS3B8sRsTEuMaS9jGQxzJD8NDOhvq710iUuQ7Ng02ScxJObYuv
cUr3ZXrT9J9KV7CPXEOTEUD1MnM7TsAXZr5N4pOcpW6oHNXpLtF/rqDrmfF3FQl+f2xezOBm96vQ
61U10V7us1Ns4vmzegAXE/fxFH4qUcgb01o4U3pkWJj8xC2bTk35PuXnrkRZfZETum82AbE2EliP
FsoeITQq5m0KhRhMIDDaA6hMoV1Unqa0EljG8l0EM5Kn5YeEJQYnIOh+t4vJEVjlWfYXxCWTYyY9
JB2BOwYpw3gaSw16FFtX/lmeYYsttmMMOpwPLRup4ar9dhx3Gf9GHTfA23dRUiUNdR7JRzXCcSUF
8aUBhLXnS0pqh7zYEMXYXTHKLN4OXDtR6mfVIu6o3FBGWB3fCu6fKPZU+68RCDrRB74YsEwQm2VN
8NCpNkCdqhhnSbYuxS3nA1KisMe+cmtHTMbStgouqnkqysxth3+iYcsyJr+0VFSv5a5pxo2ctW5a
XSruJzPbFsG2k3ZJekupaxziD914z9t8XcjvrfNr24PFDw21uhAmj+v8otChpUsCwTvoDkXmhvRi
yBABouSFTI29WgYo4U4GWse+REOinUTJis13Ef7E0wM/Xtb/tXACPboRBy9Avqut4zDeaSKxfEkh
mCKI/aaP/NmB7T2IAbQT33cUfORGm14K23ETJ/am7lj0XtYoFtK0ELDwqEiHHrd+azCLNdZ3bk6u
3eRuBl8nlZdUP1Wl7EXMD3aNLw5GJ8M+gHjN5r9N6yq8geYgIKHIpnAnswPbVdiLRLidwq3StIv3
/yuI8w0znR8UBJlhEmNvEUuwTTes+6jwjCjepbYMO3M02n0IIA2nXleexXxv4ZbFeQF3Ei7hs9aL
ab6qHe3fxnnSKVuK/8qeClHm2SlHxpJrk1+ROTFhagl1bq7+By9NhmyFFcgRgMykLVB7Zsr7aOZy
q+gh6yoS3Z1BIJCPpI1dzl6a/WnQZMiXYet8emkvFg8u65/X1cOmshzUANEauTXYCohhU5ycUYLj
p7e2oNwpH/1K/YuNXS7VmxEyy6LpQ5eBg9mzpkh2E/OzmIe1E2OZH4kBiUNUvzu7SDhZculWQatq
LMp0+chEL7B1s1nlhAtK616/mLy8Co/OYJxm9u+MVK2h3iqduFKE49YOuiGknhkBJg06fg1vEdTP
qkVjlA2+urzqJXw9HWk1peYwZZxBdnZucLHFixio/5iNWy9ushSu1HRvKfAd6POSEc86B2Gjn/gN
FOnsk625apPgJVAqV0eDrSuqK2PvKOWYY2lG51asMqz73Ij69JGm7CVcf/CXNY4t8oW2tvWu5CPp
IcRkBc/erHYL6q8taxPWwk5yu2Ix+BElBJMrS6mfVPxGSxAtkZfvdGa6Wf2ZTK7UPZNs2+ufdp+g
2XF+I+meWwG2YEJJIojAjFuVBKiiTsgwQHREUoISfnfpLpPoc5O/yPHKmn6t8tgj3gw9HpeJcSyL
1pGxUadHaw7UFe8YWILZ01QWPhxubBiC5KdNi4dM669OzlXNzDjFb459S2pU7Evv0GB8Bh3muU4G
fJ9e+3SRAwy4WGJ+7JIuXaXpVWNmmXQNOLP4R4HLHrBqrTLCNlL2ZWGD0uxgExeWmyZere/wjiqD
4epMHpNQiJoKn4lpPTlSm3RPjkds+G3yHcJYJdXTqncmy3IbeKl6a0KGF+uTiLFHLVvjWiRfRu0h
Amjb4WrUc4eFLvXmmRCxQOkzJuzFIlcFJIssALKV1yQrTrVwm6JkDctlzY1KdCoW8toYr8iKlqlr
2fU/iaxdBBvFLODWK5ssLNDAob43Id8GB7GYtvLMzeiICaZK9gQqfkTdBBplB02+6C15bmp/qmgY
vg2BuIxsVcn8Mtc8EsarXFyl+liJjRJ/TE69UZWbXi7AeEC46L1UGPhkui5Q7OAAtcbHnH+Icdea
7VrNmLFHxE5IPwiV+GgEY9ZwrJrtwvxM6IywjwCtNiS/i7LMLhUcKkcadD4MVijk4pS2SGOmd5PI
pUrsW5H5Mk4GbeL1iALbm9T4OcvmuprZ6rpK8fqs+GiHz1Y2yU8gjtQNWFW7eEmeTm5R9Ul5t9Pt
rSg+tkgZZhKQBQE3+xE3ILFmBmt25lQbI77UMm6j2DVy/LWJC8cSgBIqSv49I9+H+ix8vFR/M/7S
AGm8LGmvPYM7N8ZSD7jJc3MjUjI90j/doVypECxPRhs8I9OPi61ii29rZCkcunCHR2I9ldKuhMpT
8+a7daSdrZLBpH/Jol3XPTZLhD2Ws+vUV9X5kPrPCva6PtshHnBC8upzHWJPRQ45y/fKfiChIKRB
rLE8bPLkUDjbCfttQHMzqVyAEDJu4SxtTj1LhVmsZcB2QhUGSWfwOUlYhrhxdRPNR+wNdXzW+3PL
RDCLcxVtRPaO24pRdSeLc5flqMmGR2d/WcoNdedGgb4Dgk7LYx2fAFwh3E5AsTawvTq96sHWCbaj
mmysYhug6yuRnrftNVWuvXpPcz/qX9JUu+bqYYIiKPeNJjaj9VJ3y2+eicfAyDfkF0PTXcHwzW3n
1pHkV+a0wd+9m6YZr+V4aYZ6FyJeqOoZyx1JRPyZgfCUYkazqW/zlErZAN+u1eXxXrKTCzYQs9vr
ZC0E5n2K9yNaui46TBa48o5MJwPsMwp3U226QS2fYu23j1gfOOiwuTSkgfHCDNM65g9HmMUlZ/In
4jWsAC5k5SA7mNbk7sE7rYBy8VIa4jlJPw0/WTkz9lrQs5odTPVIuevEAhSl1zaSLq1kvtbtIYou
TvaPxSeV7p15rAVxJdo2kbZGjON4ye3DCleozaoLQ/a4gwpX2Y872+REbBI/Fk8MD2tCjoiAyny6
+NzJOag5Lniu9tTqqBN9D3UUaZOyacRFI6+lXKaVHR5nMe1GhF3UvqyxPMj5C8UTSvGmY0kA4Ter
vxThIgBR132U9UdRYOjSyD06cloipVFJR/hK5xOa88n6rmO08l/B/JFhgOcYWleOuEkO3Flhe8iT
/dJgzosREs43NcbPaxafxojDv8Vuy4C4qe0Ay5eaoqMo+X6kYJfp9h0c4o55bN0S6jA25KlUlFIa
CAnqoUZnY2FkxIVBqNoGew3zBUtC7bCyWUxZjYSNL+c6Glr7uPhZA3lf1nxwEtq4e7G/ExVSuZKE
XtfcwHIZaf7P0FFIElt06TsMBbVp8BtI3qv01SFqRU6xyO+aduSCmddTDCk3fDjN1g5/lBmlwfwd
TZdc5fB6MacjPTotWgvZ/mcO9qrGDB8teJJ9Z3Ub7Z2av3SYSUS5VeNFJsB0YhIQCOwxEmTEMOO3
bGdDs0/1J4Y6L66BeH8McZxDTn1kfS2QlIlFlfsvog/WOBQ0mfJoKI+g9gPr1hMXpUH0B3cFtMeA
1RrkxZkE79HOP323H0uqYjNws2EdIg/LmlM8NRspdZCn34LgPQrnVyNhMhDKRcaQL/qC1JebpCau
HTpkFvAyTNdFfyHSjkLZISLLYAAj/son35x+HP1fFpzQ9iGxUfhJ9Bb+ikuFiKek8xRyGxQWp+TK
Wlye7MS4eIGbKuDu3kvDrx58RJtT9ruGoZPIqBn7QnCM1NgrrMeMiyQO4EgKPw1Js2zXDhJOgdpx
3gppJ/LdLD9NdJ45k2h2GoLcDVVYWy5q2/QS9ZC1DQkAN0Q6G63660roVv59KaJDjrc+jv2hfqt0
yNrvpMKI6Lh4fMmHqs0VA1Ih/SX9sZppcJatL9s49SYhVJofgb3gpoLFeC0dZN9sz/hTOqdFFDnt
pfBpJNqqNz8chPsRemQpC98c8vkq5TLiiqeqeHLILTPKWwTGGg46FvqPlKWoY0SEjBmIfInJTkAK
pDnHIDv3nKOzjKkMQj/CEaY+6HH1B6g0EzIlxm86s23loji2JdxShedQ8xoCDIV5B8RjBLAgYApc
//y71DzJ43GeDxZpvZLf668RnvpiF7J74RfCxFJxSj4EWLfKFAf1Q3L7OreemUo4BsEpIvtnxT9G
dnQwynK7y92uiQ+qLa+BkdY5gq7EUk61xQzA8RQ7Fhg433QLda5B0gh+mMwJSNBmKDTzVxYBcpe9
Rn6woR0cGHHsgg1EZKd/I3byFJRHkSJ7zfTTSz+qdigkXMQY0/XrIG7lcCKqSEkeffNjzc8Q03cB
0NE7VxvwLkBfj9Yzkc6KxenaHacA5YNOIhQme9vYZY28rq0DtgcvTTEqhBUhAq1Pxo4r5v5oGNHa
AGYcRu771FXFWS4xOoeoI4nSC+BEtG5j4soqyK8lLlW2vcpkaGariSXMVK0f2ngYa2y50vek/WuH
jyQDi4U00K338n83dOH2AF5RSXanDYTVvI4qPlcTRcJ3Lr/LSXSvAOET4iSIhQjTZqWy7IqHxAVa
9G6pxq423bvgUJW/Bj5Q51JN94FPzxumxA2alGJtBHADsW8EjCPteybXu5LHJIm4c9DEZfOnhokm
4UmaVLIzf+Z+9gONAKKN4JMaI2t39i1Zl4oh3iKPi9CKkQzokokeMCXcLbJdp7NRjEmLfNdMaX4W
OAjJW5NtN6lPogLel7e2NuNf+S4Q8BjKSSW9x1KvWaPhCeKhzWAZvnkp14rNognwHTYVV/4yUm+w
jwcgjw5HyMQJ25R/5kRy7TytHeh/YtH4IA/SrxkLQEVBYCzY7ropXZNS4EnpNwbKc83cFBmwmv4c
jBc1vk/t6yyQe/x2/VfJJ1ER1Q/p/Nvrj7B7EvnnNSyDJUMIGk4GrtXAt9CyftoMXjGzGxxVlF3x
PvUOHCNK27K6t/CxClxdiyTBIVORAFcyN/EOTxUCK7RJyMpy8Nymx5NcuBKwAGS+qfwuWc60DHpk
RRrKa1fv+/5Awy1Kja0NY9sjbxhJzwt0ZhKcAxq6CKW9S2RFCshlNXuz1RDIgqGo2pbxTgkPcfwB
PBAhSNPk9waWryQCqKjSdatl5ClEMNO67zTFZ2z1L8LoLpLmbHpiU0mWJfwBM8HZqrxmaVCv/AHF
hqV8mGUIL4TiBaMGokAtwsaq7KcAFbfzLhVAEVVAENqM9b7/qpmEjfEvbIdXM/bi8TaA5jogSpPz
1LBbtURbB+bvYF90ZWcOCIytHylX4bnQAobTV4cbYRAWVKvxNssD5OqML3tgx/0Jljt6+ejbsDk3
SCFsXXxYHZo2AqnQwG+N2vKb0dqpNIMTQ/mrkyMugmEjSzLROtIxyjln9ahVXKETYyG1J3WUd5Vw
dqEc8EZJu86Ub+DWhGWRqBDvW2ubJZ5DMRwhC/nnoETcW1H5NsoZJqwAlIMvVp4K7qa2ExuZMCw2
rLR+ls6VeAgW1LVcwS7JKvnOMA2DSagVXTGFtm5osB7QoCUxwuyMMMKImbnWePe/jepiWY+qBoRq
k1Yjz1tcyx5peZE0zz6DeZpfaw1JZH2ihfXoNO1mcFChgLvj6wZqOQ3KCQTkGKOddfof2D8OZIS6
IVYVHvTARBaUaQ41y1AQSX1joD0EZriXIvCMJEiOCiY+Uh7Ieh5jHvi2vOLtPVpz/TvhKpeJP0hr
BgZ2N7k4S83VycYvy3JIXgQdl//xpOB90L1IypkoJ2TTaFo7C4S/2tUs7WpckPHtKwOPtvAHwGW1
4ZiLz00HpPqqRW8zg4BzmxQWWZd0M1OcjPweLT/xCMGr9qnh9soUrhGdS4SJjSOpdbMxJhSWsU6V
xU7j8uCjtDcpTJHX1KfBvBXsVsJxHXZkE+6E/HEwn+RY414N7326T5qd7jTukBzDqP+olzQalZCH
LyU85XhCKbFAWQHCbfP0q149XwPW7BwPkRYTpGg7/KS68AFkCQ4qyStZCnSSMFKemZJYn+YvVcU6
d7Q9Y/A2MreVWW8GhGIt+ZmyglrBtNj4ptUSeERvhhvnx7h5mgQK6LhUQq1G/WmtibBAiVs5JSIV
ZA9WIH22fXyewBsdB1GRvDPi7ICV92yEwxGz8VHD/Tek0EOasa7AIztoPZgskPCJ8e5ap9zGBDUW
Xg/VQViT0fyEYJRjq/tmRWpVidYSsf9gxD8VAGBAmJ+u/Nl5sgNBcLlfJhLHlYjYE1J3CiwVqMMZ
Ob1UxlYPir8MgfHMfm2djXItmFmMXdSS3+ZqmAuHPtkDtATdbZi2mpyTMYaottY2hcTpBeq6GJtU
Zja8HT1/eFMztDfp8kfiSzNLIc3Na4Tb6cquwKyzn4rBWV78UN2LPiu7OKPVCHc/8u+YHBQtPuhE
SzUg1tj+PpHJrmSHNNxyq6UqA1iGqD8CDAN8RNcmGegYKtrJlpnOLP6m8jpDoU/8T3MFy+DiEXUt
nIeBaq/l0UKfzvdbfZZgIg0Eq0ZelUHyWx3vzZq0rPFR06fQ2G8j6edQJBPf55iewXtdIJtOOWV4
UMc4PZSNsrZnQpzQjISnLPpdFMpzSVDSTWLUjPGI4tCrQj+aUQ+MXtfvS/1l6P4ynlKrOsPjjHyO
Fq8YOLXRcXcSaFSk6kk0A3LtAdzcH3NfaN/EFKwmcVCkvc27XY312iCfpE7xuIOjp2SORf9xdB7L
cSNbEP0iRBRsAVu2d+ymNxsEjYhCwXvz9XMwC+nNPEnUsBtddU3myRyAMz/Kgk1HfbNZLqinVl6s
iKKlejQypnMDQFEo8iy5nX49LljzCc5DvA3kV5xdcH1imuvNvVPcxpCV7KPkXpk8vvvocVBQQxso
w78i+065tlzGsQD8JxhSCpRbyZbjXuQYCvrTALydWmpAKJh3uxnTktYpbr37CFaaU/+bO6gmqts1
6ckyj36BV32Z4ma7AAi6FbzYjKWHBCzqMRenOLyMUELR7XabEb9lwCKqqzaiqFekia21erJc6yTy
Ty5AqiTNFK7M7Tv0nXeN324diTGN8iMYH6oGGR/q7oqNqqhwtLLNR5negY8XiKMoYrr3NnkOIPx5
rMgtJHIuwCQgECt3zjbJGG+WSQm3r8i+uvpSLNOx5uAw30y/TRe4zOswvnqL4eovmC8BE+GAHUFU
7oLowW1ObXQgHrPvb31yQ0HVWZuhfNaozSwMWbL5Rk94l7vUXTmXWUjmYXZpbKjf4BSMQ55vmvYx
QBZZoUgPrn3L7fjOPHwlh3HrYcMcSnM/dtPZa2Y6XvI25gEtgn/MymuaI067tM7FQug1l5cShWGj
rt68S8yzCX4rXw+LsJc6rGDD4Bf2wZAYHQJ7Pbt8mjUEGYQKhFeDxiTMcKua0wTmvXj141sKbSWI
fvPgk/iKdVqKXcD3n796ebI2+rPdR5dq2lfec4kUaWKwm82oLSP/w62fvGa4L/mcxCUMvzZ/b+3X
qnoePesUFPlNh+NpcmiBMhZ+CdWotP/M9M0S8hN9Fp8EB61Eu29DczeM/QmeJo/qyMBeT92+mca/
nLYkRfNvIGQw6zWbbLGChoLhKCqBkmLd5gQCFphnaCYQYMLDnHJzVaNGG2pWXv5PNRErMw2ow45N
BmHAf5vCj8n76gLqa3h2NQu48OQO6T1g1Mj5DcPveanC5HcQvrg900Tr6tTy0Sr3dnilavvt551i
TVJiRO6LzyH5CxalW8Dt8a6gSi0szPCgQRK5jyP45C56UIDqoveR081DvdA5V70MZJB8ze0ZFSaG
Nb85JaZ91PZf3ke3ocLsEG9GzZ/W+tx76mlinhdhNjDojaaa8e1nBAi2mabNnFyt4ghJMvBwEL3K
bBWz9e13Kv4J0Bjnf7wJGzcE3RQxSuFR6vR9XPFMIGoS7njzq+Lgydeem9EXAFclK8Ms2pAGTFnw
kzW3LIv3GkW/rVjvg9IfnXs/VVSSkMLFbVA1xaneqBbN4yua6m0xy3Oc/YkeenVugSD78S2+k3LG
lYwmXr2GznPr/IShucc5TSeuNykD3RkMqYJAgPckyXc1K7AZyb8P2zgC55xRYxu4zpwiWQf2aeGb
5oAk/B7ux9ZGJyNOTI8K97j8XJ+c8qFhm8mEKNuiQI7oDQk86DeRc2v0Q1ZenOAE2I5Fl4wvSbrx
6qvrMQ67z9C+DMc0BmOPMeOwUDYDlA73pr38UlgfbY/ae10z8JAsZz0DlymRSKEEZs6sos7vMZp4
TCyECOn7omE3Tz6XD+KuZFFiyfKY/G/BC5aB1mY03IMABheEf3AUo+QYpcFd6D9Usfk7MLkr/ADq
Z8d4VTCjSUdMn0HGkJgfpYsoolKsCzqCOFbzJEAzluY2iRu0vlP/EBcMQFuLjVhcXt1BQBhvmjsC
ELmvmB8oR3y57Xz02+heOuwFkMhxWWTYcVkgh8awGu08wP9eI/ApxNLJfBmQg3LahI7zDDHiI/+7
SszgcUxC/Erj3mUxZWXZ1sqTae/kuT7F8wBuWEMjiO68AsJurKOzhccBZ95mmox4NXsQcLKYY90c
UMcV4FwUy7YuMOSLGvxpF5pu/FMATjTcaO9GaYhLKY7Y800Hs2MWnyV7UQT7CJOsnZlIcvHl6WFg
WjV3/OF85+tp3FeBxQQ5gtkVtsEZvEBFGRJcsPu1GyuAVdjw4BWIQ8luOqOn6HYmOlyoG6gQAohf
GeyHZRQc0Ix16NzrjH7QovvvqtQHVW9fZYmyreewaguuBDGxq45svHLoW2/ZYkXzRxhDLtNfC3Rs
ZOQn/gFRPusaMT56XLTRgsFwwg9XdiDYZY0AHvl3ZHunwOF6wMBYF3SiPqH2d0R0UakTxGHmxOS5
VbiYMOYCTorFxK/TzRsiy93QhPtEehuY7Sw8aFkHXNdOYDKNjarv2rM6dmbzZPFKx83RSdv8kk72
cI3G6eQMGti8d8ySHKNh92ThxDG6aRPW3s0d3O6lbjFv2HmFEn7MWSStLLuwh73v5qxP5Fz316bE
EWglrC0SAFVO4zSPlBbiUNBbCPx2lTccnHwKb9FE07JoLbmokkEhQ1ZebjL6N/namQvBx6c3aKoa
kgwpPR/d5BzK+pW1zV0pKFO9KH13JncjBm9j5POjzu8bG4Ioq3HL+htHLEylc+gmb+twqSvWFqJ6
nJrb6CBgHZJVZSyXpfdtUTSbeXZu6ZoxDLCFrLY67BABA5ER8zVIrHUw/SVwNAZtmPeapJvLWGBN
DAicmFzrLQFYAoIHRbO1rfkh+GfN/zfya4psomH5zTgeBAMTrf/U1GU5h6LtP3eeok8dZi2p3IK3
1my+QS2CIhkhXBgTyAmnZStoarvbGnW6toxJULljzGYcdOcuLqsmr9d95a4YtcXtuWn2wniHaI07
1fd2s32L0UpjEPEubhPj0p1ZZVi86r9zl+167Dfa+B7Cf1Lf+2JYNWxXRw75cvqdUGtL+RHnaPNS
OvilU9lKJ8W5dTFNVrRoXib7e+mK3KFHbUT7hNIqQVYuxB9jCbc+h4zvY9AWChVd6TsshSpARjhB
0s/EfmrdG5ujXRzmDyVJUW2BeBrzIAJZnv0tdphj0fyI/CWZH2d16RJ2pV7PxB2FkoF7oknBqsyr
qOhXoot2TXXBmPQV5qe+oCmpzX2mkXCXcfYbI+FOeVZFCCm8eS/Z1+XRu508Z46FViT2eTL8vdtC
GLPsgx7rcws/EglN2X/J4KseDo37U7o/BavOHMU7mnhjqHaKKxu1WZ06XPgKBYdYYYBcD548xgjr
S+TGVvTrZDmJUJA22QWMEyZQ5O1ieibQgMEqhWYI7Gl8jvnDvaKgYOBXJ686fHZkSjfvoME2LnnX
vpap+sMFSzsXPefVUCKAZShXhehTbfgwLcbNid3U4p0r8LgCQ4wxQ7oWvQwzqDF9nHlffSjyAWzE
tn8zDM6qRBx8cSl1sakwjRpmiQ/bdb5ncDqkiGwmkAdt9idnnhggmoGzCosnpIZ3GXPa3r0OGBtD
9C9kFFjMmt3FA5NChkPRtW4q94u8sG6VM3dMiYFqeWjG5uJy4hOg8qoYCVn0dkp7wYdXdaRSncr+
35wKzqkJSx3wHXPalcVBIpoYkM47PZEQ+Isy6mGOy13KwNWiTgmQsDHjWMIUHjth7BJpnhMFdyv3
14WBbr1lIk+SdL7CibjC4rJKo20TvvVtUa0dd8IKhf8BEh2V/gzknX7Xmx5kXFOcBOnviBbPqX5t
E3DXolR8XT4ZvfHY4Y4h5p7ZQscw/pXdrmLaoKxmnQt33ZvYQhSyyoRPHCsQZlC48ewi/sp79BkI
xAGs+I1gUVz2mmVAk6OYQ4xttKaPPzbHh8QXNmvnyQ4o9vX0HC1q0BqwtKxQltRSkVeFabdj6hER
M8MyQ4EODS2EFDhAKmBcMUBoF+F071k70ftsAoKDmpxX4s32fmYQDlU/ZVF2iVV+rCPjNJgM3Yf6
plvnufRzLDiY5Fd4aMcNTxwushJ1ITcJHlgJZzyD1WDvC1czzY+OgW67lUSXewoxsJB4gFp/3QAF
+OqQKOPTLLyz31bjsbEYmmYEftAe3FnIFooyf2nE/DoAQCsUUHkTWh4CmcM4Dwe7Rkhgsri661J1
rdgTeRJ6i8nwZbC/atnv7FEw7FfNjJGg65h8LsbAOaFp6oGK+iAlwKkevSxHc9LQzMxvhjJP3qJo
65h48y2ZGnOFRdqEgZp70i5LrIypJUOxgCsqS7OjLuXbMIX/shz4hlE7qKwYHnTEtsC7CZ2oY3yW
f3tEYQTko0ScTWOafXst5Ea7wPTjc2ilWPPFCNqv7w1ASI51B/tqVwfOSzqxISwT0NtOzZYWIYZd
L01fTnpd4wPHTM1OHmfT8DZxO1UXjJndOp/rb6sZN06hnmvHvXbwYrMUZP/QjPHjEBnBJUpC693K
WLsSRFACQtIED80FVmGy/jqfdYEDjuswVIrBNtQmQKKr3MiQOpfV09CPVIyTs5+kfSBK85AFTEr6
nKl8LFtG90GYP49zw+NKPVT94+/HipCXs7EDS3Ge6/FVlR6aAjC9ufhU9QB4xjjWLtsOTLsfcsZu
7SIXrTMEJtp+MKb6ELbvQCfvRCc3ZvypQeG4oAvLEcFMegfhXU7JZegmGi8c8inWSPZQAzWOcrdV
dgrx4xbmvPc8/sNOrgzQbfPuSoyFj0gOx+EMRXeTTlgAWOEGpG9o57HQv+3wUCQ7kLPK/859mPcc
GuE+C3d5AkasvlrmjyiZ6il3004veYe4UeG+HLJNT9FQNu25TsPzIFhzAEaJYx+D71vvin1VcHWO
S5VOFKWxT+pnvAJ33ZKEON+3Hm6PWze9onddmeW/kZeZMgsBPbexGXCcvJPBiQYV2sc16E98Yrdd
dJ756BHXlUV7J+WNrZ4KNAyEsa8N5lZxtJfp2+i8pRlV1rFkqBkPD5n6kjh60BakzWuV10eng9nj
PiiTU3dL8UEGSZ+dl5FLykDcRrJeZ/8WW87yIQ/ZHwo0N0YcrBdMDIOxoiESZcIu4p+sQDIUzBFC
ZpvMl0fYfXxcr03ggY4xjtJPic2rP1X3Gta3lO2rgzY4DL1TDfZasPMr4/IGhuzShg19z8Qmwkp+
ZlncW4n/k3bWp0WlHyfGfgidTwoz8Odx9gFzclz3CRGmAfBSxnBHNzbvRej+c2JaGoazd7mXvUdW
AauMAIHKGdno42myfUF9jNKFVbncYUeEidWniDVMdMUgfvPRZv9Kak9qPY2z7FaoJxBj5APR0fi8
d5Ob0QhP3U1isyzS+pAGw6MMe5Dh7cs80FEOxXvpmRs5jregR0deE3PBZ4lEHMZVLCeKQx+3igE9
xqO6yVDmwZlwBpPdflm89MSkMMqiaTHoa1tNAW6ifOdaLHtQBGH1bgiUKVn5Fi1o8iwa34HcHMM8
YEK5YFvhZWLzY9QG6I4eKGleEqu6CIVBOONl9tMIKbMR3GppbDOD13ysEAREV9+E5duFBwOVOIKC
Ds9gf4hI8tPIwUBgo1wDrArsqNblEUXKvlFwaDKyx1ni3CUAnbXWiKAc/DKkB2j3WldLIJm3G2O2
qnp8DysojqP3xXvYMwdE1JSYF+GWF23qrUGUTeuYL5ze3LJKsn5tdjrsQdExXObGXAWG89tEzPSg
8cPTPFjkuyqmpFOa3Bt5uG3qGJRSme+dsnxq7eps5LCRwN5N0mAYhDcqsMqzN2dvcmjXTQuIP4LA
WZWrTDVUFQJyQXLpo/qvjAWRrsN+SqFCI0A8T/O4KwEoZYzgYX+y2DLp4et9Cc16iFBOY3z76Mxq
2nEY+TibY4I+ilvddI++KC6SlEF6DdQ3ZlutXbN4NlCs9zZvT9NsTNM9OHG1jYd0IdH/853kUHDn
w928V0SwBpY4KEinrqfXseHfd0P948jsPsTjYQTRDesNKi0kkVJD7mRL23HokTSzDWwmG8J/DnM6
vqn8qQ0cLcP/PkPu1UxdMx9bS29MqKP7b9/2MTX42ZZmg6zJ8kQo8KbqsTXCpX2QicmSD898qK3b
nJcYN7N7xemQpMk5X6xEI0LroYKNG+lXK62WYdk6NOQpQonsgsMfPEQNodg3xvRYWeoedcKDyAIo
sdPzkNoXAe46GcOrxoUndPtQ2+OmNOMHc0bm5BEmALn5vCjC+5ZlbZY/5ArPWIW02y++Jwai0G1O
qc0b5uf3NQ3zXVOV67lLi5UBERtahgSBwfnlg0plYp2+SzthK8WhJ9NF9tXuXKug3QNq06H2DRko
xkGyUXl4UhXCWT8XhOcZ+1Tax56lfh8aZ5Pwobb3P6dR3vqxeingxfQZHEn0w1LX32Y5SdicLTym
7FY0jIpAB0U+JVgtj75TPBngx+GjQp2nX4SAa7EjNYTcJgUkbhCvgy0vnbI4kJWG9Fuv0jpAPued
xmF8LjyfkaNmLuYgNnKIQ+4QeJjFIirOz0hDN25b/PZAXdmP7YDYMm1bTrfsgm9jM2fZbbAhR07u
bQ6bw5CFX1ZNTBsJh6awiNPwMfS0qXi0O8xyLoAdM7rWk3sIUuj/eY9mRk3hJuJHTijZigS5xYNn
skxzjoEZsAawtxIZW1j50M3MQyiAsJTtIvdMybbK1PCJsnudQiSuwUsj6b4Kx3qxWcNmecFKEmUs
yWqRvGsa/5hk00+djpvWK08cXNvZroiOJDoQR0gylTOMD2pAe4oF0tpFchaxsvYixk/D0aJsS13m
ymc9jrsIeSHyI0k66JSau6p2t5bcT4D86f9mSbBKHBwkG/nMOSEN1TN8F8xjbcrEKodWWYoDrHNf
/0FWhElkPObxF0R8Ts8LhjFMYu1GGCMbR2CQ/dWZvV3YgXfV3PQPsX6YRH9YcuCYdK3/H7WxbWsc
G99Xv+kre5UMzJOt94glkeU8NcgThysDNf5qcNT5P1E+p9PPYtVIMvoaRmDdABuS5Vn76kH/gpjH
aWfzJfdp9FVOzxJWQCbRC/T5ahTtqsN2MmYfDiIudVXj1rVRJ3z0E8K5Y8WQTAJDwjFTxf8aVp35
BRDnHXv3AgFG0XwGxk/avtlFeUej6nq/fNLY+84rV56FvDl80vQiG0MS5ju30v1tcQf0j8pHtj8S
zGq+Rtb7JJ+8/kO5/1zZMi3iy1N2pOgwZj6fk4J59oaCpdePevC2ALKQRNBoJYQkw2jzzR8nf555
LwK5y9CdCQJvRGs+6PBLVp9tAb88Y5PIAUDXUDdvc3L2xUsM9Ka33gLcSBWKrL8O42f/N1gEokVc
vdGjMj5m/6K7m029oa7DmK51OZF95a7lItnx2NIiC4ftWwrk3XPFg8uO0ruONmfRqaPj6yv2wXy0
RgAqVGUyMG9juWBCss1YPHSWtapYmIHtmdAeuRJ9G3p85EhBzKmy87qPEpUmkZ5rF6ibEM+jOtnk
ayAwFB3OpiXW2vgqxx1wqA5Sl2CZmhk5IFB4eczUe7RXmOHZfzroyj9KXthxfgtQ8BIntRpJOw8L
8l6mmsf9rKikErt7Up5amVgas4LjA3Gz+FciulEgdQICgdxY/DihRHZDeF1yauRl0svKEIo8+yf6
npRgxIXJ01j9lhFtQ+idCu/TicLemNud57xp9ecBe4qSs+L32cwU+v4f7rbVwNRFu+zc+FtDA+L5
28w7ERV/kf3TVLgm2uPcb03j5lIw9wOFKerEqSc9KvoHRsNMEBwgRkzgiQTeV9mQLplsvZ6hpC9Q
K7PvgG3Potpx3F0guo+0xEvKXMEF6ZJjv+1vbQ7Zv+pPqv6kwctJ5x0/fQuoiv2j6Bs5OVZSvE4e
TQMKXUIGgB/D0i93UwBzQhaPE2aAugmf0Qo+53H7OXoYAfngxV3/5YV02w4kWon2M+j7S6ODu1EN
CFRYid/0SOvxICaiZfQ5nqGmzduOA7SiSI3aQ0RstRT3PX4A+6R43liWMwjfxha7WK85BIMPgOVb
oUIBcbc3lM+xm6OjYBPfoqQ/1j4zYiR2Brl03NGG8VwzNVYLlDI+zbySY/tBmMjKIlZQy3AjAv+t
5hGXzZPFSEvZT0mDWSrfx85DpFpEAN66Z3tXZuo1YIot/Y5PHSPuHuLEC2c5GznQsQBvfP2aubR0
YFPoRHtrn45/fhM/4cQ8MLq9c5mLgMDANfpaFpKqAme/eW9F1gVYMS/6Pi94XfaaPM0RvixcDxNn
Eoxx66tCXJF2mPfkGbsRigKxMjpc3+bA4G348og9mf7hsDKsrzGKdoJrbw6RyhCWwBImwSzYfyB3
OBdm+Kj4pmup92Uwns2uuYKpP/ZufXTBgtUxT5wC+Ikks4fzL6gqg1PaAkqYScndlxXRt/q1mEg7
OJhsOXP6U7dn84ujxoz/DST3tuV3m/PaeFvcFk4I/Cr/p8ZwNclhMzoFiSMvNpjg3MaJn3JCG2eI
RW7/JHBPd/ZJQ4Ry6q9hugrxovHZetkNyaEAxE8DavUvEtZLzilXJWdT7iQMt/g5meOzjtRGBUyN
7YsLfspTnwozSbl84NJg3yD2j4NzF34ypSIwNB357JKu61RE63QDZ5baeY1/F1fEjAFN4GlU1rdl
XDwj3Pnk8ZZvAWM0Udwmwb0/vsl2iye7j54Uu3ePnVkericd0dO3rhFxjGXTIqLzG7rKVhBffzYq
WuStStzxoOeCsMwmnNepEPGKJ4MKIrdB4jZOKo+OTnkAfMgOjpcRyuAw8O4FdESvc/GzocQDUFOW
POd9vO5F7X6lQZXso2Fmqd2BDerbUq3p4jw8FCjF69aLsfHX+lmkXLpmPaWHoClLxqUpwfaQYFZJ
Nlp3laYalKJx12ZSFEDOA5c3MSnPbKj6E3sUEmpI1jt7Kb5QW1pLnpbId0I50b7w/XYXO2G0ryl5
T3gDx8+yDJHpyn3dw+t1w3b80BGJCmijATh04DRAzXM2eCK+d1M3QM7L6V4LPaEJdALELAbIsjnT
v+MQ5ZuWd/nU8/qwpWzA3OmWJ0XBwzCxfayHeRpwgqKkZnH2WyKYXodJnxNLzZ7KrEEa6YAnf6jL
77Gv6xe70fj1IqhUKhQ/YMS5S6bJecylepk12KnI4LqzbZ9oomgCyz3mBMdaMuUs6XrMBYXalU7Q
ogjNTIrPoDy4fW6c8Dnb+AIlvtUqW+jLPoPJRv/BeGewmMUzXm27uBrWIjVhzgAHsO5PHZN7ZpCY
nV0pk+M4sD7wXFQfUYxhWkRhcW94fneNcypc5c79xTZ8b+9ZFjS5LodFZrjNF9HeCOPdwl+RrzlQ
jXOl1tEIMEWC2jxHpL5lOEv5hM2ll3zMFW02/kkT6zZv7RyQwpmyzWPlgcpqrwaXuq/Br1VBAbkD
iAfBL3EFbkHw7XGQJkdloLgRUwyebf7/Zzxq7c4G07Dpsop6K4rs+rHKupEPH5pqVTKyA/0SpQzd
uEWNJmy23sArK4VU66CEejky4kXij0bAy2tCTyZovGZgdr9OObNNLBrXvOKEq8jeIqXXcnp73bVA
LbX2ERVqRZMu66MXwS4KmJtu/RT3UE6hyIoH1Xg5tSOTx0aQhGOqh7qx8ZImvnyfg244VSlujp6R
00M0Y/MV5ZIIJAlBswIWAwaX58YiegKCX4dFPCHq8iPDEnfSUe3vy7qNd8EYe3dMcesdrxVDcROD
ZjQ1cmNPdnqMpR2viYBBCZZbIS0RCQBlyUostFMa9cAsdkMbvtk1uTdzPn8JZnsPnrZ1sZuEO9wS
5vZ7s2EZ2JTGsG9n4tIjX6GTT2nuvdjxDsPo7OlaJEjmBPmdZjKvhdKHJTXgPvCaBBJs056q2keC
Yqa+81MOgfgRQaAo1aD0WTW3ClM+Vg8z4122yB3HQMSRFE2IvLJ5xMlkERfmyERcjSoI1yKEU4/V
tN1HGeJLYyBfmm+wPBqQEJ+sUGOXnPGI5SxG+FgZ67CMW7zeSMhGAzq841YFOYdV/twYPvJ4h5Gq
yMHeU+zEH4VVT2eaVUqY2OhpxRnDdmU3UqemwQbSsvdI2g0VNEth1g/xaMRrghkgoGca4CHt2UYm
IMd1xKE26Z75UwLjqvbgmJuN537IwBDH2PRC+Aoji4SxFlztLmQqSczNgaM9v42W6Dcqs4b9bFT1
Y6pSk2StUm5dczR/MXgsBBspUFMnhSDRCGvcX8m2Drt6igEnxpp5YggVv+RFubiO/Gl8JpM6X4s+
xAuWVHAtKvTPd06a+NcoJ3DPjrsW0J2PLDKiBZ5ijdCntgwHxYfnHlPtL54I853xIZMPmeNz0230
2aMrogrDVq4oR0EDss5gXQwLyw0njRIqtF69lNGDKedLkiMMLKJa/zbz+OMXGQpWkaaAUML02MXA
SWPPgT8W6hHaE7McgCe6xYlpq048mNJbQhBKRA7ESPNxDt4im+Gh1TrUrbUZ1Oc4SuXZGEhfGyNm
JVSRwQPhbhG8BOQLnC9t91tN6fCErRJtzgCC2fQZKSduzbamD7sTHr9pQJ+Gk2Kwu+SvqRvjUgZm
+eHCMAlZWzW4UpwYv5TdY4xmQUUfhx05skfqpshit7VKHDX3O6wTS+PdcShxgL+JCHZtMcxLfK5I
5fyPAOg3IpCwJUJCk99oYjpS0lX7LVHVOmBcHAkMhjCiyfwmm0067aaIxECGhGD1tZtAN1J/k43t
baLiYi4mlGZV2Oy0kcEn4kUOSI6m4yTxcI8NrR9iP/+zrjiCHfECW14lp1iDbetNUt1GdN+IXkxy
c93Kv0tg7ZBtcGA+sTEcJjTpcOi9+iTmb8+s1lGJThJFDqo3M/q0sMSkxaeXJljG/nxWdCnarfiB
f3EJyGqGa1xQvYZogOCpxeE6yeFkUP9SgVqlTTgos8Ck+2RkdUuDf4O5TZ3XvhE4RW2suYaZ31dB
uagOEcxrtQ+YJbnDtLNmsXbTBzOgTiQ3D8FaTIisdG42q4AqfpstxJYKTXTlH6t5iamLG+DPDWwR
0Pbks8yogPN0ZXoWduTuYSadDt4Fs+DWjdYBZJbkooFi1K77V2i6EmQ6xZcKto4N/Ee+ivrC1stK
cOBiPLaczzL5lSysOvVrRP/qMFw2X3dG9ljUB+0zsWPwroqVk1+j4htqyWK/o4tYwnFd9eeaD5b6
EBWspqPPXsjgxzyc5uqLcK4FQWrnV4fUmX6Jl2g/h+Co+7d6zl45es+xM9+5ExvtV/IH71rj3GbP
nfMmxTuB1gvHIYxOdb1edNZCMyidP0yKuBhJta5Yo3+ZzOhDgIbWU8JyIaaLquuzTs9WAonW3o/z
fJxVc0DUsrfoN03/xfXYWJLhCsNwfAM7snL0Y64fq/Cjs15VSxYqrMjuxepZHr0OMTR46sIy6va+
n1wi/qNq4IUWLopJgvl48KofC4XuaP118HomhTRN0autg/A8MneJyZGqGvMBtPCWa2Xj+OQPxCjZ
93V96iYI9ONOUG8IskiKZTfNZ5Gx4JCdQFk0/S6QW6M8ZNkf6ksG+dZjKlGNWodUQLB4yMgxrup7
y3JXFfutKIG5LB9EcjM5znk6txZ7qDih6w1fJapoSmg8fJH9oebohoWDhx2aCr6eDGkpqEssYQor
NU1mupS7ovgyZsQD7dBBR+9PkGTSlDqkkHxJqRGKj/2HXzymUF9DyLMyso9D7GCHB53j52vPHxEw
xNTvMN3UOxk5mMXVyij5BhuYCz7WXZl/0HciviH3zPcOfgH93oRrz1Bt5dlMuZgv6sFMmBcbD31e
3zdZJYBFlOFKVSMp7B1upmR+WFKZ8EP5RCHVOdb25Sdn+Vdz+YV0+S28sz8Rf8Zb/nC9fJlGdFev
Kvz1okY0XAOEHrIKIjFAMl7KUuDp+Ga9u2kr9+Rl9Lq9veEwH6vnvmV9cA/Vd69bRGLAI9vuPoZu
SGG1Cqvk1bK6lz49jugVguKHsK+PIDE2GA1Y5sqVXlwBvYPGvCRAZ9qxNML+h5ta95iFnWejek+7
U9hc82EP+MyAP8MsDe5EdTYxVuSHXJ0zeY6SbWY+ZWaIxqf8yCglEGy5F58dL9MsX+u9bd1Ufg7Y
IvQPo7lYZ8C5jfUUHMPoLQxuJFX62aNZ8OSxcDfYUsY6ZDNeyH3ZdjtW2HA7spNNEm8UzqQUqw13
Dvq0jnlN65RbZeAWKhO6DCSqJkOv0AzOHjegC+0EFkbY3VKffI4O49TKKRkbSK9+nDp9EYX94KuI
t2W6ydjB3VIhR7J7CopgRqZubBsn3zjjzPONo5ORW5VOh2omjZEOtneipywgCLZQmue6r18Kk6fE
H8R3Y3k0EB3pKInVvDokkKVNcJ3ieJ0JuXF7CmmldgmhgCJMdghp7rOathlS9L4cysdpwF8yNUm3
EXFB4g5QgggTsat93ioEWKh1weBGPKacAHSOO5Ra4H9Rk48ZjLQCJBZb27VDUBkxSHQ4MdMpVBeq
LFrqE9Az7HmlA5uhJaMwAqUVnpFBWjNMcD+XW5Q2o0FfopubAXFt5Smn3AxWC6EwrvBt0YDad+wG
xv1QDh9DvwA2BCGD7Hinu+S1fuO2MZ9QiG+JjwefyTpTDIzxBf4DPUOq8OHuh6S6QuKcWyDbXCaw
d41d5JkhlTuQEel1ZOpiy5sjdGaTTl5MEzhB2VbBDsPTd1ZhdvG0hxM3WQBwvYzAfiDTZBQJE3Z2
LkWA/2CYTAImFo12T95KJk+yvwX/cXReTY0raxT9RapSaoVX55zAGPOiAjMotXLWrz9L5+nWzLkD
2FjdX9h7bevDz/w9SQiIRwOXPkCpGbaJ7KsH/2oGTxenQVThJlOobAUbPKb0wFVizAc99Buo0qpz
q9haI5swxZ+JAZN8sbh81fW73qKz8rsp6W2LN2ZepdrnGCpvaXPUZfRiU2fYf3o00k8rhN1rESzI
aNcg/Q1pmIY2e3HmIRtVlynuxmF0FolOKi4apxb3T+0TEGmES9YqM+GSwaKJj7qzf4x6RBpioq6l
dy+HSem19ictDsNHK/wnJx8halKJusu0MIFXj0IlJpzbIc5Jny29ua4o+0ot5xzgS8e9ZPiqOxsg
X/s+fU8RXeuEvUgEpsDIXdyQviCSgJq0zBS5FKENrPItpWjwsSekxamnJzXGv2IK28RuqySY3eEG
Y6aMNI3RqjlTIWcklJedbxySwoIwMFbDqtAIP3EUrBUy5YoVPdOzkX/RGkjcTi0cKueu4HJWpJrg
2g+5dOw7gI9gmfdmNdcUqIaa9xelO3/MFzbrXdM30RsPAFqejneg119oHRwSDbJEsvdNSDBY0RkN
dJKEItxG8ZmTye5GTHIj3is0oM7JYU/T9uRmMvmxilXHOiBRgzXqZ3xF2rJzxnXnRwDxSlp0B78y
2R84nXi757642q3LrIrqE99zaU2cNzbyCqk34J3BhgVXII9VQRHSsVrEhK12d3KEFHuYKSFefOQe
xcDcCQlqhpC8CbRzbnNXeh2Mu5qG/mD2B9WoNrR569z4LdxrURbLmiYkh5PWdgUqpWehaYsp0c26
mcAZJq1FeUvdExyvlULDWSHk7/6MLt951BeWDVvNGxYxNyA5r2tpsuLldLs3SMOi8j3wulUVoB2v
dqPD89+h2dNg6I+tJKKyGDg/de1hVtZaa59W9dUM4tNmD93rN27dZUnwIze6yp0T7YsamzyYSZYh
gRssR+uSR9tOe9ZgK7QcGG95E8S1BA6p3smnToMNGzMgoq1k4ZySCllbyaLTWX74YsGZbuPgEanc
yf5D+qyZPLAs/gNUGi0OWzeVJMmNFh3IzXw1WF3anFgdFupm6M2FVWP9BMm3E//PlDACBwSYs0rq
Jqzm0XFPoS2/xThs9RjSEbnXlkuQR64vgtA/djiUbabFOXY+M6ftHCLA3dHC7mhV9DFaC4XpZpxg
A6iR/uo6QGVGDVlH2F314buEYdTup2qBt0N91QTmUudFi3Ra3XPQ4KaIJo2dN3YH3U+uA5kZBogk
4rluoySqKH4F3X3EkY5O2eAMFvay8J89ERFNe6eqOExUvSgL3jpPrgmT39dVsGyj7D60NvY65r4I
ucSiCnrSPJR+KzLzsysAAG5c1biPdgDvHXVmhB8xITAsFptpXOeheRxDUDulkXCUVMGqaMCV5M4F
9vhnZrrH0IGRwJWnaAeskm9h1f8bbXlXAv3Q8E1LJjYNgABluABX2uks2itEmVg4Kdu9Zc3EwGtv
TnXVu51LXE4T7Xj2PN0+hTwCI+VAa7w3w9fgiV0naU0U8pXs9J574CqhRrP/7bS1Q2tSFh+iRx2I
AzV8BdELpFQAukJl+ddrbEay8FaYB9leFWzIbvKWRtpq8LEmtcndsLGb0W0wc5uPircxRsYs/qJM
0qXXKrvB3/neGeX/THi7iaRc0vcABAwwiwsO/bqdIlzqe2cTyaWaYD2mkZd9y9sHswdEsyZ2VqF/
URcySU/PJI2vGpLpaidfRU6xj5mN5Y+iJ8vaF3NBpdtlrEGpPX4dEjIzWOmEmNkkUuUgqSWxeh7d
lAW6VMWs5+sY9ngvTQ3yESZeNb8FmbcfnWBdoDYg4WEeYzmXDNaT6IYdhGVuQPAnU167XETpjenL
zFLjlYHhVkfrWLJGrf/FPrkwotr4ijmJF/+NbffysYaoJACqCKBqq1pJQVaag7t+jP4xlT3UDl2j
yk5JEMij+thvFLxwTXQuu1/EEJRjRyN6TzV6ucQt53kizwzJkIGM+5FVoB+z5slb5EYN6lKiS8Jr
JWu4AZn5KsuY4CIPJpO6xeuyVBvzpzdsktXGNZgkdJpGBBGrfrdZPPABKiteU4skjCl145XbvMJH
j7N3gdmW61lH/xllAOOLgVsacQ6YFCGuEh3h3CBseJlhPgV3pr98qzrWnf9PgxwXmsa7Gg/fhVCh
ZzIA5kb6c5it9KBUPLZ2QVV1+9hYZ342z0xn5+AbrNjGdpzggf1k7aGTCFH1mJAdY4FRlHXFCoJ5
CvdoTJjIlwm79XqhojXJIqjICTzgpvsJcvooRJotRsqoVsggQhGjIBbBMlfrG9FmQPaNX4C2aWL/
U5TopQ7XFn2P/h1jJwzec8YzXlWuysq+BMqmrq7txKbL3WWbObxTuPnTW6hjDjti/YHDwOyvRr31
MDWs7wCemLlrvgVkngGAb9CdMRsN+TnpK50bRgn4SfvIRqwAr8XiT37HDn5bFL+DRfE6LKFuMWtN
e+5iAysjGm6W6CbSbBdTOeVNB5QhdoAids+cMbxKIIEZXQL1rQzAeCPwb58l7nXX+W7w2sSRNicJ
a4ZXzA0PYXMG+hOiulLBa04he8EW/EaAbsxeEaauia84Y+DI4lFGQCaYD2Ztu4sxrodCsh+MZ1b+
nSPGTzjMPf/qaL+lr3NSDe80amoVXAlSFPNGHV+hgdKclxWa53hQuSKGl9K6i6HdaAPY/M75l1fe
zii20rIIeIJjxyMQGgTHVNW9Kg+BX+CzCI6wBDG8kaTbRtaTx2Tl5fkuJxyh7U/BxFgpBIrOYI3M
j2mwxWdryjAZvZ67WUdzxao1/jAsYx1BsokppNqABTXzl4guOMYrZoi/WvsOmmca9gxzrHnqEwck
HqqtbZrkbkHzZLixGeiYpCV+w4y8pf7YiHd92Pq8G+OlSi5qe3Uwz7jpphwfOJgFjHRzl7OADG61
mm0ijxHPBsEd1ztCk40RIbii13dD5hn5aapiY3zzNbYezNOSQCejIfi05FrSx3bOduWpALhUsF2T
CcKQmx6n2HLD57O481cyHTVUATBfLGDJBW53hSXvomtwhmJj3QyMsUnsMNHUWgdN5th7XRX7vbsv
RgtpOp5Yy1ordeQCJLqWE3k05Ug52N2/RMflnnLpKPw++KDE+1SLD/zNly+K51iDEgP7LFrnjaEL
kSMf3mj86AUSOmrYoAJNFW5EcYbNuHCUjECtxv8sgvZtsLK1z6hJNNuMZIoiA1FHenvBRc0qgoG6
XFv93W2/qp4oAb66CrzO4V5kLjLsxuKaJtvaUBkrhHRbguxsMMJhSPvoJLCVme04lrkYSrktgqPv
rK28304b1441uQsyAWXxcui1W9HcVA391zRF0UKIcwHw2ZTkiW8LjaUhP608YoQovvzRS86G0xeH
3rRmBoOiTlqniDxphtQkNkEUVBrsFuZeb4MrPy14OVZJNJyeoZ5Ux2bZDsV1GJdJH84jOgQGQ3DM
OWQTZ1Y1ZLiilpnQZeUkPDUOeZOc1G645n65MX0NDpT4KBUnmxeiQvUtpgnJFGTYJCbBJEqzk5TY
uV2R90jIc40TPRrEuingz4Sdu8jBLcpBPtlNQL6VKz9ODozq19B7d01JJmKETqAGRxry/pY6eL9y
7H+82Pmpg6ZjeDJluXalvSqmw8yOW7DhjK0lJALsTbIKANL1W1WtGIlzZ9qjq6+0ylkEivbS62br
FcrGUt2Dnjgr+n/KXhi/pQPvRRrT/VfOwrTe9NHIyBpIge8QU+nbDcpIHBX4YlK6aolHc25aYCmB
uNnYFKb/7f9FwyNmeEvG81zg/3Mrala+eBcaK5VdcIkcBasnyWXQHCQ6LCywKXwDu3c4ZSucR7pp
Il0q37KiRJ1GQB6iyZRlbcM54aGYCJpvla6tJpJQ8bGZkkwts5db8wJgt/YaTL0hP+gesJcWPH+A
d8wZCPBoWVoyzelKvhcQc6Tyo+HManR+k1bKIcvRv5CNzYfRXpSCU31QyRgMHq1PhFtwrAv89vVV
J6YQ56uZsRmqPtpCvQy9eookEasQ5VTSEEgkXzkFZUQcXimj90rEEc4ik7O8HrETFX66ZrrnHy0d
ZNyQHUy9+8IxioVDG3gcbPoutAcG1cDnENG5SqHHs9a3L6GD3aCKjprH/w99vSOHQwSYUCDu04hG
S+nhG8b3Tm2vS76LVqBeULaldvIExzCtm6fmF6eT9oIwEO9gsG9felYoFsL+IzIeOjzg6s9hHH9d
L5yjKuBZAiXhMJBn67zq8nDTNKRy9oXcxqpY+hIrga0ZJk3vqUzfOopJdkL9ZlpZ19I7OyxzVGMk
HQC6ofwOKQVuYW7zY9XXmFaqFDDjRH2puoaVemktJAgXEbgmd1xHDjopnfnDlvKhqJcqHKAtpAgr
l5Hx8oxbRfxkuO6iD1w1/lwX/rUnCovBT3TyK2PdYHwVKYBjnRCyQC1XLDh2Gbpoyz7FYTefInlc
483XN43AFs4mrPIka/7fDPiuoLCOJ+WUYINbTPULehKEVj263Ky5VYkhaA+woUrygxh7Veh3UuTU
7EIXBVU7FSGOv5JVzDhjn72okmjd1wbj2XAdjgznWno4DJoBP7IRXIn5wrN5xMW7iC3UXZhGeTew
DoFHsautAWbU2dcsXchu8rr3Kv7K9HYe9Ak2/0sO/8ol9beU5ooEiVPkor+EL77xsGbp9uTWjEEe
nLQSZB8Fh1Nwlkag/QYAAvHPUDInqKu9B1XIpCdBNjhnpjgZYEYKotLZRomYaQENIG7DBB97l8GW
hm5MNxDA5dG5z5ROwbZwaPRvdzgr1jHL9AsQOMCStxxppJ7uKu8jylEbbKW/B15j+eXcYP0MSFeD
vuOmI5e8/YkBBFfBRqk3Y0TH0K70fCXoOfmnKCXXVbhyGoZOGXi0Y0eD0Kp7U93rZnIOss8Y3KNr
v7ds8NRRO+TooVikHjNuGVuq7Dr48ATBfvw/uVjMnX786kOJ+540sLVIy594Mj26n6V9UYkVHOAd
lCslu1Elhi6mENZr6AAC8ZPEGKsQHLzi4Q5aEuXTkTlFYxxDbAgqZajH+eyyofdxk9uWhdPvIzNH
QIjmMndpB+iIW/bWiUv0ahKvpk9pGZA4J6zq5nQxozz+YDCkrOrqMIESNYh5F+FfLD99dUDaup5m
goOvvMYop/2IoB7CNXS2lprz3ad0T0iP9PQuw2uErr6wllmmzVouvSx6Bs6zzv4cOijJpB1TSwEY
pqTk0cWPWhy69DywICQmtLf/bLLhcCtqb7L76dVnoR6icDulPqFnDcpzOHz6XPEkqdX0rBa8NjV4
E0gWedumahsHlIA61xjBvOQCLtij+5aHHxLTYBhxmrVUOJds8hg2O3a90MQ2KEGQJkBztO5BCVsq
x9adLXXQlPqnB/CZnKpYD+YVez+rokvvPxsPA6c8dflvCB+cBBWKk63bHp1i6+ZwpS5x9SaSNW0G
euGjit4Xzk+dv1tkl0bjqcE7FpL6GSUupAJMIyZYNYBuCX6kY9ztAvtSU8eCXZzbLH1MLnvNxzMb
vBuDsx5hNZWSRwjQLpe+VHEVMQhC4OGTjAXQom5M4HB8FuW56PQFNytpNe7MSuVKoJW1vEfHhd3n
VznuOGOMzOYlYseZQAYK+D7rPhLuWAc3JyaZaPJ7antP7jGFzIA/dZw6ORQDR/7UJpbN2CKJDVTx
cEqBv8pvSFP2BOxlaoJOhsLI2GBgCKIvhWFQTVsZTD+0dfLMq2Zqs8LGoKXcCmdZVX9IAnd+frVJ
T248cxG65C+ab2HPFUoQrqYiUJ2jQtXEFb8l6/QbqDQUqtUqAzui7TtmXhH0Gx5RhRnib0Wsbz5M
vhqKYg/YmD3cC7zFycPg7cnks7HkQ2uLFXitlURkovTDPOnIy04J2ig/cDsfNewJ9OFLF7RyL+vP
gPlfY3VgC9ttV61oeVaYE0fUkiGWpr69+ckuzfgg3Ww+lQNUTf3JEBbCM1CI6hrFl5JfbWKkq96/
IJSY5VykmssUjHI+zbne9H1X42f87tAde96958EdeIaQfBrEA5QMQ+vkmTVfeiOWg6x2eiBXJRJd
pt3ERSiMR72jKB8lw9s2+GJZNMNbVhSfBe4F9lczm18uGCRiCIncVo6AbmqBBZU7Pk6IWTzFtb2d
TGM962e8s3NP/rX4twvtYvDYN6gg1YdqHmuWUU2K3GYgeI7iX9kqTM16lZNlZMesX/yWUOOSNV4b
MUJukktVOGRQd/1M+t0x681lNDAEByobNdEypNLS4ftXg8WJ/Qj06Oo3CgHx4G2Q/orpMx2cVJtd
+M7s38b4pE4MrHjfKUcnPSj2sTe/CtNcVXy8ahFCxnyTHLxw44bgZ2j8jTR2oXFyYpr6XcXZQK7G
3Mh+82SC5fC7QUzhvrriIeXOd95wmZEf1vbwgf1DaW1q8zo9wPFZZUQuOMjzY8t1J5gV9+1LVX88
GgMLe02Egya0lz2IpNHbETmXFPGqLzejBOLFYovttJK+hyg+aZYWJRsLNyeNKcKCnOp40QiOAxxW
FHetfHbjp2rvUW2h+cA6eGGuit+UawHQO3A80iUDAt+j8ttkvFXjaSfRl4UuK2T3K+7eLPklzbMe
axwQIEZRfMeMwxF3Ub/XyoAQYNdyV7Es2xrxb042ttoi36+dY1K8YkqprLh4NdH2O7gIm4T2GGnD
PEqGpVadpfgFUac5cBl45Jjzupe+hcJ0MKunit3ejzdldIU/NGucTaK/qYDktWvIoINndxfwcRuA
6ic4jb2LO23+TEaBH7b1PSS/xriGZqLSD3EU7DwKxQnhJGs2xv6pmpQQ8qtHWjaNVCp4abFNfJqk
qu2cH8lkKWmn5eGKKRn8WHsThCr0LmWmtR9qRQpc8BiGfY9oYvjwCLqTDa0dC/Y0ntvl02W6qA7u
NnZuPUS6XuHxE38DYxAZ/UCroIaclkJbIgROBfyEcTx6ATH0az08OO1HEtxS89RG2wD5d8kUpD4R
AWnwsj3KoKAl62yjQCq3zn7O5AaxKQyhpTKRhPbmcHYzNKurMqRJLLqVVPpl1ly8KXwBbneZEnOH
FlTfpeWyLT874AGhES0MxpVdShKEfHhqN8GI5xkfGBeCgDbsQ3/NKA0XAJ7OhNMAdXTl7gpJfv1B
Vc8aupxpkwUG/aoCHMtWHULZYmv6x8DYNpDOo7PqX5lrsc760QLGAxwgLjV3c42YD2E+1dCKNX+5
dcu4BMyDYVbbhN4nLr5Uxg6t6bJt5U6ehI0Y0/KsmpnGKarPtqbMSlLP1E8TDTxhc7V37bFAN1eN
jq5EwiKrraX/RjaahZhF+5U/dwzB9PYGh9mK+afQacyF0d9T86xq0XKM2HouFVbU3TJHbk9qLYdb
rX2MApCFNzdrlsgjpL4X4n/DfvfLuw6XBF87NL0CSmlIOYyp0BhxVqwKsvQqExg8InOgTgfFOJkd
jexxepaEfSvA0yNbMdsXIiEU69jnZjZBpFBjZXypmYhZPBGPPGeZNN6t4mrTcYXtS1eP0uR8KIe1
YqytBM2T12LRpE9jfNGBAg3+1ZLJnUsbiuJGS4qNSdbJ5ON0Xp0dwFCaRJ3qVRrAA/5fY/revVTW
rFWXobKzMAc02yF55ydkQh/SQaWLPsXeMhlfk7WCZbYef0uCHSrjo2SujuR/LHmZzAWjU6Zf84Zi
6qSN3DrayUJbkmm3uqFWUd6ZreDLxmeMFKhLlyg15nF1CRDdIokzI4IMMhADH7rqHs0CugIJyqPV
/TKh4nMjeUmt+taiNSHb7p8RbBXC7tIOo89uaCADFCpp49BM3OY0HRKFavHuRK+o2bfe2VNicG5D
thjHiQ8C8irStZ+wF+eI8Kd8/Eh6pGE5S9WwuE2+1FwfkrkxJW8/HfEGGAelNDMRZKRJlcarTI2v
edW8De57C0wMA57aMf/Jb7L+hxT10BA6Nv7G2rVDCDFpAdpAW6nVtWvPtfxnk63WQ8uCHlKGW2dQ
5mG9C6h9pbqruodDy4HlSfs/LAJ5ADisXFsUnPSCOsdmVY4duV3JyrtYA5ENfQ4SEkZqgefCl8B3
oWJukTdmOK6zY8PdRrz5gsk2Ib4xem1jD9qdh2b0041OHEw8ZvesJ5lEO6YDIpjiEA7VrmLzqe9j
WaH9jmB1YlLzUZgnp7ZbN2LD4hYSYuQz0m+hn1UNzQ+1AKRUSoqBWhi10sQCe7bjW50zERcloY8j
Zhe3pMEfdOgHzMw5cOgB+AJKEJP/hsku6OJVGXiHuvgV3rfBtpFazk9mrQKeo6qLpc9ltBR5Dl4d
TsrArprxls3gO7V9AjB/24SmoKEIATnB+jgE/eA17T9N4+E8udDPFeXT184jlOAamHhPdmukipOj
ryyUd7QjHW/yYB5Vmh2sVbs4BhYZ1euioiKi2lA69mbJOvIvJYV/Rz5tKxYlVj0CHqDHDJV3AHS8
7goyWAmtGOS7W3s7M3dWaqufO+xvNkHRZLnpHMODYhwzlMayfyhtu0ph4HV2BOFMzhCYQa4kUctm
wtACBjZg7tIHZOBWq4U5VCRf5JugpV390ItqMVD34Sxl9fdZ69ceWhCFZBXQQxPc4uCc4zR2LVp9
Lj0F1ovPxqFXeSSRNKXygdluaZo3Me5cjv0EN7GPLrUhFA2zAAgk5m0dwFXpbMfu5U3TXpSbEcs/
Vd4tdnU90EWdMbwkglpXNOBXLQIKuDggnVCrcSaB3Oen6Yeb0JM5k5d1AqYqGY4OPILYL5aNeQA/
ujDQD05zWhc3G56hiJHQlCg3/eY7DdUaZmnL50f9NvyrGT3sFHyRN+w9+w/FOvd1jIafi5UTiU8K
SgIKCfuZxALf6LouyR7SuEs01kZkJMSuCzZiPXA7CebK5fibqe1RWi8RHMEXjP6mDvHUYjXhLBQE
/CDadJhydiOSr+gymIdajTZhchr1j5jkDXsX6R8O4AK//gHNse3iz+kJTfOvsOPOBUSuEIrUhk/X
qpepyUwjm8cFPVRwlyhw/J6caS5gNlf0Lk72rXGR+NitfBd5fY9RA+mHIpMZul9MtHdEaDZkgaom
V/lW8HsN1bWKmVTlMQuB4CnyJeSbPZSE3zxtps1Swzkt2lWMm7Mp/hTBZ5wmLGeKlLT3Pr/V4ieK
od2wax29bZz81lW3VbgtakqHukhB4MF7ICpcHFS93UY92WegCZWISL7OWNAbJeK3gOaXsP8WdfBV
M4CKkzv+C+ZMCLKyN77/UuGJN/GRBzTDfBQx685V3O4WJacFNrUc3kTLdCd7mzr1ECdTyFzMJiyq
CQykPD3mN25Yh3c2fozafUAxWQZ/COE3rvuhKu06HRkFQrLAIbVLq2FuyW037Y2rH71ql0wriWKH
xj4q3LOohBEXA21oSR6RnzGO5ziW0MWuPqoff1RmyFXmKY+lwkgZg/lMZCrLdERv/WXkryMSZqbB
GNVoB7DOjT9DJd2xNyTWzFsx1Nd1qJ8fWl0zur/6QEfEr6nDEAo8VL0gm4dsmVQTB07ZR/hmsa/k
SG8dOJwxDeJoRbiuh5XtxlgmNKDDVxtABHMn+NF++8EOtUlACvGfMp9NDocQo05GUe+KctEb3uVU
mfn9qqTxwTUZkUjQDjYbBXr7CTGJ0ole1skgIfyRW7ZA78gSBsghRhmiURmjgeRF5NFo91bVEEGj
UST3QK9nkbMnlljzWWu559o9sl12rZ9yOFbY6n2dGAWG5iVphOOHG6m8lS8yOEjt2Keq8oUwFHDh
W9QULD4FzeBGcI6SgjBd9SgI7wXSFMxKLPcRo1hv0wrYycqFFesIv/dtBNk+YPZnvKl6uXKSjT3J
bSffI5IfdGgmUzZfxIuaWOBaXGAzz3QmbYnosIAjL+xLFJcFAHuyD1plnpifYw9PDpov2VSIvUBJ
bbL8pqeQ2U9azm3KAVtYx8Z9oNMdM/XstPpsKA4WnowQGQEBl3PNoFZseCDaEgcHoATvXUM2UBb6
gqwEM393qodl/sPbNNNBUNc95lqZg952lrIoSNP9wfGGJo+1yXjM6LoSEuJEc2i5uQUUSuKkEsNc
Af1ca7Q2WbcHtMf2wVoE1Z8FIrZj8EW91OK7MthpozdaVN6rcnzUpP7KVfpzxMFsqtmnwSw1CcqN
HkE6bftX4qe3psesZ4v2QxMYit2MMWHuoEuR7lfGLIuUsmSjpOlvh4idKDeS6DNb+SS1/JF3coHk
Fx9hmT36nLAEJzGAphYLkA7fLSJWAFhrCHrruGQqaY+P1Iq4gS2HMN3WWTZKtWkw+szUEuIDxzTK
+l3lu1jGnZtMrSsn8I6GZmNJLZ73tfwxDJCQyjTv8P6Fo/I1ZAYBBon7nkLHahJSt92Bmjw1VxLl
WwJxllkkZshqGgNXEY4U6jnYZWwNmZf63AfvWnIlqhkmve3fVN3k47YPeI1gDDC2bKLyGExR08O2
Ki6ysRCR7VXuhdogGHwD124Rds9qil2P/okmQAF7NpMHYXpCOQv7a2R+KX9FDpYfVbhefMXJBfIA
jGoXZeKDaTwnBx5Zj6ViFy8NAKuhXiyH8TtQ8LEjJ7Hxorn9eVruNs3NRF1oc5jhCdrQHg3VTeWY
jtYRYwHK8rk93MaYMAVnNRgNR9gUG8pqcTjl+dnnfLdBwmT7tFhkhUoB+vLTb6/68Xmt4sR+3MEu
qP1a4dHhs5kXBua9P734tIAX5Ampk+oZCG09Nbv1ogYuMPTb0D1rNdyZL9+u5zbI+oyICatO5pBn
24FR9JnAc59KBOexXm5COhkKOwHswi0D9GTY2WmiDcxmdKBT1JNO+haYTwA/+codzfVIgiPCKaW9
VPnT9/48Ae6oqFgZwc5EScObHpqklXjvTtvPe7ZqdAcaaXqO96azr6qgnkX9m1WDUJ5uvtjc2CgI
Ag+eN8BUZIAEOxz9YETjf2iLq6TkHxhvtORkiZ2mQTlk8Ta69yLbQUXlvWLRn6PILcarrf9pOTGm
k3bgFBRXPJBLHzWRpDSr1Du59bEOFHgVIVDNaySOMOH1ZG0iiqhB/QC3NatHxezLkd1a8XeNdlU0
0nRuXnQu2FjEACOcmWNw4cb2wkQ5R6qGo2BSk18G9gDmqSr5YsJmf9kgCjZuOQq04HtAN5JTdEyw
bUGsgYsEICLYj6tkQXS4k201LHURekvKxbR+MfKa9cRbtbgZc8ImsGgSvFoavyalA5uy/t2JtrG/
q6EkxvHedNZZeKXCip19E19LfEBx8ab7Z22aRLu0o3BQCeQsjI8cMVOq74wJscSVA0R7yuFCGGL6
Ky++AhdhVL2LrH3Rfwc1xDw9xuw06VwRayDFEqeaRVC01qaot/ya+Q9LZfRUf8H3zq0jAGY/uugJ
WeZAqxgw7K12i/WUDeVGIjQO2wu8/Fk7ZUp6X1QbobPWaMQ1WZP0mMFdBWLeX4jhiNNmocPvTHEM
2IL5CBtA1cRjzwZhHDtUF2Ak0VY3irKIiT1Nexw9qr0g2iwz3iyaUUMFjOJoa3Crof+vEuqW9QCq
kTvSerAc/qHFjWsFJ0yVc6910HiFUHQ3kzSjCcn9Y9wS6x3PyTMZf3KyTVxUgC0JekVx7YvnZOYz
CO29tjq3O0rukg1xxNsilXdo1bW1pWFgw1RMod3hN74wXVmnpOd1CQ3JyAkztA/dBXf10Ownqmih
Udj9du655A8RTjbUDS38Vhl0BAO9ZA+m2t1rTKK0/tUqf2jdBrzpLRtDByFCBC5ZoWwcfLmOAkE2
OZaX34SwpG5wVwVflhrXwA9cKktXJES33H0GATVgd/DenMhX0gznSX3F0r9WMmZqLgxQOjg7XAeC
ZNicMjkCVjkiVjUw8oHC8M5pQihJqi3KKt2nlPxWv7DKz4DyvHcpsh0YIk/A3moGhRhXgCr+Knjq
OWsQHIiE2Rnzrr2TPbVQgbvlQOKGPe5F1J5TlKk7Pq0AQR5vQhL/1f2lqS+uaex9espM/5LxMYFg
Um2S9kcJt6Zycs2vgECAlgDnk2/fVXYg0AYWjUNT2hYLHZysXJftK6qPk5GihwOkeQAu/GUO13Qg
hMBnY21nsLoOg43KTV7yfO1DBaqpw5T2NyLDMqIgNbO10+81HYmftTd4tQZjdEX9hpY0De1d+9WX
H41xaqtrgO5esk8j+XjycMcOJhSTL4ST1EQ4bHMvl/NEezr2d67f9KhZ1fHKhosb95cB3G+4iRnf
ubZAK90jpjDncNXmqJPnyVDfhE8QCcm/xrVj5NaHd7qApeHxPapmbRNiVwzF1F215q8+fCvgxBXv
r0CRwY9vGuvKWuJ+XIx4LwV6PbtlNfo7kmfV/ylKN6tRaqpMDIkxd6tzzLPiyEVcPYbsL4BOXQMZ
WwuSggrBa0wmlXHH9Hsv+JREC3zus5FyN8EpDLCgqP4ix1+oLFzJFJ6l/lanbBcFFi0JJYH61kDh
XFdUk/HNFNTE/Ta2mZN+QmXQFH+pu7tc+60p/WNWOunTDi5tAkQehoL3nTZPX+C4sj+bKSTotzaq
tfTZxWcHJG/A2RcOgRHuyGrEBTg9JKupqjV4bBu1XOjyUfZ/chJxM3GVGjADn0+5fjYAWarsJQ0s
KAGzMOirSP9x5HHFFHQLVqGzf6P/NpmRf8doMtOcvzhm/q7K3tCLTVnPWFOYe6EZD86ThUB3QZ4x
EJ4WL4G2wIYxNwd8QKwBIqaJ/TTm0l2UuFQ7DvGaxdugP13GqA3HdBkc4uiV0wM6wL4Aqy+DgkfL
wDFtQk7xoE7GPznoHtdiT05z7S8766QOb5IpA1HdTDXOcT9p5Cj79mJ4hQoZWh8hD3aErtAdGci9
Tfr+NjNXhejnGaeaLV8xm0PuHCcnq9S7U/4SB8fUS991+jPsboIfrWEngwfC/Y+k89ptHMnC8BMR
YCimWyvnLLl1Q8iyzJwzn34/zt4sBtieHssiq875o9jLYHE+ZkXD/6dAbBNAzbvDU2ISLc8yrdrX
sLoX3tkP4YkyoP6Vp998hrbKBiWG8SCSq2o2Mk1RCcSc1J0HHLTl0k9eo79P2DLpveiJmDWtLCeV
FSAA3YbLK21nd294Iw85qRpdJTYvAHhW5O+JsXUE/33wzCSdJtofic8uuESUAf4C2gg6PPuD5Zws
Ig4jJCkOXL3Gr8TJzmgv/0vvScjc5i6MEipXPI/+ZjFRg4ydABwxapAs6YzrF7rg2O3+ZERLCX2K
Q8h0BzCtKkvCLCZ5/TZp6pDl9FxIOPOIlm45UWU7Jy4LYDjqskcjXWk3ZZYd2iPZcDuF+05UqJ3M
fu6aPaLU8B/3IEV6OD5EMyfQDsOEYOOakRZCSOc/AmZ3hNlMo/SF/Lh1dzEP7ZCeXJWpkZ6U8aJo
u3MIqlS010pNAEJhmtGiqdYzQZSu2MasYDntRTU3yp+muUaoVIQPOE6Kd4ZfGIEJjbuq9kkB9wLp
YrViJZtMC9GsaLZGjgxE4pFjQnGaYy5i2iExrXKLykTLAN2QLgjsQlQ4VyYiVUR8iGRzkPFhVXMg
O2k7DxprQuN2JBF3ZJDo2j5zuM0xONmpVZ7V50AQp77GaBY0L6t0J639pmpA9Tb2YKx9teEuwmVG
rZp70xrlK4joMa446SBHLZzHbKK+4s2qFB7BgTnQWHmvCtYpjZ9rMM9yuwgURmQsKsTr4bTS7eNQ
P7pomPrFsTF/CGWEqya/zdxH4tw7kHcsvn72SHqW8+YVDZwAw7YyYebGkDR6Ug3xTpEdVgEHxDni
mQ8zRP/6j9rqwPTEoR3USp7Wyp/e/eoYnwL5R8V3kZm4Oo5adBnaT0I9U2icOixNMV4Ipb26XUr3
BaFgzcaN7jap+wSTFt6R9tqFxTXW3XztBkm+CMy7VXxUgncV48S24JbnGA9to/xGHsaNmhXwHWY/
nfFtcNIJde6iJGgTapoh5XmJWClNvi/W1K+weSrOhppOMbBCbUEDJJecBG4/zdxo4FnhLOfEHnfP
D6MjVjXsKiEFsSgRuIv94plTUT8qEjHsY8vUmOy79k+g9E2skyqle1KEvwL00aS2EfyOGDvIV1Jx
Ir2UIsiyWfkhWavyVFG1qUhflKiAtC6JQwe7WzIYaP7D8oAgzEVrHUvlUwwgJTk68HzrjFk7KPkw
4M2y4dqHPAOzNDt1FdkS425yaDmBDdhoyoVmGELLfCPJi6bDdMKqgGuiNLhonkr6iwe8rWcmT1cD
gFlA8EZsDA6t4tcE4W+nwSjj38u7U05Lkxw/Q+9mNoz1BcCz/M9JSOdDS1fROCHvnAQaIt52rToR
jJ7x8IrQwdeZPQ+kf1Wb7dSC5G5sEjmetwh/n2Ch8BhPWvmO1y50fllYU6rlB0SyJh33XkyP89rl
AgoK/k4iIPRTVQyLPGYkKEhtDWy+224egqvbHfO5f4/zs0aWixddJfvQ2RV/Jrn5AAGVpc0EwpV4
CI/0EHTazbWNddJ0MwVYx02PnprMag8u3LqHsjurFOhRspclD3pAxLNErycWeIlwIng/demp3614
+xWHn6ny/5qzKgP4QuWtmGQg1LQiopt3im+MCF8p1IFkWxO/jO5IdfdNHdzCPrq0ZHgWybvgQhJj
YVFXbEwPG6VKhJhM1FMTzJIBaaOMMLt6hIEGXI7ZBySiaP8y4tyoiqh5ZDRO6Dx+Z+JMaG9axXMp
1nilToMnTZEzLtRE35jtX2LOCunVp+EJ79ahlP0pjxjtOjgtHbYAQj0dUuoMKuWFSxUsqdEF2EVr
ziAOiEdYKR0y3WEg4mNZDurWbQRwDmNV5/8aYPN9bC+dMvixi4MU9PuqDU55ELyNmvwkJ52HNuPT
SWafJK2W9JcvP1p2HRrMZyu/lGErk/nFKR0a9Fih0yN0iI5iQjv0M5FoclIswvBelWuyGzX1o/K+
0E+BuREj9HcIBaeHN4Gs0oKRptCL6lqufH/fJbgU4h+Zyl031TcyMEPl3Cx6osJam8XyadD3hdcz
IFY0SR5KRkPzIGOJrklpBmZAz6spP0a5Tog4VpFI5txapO5N1TGtjYQqhe+tBsULNX6DPaUOT7WF
4VEJd1GVmaa0E6v+FMnaRLsQaGclPMYonoA2JkgDaMpEsE7MxC4BHbSUq9uvQe2MnL5fDj0uILI7
SAkk9wC3pAyLrLi/o99IVAcd9Y6fP+l/XufpviKYz8o2zBZRdWmBfTWw0TJaDdRrYTozlpFLNDVL
PtTZVOFaK2KH4KR7Wc1dvwOgZYRu1iZS28i8quzLCmllnmHNkfuQ7EKobdvdXQ5821no6sEt3zmv
uM1MX7X3gDqeRj6b0hNS4ovhgHBRj+F11rcAVix14hM7KEbwBjjpLTJWKM0skwxQOgU9FLrAabJ6
p46F3ZBkJS3jfKUJR0ZUiYRfu2lITVTwaUvLCXxBzd7iI8GskDcXRUCKtOj8P2W4w3iMR9Gn0RRN
P5k8iFDjT008NOiVGKOLu3dLGNvg/MojhJR9/J5mKHGtE29uKYR17FQNKBSljfLxPQwRgLq1oNxz
WwoJQxe7e3FxkUF5xU8DHhBwnBLlgowzYobYK7R6Z/OO/PA4v1WJxYbJKhxGoJIkcXIdWKzNsv42
q1+KJWcdmGUbWxO7+6QGtbn9tdOQQoZXJ7z2/kIFQjacimxtadu590SsXfJ4mOoV0J2CdCn+TCyq
1cB97pC2kGbKVUNiHnPsxPBsKuoEgXs6YQNSapqND55PcxKaRSBBPQUiCAShEyiu+Gok+g5N/e4g
1+xQGIYMKIpSMUlWs466LCe0FylC74ESEAO9Yt8dBFbWoY6nGVGvbVZiCha0S9dLEwkPE206XDL4
Q1Qd+lq2z8Fgfiyqx0JqOcDoLYx7vBJKTGTDvxigrU5AQM2z77CSktgT89qJmApAcF75RcCHUueT
xG+PQRySPEaNu9Oop1o2pq7Hu2PlR5/uq9wp1538UZpskg/skPEJqm8hD6dMA2n1TgG2YB8bZhbt
EUYHZrsUGLHVkTni4pO42oVqPzRfm3WIaOydrBXActaGRgePwd+TvyXvrGBdte4cefw8c6UPJ6Oe
qgVP78cxb4TuCUJWry5sVTcwqARUIHornXqTITiMqcijVDnCwxUQLqDAetLhRSYIln4daNU9x8Gb
+G+k5SgvO1hTBmOX2h+FCAjJ+yl9pCPEnGHmAWTC1avnIFkIUvK3nEuMHmSv+MfAxpa96bNsQ+Tn
zLIADiNj3UT+lDmNgLFTAaSmBz9ydHWdfd+dA+1QlEQ2ZlO9eEXWxQfCGtkOSZDCQcUSodvISrik
gFv67NPbDxWMD5nwihrI8ZwKuOQi7j2fH1PnXjK8T5q+x6HGSF51vFKk13jEDMGDVE8DyrILrloI
SyYdY/4mxF1AmHALN8mBL+NPqgOOqq6YaegxVJ3FIjwk3beikmPyL5VvdfCbQ1xwiWQ18nTslh5F
xzL8guz+afY6lOOtrl4aeLBOe2gxjOhwBA0kxfq7M3Yx5ZRK1wHXNnOhFrNgcHh4Z76zVIZLoz4Q
BYO4sRNi1GgWaPq+fOuRoK0jo3xqGK+0/XMZ+IdAJ28VVqq6FtRxevq1itO9HRHhKwDUcLV2+VpS
KUzHv6HNFZxNIcU799K/oIG1qH2hgdP1ufipB7SCa+8CXZGz1BFEKU2s/E9hpbJS3MywKE38S0IB
JPkxQhLcsB8mMW7UFBgJ6DH0lYsvufeYxlOdw68LfwqTLgHlEZgb9F/Twb0Ubg9akc5oleU2R8oR
MXwoCzHOwe2iR13deptWpmJy0zvIFRF4xx4+dDLCQD7oBPPlatH734r8I/B49O6vqqNZoH7R6qah
PTeHbdJccnPSAg/F5sPsj6H83ab7mhAYE0ucka8cl8KIlFLOfY1UJo4vvIk2x/oQv9zhaaP00VZ5
Bzh29rx5qq5FMfvP4LCghUEqoSkI+Qj1Hy88OBWtJjkUfY8y17vn3SrOTo38tsc4Ee1rADpsknsS
Y03JeNuin0J0GJ1+uiFi9UwAqBDJ9hoQIsOV+VPkb5cjOgRjURu2zYT9emH339DeKi50N//I5mH0
u1G6E7fz2CXvEz75ZLYXrYEp7uKZo+QLGbG4oi9oOK4NShTO47tZ0oV3lb27X/5icW6qW2YsAvhf
RboPBo0r7Ak5mtpLh8E8zxYaoIFRXJyAxFCy7/EajtyI+EesDocFxismG0l8Av6YXKzKbFM170i/
YVnhZdjIKMa0PX0iTch3I231lmkdtUQNX5WH1OWEgEhoNai89Dhsh2cBgC2GPad+Iu2rMRwbFYAQ
x5x3UoWisoqr6R063bqIHBGwgaydqtyhfXQ447rwaTTcpq8KQ1KCxLcgpdhrMBVsM/AGj/Sy3j+3
8cHsPohRbGXXM5m6GUaAiNjlf625QoqapgSMsq7H3IY5SLmZPuP67POTM9Gju3SILSps4GvpIEeE
UGO4J6pskpHeRm+jg4toAITk86cSUjqS48we7qbhXE52MhCl+zSkd5b/E0hGjfHZ9oalkh+AzUlo
2FreetA3TbGzrZECxyrQbgg2SsCc9UchMJREu7S4u/qjQtydGU8v3evVqkgXqfWnSJBqdHwRO0CW
JZOhy2XLDse0ZVl/AQxzGq7gega4Izz3/vDqiQ9RIXQDd69AB5f4Vfv4GAQIGTddfVTdc2QcIjbW
Tr416oDOlpNeMM7ntzI9DN6VLmeKBFxnWdMXX5w8f6PZGxM9D+y2QgKBYYcTF9dBp94YvzliO1Tz
+dIHR63QOYVgeW348c0EMzI2cJtu3qWZHiqE+vawVdRsRo0yFSTIBEuTVBPlo5Cl4jM4Kd6wCvwF
oXSzGCMB86YAYnLLS1melOKqIWUj76ix750GyAiGkpQ7pH+zkBmBiJ+vZIxDCCrmBYLqiZkGrXbF
sqY2Jgw2pIMSJ/ZMcaamj5jsEMos/UmFCmvodqYOnPFRjFeBMjq6Zu0jkupF2G0jXP8t57NGxEZd
bZrsWrUn2V5SzcIyMOjnqD72RKoMN7k8xrQ2026epb9asgqV7zilfVtXZzUgsIYULMa+jT0RHs/B
2+3I1wy6tCaTPmUuLsSyqNDi3FOFo5xSlQx6oWoosF45PPi0scteTlmNDRrM9oh7D5w697nUFa4v
6cfCZ4PnQRb5dxNbh164Wzk5SQV24gOxkn56GJctxOa1j+8IcMdN7hJMprAeaZTRJUJkMhKxLH84
wKKxsUxTwCDgD9bQIVlVQJSOf63pUHOHV1of3N7Hjjtr/XUQtwcZuNWnX6QwI/ontIXgIztgfAbS
l/DVIndvDIoXlQUxVJOxGTKC+ozsHwnSgeCVBpGahq49VSl76Sh/MR+K/CjYHCPt0rdQa8rOaDra
yzGtlgdRylvHGKYN0eUjJWq2e3LZeuSWJqRY2dyaIr0E+U+dagv8iJNCwVs5QGRDZklkcZg5iC9a
o5hzXN61RNoYV0SHdrxWGtL1JNBjDodcohM86Rl0nA9tJF9j6F4F0tsh7AURluyXC1JilhKvHf9v
gSFpaofamn/K021EwlYVSV92iZARnsJHj14kc1+5+f2uxQA3agtGfV1n8irbwF8ohMRZw4XQ7GuH
eDOE2Q7FAdR02uVMJr265DRRZAd5+RxGR9IPibJutIKaDq5vfrjY37q06Ko6Rgq4UaMk2VIdJ0D6
LZn8K3MqZx8UrwD0ycpPxUKF8kMvNynKaG6X9Fb3GXkGqOxKMFMDNSPBOiadysFe6kkd0CEzLWlu
YfgIg+04LUg9wUUOfapeLUGuE4/XNCtUbDQpsTT0KIxODVu0DoaSXpKIjZRTf4x7c1wEoIWz7Adp
rZAGgwvLMl5kU88QYTJgS8Hdar7rYa8ZF7BO2XuE5jq2VvHwlo03vTc6W3CFa8OHXxi9kREvOx2M
IXHWCg9uynQf8O2rGRiog0n87o91hyNz4BZrsp+vVXh38puPtstp97Zy0mXaY7SJntSTjNDYWiL3
EOWkRdgBQnRL6+cpgk6WC57wQNg0uQNdaCacA5wYQgdNPxj6t9b9at5TqnukYR7M/63JASuaL/YI
vsynXZUzFISIKq0Fdg8C8KH1onlmvlWsJT4sBCFGrFdEqhFLJoNkwZ6Y3wZS39D7VgnHi8BIAmbS
FuNPVzyNIpu6JCULGikDAgQoXqrH3ldcAwxJeXtquCkU6mhzeV2X+8ZeWGZ3dVkEDaEwENtMGs2E
2Jq8udn1d+Jv7bqcmtmu8BuS6vCI2BNOtlRnBrdxAJ0CPprTekC/C+K38eVPCNGd2/1LYVajJHMo
ePC4c1KuSC+gApkMgNShr2Y0C6VUW4PpcMcmxVIaX8bhYZsHB04iv4fO1ZD39Nx/DfkxCa5Z+SOc
Q8w0EgPxMk0PLsJUaoRlVGT2PEJiL2Np7z1yLPbEp6JWJd4jnXfY17ULxa7k0yXEoGn1TZdh4Lkj
MOfVDU5pPnJFBJNSrcbsRB3VbvRo8JtiT/PSY6hcFO4dpbyH/s0gRwtfJ3jGKwY8iPJ9bqEKYcEy
qms5fOvtdewVKMODhqIsRgengW4JAFn4pr3m/I6tZRQUWJREYF/HmODME/ggG2RvwFxiRfMapGPA
fEW51AS35Zcs6ZwKMNM8YVJ607hURwQkUO5q+UBVIamkRDAyRttU2lCoNmsBZ5psE8aLCIM0s51l
/WRmNM8D4lnd6RC9q/SUN0eWugkMRprRgPYdILBRfE56wjKAJEcGLocD5Il2ok8cIoSQH1nMsDzr
ueyj9Ls0V67MgIBPRowSOAipDNDrL8kXGGvDAmYETrRaRdk96zexw9UmzczhHI7dhbySdeXPNARd
6noQSw3HeyrGvIebQX2ESWEID45sHlsFbTJ19ahhKSiKyVAI2Hq77leNH2VASsq8d87usPMF7hlK
J5Em+MnDKBhjxwMWzt5UoFu7TUDEmqVvM3BbJTzXaGdJhscextnFqWeRasGSys4XWWhmB9YfsjOA
ObXhEUNDNk051+t9RH9ihxI1lYDLHujFvjQ2TShPrA5JfsqUH6u56Cgx3U9oTWX5gwlhRJOs5JU6
65gBykDyUO56IrcJFg85qOMQ/BcEfptpmCs9ACJaKRl8QiSQEkrDlhcs7E6ejYaww3790LUbdSZ2
/q8V5kzukEfgfa2AqDrkKF49pyi8JfOrEmOIJbCBcsWBH465puPCf23zZQoIZ25TnH9kVbrtMUEx
k1aXiFiSgWkxiL+tGjAm40Q1nln+Ton2N6uA/6Z+8WPkBXyXgUTvRzKtuIZq7yoVd3C8NkAY6z+A
5+GNEToQFePNTHULeAzk7qfPrFI5PYkJZEE2qnOfXgODnPzvNP+uAwQ8Qc3CXM2j+BUk93q46SPn
X/KdueDtjzGNqHDQmEEvC7XD4noJVMoQtinYmGs+yWF1jKNWkYwL/IjfHNhmpGZOKo4XClp5Qyg/
NUjBuWscwVHwG3g07AFk8lvxEKqZDi4GKgfxoQgJw1/7BziMLBx2CuNO8NfW20HdG2AxdfS0+Ddy
9yjF+5LroR+WtJDa5goDpQ+qH0VbEthK8JZ+WOh4Ja2XzPXbc3x6LNhkHGMqGuW1brOK2j9J+RvE
t9Vz5v6xvNoUJpq3rmDc6TGOonX2/BcIJH8tug/2IGKal639kI1d4f5SAh/Zt6hb0QfEdMMyBejz
7YlJ36zIO0VwlVSLQQa7cFcuX1l5ccMntQ6WfHeHRe2A1hCjkCz0bFGQhVO22jKnYdthAdsahbas
25Ra2W4CX855+meaFDZhTSVtNQ02bbgq2UVjvCsmCF6uXnVOHwo0knGej+5dsbOCDinLxSMST/HP
KndNTCIAqTU2wob0aaq3qqOTqEYEC6emjJrUFLWzem1GcQb1OhMMIQizdcIsQv3lBQ9sS4N8ahCj
MI3YGu2+G9nf9C0bWLBvEUZ0za0Fo/dgyQJgdwKjawnC0z8I1oEmnAswweGfjuzLmXnmwq8O5Aph
HKMRbKqgwih4KvhyB28uaSdV4fArjoXpz+zh7foHl8e3iz80AFKRjbbBxLZMgjNdAqQVD1h9m2in
BMPRNomM0HOOSqfZSzWXOXgZGTkUAazdcAQVouIqsmTth9wDIDFuyGeN6olwD1mmT5gd0ZNOg1BM
DPe3ZyYiM64o0IqSqkT7F0rrSnw8dZ/JuLwLdZ7Zv7G8HtNdYXHCZGdoh84/JHTmsIlbXrgYCSGd
NLzY0yeGPKWllIwjrD2Y4wyyL78TGS8XXyERznr2qKXDf8d2YyMJh7S04KQD8qP0EGNIf1L87E6w
w8sFhi0LZ1oEyJF0dn1MaWqTnY2a0ZT3Saq2sbcztUvCG23+k6Rf1/yte5OUDGqFOJxryHFAEWMl
GRfQVIq5TSDAv4C6nfRqVSC7l7TZlfoucfZGaQHOnfvg5SKJ9yNSTIOvOv1TgRXI7J3oskclH1GF
z8L6q2o6yFxuMC86WJaFWw1DDFCS5QxQPSTTfRuIm82XRAkdZ0RRHywdM1KcsgqsLeZ4nlATr6nz
SwAhttK1V81KMrxUF2kSZw+xIagldjLuoroAt91b1SvK0AwjilOGvemMb9Oxsmq6WEF2Vn65skh+
aXsCOCoqVncJDom+/zZRT6jepYbvMcn1tV5u2PEluxDvjMfenw02o6dTBcuJZg7LDBWP0sxtf6GF
eIXfDgignaI+vPNraoxl74Meu0eXbSLJrgF9hDFemmIfjg787F/QkRAIhCTt3bDaWuLZDFQkhJAY
pJmgTNHYvnsuETG36fj02eLnGSV62kpEK2h8KKEuemZ9ibT0h2kh5g0QUCpu7E4yZT/mHib4Leze
m4TtUk5//W7XkkGLfIY6JoT1vroNwH1q1sG2v4ucEMgrRuGMKwyLIdUNE9/Y8wALcxv0D0u72OLd
RzNRUJe16Yd6EwlSKv8hTuuHfZKRBaGfcNt9aeI98ln9U/IOQbVCoJKWI93ca2AweLdVYvKJagwl
d2mVT5InB6RgCA0s54+lStjLtA5oEkDJgxSdfPNl7T3K8l9KhGjs9QvFqb9C56xY7S6A51DFd5bN
5W6lMXbk44PlvIT/tnhnk7vRrSXjJw32YtyKQRmGjQbuF1RvuP1eHDIVyeFwdlBDuNlboDaViYgb
I+k9kHvDJdW1eXfZIyvXsrpp/LsuV7wjb9u/Vtm1CK6WdC/GmEF0LTKAgSgJLfc3ubuWcNC2wbem
Y/D515BmwswuOQHZrSnZOcbJ5Yf+77g7oozS0ek54boxnpHDmKo+C+VHI2KwVNER/OuNI50vX7FD
TIRK0iECep05yWcuUCvu+7GAhXxRROltSQmwuimynCOO6yaZiwSqBpDIGEiDdZSz6rqX1MH/j4ot
UegTV0ATq7+yW5nhU8L6bjGLWyH73Fk4d5F+TIKtFfCbrs7QV1MpG/H6NMh1VhHGFZeWMBdn+9De
InVOIy13v29Z6M3Jym2uNQ8Eb07sV5uaubRXXiGEAUGqnVQsNfYMbczXlZ5GWEw7Rpx4r6g32YWv
4JwaLwVn0owWL/Of6/8Nwcn0b2j8OdwbaRfECzU9ZrwkSbnwkqM9SmUKkgVlUlcKHF+r3tvlWPWb
a1Q/Su8gpxgm2knlazQEnRWbHLlXouZrW5x1c68ANLcxkFn44Dk0hpPVz+Xw3adiUmY0InK8gmCW
8lGoj6TeG8gEHZIHZONBQNiu8mi1+DMJsa6g5T3gyE5Gea912N/4Z+HMcpU8VInQZ4aPZlOGxzC6
FlEFJYa3jMpvtSZ8yKaUbGNUW53mb/T5Ir2FBOggGSa+LSTHIjtUKFVoBprk4s91/LVm3CMQ5QSi
K9O3CJO+BHIynxUz8+rZYOGOMIsxMuKS4l0dNp1FpNpS1fYu7Ug6ZCOXpah+IvNXznZe4t+1Cvmv
viHKypNWg0RWcz8X4bzKkknp+kuX17SufgWPo0w+qtcfC/WgZ6CFqDvpm/syjCUhzFKGEJFeFl19
WfEGRxMNUnWa/ZUiHY+obabHt0yLboIwqTGcwojAmtQMbItxUiR/pqpN7OCTV/daf/pk/eR4FkMS
RVmAo9EJCOwa/kcn3H2b/jFtm3kMg+ixUpoahxOmXRyaKVRrNDFYFTJCGTufhXGIl4IYsX6gX8xH
wWUofE4iqpDEdO5vnBbLhrcrSqhvFiuVJTosZJ5Mc15Iv0O3sgkHo77FBTOs5BvGaBQrCyo8Bdoo
uqV2WbSVEZR11TvFhOZCBQ/WSlEvFkdWHqdkIv+Sg0lKI2eL1WP0zmZptfGqFroJCgsVluY4cBDb
iuvYRxnKtG1W7NrhhOncEP+8dpOAfArtMPCc0fSIvaREmwIF4H+P4LFvePPRfT0k1pFKqNogGJC9
xaFMADJcMqVVhwBAkM9K4PNu5CKlqFz0wltobfluh3TXwc4aekNMH8967mxTXwUEtjZDLc80j/iY
6KDRqsikE6tg281Dl4nV4H/FJLKWlJaiDyXfPPlzjatk7cK4/TLsY1NXtNHAwUPM9iBm2rk1ji4B
za3vTYW7CfFthOq5VctV5BGccUKU0cneMvAJQ8FlJJ3slqW8uo2qcARV1l1xfrJuHwaw8rTk2umK
RTFVDgqmSVyVEkuxc3cYJjBtudpuKOZpr817llmK0qVyLbUzr1oS6NoQGoPSoeadKe1nrKwTca+N
fZruA+sJhhhD10kIJ5Ji7XDDjmOM31BxXy3s+sbqU1bml9bu8tEFqIPrsv7+Ulax0KnfbdOdP8Z0
3btwVliXoZ55Y1IgNiwP+YBdtlOdNYXM8NraqWOWiYGcLVmTZ2SToquHe70+m/60yH6GYGs4myqr
J2XbYrJcS83Fcvdq/0a+IXfP1Hgq+Qe8qEYe5/wr5WXrbfvqmEkHrV7G+V3KAfPIq4CFdqwNmlaT
C0rxfzNMMuFIjhtMr1sluWpxuqFatYOpS0659LC9TVdOXSYwom/b6ohOpsqZoC6V/z0ETJWyvsy9
f51xBhPhoyA/1PV3lJwCdju6eFttoeffqclAgwdSVsmNXhEdTvbdl8vS6pAYkEP4qHdf7CBr7WGm
xr+oWRPzXpRLvSD64/+Oraq7S9nVxdMqR/NEnPPg7NnnSD8H7XcfMTV2VxX/gh6FiPGPZXVOyLHQ
5yXTL1ugW/IybDI+ekDGEWZnk6KG/EBXtk2tyUgY52NQPd+KUEGTeWbm7FCqDRebzLziIncSqD8J
ovFUtBbRN7fcxw3PwnmJo00mLxvzWnGZ5ii9BXhO4l9VxAMyqgaTRahQfjvYalvBtwCaIzZJxJ4D
VBg+ve7gJejbjja/Y/KcrJ6TWoLkQE4W/hjGj2V+u8UyJ9um7LYlQF2NuBYRnnXX+A5VgrhSwiuG
gU6QydCvop6btvrpaevq+mFj5mPuIXmhaA0X1fCUOoM+509fPDwGdwO2TE1JJiZklXKgnHjrAKx7
VvbflrqQ5FXmP0ztJwS6Lgxefm6hYMz9DtuZgyWraVeVfJfRqQ+koltfcECZdcbHMjVlRk9cLqLN
po55SouPafyMme9yddQrrqCbTuoTTlb4dv4tncKKgmYVwMN++EkL0p2D08hm9vuynBbctJDy04ws
uhRLCuhrZyNr3/TVqo8+gXwwIbLpyCbdRFqHJiXYa7/zvwB0KhKpA1pEx4PgIqmLoFnqwZMEdUTh
KCi27bC1OL1NBvGoWIfKPBB3ckR3QaLPbPLiNEwqlOvBUVJ7xNHp4UHWxhkOMRTAhu7Ya7Wd+/VW
7YaZTkGKAjniIoSuinCG+8sU8448qJpVQSV5Q0r2WrsXyScMCZwgq8cwb6TlBvWPTfGrE9WzCHsZ
cFzoEUxBlCq61byKplmzNlAeUNcEIdFPNfcuwg7ePpp24Z+mL2RIgXFZDggbYiCwQmWNDncVxUjx
K9oeKgK1F0X1Z+hz4QAGVSYBfQydPYoOndaaEK/KvxToMVb9LyPb6sq3l2z48vhP3g3rlrkHv33I
RC810S3ULulA0N1vCuvtI1JsS3Ql6r+KQGBq12Ydswv6/hpCsnBOOiFGPNljJVBp8qPh8vEac4X8
vHT/RLCqujN7Bq4c02NkEkTGX8YG7hw/Tw10LQDC9C0OXcItcGU8yKC0y2kloBgKjZjeS8HniKO7
i4MiGGaB/JJsVCzY8HIdls7i5cb5Zg0rB6yvb6c5eQm9WAT0YcVUjGFxWLROORn4qGOHXiOKSYt8
tUMFaOVn2pfCZB3677J+lgPNgtMhc+BOlp3P5OTaX4rYOmqCH+KkmS+Dha/VryUocOBiN0cd3dU/
Stcj2ERCqa4l5WwT6zogEyll3pNXqTDweA8DPsf7dPoyzb31qAe3350RgJAtRPurRj9xujAsOCtO
E2aapVshpIs/csmVUk+NvpsRposHo/7q7Y6PstQ7Oiuch6Tze907NboScYAI5mQiSOvAL2RuVAYS
u54QaNeb9lgqk1WkEVdsnx169vqzQ2sNzSEh/UJy/EcO7FQhBrgc1l2v4KZyvkSz8Go0oYQiOVW2
MONolljoAQyEeHMzMThWTlF0SAg5E0TNatFerXAc4bXH1oFMMLVXGgODJABlI8qBvHlTEo+cTC1M
yCWQvsZUUznbOGQkofjor8V4oLQPVeYvZPdPyoPSWV86zBgPQGB8t/URfXoknfWwZT7euYo6E41Y
dM6qD64t0ec5+KmWExu+detXCkRZIOBdROWyRxxRd2M7cPw/js5jN3JkC6JfRICezG2X975K0oaQ
pfcuya+fw1nMA2bwultdhnkzbsSJZYIfLHFB8yI6Yz7NnbdO/zQ9IBAZBZjXlvFz+ou4TM2YZuXA
l4kyqlI3kd6fhb63fPBhUxP4qPwolKmGPO6IkFHzkQLdT3lTSFrY5MZaDbJfcYjCZWttg/iKoeaf
Y24stOgEDIJXOSyX2T5EtzT+jSrKrA7uFHZVFtBPUaY/fMSartgI0nEajV0ww4GGYZ2yXpSN4LD0
Z5Z384ybwg8PxH9Wow/rPG0ZWAJUmnY8a4iOaXw2k2BWAH91NGykpKr9iptdtStIwHTixGfecu52
QunSPeseznCT2JZkdEWrAAdy8lAtw/Qmfdqlk0VQ3KLgODDSDox7pvu0ABjKbpvgOMaXW2dbgL4L
l2B5A96+w5nFbFU4h26EvposYqoVfY1SrVsJ6EE1/7T+GVvZZvBvhr4lgDPgq6+ai+ptSzxtJaEI
EDPLsabc1nwkxY9ojmWNOs4LR9Crh6cJzNW76/2LmA4VsVij7FkbvGn9hxWPaMSsQ1hR5hrtumwZ
MCFLXkmP1ZEt3+GtE01HgKYpZvg0ITlNRA+r2sGKzoe3jvN+KDeqIIWPdvVMxClLDm2BMBjtTJIX
sfssSfKp2rOrVmkfLofw2Oc7K7519UFXYJiM3CLfZfcDuZXH3MbM+VHwiKe7HIU5bsO5xstX5Yfe
CpZxt8/lcaxXTQu/G6VHwYfqKHiItc0QwmP+1MtzLK6tAa8mwzl7Uzr0pmRjMN8JjsNiACK3NsRN
z1Zm8XD9Vd1xTyvvcc8+6VZ7Ryvc6O7Oqz5StqeC+WVAj4qwgfgBeMJvMyOdSLnxyou41eJ1oP0R
8psz5w9aBVNhw+SKYbPl7qaH3mQaarmT+1iv6PObB1FGSJZ8Wi6OdeFuIdFrHdNzSlNZv6CPfhPj
nRYoCVYKh5GDpS7ftfRapFDkH15Ju7WzDs23qrSXXcWXjnrNVmwkxsPpXuwH1kLKbBZ3vzoBwwxL
e40zQ7OQa5WlGr5CNKrcZAntWJdIHedmuCwZ6xxja3qwZvvzCO8EZ3QjPzLo/0M5YHsx51OldG6P
ezOevvpAjBtw4w7hpnBbEX8zoFhKl3rAcD22/Hkxy2Ah5wNbt0TbKvI2MQDNp2YegP0bfOp72EGB
taFGwlEXibdq+49KrsvmYfNeOxXqBh+0BIcvZbVlQBsHtzHplhcSGUY//TgB9Qw9T75T7LDhD9S1
5t/K5jMKqrPO49jX39XiUbowpggADd/cmkYVyheCP6cLHY5LC6cbfJC50t8qDJMuMqU6LjIs3lzr
MvtQhA9XWfNQKWIDOHDO7nAVFoccjF5NrtcVnKYc/ZHloo5iR+e8S4Ba1AHOdsq4VGPmZTezNeBp
sv41bfiVD1fsAdGZ6Z5mB4Dp15Q3QynObFDm6ni1XZwsJs76U4yrznFQe251zNul8BYsAh/ru/2S
zWeBnZBYLghf3jeevzzOcw+PljXTtGqWiS8s5trwlO1j2jlo4asH02MimA0QzwVKJXK/aS0lLyFb
ti7ZWVyW8RZ2fbqyeTsyjc5kimiwKdsKWTsSNi7fHjnug3xSAyAs4DjOIa6np0HZ5YoJruAeQSfl
cTRv8ms2rCvmDT/+Sdo/VXmNVQapfUrqn2NOPaw1tfKJk16wmVOxeNXWyBLtEinkWOufgSh3jlm4
G/kYR/3OQeig1I8+eOufVU3IQoDN3bfwN1E+zDV5kFyy4hbtpWackvTfykff75NYQkFCJ4lXjb7X
uXuVLNCmNKBgiKqTReEfyv6rw5yW9becdLf2YIj0kpuEg0Cdk2CmzeVnVK5a895jQCy9j6Da1txY
K23vhV8FwlHBw8NrcEdtKByZg4mBsT+W/dyw8GwqZK1x6X8k7aeWvtN6ApGSy63mAlb8iiyOBRfC
xq1gOxSrAN5YAasnM1430dHB6RBo4UWiU2Is9VKcJnyHLaQdMvr9EP3KqOaFe3PYxLXs7tQpc47i
mLv8zT9sD4PocHWijwq5wqpXZnAN9AeNJf9qfoRcPI364pTBYoqqF0TduET5vFfGhJ69DRVJbH+j
efDIwIlFaDAVqZxkBm62pukUg0Re8qnP1oH4BdbT4PZ48xyU5Y9GTn5l1Kzsx47eDfbFkVn9C8Rn
iWe+z8dD1LxzN8HroxSUnRlfCd44zNQzs7/nig6gv2V2I8HlRgsZMAHjwssJBqbJDL8dToV3C+yx
X9zxQ6aTUROYR4r4BzFvwMWY0qjCWWpqO8WOZ1msLspcYu/6U7lf484dOtap3VHVT3bKgGbtm+QA
dDzL5Dbl4xVyXrUZ1Cq0QwhMmr3wVK512MztfeVfS8Zloi9Dtm2wEynBWQRfE8FUxSraq7cC43IA
eixjAKIG2AXo++VpqwJClnzINpoNyjEnIRGV9qIZd673SuUmaffc1vmsHIOB4da65N2HUvzW3q8B
vLh/DiOR4G7vKUyKaw9voYASA5GNuYhLQXNG3bJw1zn1p99+cPOx4Pto8IQ745Oa39bvCF81yy7C
vTfiBA74zTYjImGL61Hui3RvMj17Sr+tGh79b8yekNtmwomRqjY5U1tOpEy0XxUc0rZUN9WwCcNt
V19t+2XJUwGRofT3dFLr465DG4pM7hAjeyqYJx58Tyq/ZgOqFL4wEy+xaUC/cllcPetgbxkt6VUG
V5ra+sqfd5j6dQqIRNYsWpAfLtjQlI+dM7Vsk7UcXrH1rrXXgmiXDLq5C+rbi/YOnHK8n7J9+uYr
4X0fyMYUF6HMhLlV0OSsYs9NB+B2khNe5m2OaQTw713vzw0lXZTYUcLkbtSk8/ydml217hDSemFi
O6y44mhiR3ILtNjMlhcnYrtkYYkTAL5Kjc3mWzzcRc7aVQba0dHghQSfTnJwtL3i4nJ3z21H/22+
ceo3VV5Ca5tZ7Kbba1nX+yFIyIlSboyHKfXXtb5Kwk1h7lX7XeTyb3S/1YTRIkCbhogzTGH/atMZ
XH7zbuHXcN76aDM99XNUZLeFeha/me27i4QQiww7oMf/+OVRR5GyfWthFkd8yXOtG9+gklFOxksU
zlR6QRiNymYZUaCoO/B7+WBxFDnhHRQT07LL4AuYLrl7kNqViEVdRc27yunHyZHmZ5pSZin2Ul9x
aYD9MKf1GjV1d1Pnx6r3RvlqC7L72IrI1uG+1UDbDBiEfeRyzw1WY2MuvGGVVnCfCDkaCrYT62UD
eEHpTQsm/pFlmXPRzGrN/gxBmy6kiFBhGLNBchamONrcX+ps7RIpCEl2o4k6NJMmaxs90dX2Qjm1
/6tBiCDWb8TbatTb3r0MxVHlPJ24QYX/6ZU3gybIBCa7o5AaPQv1kBnrpDhFSI4yvo3GpxteqUpE
TngJoJI+PmYTA08g5i6wMCacjnxblRrTJdtuPirUB9V70Lr2r/PxPkIJJcFNczbZtovwdVQ08W9M
fw2iSknHSM7H31oX7rOwDw31peV7DP9zwFEBfGzsGLUsAzptvY6Lfu6TWTJNWiR4E+3iUtgEZAVx
SCIeAiGkKijL5pcIHKwjNpySWajJiTDlrEOO7chg3LxN3s9EF0st/NKSlyDXqFLKIDjlJemcgJoA
p70Ln7CPdgUcNTNlt0v7LyV4Sp+dgK7x7GFR5fKDmOsBEW5gg8U1DhclodFm1nOFzbA9RTBdMDxo
5ZvHk1ZFCwufWP7U/g9RKjQ/0+Jb07+cwZ5VanVQrGvgnoEb/OsVB7Q5mpn0MGwfcX+BCSN7xr21
O4I3wf1zSbRnxrpjiOGFAvOqC3KkynugxzOlKXcClagcm23PbsADAG8azkIIzNQT83dCQbRXdSgA
LohVhCU5v4bBp96cFMrKRLfQ0q8h/uv7fq0HysTymqkadYDnmFeq0vhUDuHBkkwUMN9wAU7GTBWK
0IiHN7KixWCdE1NfdX5ETzBFMjgEFE6wMoMMp7+RtPIpdVQAaWVcpAL7YSCUCeaxohrnhgptSP4I
JuqW/pmu/GgZ40ZuEdOp0zAj1d3e5ehVOK8cSlR5l3TQCg2zVqzsKuwKfnBWkdFTli9JUT2qlioz
7QJynHUGQJGNDHZhfZ1ePFd+tOo+50vdOM5KmAete4UEcjUHE+w3rRwdXm4bca9iJmrILDXtLO0v
JZODaR0DW6yD5FLEGxGc6oi4VPHF2cAOZI9bA1w75W58TF+yDvBP7lhoQwyfT1RRBjNLvltOcJi4
u3pOBPs2ILwby46OObLphMZpIDB/PY6PijspIGHa4mnq6UsSrI8wvLI7hGjdsflLaYBy6dXkCjmO
Ox3IoOpdjXY7UPAjSlZj6TVCE2ii/tpG+ZaO9oDviQ1yirq9sL2n3GMohOVLaQCE+FXYdZleBtp2
RV7UhQ/ZQiul3uCfxIo7QHF1sPiHAxdBTuXSv0Y1fsOlMY3qBAENMqOBere9gL0c8M2AFAMecQrk
av5Vg5fIGxfgVh3835yeBK1rtulI8Wg4DeQEsTW4habxbTu3SkH4xx/PdUjL3IXug9dv5oOPhkUu
qcWTNMqF3URsyOfUNLcF/gIWLnkJFYovkNqfqWScciYDGbH0KzPuWYnNH2+/wBVYHm2YoyS3PutQ
4JYyfj33XaPFl0w+3LO/qQO0cgEQ+Mi5m1EFuT2wSBsALXLB00GhZGQ59Y8YAGtowA2HVF/HDe12
+Hytu6OeKCv45+BbdJydUr5o5ZobguRqNLdRHdz4npcHi8QZrHojOoVY8t32o+3KtWavLLwciU5B
xrRSriPqi8l41c1eTIl5dc3VL23fE4/WlOnGGQnYd1R0T4xR0/p1SJIWISCH9s/Pb0odzUbz0mbZ
vmN/UBDbR9q5eryxUo2ODOFWY/xwPi8K+vBiNo2d774FUptbukYhQYcNAB8rHUz0UCZhskoALnqp
tkvljTa2EsqkuenZvkXtsRAoOGgAxJIiornNvHVuMWvvVH2n96ACNJwZ+xr5KC1p1fiQwIZ4E3hU
JtTCAolZ9hZ9l3BOdLzvvN5zzd5iG2JzgyIHUpmXEv6EKamWkCspD+HwMn2dFjoKyM0nHt2tqXxm
PO5qgjJ6Ken2SWdac2T6csgK6irR8g8du7Pvwos/UYM+q6pypnLpD2P9EPuXiHRzio/rjPiqevLe
adHRQ6Jym3NIoWJ1wQ7SkyRXxbNzH2IQXBF47k9jh72w3UM7PAYvXeZps87ae0BQXOk1lh23QttZ
yNnZyQ+2bsgeZBe62IuJ9gt3bZWTyJMNFEnatDRlsyjgM5zJBUFi+DwjJzrxWWcjHJ49I9J7zCC0
t6qVxhMmVXcNBtKAfFjef2bsXNSHpbx7zjIIV7VTkKfcDDmaPzbifl3Ql6HWXEZnOo/XLN8P6ime
ov7nBqmwDeN50jX4dFjLwsRgc9BCQQm031qZc3Os2r1Mf9rCoWL+yJNfw9aPX481YXzOgmrp53eC
60q5p2uhDlVyxzrGdm5dYgkWYJ+zbwBjsCh40T0KQ1BXdioXdC7AGGmsmLUReZZodGkUKiD9EJyX
90qJl1qEq27nBtG6DF8w+BTt1zLXanLBX5VlqwHzFz7HBiD3UM469iZ+cAj5LDXVIUKqybufnEuK
HfyN1K9mxBRsWJnGwnJPefVSWQ4TUdtaA70KvrahiHhV4CJs1e9QXmEf9iklucwEg5h1xP+qVVuz
NQLMbtKiN8qfIsTGp21pUMHqWKA+Uquc4VDjSqVmz9ze2HgQRpRin39Gm/sBuu9PzwdH+C0TJm3s
S0ovFBX3wTtoikTbNMEPZvB/BXXrvUU77EHRt5bLZQ/VxX9vCGs4F4pC/tXWNnW+Te0+yKdj6Gxa
DgVt4uGhjw+NcvaMg6seUm7RMFOYRFKuJa5yCJkKRHiAbk3hfDKQL4wP7rCRylRsr+TtMc2VaiHc
znw4WdKxHQAwrMd6fMTFtxhYYdHs1rSHPr1DzF5gPvjXVBJrsXl2LcCoBqoTujH5YjbFuzoi+5is
EbeRwMCz0bXVaYwg1OJyAkPeSeO5Iw9GS4lmuKgE+1mAO8MhqZ8ZvhNKdczu4cWUpBaQGhuu1xgp
ubVSBc1ola0HjEMGPRrD2U0PNrE2jNgLq36LlFcebCsybK5xiDufvQUSmHyQTweGGg2cl8XfAK4f
9zRSVIHsFNTHHvgEwJgc832DJ00F2qyNq8Eal7oF0G94R5IMuTJ16trz8fz2Kr3zDih1UvZILzbb
ptwAlMcsJHCqV9mt1p41noDww4Z1AhSVqYKQoT7BXIiFhL9my9VqwM3FT4RE+q/AeZDaYG14v6L9
yNvTckHyMYoQfaWMcda6ytlmG6j3T9ZVuJV/dIP9qXl27J+ynURbUhmkOqHFLUYdKYeXTL8aw1rC
ZsnxggpczSGuflUNtkDh+Wbj1lL4gzomaYPtPGSp2DrLIF7Hxofj4gbOJddbBJPiI+98IFj3vsLY
Sg4ESdEwjXmibCyUFkHgI2KbqRMtC9270BeqnpNRf2bDwWSyMLDYSe9lCaaUKt1UxRbXN3v3H0fZ
+WBRFUqqkeZdtnBNd5YDwY0uA7rD2JXNpkoQEXMi4MrH0VeNOgikXc5i0TeeWf6uqrwmkpguwmZu
QzZdTk1KwXC3/ZqEwXxItib1Gb770fBQUMNQmzcQ/jtXACQ42PiX0lfbf1vqekhXGob4WGwz8Zlb
55BHS8gOFvMRnvxtRSiKDRJfjX+Ef0d28jHpfLqrLtHkhXJgxDvfI8/Yvvyu4rtj7b36ZLL08Nv3
PIbLi4it4aVStOMIWbNc9/jV5NrWf3NiVK13a9I3JX8v3WhemMz+OGQxjfP9qJR3lQKi/On3JT5g
mI+4FvT8ZkKEKtmOt8JY8I5N+2gdiZ6QjOmf6+63EtsGzhQjYh/c6uLFIZ0S6yu5nSpgW+ORUnFS
Fl73VVjnIML63D+EsrbsayL/ivCe1z8RDSFOvK8x+mgRtyj9Jx22sLWOJTRcFTVOOIz6RrQa03vL
yBqO5K/OHGTLiotS2X1B8rt3xZ+Jqm6Hvw14Sf8ZdRd1eJs6s8DAKlgcfEgpa683402UEL8ZUsjc
nMHdIoj86KoZFG9EGRGIuE9xRGZoG2n7yjE/WQCbbOJVlAwFLaYGLmSCB3R0Mbpn2LfzGg6H/K2x
i0UksCxJU+rob6gHW6QKgfLol1vT3IXd2AwALgJzPrHWLWU1KJxuwUsxOd69kbUqkEhWqRlJwyC2
Fhq2MEE3NSiMd1+kuOz6lY4js2XI8KJ1ar0C79c+NvgdVSg6n+6mbE52wX/YsTqEIGwvHOKHwQYK
z7+CDX4w7nOHUDhnfjE9C8yflKPIg0PgBWcnBfEzMa2vgf/lMmjyoed5JRTY/PExUtl8YEDiMeKS
ZIJH6Vu3ut1HCJYlx/rWx0bCB8VuDpoNSg2mreM9av0YFldPz8lRQP4h4BNqvywg50a56OsvwV8m
QTsKwMBVPhJL+BnFh6K96VTDj/aidadtM7jyQdtUaLtMp6Z0lu3EwkCSi2t6Oo42beU0vloZLaaw
Kqvr0H86Gh+M9wR+DkReRlJnG7vw/gniF8qB3I02kr+M2KDCx3R2TqgtimDfh0+tRwUt76qxQ2JW
nZ1tXv3qqBn33EfkW1bBLk2vWF6oiaNedW6mR0RtJqNTEp1NSBRh85GE+C+jneVScbeS0IlCH2/B
w9LvecIjBadH2bz1XFcatIokWYSY1BKdRhT72genkOLeTHkbtZNoF8QO5lbz3XnPxJTAapggvF8n
ekFzmRnZPko2WgkoFpsSpc4LyvgESdWG/puUOxQoMMG1UVOXdinwxsUbAFsQ51g5H9JBkpd5Ryjb
d/qH3yIt6eLUolPyxb7n3JLHAmVNK4ho9MiL2EMZQhVbXcYuvuHsSmgHp9tWR6kugc0lGA5kOeIl
YqjB9ZEhzWabVPvFk/EPk6rQnWc0vJcl8H6knZZ9pxKySfAHCk+mklbWkVgPPexuIlsW6ZY+18R/
k22+cvJLSsJQg5EwcgEaGBFoD54yj4V90xEcwr6+tr4AtkGdJmnrynuXGIvy/uHh6/SoEYakl4O0
H62/rgaXDMGo+PSCfZGXsyLiG50Hi7FS5qF6qoV1HkW8bwofQzCHDTxoj7u/z+vaA+8UerDm5FzX
rf4oYXy0eQI/2P82Ddjn0W825qeu5nHRE6ZF7/FZ2jrt1rO9rVLiqGfDbQguc/yuGQZRVie4NtHN
kArHYWcWK2hrXv5TR9DYc29ZZT8GxZK1Hi/s1sSi7j1g0DytgkJip11CqivLqdtsolrj4WtTVmuV
YCrkKNWjTS2UNyWSmzxjBRoTujGk/1cRUHHXmufPFTdkEcsRFNzpZ55r4KfGptpTaTI9BaFO2MZT
j8vPEc9VorJPMH7K9C+wHH5QSXr/4bP5SZO3RKS8zAp1kc9QPAJ2rW2Fs2n8klTWs9wf/kSJ5SP6
Fto7UFoLQSCrQegUfPptGokhuMwrqGdGuu9oeGvtO4C4nFG0RxjWGGbCaq1WP1G2a8tPy7jQsswM
tAvkrszJhSJCUh20CbL/URKzaJjXTDy6+uz9ZNYwvNlZiMhQzAZICi1bt6bateauCmmP4zevCuuf
BOnbKBtdEqoujC+Xl29yzWoOV3583RUNRqG9tftq5tfA8DFestWxSZ/4CfTKzt2Sn4KDAjg6NWep
ecyNuyR1GLIo0cxfltimd6yUnUZ+LFq1hMRcfiox6S64ov9aZB8XhAjceBY1PEX2OkZ/Ph6ZRIe0
fjNETte4a8Y1rPY2C1J7XEXJnyoPanm32t2Q7eEC4ahCnsQT2JqvEg78YK0NG6JRbPyrWqBTd7vl
wqt6WDLOHj0x8tnlb/jgmhKDSsh09NLoQRqouHMckJ6Ux7NF9A5OyDcpu6UdVs+bW12t+t6hTEib
yzDPG51LgikA86qbHGh5DD3QGg2IVVgJxhA707FQdiljTT1eE2eX2m90Rs9GwEdEKgCXgFrJgv4U
9FteRgSMv4hTegS/aBD2SbnCBqnyT43+OvJdLNV8jC3UC4QYcDMOUsD/amUtBzNagRw1ANmU0VHj
AVrCOIEGg6A4l9qjy5FWcMqoyXfYfwpcmgEiu2KQsP4KW+1oqBsqzFc1xI0xf+KuEfFfS/0hLdea
uMrwbjaUEdB2k3OLbCgjgf5ehi0eUJYz4bXWHxoFTk2Fo1PpliM7ELtkoWoyhJbuHNodoed+gkNo
7gyPgtE+0+bHg1MVoCy2rE6lSWgaNRK3fqzXdO1+TYet02qILtkryOH2ElzvWJeUGOBqLb400Mg8
jw4Hd593Xy7oQe8wGqxPfu36lMEmKS4ERH0MCj6/ym0o7mhYJHvuvODgGbBkeezFMBzIiTJfvzmE
EQv1ZkdQvgbA24RaZfhh4PnUQb/X1a42joCuR9VcGNy38jIBb74aOQqQzUqMqQ3IVLPnHKbAIy/t
VWL/tflWjMuAZ0VO2MbZBManz07Ws7EUovLHcp1m7AF7fJ/dCJeVF3aMYKVgoDRLWkPWA/bZsHu3
gKYE4dVh8AjiN8ANvkWPA84x7xFWdw9qv3C+/PJWkRsEqTOjZgFIMx90+yF8ay5ZtFawCDmmK3Qv
F3USRoP+f/77UzBwmZQIIrmqxQIOLd9kljPVSYuuEHFZSz/UIZk3LpsvjXkpVRZGrM1NPioOjj9/
SfmwGv8Vzsuk+7ulZRnrJnuQZmFbbKK7e07bkOz+2MVx7JprF3E/rP9SoWJ8PFlsamPm9jA+20SC
nSdVXVyrWgLQN+lw00ckflmkwvDmQRWkn5Fk1dyur0qjIDVDw1QuvrIvnUMZbniDYchCXGHHBV/z
4NrU+Bg/tv7y+GbKiaN9kWj8Ec95J79DlJ4ehkO0c7lHNlxW9ObDUfbTSkXwyyihp1xVjL8KVUD5
R4iEO93Zev7ipCT9fIFTdF7zPSvq+6i/CJn5+mYo6nXG+lEDNd+zxmOMFVbIs9bGm6VuQu5L8UTi
0mYpkWXSq9TIIOBPrCOeuBOf1KJyaZwLEA+4bONonMucKtv8WNqvMNnaIfKGJGnJgSLMhtXowmzX
dngI2MEU1ipinUDHEnsvwyXLgCZDMTHOE53IF5sO7rD5cKh53jrAGVPyxYCaeMYDl9aAuFAu3B/R
rMLhPeaIj5+B91FbC7JBrBAjm9AHxeqNJpZ6hHZsSJbbULg/wxgLBwTArDxAddFdWB/JrOhXaYtY
uKK30+iHmdMtJYeA4THi6rPJdNvkG8nOgVXEXtThVQm5jKrYQrBOASN1BP2IroYTEEo5EljGY0/X
WA+O3VxSC6MoYORy8tOEo4sWLIOgFYixltUVNGS4MwhdkwVORwKn7hhbAsNOxasb4oQd1pmezMKs
24qSIIFnz3uXU/tvSC/Eh+3ibhB/GdiSIp3I/BRxNvPgYHsZSS4FnIYZDjBi46sO1z1ioAbN1Xew
XGqMuNj8/ySlJ8krYImv87XoGYgn5o3HItF1QIrzDe93bXtVjHSmWOtKP0TOu51jE2TD7JgvXsmR
szOrtJmC5S7sMNRPohplHR1uI7YOaCpVQcPpSc3ADUt3ZhnrgEeoUrq4D/TlgHMaN4SiszgkaU8F
LZwaApc+IJzmS0MfYCayabbJLaKCiHXY6Tjx8cn+I2GBe06f16ieYtyNwSsv6oUKSIrg6qIt30MY
MlhPdawZYpeQbTMJ2DSE6g/UUdmoUjqQ0BI3JKC5UuwLsJkRdgLvvZxGDuhqkfqySKf521JeAzZX
abDVaf1QCOf7/VrpKRLYUnmGnd9gs6IX2IeZj9vEW6f9h5DPXrnIiuIRBAo4xAYvfoiOL6N9o1HS
5H2X/oiqbi7a+GtQVT5hb1FxaMjU1QEYBg7jjIeS5Tw15iSr4OSl4Y9eBvvYEmJUGcH7+GlpT5MR
pNbvXvA2DmCOulcbEK6oT61O8v9RRJ9pQJZZdFSIaXvbPHf8rpV96e1r67yC8YrLieIgXE69xoD/
Pdkwjd/O5fMNCiHPFik/ZhG8K86vrVwmTHt+MpOdQqRGrrFPV/gFIhv1wPvxq6/avlXcMbwuAfGz
buJ7xU3QPtty15O3Sx8qxfQlJlolO1ceXzB5tI2Lg/cynApo3jErSG+pWNxOvryQfaaiLLLq6RAY
HeKP0gtXFnaWglheHO7YpjlEynIygk65FiZRGxQEnL4dva4AK8arxSOEmrfCv3WMIjYrGw3cKMW8
Ov4JFftlDyqrNYNF2jm3nj9vFKuQND3Z81axNn2z8Lk8mDCVB+XHoqZL0Irc1btG+VT5etHHbAbH
LjgG6iZglV6Gf/gMvXDZ9ctSWY7NCLOFT4aaLa18JwpaeJ1doFoLylYQ9YDj8lvqPm1j7q86hkvs
wQ0eylEAIANwmutzHa0qXNn88HnJM8315kGCrMGRoaHfRjgeSeu1e69cD8pkHCFxgg/gmYU0D+77
/kKBTuEvOMLbekFBbee+Z+6uCqp1Eyh0oPU4Nhae89UV2wZvVfZZs9cvnYcjb4rcq8lrCB4KXtCg
3WjGQUXwDR+y2ej2OqjvIbYgGuRK8UfjfVxc0uo70z/DhOTlHdde2DNZk2zH8OKgnhWfbXkw/XvY
vkk087a4OLTu2VidjdjCPZnPQwh9NTVr7BwY2cOoW7bht0kHW5Q0nGKrmJFsPATthbIfHqBgDGnQ
c5ZhdUGLHbiVZqx5Ov6v+T0W+5ILt+P8EI73Jdg3FHqiCdpIKlCl2eekkxXhPBX2CYnSsXZBBh+d
wz45ts0d+vOiY4XQOMXSV+w51Fyuie5KoaGRT4WgiP1uym1ifacqo493691Py7nUvFK4zhV6IPgB
pCXp6pkqP2tmv2tV4cveu1hnwjeC8AivxmxKG5fjQTdvRbUMw7ceUEcREwxgVQDPgA7DlOA9paZX
pdpn/oPv98IcYGK5GH2yrzylZ7HXFgP3n6R+q0vYzNgdrBMwF6emPBZDlvOlEPEqrJBgJBJAWswb
OaDqem8G25ewy18D2/yc3SnAksDBdB7pIHBHcSzYRbEMRnDwsT89NPdhKGs8hpLNf+lcYnq7lIr+
u9CCsEJPD+jmqO8WlbGnYGuZuT+ZqT47eljtAFZfGwQrkNQBr1fpd4gHB5WVapTfADjbfbbM5Lyn
0NXwVqZgzdwsBLidpk8XAQqDgd1z6H/drKeI79PFOqqiX2C5wlSNJ5urUGEgKXmoxNC7Soy53C6b
lp5F+aFZh47lb6sywvMZdD4ZWjEHRaeJile4hMZ0LIvFv9RYNs1eSy5u/q2HO5n9Tq+GRn2nsex1
5ixMFhruxmyrxfp6Stmk+prLYso3hjddA77j8kDJVIKwTBy0tGSIP45J8TFa9lWZ8kukA6GGZG5y
KRGHTUaBmn2BVqBNtYQ90Z9RiY16lXg0vmGAKFnOk48kbKwqkGiIIS8rHh7pSmU/Jq1poGYHtvWj
eFkEEMhQ4let8vLjlVZj5dhb6ntdfbhkgvNacOllRcl1LtBPEZdwCyJJDSWQPsEOVArCxL8Et/Gw
lNq7SWunRb7JZLKPBh4Pa2W8u6hE5glDuwUhDIoZ+amlzraksxhPeQ6P+TxQ5QyBpuSXKZrBqfoY
9GMWnwh9dOpWWDixPmvlNgS3MIoQwcRG9XGEpFzvIFBCUbd8xAOu2ETN0fY32uCtg9Q+ty7ya2XN
857GQuPoVAGhpW5JhgzhQlWWkbNNh2dPRkCio0T4qLoxYFxbpfKrzIjpDXxLoA16xXdmOAI5PSV/
r/UnwUKZWg/5lQVn3dzZwc7QurlR1LPBWdrGcRCY9wBZdebw4ajyky81jbYNSVe6USd3fOKKs4lZ
rwUnQ57VJI0R2UTuMHJK+KnC/4+j81iOHNeC6BcxggYEiW2rvJVKJbthqNUSPQl68/VzOIsXr2Na
MSOVqoiLvJkn+5PjXRMQbRokFnGAB+FDd4rbdZbPNKYBrUKWDqV6aMjaOMa2rL/9CL7ad9btedyR
HBA12KoFYP63c55t654Hn91yYBLXtu6GhqLKJdPkjpu5T/FwK9rr0q5kgzYyzsr8UNnZzsibH0w0
AzkQXGezbiSfoU3BFlwrHYxETAn2aQw6gbTXPQEKDpOB2QYh9jzVz2n10lE/L2+xT7L+Rc5MEHEJ
JK9kSMIyHJ+rZOsgVRa1zYYTCkr27pUfQfeWuP/c5IzXDfDav0BdAv93Qnt24hSkLJdhMjDFt0y/
2+g2GDgAIftcXZwf9TpyuOZNfHcgo4ig8rbF913StKNJAyKd58A6FKvO0hkwR70SL+zrozceF7aP
vZRCwD+WkONm/Z0SeSl8glW3OLy0Nt6qpY7nOfM/ouhSmS/DfCzDu2MRtQXGAjaPnjwuguu4YNTA
VDpZx9jARbJreV9nwaZdRJev0bp75Z4wOMbEI3R5Xb7bvOiWZp3AKmTetfpQiX+mtauJlQwj4tBy
xxSfbbwVGVmwmAqjFz4WIBZE8s7wHjWHMHqux886vXkW88/Nz7GNTd9afRfLVRxEc3ZMhye7e7eq
Q41/cyCju+aqIcvvFJp0MtFHO57Glhaovx1fG7yAp3DVsRcn5rRdHfoPHVdb1Cin2rXTsbRetXEH
Ztk1FBu/sHJQWMqJ202UDopLQQ2Jw8M7fzZhumr1HNm3uXjuFArk8GCTLMRT6g/0zB0pTqjcs+m+
URwpi72LF5XEGPeRUjz7/QB4eldE1SbxMats8DvYtFMY65TrgztdcudNmE+K93CgTxltRviKtL4Y
iFrckHi078J6k3U7J2a4wG28T5xTBWJh8p8pZ6ynqyjwClwcCs0xx9EIPuv0QUb73DzP3kZxi0sr
urw2rfPqkw21n0q2JhNFKBaqx+T+jkRn8TpoYtkhSq2ydn64APN22XhLED2ksa3sQ66zbTjdqwDb
QuLhrR52Nc0xlUHPkeUiJ7jOSpN+jyEgWS3b/949pu4FsEEAm8pJCCVFGBJS1GrCoShFGWpOZeN0
L48tYZZ87v9E6l9TZswPrwtnaQihygd64wB+m4CL2DX6xpC9auqHI/DzDOG+x3BqQWgr6bcv5qvL
gqlKKLBr5N6KPypvb0dPU5RsS84NKDqNQ0uCtWUl1VnbLN3p7Mlzrc3odq9ZPxV43KgfIjLGXmyL
LkWRRHqcB4hd43ONI1SQOfJJJ2MEQsfw6r8Yni722G6sAWhDnGyy9GQHZ5tfztCcbBa4vd2yz34t
3PyW1vn//lAUwtH4XFDM6NcPs9NxLhxb9If5lXKpgb8F+mDUL3IB2bf71L/EmCli38TBjg3A30nj
MRpwmo3nsHgEjl/yMIoYigWktdZ6zTnaI8WrmElYJNRWJeJFmdvWG/GeyvkQ4H9wSFFl/FzFePR5
JSfkrToePz2enY3pf4dNdjTB4xGqc/sVCGGKdhqsEy51TBxQGga+wUKGgIvOsRME7VNJZ0/XpruB
PowJ9dt7C0zuxCzlbOPumHcaUkF4nLn/0LzA08XN1gRJzYCI9oPvrSYn+m5oWi4dzrUM90DPxgk/
W5/7D3M4PxnYu4ru1e2+BIkcP381MMO5sb2agn3ZgKBCDU65uIIHZ5Hl/Rn4dxkZyTPgeMu4mTrb
QgMtB/CSTNRLSG7bPB4nqFZZ8p5Gd8IEbMXYvTZ/rSHbhKTCYjB+bg96uftKR7C4ePr4gqjNacdG
EbMbNpd7rwUMYPw2zU+pmMbG9winpcFVy6Q1zoN2l3TMyLi9Aww2AdKJg+4Hp+GhwVAwYXq1sE8R
Xw8M8pMeU9XBq94Kj+YpI1iN3o/ry5WWQCDMfq0dCxQGpuCZAKBkn8fFiMfUUpom6tugiRJTIJ/8
Cudm82O0Ho79+EnjPZjyR4OIthaEXEe55dFlhz3IQzr7TqmGNwD7vgcfQr/SLprEPmxJsvbdyoxo
38geA5U8ma2/lo7eDkxKPo7LYQSfS49dkD0axe+cm9t4YMmEc36xYyHsBAnsLhvM2o9Eh5ubfanS
93aMthMJYxHHiCH8CKg/GeGNOSZZRZC65g0TWPSEJO9lhVGExk/Flw3qbOBN9lxi09DL2ffQwx0n
QLRjDqMlvd7jHKmIviM8Cs00+VeQAuwxkDeStKlnEODYSoMSNgDGFRlqG8ayZEUjyp4Hwnzwwk0K
ZMKzyYjju+41900mRhGfSWFZA9tkDCRmMV0EG9bydwS3KFAGAmD6ffJTi/dsuNvYfirZ77LBxK9o
PniUDVoGeg1ia19NpNVIhtI/y82qfY9YhqQMDU6WXAccH7wyD/UEot0Mj5N8MfTO1Fd73IH2yoq7
xUFJ6gaSNvfKFquREe/qGadesROCLlKMoCGLS7aZtkxu8eTxL4bLZahhb0p7b/nfGRddxzwVLbEc
B2O0nIrbHH2UBqiu0t47pkJhhGqky2PIhdjFapQH4jFPoOHjXZ8g3TASx02+7Zz80Dj1xXa9d915
60GFdNR4l7gM36vl3a3h1jQBIJrqKetGTp/lv1HQB2XFl8rjgCnKQ0PqpGvodydp4kch8Eac4sVf
E1FeWG98s2j1o43wA6m3m/hdOn25xffEtiC+ClKAEZiRqWYpjaVkp/NmsfgZQG/UlmHhPA7lLsCn
5DmktJMUnWFBO/WgrXtBOg2PqEOMxjchK8ew7gLrXqeuv9Xa3Hhjvm1M2WxloBsaRMkltpFAeqCs
IXBIXQcsaW0173w1gYFp1p2ltpGttpUxHJtIsxRmrR+U5OITm85JblZwTF3eMAW2G4dGox/FJOXI
c28hB4cSskC/kW6Ie6Xrd5796hf8zCo7RS5bgGGgWab2VwtJsivgYlT9aWh8nLc1NZuvo2hILVJe
Neg1ZnySaGxec4bDBsOEnM5x5lLLNbgbWTcXk6igxrYFfp54yd7R8S9lgT/Kn9GEcSVSfbt8n654
IcRjcRAnojgMsBwiiMMz7OAcGSaa7zq11u0S6iGA5IPgWLLlsTesp+z+v3cCmV5iYLDs+jJ6KCeE
oh3KNG1nejQLWR1HatFbnDxBidrehk8GIYmY9XBOLDMx2UhTSP7HaAkI+cW1duQTjDKyvDMflomz
uQrXRjxsGlcRk6jfdFYw8EWbaLawgBC1nkLvQQdIuoTRIutr7tRvXsu9iCj/q7J1RnwgRb+aBbaG
voXkcxiNVm5ix+wAKRf12h2B75N/hgHrRtWta9Cfqf2Rq0mFxcX0F1RWltcPQeRn7Nsif2Ob0oqO
dsAZSQ84t3TDcY+mWyksrGOR9u9V6gWanfdMbrJidnBq6VBXwB4qMtpum7Xz7D2UMucBqhvJFj7W
FTCNthjh1dch+RhtuHBhYQv4hWLzlBRy/OPhnSTFODaHrLaUy2e+HQCs2srFPhsGKPLd7Azgd6Oc
u5cVDvkxteqR7W5KiqrDHdH0hbtyy8r8pGoy+bLwYpw8K7CBVFdLegl8uGhDvhHhzFs/KDyI0Wlz
zu0fzyIRUSUFmLhk4BMWavKirOe5dgmVEhoSY3GKRSKeXTeJuJY65GvtIK5eMxmQAU2lwGDkzwu0
o3AA/LXlJ8Exxb4jhDuibUfcLSM33xsMvsc0E/VjYlcmZZQxpXzYLZeVXDvzLJyn3nzPB+TBpKsw
JRhJ4f8tm6jfaGh2Kzfw2cd0pdjNposKPhc5Ydc+BA5HWifJ3JHzp3Szp7gowHIPoVLRLi4LayRn
M/IlRh7kTFhjhHaSTvPPaPFGGXrwd4HoWddHhewumESy9sHzi/QpQ6bxluSvpaW/C1L2DNin1X0O
ffOpSFgQdMlgHuvG7rbWSATHDefmZCrZvbQNxY6Ro7KDX9KEMY5R/GiZiXgczJHOOh80BLmE6C3p
NPm7eewxykuPWvV5pIlL0AwqyYolCf2YpTNNYFSKUn5Upu0cEiI2NFtN5ooOXww3A1gz1+aJmPkG
QU4rtu9m6/02vR1jnMyHFQiEEpNDYPbbyQ95G6qCU4InKU61rusV/X/WkkXsRlBpEMfd72qpdy5h
Ed5zQy7PGp1GB8NrprUKzexMCKL59i0prj4BXQa2fpyBNieCW37SZt6qVo1Y6Ri8VLm4FTE1zqTg
0/ZJxXVGdJL2Kh1xK/NsUstlZUCZN+xx009AIRkK8PPFXEBad07WVaeWd9sA1UXY3DaJhpQoWkHr
YFc0WN2HozB598c/JnzLc8u7FSZXHKbQASJzITtxToqFfWX6XPZ0Yrgc9gnGoPqCqxRWYzZENxiM
RE94MQGCm5Q7Trk6NfqvneAghm3iFz8VfYVBBs3d9dzN7IcHz09/K82oOs7qL7wp3oSUTCTD1kcO
Jbl0Havq6pNFKypwJiJCzq6C96jM+60vkcdN6dTHcqw/HLcJtqOet4NLctX+yOx5nZk7CdnY26l6
/uhIOpqfPbGMUlUop2fRnsHDkDZ7KxoyoSCeVfA9NhKeT/JgIAP3lJ+mbXAAyPZvjjrSffK9lfop
bligKn0MxW9uyQ8EXJKEwwNPKwgqn0P0g1crTF7t+aKQ1JgiHjrr72D8NP5Zm38Ht+bywMQsLiRe
uRH3615EZ+2BumPCaVYFrXDGuEu8agE5Yqj4aytKEGaTAh1nrePokw3IJjW5hiyKChmiosGo7QRk
esgUpnVMDuKWUkM5+syxbASz/M0Uig09E2Y2kGykcRzdx/GJB2TPGbW3ceW/N6xkYWNucaFwAVka
f0+ewGdBgiqp4fTEq4lmFK3peIpox7It6+TTjG23HtkUmHW9KHYGpGQR5h9BQEYYqGCPoF7Mp445
MnIx3VNfUsz5g2p54QePRrGJza1bHW0vOlW0dRTutCs77zbq9hDxnmk1C+9gG6QzMqrhbUNWKhHZ
M8EDw0pZEFs8AcueLJW/6RX7pUevfByzJzfgpkPAPBEwBxvWNPBLkhbqHRuZAgJc9czia6s6wFxc
gViRRQWuLs0KjsqShOqxgpVE+duTU6qXRveqW+fDpQVCWfQfdcfHum5Wc66eTCkAKUfHybplJr3k
/PzREPyLRnzx1GJ6aJVl2REMHNf0m/U11cJ8Nug7dF45stYjWckUYcOfmwcjhheesmXnuRXP09pl
xdIkjwZTT51tEX1NTmZeR6wFxZuPbbvo+Zy5dGu3MPm9A+/OZrjNMa9E7Q4YDwd6eMYvi/df5Gzz
4IrJCOe7o24SZTx0L659GqId5T6KvLC4m/XVbWq6Y7AlgdFIxDuZgYBE6lhll9Fx3iI/fZsRwVP5
1xx2Fq6haTeIpxzm48B+o++BUE9nCjnHDj0pZ/r/fw229CXzG8goHZ8gaRTvIr7rGHaa+9ThVeEw
Xyf5s9cew+5YY1i0a/gC19KGYsXlqiAYl+W3KD5PyZU8yUJU+9N7gGp4VmLqMsgVPqY4SFziP8me
WXhbUy+QUbyNTjiMFUXQ7mbwoXg19KkgJxt4okdq1QxodwXEaHbdeA1T72UIT2EE54QmZgNTcuDC
sjTNnWUgKl0AGaR0sKpO4ScPOUWpqYLTEjBfxeBcUfxH0BXyvbeO2CsXIKqtdx1HTsL2mxP2wbKN
R2dK32N2+ujdkbOqiapVf/n84ugau0vJksOlMsujBYE6lYYnQjecrPgLdl9OT2D5OvPdOVBNZu91
rE4Z2/nlI0blY/iS8KRoARDFeGwAVRLH1KxrLynCt9qGFbf4mwzvdgMoihuYeW4D+48lh5vbs/FJ
fACfy9Yp+optGPaOs7Fx0RfWtG25KFjsH5v5zTG+FVY5YJ+UUWAHLUZMiRZUHaaTyVzPVH9gUyZj
N66bVGzsHoNmdskmFPbia0BczrlEGUwccfjbDh8uaYo56gneFlszwdBFkx4jb04yMNMBQEyxjohS
u+G+rDZd+zjwEKwEwE4CplN9lQZrTwZtn7ArhQdrHkdnWk2r+NGA9FkBEU8zB3YN3mwaDGcbzgFh
PYt+r4G8bpB8N0o/9PZIwo6IDE+BuiZ9kYLJRQDq8UWYdfVU12CBWgrwphETWbubqmhjyy+7fomq
x7rPYeq6ZM9oGwmLq/AGkn60eCsi0lgD7aVPj/pHn16RNBxuTnmoDNQC+9doeTtYH31MNyQxJBJg
OUkFmq0N6yMmcumRGC2ja4vx2jfNQz+eE3Eb07ckPkl3J8qPDv+0OJXOxaIR3MrCf6G0DtIudnrg
TVenX3iNvyr+LOuckiDz4KjwU3gXj0W+heumFx/LJbK27xWrdyaadAmzhyY82u9poiJiiVrmJIoI
kca2vzEzkqfE4nPuoUjiuploJPDWtv/dGHqlYZIW8ZLiJq+FnRu3XV9Q7xVx96drziH+P3qPFuJF
sQz9bfdh5v2u4VkT49QjYz5hP3XcZwx5PIcxycNL83KAFwC0NdOVh+WhE95no6pjJYtNPhIxps+u
aunKYpCfFeHrvthXyK42EJ/MAqJLNWqbnKfyd65OINbpSb1C2Zncl7KHfhhQoi4OPQEw7sz3sLsV
+FlF+T0p3CDsV8L8bcJEkhq0Y4Xelss3Ia3o2tXDT2VTDU2J1xhBTwj8/y3DiREBqELSq9yHIbMg
M9LunXoshB4T2j3cID1a7ruZ4+zXETN1W+aHTLnz60SlEA0KYYACoV3gGvSmdOPWS5qLV8Gkmsen
DJh8bbAOTFjbgbgFiRP4eJ57YO/cbHvVJ6uRFVmvMRvL+UtWZbQJ0iv3v2IzMVUNgrxxF51TrhmT
M1ytGGQSD1HXtbfVrD/rJX3rXCfwhJ6Cfpp53Sqf+k1B61pMBYE4TWl88scYjBoZLQGOArG66feu
sChHTJJPXnCZr4qi8/8FmS0ejdw3hgfD7xJOfbIbGDwrpc4agLBlg+TP+oWk827wv7pXFnlAi1eK
nMcfx87X2sUF4ycbR6n+bWCN8uv5DDieTZQ4UozpwhHvM80AtQ7Y84t2qUCod53LLXHpuwfnXm0c
NuoLg9mKkbH1JHhrZiCVqQ3ln7yObXULjaWCADcjTH8WdILb36ywHVgT7+PWYGfaBweTom+ffGfL
NQ8gAKdJ0JNB8BG/suataGl24lp5ynN1cBMBYTL6FgIamFtcvDLmVgcptAMRN8K7kJQP89tG/6g2
EotaIKUJysj7GwfVxVecyW5iw2JgjGV3MZKo05Hem7QHmQRnutR4rllljYm3K9nYeoWiapaTAbta
Scek0rRTOJhwCF5Jgvcmze0z/k6UNh5ZZHoC59EgNVy21n4eo0e6g/Gk2VtvhHdXWz8mewCjov/c
TFbT8rF3+WAKkf/6BZQVOwGNmPmnGWiv63a/pS+PlHeim3RHr8QBgkLQuCZSDAecxa88dCgPiun8
rd8RKditM8FGE+5c8yVzxmMZk5FiqLLr7p7S/5v60MuVI6kr846Z7xGUcM7GbKxD+q8zvOBtTcNG
Sz9l4LGCwDurIK64E43QcIDE0JBOQlVK3ANfSJyx5ckc7Fqvo5FtfgttoNkRUKMluDgqza0qan9S
hwgGy+17Udf/lCe/BYeHieGMmtOfMHAv1dwBXlmEzrR6m8YBW05z6BEPHvoONWZMW5o/7I450i4O
fkRq2QzY9CaNxwxhsYE23svBeW4y2BO2lidcpn9mqrtcsB6pxq45WhCLVboe6R7pkegzHPmUWI+P
yEUwGhAQinoSq44niVbg+ghz47ujTw0/Gr1g+DR7uybZOaw75GyPrVHdtmxmfKYbUpbMZ1NDrKh4
okntaPTmMc8I6Vn5K0CHVzonMDZNfkszTJ4hxRaVNn5CN693juOTvp5Giqdclq+BXGyMFS7IxEw3
zcyuVquPOGie7Rqchp4pNCH3yHGCBk0shTyVJe1VF5o8w3PE/zCqT6MtT2QiDhLvK2yibURWO2NR
vSpTPlqek54jkV+LICT9Pvloak59iHTmPZitNrfkfnmD1fUpDWYyugEZ4mT0To1lNmtlYr00fBws
7WRiE6KNDAVxbtnMzRLbV0TyJ+pd51BZCkBDGMKs7GlcsvdjmXOdnLY4YN5EfiiDeV9NErdJ25+x
/8lj0lr+j6V9/7XvdQKx0b+ZRnDtEzYHpSruCqQ+vQxMW2RcwpfSPvtdunIG8CDVD/Xt6zEGAFiZ
rAej1ehbhHHy4rOX1k6TqCx7tesX+Hp3N/Nsv2iNIh/XQ1chN6FdlNNais/Kiw6eS0dlQNyTyyP+
gQl095TsC8Hiz6ncYxsOZ9OkVa6MmGbDJvL+aF77uFUY26uTkNz9VU6D07lQbHvgz3rcU/w5oHgG
6ZFhR+nnLr4H1bvRIf1iikZebXCrRcZLNk0omxSoDF91pW4U1C+kQ8UYBVaip9uYw+syDt0t56PC
2IbBqoh3BnmHNmwusfKJ002hGvd5min8yfAYseKwuC58719lQryteoU9fQwmjm7VEL7kkZhm2XOX
S6bP3NDJU+2TYfUMUz2jJ9KB1jfmw2AySypfYHyKixq4q6woGgnNUe6VCAlPsU/aSMXmlOehd9Z2
IzZZUlg7d86Rh3IxPxQjw1/XZYvTZqi5/WkXsr8/Z98QfPSXw3lBgdrCZUIFYyScPO6tOhowcRpj
P/LK8mIMbRs8VLFWdD74LN90h2E1kcxIvldS+IQNhAq/xPd2FkolMoFuPhB1cD5700zztG/jD1IJ
ZtlxBJvmNRl4Zz030FqiyG0eI+3xRDHrwPRW1ZjKL862YcdHHxeTxd7iOIYFzuoyNjCpouefSH7V
9F0u5cqFWISXwAek4Vg4P+spJMgzZSwPRmpVEiuJDiEGgIrYgoCG3oxsCzr+61ffQT43WhDckS5e
3acgwOkatAz/ULecuxMm3T0JQ+vNjurwXS1vGF67+Y8x2/8cWUZn0CD1ZXaCdztBJk8yscp7cQyB
MngwbHC5A/yZAgV5qLwJt94MSqIqDwdd4BlKuZBkxb4ZCoMuJjykGq+qKvwnbyo7gESLWJdZZARk
ujMcmBdVfA/R/x6swLwqHhG66K8NNUU6Ne4poHgMN4c4o2w8jI/86Fiqeblxi3FDTl3K38pLHbNA
z336JH0z2ndsYUM+W8slmzpqaV6TjD9ksE+xMuxmd+EXetu0KB5Fq05EyXe2zfGVB3DM6l0fJQcv
p6EahXH6M9OX8EcKj0m11Gdk8Kb70/mlTnBd1ve+RQUKS4xu/dVkDZWCR/TKZCul3lY4xfqhP46I
bj0v46g90sRhE5rvVU1mb6h4FfsY3SxMgBiGKaRaL6tLJkL+gl7h4sXqFnADgeSsZS/imly/uLMm
9pMTRQ8RvJCiMFmdLH2R/Vnn9hlnw3NXBeRcoQN2Pld0kQCnjL1Pvxpw9Ae02db4Th0P9g4HssvC
aOkqsN3xJwMsF7JPYZG1rZlURhxdNtKhDCwi+uMz77NncNcYVzEWIOt3FpF48UQ75GPv4w+NSmur
yn41dST96ukQTc5awUYXWX8C23RoRMhmbzh6Q3cvk+KGuz6/+V3w24fpl4+wDtcEFja0UXwriB4W
fZZZlFznsfvpaxBQnb0JFs9m7T74Et9H3re/xiyfZyPYWtn0KpX3oKr5IcNPPLqgFqRL2lenzVqq
/iOq5nvaVwwXcIaZT+M/dkCozW8OSdSuvVajmTqPvFMOSRpSjpZ+FfTZQ1pK1gHFLphiICLviAXQ
ETSZHkYU9qX5EX81JHubZSF7mq2nKAYdRm6rbKwYRlCF+tdEHrvwuZDfI/Y8oMIdm5G4oekSCmhE
VNujw3HiAspaa0LKktCb6u+leSxxuCFKeeoljx7zswbSOz5i/VlTXylNqv2WJazasHxoU/ugNRCM
jsTTxCpRVb+u9j86SiQe0kU2oD5IeR8O58dc8lo6LvpFs237euWSIpLWT7gguPFJOGovLUjqljz7
FgGuKNuWyfzEwwUNsz/aJF+U8I+qbk9hZj+3oXgWjjxahok6PKxSVp12+B2KszmRPoi/8P0b+CPq
qILW3TgOCTkWoaYNLa2t/2kKsCx+oS70uJbSwtgq9iHfL8+9XW/GdLAhJ/jjY2eMQEnf6fik8Zc7
Xtzeq6m6Wlz6J6MDklGdpq5+r7tbnQ0kk/SJU/8K027XRcObgKbVgdIyOXo4nuG53bWO7ko+AWST
dfEYR5xJmcla6IfyoGJ+rwLw3kuC/pa6rz5Let8StyjovXNCL5SFC4BdfgPjOQ2GBzqMvG0UWZuM
X1rKoFsn1obU2F46BFHMBpNltZLU+4VwHcKm3IQQPR2SszYPuuAWZsmhCCuMwhLZKPnn4MKZhf06
owOF3J8n/n/JD/uBtRayJ+P5j6C3iC+juKcuF0tUc0PsM7a6ZZXvC8metYvdx6hTT2mIu8xsfN64
ZAxI+Fg/BdDoPttXxqcCtqXkhFgecwYhBHCrcrKnVj3O/pmNHm6DnWn8iv53pHG7/1UGfQP7SZJu
GvZCXdEhy4502MXsLlWGuenOCwFA5hI4l4FkYols7CQjwCUf3AhEo+TbjB8j9e4rHwu3voNWWbHH
WGMTWisnfckURmhzeKsKipTZllCCQO9x077TArcNo2zfWF2+wW76ZBvqYqU1rkUlH8pR02rrcfOx
2xnBg3xjXJgxOz+PkKdNYaBJp3YXzR099CUAy/xitiM5NOhjgKpnBOYCi4HNZNiojvCHGfBeTw8d
n6+04ANrhD+QWdeL0yKJg40f9qz8cbiGX5O2IMgQA4EwUxyiclzZBm7/2qN1m/nE7iXYnumWpT1K
tIMfr4v1i8NQGmO53xRl/KGVZIpqf5DdX3odshjFiUJ22JsJKWt/vnugHBgnwhXADfKf8UfSyd2Q
1H9bRhZeALgHtiR2m1NK0A5qF3I3q8VdQNLy8WXqAeaZUZF4ae2dYVO2a2vg0gmF5fw5TcLVFM3P
sUsJS/lsFdaqiuH2eEjUmHFkTkzJZKzmORF36g5aIGYD4WggEaE/f0qdvBVkXYfM+MXg/VynYBYa
ht3YTjZWFa+NvsQn+K4bHHSI2WOn//TjxkYIar4Sk/7TfjpJgLohnFL7uc7+8qnGjwwRAuW99z1j
bcfed2C3u5wtvZc3aypMNmnorZz2U5D9508R/8Tnbwq+ggDSbhaE5ionPU2VweHgvAVOzk/V3q0Y
RyvOSj/mCnaxqwufsk0PL8KGDDr3/mYc/rHcIsGF1JboF5fFIj5RYnzwwPMxf2G3emid7qvNqZmp
hdzR27cO4Kek+JMuNeSS1KxvjSfWOTPvCAIYBC8Lu7heZ5U+LguPpE041biUkXoSI+ZxNlnd0e8P
3dSsghIYa81F+m2ATqI6pini9LWwoZvAbHCRo2DJ5VGyqikrsEwSufGtAMJawZziUqK9JzN9HIyP
KYmOrhpfZlVtx/x5SO5zS+v1VmNWnKLvxDHfVdgeap4crmPuWX7fesGCsYS1Jw5D+lUH8OStms2Q
dklGFdnTEKRbxqgl93Sda2tnduluXlJv03UoLvUInNkrLzFvjLJPoWAg7xDvjiU9pEh1kUx/2f4S
nl8wlfiMgnpneeesfI4JPWA5NtiSESeb93UBlfg5qrP2aDKkjeuxQb5JjzIr412hwwQ2H9Fi+29n
Y8fCEW/d1LSHXVmBlKEinY/5WsxQKWgdKfTe76O9NvoHX2VXt4btzR1ShvrYmt1OF/waU+Z6kRE7
KBMkpWtTfyc20JYx7zZdkgPLkpoGj6Ggq0Qo5LOko5hbZMPfVpLpYXcyTF+d/CkaCr9Ty3PWDneI
Y+S0Bod67hwDpVdKUu9d1UhSYPc6uU3sOFozWjffOjbzjVzaAjlHAtw1nSGOMT94k0zPwO4YQBck
j6VK8Ua4Fr+zHu4atNVh7ASlfLKajiB/8ImXmMfyzq1elD/Y63pG+WzCTVZIIDtehHnV55IF37oQ
OZZ8jGZsmqcxvg2VvXPyF1XtOuogJp4e8DnTSxkXdNPFtJqRlOIDxR7qw8tuJd7BDLWUU2PUT1H1
z1IfE4WWdW4uRXwzouugX2zvnDpQKzua5Kz0IsS4jj3eYi0IQ2fcNB79RzKEI3S0IyzViBmNCc1+
I8yvOgT3MbTNqYqwHSliK5i3LZn85cD+YzWgaR17VYRMeE5xnLp/pSge2iz/E5afE3Xw2XSeAcDG
1lvSYk7axuYlz2p8QRq5U7pXN/yeeAa1BrnmFdsnG/aNi5FuRicZ6SUqS2BRswkdxBmCkxdjX7Bc
/znATUHtNrmnngxdV12H9JaTA6QX3GbHaLkRxLqJFTJYMRwfofM9UGvQYJ7F2aP7pxDcuqv1MekU
wzTk1wT/vucSm03EgzLzAcao2Na8EAXAg3CpwuhUMzyUZctuscaXEq2r+r0p+nM/7RwTWXCgoe2x
1AGgb2rM2mMhjtiF/5RE5yoqnd1YPdR0knq0QIelt7YMItblypH5Jony8zhfQ7wS7sIpFGTHKgP9
HmzYfySd13KsSBZFv4gIfMKryhupquSlF0Lu4iETl8DXz6Ln4UbcmO5pSSXIPGbvtfMkuBnmvcIf
XIwWPyv5XF396/loo6rpj/f0wwiMNwM4t+U3xPNCcXuLHQgc7c0hok2h9YwdeF3qs0tuncWrAbHV
KJJjydwnhbE7dgYS0T8xs7iPBb4+nl5ytH7m5IrnnxXOsqAvt4MvVplAfdigyoG2XN2HNsoATJVz
QQfKB6Qw91XxmUYJYWf7OWTbiLzS+cPAVjRgavJEsY7wTHB66iVSYHaOXNKXYnT2Abt9p/jxsei3
4pVUO3M6aXO41VBJ2C7AIB6fCW2xAps1k3nHLGJG2U2F5MifEUlY2W0bf8t/7coeMKNOXNJQaxAC
LfQH2aG/cr6q7r7Mm0NhPDN+ukuDdBfXbwtWoGjluk8vg/xLEDGJuIPi3fIqskmWP1NirxN1kSwj
HHxEUfjuYZVwzYOy2vUwnVKMTUWGagboQpB64SGVyKhQLJttvouJqauBl2kihT2/25moGsIMFTJK
LPRttg9WbmmboD9awCwdoDF6ZIAQmsBbPhXLksxGiT1Xt4FpI04PUtwiXnY+OTK8RkivM6lGAaJG
tlYtiCsoK9TqQUgUUCzXbfyNfOXI8mSb2B/SEJvYrW4Jxkv0PLsu+XLak1rIXj5qDQIdD+SXwpm7
gxGRjcUhGo+mvFapwjlM+aLKvyUjR8xHVZuosRg7xs5fEIpNq9p9SelNnXx0jHsj99aMGYtueFYF
cCUaXKTBFlTLqvk12Ag22j/ptDo1ES+sU5wFVopR/cjsYiA51i+R9TRF4z4KghXY/2h07kyonT1L
dxTgM1L4pCz/WWQ5KtzKM6u+kEWn6SDPBrnYmlcETJQsD0a4UfiVEBP3uPSM5knzryGr2phsmNTk
ikthG2S0p2Jkp72pbYYbW3CDfqemBfrlMEjzXFTKmiDjefjx6n+yJhIZ632SY5nIydvMsOVUWKh6
dOHysfFPiPBsluODfWGIftc73tHij6TNak3j4umrO9psNsXJ4+UsymyLPh5BFsnWDUZprh1NRtVA
Ngo7t9GsXmAEUtRIrj6L1XIPJIizEXOrJd74ZYK5e9ZZt0qG/sFz9yBp8o74B8rJ8rHKPoT9L5kx
c5jleUk3TQh2shm2p9hlZvB0sftYmk95f0+KWD/t2yUeGKQUA12vN7aa78JGzx+hsyjsU8h1FpVi
P7NEkJXgIjujN+nKT2ibbvU0B5cehjsVfF38tXO8SoVcNcOHbcwESzD1iayTv6iJoDFa1649jdYb
k8ad3RKMhP6Bg3nKV9p9nKzPiQUIGtbA3XrOg4FiyiH72YIs2Y3dvcmGbcaMWoTyx5TTNlMRcJf5
ylR6r9T0Sk70xg1yZPYgLqh5kDYY/b80BAUQH+fsssRdRahEHH4P7Gd2Kc1vWBOyEW9U1m/LCtdq
Wm5bf37IAS0Y4bdYDuxt6n1I96fTm8zfBQ6m3+jkRKey+3a5+uXRGZh1GmSZbKsIuWiyFiaTFwgd
FqgxPANkw1UrTWEdIQBAFXsXL2ke1LYpiDTRPjcYQB2v305+cm+jJ+InZfbzgfAEuyph6IZEfGgQ
MbAPQV3PGaY/1P3sB02nWM9M9/B4Lnzayr7JCRQbLzZ7mN+svlgUEH781CnsKfGfn1O3IjacmDFG
Fi6XgSzYdKHR+Rtlwpo6umw2I7WezHwPTOQA/oQs0bcGPoICdeInz23y2plPhE+O+EGbIwe2g0Vl
Uj7ePZdrd+DiZj/zPU170//0KUkxd1MPNHiI/8Lku8tuA/9/PpbUWXKZon0M57Nnqu86ySMBAIAh
UrLjUu/SDe+T+R6n451XEH5JMYN74yZ8F3PIzTO2bkgQDFVyBA8LfFFUnEZkhHPbLEaRJjxO/aEd
xF3DdUtVOVrHTvzKNFxrKmE7fGay41O9KGrJgvY1VuvEG56XsOesoZY0/qLxpewgm9lnpxy2ptUS
3uIw3H2akMy35Af0uKOn9NUsf0wYPHZvbTuMT1Hhw2BGGD1A5mMzUBvvYoFGcB9i8FnPgDvG9qr8
95TOrGHIhhDypeYAm72XbMFD4o8Ygvi5DWDMb9RIgDpiyNj5mIIfBCknx71vqvIt9PC5Tu2F1ddx
qdmc5hAFX6Rh1XwmJuLY+jFGyFeaHkSXFUNwdPMJobCMa2ZES46/keM5xGZLHQ6D4bPMJkTLv5H9
rynyjTllWDnsTYeCy+TpA022MZwriwYqA0P3hxnF7/TrU0KnRNL4OG0zLFCuZLJe6Y0cxL6a9BIJ
SOO9pTO5pdxxLrGgw/Brg4sM4wQiFyiCau//p8W3n2rH+Qzz6cq49jzoAPNQcDeXHQhxLJ7iuxhe
9YhLY1D1NSM82bDLF1tZ2NhG7v95q9GMhkW1BeGw9iFUOfw7LqVGjIE0jfe5kk9odNbz2Jy1a30z
+UYy+FvkP4O3NWnwSve3xbpjcwoW/x3PIMbxqVvrlrFywck5dMiErI9+ckHum3e2YjqY75sK2NO4
uIL9VWzj3AinG8K1TefPKwNQxvIrnYJqZ6PYIBSLOZJxBJJG20OQXugRtLSZo+e8yR9GZARpg2/Y
fk3LU8oaOZ+iX5RBlObzR2c/GyXcWJ6DutzHoVoVBpglGZ4NzEidQbgjsUoaa11QYlGHorKNFLXo
DOAbIqvJbmoK0Pdyl4brKoTxMnEk5E+ll7H2ib4j7x59637IMNz4JsOK+NgFPeMAQDBhDdquOiE/
4Dg/4PwnCdaC5Af1ZyPi1VweYrUzOxRwycotFY4zsZUatWH14BcVmYI9P4rDPL+4yPaGxAnMpwV6
xuivA4PAILGP05ACfZzEl4qnQw3qr4RDLgT48+EwwOcIAFvX0Y9LV4Tz4NnPunXVAYqpAL4BvMl8
Mh8YlBr+Qbg35z96Y7byaEIRLfEakubC7NJqzXUZrlv73hOw1J7CETc84J2xEhsHidQkqF+KfUfc
dUvdafMUAewZeyKBuNQqLCtxeCKrJ4ATPSMktnDyyPGh8Rjd1JR1Xb1Fk38zOqKmMCK5kBkNZDcu
CYMp8DvNUWYj7LIbtuGa8DJCTlr3MA9HG+CF6NVqkYjY5kEEPwlmJZUtxmU2gDVKjWdHqLVBfjaL
zdk+pd25hKoA92rk7kk/Z0++RnDwodpZfC7YIWDSEJhgYq4cm3Vt+vcNgjevpXAi++6iuuPARdjF
0DyQrtcNTlvzpPA7NcW19H8ila6r9t4ZDj1yrrb3H+zmp7ZZeNTOTsc3AMWslZQDGA+vbl8avHNr
E5vfkmcw7/siXmfWvB9ztvQkGqZju28nwEzJKidQSHCNRxeTI8HEhulYO1+wDlKfTs1mlwWEhc9o
9D4muAYtqr5OP0jQDT4dleZ7Ir4rFS9ZVcDImlZ9C8dQzpvavRhVuOuTj8gOHh0W3r34ED0jdT9b
l0BlhfteB5jIu2Vzq7d5hLil/psRC/YV4VREWyX5W2gWK9tGLI7KNzzXYE4yq7ivO4BbNR0Ad7md
TjgwmeSQp4uaY9ON/zSpZXKAmy+Cg1WExyZgwVzP64DnavDDk0Ui+tgC2edzKFcpLI4aO8HiKVQh
iSSIxg1kgDR1tD1bhz9mjWpoSLdMwN1s2tvx/DdZcDD8frhYjK2XgZOYPuD7bVC77Qdp1owWFTc4
GlZ+H47Hf3AK+JhHS9+jYbvT/QIjKw+5ASl/QOPA4RH7bE4LKHvDY9ohciYSLfI8RM7/HFfD4cay
DNN/yo9jgEcO7Vu2EIObHavRbcmINq/zcw4ICrbsvkf5Qwz7zOMOeVN4r3Z15lbgu/ymxbhTFitj
Z3jILVyL4WcXQceAgmmWCJmcS++hoWywOgcXhyQJphq+XRzqDBmgXLDbziqRw7ljVy47/TxGxCD7
G1t+zcyLg/TUgo3IJd4s8WgygzLlrfU+5pxVHoo1SJlL2JPU3k+CUi+tb5JlQdf+GjXs/BTdXrgh
V5e2gtuR+BM5lvsyfqTvOo39dAiZsQsiTcPxI8xJffcWpgWtP6OgAnWeG69LMrT99KVhUZ4N/k77
0OYQhfXsv4oJog5xddlwlPWTHX7FKaZBxJsCHZFpfrOFWPXggKzYIxL8vgfu0IynCKdngNRJkVJd
Du8VdBEnmMAR4vpm5uTiOPf6lNZ1mu5LMgtExcae5aJOHicPDY04G0yaRX9rFLkkOEziqFx3jrnL
1Pvk/1SYTEqkwgwgu+BNLtHstMOhzAE/nFjLH/pFcsSlYGePldlsTZB08DZ9VlOvrkLlgIeurovd
bMBvoif354s5njr7Je0fA/kcZYcl/NkjHAvX0l9p75aw82i6kdzBA2aHL0LcCC9WYBmbN0s8IVIP
lLltvPpmY89yJnpF9ycHC5FJ7rHW5eLtD1rdWpS9wV8JloO2b1u4rEQaBmV2B9xy2uSEMkzlwu9F
Z21H2xq8v2xTzkqU7yMJh9azCCEQuPFDDUoXAvVakLE40gvbz6NHi8CLB3MF/yMFhVl+W2xfVb5p
M0J/eRbPCPyb8ehxbcUW/gTE5CQ9VMwEi57Bhd38Nx02MUvN6lXVDd7/+to4vwhJdo35LHJ3U5mn
hg4NB9CGX+qdzCa0LlyZMQdOwGQjNTdhem3NS8XAxM0i5vWko5AE2kJ3lyPc82hZJTGxfi1HuR7c
nenszIr8LTSeaXIpyCRk0msA9S4pZ6epW6ecMT3F9hIJRx7cNo2QAEU8KNBcGQbecTZyB9DFU/Wk
zICsileWrQt4uY0BWE3l/zJ8/i5nDmaAqSh3TU+q45zsuuiptuCABXiXmMfFFKld+gYO5M4CTTbj
EgQKZwpGrNjxS76MjSfEeEPfsg2QVQVLRJtUL2g49iVKwKBszmY+MLsh4he5oPUa0ZyUDBDRWHsD
GAc87XFMG8pDjc0Da67eKGciQMfa5JRkmemso3TYTHiQnMlYSYEowDz14xfmq92QFeu6vDro5tka
Jl1w1zIXt93PIZi4vTLyXp5Egj9m75H/EUJKNGNyOnw+TMyYI6eUhvZUsUb2MEBqTcSRQ7DNPLEH
GB7jsP4ZxHR1mVQWXX9EuvlQmQ9aozSrKMqgY9EVoy4E7GGdBHL3IlRQHkgia9oXWP1nNTLsDpxt
MMasDN/4vLZzSJmuvsv8SxmIA7BEx3QU+XzOVIa+2UEsjrFb4W8oMgtlIz2JzvdthFE08/dybraG
eEfRtS2K58rzGUL3u9LB3c7ew0dQYb/FUQKzlpFC7JHeyj0AG0a1VAi6IjBUo7VEQr4gArgFPLuF
WBgi/q8puIi27+vHYEq3cf+i+1uHL8yEE1NSg2sSdFUcn3UcszT5mwndgXE8ddhSWcTzhhflpeOX
JLkkme7xht9S6SJQCE+GdU79Gmj4G6tlPJxaPaU6g/GAsszu2XuhRWJBITs0cxyk3tFGfC/TaWMN
p3yGoMXSQukJJNlnWS4Urschvg6YjPIIJeH8YMtsP/OQxYxlC5fL4h2bHI3ET6FIeC76bcJ8wYrf
vOo5TbNL6Fb/9HDphxbPAfc2u1N5G9ildcF0zkgZKSq1cyiSZfzbMZlrMrUZshxZbrKt2mtu8de0
w380g1xuL0EkdvYU/5qTc6oCohU4Z4ysXk3u/TCQiRdL9g3ppWKYFmDirEEPOXBTRzI/3CcL2Z6R
sFl5LfnbhO5H43TJmRBgBoa4a+fuq93lJ68L0YGkO8eAFwkZpKmoO2ryPjTzYVFv/PgeBNEaddmG
1LothyiQCgMpC6WVpvgziw82rhfN0KxPrZUNIDxGCOC3Kyd+UuN71n10ZblBPbUfBLGruAJcArOX
zG8K1unFBEKS4IALl4CZlKglip0UdXHRgtxlmi/pGJdcbeht547XNu3+ZeGLF++l4rWx7yK0JcJ8
H6iPrOoWpFjNlhiQh8FElSi3g/kww4zStoEQ9CfpkSCiz1um/KF75bu8cyvkj+1aSfnhtvUmZWiV
xvd+SFv4TbhIRPM1bIsYwWzC8qyHDAniTTGPbbmSayq0yEuP6fzADUuzDIyHWCtr8acwdtPGW0M8
oD0jlyrIVKeQHBAG94CGJWBpG52XlgVuvHnfLqoPMqKIju48jvl2j/iO27yGy/Ydp2gLGen1XFOS
u6jiePfHT/wB2KslxQTHYXyKoZL0y6G48zTjjG4zhW9ZeO3nmyCPqGrQ+9R7afyriQdKLchO5VWR
Mqr1r98/ZmxQWg+hBBch+RyQB/IeG2WzncqfAKYlQlqkEOtwIPqGlyKmwutYTc/d89Q/94A+80Jz
hrgbLsitD3EjIM7awVc0cml0Pt8ZUxtPjvvW4insMELdm+M5ln+cWEB5XFg4nCHEK9DfrQsaj9An
g8hITlZtwyGy8ZSTeB49BKPaLCNTwZjV1zhtLEAv2Z8t4kOb7AKk297wUMA5oHNzNIUTw7UUNHuJ
o6Ma9XOHdMxN9L0hwX7FuMy2krObsFnUjk8a+nxkw+9hs9Bgshty+Aw4BEM2VO30mgDwqPuOZ+KN
BeHGZBXYEzpRew+tdZNgT734Uhj2NS8PMJS3RfedJF+W2dykWZwNvoxnLgix+hzh4BqpiIa0Ygf1
19U/jq33hvfrkLPs8STTejLPJJyzjd6aCT2NoR5zXL1FJhA///YLIbW/IFuDz3dSywyYyYuTYWxN
1xJlgj0Pez2Y1MeoZljO1qF/T2TuncTbXjfJoQn3FbdtjVkXYjWae3C2bJ1me8+4a0iveATwdTwj
ScZ1onlIbym65AyPN2kn/JOdHX6MHPQLCwxFvAsriqnKumVVEsEqB3zA4pU/7ZHjZTObn055WMao
umfxg4U+I3Iu8G9ZACO16JkA4cFt2wfXpENqIBox8cyt93C+9t1DIn6DDCfoH9F+m759T6zPZZfT
AcYehgh47SkFqpmUTxEop4G9scnBMZh3DcrZjsvYF+3J0Y8Zpf+SvqXFaxudaT4SdoeufI0FYTjj
URBygdl402mPNp4XxFhntBO8no+MgzrnS1nEGTig+JZC5Vey56o4JEnDDYedgfrZzrydGS/QB8lk
Xeyk7e61IoVbY/FOfwz1YllvptwXVrXJMMLJ5ll1n151VQgK87+QCZIN42Us3hN56XwwA8lLSSa3
LF5E8kG2Hr4y0i4JXXjOSMoaEcgF8JPjZUGIWc9OPjO8iPO5IAmC1iDXqAmv0IAZr76I6DQz7Ut/
HYeJ95vRHVt9HiPJtoSzcnozaZhSDnPF6Cmc840hsk1vcDNP+zyA4teiLPwrmEd1WO8D1oZgbZGi
xeFv5N2gU/BNUuO197ULlWdTYRJqk4RVFeTnKd0U4gWchNfvWBVALK2tz9h/j+qzOXz2WXofeHKl
QZeDbEH8E94UmlMkRyCx0UYx5RwR20riLhqkcg3DOfj/xTrs3yM+jyXtpGHSNneM9diDjcE/y96P
DG0CklCWYAyFucRRDCtcktBpRMrkNtAmGeo+Zr9D7m3g/dq6JvdrRHaEM9B+FuKDDortTGhfxlnv
IQ47k1o7Nj9dRLmNRRomI+ipOws+J8INP8JrDBrKGXfRyA8TPeHZyD0kLcTIEMJwx+ylBi3cVO6q
qed9SNJTd8GDqu19PtzX6LgipmKxzyBBrv08pOm+qJmZy1xtAvNfioZ1St8UiLUJvFAP+sEvOj6s
+qSCNyv/HAOKJKfceeOTHp8WmYJNIaJPDS790UfjkBcU7CbmX96rGLuVKvdZwJI6sS5plR0ZXLNv
2lkGTarV0ew95ECDBi4Mla56+oiog87DsqInHCG4ErFM/oTZXGe42XbS/065d1TsuxPHoYROAMrB
NaTH9gmna83XoIV9AmUj5H9yaGiH/E/r/OhqAErwzKZGI6acniqWolE6XQiXbWnC+27tslqk12g8
cIlj0nxEWGf+A2to49Tbp56Bx6TUFWUHx+WHzeDeLoA5ZyQbkZDWIXuYwTXO1EcWGPeCeD8tEBl5
oM1ZZ4fgBWt8IB2Y2+o9waBU1vqhzlq+aSMhxyB7ndG2K4s1XLoKEUuL6QHBJ7e18HF6l9ZWOv1J
2uVJaxpPPjIFqdQyL731JcuH2l9b4jUK6VYjymGSrbIREQcR4eW7z44D3aBmSMnOCeb2t1GPBSZu
iJk2wVAr33EANd8EqIq2w4RXPxrMi7V4UtabqNg0pdWX2zbbIc4vPRugUJXX1Nv21NANy4+a2hMj
DQIK2BMDPNMR/fJKONYhUx57dflSUmOrKTrb9V9AWiR+D3JPwHD0PxFjwDwgZEU+J9WwFfFfwhfI
UZf6LOxKij9fT3hT3H0z4Kz7RyjZKoeOYWKW6E4L8yTNXdolCIIw+710Je0radqr0OOFo1nqumvV
39zi1SbgWj41/HomCrmhO+ngW88bcu0D+eJPLwW/LE60maAF9HMtWkq6bFC4Ayd72J/yrjv06b8e
/EZEmc2Aolk2Tu3RIQSEzRUWPIDgPrNuEnKB+XrGx8ixkN4b/jNb9Dss8UT5OFurR/JhfPfKX+Uc
grJzz0X402CvTEqYkJwfEESb/sGpeVZ9djQpaGOCBWSmt96sNlGrDoaPRjILDglPSs6MaspepOcA
B8FbzSlBpbdTFbNY45Nm/piMn4Z3MQE9Y0eth4+sGvdoZao62PqIawryB6zQfna9bR7qx5yV3JQ7
BwNpIbm2O9t6Bc204G0jzmij+CYiuCX3Poe845kX1TN/EpuSct78lxCv5HK+KBepVfEzA7IzUHSY
8S+Cnqjujw1McSXIi4I1XyGwU1QIVQz8/r1vdlP4NTh7myw1Ot32ILi9Zf2rCrWZuneDAqLDZuK8
9OUX9WqULCZqmvFR0VhCBjUyRIdcgL7x/3V7wQaSv6ekOwehs+7dI7FhNdot4NcF9KUWi69nvfiC
kNIDMwicVL8RqgyL487c9M6jKI9N8W+MHmdOWHybbNcYjsEQfiUaG1v9AnCymUoy2hw2KX16jOKO
jjtL3iOEBBYiZdbwgG+nYzVibguNUzSfRjDYef+aLBGw8dHAKugZIa/zWPBqf2skYhFIu1myVQkB
gFnMpsYbEC/S0kRxTdKLZb47zoc5/HpQDFLH3sPN0OSkl3QXRcjKDzEiOxAGKh58pHposYksGs1o
x6KOlUPH9tfbDrJ5omlkMOduq+Yt0FuLPs74mjiry/pZSGeVZ/wWccesc9endkMr4f4aEV8MnGak
iPILbw3f9SjSJ4UcsSgOffEFZMdjqQkXf0pJY2JbYzNJkZG7trujG+W4OYjSddez+gGCZ5Mw6uIw
5MvdZ0u2Ks7713AqdmpwcEXbz2mbnO1BM5St3Mc0609hgWhmVuPVNAxxHBx9rXz5PTYEwWdTfwya
AT78xGB5oBudsZ7wwCfpVhEBDVjmkre9OkwWn/KcEM6XWKfQGNCQiMqH1BMs2kouE57Z/G4kNNUn
nF3i0OrAJ1WquphJd8OXtoLogi0Mw7wyuKko0xy1HlpG+KpmQm9/tvnwIKmm6lnuKoicbdG8+lVA
pHsd0hOJF3uI/wbdoPNGS25m2b8WF7xLT2w7I6BcNoN1vhelfWpNyXsxIq0EMB4YDZJ5ysVmqqPd
FGHemYeNp1tqpOKDK/ChIlDWzYP72Jue0to6e8sgv46yxzbk2w0m+8mBR5B39kan6TpT1JW9w6bI
NHr4os1NEzHkFO0t6TGCl3WAG4nLsF16Dl5NuHcsiQJgaVyawH+7VVVl7aN053vDab+nkAqxg5fk
lHgZjfijSvxz5xq70Z5/0tbYih6gMbgiIbj95/gp11YHV8v7skkVtodxE8zObc76HuEEShqb+2pN
8jNZP21drWoNziimRJHNxzxQ59g9+pEB9ymTh/I+yvwnB9Fe0QRPo2kdA0nRNQaMZ102eamNIsJi
jNlvu0V8Yi4TfvwhrY9s1ZvmN8sQsFaz6h5HM8xIA7gDgiiBPQhYbXrC0gQluzaf04o4zEHjrScI
+6UHH2eUGnJBu0lRF5vw9RuaY3NeavqSaX32ZrjOsWzq4xh213wiNo6xIKyKHpmafi1a461sJkSW
DQPbjgDD3C2ITAK3Z8V0ExPhcWPhHXM34lyTBVecbu6RhT66KLB0MJ8ojy9eTxxfQwQXIE138g6+
qU6yZgCJKtt1zKsBa7Sy+idDDm/RlLAdKX4TX12GoNwPeAqbNP5sG/9bCC4+rOBiRgY+6rPpE11g
51x0U9bsVOZcfDIUtWhB9BMpFlovdSGusZ6PRYnP0GVuMnIMOe7wHjTGGZ/gtxkHF6P3P6mazgin
/swEn2LioUzkDO8YdI2TOFrsD+YgObhjcC/Qgyi5I+AsAg4VfFBxEEcCAAOcr7r2GJGI3fPFk1Tk
gP14cERy7wKTd8Hle3RpQnNk2jyvMEMttYGkRZlXkEtuIUAAFsHLNSKcGX0yVc8W0MQueTOsJRVl
gLQhzy5upW6WjNMk0fSF0HdWaL6LJnmMzO0YfwLV3liF2GQmYhPk2ljHVBA/FdLZpxwlquxvmQGP
iOiInGkioTG3GOEtdTrr1iIe4ETI8TL7082snmG+PJRTs7VLeTDQM4OPwtbOXMR4bhLG33V7c+ma
G5+5/RB3O5JyF/GlVL9x4AXwK9IHnT4ELq8k5+HF8WfUEvAYYDboycF95BMtQHqGxE9sVK8lO0E1
m1ut/E08ec9WEqY3uyCUVeZICicI7B5XyKFSTChsVKCxIhiiF4zYqrJ/DB1mevA+X3OSlErYFKo1
v9RgVKvBIU6q7+6FY/6mghzEcvA1zWlwY9pEedmaPJuwTxOUKk4e7lNhErNEk2QXs8t0j0KzqNpg
BQmL8NeyN6KnvsG36Jthh9g6qNUh0rlrgj6M/C+mMeLo4hCGZmqEdrhvrKlxV3zT+V4OULDSrPGO
bdRk2IjJGet1pu7zErQM8pmAxJO22IY+HkaN1PZs5bysZubXazs0GLDXoUthj+a6mKWxnoVAK1dp
D0V0ViMvziSKtyw3PQJ5USxMTZeem2yiJ0ri0Fk5JtG2tOmh/0K6oAE7T07ZdNcy+yJtPpPN+5xT
p9x1pBpRaDjNoy2xEpdWOpPICLjX4gBjI8SIPkF5f4tM2sRxADZO3B53cx/KHeja6TZY+F88Q8hL
2ufIwNFBo/xlCVdaJBRPCedtL/vyNSPZaQ5R8JGINzINbewHD7IwEgJ+m5tG+NalhVJ4KMamPnsV
9KnSIqnbqzm4W7+iU04s72GO4uo45zyiiZAaQEQ7XSVjcsIqXQJqGog8TeQlm157IRmHTYY/14ke
NGHeu6ZFrl5LJHtVVKIS9t0ItcyCx+jJ3YzcSRMjDq3bdUhbmtUA1nBCY1sE0NWVhh0rIrRp6J2N
VY3cZB8mtvhkhGWuItC/TxZn+Kr2gEf6EKUYVWWmtZpHZeySVmBkA4+09kMGF1bO7Ts6IADxuDIf
FDpGu2h25hbenrwOVhytQ9XY947X4JbIzbl50pPWZ6bRyT7TqeLjM4zzaEVI66cMDkHuuV+WAKmX
mC5HbRKUizjE33LgQi/IM/HQkh12Xzpx/NiZWXQpex4HJpQTjg9lj/iyh/hNo7net0VSHlDHRneN
38uVlaTqV08ErU/C5BLw22WY7MSEY/FjYExru0vqRO6DQGq7C32pr8Wk53sxLKnIHeDOiceHLYYk
Q8tYmMaBT2JKBxrWtxWN81jPO2Fa/rpYuOxYnRAkdsQRrOuGC8v14nwLOGE4glVGgTJ0C7YXAlyH
cmx+91J2zwI30WoOev2cj0HIPNLlNqkphOUijkmyJt3OlY9Goov6ljafLXof1QJX04BER+KT40hT
G9Nv7EPXjv530mBoLWod7bHJwx7xcoTULeMnK2Vr4vq5hvMZpgwG4BoH8FNYnTfJscfrsBcmyrjK
A5FQhWym8gCvwGBW5l7U4TPquX4XTVW2DoqB0AULyASPEhqQVEMRJKYT9KZVveS9pRBhZ+MOI/D4
oLyJrD7Le3Ndh822B0H6MWgTUK2ewSETc8HXnO2rVqTiWuVp++4Go9yHPZW7r4Hl8Pz573Kyp/Uo
R01C+uw+Dy1Z9rMgNVK6/LJLQZ/htGF8TMzG9hdOf4lu18L3ateG9VU5bnvtqp7EtNZktmIjcsh9
L8CGkyPnHdvxrUO4dBysrCJoAoAbsgd3B4eTdHkTA4LTEPYLnaGosFra5fNApXHiUSSNJ8lHdYcf
bmHRdMiGaPfQ2gwmMvWQdJehWmIs3WTATFJb+8QIZuAxo7Mx2godz5B1ip+/bj88TwTNSrG43eeU
Y1dPmxXbxQD9yISryfUFauSmGs9JZEabuiyqrzI2EAUK+A6r2pbkWA+St6tggpPj6CaAd0B0Kw0w
/FPNjEVJroG8EdvGYDUHsUvca3NqrlYC4CsPuZn5patz79hkoiZY35vYLFeVwsdSV6NzMWzNWjYC
gdXaiOjMIQQAOeUIu0THh94zIV4jDlU7jUP9F9JnfJEm6AtR04DHXHCtETh6U4aIYXoW6hRFQ31Q
dejwhXHVmAWL6xLmzdavmHjMA3r2xPU0OOvFqztaUKl67IbF8na2Sv5pJy0e1YB/1Ojwg3QSjbIZ
FoT1lP1M7IOIEpZFpQs0IgveiGfx/tmdXxVEZ1jqo8Na8eyPjrp0YzR+zm5DbGOQtTupS+/ATghp
ot9ItkQ1x3GRaeU84BNxxZaM6lODjuSxF3TTk13atMld1/z9j6PzWG4c2YLoFyGi4IGt6L0TKVIb
hKSW4H3Bfv0czOJFvEVPt0QCZW5mnlRrIhgZj+4lThzjCFG0uo5d4l8G0lq4NjouvAunDtXVQLiG
U1I2eczoEtIdIKjpoGOGoCWbCS/t6TCS1ZwwRdtu6xGIr7CabJbFxMytQLz0RPcRW/jY8Ln72Hym
vTMdjUfpxVCt1EJbSVP4iImeu9CNvlmqPqXAJak15sQwU0UTDNDaMHZ6dcbI0HaUVWorTMyC0p5r
madSpx3GH3UQp0sWz39+UusQMsx6KxPSnaGSwBwbjfYd43E2SwKuM0JkHApkqa2MDJXYT7qIOxKU
vrHl/Qlk/otfTc5HvFJLBdrvKhpFd60GHJ3j4B263FNwcHW8FrDRFmmqGGva1hGWTFpVBkX3eRkq
tVlHlUJDmmG0wZdSOg3xcIX2q4EiptHhKcmyKhgYO5cRjebcnNXYSRdeC3LCs0You6Ufjh+9Aru8
b2xjlZkwvSzFepiG6246QaOIbrBtwkB136xaT5Z17JlrzW4dXKUuoqGRlwwkh0Da9qIsRfciheI5
eDE7ea4Kp9+0RWssWWXtpdFVWOdI3x+MrjUv2JTEv37AEEKpwVTiNQQHO1CG3VRs1Bctf2l4L0it
u2pxH7JqS55w0TnDzW6mQtVo0afwATAWVDTAlKN5bv2Qgxd7FYNojLN9ldxDuqkbZlJhH11Uqd+w
OP3gb70VbcXoWG4GZsYOlxzTcRcKVrFBoVNQhkve2glNtORMvBtD8R1V6haX5TtHklUEbnIsQW0M
7svS+q1F34cAVKgxcA+IhKdo4UNYr9S02zVA7Erm+KZlzKGA7jpRzrV6WPt2+mUHxXYIWjostA1v
6cbgYGbSS9nWPW7TaoPZfR/j40vjljWo28W6tgcq8VHFAwJyztMBm79LCX2kyN6S4Bb+974kvYhJ
MNFPHYRoS2A+rRk7p72yhPK+CuuWzw0GvJ5suKrOu5oorMY/ospFlSk8he1OFoygDVyYdVVq0Ar0
NTvCWlYZKhHOmwZoJ45+9AsREYjukgBDUszXIrtDUjTY9pkoyMLYDHa8yShoDDLGsX6IV7wLg5dd
4laFW/+ltzWd7eI8DPoptaCdKb6c7Gwm2TudGs6oVUaMnFp5yl0lXAGfPRXDVQ2OonyN9iEDKW/d
sujS8R0O/LTY1t48ZNaI4uH2hDWa2RBQRhVRliZuzblPYCv5U4YPt8FKiJk4plLFzrkXJVpwMAPJ
UMYEluhrV1PAU7Iv0+YumbBQ8qo3ciaUf14poPkgpNJW6KSfOoE52W1TuWEHnqljuojj7y4xV129
attgziWEoO3wJrqb0T1HDbeqmS9ahQkvrqOw6AjD/44xvg38WOFAGV35zu4DiRQ9m25JyPca8AGl
I97ZbqfmukLdFCR41X6ncXGM6r0OkCTD4+Ir7z5liiGTu+R74HiRAfcYqOvqKCQYm++yqHZsuTO+
nZ2fPx156PkMKrFSqINh/vGmCjEH0C3tdy30Zw080ww5yOYJdfRwW8pk2Rn2yjK+0ACxDlLjhYmq
bLceS5GiJCBFuHEUdJIwrwsTHSHgrIlVMH5SsDSo3120t9LzGFwmE3uPJD0SwnSRsVOx1RJnaXME
6KN21hbxIfKSo+0+xprILIaifnDmLbPm6W0t5NREBxHQgoX+bGkScaU2Y8lc9bzHIIxnIyKHxSRn
+slbvmEHddnSFWJZOLYjH7setXm29kwH+inydJEMIGxSkx4PlGqasJXgVpOEwrzOzbeZddoFMzlM
tQSPKK+2mXRnwicT3t2dqdrNwbCW2IAipM3Tiic1wsgV5t27jnoZ8UBngXMTPlFthu026gAhkHkU
b4nxV5a1yc3ql7vHMu++R7y4bUOVIB9M41TnsuITo4j34ItV5/107U/obVR0Fg84opc2q54HMRJ4
ykgjIOSZoUehLooQw9YmbEDAgwPBqcRowErpncvYR/xryWQdJFXmveB74yxBjMj/heE3LG20p6m2
aKMDlPWzS+6m64adgTj9GpxRmvXYka4YOgaolgxxdtb4L6h2wg1nFZaJEeOAGT1H99LFd/CTaLE8
J3wAagnM8+oxmVQYjhVY/jPlGNmXxnok/a+ZPZQAXP9GhZlrQH+aMFKS83lvfKXyaduPor97nsWb
sg5x+jvxp+BNj6jzBC2Id5KrHNJBkF/NSs6HWnzDiGcwwuPSEr4M7676sOIT2yQpEHxs2rAScX0l
+PbWtNrGIGpVTTeZMIUO5c8FRl/Ie6vAeq/ZIFKFwDIMYY7Dc3Z5aA9cM8GlRiVxFOJWNZ63MkiX
icYLzIPfFN7MMKxFHeiXlh8z6I4t50hlU5QnHebmkPID6bs6i3dF2QBkbd7U4SOu0ITTQ9kyHAo+
uFIvO1rg4jBCwtrK/lPV/tEJgNo4F9rV9fBCgsPOqDCBSLQuazBcBLuClj8dL6paXfXMaGLWNYtT
qYV3eCry9VRvQ2fllHlUoDpZ4y2VxG+FdQOBiYEhnfK6Vctwlvy1TtTSxUsQKni6Sm/ZBO4miIeE
4IWEC5Ux3OiwurAfAb+alEu/0UAfOV9lQSedItKdq3ZHURe3dogPXVZfqzqnka4g9eFsW2isTo6V
SwJ9Joscee46ZetYMvtYlyZqUhwui8o8sVXv+8b5tkrBOY50nRLna6MJtp1HJXKXrDsVtpHHR9co
hDIycyrhptcBLo9aOH8VUCLMO+pbbqEsgajgxXctro6jvPVmMxOAlyZ4rM663ZbYBhtJd0X0rKN/
woCn3H2EXXWVAYIrMkBIJgh0EqLbexojBWd7RTn2ONM1UV7suqWTE6gIs1XRZxubqk60ZUp3TqkA
9ZVPAvjkTy7gMYUvnSawHsvsStWLWaD+CLnFV1Y2H2X7USSnzH7J0cZNR34IM01uXg2es4S/yOf5
M4hD8L3I7mv0Xp3YIzJSjWTyRaakZHBVJVO2O8fvyPAbP7nXbeDvvTn9y3awk5lvgWQw4e3MTof3
qS1J/aPTh+BB9/xSHdiBvCdIaE/dwzxDLDJlIFchzXwQPAgJrjWEnNQ/+cMN6pSsv+k4xD/Bga3Z
eEGFFQmR3D2a6XPEtiT4n6K9EDRr/yyykyN+QCaY5dFm0S/h2uMeK/bmsLGI74RU80jKmJhzOaxc
TvGZYzRkHKqav2361Mtz4rWzSFl38OhUNZrRgffWc0IJGiAruAe7ifiIRwIYzdUXO0x6gbFusawO
lz49FzgKODcYVKtJcnWBeerFOrWoG/20yC7VvBN4PZ30BAezt/ZicnByBGps9EayMc0zFtj82u8Q
t2iWKljejiavlqJz44Xfohm4tCA3S/Xpl/DH5NeQX3WfsQJmEE3/q4OzahxT7GERVrvJp4MdRtgH
dPOVW3744V1L7hU/SELDmpR7XXxX8UfEGhFmNubIeG7qCpPnPyskun1RgFiCfmWVN8U1gXNBs67W
bWSzV4pbFGBjpng03pfNS0OVK5lQEWDwrFlfi1vTJ1RU/4CAaUH1twGpcwksMiZWxCjJ63wOGuO/
lrU6sSebFlI8aNCQHum02hSYwUEA6Cy9fdeT9P8MjYsCuTpKVjxTMPVmZnMY4Tn7tsAl2c31SYkH
jWDjWiJnOxP1Zx9hK7C2fp6sA2oIAMjSFhfxjmfjoaOElMdObyF1XOxizaZPKIydjfllcFAp567s
V0NWKbA6EoYrs1LnDLDnFn6D2Nv4AAgVHiFiBHPLQdiBs64m7wqWx4HUSeTJtfv/3Oqc0lVXJLsO
k2wuD7pM9wnfoc7GERbgnzhViYdnJ8sgAElAxtMM2J+aaOON/k4D19wanwFpiwDWlpLRZo0DqXHJ
g57t9q/Q3hvnMgUAckoxpwt8xrGTu4P1bSrAmFsuz49MAfHXX9v6HjaMgHJi+98j7EffAOe2t8uj
hgZKK4Nz1Lr2fUR+soZ97tGZ16KMAg8w+YViv4UwxE6hv6LkGFBU5QY7Cy6QDWio7/tFIp8OpmbV
J1droAi4d9f9hwPkaNksZMzPNfWhJT+1+SXoFuuRYlglpQdmbaRKGmx/YnNKCJiKSspVN6V7Cro/
Mkllt+kxXOXQSyz9O+g5LUdilqBOlMSBXCYtXCOZquKtHtdG52OvnuzhvKbZb5X/S0KYGRNfCCyK
rRK1v+bqzcRxSZyKrfEZDTE+W+wD4UPxP6yQBB9Z1jr9mpyvHab2od/QWYJtiSS3vXQR0RrjawLy
Gvi3BNPEMvoUTrDsOC0CCsHVybtRd6uSYSS8mDpuOOf6M90++Xa/tnHfJJY2i4jGqdrXyHZPUx2d
Jmz7/ibVHwCjBm2q7cuXTnOJ3U81uhWW2CCaj5nYZLJbZq6gbhmfHOlwQGfazDQFa3j+sJLwEdqc
jNmOuyh4lEYOVz/ExNnjw0VO0Q3O15tQe4jubOgLqcAmAc8oA+2PBfVRFeM/8oaUBOACCzk+fYzh
1bbONTMIQlLM3ztDnQ8pInU5U8zvxv3pi9+xWebepuq3fiwmEDTmDOOnJlc2YLorMq4jEZ8KMmyD
ChRmbB0cbMl34AzGfcgwCtacDIaZad8SctIh/q0IFpvF2TzZdhzi2yZEgLwq3sHXFw6WkFDncERb
TNDw/sGzm4pk7GFVuerJA8MtiB92Kcls5GBaFtQfuNKKunNCsS57fSu8BzQgOVz7ZJVFfNyVxixa
x/4F5SC+5V6/KvFGGdwq83xhuMFjqKxH25m/ZKarWZqQfqTXJ5oXmjxVNP1Wcbnlmreu82jdxM0i
Jw7Rjt4qIbom23qRsqaR9uW/yiFp6BZWBS4qim2cXHP4i5LJNZZclVS/aXjYUjoxjVZwkFWbZAlF
hMU0g8Mdp6RPfXXe8Jjr9OVEXFqYEK6gQyyCsCAC0b83of9eNXQP9+retaOT4XmEabFZl4yhDa/2
WYWhfjnDJTVTatrexRQyoMNP4i5Em59NbF0xAhiGPJKvmhTpVsD+PzjUBbbmj0Wwim7oGN+snZXM
yci+UyqNgZmkWqHcNL8h4ciho1C5yBLjiS4JQ/F8MmC8IPVMQW4ECOqNWsBs07GKBXrQJTjmkp8P
SoOao3dDr7L3GDNkca6HZybO5LMNu14EQp8R+gooZy/jLf4xnrQ5h0BczzywMVI7DjWrcOYjvcK0
q6PVLBI+uqz7sLUlg87evhej4K2FW7pkSoG/U2AVCrZVcPN4UuPuUYBwYqsU7P3pCJpW2YrGOybs
viXCz2TzKuUtsNuzVZUzXekuMU5IdpUCk37r5AdTGcie6ZshhruaiZvpBcuWA5zVHhsukXkdz4j6
QT9vwn0ZEVvGPd9ha6iPHnHi2v9zaGLl7KA0zsKoTjz7VHgkW5ibm9pmzMDQIEJYta3+X9h7Gy2u
UY7hT9BrNPOSYel29yhHEc9y3DE0tDPiMw0xdykCwJua7EKdYlWf9+HAAPmtbkj6tOFeEwAZ8Ns7
Npwf5V2SNpAFvIUoICn6Jc2PVnuZtFfw80UYJegunvkEiqkcALOp7Ix+orlHh67Yi4q++gofSDJV
oS1ardhRejgv8X03+whskuvj/qm2efRj5SdmXQRwiTNb66lKpLT6NywcTOXSX43QQJrz7IbJuoE9
RmZBt5cdck7UoENwFHESZOxynxO+DqaOWvtTpkCHmnbOMJmrxVfQccRnQXXoxxgNn02DZS56Ehtf
CiirRb9M2zM9Pgvbr2Y9oKIiBHEbMaLR6zfL6bZVAZMcpoHzGfjDycS/AXXi/7uAbxxrZztlTFsP
TUgJlzlbrptu4zTepYP6UukkRwcDvm3gsG49AAS5tfS4MidJepZliMhD1sH9oOLqrdcu3bAFt2qT
7Y0SwvbxubFXE6DOiM8jMcqScLq0d13zcikZyJpv19hx3JU0RPbYyYeEYQI3Ho+DcAJNlXOMjfOo
Aupv4j2UOoJySe1esRy0v9yJiPaRBMMRFKlwVTksgZHhOUO7NMFz8zBIhh6a+1c2sKk4GOnFCUmN
v2df6h9mu7W1F1ndtU1uhA9nDDe8Mrqc7I9rKwCP23eM9ZVFp3xXvBe08HYM8EqN61j5cvTD0F4Y
SAa6y2ZdrTJQ+A6eyMHySJJszXaiCfU7Y8AG1jNzJB2UGvGqV/RlzMMX6y+gxhuKLtc9szP8JJD6
uCtiFhonbKk4KgNWOa6ZqGXQUBnge9sRg5olPnL/VqnvruS4zOtLIgc3JNQt44+TB6cen4qudjto
0WeNvNY359rfGeZ4kRQFSFHB4Sppe8UfO43cupTu4ZNMKNuy+LCcj1bebYpL+5AVRpL4IJHu0pSY
ZASKcfPzgC0N1V3njEpD5qolO3Ma/hpcNsqeDOY/JH4KRG6exP0hLwFJCyzkMwd3RGAxsXEYO/af
mK+2eg+MNjg28J/s+hPheQ6wY8kq4tks+TcBUGcY8emli8o70l3DWcrMLqVzcMP1ADeoUv/M+Npx
vxOUcivVlYHhzBjWtrEzuZu4frhViPLEZcoA+NdEDgtCAQAL1H5drgv6Fg1mfwhvzEM5bbgmNgaq
oSa7nUKzRdXsax3Q/QB9cjxP7Uag9FiXP3h60/a7NSUBb/4u66eyfsqSks7mnFG4kuUfNk3UqBsp
tuWgeIryIWMski0J6JJDQBQfVUymqKQFL17YHO3xagQI0ta+QlPvzwqvV27jROPslrU/gcl0fXSQ
zteI+EuDhYYB2VvH253lMARIhw3uBa19IVV1VqtMFvieU2WjJIew/nGDZj45DfqHzUfgpH+982Bw
T/0WIx541DZJVA5+euZjM2UYAMiEcVxqvpr6CLMclaXqj508MMNrCczV9gUzOemh2l46xdrnFJx6
G0WAuBz+ag7UZvPZqYdoIAAybmp/nzjbytvW/W9vPiE8cl1Q3wLsuf1hpE0xOyOHvBUDUS0dvGpE
m9Zg72B10ay1h36bDeFGUD5Y8Zviwe6BeWNvWGfGX6F8tN2ZHzkZL3VwsWHxEVULeTDGUp8xLVjk
DptnPqxy81JQ7oKFFZJTHycofTUpC95/l8lGAHgHeqMFnq0k94s+NGtR2Mef4X8DBVeDiug8V1Mf
P54v+eSt1pxP/dFlRW2wLqEZ+jw+FFARxX8KCmFd8OuMtA2dHAhPUEIBufEYqfIdcaXqkFWK8dvh
5iXsZhtzCPJ0ZxMR3sti++B7J7T0RS20Yxz9MRwtANcNgFba5KOkK9cqKYtyv72BOrgvqxErA/pD
ORys8OgOHzLbFNXaH1DVh2s83kz9UKUXUZwb5ysVnxZfsjuQkfzK2GoY7i004tx03i69/pUZbFkZ
TLkHpRVkD7cK5Zz8P0/oi1C7DcaLHiGQijsLmJjn7Z304hNkjNUPT34F0c/EL3OSX807hepWwB8g
KBA1476yG46h1AHiZdI5i1oDH5uNv59DBHY+nIzNJhX0H2muDWuFvYoKnxFThXXVqm3cTlcNssox
+6NPyFwz2SfwTdJVx/EbxNasFz+9zmBWQ4Eb56qSLQhTvo2OczMVktDU3TSqhVftn17Um9Z+ZwhH
E/i8CMjB7lW7Aviw1quGGhGwZLoSQ8hr6GAQ25yKnTwd5phoAYMSSg1BJTAxaau/lIBnUFD71L8l
4yt3HsLYxhIazD+j3bX6tzLCtQxISphy5RSHoVjCC8D7kbkn6A4/CWcBjWmUGuuzhMid5pxs3viw
Z7g+WZTUgy8ZmdKDUVefo8t7az8BlxlQNeK2m6f6O7P1pBQfEoWpGH8c+YwLAlvNs3VK+Br8JIxe
Pagcmvdbchjkdy7zZZt96upD0Ruics2iKX6BmSwNm0YdbCow6bd4wHbMYyKbQT8SSpVdGg/COuPE
8JpNeOVxXzBK5roJH/xRed+GzpnxGZRPj1LbiWVrud9TwL6P6DU7Ffwemk3e6tGRs/RAeJNg5d6r
+eSTs0Oic9WnFWiwf0K3f4vyP7snicnBKxgtkswDsNAaIx3lsp26wULH1v+ZI7lBtmZCg/u0/ovV
gxtt9eSuaTfJhhb4KLJ82vY1w0nU0kDONdxkxJOJfV+DEgGIRASzUb6Z9kTl2VM/SzIjnXKg3UHB
fBcYW2ltCw0/DxGQRqyrOttCUfOHj7S8FxU15lOHYgZCGHf36FzH5svhMtBojMUK0hSssMDn2pF7
DKez9i1ihlwJ1EDGPkb2kDRbeQs//A7kmajLoP9RLYRNApcqvPyCOVp6kARDKhwgzjON4Y2dFXcH
XY+oBeYucj9Ov6Iuc2maA9AiHfuPNiudi1Q+7ZEuIfxNxh65S+NW1BvDtsv8s8kwtMI63kJNcvTh
mIWYm7k4wu3RoVMpllx6lb9iUDQf4k+HraEfrGcVWzTG0gDBybyhm94kEFGRKxuzn4YBmTu+RvET
m0vACkMYgnhlvrAMc8604WbMzlqYLIV9sezfmgdjlBh3Y7g1zpEC6hSBxg2ihW0VR2mlG72pb1ru
3RNGF/n45dMzMDFMcTdCfX1AwVBYIQRLqBqXbFlLKa4W1x78Ial97/Jblq1i6jDSLVN3bkZHMNqF
zw6z4ZqC+SFxYewig5AEiZJH7J3khAuixayuuh09k2N0qV1oa8SbR8IhNxtIjNt8+Yq7YmvngBGx
WMerlN2uOwzjB0vVhljIm1D/tJiWYwtS+oc+Vv3MTgkb6O4uU+KlEPknMggJt4D7ThvuvN69xgTX
WhIKaBbLjEc6EJzA0Y3SActN+5uaxPjVhWO7c6m9GvUe1uuQs5FouCBy9aoCf5tZwTKP4w1Uaw6p
4J5Bo6jAxdPPcSA65joUYP+1DWIJ0XzzQSnsJaToJ+cBNItswxY4p4HggKQ8cxgtZ93IIoZAxCDG
bE5hcoxHjx3hAaxrZqG0KJiDKg4GNef6yQijmzM3jt+jJvzoGPtUk1gE7qLs/iiwM4KvNKc1/JH2
jHKblwjjfV3FW6cWhwaVNrKB7PrB3CL0kwLTAX0GxLWENZkyJ/3JTG6ahG4Bns/6IV5ZYUYKm6xM
dPerW+u+92MFxcx+q3swKiqVfO17A5C3IGLq6uXBbRhfcBQabq1Zz4nVzDqOPbFYVUAVmNyuLNue
xTo4peguw+NkwafobNZG/4wYZ4J1cZxLqu91b52IU4VNzCs2AdMkGfV3MFt0ZuC3QvBk9LCisA0g
MB2H6V165G96UEBHEZxkwMP8//DgTkMuf3yYyenkhgsuCdSb6k7UnPfpiCfD8s01z6ZA6/3z2o9U
3tFRupLxj8e+B/pDcJjpmSkMBSCCvgA6rexSi5zVj5VW2z7P11Ul3iL7lRvvk/jKrXCYmE3wE7Do
EPiAp2DGd1EjPRf+Is3vJQc0Du2DwFxTc0oTzn4SyTQKX+GBQ5zPe86bnBhZP/T+FGtYHKBxl+rV
0hiZGnOubq51o8uSi6JSkuVYmdjEyWnTFGmKZtHle5f8UUg0RSmP1ZCSF6MUMgHlbtKqychQXEP8
b57/61eXipWrB776L1Svmhtswvbg14cStbXGpEJZFXCThycXvc9yzZLf55PYwS3ekMqyJsaCIR4x
cRPpDIjsX2R6onA2AwbfJfqF2U4lwFk23KOMQxd+0W+7jdzJ7+lukJgx2hFApMmUK7oVHzFZjZNy
SrKhojkZpLUar4iRhST6GuWROF85Sv1AQi1mmfNU/PLg212OAzf5/xieQwIeGTK+bnoLeQmlsx0L
gKn9MjO/THzWUuWSbkNe+kn9bWRwfhcgXCNlHjpMfZNik3U7v/4U4yaSDI6pXo2+I5wBybOQewMF
PYX8ZkZLR933BVoWoR7T/I7YX0a+JEf5sr2lX211efeTHXdwXf7azqdjfQ3aY6As1BzoJOYemtLH
OESfrBVjyGU5Cu0FVDg+bAPvjcMAoxB0qXjcfX7KYa12cinTj6SA4DwCKQmfCl95OF29lblQYc+i
20SM3oedxecX08Dq1Rc1x8jGIqCQhmcHLmE5GxACKG2eQRKhD/i9pfHOJp9OZ6SMw0UetismvnB0
O+dVw20Zym2BmjbaaDMJKulfMbx3E6auxHxA0JdvzojesdkhKOwqfC7dh98zjM8JtyEC5Xw6Gndx
X3KWwqaupjjjJeyD66gCC4KjkPmHgjOcxUEAAHGgH9LuAZk1HvZm8U+b0qfbFolvqjqvtK1R71q6
9LrsGTt4GXAEU8prt5yRiXzUnG99VFHmRBbqWZi/EtbLAuU0NXDkUVPIR9ixR23s4mviCeg5cjEk
xqb7FP5no1zpLmlol+kQeTzx0hjveyZonHJeS+cZRdrOx6GGZRwzL23QmVwU5XeA89fNj4YHEKHg
4zkpxOIaAgrS2fvZsBDsbsbAET18mgipsrdvvoOrkLGZi8jmk5rD66ljhjHzQ8SSKd1ty1A27642
t1Rt7+pc0Z6ZJCjDd8NJQ1/Y2caQt3HcSOUZKo9gRMWcMpZyHw4dX3extMmbWRTB6cqazQPjVsVr
0hQEWIAFcJycFHODmnf8iXCdh4ku+yYIno7+ewAkWcOjFG2k/zLQNSheGJRik/rtySjqZaLmOKni
TV5VpJfKl9/1iJfhyuM873b9Rgfd6XkcYHoMR2JF1pAm7+lpZ0PJcKB6Y7WauoBqkoI+9BILCpEp
fiRXzsg8KtWG3iwn3naCG4JCLDSF3m/8CitZZ537ry4IYmHoahqAweXSN78a1hEQjdlOCedQQqzm
HA5LqS+LYZ4aX4Uxs4eLNlxrE2ALpsRhQeO20d8K0hGuekhdKNQ3rYEHPM/Sn54oTZ5lxL/pkLml
AfzJ+4CUrGmLvgJiyHQ3Aq6iRtFJD4gmohsxeZ/5DBN6bdeV9BY2cOlRl+wHcWN+D8td44pPC/mW
1XcyUWI4dP69cf4Gn0LM4WoR8cvVpYFJmT5uwjZ4yOOQuZTkPrTzgPoo5rEdlLdYd2djtLFijTkn
d+T+R1p8moCPbGMT5K/OudcAPeun7n3w5GCZZmVuzk6Y3aeeWiWQc3Dbxlis0/ozBsJSfWqE/BRl
UysHAwNP8BLmM9POFWYAK4B/sK+dnzx5SuOFZ/Mt4h8Nq2tZ/EQKWoa/6GJugu62aR5S/kRSezMQ
VO0lXFSdvwGljwsFA3gR7K2h+9YI6OCo2RqgZjLVpzv3u1UaAIkLTyeA7mNeVFm31ka0A4VWdA+7
QAy+xUY07yzABwbZ/WLEy9Ghty96vV26WrrCHcl5/Z8WET5W1Z2itLMxSHdFmi8k2pgyvgh6IzIV
m6SOF6ELx2HIKFxRlpkAh1bdjXLd4+fVIw4nvbcTORKJ1aytHol0zFcVo1yFFt3M/MhwomohhzC+
EjXCp9gheFAhMw2/pOk/Bdj4sTFnUXGgXkGnYzImVQ8gXpEn0gxzJRRzOkC4I36PFsspPFoyt1zi
6+JjTDFyHSiygTsNYN5+pnA1yB3O/IrA0DRyZwgXFsz4V3UHUSvZ65TDtrTvOj0t2j11TYOLttsS
6I+QFn4S3WSJIQeNAJ2Mn3oCmZAVPwkkRRYQ9Ta+/9NVNN4ZJ+AGKmiSqYFEG5N1ZQ6HHmxEcqpo
AeLpZDpHHKsX+JZbcMvWQomHXWAFGIeShYGHRtX1Xci9aUq312w8OKDfCuvRaPcsfk8gKwwp0yv1
0pLL9vVTRZSOcZPJFsH14c1lIq/qD5/4ToBFMYzK+SSdxukhaXIQx9NbSscpl05kxVAFn45c3rK+
jMXdJB1KNdtMWNioJ0WC5FVlP6o8vzRAxnwCrTxcIMvM6i0xvC+iKjYzXJhuKD0C3AilfPO4INCF
NEi3vL3zvJ2X/NkSwZObAcSVti3xLLYzSzm42Z4iDErHy2eo74kKiMzmHspOy+w4GlQw7j0rI3XY
SOTIoCQKjRhveJADXqrUhSmVFUZADHkXARxfdvdRmavqS28vjnoOzJ2akgP5/xiNRmab3PZFzdST
kuIyMPYFTcEEcIFKItdlQlnX6viRxFNVE1NPDbBtggMuMF+BcQIpqZrnyrg4abb3KRDxbHM9Wauq
HLGYIw5FsOEl4+Bh9hsT9VhRfhlmEPlhtQx5Yhgve4tao+Com5dc3IdNNhFAvIg/2V0MbM+Ne/ej
VSXVRRLvMsYFGbiODlOMMjHFYMdq6EwFknhRf9j5SuezTKqt5x6c6lbEa1fxsVC84opjfvhMmR+N
ovylfBePBoo3MpSbZ4zu+l3BgEKL77IB48TXaD99/8ZnAcOdjMWuHLY27OyiXTY2hvdm0cJoVPzm
rdYPIRMUFBdMU1RxKbjXuKwdQnFuMGnjUUMhStl6R3UV2Gfg0W3LWQw3doDGY3Bg5hdlAqcqD9Iy
Gf9am5376BHrNXtagWABVNs/9tXVND4athXLROS66qxEAXt75N4nH4PFbMlkwEs5aIuLsV70iJ4W
VKkWv5KLguIk33HzB9WlalJoxXA6Paq92cVl/GNrxVoSGGh89TAyW7cqKqUGHBvZUdhiUUTeThnz
TU1IvZwOpnTd1/uRQYBR5EtFg7VSgXvStnGzTKh2VLUceBw6Kgy+lkdmlOXy/zLN0fjXNWTLw6WI
odWjcrGQNIyHrLXsJmMmXZ/wk20nYUK71/utVtvz6XYCuGcpgDNb/T7sfofIeMdsvGGBnJeRv/RS
E7cuN6WjFpwscY7t5NCpPncme6d2K69bDVC3HA8C+YT5rOxu60hKHFhSamVVis9U8FoTWs2HJ17m
sMWCoeSYir7L8BoE8UbrYKAn98yufqryVNvmJYHzm+qbONgVKpCjXeq/j7b5T0VPMa18nxPu/Y+j
81iSFMmi6BdhBg44sK3QOjIiZWywlGjp6K/vQy96pmumqyszA9yfuPfcaVS7Bg1t2XBUhbRSLndG
Xa77noEpxwCFUGssI7ZgRvU1QRfQbHl1sKEFnKz6tPTzVReBQwAa5oRIv2vzPWaUbGNiJi4Z/xRu
WHO6cqV7Gch77xnJnRgRdQLfKwQgoHsTATud0ucRG1qO47kSKe2YeW7r8BoAFcocOWNCaupgsU1r
/SbCeQbZbnLXWkUGlZQgDsRgLtCG0TLEUWaTjFD2Cm35xuheQxOn1XNBRdnXryxyu/jip299Pm2w
p1jaXbrhSphzfoH9GQU6upjxaGg/Yu7xfNKvq3b6smPnF1720kLL7IxvsqSQ19Xalv4zE8quYxiY
/CrfI8iJuhd0bK6dwoqkeTEhOYxAhE23yVTO1k+8n9iJpn8hR7aCvNqQNd/q3DyMdGwcFTbEyKFD
bvxhDPoeGguXFJsirgAR/Obl82iwdSEa7zck8IaLrbaftXpF2Nmi9RqmMPrKte5uxdrcvGPoX/Q5
0NUpC85GB7gjzmalwEtjGR+l8taOGrY5SWdxOWz1ItwQ5qeb08nj01Zl9knqQVWx1aEVM/udzdHB
cmeWs8Os2bSi2NqR+WqA6UFcgGo8QpMBoxLPXWdeK5oQFzp3tY6DSxzv2EtA83PGK2UgThdOAi4G
xq6i/0TqDmzJ8pCYyFtbvk75PWO/ia14NtmsY+NlwHw6MfjWUErar3iFFjUfxv9NDulTWf5nMZ10
yABH+JKOSNexZOWEdCEjWzjku1tNQxZlegiNFS/QGWfUnLNDpPGngzKWeMuvrsbnbalHHcS7LLXf
KPiSBqkSuTRkp8dM42N0J0pZx1aKvdEewQA8y/qjGx8eO2nzVCYP6Jtsju6lNuxrACkpK0o3sx+w
jCfnlzCRqUF1M29O9FcsgquYOXAQfEwg2qpdJc4pWbFIPpt1V5kUCSAdvOZYix7HILnGnN1zpRUj
3Qq+iu5ptI+yPkgyIPABPqb8t4xwzTGZqCp71bjYgxEj4m3xBr72IdaQQj7ASOx6HgfDhmi7L2xW
DBRBNfOomk8CsKhEv+4r2GjonU1LLD10KMjHtLPuc7crbzu14rUX1XIad7rGBlUBRtkwHjtY3Xvr
MfWzk3+Jxcy14qcIL92LFyYXUWKTmjR4mwDypTstMj1dRWVNrXPxZm9DRlYOlLsULgt7Y60LT5IQ
2D48++pSzLdVkh8craesxPZSciQCE/dPrUSwOzu/hpfWR5rNIgiFR5Ztibp14ie8KfMWIvhIxJ+q
1q5zyUfjXw2sK2L4UnMERgZkr4ony1fnsMT+io2gZXYQ8sGX+r6SAXfKHKuEoprYhxS8VSa+Jg7H
gTBejaOPsa4HRgoxdvDVD8cc9JypLs7wDBjOynYW0hbWeTnoTD15WN2Ou8TEzzDS9w/OrCKMl57z
qqzhgXqNuTPLPd6skPCUQv/SGFUgB0Dj/prDr83Q/Ymbg2gw41d9dLfIMrebn6m9uwlLBPU7iVsP
7crkV/yTPqsGm7+V6UHUNy164n+LrQbxDfYkUppYOoEuQg+CsaSe1YF9c6wwHaDn6L9TN7mPbFBq
8WcqhBIWYrUyPxPYjCRs/CeNPWynJe1U7e17bTspSnNI+eqg5xtmdiDRM1wp94IYMb6NZdRMrzOJ
QjLhsEgyLOOD65cbs3OJoHqM2mvtnUpIl8bKMVay+/SKz5QLRVmEKJjaRiv2IwZsheafT9j3zVUA
BfH/vf6hl+9O/Ja6TxbG+FIwQww2AcITbQJSb2BibU9ZuDVotgw+v5ZwABtLpM2lMMmTNp4LHHsc
k7b8BrGuw/+HUoCkFn1mZaFu0EP/bieDcY4Uoa7JuS36tdnMXdaMV87lC5bTux3+OdRio50tYyeF
AVBeZcWmgNkoiutmQ5GzIX3vAkzkRNr8OsLJFxtvgVGgVAfoHVw9VL6+WOVYDZkfRzgZwhZ1/QA7
RhGbA6es/B39ZNnAPjORjav1SMPfUYm0Pi71PqrvqZstS4/aENBZUCNZ8KattLsFmRBkCDIBJsOM
LdJg3h2P3NAvAaLFij0WmOCn8HB3tHY6fw2IwEIN1EpOy02lsER0i+tHg6VNbQ/W1Wd/KkbW8sHF
YVLNDySfiTL4niz7u+i3abgtWd12vb4Hl76YmI2bpPIY8ZWN0j+7f5fh+BLDBWA+TxmeG3h+vfwc
Tx+2icRw9vxhP9GbvzR9jEX63A0x4zFqM0dcq4pNFiLIlvln1X8YyZFMqVnLUfjuzP4DWjpTwgeC
fH/cQe4SoB0ihIxjM4JnzdbZry1CbWIZTVJbTZchqlxWLT10tO/cSwPmVCt2kz7dhuKJZ4AmEW3u
SloH0yL09yGQrpIKjFAM+cvvQCcoS7R2A4GALSoW37tXzfPsCm7q6oTVAYAmzXTHqop3rkQ4bJGy
6bsjSe/lLkGYzRJu6YM7TG0mh3hoDZZ8Vqo+xoyOOmmPAIzOnU9rcMadjUwcsWh59wMU184ioMzR
BSsisrpcaFapfDH8Hw8TbtQExkqNE+4cts1ggbAU9cMjqa9CYwWTHns9wUXs8XtRG/TxVoBPD4W/
cghKxJ679fQ1eYB/pdPfXCq5GLlLhi54cJ6diUk2N4fMfyteT3widKqdFT95aIskdzoDPYxC/zys
wllNVFidYa5P37zmLyNYrTo1DbPsfh15u8Cg7NE2ff4UEZuFcRRgiYCKk+H582jbGbRm1jkiTIJG
OPYwD/MbhHgFWA8HyIAeSH5mZtNcZxcfUZIfQl8N6UOLYYXvcZHzeojRX1pVzX7envMYQ8SIydJg
6Dv5xNi39a5j9WBhEbAUOqvA2ul4zLD8LgZ6hZodp9fd2+DZBU3W+P1K6O+D/pZ4l3gEFm2uuy7Z
DlaNuty/c+owydkoaiDIQZRrGKFaCEjEizv63Wot1tjaSp8GBMw3pGjMHxnK7VV1ar2zRVzSvOBN
SYJP+F058yioAbZz7cN4HTc/1RhicKFN8Vgch8O0qLXZx+gcigB6zshwDMMxMMcSsY/d6kub4LeR
9bHJomWc2sXYA0bnsuXQP6QTOY6ZtfGSb7IpTzHKnUIiVNLnVkmtNG04pWraOSC8nMF7Dcdwyz5v
bWbJyoizgxF4Wzfi5422zzEdMln4YP1kXSFP6AFrRILDAdnvkP4GAvN+dqjBVbU+Eug5SVIWJ4xn
K2l8FeK1QS1kkSCOO/NXw7gIlh6JaEzLw5hVQ1vhmZIoDaxshVjWPdAbTA3sHoFpq7WhpmVGqlvs
Mu4aOC8V7Qlzdb+lYZyYFbj5uBGkWbJJQo4rnGGRY4fJXzoXfAXLMhfbjUgweSmehb0QcxPJSpll
ozPsIpMdKOSQcJ1S4JTxT8C/pqWDz7rEX8dTyCOq4Qg07JxXWVzaFsWflSSHkVJEw+iXYkfuPezJ
poPVeESLQPfQW0wXKm0hpdph1P/IzfpNd+2rSW9F9Gu9K6S3x8S6czpKnMnfugHUUy/V/8YEKGYw
W9DTqF+m9rSTAZi7yuwUS+zxIzCsfiFTlEGARfC2zUGTWlgsYGKQmlYaz5EmHonU4oU76+TAL/Ef
7TU2GUIzYa8XrFjuRhDqq5wmC1gzE4qQMmeEQLloSkff6uyg7HhY2rl3YMG4xhN9UlGy6jM0k2W+
KnmWbRPPXaS42C3xKPPm3E8OMz4NCaGPVRygslc0b64TfTu1+cs9g5EXohRYrkVSkX/kMS4Jh9il
m2wAtUjwxu5kIyUZEzZjk/Vm+LwDnL9lGzJj91dZQrw1u8Om6pHRAEMeEZRCDvlLk6HdGRbJFZZh
LyZJGFxfkVyWPrUatsyOKPMu/xo6Bs4QIrepj85LGj+GV2FdgN1uuhdMKnw1JjmrRdX+aH24n0jz
rGS/7pxyIwz3GZ7TR5Fjf69lwYyFh56fupqGR5DZ+zHArelG2DDBrefWfoRJYwXDyk65ZyJIs07x
V0Np9Mx422CPzniukthtgZVDBnB4g4XR/+p2sgpC7dLXUbzKFETrjnT2IeL+ARy80HsMmKKE2d99
aWY8EaSEJqyS+cLp6f6plVsG0VUHqlfP3iyXSbUMqAt9jSBeItTNOaBIpw3y2CKHUK3DADwkbYpd
6UuDccPI/MLS0G2AeY+y8aJXcm+OCvecmR9yUbwloXZQNWPZkKhHT5OHJG5gluEdYnQRu/LYTc7W
UdAPqHbywzQyuegs1lB+cHK0aNj2iNs1jxGvYc6YB3PfwdbHAEc7xxFrVedG6y8WdYUvtY1MmdNq
CYk5igwT/mLUSFoF60+ltLsip87l7c4zHxlvmS5FW11Ji0eO2qeMuRSII7b3cZQgJnKXCHYD9KSM
P304uW00LLQwPsa9ubEnUMiZ7r1ERv2mhmCDCLVfCq3ZzQQW1WjLOmrIhgQy2GXz7Jr6p6RLMGcz
3CS8o1u7f02AllwbaNn4mkseB7yHxXuY4f3syv8PJay1gR0yu6w+Ytf/Q2VFBkXifFeJ+zUY6EHT
Wi2iHC2VMRH1agaEmYNloVchzK4arEspscCo8iNggT1EV2H9GRajcOYAEg2n4UF7t4gAS9AM2gIk
0bKhHQTaXaK4bpdMODfdhIAep4yu8wwQz8f6IGN+ziYYX2lrnfTZSAv5NCVEQc9AphD8UmOh9NKf
hiELEOxThYcnQi5kZ58+NjJ9+grjKWL6nZKqXe3KWSPngDRERiQwIwV4vWW4p63DycJJw5tTLAt1
UtMZMuyTVkIJHpJthc+HfiG80b1q6ZZbCiewn61QrjH2JYl4aYiHyJ/1+L3LthZ7oBL70KZvV0OJ
ikI/aMH7gKghNcY1UsF12H90oKyKcd+Mey3/TTS4Sq6OFf9QhCBYzg0bv4BUMI/pfVHu3fEvwpIz
2+jy4scqThFyMb/lmcZwXIDS8w91+yXVcW6xo+xYD8cyv5t0rorrF6pgW/8LYetCo3XJTh0FWR9e
evCyYFuXxH0m67Q+a9lRY7Rdt7BP2aZpMe+u9erqTx3BVLqNLofcWsyGZf0SRM959Jx0l66CGsyo
/SNhO9Laf3X3XGEp9BFeQ4b555Q/RkTAybNs0ObwTXvtDuqHlT9iNjA418AVaHm4CecSGKXUp9+u
bEZQLekfWLWWErlx2r/W6pSKUwCFF6xDEkFMPSTpF8GCQ/PiTsQwkojNXleONPNqXKiUFJnO2NYV
n+c4uOQrps0+1cMTfHTcH315cmjCJ2t8BB0ymFingpBiwzYeY73x8OhFoNhiUayey5xZjjbZD1eU
a3QVzdpLPiVWBgtDBYmZ+FOGu8HIAWU8TZlgXZTRVjHMCJkHuRED/5Nb3BUwYr/1l8JLN03T7+aC
3ycDIa5P9vjaO4eB/DMmPgsMWa2N7hpHUYAQy3V+devhaY8mKVeCw9tkItBgdSs1NvQgyiG+Djog
1/E1kmR+ggKC1cS1Lu4Elm9yH7tihLkT1D4fD7UwlvbJf5TulwsVIC4Xojx6w7qyMIyfVB6uS5wE
sUmohYMbMlF7Pyw2ZHrQO5PSG70W1bOlb5W3a80X5X1TwiL3AXlgQCPgIEcBgN4CUQL2f2C9z1LD
V4oOJcA/mTikLi1Nf60FNpgO0vV2xaQvwoxkbkEG/ZM+oG9dVQOiuQP31zpor0Xm4WBwYD+WG4Aw
dcCGsl5Yah2OOw2+FmeeSHiTCVHmdGF5Pm1Gc+PUFxz9S7dGamt63qMzNPRjs97/RzS/YXfxw/5f
1LEKUkjlG7qhb4+r18miY27P6fVD8pKFwTlEQt3i/+qCgdkYIYPuq+NtrOmG9q3mvfX3Y7QNnW3r
llezHT+BjnzogMJyZ/jmfnnCOAfDzs//WueqTx6JFhNEuwgxOZ4I94I5SbjYjRj8exIHKZtUkFTF
E8IZepX8xo3DN7gJCKdpGBwWBMttwx5vkbPRWRTofJyFvXLMXR5pLNc2oyjpQKJp1wpADo6gAyrs
f5KPp0D0n5Nw1HVofkyfpSVIbefSsSyarbNFFe0E9k93+FL+j2l/Ym8KsPTRBIHaNNIH4DgMggzj
dNQS3F/kBBtoS79srhEPsZqg33B14uTc6s1EcFV73k2FLOxLJVhH9Iu8g/jUpIyAX/QuXSZ4Y3Px
2SKeU82pJX2ubpEwh0hyJf4ASu1E39E7PfrGXiXpm48ooSIlCSfCuoI+nDt7srdwbz610006lLAx
4CfzEx9aYx98iuci4wCpdi076oqqYvRudvClZuo4yVyzT7FhXEwCjVil5i9qY5ssgchBwsiGzNlX
0S85B4ZmMDEumTDWh6YFCJoawFPd1w6ujAteGYPYSxwU+zAcbn6NiE37FMm9CUl6gQ+Y2+dEUXei
+OUngL0WcZa2SvJdVHM4tmROQUT5x/FfKQdxnY4jH715NFwrTh+P0s00tNOUQ84iVIH22g7FOmqP
uXUfqidGRUFyiJhtMIH3m33ZbtJug7pM+oDpyGEf3gKb5oNLO4FbtRMNpjOdVhe5OJixVTGSOOGS
0ZFORIXyGbPMs99m0UEPEKIhcVB6fOMd212MIyra0FX+2LCVLCIWveYB0+2i5789cFV9bg4rOiIy
njIbObSyt9bkAreY93Kg04rPyHmLmKUkIGj9M+QUxHOZjvzhFCc05Mxd9EOiMFpvS+CDqEuguG0H
NClBnezIACmnD6SYmnl3S3EerWM/XtEFGcTZdKHcwSFhqHMGNJsEHBlsZbV9K4kCZXKJ5Au+G+Mr
LyphksNhRfCmRq77B9OCROxqrAFoCYg539BALUPkU+0qaV9Uc/cAoxH5qzXHcXwXLCui2Rni3zNE
mVUzLass4Zh96dAGRyhgTBLVdemu7creJra7DoGIU43d4sA7Tyjo2pajiTmX0V5YIh0K85doGt8m
txcxxgxrR6VUGofW/fFH6za5as+AdAWrmj0N0Nr0osUvgqu67G8Q3IVz0XHmFNhJiuJdI1ksoTt/
bkiwlD3h4RJyX03Mr3oLmDTL+j3ouffAuhTFNS8IupvVHx9JzpYs7zcOKAaJxK41rrX2npZfsxBL
v4MrpFIkWY4YW5IFKcNyuntyf1ZaxGHWU8sJtPE1Yho0ADZHRUIpHvaXSlsHOf4R870I0fCkF6tQ
SwcKWxz82t2xja5jc8WWPmTZsuoghjQch0+l4x36GOslAoIaryPeVNV0L23gr/tpkwLF76n6ebXF
1kOw3ATFamiHVUlMSTL2PFNpgX7mvRsprwqsp/34mfJ+iw4lQ8ADFd8tTOot/48Y0WyM4G8wQwb1
tIQ1C6V0hKRn0V1Oi6mi5kfP0OPUCaIL4lRavHFZYq4ffGYbiLPSAd9VtWGdu0yrXQ4hHzLzrpsY
sWuQNAg3HS1m/cB7QpIH0V/KRi0cDFlq1pfKT9LcWXGzY7V2iSArhBHxFJMqnx7K/32tF12QDLQp
sgOEekhDrDTgtaLfURhAqh+P3KFmTkll6aDT6hhWR1exm7EblQCaBbEsd+kiIFTrcOht3Fhw09Y6
+wGD0s6ElyIygwnNFTjlQtgJa1XWiOxdexdNq/0ZSnQa326HTpJlcgexow6OwrqX7DdtKMYpP9W6
/OtZ46TCXoRatZUENrs8BJrnn+HN7kNUORadU+O8WRWVtpEy90dU5moLm0cfDmd10g1gEG65qzt7
22ffeaRz2sCWI2HHbbOlxeCkcG8VMi+febLS0f4X+cZX5VqoT0zIq8gibKT4zYMUOXC+hNO3cOUf
+3I/IsHk1PYfSNFC9DPRO9emFR6qDkgOPyzkQm3CLKz6Q1Oka68dvvXS9ZGHj6teXU1qYO/Uu7RV
Wzm9qDrCOeMRGH5K8mqRsYfAVMLDwlKpF5taDMh+dEZXeEma1z4LsEZ9yQDSF5xIokkJlWvu+Rya
sa26RyYMtMP91Zultw3BniSs2Tm+Go5cBl86WYcNS6GJkEH22kyg7P7uRliDepPXDCHzSI3W/Lbm
qR9BmK0696oLkCMBLuV5iGGzb0a9NZJKA6t7V86Nx9D/q+zgyYTP5Y7IfDna1ZM0JBk4SO8aLGHs
jwZ5puXeCy14CYrvQpzSVJGNqa2tguUvT0hB2ZYcvBYiRGNBCdoAZ9wkvCoanr9RG14Tvoe0I1Jm
vHgTqWmbjJQzsuuGG9NLYyA8skOaXPsrWH5knVUbb5gO/LxupYoPWifX0uOomJ6K7tnxT1WTUGSz
IefImhqqr3mmPrbNeirgERaKa75duvNsmY5PavbazgkyekEtcCwFMqh4q/J1Y7zlBhkCLOSaby2s
r42PmICQRPuVMJ3M17YxQ37QiEZzihwAT1hlwF0SovDCe8wvGS1Hzramtk1RKXOxrIMy27RUAarf
9x6ZfsODVG5jZDllf47OpsvnaLmlUe+MhsoZDbw95McOSbDVXnLGDcKCM45+1ldLHbuVE9wc6tXG
QQXzpUkCTTMfOBqn7obEKMKF16U61IV/b2r3XAaEysQoafgAxED12nXD2tWDI3LXwPAujaed69o+
ukW3D3gdDMKRWmSH+JPnvM1oO8NoiB6ysM02a0k2QLFhpRapo8aNqjB+ZNzqU3Ye2nc53QJJkhZK
ObxD/JdebOH8hjCVM8d4wmzBU3F1zd+0PDFlzBVX3dOQ3LQClokVQ6UwY+8cOI/OW9viOIDLCgme
cKlCxcrApaYwDOfvtXRXZX9kbz3v2PkdHXzeMScwtAB8tc3Ngx1h2N0nZbQcqJZygh7hCWSkiPFK
Ra9BcI5ggnjNZxHeM+MJclHdEyVokWSGQ9A+20WzrvqzYLpb5BBjgmBtiHAtaIlz4N0XcBfwivhb
9tQKk4xrFNtYN3lM9JIIBACMOG+KVTxYswl7zrmxl7YgDbqqGA1YWHh1oiVw75TloxcjMxgUShBy
gIZXeEi8dehCF1PG8KpU+dvVcMF7RhiWl1eHZJ70mPnD8t608bXGRlN/xtkrWryJ3cVgH4LMwYvy
q5vfeq9WDHY2FdK1ngGEhnDWtX99Rqx1d+6sYRZI/kuJBeEghedjsPOBKVOi26PmCuUHXh6I9v9q
7TsLr6Z+N1Hjs7nDR/1ZJ3gY1SksTpq/o8W2/GvR70f+JK3ec7WZRbqsbU6//BAN6bn0t2P3DDER
vvXKNBmts6YThGFjBLa1Cnfjqq/7owh4/f1pWVs5io1SnmJnnjxBQCUZgX67vZvDmzZ8jPFfSGee
dufYDunijiZFmxytg6X7qHXAuwAuAsOkgpuBZaTFulGn/jPQ7g6IL1mITfLii2hfOeAciotLEce2
zNrbkHn6jfQ3RBeAJRIQxZtbqaOmOnYtdTW0iqk+GQzd0u5FhO/IT7sFhNRl0MODGOiJpjYAp0PM
dW9xhc0ZXNg3HIcYbfBbxnRsA/CqHnkiK69yWILLhaIzmSqKUdyhG5mHt6wSH13HjykC8VC/23Fw
l532kmgPDQx3EWBs8Bg7k+oXE93WIX1nxrr1cUwpjiK36f/5/Xukf9aBfXGFhmPyFvImObncd0g1
WyRfVWbi8AAKUAIEqKam5hlPVw4Xnd5AOanrpeNtDa5Ny/UYEFjMx9s35gYIuFjLY32dnBT0Fd8J
x7KOFpd8EhIJrnI+D81zZq5t9FbDeBinr976mcBD5AZXVYGlS+SYXukxGJNFnst2jF4//moYSnj5
WrK/8inUJkTuhDq7t54SUc+vBEi7jr5WtDsZr7D25Ib3XnzkPDqaiY2IV7i3thEibpZ2FE/tsxeM
W8vWt32idiUg0s4H7YIO9KtICI9GMgRNjJxfE67XSADrLsWzVFRbVmVo1n6V+dSE5HrgMRpqrPvP
QzsdNLV11dYaCCwauxbSDLsMkAVVDmiOZzvnzjnPTZJJYfcWUsQbAuH1rVL7xA02VE3o4mFjzfkB
OrS2nH+suJSDixj5LHvWDISUAmVwDajKAa8eVKgpszd5+FJ1d0WWtGu+lWBELAM9rrNW1dusCxlb
MqtxsqOKw5qwcqtVhIQTHGgaYgewLeedOwfvBuU/ugOkRGMabqQYqCupD5BFAWh0l6m2dyXwcfns
KH2D0PR5QNFukmeWPByqG1IDtq4dEHisCGzY1drOkpe6wK3HvGCIdHRi+doBFoa3T6MUIw4MueSq
5dxwbx2C6cFB5RnUG6dv3rOK4pj2cz01yPXxKUY1rCJCL0Nsc7Biu7VoPrv+1ZXvvUMIyreF/WW8
jkBcE2DO1kVazbdl0SWz0JZReTbMG6/7pJayean4g6Z5qyLw50kYCBB7W9ao1FyjQyoE0Rk01FUO
9GfG4h0tegEXmYbAcrya0Ls307kzYPrrH0EwLa1hb8knQNwdUxYHTXDPn9nFV6f8qLikywuaTBRO
It1nA0ntd7xkD0143xleqiD0rhy+C7SWbA8aChA3LlYzyrZBRJCgNonjTpLFPHNgzpNeIJsMH9P0
7ZGXMTTngrBpd+sRwNulrxgCB0ROw/Al83sMg8PW74j3aSoPRTMtPHwIlADQXs3qmBYnmonlbEXs
gB8NBYNv394TavqsVEIIi+HHK4W8omJxqxd49LMXWfS4aLmgWEzYnnXpRv9GqDd1AQVN0B8Du5R8
vRVjCmREpq/WExElPfGDtcI/XzEwayzWCHoSf9hYSxNQ4v/GwGROycjbD5+syuDlyfeQPBden7so
HvyNMc8xoRDCKgJMCsTp3yQ2jiLiAC6D2mrONmJLT3MEa5HkFcQXS2eeVo0zYURJ8Y/Fvtl+gPP+
15fRu5UFB4ZPUjuwsMwM+0sn4X5lBlsF/wIdrfI7G4sW09ah/Cang+m3fWK8xbohR7wYLQutf+/o
ndgLCu2LqIudIGMjQMiEVgzpX8qNsMrzVRNSgOGtjHYZg2B/X6GeHILyjx75tadPdmvneWppNSdj
57o5mAOd+Xg0OseExqtTkCuwt1Xjl62eqoTUmKp8Dal/B0vf+4w+iQQ7NeaZQGUFNDLP16l/M6wB
QD3VIBSmlnqfGl4pZIvmpcheQon5plu1CQU469GBFQK818hbtdqzOW1jsiST84gntwydhRaz39Vf
vLLlFSpOXQTP9dn3zjI6SgI4K4X6+USejGAuI448BeCjMRwDiFm18pgoAqNOcJ+AUJOWOjGM71dD
swcGNbXwIIC3ORnbW4CdMMS5KpnCUkZYAzmF/mvQ7z2LkcqC+5ZqP5771WlbDp9Gqe2qjg5PknYM
MajM1jEd/+jW1Moon4wmmENf/zUVnkLJO+wTlIDslZ+iTSdHncCPLf4ubeb3bb1Ig1PqPDwEkcEt
pAjPmZvqKTgjonjze2qebQTeWXhQ7kG1a81zIWPQ/bJmUldSjXtdwwHqc5BpSBxesLSuOxAORgsU
K38J9V0WHDO+FdNcEeKyHqyzz8dtoborfcqbul74yS1KmSMZn4PzMctCZPeTD9/6dA9Qygp45XrI
zAx7vvzurV+pcd7PZ3BsMIyAvM6GpGGsnxo7CUkTM2Or7WtuTC2jFt7nesqyLoQUcC3kRSb3Gll/
NBxMQpeaT92DJcmfmI1PgwOY0qgOne6wOgKyjEvL90+6fhqN/EIaAIvbHkQAJxcneUo9H7245Ggo
RHrM23Rn0aEN4msDuODm2tqIfirMlpKk7QwE7jDHiDS7pER6RT2BCLWMu0+tS9ZBJA/Kt+jQj0Jc
U0yEobUhCHN260FBQGMZZ1eNELAMB18qZj/xp8XKyEF6Y7UzxY7N47Qya0HoV3SC0ATevWdyyc0K
ksEtVq6xK4p9SWWI9zQvbw3LswzBRmL/2cOHW1yHbJswQFHOz2j+mvFFtueABydhqzchbnUkagw8
rl7DpJH6upZPzHney1wdw0C71nZwLLz2u8j5zJn/TKm+c0NQvgCb87R5FhnXSqlnx6Afd6an/Wt0
exu4MQltlBgeX4vDzCsVT16B9zH2z6Uifk1IGEEkT1Vx+JfR4aYtt1JQveMhx/jZVncpjGXfFLum
RqptpBNLlPBtmEcFxCFR403/CAxgdlFwh+A4ZaEjSgZTyXGqnvyR44NMiSB+Y7F8s0NITAo86tS1
TOQzihWt/QEwvyDsAPuowuyrd8MiVrAYDSgABOI2tvsZCbgng0ONroPEgILbQ5Gybhgyr2RDeDS5
YEDR7Rt+DzTEafGyNj1EGzyG3Jn7QcQ7gQOC7TVLeHP6iGoEWxA5QsP8LNP0UOsVQi3xpWfTi+H1
S52rUcaUqo22j4Vz8Fy5Nj1udCB3G2mH3I1zs8XUXqPiqy3aIK/calHxOQT5qW/dcNGOCeCF2XvP
4m1ESi/MPodr0vzKujyg5nn2I61FYh6cSxZqivQEC90+hlmxroB5+bRDrV6cphIf+URie5szWysw
QrqryIlxdICQVGRYxskk/ymBJwqRuVs4f3rU0RGGr+bgful4soq6PzcipCXKt47F0CXCvtbZVMXN
VpqJs4yz6mPwyrU2+uu61U862Ekf2RIFmfNWulipTISLrdO+aT7jtbqVK1EKgkd4ITLfImA6c66F
AwlCpIwKWzwiLbEMjBtQdprp8BnVrlwGTvKCZobxvMy3UVluvJT0j8HX0YINWD7CJHtPfJAtFgZR
AQ9eG7CW5hW6fTumBZ0yRnbSPQmVPQZ89mlIfKqufuoS3KubUBxG06pmvd+Gzc0k1qmnGgxGAjdT
pkx4ZYfR3xfJbxfojw7JWl25x2zEIZTiarDdN71r9gJcUDBHtXQae0cF98vUqqtRRXiwIyBB0gu3
edWeh87edQ0XrVO91ZPatC13TO8w+lW6/psaCEnNYWIMAyrRErP55NqM8mxH6cWJaOlD8WjM2ln8
x9F57EaObEH0iwjQm63K+1JVyW4ImVaSTNqk59fP4SwaD2jMU0slMvOaiBORh0FG1VcOgIttG+8q
+ySaaqezE2zqB9wzTuf4MqX4NPkpWR8dhiLae5iQHP91YPRuCnDuxnogvs0weyRpwRMDE6WiU888
TEYngLau394G9eeYNZI8xJ6WvdPED/qfvDrH7XWi4bHF0eYOFCA5+GGI5PZSeQoYnk2OfWoxr2ip
9TzF2ps1RCv2Timz0pLzfTYHebHz0NB/uykQJfFWcrvFNK/43+zsLddeBdnL7jEON82EiGYCacS4
HNyCbp0My9zPWX3equFpzz0DEQsj3PQY2p+j9TBR2lj5vwbuX8GR7DMFhnfEVqdK2Cxh4whY28l/
re2viTcxIrJWU7WqyqtgyQeconwS5SH3vibR7YfpkweYewyBPCkd7Yj7qN1bJsQKS/HkAyENitcU
FENZ8K8Rtfg5yzUb/omaxljvzp59iuiszKOXnAlvlaAyK5qKKPoeGpTv/kYOcj9OKwPwTgRUkUgg
7Lut/IqYBGXMnTOcFYZb/bSqXBaM7OZBVlEYaMSA5/IRUxJkJxqsXTx9jEH7ItqNUOuKhVYGyQ3b
b2Vte3Od8WDp9iYe5CmXvHs2Bw5TBFqV0drFegxj2OHVG7Yjl7Wyj4V9HKZjna0d4yUYQaqRnd2U
mLjRHBb/E3ZtctjUcBqaR2w8d/0jMedRP7mr4lviukJPdM0qOJxltXf17jQ4M/bDYUsFA3Bc+n19
8NH8B9kFLlssIV0g2mMrAzAg37rdLnfIiIwQZqQ3o79k9bVAFUFQzJIUop0n39zumIcv7rzEPLUM
QOoxPRuBQcioszCyG4v5g6HqHz2Nt+7spAjKZw+6TclE2eV/zY5btoiNmXCi/jQHxEWDZCIrtWBB
pbuFkXuJiW82YdmJ6UX2H3mj/cI6zM23aFpqcwUfH1QNIPeqeQc+sSQhJ4BiHl4y6vRC/nZmwAwc
XXi+tM1dxmy7SyXoT2AWzqHPw308/rapTvoqysn8E+2OCQ4s4buQVf5uA2mCX7TKs+eOcrEkw0I/
TuP7QAZhf2iGZV4+ByFgULCLiuMRux66HeIyjna4a9W6BLAQMxuh4GWXrquTq+0KaO+kv9jUXjGV
W+Sy0BsnEL2Msow64Hd3rj2iP9EUtBb9oQ/0uu2PjYseJRyfKR66iCCQYT2GINesPU88SUeZrJ/q
fj2QYzJRV1bppeLK7/Kzqt/q4upoUI8Ys9KE+h820ggJVXh6AzmCTAH/m8WVKKcnz9pz3Qu1IlDZ
1fjVvxTFK74Rj8U2BQX6XdAk6SuHICOy8Gly0AqNbQt4e1MW6E6BQ6GdBFYFfeeAZCRu0ofuoLFZ
VgZPOKedxfpdHoYsOAf+vyZN4A6Kj6whtcpnPHyPAsAenH6GsWIlxGaW7q8TK49RUm2/Y0pbjJND
EUZylLcJyRpDH1TMwGj/lblunHwP7b0JWvyjEHGvJGgwwXT8k1F5hzFEZeZL/amv009P+DjuGWSk
k/MhY9bYYfUWenyWJl8kMdEztsZ2Mi1YuJqGoAahOaMozNjLCY+RmU/zZvHhSLugu3cGpFgoVxty
1YVZr4l3+gK9vFEJDZ6Ffi1Op92gxRcE2+vSMHZpyDbYZPeBGDC85R1D96xjOzbkVONGuhtzc19p
wa/BPV/F5XPZEKnXmV8mdqNKVxeTrUk8suWu9L88YUpVZOsBmXRgTCc7HAEd52w/+Z6xqOstBZ5E
b+Hq1pn3hwVNvpWsYacyWgkp9lkaXGoegoEgHsRfC6myCetdfs34TDzXPTXSPKN1XOskntf9CLyw
oa+uL1ExI6b12pwFyybZCtpPAmcCL1VHLAp5cBxWOoI8M3rORLNHrrFr3PSjr2EssbrqAp62uDtE
GOXBvdhvtULi7E8M4O1Zn4QML2nQLdC72hb5Ta10sF+kwZ2mmn+kybUbG3R9Z5agOiMLK3DgoE2s
UddhHeSPb1OA9XTnFmgVP6H+aVxDOwpoYXFYA/yqX+ye4YDuGdGxGLsvXYng7lA7T1nQ4vvChBp4
PISl854mwMULWgrJlEApcXVNuU4ChtTRNO9HJTnCvUhf09CngXGRDcaYb5MJp6HooPL1+yozP6JU
oGzziAGlw1nUeH56ujmiW6i4Y/e1IeucWL2MUUkXEWoABrbHwj26aBR5fTuL2ZFvMzslv2kr2AAM
5NSoENag1tZbJOAFU+UxHoKF9EibKx0Cgx2xbYot7hZ4ENmJjJIeis/WFqj/6W96fONGecyNGmKd
gqlDgBJzQB/GjmI3tikjxG16kpG5SY22MD0FQ4Gp5arJByTWTuys+47efdTQ8efKUmgGQ4uprKhF
cg5Y59HZ4yZLEt9+dqYJpZ09FMvELKl+nRY3u4Wv1VWoL7WmooBo4BVOVhih0XByejmbYwBka5Nu
zNiOr25DPuqQyurqOLFxiJOEl78tISlI4aM6audk6rJkE9hWHjOKDPZ3YgSHeH4jfJEUWzn51nmI
8/5qlIJg1nHA5Wfm4y0fe/GojEZCC0GvXiXUNUUxzix01kAJ8Y3gvb2YodYARVZZer7q7eiRGCp5
B45oQk9AfR+7TO4D9BMwZFbsQi7pQIfOX+BbD/s/0061VcPuu5bTo6vIXuYdzr7jhDmAiMQhGCTF
nNuWS3cctXmOP56qJCMJVhQmcMjOA/jJxnM5uGyLkJGKswW3eU4cwv4Tsc8XI1V5ZCftUU0sFwqC
RjdW4zJ9QIvGhsDKENMLpvKZWWzsaEI6lXvRQWrwbblR0p1RdMU6sXr/KKGg7cAjdKuJ73fhVry4
+qRZaHaK8Oa6c4OfGEDXjSB6zyvFVhCW2NXSkBFlcybDGLX/aj9xTqqrIcxWDRKYFBtO0Bnd2rAE
UoDcBoE1c9BIm4m3sVYj2xGKFCNTDxc0YbyLqoTu0hAzrViGQgkzslMWym7bktl50kSQboNYaZBw
qJDLGrhkOFjJs8e4n51D1X0gO41XzhTF717XMGEtkAJYXmo/QQ2be+eU+MHIxLik4wxcDabvoyKC
qFnaAyvLdgKNrEqJjT4QDzlp3s4XaA+Za46v0rZ4l/IJi1OEr6nvmWqJqaPtI+GUCVPjnOjukWyT
LLxxdL04J0Y7P0KsL/05/EGPynZHDC54hTyftZfS2PopyW1WB2+oNOrx2GB7WPkxni+NCDc0qi3g
CasjMy5DmqgZFJ/tpKktr1izdGvcWEB5aGLjvjsQAGsuAh3xDiC3eF9nfnmrfLoe0TLUBG6Fm2qO
dCZ0dmJpz26DT7ZYSukiIh7dBrEdXMLQ0G/GvD0fTX+mKyH8FCm1NpURQ1Mw9LdeTuIoG7RCRcNT
oaqQRWSbR9vGDnnCs2ogtd1Wa1WV0MKyivdjmEg4C4ke2U4SvUPazICAgoDBSsNAahPGw6SQWSHS
m/ysabm/GpF8czVM6J5zyE6hOemXshXE8hYW+0pldv0/zYioJicTMVGm4gOBy6PV7ggiIg0xY/1f
6L+5+0sICPf8h870XIGjjyxnG1WfnPfsXTAyF7BldXH20etBKfQ6/5uNTa79myDZ5wiz1Oh3W7Id
p20Uw4wGF144BpIezmW6faUdUvzJ0GU6sNYCpMOkvyuYOvBGZgEaPPOKblMKvETFTUFx9GrzHJcO
W9qH3cBS8iZkKO4mnPbjoC+t+qVAcO5gtKpGfljIbzOI0VIh5ETmubgmhdFvm0zoqFS9FQK3VyP6
nZpd0L+X4s0QYFZZX3PdL3lxIRjsDdclzRRdbgcJM4ZxGzPgS5gBY+UPF8qjum7erP5tkD/5AD/4
HzzzhYNmsAanadr3DA8kAm7AGLO1Pjm25V4M+C/+DHnW+1NdlIiaaXFcbqRpo5Oh7GI6myD7DBj+
+5Zd7XdbEuC01eRRZzBbkwtQ4NtpEAa5u7rlNR8LBtTrlDugrJIVeo0VyT1ptR5AHoqGxTfQ4V5H
Jtaxz6NEbwF6jvG3HpC0/Fxov0jpsuKRue96eAtSloPyTQWv2XAW0aUvPzySLaHtklnPPqJNHmP4
HpXP45zk0t2rbiN7scPSdckaclX6g4cNJO2BCONM8FBAcXI/aRl5TXGsrXuiJQI6RJ2pd/I9FuEx
sz6n4UM4PxF3Y0vtrM/n08+sUaoURIs5g8wT90LyTTspO+sQ5RipGVPoznm1S9cx1zxl26gGGMwv
v6fxrpFAY5fWUgCKVobXjHjF+q8F14mbaee743omUDKpug7/w0dIdwNdY49nA+dOW2E78u6khKDW
nT3TRgzXf/qX2QzGJTi7+KlP9rRiuIA+nCKFSWPgiVhrZUrAqY+opnnmnMOFS46YMDdwfUnyhn8B
KzMFltNGaBppZPBVyfzZaqpdQ15XoqORPyXmj5tcfOtDd8muOErns6ufc9N4mUqmxOTyaWXAhyS3
8z1HY0O6EBonbkZKk13jfGutZKfB1VHlOz/79aYIC/lsKlWbOP0bM+RcJIs1jXj0xbWyJsQgQL/Q
b8wWF/bx8BKcEtJW1fQr9imLhg/T5TKA4xvnSttwIUCMFLJAUNVsp6xCWH3qrAMWPUIKnsgxzHCm
rLK8JV/dEAcB5sF32XAlUH196BWdPyzLGsWUxHTSkAKcFxqlErYQrdd3nMvHNJpRarWoNzXL7H4O
imnNld6zzOn05GDqp8K+hkwORzCsrG0j21nGTvNVjxhrCRzynwIQSI7DEsVG/j1iJWOJHT7gjgIV
tpu9UQIsAN2G3SQdK3APCAH3wEh1nApOiymHRAWmR0ifQcrL5sNjm2kN+croEwQKSAhjyixr4kTm
ivHZ+lpcpp5I36WHnzEazU/c0LQYHawSklBb4mXKY1Lue+R+PjL7hNLMpGP1eBPLASzXOOo0ozqa
mhqZIrQv6dP+N0wi8p2mtQ4kPvbiNuOIBh+jFtgkjbgkApi8bn5OyKG4YFSlcBzVwIrzuTbmOSMU
6TDQf/rCAcpv9F9WTfJUjVzWcZM10E9/7Wd2+68Q7T976CmV4mFjBEm40Ph/laNzHXFOLtIwOhpm
wPjGBk7T6u9BH3yNlrsdPBZ8bJ6FRyOk46Wy84+Efk533V8r+A3av0G7RDDJtZqMxAnohg2ZG/Vi
4QHw5ynKcIUPUKRTkptiHFItPtpx1qvTvbB7aIyrng4LIwC55y1K40riYcIDISggYuxiGpyELHe+
jWyCLFF/CcBjJRngVAAx80L2dDMDKMEIZEHd6fu7LEniERp4UtreIqAMl6eiGp49tMRK/58lx2lf
u4Tx2WW+NDoN307khOshMX9dhhtDtO9L81bM46vG4JwOg6uTO8cKGFiP8My/GV7AzEqdy5ReB/kQ
cshdQra4Jx8qg1YQEhyU+j+d8TsNNIGDARslSw5pVIWrkBjjdT4gAB4jD5kSggXZamCS3XzPOfYW
w25DILq0R7Qz8E8wt5yraLhOo3BWugDhJKl4l8rPvrpKftUxccY6hf6TVbv2itHulRDgs4UbYlDG
Ic+WbjTdPYJaK7OFAKSxYayOje7GeKGYu4sEtjguXf50wKjZV+eMA3xqMcf6zLOvydpLDlmufRld
GybuLTEqV2pLMnniDWCsr7oTULBU9pEaqbViafgqWzBjDgr8aV36qlsW4kF1EHFBUFjY9SPiy69q
PypWkSispceaAMbD1IT6oTCI23LaX86TV99j24cahg0Y/k/s7jJHRW5Z/rIGBVzZfyH7EJBCT66H
gq3BKzBMEYraiVRX1sVyOub6m1OQDaAzjYcTwi5S+3TQwLYCPrwiT8Ecq0tQYJtOvWvcbjxn5Wug
zleNVaKBLm5YcIDHrZNum464QzKCtPqF4LfiGS+uju2mQQXPEI+h809KeufcqA8Y6Lome2qrY59s
NWAWZmQjxcVxoMSp6rm8aTLBzTx679uux1Wc1RfIPxA+C5S78bcCqxLb2aUUxlsfaM3SAYdiu020
bK3yY/Twz2F9vDtNSyNdfk7VlzvPQYvZ4vwXjWLZpq8Fu6Wcga3HS1mHP62FfD+blj7h9F7OXA07
DiOYKWHbg6lTec6uIPqjJ8vEb2JEe7itWrTVIoqPXXMaOKQwMWPN6UKwD32/9VgPDlUpNkEZMCuX
9qo1viZenkqxih5zvHMhwdIQbfn8UA9XyWbC7aLMs5pBMJOg7HyuLCJUiZzBAf4DxpErvALnhAJH
5o9wsm96HspVyC87UT8mWsSxCIDoZT/Cf8kAYM6zb+d3SOCizrBX4CNatAyZGOrYN5x+T28ISOMp
apkkVg4GsaHBWxEQ8N7SjFU9M8h44NHxa36wTB0t7dnmNiqIC/NldZp8mvIglG+DMWs8nOiUpMlh
wstn1goiNGryNg4OZcXl9zAVd4hfElrLlQMGTUvmn94l+Ra9mOknd5eYhy7mWMdXoTPWY+YJzKil
4tAhams40VtkG1iXnyYQOZV9Hw3sZ75ToCbzSLnAZsk6fuyWKK8Xls5sVDsQYZwyGFQIADw02VGO
kV9nJdrqKBrQEhGTEqIPyflv8uo2tGJP+joJqcxAHfPh9ddW3xTsbzw0sta365HgfmWpzF5pHOBp
Qcsi3/EtYzxTEl4BgXUPsK3eRlBGKI8QhxjBXDWNHMQpkK3GIu7eyX+cYWvoD8Tvi3DY4qoy+n04
PZv6e8GrAlN32sNFUNW72+5jHOy2PKF/gWN4M619qlhzInRw0YaWcUtPRXdYfjra3cmunfWI6gsa
zDrfloK3PPphsryIkWx6fKGO0tMBH2iTkFd78spA5YAbNybzNzxYbX82EouJBmHDOS2o6d7gLAcq
+uyK+LOvx9eO+WHUv0Sl/WFkwcyj8eBZmrH71g/JXN0wBcGMHiE7U9DJWtj5XP73ETJNV5jo5Rpe
DXVHOUBJ1r5lNb0qAmqc8+y+4eDEUttm8uJgXBF0n6Cv8n7LDVcrRDWZ91z0hNkAYR8Yro7qQRAf
3oEc4115hO8bwY13znZ7LvydaR7GYietV1tsyW+fFeXCfAwIX4qdkBzGmyaA+IqceEs07qioOjad
2jj5sZYopVfTuAlZy9q7DNtc4+PO0W9EPW+5R06N43xbmYGjssfCVGHeppw/QCHiutaiNWvJauWD
9NDRLQVBp1+MvBIr5SPussttQgKKy825cqefKRlRaPCFfIw9a4MEDohmjAxtqHACMynsKiRilXky
Q0DszLmY5mcBOIZSclkkmfGng0aQCvkdL6nMPpJpR15j3Dr3VntRzmvll89tVDzGgu0eUobWQ8ih
egMYqfvUYk+BRLa0vYNLEqs0lyLnmSpcNnYiukdO/WuhEKNHWel2g4j/bFQEdeKGNb7yIcEuOVwS
91KqM0nlSAi5GFEvG9o2tUe6m399+0fOOKJfJlCIsIlM1Ce6bLkycz5oaDXvUD8Ffux4XfFtWIKN
B3baOThSR85Xbw3+BoY8ZShQeqz9nC4AD1kmWLyDoSSeUUh6eyRKtlPdWaMsc0ArHcHug3slLbuH
244T/6oGl6AvkiWKHlVYm5501b37of6mgLsCGWYtVxr5R25me3uoMRjDcCPc+h5mKHD5p3KreZWx
uqpZJlJa926cIan5OvSrjHQMBAsC2hzYrkjs9DC9iW4EJbNIg/BTT/OX0k/+2XUObgeXUN/o/7ze
eg4VIX+WH1+xOF8MhMNe32UvxCutTNIyXckUikJ8MkwEXLfeebaR8o4sfZvqAE23ba/sAl6UNBej
xWAU/2Pfjws0VNRNUCzrVd1lEaPa/RBzfa91FsiTMTGMg5gd3Ea2uXFsrz1jY4wUZ7KXkM1CYNfB
v6aTN5LKAoLWnCjYahPFX834AkT0QKEZgaROPHtb1+0jVz94ebY1ZkzrrnMn5C74ollEj2nKQOtQ
TuaZN+apK/5N9mYQiAHVjfGpiON1rp8qfv8gysboV6dc9yZ6OEK+2vwXsDvWvF0NuzTj7cA1aHZr
RH9FcnCSlTLGbcf6rGfF0xJCqQ6YYFcEvfBCJmcT7A1Nh7Dbu2nR6WtaRhRoarJSU9GAFzmTqF3O
QcKxLiaKGmPbBrswO8K2n9Bp4DsYfTrMrEaiF8GLmpbSOCBRXiT5RAlXGYSFMxMLxCeEjUXdk8RR
6S82wCIsnosmQvAgwBL4nfdn2caflPnWdMW9RroSNC19mtS0YzI573HHhB1h4ch/5YxI7lLCTgu0
ZCfZyWEhkVuA7h7ttUPAeJUbz1oW5tei+dcT+ZZZTFJyMlejeHoW7qksTwP4fWyPyGHBaNc8vCyh
2aP0bYP37SFmtk75MRkrs381cOkLPFUlfxQ88Aa3o1Hgwqeq1ZCwxLPBCv9tNDy7sDZmZke7qsmK
xhILlLkb+KjOzVxrQrwFTxhBL9LicVXZOfC6Z/6dKpqu7bDPvE2L42YqSHreBXi7G355dXca23Nv
3Yf+QdNF8PI96z5N5k6pv2q5QEqqgKDCaVVdKANcl54U6OlfnLBGDZmcHiW5l8sq9bdE64WUv03P
hm22o454cq3szcd2U2k3V0A3nwO/aBbYHJCv0vcPEx8Hng0A9dlaA+zcNNSec1OQH8mpah2mePGG
H1dYS6uCELgmiFpTh6Q4TtOiDl5N/dZaf72Fzeqaj2IFfNSLtpEMV0W5dBBhz+tOGPGesdbTT2TQ
Q77RK9J6f4IhwRIH3iV7BONzw+JVR+tiuAdlANOm6IteentjszoaEeC5TNqcmr9u6euKvluXJTpz
6PrKmVu6X02e63nhPyctB+u8PHEYhOarRKjYjXfgQNs8brYtTXOSgA73V3XMRy+OdfHBZP9WDI+6
2eNuCSnirOpFD8FQIhjRn2tnp/ekUtPWFw+zfGnlngmSmk4xnzQXGiTMk+luoBo61Fe5d1HeWaYD
Yvl9P/ML8F5ETx2ZmTlo3eTqEhlHHby2bAwgOHODCiwNl15bPWzEkvr7JLdGALr4Q+UbK/hwug8R
bFKgX8B1SG4K8w2RitxdGdSuVx9JJyFoI3IzGsAlYvDZ45C8hLga6CDoc8stAWNXi7O/KdN1Ahyp
bzaOR9wq3uqwv2vlswMvzkVkotJ3+px1SPhUSa07wUviZ+TB+kg7a6WTIMgaTP2kObrgDc8gKyEE
fZM44cHCWaQ7P+O4iZMbPBpyinRylVhlTzm4Tn9nUVhrklVVUVwmlFJ92G46XoPG3HHrsJFEwE5g
Pd2XKBi2zWlY+lJZWE+ctygy91OFqWm6VCEDotlupBAYOjTPB91Fhw4ejjGy2rAiIpzDWVkGVeDF
IetF1ilKN0yP7Tr2YCpOJ91VUKHfR1IcPLOG9e9cIqNmrydfdaIl1KNJXoPx02fwVRe7tPvyov7I
XbMvURtaPcZGtu/jp6eVS+LMqHEIBSRdS3kYukYiSPXUeNBSnntNx2aDyczMllZP7BZIumn68qa3
UjEPDL7nsqYZkkVFYYwC18Eq1k4lEu2S35137K3XPr2DRJmbgLpmETgL45nLNnjP84nygomE03hn
l/1uqUGrGHxkHglJKolmwZam103DVRW9EILWoMRS8MzoTdkOkf0aUhxgzNXyHSU60Ke1o3+itXoK
jBwxybFxjrgrNdquUVz8eBtED+XgGmT/06XBpqaTtHrGG2764xao4GzvqAH88XPEuxPxMZ7+LOmP
WWYSPmndi8n5lhVT39LcQ4k6I5oD/PAi1WsZgUBw2GGBY8TKI40rELknnx2cHDbQcC3adYOFbI5G
ISHhigshPmQmp4IDdcoB7NrFfy7TV7/338yphNhqd3cz0hlXYnSe11LSPJHStG7BBAjs09l7WO5R
YEMIeS+KU6+lwxod9mUa56TwXF0Gn1F0F1DRFkkNR69HA1Ibc6qqYIkCeha63jLD95dk4sdwQRvm
H0aMwgtSEePIYRnNv/EYxHr+F4dvjt3RIlbXjvoxDj5qWX+qTgJWjCBGpovCqs5G7YGUC4Ba+PNi
LGcvYV/sfryH8uQRbN+0ArDESs+g0oPQ7nNj6w0EsbgUBoNNRAaD9JDEcLrHQ8jpnuAdD+J+o0FI
LVL/qYwQNaCx70g3LJ5ESw+6Y/6K29CsNwYuapl/OYQ9qGyd8WwSVdgEfzmtpV38MTl4qrgfQ6Lu
pfWs9NeqWZG1VVY3J7gwd18NjB31EccyO5AhhoSE7seIP6PkVQzntt4jvd+aVbosyk1CVZiApKGF
nG56/F3qrzEEQI+NOuN3c/jXBWxs3vvqlXa8yu8hWthhLqne0OIl3KyCibant7Da/FXlmSsvRusT
XASlRoF11aT+j+WbjuEvLD5c84NbPKp/Ir1a0OyhHedymPt+xo3jeAKBj9CvvpZcWF10EylL+7QF
P4hC6mZSMEifiwcRAVhljqjBxonejk9VFx09NwMQtPPb9wCvs1m91EnpszvWbg7ZpiFAuHpslhEP
1LQaouCdbMNZRIOEMnd/itLB3Yj7NWmJw4Xi1TD+iNLvdNBjjDjqoDG2qJ1rkp3LCcABPMr06Ihp
1affI8HM1XjCdkvlQQvt3cOKLh4lfNjpG8mVVJvuk+Y+Gxl7Zu0jGsDxaj86Y0C31XkS7jHVbqde
M6whU6AvxuGcpS9zREwTQGsUeI+Hexz8yYZph4M9Nf/repS8UJs8tnzsFxmGau+0neyMm/gRT3zP
1rkA7xYzVAyUsUWlCiiHIDj/SSuMhUsedvsx0vlr8p9yPltvOWBBHwGCksKZG/aV1TDJG5xdaLbL
mLXUkC7LAS+5/RMBJRRIxqEasQioVlL7dWaX2YiHebIONY0f2k4L5Fk30mrnl4mVuQ2pL+AX5Gdk
HNMGc7EEiNg75a7yhLQwtemTT8ODPXDCtb/0q+c4/QicZ8O4j/o3VddQHFR314oGLAfINP2f0yJM
G58NxE4gXM6SzV7xV9ODKr1bGB1zgfbdsq+iIibPMw9mA+kpIC0FLhng+13djteYhcykMVPYxMGm
88A8UzUuXfWeIcpuRoCA5qvIH6jPdfech0ccH37xlav3MXpx3L8KvWMRvUNEgT6lE3RNmeb4qAOY
/nrLSDXnKP81MmZ18LqqR4rMp+++sNjj8EHQZwZgANGVtIgUoQPynNg+UGrR8L4cDAwymLCWswAp
5TDOG5cq+xaVextLKWSJgWEAJCUiz6N3zTeXHukyGMkL+2Pw3k0fiKYFJcp76iYDQEF3KtrxHBXt
NypxnBrAFJBP+d4tjogvVd0hkS0iJ2IdQI96rD+7BrkHHVM5DGSCU+YgyPQrSpOH6neaC1XaLvdZ
7H6lbDFNjhlqF9wlJyA7kQMW9KJl8SnCWWxB6YksBI1YnXSyNvUaoc0/LfrX0oKTZJhw/XGv++Zf
Ry1imxs8ex7EpAAHEul/jaCERycf+AC1ZL8xXbyA1CCIaBalw2iYNgH16ZB96+6EiovIZLtYtGw6
BuYzjqO2eUv+rnPJI/Hcwv4YWfc6yd3CqmT5BNKO/+LQW3K5djK9Cgf1xb++OxfqZgNXnaUcSfpN
ibNwGEdrzFen+KdCNuYryOL9osBaMjBxBpoX8WoxDgjddxE8fGiORXTQ/K8+eEnak8fKlOaEmSME
YDXe03FfGDuFckXHXxzi5UzCN9s58QJiu/PFFgbTxmIdXqdobdGz25iHZOmeooTfD6laLrx38LkR
n36XFIfU/tcM7z3O/xShUcwvq7de0n4/kQLns8JF9tW6CgcGux3vFAVglgzOePoo7S1gZi0hA3Q+
mtBXV5Byw7YezvG6xTeqFT6NL6o+BOCSBxIPzaa3liLdT9GvZJQelWcY+AOSEx1vP0vHZTX4K6PB
3VN/hWwCq3S6xgP71F5+SmiQPm/l5Dq7qtFP4QjXoSRDHVfqeK1psOw1aa9QZWfQWGrsY1TvEwiu
lDwW4bdH3SGgHfBHlMBMBMtTTt2qoj2uiwHxV7UcAdxU3E9ddjXTficw7FTa1oMSLCnDw8Hh9ebO
4Har62Ft+EuBmKGYO1WXQC30iqK4Nx2gKInlpVtGEtY23B9beEyzcjhaszfiz2qTjS807p1/Lmk7
aFdTsrm9K71JFn/UkAc8hOJxQSmEiYHwpF3lQRpVqLZLMiqLnaPoklhoVlCBg45ukM4jILunhd/H
xkHkARin9wY9e1A1X5nahom1aAr5KjxiVDR/CUUP2x7SXib1xVfXbthcGCRZlWRrl0BNBoY5wyrT
AFrFN4y+SDlm3g7DG2zF3LtImJa5fE9SE6MgrwKm2pKSoim0dQTXGSOUH/NgKv0Qz1GamC1M9UJm
zcFihOrzqSaj96j03wLFv1bh2gw37FtK7xhj9+zsVddDByRowmpZVm7jCtWfC9r4jNjlCRbnyMxG
T7/S4QpRIgzXWXZO1BZhg+aR5mwssprJgv1/lzw5J8PF0tfkO6u2NxFL4zrRLzHDVvml+T8VI1/8
Ng2EcGvmUulnRi4IvKq0B2BCFtqnD0HWmmmBj7x7mBBJSqbqDmqfhro50NJzDFew2/aoItj1Z0PK
+siYtbCsiHYR9nX4t0+u54M7lGsaeShK3yL+kBxlIQMWaDObCESzT2fNBG0xUJf2MdnT87y/IQ1X
0aQPvy7yig4BHkrecaRiRctHr5LgpgWUs0g6hooDexyfv+R+WnYYo4KZMQVvByR8I19daETGbcxo
0YPye2o+ayj7XpPimN3k8rsibmqUz0b5XrHGzOrXNvstQwWN4OTwPU+uBtGNiJeW3I2fruPLCAJN
w4g4E31cJy46sarDgx7T0p7RAwvScGQ7S3bqnSadXa5nazwyd9xaN4PnNPVukpgpB1Nr5Oh4fwlB
mm2F2cVVp7j6j7Tz2I0lydL0qxRqXY5xYS6sMT0LkiGpQlBvHJSuw7V8+vk8e9FkMBCBm5lIVAJ1
L9zC9LFzfnEzQKKP2gQ5jjl07vMAGyrR2rMielSUWwi+l01HRd58sHIkLIjsctZ8SEWgcgKKezwI
W9h7o9lIydZDZpz7+FoYM0d7yMpbyQHV3UpyDYnz5vjDWRF0C8tbSd2dajjOaATR0pgqBU7YzgUU
xkDjNG+51dn5OdSflAMpjd+d4C4vQbCtergp/nC3C8uFQ3GlHLD244mTwBHIDXDOb50KrBBZ/IRu
qc1nSSq8q2/7kLQfJs3UajB5she6fNUkoskqzjJ43iAy5tf3DbYE6PPkkUARe2HmHxH0lVChkoB8
SBnfy/w66YAEQZfgVB/EmyJGFb37sgX2DXn2xvbhI1ebARFczf+KjC+DGlBD2JlppDw/zewzCxY+
L+uA+xyRGYxGIABjRJWXV5V+maG7He7eLA5ZH5M360vuXnMzXSPTazp3or1H56pEXwBt/X5pUYOt
wpuWI9Vbe8Om9/RJgXmAMjeauYF6gO0lM4M403DOwmKVQIOsKEea0Q0SkmSEAbzbc1HBOdSfM/2y
6JrLkoSZh3ioDQSD1E59U7TXLpnqOnstMYlA+bGwnms0bTMbw8I5aF2twS5n5vkfdftmc2e1ymYo
1rktLvq4QlCxQDziRfGJqg3U73PjpuyQ2+nQoCZkQZ0SJB3I4CCf5kG0iGJAf0iIkirW7prkFkOA
HIRuUrNM/G1YvmU4CWhkjiuUNhoCWh0MMbbL7yFJ4NFaSwkQuW/fLHaaIKUiptIF0bn0o/cSp/U+
xCASqXzQjZeZ14Dz7xCd9xYtKV+y5Ys42wqUfF0HzD1MjRznAzQoMvChlQ3JpWkudIQlLHciYvZX
d1YMBcSQ8zLCxHYOHgY7SsUDgwnSitIzZKLwLtLQKJsb7m0MvxG+MOWKlkjSATztPbty0seQskAO
qto5wI3IuAtLeaZoM6lekHhhlaEEgpCDqJHHJz2ZslKTRVE+qf1b0lHLn5j9ykvmWvcUAv5A8HS0
G21Lm1dfbZ+Bn8YCJ66di8DKPhLgmWfECgUiW0JDzQDGRYb52CJzFlVPhigeeC9Wc0DXrdYvBPkn
lzy/DUwwVizwBeqbDyRWtd+MuDpTdLSxcC6MyFGn7iSLbxyyJP42N/AK1Ex1pvRcEz5UrKeYDCpi
05GJrsEmIY6Q3W1QzkTwGNWPtbwuJB5z6waxih6Hyax9qAd/2afPstvNVby9qJvMGj+iiO4j5GRp
qIYh22LA7Y5VdZYl8jUO5DxHokkBz1X5j76YEsgXFTJW8AvGpJeNjAgsYNme14UzwaUYtAtubsQd
TflAYOv787pCPhORUNxxVUQx/CG8SJxrQ71Cr63w4Sg0sD5CSJiU9pxu5kUbE39EedXrCGu7t1Fx
Z6HNE1JvzJNPfYBlvFH6ctU4Pnlws6ekaiOGfte376aXoxq4dt1VZD2UcjOEBk8Snlbqq47aaDLs
rtySfFcG8t3z7AvLeVGo5Y4iHIPygr/hRevDjCepQ6oDKSfUPW7C/EWQ5uwU0FayQyQJuXVDYHwY
8aYdJfeZ0DBDAikjLoiZnObCLJ+QKb8tOvBqJE/9W7Mhwy0mEe9LhEjBf0JRjpyZYvBSIt3uUdkv
AgTW8BBW/GRiYyqU2UhzmPpC6tvx2WPf24x6A40jGeRlKTpoPO9pBPL0qrMj8phTQAi3Eq9ioRZc
1AkJC0nqbQScGbc1e6oBRS7IC0caSC3xrDfviboZHNIOZMDINVyA9yYZKdHlxoHwfJSeUPWOt2W0
ocQyd/t2GXTIzYorS7+r8Fvsy+6lGJY7qoeOBgjiSgbk9NZDduvq2qxKvVUvITQn5kSBSF9urOTO
deeasdy560DQU/Ca9lvWPKfRvQqdR5fPRbL0yrdce6zadFkULzbymDAwdFLNUn6GbA5CKtuDp9qf
9bkEavIKx3FJwEfGjkdmkuerkDQufjNKcV/Jrd9tQZehXqAiHMdJYyW85FaD4p2X5P8L3YMba52r
7nMRkQ1ChCfh4CxQP4kVmLKtr82iVL+srOoasdTzMmj58eCbE3hKNYqsXfsI1mGBVt2NNZBDNI25
Me53hMDxM3dx5GxiKjDIj1NQYl4QGDiLjas6vfWoEuq8KytCKw/xhwbWKmgrCmbwP85GvqxB3U5f
F8OTunvS5DnW8xYyzlB3oS0M3WPXrXc8/AJ/K+S6rghlTCAjaVaeNySkehLlbTTThlVkvOoD1my4
AgLABcHbEpU3TTkNGmtZQqKpOFjtrrxsGhMjyuzJkZd1sUackEpjnS+kUuLE9hY6yLCuYv9V9d7M
YJUCcPanQCAy/Jujd6QLMXHItVffuwqpw2mMgWixDhnOUVBA8zzCUygLVug3jcLvtQeJrwtuCA4H
xwMe/0TxFtatdtaVj+mAs496ptivYbc2ui/K/hnemkINziOGEvb9pW6uEacho1w0ynlqYz+c7Cjb
vw/6G1D4M7HDRcO88MzLxL4NodrW/WUtNtQclH5mhPMsm7fqZa++jxG2K8i2gQjd6dPSQyO8RLuK
wAuCaUQm2FwH4buvdLMop5yDf7T3YNRry7sJk2lOOs8Gw2mpr/lAST58zDGSrYDCpMZVEM7NBE9D
7S4nwdKX21KBSUQBL7SeQ2K12MCk5d7wybiOb+ziwvKeAelftCScW4gbyCChGJWfaxFKhD0GE3U7
TWtiS1ksPbc8L52bphS3Rftkiltf7c9xjZwWdvhU1Nd6cd3acquw2FECq6kQkizmVp9BgscMItFR
XwKzHbo4IhMnBtFzqqx0Cz7+AOJrsdPQBAQAZuoonNYrRX2ERxeIx0GiSXOZI+EWLGLvDji63r9n
GUXMFwEZPQIHkaoIEN2Pi88BG29Vc6PaRMillxPANJK3WoW5L9ALflBzJiCVhChvEXXUSA4VA16T
nrgARcGJFWebRL/SeafuPGjzizy/07R3teEZywseDlK0iofH2uTtnb70GQW1R3+HiaEDDR8Bensx
prxghEE9uqu4qAKSnhGp46je2hCIW31SsXsKXh2Gh4obEL8E/nS1NWU10YkbBv/GojakDmvkjHlp
kgRPpsAmB/Qus/YemCNg+2FqR+S3ZpYq+BkrGVLFS96NaG4I3GUhVrW4ufrLhkgxussRiu13H1F1
beoPevJk5jetj03Qvd/2qKHdc/oS0Rvu3C05iUijeS8t8r+BN7MwcxVI7CYsY5hq7aWBLBQ1GHC5
iFWD2S1CnLMuqm4ZqC9FeasAoHKBxVnalyBNHhcrzb+NolvCacVboPTe6AiRrtFPwiAgCwiLKHni
XG7q86h+Urkb/d11Uj3B4tEAag8AHl/LYRugrVAF/SrpV054g0x95HNGsOKTpUpO1UKb1QteYztA
ENSbNjpOWnJbmLc6h0xcvrn+R0bEQlihvZVkEAwDDW62hg4OjieA3eIa9uQqH5a6USlN5tElL1wy
Vmdxvh3kOksv+/bLG0ux0GFD/V7xlxEGZqXJGwF5L9ivMWapSMEmW4q2xFvgdy0PRD9aiSS6qnY4
pwaGuwwmkYscuTu7PtMocOikbdPisxDkLFDCWIbpyqlIbm2bZNOrDzFiobnyqRb3ekhMPSZJXcJK
7asVayufckjm/joq3iL9o1atRY9KdJHBQC6ubGS3uw875uAYDYxVMnFQi7PbBNMVS2486mdx+5Hl
VwWFZNuYZ8AOe9QjMhkCVC2BP1FTxYsgB91ECuVuBMoYBiXpzs7PIANdxJ7AOSxGAsO40QliZRTc
Bj0RmKd517KJV3jVTFIfcHkA4qxXJljOLOvxMK/SS7PX5zsLhPjQzoaAUH3HiSOr/iJ2tp77XPfe
siIpqITLOn5SkwgBrg0urCMBsfW28A2A1SDtu8xQuKiBMyofAfn6YZEgnV21lzmJXh+zvr9ihU0H
cTptLjx77WYQ3qdRlZ63cAW660zBDukaVzzMt8id1OAop82wBjEJ9AEhGSAmJAcTxZs0gPiHHrcK
+JLgs6a9ehXna9+58oZZas7gHaSgwvsIWLYKDyYewcg7Hw7r0rSfTYj2sjfPnapHBwUlBg7j+Lpv
uXhgsn8M8jNXbmN575s3mYZ/Y3hnkCpPQGmYgF5VzAxr3YMOdOPHG1uC5cmnhqYulH7V4OTikcUB
jid0bdooVySw+HGIcJMLr7L7Qnvxd0ADZsnoG9POcqCsfYEzm8ddBOOe6jFG3xEFmZo47WbIKU1+
JeT3DR5mDVlo1T8fVSMqtYSA/pUTHpj8rh3lLFXG8BRffZjaHDM25qpds1CGFyW4R6sCv8P2IgVc
YgAC91YhsvQGKE5k2bzkJc9MgPPbLjOBN3xl1UNnvGTUR6DKRdAuje66ib6UepPnyMXNhuZKwZOO
dLTlvVj19Q61qvzS7G7b4NUmTlTnXU5AQZKgvjR5WY2KQyUqyu2AMMpSG24bUHy+jC9kjXZIgHgD
J9BuOXrjCNIebn/p7ciWowopooVnWksLKkbTI8iKmwAoVOgbuw7asXOWkzvdXaHsN/gvgbfKOKqF
fiWoKjeA+ckEnQU5eehRgXoZgw6qE8o6KVVLSS56A4rLGVGZFf9e1t20RUZKqNgUYaNucjdcD9pX
50xLFOwsEiU2iDHcetyYcvxahtiab/NBPzMDMBG3UmCj/WZkr6Z744ezEFWF1rtyiUZBUInwPs7u
lOYWFD+f4RRHs7lHJpRT9D0Q1qTmCI+wClZGis9KdXmmTKr22e0Xvn/pZ9NBue4wtQK8ixz2Rwly
R0vQU0TQKIQrVm4UTA/EcK1FD9K/sW1ODdggI0DMKja+u/CGK2L81oOQfcFDNsoArNaI5yOZQ/Yb
tN6gzJuWnKeRTzz7uSOFqiBNlb1n1a2PcJg6PHT1tZLdai44WcKidG1lIASudGe74yZMe0ALylWE
wGnpb0ZVLYWUOSTfrLtzzTvNmxO7GgYMZji9SvXs63fs0cp8H0hpZ67Ek+1GBa+cmJ9UBgQVT7Kt
BSZ6fgiGdIVEkR/0SwOypI1ObzsT9gdDNUZGI6YKYx0VZ7vAB32OEF/roESHrsl40tfPbfhq4VWF
iaC/aa1PBahI5D5nKf5x0UNP+VAF6mRCKjQQDegQ0Yphk6PRYr6rzluBZG30UohmE4jXPB7V9Blj
9BGsL1W9iz3/uSz189jnvoy2UnsETDgTuLJWCBGjB/zitlcd1UsTXheZ/S6dWoSv5BjPYjTMbMDe
2lVhPAuWqVa8CFF9RL658mpxYZILgbGELMOztKYDugulRDsT41BFDfHSUuGbtOcEkcsaJXpNbmpG
rx6rie7H6NCnqPcd724rv9RJ7CaFNx8tgaCYufZV1pLBw8S5W0aASLv3ApJIPVCwx3S7d+Sc3Cex
2lKWT07/qelrwIlgtc9LPL09YCRFuY1N5PKf1HrmU+8veMQEYFcEKqG73ZPTojwMFztKQXmimh/h
CaXbk8G4M3Cm9qovcoEFazeFfpghBJB/Cl6gAAYQh8fKYTeCYd+Eu3bbeNKQzOSdelF68sKCsG5M
GiCagzVJuttd2711iJMbwVtkwyMg5+YluL9EZwqWZTK8MXn7acolkHWyOzwnguEq7EbTknThZgpZ
rCd39BczX4xkGWsGOmmkOQweP7068SAJZMonytwaJzYVkqwhW+NivwRJId+dUyw1kWYrER3NzJte
JwYfFSCRKoq+MoLUGuu/iEts6GLApWsTbAYqDH641vylAWSjIkPs+HfdaFwCkavWyHYSMpMPsFHu
z1oQ1wTlaEAi5EWZgtc7dWmK2WqdTJRB56n4lCTWi8ytmwKZlgqqCcCKC4FZh08ZgWpHHL3GpYM5
wbVSLkv7JXZvIovku7LsGeYkfvmrat4V5ybcuN5/9mHi5pSDJHX3Cj1fe3yvKchLay+d7S4bYDMF
b84BneraNx+H5indXfbeNgivFWUhyemnFvhRDZhA25JqfxGomVV+MbW6W9tYGPWsZp1Y5ZNurpxi
azsjpHmdZNWFmsFVbOEgX2athNuyrYutCJYmAIvsMuxxO+fk2HT6vSxnvoJn5gRcLtEdKKBsbtkq
jr832GAEODujCFOR14S/bt43zqJLkUEBVIWQdM1dleVraMQ+SZuy/+icV6N7SMO5Ack2bxKoCM8B
2nltuelbgnkPi/IlLo9Oca1iP+0smZiGOornILjAewZ/IxehZsFDW4cagpb5qHIznj8xKbmwuUMM
MJZUTLfVuHd8ylzFJlNviIr65l4Nbh06kfDOUfDzFqOuRvYVWiRxcWJzq9eOd5+K7GLhUCqvpmZ2
NdZ5PGhdz4X/6le3Fep7XcwLx13LJOJ+wH2HCzPZbf1mrQXwD+T9LrgsUdWE8KuJZe1eDuZcs/Bx
IZfvvor8zTG+BmgrRfkcoOku6uuO2kgEVdZEgh8TnDajJkpixn0f/TqK9LPsPjWUN/GJkvaDD2Zx
VwznPcBx6d0b8VXaPBDJ28NznaxV8aQQAPjGVgMSOTQYPLfIDOtfHru9z9aS42hkdXQRYv02HjRg
fQ3IoaK35yqcojT+0KnHdpTM/I3uviVi63irpL2CH85JheaLt820KyEpzAmqcsGCvANP6PGxE+wo
QmzM8EPKG9NEjK0D73opED0zomsrWRItakiINM8Cv6TOzC8M/VJ6SFJ/tiHXeXNXWbASr3LASyrp
Cd/DVrN7E82TR0GtrG6qisoW5qqFOrdyEN6glZRCnajWOoDNj042ZxPAsPtYIwsRnevuo66N1qrU
v5CT8KiDxSD5vWKbhsoFpQPhIrpK6rZ0nxPbhRuG7cq1Ri7e5jtODUxxo6mIoJtLWS1YOjt0sGqM
AdDGI1l+H9oPMt5BjEA4pnMvsI1TQjTH4Hs36esI9M1I7TvDh1lSKkZokv0JJ6is4MkmgptorZZo
+IDHsB/VwD8vevQZRxQzdSjqT264znY6aNWt238l4aND3ckHI5Wtld1b2KO7cFU01567jl0MNS8c
woIIt61l6XDaI3jiMLG7aKysjkYS0MneZLeyoo3W37b2S6Fdaep7A347JQYXyUePVajJCO6e9PrN
SmY4fKcoY3rgzIuMXwxcwEQCFTCz4TdnJj6t+fBeWv65D5qpQlMra4rz0Ov478pVnKmKxnHWTkpo
ZA1/UgD91J9t7o1OLrXi3amYKSqExkddXeK5lXYfRVnexu06ND+i/DF233Sy8dWisteGR6BD1Fyb
V8EotiYV8uPQ0uoHpVn9pVJvoeY1Uc1pgES0CD871knqQzDRCGIvTSr4AwSk7EOWt5m/9rCG+uvA
GbfHc2VjHtADg6YWkYIDg/zkFPrCNd7Qjbyyi3nbfhhEJzVcEC1/2qlTI94oJt5DDkX1jUoOpEAU
uNOJsTq0kpryHCzAmQ0oo83YZh6P5OyrgQscZUiXhLe7bFVAeUYYnHvnSZUbyIXnqna3s7deUQF2
+ZCE4qa2VSG/KvHEpecS4lPA/VAzCdjU+ugeoe+BphVq6riZGG02tZJREYb1ZxnaVQUoDXLapA/j
C0tDqEIS7mCyRqySE/FGJehl+enVS1N+GCXaSyDfHO3aKrZqhp7g4GDvEEwGc5WJZFICOjd5tdfO
c9W/oP0AFmOhAOawAv8CpYUsvg6rsYBz5gerzKFmdmO4n40AUX1feIA7lw4oXuw7quombG4lZT/+
7n9k63Wh4djDtt01NzXPKC/ewS4AftpEH6IHUwhRRmrN2X80b5cMVsBfhbLUuGRb07Uz3Pz7X//n
//3f9+6/vM90lca9l+7+tauTVRrsqvK//y3+/a/sf/7fxcd//9vRKZY5puE4QtNtYfMPf/7+ugl2
Hn9Z+4/iS72vApmuFQY4vdi9/OnnTUM3pG4awjFMXdV+ft6JyPdmoDPWOM5hzaOSi7bvjjdh/eoB
TZiIbUpDt0yhyp9NFB55zRBh5zXC9b3zEFUTi8MtML3J8XbGkfg5UnQCTrLOUBmA7vdGqgC2j76X
3KGEvMqUd5GBvU1gtXxZ/u5EU4e69L0pZ69LnWsEuM3s1n33vPO+JNoekuDRxtz6eJ8ONeRgEwon
3eB/jHF1fJt9UcMiyYNut9bEBFn2igevBcT97Hgr48/dGzmh2jZbUJXSktL42UqtZUVvBspujfUo
IWMXTMqnHskNfZ63H8eb0sZvHWtrr0cextQsc9qCxzWJAQ/Uw9oxHnp3HtqfHUnyDnMBUOq+uOx1
LnzQgsd/wdjArx/gAEAGm6fpmjoO+bch9Vzs/eo0SdfJ0lZRhZgf//yBGRPqt8/vrUJpZGVh9FG6
VrOrIIf2OlM8xIVXx1sxT3RibwE60tEcp6WVnJIYkFjBwf/6z5rY27ZVk+jJLqAJHYfHF6jXHK3H
WzgwVBhbsrwRSUVUxNprIe7y2s9N7M/f4vTF7178CMbkiTY0/fdImbqp2xwNJmMi9hoJPbOHlcpW
jV7ts8+GVL+9cuIlioUIYcMz7fpzXz4c79iB2fnepqn+XGJtCXSjjpzdOvPhTDiPUSYn7uCdWGmn
Wtk7uiO/wjQ65Lyzm0efCkSBVn/b9SfOhgOn6jh6hpBSCqmaeyttN9giqkz2qy4fyuRiQOQbW8Xa
hCk4vB0fNm381t7WNDnopGWyKCSXxc9xq/wWZYaOHhnTCLTI+Z2FKEH87HKSN9z0tnuj4yY9uK+I
Z1BAj/vbsFuAzI2mx3/Ir5G1ddVWWS66oZnjvz9/R95Azx08qW9geTflU6Hf647ycbyNX8fQXhvj
n387hqo4RzSRyx3R4/VOrr7+2df3RrIpVKn6IV8vtGrSRhcKqLrjLfzavHu/f/zzb7+/cC2t7lRa
sDWMInjF8B65jE7sXn1cwz9WxNiK5rAWxpPaMvZWX6PlnhWWMcYcjvtZ5f4U4aW57mKD2aCAWrfv
mGRQmC3XAuS31RsTLaynPOG20m+RL4/RukCnIrRmfSqRp414oBlL1w1nxwfj92RamsUvNR0uUanL
vUM/St1OU1VoCrV8tKz7cPnPPr83CtAKq6hFnn0LFcAizj2xxQ/8ep3gQlMNVSdQ+2sSvk1lHgWZ
4Xcmun7DvO5mYXdiqRz+PnJIQtoqu3pvdMhbeo2raO4GkBglAudv/HzdsmyuEkHR2dF/rkR9l2uZ
rZb2piivC5ysL/948IkohbAc1iKB5d5WQucv9DSkIjcIS1BD7/58bnVzjEZMYQmOvr37SctSMwuV
mJoZ+QidnfTHJ4Glm47uGJowOM+Mve8bvii7WLGVTQCqxUvvcuX6z8fnWwNi77Lrakvrd4WjbEBQ
h95sl554AI3j+/MIsHRLs9GO1mwS2dre6uk83dYM4EJb8vI9mkojBPRvLFDLNi2Vi45D3xkX8LcN
kKlZOIRZqWxK70Ne67jiHB+i32elJVTDYm0Syuvq/iPLVKpK6VFMxab3oscylprbMJf6ny/UH63s
7QMN3F9VGEawDTCW6c+Btx7vxYFt/OP7e7ciL9k4LRu+XxWLKljg5vDPvr83C/xywmaUXrf9A0wA
Jz9xRh+YBO4P6UhVCEmIvvd5vVAV1RiMeKuCXj2LLym3JhfHezAuxb2lyvFv8MwVuqHTzM91VOZF
3FPVookaqQ3n3h1LkZegHah7HG/pwKZgPwj2ha1qkrDsZ0tJUGe2HdblNnFueHhGIEDk7fEmfgVj
tvWjib0LPk99BF5lXm7z1iavA/kVFd0+v9ZaaT8iRRmulDag/OgmQpzo3YFxlLwJVBISmiWcX3Gg
bflFtNOLLYXHiGmyCvUmzMx6ZtQG2UYzxdEtj40/P8h+tLrX4Z2PWqVQtGI7zbunSHk6PpwHlh9f
F4K3vFRJueztHjPvgFRUBn3SHhJ0HstmkVKTjYP132jHhq9B7EXK5a/397ezzC6lmrYdJZUhuK/l
RGjNeW5+1opyYo4OrUAyU1zoY8xj7a91WDC2V+ZmsXVaA8TjZ0uFKjFPrMEDR440TQSrHfaUNPaT
Xxpitzls2mKb2CDeg+C6L+zF8fE61A/TEjaxj81+2h+vYhd0gxMWxbbVugronhNuUP+CSSdj/0RT
h5a1ret0h5hWU8Xeg81TQ5CKRlptUy17VHQH38tRZNJ1psSUFFtOZam0Q8NnEzoT2v115u2dRwZ+
2JWAD7oVmYMdjN7OfQtD+S/wF1PP1ee+rjwFO30NDgO67zJFzBI36ilizZs/H+RvP0TbixGqvC38
eOCHVDCmrAYnA4Dp+ePxRg4dWN8b2RteQ0oELMhVb30MtoYH05758ZpRdpEEIPI83tihZcOrmE0m
eZxoYu8AHkrVbayxR7vusajWLmKYZnp1vI2D0/etjf0DSfVUI/V31dbBy2EUmyw6UIvH2/hr6Pfu
LAJzC7F1h6wVF8rPm0TaUm2F+RcCdTW4lyP0CsUhmT9rxm4uXPgMozfFqWbHlXes1b0Xjdt6musN
Q7nVbBey+mInHtx26YsHg3KghQoSFvAn8n4HmzQNW+VsNC1j/1Hf5V2Oua7PjMG9MzUkRd1VTKUC
odCzUPkU+Z2I/sbxZX9rcpzgb2exjCvE9R2aDGSxLVEda7ArPT5/B9ehRVpGtR2WirO3xf0UMKOS
ueXW4G1iXSN2hRPV8SZ+p9CIBIgzHBaIKhxIYT+74To7JQo4SrYVJLUUhF8o11a50mu0VOzzXP9A
SsqS0Qyaa+KfaPzQHnBUzdF0wQVg7gc6XqLIITfYA313oYKpyE+s/1Pf39tjTgj8wRN8H7wpquSi
PvG8O3Qoff/9e9sratIojrSw2tY9+W7cY1MwE9S7zB69lIiEP3Q1H9SPSaX2+LSd6tneFhN+i769
Q89SUFERkFnZngiYxrHZ38RMDC8acukOQqA/14XWw0lOgGxsC7Gxq0dIkNJZB9rHn/bDVlXeZrYw
iazt/RRQWLEu+lBwVEwVo7mI9fbEQP3eQmMD0tQoao/38v5RbnvC6/KGBrrHyp3pEDFQOjneiYNt
jPkrXeCV64hxsr6dBKKNu0j3vZKi4iyPoELD9Dpxvv2eDbrBC5no0kamcP9Gkl7nNkKhiRQDH2A0
VJdxUIlOzPnvVfWzlb39kuidUdTob28T8RQatyDMjg/UgfuIBiQFVvV/hmpvNtSqiDriynIb4QGf
bzHl9Fm7STbrwJ0iSuxouwlWYMdbPTQ9Y0BmO+jfS2f/FKWQkgy67pTbHg0yBfQJ2IyyOTFBJxqR
e0GQ1hgdJll2ufWz28GkUn5Rapvj/fh92vAcZBFoJKxUh7zSz2XmYqyLQwl7PiBNX01MtHUwVAih
rV0E2YmT7XB3/retvfNF7Rw/LoqE3Y8lENrAyMk7J3bm+HN/HjA/u7N3wDSVCy0/h3ZhGy2GQBQG
bTgGLeHdaJ4CpOH46P2OEH40Z+1NULhL00qMJ2YPdEvpJlqP37kP4Cm+RC+v066L8O14i4f27Lf5
svZC1tDNO/4higQc0US3oEeEnFX1iWE8MVOW/nNVNDisDbZJK6Wy6sJnL7xyMRI63pNTbezFCFml
BzUqGQTfBI/yAuYinNfjTRw6er4P1vjn387QzspNJ4fcvHXEFEe2Uj8xTKe+P3bx2/eLuqsGt8zp
QofOyLmtrP7G7x/xCbpq8f7fn+w0Fakat2wYNGjhA8H+//gbDejCJrtFtUHdr0IooW+obW6QFAof
/WmYPfyNzxsckNyVNg+GvSkuOjWsm1Yrt7gjIWGtb/7Z5/emV+iD4Qwdn1d1ZUJ6sU6mxxs4eDia
HOOaw0X56/kduLrRN5oL2FSrzgUw8TREwv+qNT/arpiMcNTj7R08vcbku+TRr/96IooyjXot9UsU
MnHC8ajHQeYrP9V4mOO9MEnMdna8wYPnl6Rvtgle5NdbIMK9MwstUWyb2Fz0AmM9A7WK/tawlz5U
Glxnm2h3YtMcPMGoWpBSHV8h+t6msevA9WqXVF0bFaDDnDPR3OySZ8dcHO/boc05lgDJrpqUqPbX
9pAMpo3SL9nIIp43MORVrfvj5zYxh62DUBphAr/KYGZoQ0h1DQJmmeAbDfEptE5CbQ7241sj+s9D
JhNKUynYdmwjpsNCBrz34xPr7sB77WdH9jeqnbt1EdrVNt+tfPcOUBTwPDhHQAgHpGjSmeXOK+RL
YhgeQXIiQDy0CHWOII2SE1W5/RCEnLCpiVKrtjDnIVZPTZD8CAddKMNHZ5n43YqLHMXGP18dhkZ9
zjGFIHTcW4VGmWqRUSb1llTe2cqFwPLPvj/ugm9Xg98GrigF37cN/zxGwbIDj3m8iUMXKJg1HgjE
vs6vvO1uV4RlgvrY1sV3dwg91AiMc/7iiX10aL8aJg+QsZQpebz97Inal44ZKjt6YulnngXr7VzX
zxCtONGdA4cfZxDVFpvLTpP72Zam7bBB89Vum4oMNlULo3TRQhcXN/mpQPTAltL+ehiSjsahTY4r
8tvkKCFyUFlS9VvL+0C1dfd6fGIOjJgG/EU3La4NEkf7uym0+sb07W6r4h3STodkUQ0zXC6Pt6Id
mH+aIdOi2+ChVFX/2YtoiGt80YZuayFSWoxMDVTdvPsww2kW7eJonQK/rRpxDlLvLEPiLMWMJhLw
k8T2+E852GEhxqQ4oYq9X9BNhYrwJ0zebZ3MkOxFfst1l+HL8UYOTtq3RvbXYSQarVVDGHNo+tyn
KCQf//7B4fz2/b3hDBpSLaa36xGvWWBuD5PQiE9ct6fGaW9h9HgzmI2R0IXwfQS2XynmeYAw0vGO
nBqo8c+/re6wU/oht5gNv5yjlxmU6+PfP9WLvaMTFwnNw5qVgaqX4Ivd5nqQV/JvPLA149t0jL/i
Wy+sPjKwuYn6bWBeWr5ybsKwMbh+jvfl8FixTYkTTPkrk5PqgLBVP+23pXOBSKMeTP/Z9/d6AT5B
wziRRaVRMDHmYXzihXB40f7v7x8P1W+j5MaIAtga2oeoprra1IR315zowsEmuIENi0QHgPK96TYc
L4n9Gl8PC3JBNoH7ZWmTvzFK35rYG6XcKNDdT7x+mxQ3lEWGfPPPvr83Sn5hROgR0QVZn9vNBbvu
+PcPDRFoVMMCMmpwEe99X+0oCDYVQkKmtQnV9x7iTBiewGqM39jLbGjIlePiJLkbAUX9nOlCWl7h
hZm6DdGvUfStB8NWz+fBsPSRQjnen0O7why5A4I4nR7tnVNaifZNimXFVmsvSxUjWHSwjregjaf1
fndAYAFhotpoG/reFVyoQ5d6vEq2nkhnPXs8wQs5aHeL2lHnRmnf2OEArUk+aiZyHUjZH2//wMsO
9LAGx0C12fj/n7Qv63FbV7r9RQIkUdTwKst2TxnastNJXoSTnUSzRM3Dr7+LOfc7sWhBhHvvpw00
ojKLxWKxhrXE8A9cLm1YoV3Bdxre0G0nT3r4lHEQMpCUSda6pk3LVBFtUgQDNz2qeTxMM9Ksut8Z
4HdEIyKY6LdXw/deVOa1BME2mrntA2ZBwjB4QJI5jL/D/B0mjqo9alMwPpi6YBLDxAdXSgPDPLmH
CbMCBIyy7uQ1Pdl4haLghroUnsFLC7eCwBhnClK2UgfUYsoh8CSLWJUAc0ZpG+PPlmh0SqKwaM7L
2QccohsB1unn9j6s+QGUnChSBoiDsIrlCibwvLWGiriyAilpPnxKR+I5o+T6XVvEtRD+9yuXH4Ng
F/PObPJnDJASV9ff4Yyvvy9sQ5tNYD8DbodPwiN4fzG6vK2kNWO9/r5grNmkBzQpcGUFWX7sgBCU
R1+o/jqDmnhb0Lqi0L+FAiTeL2IPHdGDoBrSfvLTZN6HwJqx6c+7JSAthzZATUMt6zZ9Ehnm2BBQ
K1Z1Dhqg8WSFgeTqup1+sSzU9AyDYNQGXS3iqcjziGSUVANymKCVrVB6d8FsANBJo8oPcw1wXdKD
p9NSgObmtCaYRuFV32qjiR+acQJ2L4iQe4lHW9nCxW8StlALAmZbDL8pqh90G+A9ABItP9bAxN/W
71ppZyFIuFjjUckrVasHn+QFBn1f1eQCEiGM9oKu4bs5nSygYgLJ4j1SLfQ2oK8TYaF4OVAN6dY6
DXs/JZh/BHCAw3ZsPILhFMSAzk4tzmCXqQmTyF3xHjrKfUg3YoYP4gXvoTgZSA1tq/M15z8Jug1q
3hJIJRffShiB4T3ezWgikEA8sfQezZgGmF4oejSVvSgFSJ2mX+n0WcmetFb2oF85f+hoVHkjKy4n
vO2XopKsmTuqdb0/AI0csALz/Y4K/bG4jmy0/d3mP7oyjex0Ggc/wahRbcUfaxZKch9rW0JhAIgU
kGO5CRNUMuVlZVQgCsi9HAfKOGnE37Y2mQjhLNV1nFphBxGj48YqkOefLFmmQCZCOEUk0YGsOEME
ASt7/DyCPEdmu2t7jYo7TApJXYJKwnKvQd1aTg6k+MZxoB5opLaVJPm82A0W6VbBVILPD19s42Ob
3v+KQrLmf7/+T7B6daUaZpuPQYfP0xYQws+FtQMB4fYK1lzmtQh9qSC1DHuMf2IPwi91CypLF2DP
oN3bFiJTk3C457ktnCaqRx/UE0MChvnk178TwH/AlaJiLQIuMz8PHA/zR1b8fsfneb87ejbQwCM6
p6hlht2UONEc3wZwmknwjtwIatx/JQgL0I0qVBugbPoxOG4fSbp/zwL4mwIvGp5cXOonn3TwnkfN
4LO52qlAH5JVpNbcN7pb/0+AJZyzys56G2APiAasj1m2G9HeEs65h6n30pa0oq090XQT4+OY8LEw
qCQmfrWZBiOpps5Xy+ccSAXaV4P9bC0wZAEA1TCf2vHZ0H6Uxv3lAB7twOtithx9d+ISSR5FmRFX
flCD4Bp4EMpbnUce95CA52UhYP2oROSKVpG5hPOy0dNDdLGj0ZySFn8ASYuWA34KVHPRB6UGaDR4
mFLz7tFpPKuvhQldEJVNgjAnNvMNvOBtG9CY5RHdXk3/GgIF1hzJbtsmVzzPQp6gzwzhTBfFAfOD
IvsKdoTBcQBpVHsY/pClUFf8D/JDvP/eMrB5Yr06bpzKGVUNZDe6O/0sJTfl6kKuvi4cLlThmqDX
8XVqfQKGxUg/TNajlh631cXVIbylF2sQfGgzOIVRE0gBo+qQAvk3flN/6yBQ7pzfk9LtzFGXxH0y
rQk+idajnZsjJLIOOE6HSpEYgOz7PDy4ctpK01T5jIk3QM0BWhO0WJLfvxJeGDbGV9DPhxiJiLMX
4G0Hr40WlD61v8UVAN2e6vTH9qasLQGjegiOVT7AQoQ+m6ztrRgYfMzPXoDLScd3aOj682JpwUow
STTlzAduWd9/xSS2REWrv59iIAFlGsx0mNy0r7agG1TNUBRS+pPx0Wk+B7UpEbDmwWyMBCKMQWoD
L96lgGJqSE8zFNXjsnweYxDGAgkyBapj2Nh7nQ2SZOTaUeRtA46FCUScc/5zrtaDpHPRthGmLHr7
pJTBLi8zr1N9S1JfX7EsiqY+QDChzQqzKYLlZrHCQtYUlR//BtxhAyBcidpW1oFpbfh900ADBHz/
ch1poWWsA0SlX4KeCRBQ9VM9Wl4CvM1hTCU6W7GBhSz+9yud4ZHeUdvOK78mvwJF8ewi8u4+JQsJ
grra1pnHEGPifqsc2BSAdFHWhL9iZgsJgh3ng10CmAVrSGtkIEDkAMjQ+ohef8t8217L2tYjV8rn
eHAr6+KwUGMrgHQLwsqno2+DcwOc1fS4LWIlBwyYmf+JEDEXRqWvhsTAxVg3j20Deg/lkjmdi8np
XVJ9prrsIl41ADyI8cY3bSRzhItYLXsznS0dfp54s3Yk7Xu2/+/3xW7RuNXhwmp8P7PB6eIBam1b
X6uH5er7go+J+rjWzNBgftTyWpMOBkRgf/eSt5hMir48JmHUl0MYE0gBXUf0aOgeaJICU5IGkUkR
Dz4wmsG1gbXg4L8qiYXin7VvjdoLWCJ5+Um23eF/vzr3KMdW/1Ubi4AtDbooyeUlW4pw6mPFbIyS
QGEzoEb7vVI9gUNrlp1H2Sr4r7haRRAErVqpkGKFxxxodkxivLJVCDdKV3a6WoQIUroCtGppALKf
URkcEEuAYQLDhMZh25hXPdmVMQtReN2w2exzrCcFVJr6omPaXT1gQjUhEi+zMlKHosmVJOHYgyIM
jZE5juWUKE/ZSL+1s7pvrQpETnaAemprvw5dcbSVeV/p6kOGlVdK+QKac33XR9a37XVv6xlNn8t9
TEokb5MCei7zfQSo9eYl/dbKEk7bytXEzPtc5bGapThdQadpntGDn46qRDnaMdCHO4cCmRSDwRJF
r1so3lYGwBcwzMB/1JWFapEJiukKj7igPqTlQZH1RK+9h7GRfwUIJhNGmp6qhYkoMdZeLYCS6Q05
qyHAEg0HRCr0aeDYypFzmLX6WDn2+T0791e8YEezms7TRHFdld2LBTrQHAB36D/ezSAj2Ja0vn3/
kyR2tRcRGUxaQ9IMJqbouVQ/F9FDGT5LR6lWL/m/GhXfi44V1F3XQ6O97gHioAHeoy7xjquX/JUI
4TrBbI3dhQyvbd0o3dH5nQ1fY/WDwV4iRp/bSHKtyDQnXCsqhl2MXIG0KBouudLu1CgFhHT42KSA
OValUEsSmzf5369sPtRtkJ33PJfgvJDmow7O321TkAkQLpdOVQdL4+oDkQzwg+3qU08bycGVHSzx
dQTiwCkmBkVgBKIqFciaDvtHZ5cy+k9Gj0CIASjux6D4OIBoaXt1687wr6ELLsNqwh6M77C/Rjs2
7UEF4G2wTzvJVbNq5RStk0CPQ+5O7NxQMsJADj9jk0AsE7/idbGTrIMffSFngbr8XwnCOuyA6uDo
xhVD60enewBXK2XnVDlUEahnn6dGki5bNYorcYIjJH3tdKY14O40AcTr9vdPWPI2g7/LETwdy1JQ
w5tQWJUe31rZPSFRlphLQDtGqk4alBXhajLd+nMc/gJYt1W+hADafc/5+bsUIsTM4C7pNcKXQnWg
FQPEO3rdNmGJcRHBv1UZWqfNbmK+koHg0afqJzA2bIuQbLfY1ZBm/RglHRTGAXZPfTJKdLS+BIMA
S8HGOLnYbcT0PBknB9ECAakluTAVDInv8mP0rwy+xitHScfSARMeD5Lrhyn5PNCH9+jo7/cFP9lr
edMVJb4/0QONH3PZqKZMR9yTXf3+BvOGCACgI615TZUn0v0uklhyVcpkCF7EclBNsFOuo3A/hA8D
ur3vB97iJ9uCE0QLEfqFBWudtTErHcZz++CYp0mFxJEsf7u+ir8ihCsYvBzOkNhIHDD11PZfO9BD
gPdte7dlMgRrKiwtGqwcAVITfjXLnWI+p/cDCi41xX/C1YbrXZGkBRoP/LpuPCN6Chp7Zzrvch5/
dSVY1VQVgM/6k2RxQIq0H8BtMEgO96rzMEEmZWj472YKJx+YMuIFBF9epeAFt3ZmJ0H7WpNgoKsO
9Qb0+NwM4YxWXrIuGeFiAdI/HkH7sb3Z3OzFy/X6+4LNwp4ngnFvXN/JrwwUT3F/ApQ3bf5p+kDi
RdbikWtRgu1WBtHH2O6Zj7GXonCD9ADei7x++3cLEqxXn0FJqXW4vnXlrZqOSY4W7gNYkMAKsS1I
thzBhvuq7PUBaN4+beofGjOeqqo+ZBr4j0Zg22/LWovzr1UnmLJldTQvWyyKgjk53QXp0zzuddDf
qZ9tXSJLti7BUWqAQh/nHuvSdG+K0bEM+sQPqWy4jGtny+6EKKvo1IZMGewOw1gW8wjYz0yJx19f
CNCb+Uw2YJmEQEur1NFJbXj8tqcfy1E9a/YAjogaFOeJDKFLIkvMTpZdEI4aj4TqR3D5EBfkO9M7
MuwGRoj+/3IcIdhSimnWc0BT+3Z+1NqP4BXetrF1T/P3+4InQCtQWXUJvh/iLaRW/wHJrWRDZBIE
BzCP7dglESRYPpld7du/+/3Cwe8wb4HeB8SKOQb6wKMsC+RkWyyc9y4P09AMYU6d+qB0X8z0c81+
xJGkL2H9XPzdBf4rrm5GGpldopsqdqH8nKdf1Pik9Pt/pyjhgMeTZaFBFUdvnA4hWLD87c+vpgSv
DVU42nY26pUV8G0Gl1SVxF6YfonQ11iwZyX/bICTF03Grm39MManXv8QOb8csA5s/wiZqQlnv2wA
bWGFOI8duiraEBSLklVuWwN6wpb7FDLWkZC/THQwQxoP4Pgao09a8uXfLAOt6UspAcKwucwhheAJ
x8lyJbf/tpowd7H8vmbGQ1YzPH50EEH34B2XlDhXv08IsdDCaNmmmAIjVdOrSlXjLc2ST8i7fdeT
5vAOFV2JEJZQxpo+mQTXVVN/brsvnLPy3wkQvFY9NigTQ0t+rdWu1cJYZS25Mi3xv1+d+dluh7Yf
sQQwqXMKE1mLxKqtAs9MddDLjVFowXP1WoJGKCC5oAFoB9LMzDxqyh4ULu/R018p/FdcrUJXbPA9
NzhyRpZ7JWfrtGQ1RtlCBM/l9EXcRwEUFYLApgnPBphMewtEp1+2l7LqhBEyACQbrggNxculFHlV
DzojyAmYXymC4h54pW2nSgxrWwp6J5ZSylTN4mCGq1cdZGvcOXirZVn9Vcv630JuhgRyqw8y9Asi
bvxnzt3217aaZF8Xjl5gKfY4Tni2t+GpcpNU4mJlnxcPnlIblV5gFxTrWBCgnEv0v2pNV8oRjl3Q
Er0GWQ2yv+bRPpTfXomsUiTbYf73qyMRsj6vTF6zptluAgdwC+bcdykJMF0WwJR1Tcz3qVOL2i7F
IlC2ToFwIaswrN/mOAO2Y6AXHV58uYYKcWeepRUPewy3q36aw3NsgopZOzTGGzD7vQgNSzN9SoMX
1hA3cV7Q9yjZqVU9Xv0G4TxiMLbKmp4h/xR8ntqDCTYWmTGsGZsNVFCOWK/rNyelSIK2oP2Qo+dH
ewBdmGc0ktOytohrCcJpKYM5H52uz/2Z/A7Lj0b1SIBAsX0ib0zaRpIOaBq6RTl6l5hspFmgD/3U
lJfIie3HRs/7x65EnhnQyL/UqpAV528JKv7Iow7SXWjbvWmJHFNLVbNyLi9NZYEY9NhbljfnhyJv
vC5/6JqXLiOY3E93zcTA05eeFNa+aHHxYqTMDSx9x4LIb8Bjd78aTMQbNsU0HEYbRM+RdfOksL66
hI3lErPdK8m5bPVjQmUYZvzGWTxjoYBrSYIPmRhA0iwQil3SDgoAV24/PUzOJQaih5lIChM3BiTI
4n+/8iaTaqZVhSLwxQyD/QT0HJjrfpAOCK2KsTHmB9BkNCSKww5w6TmF0VSXxPhJrP5xmhWvKGU8
NDfnDYvBvDVs1MT/3bRfY9AL0Jr2xC5Dm33u5/wpSBxv2wpkIoQDNzQOmjqMgV3SUfudKvZDmjXn
u0UA2IUCyp4STMD+AbG42hJj6iuq5AW7tKm6Y292IYNgWznQCwH871cCUDzQNSUpGdjU0fFWPHWg
axwHZ09lly1344IhLwQJoVWIAgJGdVJ20SLls+a04KVtn+byEVwPh6RtPQY6vbt1Z9sglUFbIEcY
FAeoKlqCgTsayguZi8coAJ20KnndrFgyb2wHVRyS8Q4grZfKs3Km0amO2GVSmn2mGCYIRWnglk0q
EbRiaXxqXTOQnEGnrQjLbSt2GCUBBBWKjiv4x3h3bA0AJrAxEJwJPkIszuxZPaFGAqrOS9d+n6Jq
3zsyPKkVQ4MEjMVj3gy9qKKu2hRcwhhRLi8UL1n11fW0+Mv2fq9YGCQ4AIUAs9ot3FhGjT4dS7W8
xDTfGRXoc+N/Cto8t9m400CKTAJZxmZt/68lCg6Azl3UthQSZ2fYtcapVc8WOC63l7WqOI4eARuz
ECYJJzTvGTgR2w5mrKaPLVHb/WgWyX5gVr/LAT8pudrW1oQxWd6YjPlNDK8sbTpvtJENc5Ze4gxN
o+BTTc0T0WQPrTWDRjiJwwnwTBVly6UUpUsLxQmc5BIBOM0ry8dtnck+L2yMHkZzBxj95OLQOvrk
oDv60TKlCbtbVf1prwbTC2/bv4F2qqdcV9DXH13aIToo4DwcRsdzevWwvZhbMRj/NDFOawCPH1wG
wo7UZCzBxTO2F8x0eQl5UEZrl4I5c1vKrcpw/tFGZnPYCkBKCP4ZjPbdbIaI7KYp3HVeBFbsbQG3
kQwom4D2i1SKjYZxsRu9t8quG2aFXZzJONDhS5m9JAZAaebv1vBtW9TKWhaihCMzDjFra2axS266
Tg6q0/t1paHtEOx2aK8G2Jbg90OSAfwM7a+XJA8GUFGD4b2pC4m+bs89+GsAhwJvbOPuFwG9YE/J
1KptdwGHjQpe1/phDHe2zLusqAqTCDySxZiuDjSs5UFsornW4mGOLmhsDD7EmTHsqR0zSdL5VgpO
ueU4vL7IS5mCCRsFzfuxreyz1rF9/zlsjP29O74UIOy4SYCUWYe1fW5A4z636LWSlElvd2MpQDge
NQH+DsJj+zyWjYeOETdzewXYfoAv3l7J7Wnn9yOiY9CWaCamp5cbEqcDGJOZnV+K6XkCG4tLJuRm
9ft3ZClGcMCY+y4nIPHkF/1YRaNnqDKcitstR6sW5k6QD8QTCW/75TrIpKtzPTjpBXOqrv3Qq7LS
+IqiIICnz2C/iFzELadBkJJOSS80+4Spo0T7Hnf+9l7cbjq8IaCdAavIZw7EW6potDJP7T7FXrQe
pbsSbMrRnjmp5Kiv6GohR7iuEi3IJieEnIA6LvtPnDh3O6zlQoTNsFOrYc0EAWzEy240dlp8b/EQ
0IYGXumcIYkgvhN2Iw0rMmm9OZyBcYXHnWfPMpSrm/2GBKrysWbuDm/4b3LbKUc7G8az0Xlt6IXW
fqiP2/t9sw9LEeLZw4shKcwEIjRUkD45sjn5G3MSPi+cuaQNrNAe8PlAe+p+B0nm2uyplDmQ1UXA
xRocnAnUZ4KnymiamyBZGM/xk6Jm7oBB8G0trS2DP6dQgoOnuhkrG9W5aWIy9+fptTcf++ASTG+d
jATwdrfBLogEOT/YcCFibT2L46mtUejz4zF3nVBvXFst7Z1eV5Kn1Z8htcXDFHcSnolI5QAHg+Ma
LR1V0lRDbda5jnaEX2kAqBJb8+yM7QbjiUUf+unFMKpdgl5NOz6Y7Sl+30qhT/oHhl8MuMdcI2Of
9jpAhFW3nQBSH2XeWE3e9q7dmgWWqfFHnoOAAqi+y2VW6KpXo2rSffqm9g+qbAZc9nn+96s8wjxo
oFxg+DwZRrRqH6NWRifHI5GbfYI5AMFNRQpSBCSmldLYdkWxgCHbD0OJwzO7UwLCVfQcPxeD5TJp
K/+qFV7JFHLTrMgMs+gMyOyB5PZUzx8sGUfVquLwqsPCdA4WJ5gfpgGrrox0GHrj9gjsZ297329P
K6Z+cVRxi6H8imf+cmOAmxGEDIGmP+X7tnrInpvqwZI1XqzoCVDASLZhCRyjTViEESgkiklh+Eo9
PMZK/xKT8UNVzYfttfDPCCag8wFgGxEx2HfEYDWtI7XV1NrwZ3P0WgxxBM4nu3ipu9OEifZtWSv7
gl4YDaOzOJYYiRGWVLVzUTgFoX4ZR7tafx2rz9sCVjYG6RYdRVO8i5BJF2xrrnlaN4hMv4leh352
y+812gcZPW+LWVkHXCiH0zUA16cZwjoomS2rzBTq985BV3ZEsgrZ54VVpLpTIX+IzzfqK1WR1Zvv
rfA7Osr7yH5xRAsgdQqXZl05ca0GAfXNunR/WqmsNr5iujwphUE4gEYhyBP0kzpBXxddZvroqavj
ABACmudYd0dHQKXX+EEE3TbfieUhdPI5ZUo5mr7a965T7rLw5927bOG+h0Gp4MwFLuRSwKQXsTYO
leUb2qGLPEMGvbuyzXizQ/uqw7HnxZx9oasDiZBy8nOMeKC8tU/29y6AACMbiFpwhBirE92U2TlV
NgJq0ieB1xS7KpPUNm4XsPj+TWgX4G7K8Pz1Ve25/ZWVEs90e5jByITuB36OwURKBP0XztBYrakF
/pDHbmtomLbpPlr9d0vWB3hrrktBgiUZtR31wP8O/CTcl0/gTJHxiqytBIB/RAewKLmF9hx1K+rD
KkPvg1PstOSbaVzC3tUaGTvcyoaAmAMpDnA0cU4r4dy1mOrVEoOF59nYFcFzZEjebuvfR/FHB/EH
AAwFRWUMTWJN14ZnJLLS/iGRIVKtfR+BlAXWD8RUNwZrD1BSSeLwrAzFibbjU6qVdzdwAJLiSoZo
tEXRgfITdGlnoC+qU35IY9exZKZ7uxD0ReORblsUBxsh8NJ1OHniKIWj2X7rofO3lRnsTVYeT//r
z3N7uwoMiR4XETIdtj+l+0EfdyRXd6T72BJrFxBtF97/hoM8hCKg30aUewP42IYxq3o9dtBlaiNe
dw4SV357AJffF9ZjOnPWFCzAemaQsnhB90G9/8pbihCOBp2ynGgpROjmQWldpj9u+1r+75dhFBIy
OOIcCIuYN1dqMI9NOFup4uvzCFR7BJ3lg42JleCjE4Sv27LWrOtalpDaGOM0q8cJsuzmhESmg9bf
uwWgmUJHNRkPUhTHhPggsHrLYQoNfPtLAix4Nbobmw8BJx6IDkrVyGHe1PrV0OgtarWB3zyVhrOf
ybDfXsHKCVkI4Cq8OiF1PlZNHTSBryXpMeysp7I/0Nyrdc/U24eA2IdteSsWvJAnHHhTGbPMTLGg
jKo/o7R7iKP8YcqyX9tiVnYe5MsmaqMGSKSA3rNcVjdWRR3nWFaSvZLyxZQkZFc/D7ILPGpgyTdg
xEluxKhcswAw/d8KDI0Xd2PbY9/R5wI8ILBhIrASDGuItaYy7SLw6x49O4dKvzuwhXrA5IjUO0Bh
bvJZsdFNndk41Ce112u7LPO29b+2zXgm8SwyoNVvkpdlko0N6U3DN8r8sSbVWzawAxrqJP5wbR+u
xYgHPKrLocPb0MeglfqPKht5k61CSFtQAFoDYc8x/AKQgFWc7mYr2VWM7d6hLMy5w1XZqOSJxak2
S9KkTBLqh8n8Q02dDw1mUtokOW6LWVWWiUwpwRsW/QKCZ+9Z21kAVTZ9rW93TXkYMus9uw5+ehSO
QJOMF83y1DGmxQzIP7CqefbGvPYAwDvJPMjqMq6ECMsw1Bx1oh5CxtRx6fCax/fWi/gj/0qA8Kpk
SWGnYQgB3ZSjkT9x3xElLAQIWRG1KTE3wNUEcCvP+WA5979nOCSWDs+EairysIKTVcssMaLAIj4p
58chVvYzk7y8V07GQoKw07rRdwFn6fED5W1q9mDpkpjSyi7DsxK4KCDHaWhwEUypzJiutrHph8H4
qAC1Xhve4WOB6W/ggY9GOkxsCoakNzEHkA5Mn0Uvxicwmd193NA6iMsHVLOIBMUG6NxsgrHXC9Mf
ki/2J4W8vePz6GFDEod3r4o3RFRqZTF0MCKUG8n3ePqx/Xm+gUKYZmmIN0AFjXflTeAREifPZqYo
vvk9mYcdcp87Rqdd6chqwH/wf0VJuoaLmgO9o79IqDmWmpXNM+0UQLPMe3XYF8WzWn2Mx2OspTuL
eCoYkOxSknhfsd8/QN1ISjvAVLcEobNeY3IjnR1/CN8qk+4Nxh6y8O5XIBqaELX9nxDhEg+JCmYv
LqSgn8pDZt9/h+No4K0BKD+ArYr2OxFVieYEn0ce8dOUGl9DS/nP3VaAhDfws0EZz5/K/JReRYdJ
rTiUzVngO5VHOlf5NVnHWNYFyM+ZYADoAkA3C7pMLAwbC+cwHep0jrvA8WfMe1vOD9M8Bdkj+ZJo
snbvlV3nZwUAQxpFJU+stqhm3Na4tvAe6KdjjeeZVpND3ujHba3d+i6A7poc8RIINQjaBfcLrOuo
NoKpPUdm454GMEzf/31DA+szekDQlifmw0aF0rns8/ZckJ/5kbJ/7v88J87ExQF6aYA5Lze9A7fL
OBZ2c3bGz3a008p/+X3BtQdsLknd4PuhvbMud/OWOia4Trje8fvxJBNupgE4ivMIJuHLpD7W9NDc
HRwASh6qR1aBN1+KunfyAL09Vlyf+wfLzPdOPe3v1f6fqB/Bv6EhXyuW/RV9CpBIz6sz+sedaK8G
d+cil98XQuZWDc3AoFkFjJn0Q+7GRSURcHvIoHnAAiARiLw58udL8yFBPdZD2bIzC+fvbTftnB6d
8G30fVtPtxcUbgvu/dApiLKM2NIZoXNdLXr0PDfDt9Qgu0lBRQbNBXklK2LdHuc/95JpAQzNQS+U
4ASduo4Gyloc5x7QYG4lmzOQfV9wF3HTKzFp8X0SeqPlxj+3FSX7vHAgRmp3VjY07Vlpwx39PlFZ
0+aKALTuGXhEUhQBbhinzKFhVWCr7TkHKHb9qIFN/e4VwJHiOQ+LwokQqzBl0RvxPDXZOcm/tvui
/3b35y2cNhR20ajPGWeXBjub9mTmjCXnzvYakAhIboOV87D4vKD/OFQQXpX4vJfR79Vj0f3Lny9c
n1nekACdYMlZB5DJf5gdHbbVs/b7qYMoxuS8TkibL9UzTZo+z0qanLNob0xHLdiPuuQZf5uEwlyS
hi5A3mCKF6pwI3ROboezmiTobzvbcblr62jXJmBRsa19yP4xG4m8FYtFAyX6jOGkwHEiPriNvszq
2Y6SszqobhE91v15W2e3AhwgpqAYjTcQqp5i++TQBJi+VGhx7tNX4O23d7++lp/n4q/Csp5lLED3
XnEOgf5BgUxXaq3bt1Sy87JVCAcDB74pkbEozpVbJt4sw7zlhr+M+5arEA7GHKQDHkn4fGZMLjW+
KPup+4qm17u9B3KzKNrjHYZIH0XWpbLQJghYhjgbz3XJXCuLXRmi0IqaePEQ84nIM962JJUZqPI6
fezO5s7oXjP97lcE52VBbRXkrHitiI/5RgFTep+rw1mLX8rc2UVhcf8+84cKmkBUzuonhsWokdTT
1DjTOY6fwmPk3P1OAZ3G1eeFeDJKxjAKe3xeN9+6/Gzut8/arX9CGAbQCAwpgBYOAfFyf2s2VQo1
S/WMGv7oZXmh7JFDs8Nd29ZS1Etxr1EdBmMvXqsmhS+84coxMrzp8orM50p7/JxpD9tLEU/En68j
ugOtNdKBCG6WSzG1aZgTVs1nO5/sT8yM7RfUUehjldYs3mVpUO22Bd4uB0uxgR3CC/dAcBN019nW
jEmFeDhFX0t7H8ra227Xs/y8cHVEaCFPkhqfJxMIktqvYAPXykMkKynJViGoLVWjWgspxIAvmdnu
7EgsTPZ9/vcrd4v3Rug0Mb5fOLFbTc9NJnlUiCaMwBJdvjh7aFjGwJjYf6AFaaT249CftOqsOZ6t
4pC/3r3T1yLELEtIIiWtkTc9abpbV7tIEuSsqIgzJGDgxOHHUBxKSBzSVSnJ+1OnHtEU5cgKuWvf
R4MESiG8AwENoMst6JRaK9s46k9InQLuLHHvVw9aP/7MtxGcBk2IQPQwzmwCYPxToo9u7KRu/s+2
/nkUdn3ZYYtRLMJbHRe/gc4uwUbbuG9i6ozNibJHJXgiqgvOVNx1qXLeFrSiKUzQcUQ1BLOcjGep
KfQQZzjRAXpFTTcIPU0Sesg+z/9+dRZSywZXGMPnh+xNGb4b9078/9HT1c/nR+X6+1PcF8OA76vq
N60+Jadt7aycNPQ0IN+L1Dqf0BWDZWNuWR4V3Snqi68Vaw7WoLhTXkiuPJkY4crLSU5Qoci7U1wd
tP5nlu3LTkaHteJcF0sRTLakfWmaI5aiRV6QeEq2dypXiSUHm3/lxm7/Kkz0G0BrSpBMgRSqPMWl
4gKLxp1ps0vi31n3bUabcicxYPExwC0AUR7fJUw/3Ay2TSYD92BYJ6eGxhjgMOvhCbkY+/sQRPZj
MFvRaxR3zUOmDZkMYODPKJCwWg7EgHa//+KQCTpVWIK2DmYlp2gys7NhdXPmTnVcfMo0PEmypJr3
iAPjD2nE4ks3V33qdkFUHZPYmb2gyMfOZSA2PKZO7exraoWSi+JPBCD8QASsWC5mHXj/u3BhO1mV
Z0mUp6dZydKHZk6DfBeVdunPU0I/UGXWPDYnyq5PqPpa2EnxaQ6I4XWhrrmdWo2flEivft19pha/
SfDNGuaFggqzKqdmij52RvFLAfGD3luP22JWPA/Yg+CjAbQEoi9bEJMk7ehMOnyC/mpp+7uZlmB2
CKXwBuW0OBguEDQ7xy01x1qvT+1BCc4OkzietV9voxcMaSlM0t/UeCNdyyujqepT1u9o5tFhd792
UHhF/IArEq8cwbHlQ2+pMMfmZMTPyUOXv0P5158XHFqQNLQkDT4/0TPN36o7H+RQPgcP4UUANDvc
DAJOeay0saI2p5p4drIPLUlOckX7198Xyz1VoxRxFOD7Q+oZgTtIoocVd7/4vGA75WTSsmin5lTa
04dhHp/sOt7NUe1t7/GKx0dsqFp4ZSIBbf6ppF3djUlVT22p0vqkstArzFe1O3YgkmahrP18zQ+i
7mMawK8wMVwolpYKEphVqLXFCT+H7NBFWXpRbc47p8z0g9bSdD+ZM4tdbVbAs8fCJv1Fwqzod/MU
J5/mchiPNWuBe5dmM6ZaIvTLSdK/KypHbYKPcPNnKyrNyzhhUHJDDe0iO/Xd8GiAmPqhyuLZqwPy
dVvpa4IwDYkiLrpwCBrXloKMvMwtJ26yU8OK/vPEnP55DKv2xQ7DRlKUXNlfbCuaIQGHgN5OsaRL
7DGLc6YUp3R86NLHkL308evEJFJWzgJvzuBsY8hQgSNyuaDZLsDDmFvFicUvmn1Im4f7FXb9fcFV
VL0C+y3x/aR61Z0PVfLRTiXnTbYE4ZomVTdiLhUiVO04fTJl5+z286jaosxjo/sK2RCxOzjp4K36
KhlPU+45qluHh20NcQ0vL3HMq+CVAewBBDlUbJNx8k6PWpOMp9hwdeMb6pCqvg+jH/PPbTlr6wB3
OuczJYQnI5c73c5xbtFkHE5l8hDv01qy0SufR2MXJ1hGJydKPsJGN3oV243RzKex+x091PdOFYBy
gQc4uIkx5g5bFex07GmfqqHTnxpA75O34u7mzf8KALQN+lCRzrkJKPoeQRbNhtPQ/NStn9ndNzI6
8ZG0w3sShJrIgC21X08zqnjKhNxKGOzSIzGoRMCtZ4IAHiSjcQwVBiKcgsFKQ/SfVuOJptQN65Ot
+kF+7/AulGQAYg3dRGg1x8UsNEpkmOBKrCqmJ3V+MgyvbiV+/NbngR8OuCnIpv0/0q6sR06e6f4i
JBZj4BboZfbAJJlJblBWFrPv5td/x9GnN91u1Kjz5CYXI1FtV5Vdrjp1CrQfKB+d79Iy5An6gwoa
mo+d+tmu8x1zqp2pvV13hQuUiVgH3nvwBmyZCJEkORGJ+qRJrbBNQu0HSIYVsm9/j/wnCG2OcbUR
p6+4BqQJthw8wC8r9FOZIOfJIW1IQP0cVuU/qAWLQZUbZTdc0nK+Yokdu1Lnsg9zjbpPDvjJru/X
ygLwfRRJUPMBvkQOJ0eMvGgT8MuEAD57+g7TfjaMVxwO0hkowGmoK+nobQeE9lwfoMqxUjQk9yFN
Jk/pXtL+pase7E/6R7VQd/+wmBNZko2VhZI4QwRZCuYJNKmnNFtA0RUrRuIcOC8AXvGAlMctkxn0
S7xb+tBUn4fOONpsdGdLAzHH1kCaNcUg1w3KF8CoRcOjtG9tXuAN1CIR9q2nh9g63L5VeF/h4HLQ
a4W8+vnn46lPlDhjIqngDtbu5sob3FC83/73fUkVlZYA6hVlQ1guGGTs5dYG6G7NrBAfo7MHT4nL
PGRdG4qhoaE5zMivin/pkp91+z1Xvxbzb1PbmnVzQRAoVgP4PYrTCHjALiNO6JOA3ByVaQFH3xA6
s+OWZKdmxy7g4D3s1Teae05+V+b39fem8WruTZGfFa/o4sUDEF2d1/V2MYdJ/imSXVSV4wy6YqAZ
1ardRnkela88/ZopzywX4wjMPlySFz39eF3syhUEBwY/BZCmCFtl+kzwhRttwRIcQ+/dV2AXgDC4
LmBNn2DQE1h+5E8veDaMeqzHLsY5pFn1oUmPtWkcWuWBsMzXyVFJho137uqCEPLBjf+0+UrXnWo3
ad5pThdGpvnSKmgHHJUAMfn++rLWvBjxJdIZ4EoQJ9O54UxzVjZ6vbQhZpYq9UHZAgCvbRtaPRGZ
IcJEtkQKDfokMeM+jtpwKV/6+NHI6kNdvY7pYzI/DTgFr69mbdOAqnOoqL4JLOL5agiv+qoz9C6s
zTTbtSNAYwmfml0Mejr/uijxw6VrA3QJonUZ6RrEnJIoMzIrms4TzqdpGfYltbIDbRLiR0tQZq6W
vFXRZPh6E1fv1wWvrFEAynRUyQAaQAhxvkYKgIVVgKYqVBpk/1LQWN/b81Y70aoQ2MWflhLci0Kt
J+dJklkJAVvkEM7xrlR/DtXjiBnz1xeyYnr2n0I1Cph4hMiMDyNKqFXGrf5PTQ4DkzlNNiSs6Qgw
HdgDbPtynrWh5ROKzOUUdn33MABCrI7ZceTOC7OqJ5D13C0te6ZtfvO7Vsd6bGDO/hDwyQvL0TET
j7o9hMyaj18UOh9v3zi82QTUTEfvqFwl16a5JUs1jyH7rSR7dQsFu6Z72NeffiVA91XpSNDIGJUN
X1CgG3FXoG805ppbDb9uXoR4TCGJCly66F46t7B27qPRqJHlTD9r35dvt34cKGT07eI+QEfcBSS9
M4tsoKiRhkpk3CO6e6ANufnCORchxSdD1dlRV0BEr07eUtlHzJp+cpYtyMIf/oPzc0YAqpH0gabx
fJZRmEMzE27kHeQ49tcIbcluRdX3PDH2c2SHmZbfzQboUE3MM3XHwVE9OqgPpUq+6M4ccBI/JwZ9
HUy0OCqONflmNT5aWVG8N9McvZO6+AVU0uy2mhP7DqNgXrArx7XJ9GZ0w+JayhDiSH0ic1O5A7N/
6kZKMEiZZG7J4/e4bu+U3nrL5/4unbWtYFZYmrx2AAIEvAGx7AXgJNbzifAlTsM0Kw4xaT1bO5QL
vxvt+a5StljEV0oaoPfEpYEOdlj9RWZ8GJvcmXsjC1muap4ef3J9daaYfljXnY/gylWG3nYpT8ov
NGtKz+xb3Zv6dNgINVZCKPwQQbRlAQiIxm3p0ly6BkVVdHiFWfaJ55hcqe4a9lBF9/b0lPSGm2uY
/dt+d+gWnvvy9YDGZ5yVfwgW6UU3twICV5tbjIW8xrygJAPSfqBLh2nmRtDGxe66l2rCRyT9IsOI
HCPmbq1Erbpe1wXGCGfhPC5HhHfeMD1EKpgD+sJr1OccnMul9h4Zlls1n/Vi4yK9vH8E8B6DfvGo
RJuYnFpmBfgwlmhkocX2XXyMt17Gl+fo+felO7QBcaGjsoGFfROopeKm/I3dzFMKXsSzRUim0lDK
66GaWKgmTy2r/Lr5Fg1b9+jGSogUi84Fp7HJO5iF7bXV3awfrC0I3qoywM4murER3cgZ59jAI7Vo
OQvHn5m9d7SNss7qCk4+L53WHWJsJ1+wTXgKj6U7gV9uq1RxGWxAE8ARYglwWzxbzy80Zk5Fxglh
YaHsyPI+R8xL+X1kvveF5pYF843i+3X/WVvUH6wz7jrkxGTwaGnqs9naNQOSo3KNSPcS9QUl8o0X
wsohDHIz3NDi2YOagPgVJ6Eg0UeiZ6SBZmo/jvyBuVF0ZCj2jDeXxowzQdLDcdDNpiQ1BBEtsOun
7u76bq1ZGAX3D5LQSCJacuVtntqx0fv8j7sPbD9tWNjqNlEDmkCzDR46UtTUTj16Uc0W1PuGh4HD
yrPxDcPJyq1ha6s6x4/Hgw2pXOTtz7VBU9LUOcHVwGfR06qPLtrkr2/U6kr+irgo7lVaoY+UZmFc
7qDtSg/s1BujXd5uvTJWrhtQYP9vMX/uwRPTyiIeTRi4noWO5vbZPh/3HNMXbx3tKI7IUymS77d1
19jlaGch+FCnya22sBqrq8BbUEX2GJeJJamEqfakqDRhYbR4BjJtM7z9zqzC61pZNV8ghZBOAnIY
TQ7nigcHb4VCrAmtYHQujT8bmPR1uwTwownKa8A6IOhcAtHYYHCzLkPME9LS/bgFXlyzq9PvSyso
WzSpLVpXhovzyQSTaIrUZAzIuJq9j2zDG8WeS5EFWBmRD0P6DXx/8m7VRRGllh1XoZnUk8vN4bc+
Nr1bqPSl71pPWSZXIc2h6m7lw4GxoRkOg2lxxCBXJNOxgjmY2TRDQVCPdq21t7ON2HDF/x0ELYhZ
xMMPaONzJTE2D01jFkXYtMpzn2nfmNPfFXO6kb1csTbRQ2PhWS4qzXKSQS86QFmzrgj15Mc3M9u4
uLa+Lv5+4vfp0rbojGuLMNE/MCvcwmFvfV4yZGMGhqNFOjB0ljdnR/NP1/1kTQXoSMZFj6ARzL7S
r58wyyjmfZeFJiZWlR8V8+OtnYPCiE4lSAtY0Dqjd42QQHYF2U1v1xewcmCdfV6yIYM2Izc74Npo
cd+PT9TM/LYCsedWtWNVDl6vCB4oIKByiqztF9tkXQY5/WPGmj3owfY5RjazeotEcFUlGAwg6tgG
MHjS5duNJqlnI83CpkhcwjEjtrDdGlRR1zduzbDg25j7g/ENyJdKqbeMs8KclwRkm9k+clEqv/75
tf1C/VSMaQEk4uKIR6srt9sux37Vz0ureaX90JVBNNwMnMVbGsBoPHFFBCEj97quJm0CYoaQl8t9
y6sdY4p/fSWX+hBUgqhvis5XAWQ7d/CRtA5DmTULddYe9PJTpfdemd9Km6CJVpQTKZLWOW17DCJF
oAL0qZcbH0m1NeDoUuHnEqQnXDRHSkdmSFBI5TuOR6tbGVfkNUjBA+26kpYx4jkxtr6+W6oH9VYm
5D8iACtAI/gf8kip4KzxeAHPB5RBE8WbwGHg6Bsv6VV1n0iQIqw5dmrkyCFhyt7s8Ul1kOq/+weL
Qpcc0sRwELx6zi1qyYiJOcPYJ0VnXls0IGJACbXfiuVWUi/Q+F85MsoYb5ABjO0ISfv3bHAJ88vm
MPd7ez9ZXveW5O6yxTR4GaqcS5TUY+rjkqLNOwvTsnOXfYW4Lm/uxuLRNrp9DoJf1r9e38vLc+Zc
oqQuY56WHjM6snAUxG0+o0c7dclWfXjNKCh6KMGmhyFpF8N6xjQt5oIpuMTm1z75MkfPVR5cX8ia
e2Ien4PnqYBsyuUehbTVkKRKjjdX4mrRh2iryLMqwER1QjD6Aqgm6WaJJkw9ypoC89TuI0fx7XI4
XF+COKPOA1WC4xGxlgaOE5zIkoTZ4vqCYcR5OPR+TnLPzh5rDITKUs9JNw7llcWIXLgtMpwIjWUA
TVEApk7rKQ5jrdoZyYO10I3FbEmQFuPEC897BRKq59bY1dbN1y9BwUtMHAEaDlAmYXEnYaOSNRmv
RzUJy+6u8mq2ccSs/HobFQOkW9Flj+tX+nxJllRTk7wOm+lbDsbBjaB3xR/OPi/diRiDWScd+mVD
lnoYwuZldPLpVu3m0rXRMoAcB+iCqKABlK5EXPxjZHdj9aoSvyprH6MzfDM79vrN74NzOdLFSGZW
F8oAOVb7OtUun35ed4tLXaB8hqKqg+ARYCy5LO3QIgc2kaWv/Q9KHwBnuf75lW2CKwCwBGcQ1ByS
oQ6ZNakjuqCAR7S/UJXvsw9K0h6o0Xy5LuhS6cjO4ikN+lVYLMaNn5ts3DCbp8UQhZ3yoRz28bKn
Wy/Cla3C1CU8CoEbRFVQXoteGc5cAyvzGs+7+nu11Tm59XnpsiAlaSrdweeV5s3+Xvcb+LTL8w+s
NECmARwgJu/IzQ5l25V6q3f5K4ZgGcZrUrw7+StN/ej2wwMUNXgyC5wofINI6zDRN2BNZl+81krh
mlRxLWt3XdcrOwV2LbwLcWGgfGNKDj4SI6UDscvXFxCNuzPmR/2370u+Dbw3UdBuX76SZUemYzlt
qGLr90s+jb6KCcUa/H59PrJ5b29sz4orAAKCa8dA8zj4yKQIzpzrzs7zKn8dRfadfjUz5qHtfkPK
yiJOpchZ3q6cy7bQ6vxVcdzqB327WQVnX5fODUY6uypomb+CoGOZdx25+QoChRqYpwRpIbJ5MiJ+
bCbo10nzV8w1bTKfbxHIrOrg5PuSig0t6lluJvmrRYCO2S+LV2wN8dkSIal5XhRURJ0sf9XJ3kn8
1D5oWyPUVk7v012ypXJUNuZzZQGt+8psa/ypcJIFWp7N3ujk/Z61wxZGSuzKeYwmJmeCTwYtgJgb
IoeZZm0Odd857DUHtXUZj16D1tzOZK6eHMDZgi6qb7eaGSreKLYAOYi746KHmelRkWH8ev7aKt90
ylw7f/9vAoQXnURSw5Dkhl43sLM2oM1dM+3/2/eFkZx83zTnuOIzfD1ajpg6ugkOvTSy8w2Sjtoq
Rv/j4GCD4gITU/3Rec5vHekOwBoOcREkgHQOzZ/SaVtG5mRwNGZg6qML2GJV3Hya4/uoGADagKYe
BJznW2QlcVXERUxDvX2uj3Srkf/SR84+Lwf7S123pGSKGVZt/WwT5dcy8S/IZBzsMfOvK3tFGZhh
jMQbWuYAQZWBwHY3VLxXNDO00n1SNYCXfqHT7cUJRDgnQiR1pEVW6HYEIYCmuAKX1G0BV1d2DOGB
IMoRjGq4o84Vkjf5MGtDxMPcT77XyX4sPX7rqGQYFdrYRLMYKt14skpBSAEacKczRzVk9Ydp2Km3
P/HOvy+Fm02bWnqu4PuJEdb9B31rXqnYg/OT0MFzHnUNwGQEX5F0bpiZeFbmFJhvvYiPoMXczWn7
DCK6X7hUfjdzez+QPrl3ktfrJnahG/S8gfwTmEe4CyxM0k2ijQpfEn0I1T5zK+JinKmrWp/j8ec/
yAEKFvklMQ1SXl9rDLNiq+gxT9HB3o1+0fg1qd3gupQLh8EqwNiti4gd1LjyQzOaB6spsgr4wPKA
onpi+Ua9vy5CuMOZoiBCkAoIyicBJZIu+kTXhkQDoXq4mO1ReRmUtHLTwW/issVc5u5wXZpQ+4U0
lL1AD4RBFsjCn7tONto5tScC8HV0KPrj55u/jjZlzEsVWL5LinO7AyOawgse8ntUiONm958+b0g/
XhnHscsXfH6yH7XDkN0aVaOj+OTXy+0+WRkZtB3x+V7ZxzuTbCh6ZevxedG2ItjTofXzrc/zGv0k
VOfh+KhVx/HmtOufX//381LAm+s0GiMLn8fYCtt+ItlTqtx6EYqGAcHKBJwuegPlCSVUSdGpWzVq
mHaRW9xzZ+tgX3E3CACyD34Nl5CrNn016/XEEzUsMZQ8Vgx3LhpvnLZSLyuawMBS3BtAzhLBhnuu
CdNBPgSerYYF9evZt7caodaWcfp9If8kpppH1amTGd/v1Jci/VBW+yU9XncFcFbiI5Ini6nkQhGo
+140hIL73UZ7urGEMa/m59bh2i6K6sFVHf6dI3dFSfO1M5VfxpRUe+gzwVHcBUpm/9CZZrq4fKaf
GDBk3LcWicCBlFnDh1RJS0+fQFivdupTZKaPRl8vu6SulN1cpM5DUpWJp84ceTFqI+muZcndxMvf
i110ft/U7ACccPmcdEn6E693Z3YZUSdlzxWnekk7cLbZizXux0QvD8hxohZUplXhZjM1Dt3YkF/E
YN3n0dB+JhXAE9rUZEFuIhi4L8zad6zGn2zCOer1TcldpSkxbqJT+S7jsRIgZWDsNW5PO6ewEr9Z
lCRzaRL1b8jm9b9JzzU/LZzhnfVD3/n5VOwmPfZ0wvsDLyc9celo0md0OivuiGbxsOSN9d7xoQep
oFp9zNOm9zH5FHM8qVljwu0IjF2Sd0Fd8eVnTIzxoUpAFsCKZfDsVEu8mYztvqkyTGFVp+a1sLPY
a/MKoyELbdxjIkTn9mjN+mEojn7UmqT4OBs1AA9gpoq8qa2/potV7CeFH+ZSy32Hd9kbhgbn/th0
6UuRJ+WR2+lylzdN54Gxrn5ycq34PNqLulvmZvDSXo8wvqtwdmOexC5djG95oh0nDG7zjMqYXaXI
am80WDiAXh5dy1PsNWbH3GU039Hk/FYsmoa3f1cgS1KB12SwVVcvk6M6V58NuoUrW3UcoGnRQ2bg
XpeLw0CZxo3KogX4n1063cWG2xQb0LVVEXgjghEUNUlbTlcmZpkQrVkW1HAOUP7IjunWsO2VEEgM
GsUZJjrCL8DJMRrxaoOZCzAB1NPaPVOeTT0o55uLquKJeyJH/I6TY6aNaLUwRpdQa336E9jf60fM
yimJtgUDNC1gTgEaSLpQ0ioDcElp0YnaeEvuA+H7374vRdjNbPc4JjsrZMXONHV3zsnGfXVZIkQG
kYL44g83lCipnu/Q3Cd6wkBGFDaEoJ1Wn/Xp+1RgHjYZgTZyewPz//JcV+4XwdljY3oDTT7p3P54
faWXNocQHK1+yPPjzkF64vxntEtO+npMSWiQxC2jPUl3Ef1xXcalts5lyHfONDRtC8xhqKW+85w0
Nwcv+LxIWyNtCn5smTrDNmqjqmbLCOms3HdeBZD7P/x+gHIFdwjGWMqxBar2bdnHlIQxonhbD4ds
YwWXXokVnAiQvGVEv22szSZBnP0LvG1um8Vuw9B2uZVcvgzoIQjVELByIAF1gfU1mqSeWdySkLF7
cJoY0SfO360xdKpv17dszawwcB0YQxHLXCC/6Jjr08Qzglbxzk3a+wz9Bln76bqQi4yaYNMSk6rQ
lY5XkIxcVnpdS+N+NkJdjX3cRi6CjYbcacOnKnmm+oa0NSsGrhwdBoD5A78jxchdpU69OkxaaDQf
Z+XDuPH60Ve/j++inITA6aLSrXHDaRY6amG1HId8dh3+mzXTAdVpLyoBCT049k/W7wB5zJrHSY3R
ZW7tFlAHmu3DZORuQ9vdUoZa+Tz1zyZ1df6BWBvsBmtqxRi4//+NuEPOT4ulG2wjdrAHafahwcDg
wrPG4LpS17ZB0AyAOgEBMKj/zkXkdM6KbGp1cKEcVf6wfLj++UsqIBgNAnj4G6Xo1pfv8Slu+yEx
NVgmUV2rst1Sz72+6Xyd576VRLu0fsxre6+lv6LU8eLqa1UeLfUJEy9vvmRARYEGPNz3oiItV/Us
uti0Q3okULPWc5m9NYnk8lQ5/7507NbamGZdhu/z5vdkWDuiw3ryO7sfN+6yS5WdC5JV1oCSrZ4g
yAACBOT4LF02tmp1KSIuEvVP3JWS3Sk0mq2aW2aATvkvWcNf+7oGMbv9ITOM/XUDuTRxXXCzQxgo
kMUBdm5/KVFrMoxgo7INYE2a+cNgYjhhHukbctY27VSOFGK0Vdw7KGTRYFDeDLgvOtQ2Nm1NAkI8
YLoxuEyw8J6vhDnTRKI0MoPGwpzcvndvnagJT0IpD8g8PFTBrSE/icskw0wd3DZBQmZXxQlfR9MO
fnNdIavLACxeTI7Do1LGKivKzBdGTDNwQFmougrd6rBaF4ArBHPdMNdITnJ3cQ4QxbyYQTazB5Z1
HxndSqRdZDzFTolb6v9FSEZl6aMN4LpqBqkdecWCY7PQdhqb3DbfjePgcbVyAeG73S8FdwRsGdk7
NMhKsZ2DF7CpjVQNmhgZC9fRNkx4xVXOvi829iTIT3D30mbG95XBMxyfoFXp7bruV/z+TIJkwlbK
HNzwkDC1e83+kgLq/yPb6upa0T/eEkg76kgLw/kl5Yx4q6j2MKmBZb3kyYu6sUurnwc1DHAbuHgQ
op7vkhKjoX8wRjXgju2O5K4HSPr6Ll3GQWBLOpEg5bWjqVZ6NcICEvJrskH3+D3nlWfRD0x/zKdx
Q9qa1k+kye6SR3HXmfWsBgOpnpvY+N4u1j2PJ//6osSRfp5DOluUTOXtjOWYdCoWVUaf0i5U0yfd
SYDX7DBgdUPUineKox7BJCp1IMuUDMACkL0iIOcKSueuKO948bbohT/N4yGNw76392W3EUetLo4C
hgoENTgF5DONsGlpLKVQg8UpfIu9sORTBKrsDPjD2+Mp7KMIMgBaQUeuI5mfVYAfT6W9Gmjtk1P3
YG7Zoj5ac9JTCZL5ccL1Qe87GESceEPM3zIa+XlkupMWf7tuFGu2J5COVLC8A2AnfO3kxIH3ZjRu
Ui2w7GOsgxrWdT7+NwnSiWNGEdGQItSC3gLEuTx2kV/zjVWIXymb9ukqxIaerKIsnaUsFshgxLW4
X2yNA1ndJbzpUbpB8vXipRJzZHiRC9SChXwj+aMD5p7xeH2bVpcAdlaRfsGjW64MFfFUOWNSakGd
j+54tJEt/G8CJKPSS5WZRd9pwWS+Dft+ywH//MALHfxdgC695khO20YfGui5Kx8aVOdrc/qeJXbI
ovIeJ8KR2o1Hl/IQzf1b2ZCjFmWHMePf69HyMQLCTzCvuu9SP2f1Btn26t7iCSRoe7Czck0fMxPS
1qwdLRiTnR376EX5h639+335AI8x/JVHjGpBqoHo+Q7p2X/4PoBHaKFB/v9imDBqI3k8Rjp+P/1k
9x8/Xf/6qnHbyJzhH1Kx8vuQLk7O2zLWA8doAAmZ3WFKdtM0+tfFrN2poBT4QxoGAgX5ta8PnWnE
naoGhGd3llPstNK8U/vJb0qtc/ncfNPsraEAawfpqUzpHupiq2njHDLjVHcV524pH3SjcTVMqr++
uNU9PFmcfn4A5ckETv1+UYORxK5pfo2r0V2qDUVtrUaOPsfRMBsFQqY5eUrhJRyzLEptOtjZ1pze
S84N0Sd5siDhUicnasEGK+IjV8X70F+0oJwSt6hR4cfxPbDAsTAAAbD4sn2v5s+8O7ZReH1H1xaL
kagIHkCghtyNdMv2arkYSWMgyDPdYnjBwIUl9hCLXZeyZpSY+oNIBaAC/CdJIRUo5FHoxJYmTyx7
afsnZfxI+adZ63ZqtxF7/yHVko/IU2nSEZw1RjTPE6SB0tRr5txTW+oWyTfGY7equJvi7jJ5so9a
E81AtWtYgwdKbTz/fzTmeKxSgBL0yk9rE1WarxafXHXku3nOfc2u3SEB1VUxuYuCHaMvuo6PmZob
x+/ZOIH3GNz/A3GT8qdqLWgqbLzC/GrkzK+3WqLXor+TZco3AaqGNlXEMjXy03F+GdEdsxDbxiiT
9W5N4rtlKwu75n6nEiU/T2w9TaMGfo7ynt827OA05KA1/cfr1rJqk3+tRR501gOsTHMGB+z5vpw+
1JNfNUdjk+9mwyhlVl5BXlyrKt43S5p+yrR575RsX7X2ns7LsWTTi1nm+z4vP5CofBzyYtdlxT6L
22OPfv2ETodB5R4nRQsD2pqnfskNg4PBRAREwFUPXg2ZmnhKa6fLHOEx+X1VHZ3SQA35k0buhvaR
t5mrTJhB1d4nTeJNjra7roC1i/xUuHgFnJxKNhtSCsNSg7bbsftM2fj82iMCYzUBd0cqEzAgyYyo
ASLQrsPa1Px3l6CG3mt3c//VmL8lyRa8ZUXJYuAY2JfxigC8QtjayVIYG51OcTI1SKMdq/bq73o+
cGNvah/jLdTnmihw5iC+N9DxS3XpkEtyBvhbgrdRbyZ3BmUvpZ2G3Ki+sqg9oDt3Pyt841xdcUi8
/LAyWAtKYDI7FtqZkjYqEtyH8YFmvpl4BttQ1ootnImQrlxknUZzIFiVMpWe1rwBInj7pX4mQb5v
iTljTgtUhAy3a8evc9G5m5WqrWWIv5/YQV4q06RzCInYa9fdp/W/LAJQVpgzPMeScU7xMDDaKniK
6xj6kBynofPmzX68NXVjxioQuYKb4KKeRxeNdqljLMFg0a9syn1gHX81prIRE6yK0fDERzYZA5Lk
9BtQKDOdC2sJMvOxUVJQnX2s+o1yxsoZD07xvzIkfShlg0WKpdhW7SpV70YYn649snTDfLfWIv5+
pvepzBxGlkAhu6TznOJQbZ2WK8eZGJODgiEQ66JoeC5iRga76omzBLF2x+d7sOCPnyfzZogFONiB
PUWiV9S7LyAWbU8Ta1SXgGuHtj205aHeyvWuBaOIiNB7b+lI+KJb6HwhjFkIPW3Og6rWvnYYscYB
lEF37gcQCh3GoT+AnmjXoSHfpPmdBQBO04++jkkhN98++Bko8yKhBU51ubKvOqNik8bgAfWynHng
etx4563Y3pkAyfaMIS7apLB4QMyHmnzvctXFVapMh9vXAfwgen3QQYvKtbSdURfXI0oZPFh6D3UM
trFNK0AMNGPAIJCNAzEv2rokdRVapFVJvARWrL40RuFV1kOeLV6j0R3XnmmUu635QbV+1MrGyi5J
3OG56DeGjqAfUcc+F13Wpd6xhRlBAdCTHzXNDjOWelzk6Aphcf2r66yfUzv41AQQiJFkg2F0TYHo
eQamAcVz3OqSxw2RzpBlUY2go/ve/mHVCTBNe2PjiFrxa5Q+UB8CUQQKXjKl1Qjo59IwzQiy/LHo
W7/lKdiNfpeVA1rQDaTG6ooEDR9oTSnSUtKTRQeZuMEHgwT2hEFR3+iAQVcKSKG2uu3X5AAmCzAF
4AArKY5WJ0mez5CTdTti3ndgThvc3NlqgxIuJD3BwNX5PzkyqrhD0dka0VAXTPazlTbgzgxud65T
AVIMicIB0C0GBKgMU8mCaiu1vqZ8Co4QgbqGicvKT6cEme5KJUFe5/MdypTFY1Kq5aFQdMw2rZV6
Vyxptbu+KOE2F7sGv8Kwdly+SBWfu1VhRkaVKJMZVP1jg0E65aPW356jw3mEi13UVtHRL519NVPU
RMlqM1gy/q4b89tibA1PXdX9iQjpcJhYnCy9ChEp6XaaPfnzP+RYzxYhrPzkUi9Su08prcwgx6Tq
3ay/XlfDSiCPPhJ0YINzVlDmSZ9PtSVJy1ojAe19M3og6b1D9xl7wDjQTazDqspPZAk7PFkK7wBn
Rf8VCcpBd3Pds2t/QN7g+oJWNXIiRLKrYWh51v0R0nu/1NsR7EBlojHGBDsiAmA5NInStJv1OIGv
p/09arp+Oiv/YrUnIqQFWJMOBtEmJUGFGXsPLZvTpylm2kZcsObzFooPFNhv3KqqdK3MFcns1ioh
ZSxcG/BcO/6ptWhTGfxYmTeErekEVQgMkkZ1FZNdpAPM4vWsOHVNAqU51tnxeLvGcW3hlMfTChT6
kg8yg+ZFocU4HnNX+VZs8cSsWe3p5yUPKauB8lToYyQ7k3l9+2iTjcaRlewW4tC/K5Acw46LaBoL
rCAuD2gmqEoULo4YKY0m/MqdtyrRWwuSDAyDbwqQOUOaUdsep88TENpWdbiulFX7Aj7MEsVTQdZ1
7uvgsyN9aWQkcNLC47z2YvP73HzuLaQM+ft1WWsXvQAHoNUOIQXqp+eyQOzQOmoNW0brjMvYZzoq
vlV+7Od/uIdP5UgbFzm6mTc65GhRbNzPelP4McfteH01q84CdgdQ2KJ0B7eRVuN0U81mRoJ5/mAn
u3TYCL/Wv0/w2EUqBa1vkjNWbBa0ZAsJzORQ564zbfz+NfMCRSZo53Rh0rI7on7f2Hld64Ex7Ydy
j9oIyzceiGsKPxUhuSRKI1OOdig9SDDWZPFn/b5KPLZFSb62USDz0EBXgdnPKPWdK2JYYrulYOUP
WN+0bjaAV11nib5xX62uBQ8mUAIhBsMr41yKHZtVZaWpHugOGvec3PFZ07duaVY7xb69ew+VYGA2
0boJMpQLaq0pihVaaajLmZjg+jZuPdNW12JQoHRQ9gcQUHJEvW2dhWsMs1J5HH22itnYtVVbpK7J
ieI55mT+w9GPTAFykKBVwjAYSUXTolQaMTodRfRHq342/+UJge8CywAqYcExeq4cbppxBtCRHqTV
Q5OAdOoXYHbuuNzcV41QQoAZ8R5SgQGU0ypKQ+0u6imaPJTFUxfqdzbxLIf714+WtUMZ6VPk2cGz
g4YCaTnmOMTIzUL9U+kcrJF/HaL6mz7pnatrke0Wer0FO9mSKCmoN02aFRgEHAzml8T+lBf7CKOB
xk+Gs3EHrDmrYHYX6QcRz0qnmqWNWq+aCrAOQFVb09ck2gjL1mz7VIB+bgrggcjJMkKA1d6lzq5e
7kh3p908+RqGcCpFOg20srOzosJ+AdW8zPv4AV0mk3VII9f4HUUb5rAWdqDRGuB8OJDI5J4vqa4V
vTcUuGs6Zvkdiev+Y6Z2Ft4BhXaXNmjXhKkL7AuzMoyOB7x34weIC1N+AyIiBEAAw3WgOsk6eJ3b
euEUepArw2Nh9QHDpKW5Q1nRqpLDkFSPGIK6u+4D4pvXZEp3R9wAK8uVHEdgu2t/ltlxkyR61RTx
TBD1HhRITGlVhZkvlSMO2dEM++45me/+ZQV/vy+tIGc6xsOqmR4gTeZ2+s8WTXz/gLBCrP5XhmQa
Bc+Wzhkho4tw7c3m8gYH0N20Gt+uL2Zrs6SYCifSkGkUbgUY0KHCMAgz20KJrGv871qkUHRSpmyu
CUTgmk/daCy8ONP3imlvhIerJ4TgW0VKy0HcI+/ZyA10dFoaLMuPnxTVa5/mLaqS1bWcyJC2ywL/
gqIgXQnYztdk3vf/R9qXLbmNK9t+ESPAmXwFRY01Saoql+uFYbttgjMJEpy+/ix437hdonjE0D7R
0dG7w72RIoZEYuXKlepWtH9ur8isCcjRgJMm/5rm2VI3x2uzwHRp6T4PvhdGREkXLEQ9S0Ym3jSF
wICIRaAewVKlrflMuEvFsHR9z26uL58y8aaxqKJMN2FFU17seK/djwbokk6CjjUSwIIg8aUDReVw
i063JrBZlLbyHx25/wOgtAJFTbQ1wpUG9PnSwEg0sAMUwLL9YSwtmjd3K8rJTg8gakG4968U4uRs
BOrQI5Nn4jEQE9/pE4+NC2/b61OBBDEqsqCfA4UddFy//ISq70fe9AAX9XIIH8JOfYNAAMhgaXFy
+VJVuzxil84dMCZy7RCQATpz1Xw4DLrESkRmHFFoPSbf+biChgEJP/X78zY6OulJG2BwAmGU+/sL
lFXzgbkRb4xj8Nhb+yBfcPHXG1cOD2Ko7MuGF8hk4/aNBp3rGG80khyAz0T1+fYZnx1fJvKAYGH1
pzkNnreBqUQoBqoHL203jbbgCq+PN+YFSUKkamTV6lSokNlp78QuM4+VjbzWNrIoCiXv/gRop8vG
RQAvwbSa7FyzQPFvhbLjo5r16msZud2n0jNje9vKDDcFOB+SPjLdidJVc2LGzcH9bFD4f1TQbbMR
nELM60efd15nZ57TZxse7fPmOwmOY/lPKhYOz8w6yXbpMv2DCh40ULrcZtDCKUPTUMhxHRhkU0Ta
5vbnzRzOr+NP02pjMYaCaCA5D+qwRsmA3+eM6iYKNUFVuW1q7lOwpQ1wAEF0B8Rw+SlmOXKlyHFz
GfXgP6HXmX/3+BpaDOLy1SH6iHD2cnzVyOMi6pCmU5zv7VFU958YWXmAXU2Qq7/iy0LsI1MNkGGO
6DNZdu/G/QEXMsD/jn+VRArT3La4o4M1+GcoHuIeWEC/sNozSwBIxtAkrUKCZZMl4GYeodao048J
DmT0WRv3I4tIHSKbLR+zOPVThU+CMt+mKeP2qPzt/9r8icLV7VW+3rCwAOwd7U/QLg0CnJerHLIg
bUuDdciGvDXjo6Gt4+pX3SyEQNcTBSuYJSh3gYBy1bDQFiaK5WylPeppsW51Qom5YGH2O75YkH/+
5f4oQZtXkx4WQsTwXFnpkIWy2U5N74fe5acgfgBjCuDSFFloVC2DhKLWHtsu9oEJ/G4S95/ba3Lt
7C9NyNn88i0Q92xjNSDtkXTZXufJLi2LnzwNFspxZDB1ebdDiwwqelDeQbsS4CSXZqqBK2oJ7tEx
1X+51tHWI1qkPoeYkz6ikmWpMHPOHJAE6HNKb3Wl86GQMU/QzbI5qs0uN19ad2uFoGwlr134o767
pTGKtcFFwVsRYLl+RZ+ozSYBQKg0x2rcMvuYJlu9XrhK5lYJRx48BtnJ5IpHgApELRVVIo4sNii3
Nrn6Gozv9+8EYPAOIAXZr2GqeVeLqEggKYc5Sz2jXxkqNZ0FBzD3GZaEMAH54Xaf5hWQ0G2ZYmA/
p+Vrg0bGOXk2lnS85mw44AXh8QNZ6iuUNOZCTdH5rYMvRsK9NJ4qne1L07k7yEPgKDt52xIouEJL
w7EUVTakPdp+JGgjl2waslT0Pf8l/5qYPFBioiZ8VGBCcSAt6ryjoJkulmbO+bL/tFUE5Hut6sVZ
ovVBhekK+080k+rjfTl6kPm5vbeuQ3s5W3L3/sfKxGM6NbczXsBKGj8YSr9RQ/CxitRT2D96+Ou2
rTn/D8gfTAhZrzAjPyBcxvW6P7pNRePmN1+CcGan7IuBybqY+pBoccD7I1ff+2IfxDuNvTG2sMFm
WFMGZgx9PnFecBytyZzlQcOddMixw+JvhfKeiBNPuG+4Ke3CmIZF7inanmsPXFQLocYMvw6mJTEC
z28E6dMskxM6LG5trTuSCn66iN/cBgRLV3+Jk/xldHRfHy0PLbT2cRRtjWR4Gat6N1r8++2VnNs1
CHYQ9iD37FzBwkMZ8xzr2x21WqdGi2LRBGphMSjuD7W5wNSaO2xfbU0i0LhAH+g0dLpjgDpoaz9E
P6NF3EQG/NNL8KuNSQhn6R2Y/I0F15QfGuWx1GlXraxmXxbrMtlDHej29M0dhK/mJle7NhQmIwPM
uXZMWRlRtnCpzx0EkKcgQgMhB7DjJ/FcEfRtqQ4dfEceRR6k555AYd/lRfABmYqftz9mdi/gHSfv
jb/C7ZcBhNOliTMGY3e0xA8726oZ2hz3EKjQVnWTLVxTsxMH/S7VkuqpENm6tOVmegwRlrA/lh9x
8GYsiTXNboMvw0+2QRoFmtMWGJ6U6DXAVnYIaVGNdpZGkTvM3HZFlLtzrrJkCk8rqStz/b7SOYuA
04bF0Sje3E6jRuxHoe6V0fvtVbqeOYl6oDkHOnNANlefbDkoK+aiNdT8WFALuvruorb+9TbA4Eh+
IXOLKOJKOwTasnkfj0N+ZGsUk1h/3AHZLz/d3P6Ma2cgrfwt7SUAtKYvd5RXsjFqYSWBfi2FphNd
SoLPTNRXC9O3e5G0qelIC6qzTnGtm97tL5gdH4IFQD2QlUSX+8stzGq9FiWKoBEwnjJPDxcgouuT
jwnC5WqA4oAy6ClEVNS6YkNBKT8Cf6rUQ4FHELMHajfFgg+bWwndQfoWnHJQKqZQXd9Bo9JkSY6i
jrMdH+3cX9TrvH4rmIgSUfAOAh1yaZo8rl9eQLw17YS1XXE0e46GwyWtxw8TXH8S1n5MAHA7S5zT
udn7YvEKLhBBkqDSsADntPI1k+9EYxU0a/rHuAyWSl7nZhBV+4DbpAOAUsHl5zVW7Jq5QfJjTKJv
Wh8fe6hjmtALvX/DSZxL8kEhIjNt22HEuZOJyMbJH3O6Q+v1hY0wt6HxmncRcCPpCdHky8/IOqcm
la7kR8ge/s7C4E+Tu0tS7zN4IaBCMMVVKFfjf0y5SG4aJChSiotjlj/VpkHRw55ygF2k2EXOW9E+
jUIF56aAluBz3qxvz+Cca/tqfBJWsoYMOABJgXr54UGtm5CmodgSjW/DMXtpkv7XbXtzGwPJY1DT
kXZHVyu5S7/se4SwsVMPYX1kKNu1USyoDttqSXdvbtm+GpEf/cXIKBJRRz2M5GSlVHSpKHhmeOwF
9KwDRAInN3Vz9aCLNmgyfjRp1PvGUnvE2eExONhWoCZeJQqYm/IxyIcS5MSQ1u234vvtJZgdX1ZI
IUkAEpE7CTS4EsR9zDF+UL5nGxK/3T88nLMsuJMb66quI1DtUEDi9egKtrYI9xPjfoU1maxBCIiz
iVt5ykRNu7KugISVxzj80bQRhQ+7/Q0zu/TCgJzCLxvIjhN7GE0YcHvZsnAs31PjfNvEzMG7MCF/
whcTcd0yNBzqyuOQBUhnbvpg5ZqHh1z/uG1nxu1D5x30Y+DQuGemd34DuQWVObDTobcUNG6zpPZD
3aJd3vi3Lc1caSAfgvaE8jsAuVPcUKvQBiW3TYR7VfDRc6OSqr1H5Ci/aaRa2yI6l/G4QLGZXSgH
PE40EoX7nF6jgxo1JEWdz7G3MhQR9cgZVaF9iF1S3X8V2EjdAgWDYDrqriaOcijKKs57rTpCKH94
zbv/YnhDdm1HY4G/0peX28ENkjRzLBzKsFTLPd5r5clp66UKirmj/9XKxPsWIukKJZb7mjkbDehx
YlYLKzJjAoR8pFUQJ4MqPpWSNKxAZW2oNUfy2df7Pl+oOloafrIMYwV/xiIML6wVexnJQgw+Ozyy
KlDLl8TKafYc3c9j8I0xfPhpiO+6svQ6ntmvjlTjlZ0dQN2b+t64dJSKDak4EkXmBWOaFit7iRE2
9xFSp10S22St9SR/bkdEaasuE0cImHuJH0RLSjAzPgWJYGQGgJJIoHuyCEURZUyYQXMcrENf7qP+
MIDlbqxu+5O5uQKFB9iwquI2mbb1cJu6CmMFczWMGQ3z37X2W1OS+88dFvv/G3EmgWoLakxhtZir
2vyoPJEv3LUz3wC2Gh71IArJcy2X6ouX71GwxAVRIYIfbGLN4+PCk2hpfPnnX8ZXS+JkhYnx0RZU
cV873RvL0+1lmLmoABug3Rg4d1BKni6DxjJX7Z2kOdZYYa4OK0P7qPNTn59C8e22qZmNCyojHl3o
9Yd+PlM6FKm5Kvq85McP1T2mw8JcXY8O1oKFh6OLVn9ICU2yQaJ2zUaLiHHka73eBs0CljczPKJB
XEEoHkSnI2PiW9VRM0uW9zo8eEg5NCjubl4nkXIpKocWbXjIXZV1EsXuY3MAUyX8vW/ZP/fO/X/q
esCFQaRwpU6VtlWjqnFrHofHtH4KyoVwZ2Z2JOEJNal4TuCpNtmohp7aXWULyDul2lrPx3eIMy2k
q669Etpb4kmNXjBSCHsKDMa5WUdGroKAyCkzPe6uAr41xd2hoSwoRhoZVEfwVaaVj0OEJ1MmOvVo
oWVF6/6MbbLO0ebt9mpcn2tYwQUqxbDgnqaFBJVR9U6gVBrYMB0t7B2e7cS4G0iFDbxrIfJrQ3B/
WkaQ9JkG+fMR1PvReWh75C1YYj8BugVxF2j77Q+aWX8AHlLgD68+PD0mV4bjhCxVglo52jTn31jw
fnv4mflC+YiL9pEyAY+PufSDqEd1KrUqHfCSmzeRBDCiQxhVebttZu4rvprRJmZS0xgyu3KOmVZQ
daRtv7AmMwYsJF4AMSIHcl1tIawG/R1VnEKD/9JetWTh98tZvswFSK17MGokSIeXk5zGL9dFoMea
lReaeczSX2GzLj9I8dBrazKuo/7P3VOF9ZYKGQR56Kv8tOrUdZRUOvhcPgn3cbe9f3goSsDhorAS
iYBJjDOaOhtboljHXKNxuW2WwNi5hfg6/mRDORGJB6JG9lE98wCJ0PD+jh348SjRBslC0mv0yVJA
d8fN7SKEplkC3k69y4YOFWgH176fzoGKeTQ5wNsFVRzghl6ueZwoWT2UFTnW+7h9CYa74/3L4ScT
1Wpo4qIkUAlNqB2gF8CCI5xZh4tfPzlxpR5xkvUYPjJXiUtZvFDaJqd5ciKgowL6gQ03iGogGf18
ORFVLMwxDuPxmImTsF6M5LOPF3zT3CdA8BFleThzcLeTlUa5X1spBQcBO3ZobVdenS09Tme/Aq8J
xJkqyFTTGI0ZJBmtNIbqpRbSpD9GSezV48+7jxw4LWgOAHEL/DWt0gOs46pmE5CjI3Rw4nOv5Ut4
6+x3IAmMaBn5ZzDzLldDxPUYI3+Iy1XbhwkUM8bnTlvqYTMTJ0iMArEUsiw4FZP1QH+vIA4SaB2R
/E+hPQRsFyhrd6mJxcyqX1iRv+LLxgKsig4PFSNH3fxdkJckWN9ejZmpQv8NFY1m0I9LphAm4wM2
7po4hzQiCBqEcU+HnD2SfPefP4ScLiAPSZG8SsrXmagb1qbk2BBtUxn9U8LthYhqRi4FNbiyngiK
SlJ1doKyY69Bko9x6FzrNaO803yRmYyOQbnleOYTtYUWR3m2DeFbGbrm3J7IuYVCy00TKiZgbl0l
9yq0MyGK1Cfiyps5PLrh0pt/1gBYgVLx3JHrdblSTRSUCoRNx6MV2w962zwFbrvwcJrb0rK3huxK
CStTF5M1SZZkOUyU4wsP1iQM/Q6KlWW4pDA6awjYNChOMsyeOppGMxKzrDp4e1KMtMxtg0JXeVck
OjQVy/799tLM7XFk+GVvT4AAEMa8nDknyvGkqCxcXUXkmS3QkugcRGx128pMUAR27r9WJldMqCip
U44mOWbkcQyyTduHNCsEbXIBoz8qUi28FK8/62+4DbooKveAZMsN88U1NBz91KKeQUBMoCEUV73I
1FdcW4IUZ82ggxJYr+hueEV376NBGzIkSI94VmbUZeMLY8JGFz6xELTK83l5h+J7/jU0hZgLEg0l
Cv6GIyJOBGMtLccHe/g0o1cti7zMarxau79uGOUhOoBtOHKp8iQ//sscCgi1GGmnDRCAhHqOXwko
SNFxKaE9N4Wy5kE6WLwqpm/6QLN6VM31OLoRp+mAvBx/ceNft/fftX/Ap3wxMvEPpqjqkmcDNNgE
2at5vm+z+6E0mJBXKvAb2Qth4mGjDqXoVm0OR9vdZOOzMjyLpT5HM18B9B8lKCBiIJqdJvbGREvV
Oq6L07PDDYqnx91uGiEafrssQJHvicksgeMDsrLLipMZ5NRRE3p/XRNS1Wg7BVwTcCNaFV/uKI2b
cZbB5ZxEuhryNXu7e5W/Dj8FZZOggj+1MTzT3sJxbbHX/2J81EZD2VreA1Ouc9TzSI0dNTuNTUc1
ZIyLhUh5boHNfw1Mn9hKpzfuGJDslJGd4ufk7gedjZp5WTQjvT2Cmsn0h1nKhzDLTgmtg4+iWPBR
178ehBQIBLpAMgH/TTP5I8lL2+lJdYIYh4fqdbRxXt1egOtrBBbQqtYBAIXH+/Saz41ebdRCrU6m
8BihhXuIVUqyhzzeddEC1DX7NeAmSm05FfM2uRh75IiThDT8FKL9j8kfuLOw2NeOD5UGkGFHZk02
855GlxprhpqNZnUKlFMsILqNVoxsiV8uj+zlvSGNgCIGZRFov063rGiUfCTZWJ1WtfvkuishPIuq
/d2OA1bgM2QnLsARU3pFRuyoDsGwOUGldRWMLp5f/0cLcmd8uYt6J0XaqIeFVOReF5FVt8SNvQ67
8A2g4ktNOkSpf3vMfbGA3rJmUkCw5lQl+6wAi25bi32zJMMys6uQpwDmCAAbMB2Rv+KLlXCorXKE
IznVTblWIepuLj1a5iygZOmvgNvfdt2XFmwWs94NneqkR2958VLvbh/BmeGhx4prAD04gcRP7wgl
KEY1jaLsNAQvfezl97tAiLsgqQkVLFRxwsjlzy9RqmTj3ZWeGlatAlOnjbLgBWcWGp1DAdagYEWu
xORVp5rRaA2NlZ6EsS6VR4vvIYyZVguPuhkrkntj4txJdps7+Y7AUtPU6dr8pNCE//6duL/4/UcC
yWwYQEUE6qGm8FyZDSIO0j471SpZseh1xOP09lrPuFuJp0g+41+RS7kXvmzWBKB2bza4TxUzeYg7
c6V0xqpq3HVP0NuZVvXHbXsze+vC3mTOUlYFLY9hr2WDbxmNT5bKFWZ8LtoMyMwz6oPxIp18UUvi
sU96Oz8F1doJGDUcCv34+79CRxEcnm6IcMAxupw1vRKp4ZSiOGmfXefdj3kgtQ1aka2C2yi9+uXo
YaGyPAcb4ySGT037PS7Vts/NEChLLvwgWCuIaC/HV1Mb/E9Hy0/2Ge9Nlx+i9Hh7fmYtwMcClkU0
5kwbOKVxN/a1USFKQ8mTA365axZ0jJeyznMHULry/2dGn0xUlaCIjJswU2S+kb8o8RmFT0t6fXM7
FiwDLDQYB0DJJ0YgxV46QAbyU+X+zs4iXjgQs1OFRB7elnAmuGAvF4NkeYbHAMlPevAZuASS/5DY
DRfoHjPYELaUg0IMXTKiESBOrGgVJK1iNT85RKGq2JpOsIKCbhzHfqYMlCFZ1ZWEln254CPnPk/W
BsPHzOlEOWh0zuvRzE7l+Ft339TqXRv+3N5scwtky1ARFAewP6cl+waLILXcIWQPcxCArbLeolOY
Sv8LIziPUioQjJOpJzYavMnqOshOLWp3dYgDRu0S32RuqmTt29+Wfmg/PIlGixgA4VDBRNU+ODbw
k5UW3B+PorIK5HgNnEVshYmJNI+5zjlurJIk3hBWNKoyqvfZQgAxE5EC1wKigCZkCCCMSa6k04wc
W3pgpybrP9pcXZljRTuzp1bT+n1nf7u9NnPmUG0layMkxjBtRuRWjT7USZ6e3AxFT+9a/FZqOh3w
Nwleb5ua2WvgYZsAcfEKlf7g8hwh2YtguzURWNjfLNpqC85gdngkByBuB/IAWBaXwwfDGPAGa3JK
XyPhiaXK2pkdhoJHvGwBASCRMj0pucGUgFRFcWo01O2uTHu1SCWf8zTgDyAbhw/A/TgN7iKrK9qm
klG8ljw7kBVK2nVDNumwtex3t/5Z5E+kDhe8zMxFcGFU/vmXKMYmvI+DOihPppPvi2FcOd3woEfa
ug2bhav/f/lAGyJ+QLsRhU9iSzxbOQkdPCIYqaBn9ASZPaB13zPh+pbzY+iNTQCorkoXtsbMJgco
TbDrcEkQOLrLT2S8J03RO+UprtAPJjqjusW3h01QbR13wUv8RU4nL0pEHkDAQdhH2mAKT/PK7cuw
77CG4wvyL54bNnRs/BHFR2GSean52wq3BjLSRehFbUjL6kVlS/mlv3jn5FcAT8bNIVMK+jXaVlZ2
YmgdP7Wj8mxV0PmxngLH9p3qLNp4g0zdanA/8vx3qw00y/5pxk2Gft9Zf+xrhxLBV2mWopRpH2eK
z5WTDkKRCs1rdDPBhfcLB43ambYOg22cQYIH7LhMJ36r1GunqdZFpG+0QECo00X97mfUtDQoCmq0
5yaXKrGbMCzWLI6oU35a9qPJuVf0bK8A4WzTJeDxavEBHcgidbn4KCSf9rIJM6dlAI2qc9c/g39E
B3XNUU7KNiS8GyCEAdymrlRVkly1iYfT+7ITnIvyrGeZtynDpfqZuU/Bw0/mDIGlXyk8WIMyaMxp
ML5KC3S16nO+qn/V1Q9W/LzTV8upInjEWjIAwUddnpg0iRu9zw1+tryx9zO2vj38zIcYUpYGeLCN
t8A0pOojvUpLzupzpjnUqdZKX3kkC71E99xgqZxcRoEXZwEPZnTIxR7ANSch6MtvMXNtUEdutWd3
YFC+3hC+6ZSTq31v0m1ufLv9ZVe3EITh0Y8ZdbtSGvOqJYEmlI7rVsHPOd8qwNIXgtG54QFdGJDZ
tUHOmRYo11kStEbK+Jnrf0Jfz+8NB/HrkSAETQ65SBdY/eVUjR1oZIml8bOrrX417sJNM/fjv44u
d8WXm6YUmSXsSOfnKvvhWfoCvHp1QU9+++QxYMRN2BoOfvtnPJyUz06837+yQPDgTqHoAX6UtP/l
1yt1l6LtoFWd0/x7k9eeUI2FU3H9BbLeHTEGwHMkAqZXh2vlKI+LsLjO8Nj3eF0MH3G8pDh0ffRg
BDl7VEcCQrKmV3CYG0MQocD8rDADjQzXCqtolq9N+w2S7ffOGEyBBwlmCzpgXXUpAnfJLdpQ8LMa
+UXkdwtX7fV2uhxe/vmXBekJSes8xfCifojKt3RJlk1u9ku/gfEt6ClAUAVtXKZoOpicAbrptfwc
W2zPbGelqpkX8IIqVb2wt2ZWHoWeoJDJJu64qyYuSgANSxjpuzNUYsZ6VxiDx+6Oj6FehdXAI8nF
Owxk6svp6sYwQQge9+fO7lZmwVfa3a4PBvBwwXRh/KtCmDCoU2ZFojszl9bskSn3j4+UPwRKQWOS
UsCTD8DUVYODrjLnZl3jsaqOd/PhNJSKgR6FM279bRJ3OUNjlqQDKlLMs5t8mvE5QsMasi4W3ncz
S42jh+MtRfhsuNpLI6hZGBCzRca5Pul6jz6/mc+sux2tlGT+18YEdmkbGzVXNmxAoXsVde9oPbTw
pL++U2EB5FDkWyWWPn0MG4UQWaTCQslWmf6E62Rtab+ZvUMTr4S0988ZXqaotQNaKJULJ66XiLZI
c6JrZ2ck24SsxogqTbhZ8FbIsV6feMn0k3UxkDC8EhGtuBiDLrD0c9Ta71qlN7VvB9rJHFzzsdGQ
Eq/zKFgDIbFrD2lIFtLWiG2PdaJ71BTmcJR/kUHzYteqNr2ZpQ9V0/ysHfsnSSQzsUoc7kNqnO0F
a5ttV4TlszFqRkOVtBCVVypqti8zPIOsykU3wqzSd1WSy3bhbh+vYi6b2rCIeXgjotSMW/2J9aI/
aZb8V7c7aEq4bkdtXRtsraIDamPv8G+O4ytgeJa27jW6WPNC8zPi6eYLr9jaDtesfi2gl+u62bdU
r/4Z0Xk69fsyDfzaRSy/DwPfHDZ5nBpeotrcg7jnz9BWHwLN3TmuQluIBWit/Vmb8d5MxU90r/E0
B2VwYFDZJF4Lo9tY6OzYaV5QqJ5bO3uNvdvkwIjmtag4F3gcgNn3W0uRFXUehJN5vf6kqevYGlc2
RLKMKPBY8SMBz2xwc8qNetuWhZeYP1onwI8iq5JFGIadBhJsXfx/nW06fiRioyrrkPxKyJNe72tH
XWtFuxldgyaaulEUwNuDfhhK4hU6qiWawgfVhjbOKYs2It2ppYHq131PnrhaP3Lyo+DI3ObrBv8w
h8LrNM0z8fwJuD8Wna9iHvQwpaT+k5bqS6R0h1F9EMMvF3qI1EBzqiJs12icujbNh8b91o5PbY7b
t0poIQ75uM6iZ4XsuNh3+s7ij0WMKjm7W1e68ViAsBnnvwHR2ONj3K2TGN21W9oj0+7k4arm2W7k
rT+MDK/KYMN0dBVJxTZ3xTpRLAqDek2+1+Ep7HeaGh2j9IAo8GW0Np0VoY+cviFR/agUu8YQO7PA
LWGsCWn8tvjIYxXaACTbmmnz0kUttQxBhYKC9zdFPTcE3GGu0WD8p0SHM4C1B3UcH6IoySGnBNg6
C31NPKXNzzhM/LrVPTAFt3rU/mnLFxb6Svhh6M9jHK00plCmrlht+1VenA2l5LSE/lsWB1Sk9aHI
dwPeqOlgr9t6n/Vbpumek/+TJqchLZ66xlxnBtoE27Qr8nXbnZNu25vIksXf8MtorqsrVXzXRnQC
5smqrQ+O+R0ycy+iV8Qqi9yMtjmD1Lul1HgcB78V+Z8qaUZVXqO79IMVbdR2j6prWunI7qj7TBTe
QNJvhvGD1dpTlZPIU0ocp71mPVfqq5vu9TjyivyQaS9uRqhVtz7gXr8eUQOr0tTwbfHSFq+tba86
y1k3ECxXFHUVtwXwsX001lRFTYSp+Wn7LXbfR/LpKolnk5+58hyHp6poPF4O1HR+lEpPFWtrjr6m
PMBwCjRfFz5L1o0wPSdDGbfGV2b8HsPviM5ztO+DeOmjnah8p/vs6l1tPPbGyQ53Q7zXLdQnNbth
/Ey7V019hCzASPp/IjtZdQmnvNFXgf0nZubBjFZuwPZZrHrt8CGCnVE96eRgWso6LRvQQUvxPUmV
By07lrZ4jIyeMvHBhpKOzqpX9mmV01p/r0XsjWKkwE42vahozXu/y5V9AxSUGoF4VtA/dYw+y/Qp
xn9dJp5SvOrVQ159VNXK7L5JGMHAdKnrtDhoRobJPYXDw9jsU2eVxdvQ3HXiTQ3M1YhedMSGcCG6
RefIcUnBeDdhqxyMG1L/CnS+yuyTZR3UVKEG2pfbcGNW+xnUr4ryY0jCQ+r6EQBm11nZY7FGqSZ1
YpQz42o588JPnWIficYzm/CD2dGHgegUXCGbQCDo2Y1TqgJDqdu30oTQHDTHeBV6VpGtOu7rzjOL
HkEwB9KiO4fAPNT5Y8N3eormyvs+QnaxcGmSbermXIYri29zto/MA9qYtqgT1ZIHu9k09TqLdyRY
82Q9Ds8le0n4a8u2rbOp6i2asfXdztFX6BFB7WRLsg26kyriV4qkpUPWpb4OXK8pT9ZYrVgLwaud
Yj/Y9QPR3mL92IpdQ55S0wVsd1DExo0SquHtbu0zw3fEe9SpVOiIAjbQ+GkIIC53i1VOwHlg2tbA
pojZmxk+ounYe1i+D+k3MbKNVTNPi54BNUXKo2r8wnP9e6zHWxKYVC3zg67gGnpxlNZTywH98CCy
URkvQJgpt19MdxMNJ5udwLCnPSqhWIm5/+4az+YAsa5oO7oNNVixCnSvahnNiy12uEiBBJrroVRX
wjp2CRRxN1yRl/PaZFvhnAu2d3tOzWSDusYo8S018gZlO9YVtYThiQb7tvkxxs+u8MvwyY32Zfmq
D//YONTlW4be3tWrOuw68pmNza9mMB6N1n5IMpemZKeCuarEiPMZVIwROqH+1kneXThz3f09WgDR
Hnr3N1oO0giY2Fh+5tWT2x7MZGeTcVUXL2iQrKVg2Yr0pa3j1y4fH52wpFqt0yxxD3Zlrvu0Wavq
BlE5AL69le+U6JNrhxrRv9vhd71mTulV2jkgtZfi5jLGkhbNW9t8d+BCh/55MHd1ehiLX7gruP0W
F3u9eiyGl9x6zowQ0cgObXShiYKjVtOqORg8pWG21cwXPVkbZPT07FHFuY4aa5VkZ8NdQVyIRuJd
UQ5td6j6HXFeTeMtSyEzNLx28YebbEczollwrIpuXQMbcvnOSZ5QxU3KbRp/Rjbc27eoWeX2cxcd
grqBWo1LOVRRgh9FZVMdkTv61IbAlbnr+A1qpJjtbhvwh0Lje9seI7a1Bnh69Vw2T2Fg+4rdbWOD
NV5OyB7iRDureyCK8DrUY9SRh67XQ9Ci7qM42FpLq/RXH/qB9Wi2T0E7UrQaVMUPd4DHwv6o2e+a
8NU4Yt+MuHfwDgradVu8k/411leVfQyLk1H+QQxHC/Lo6t9SRryqY3RQOnz2Ka0/GPdrsdNygKPk
oAUvY9NTrkECovRs5Vlr2sZH8ULuoWYHuuSfabEz29QHKkjLofL6xNcVTIo2PphR9rsZWi+wm1XP
WmqGtadUnyIOPQWSpyrXD0bn+Br8Xd2GK70xn1AilZevdbyOlJexJrTt0CN5XDfFOho3WpfqFCUw
YfbHECO8VPdstFDyb5y14DGnvfZhioNu7dLsySjOesl8wl9zs98V5fjYt5qvpeUutt8K4znsfe68
izL12uRtEOlpBHXWQuRgRSsUjkB/xlw52hNzcQF0NA3sjVpwH+LZ/pjjIIvUg3iAhfg7jz5Hd+Og
tU0I/m3XPgdgo2X/w9F17NatQ8EvIqBetqq3u8dlQ8R2TFEU1UhJFL/+jd8iQAIkzr0SecrMnDlE
FxOWGLg7O8xSIAasVWLVI0y06o5gaB+BtN+7IpaliAvPeWxTnO19yYLxY3OOGMgwJsgjcdjSq2rC
UsFCzlnwGI4MqEwUmINjoAaP0j4fbHOXrvIx7lXFdSCgR594EWyydHVYDJrjceE4jnOt9rRcRnX5
FaOIFVUR5KP2LJpHhQ++i1FlCIaQcB2oCq++0NdYddXkJNmSvoSwL1FziLGaF380mUNuGzJF4kIW
YIutXQ/J8A8ARhEln/38N5B3XN5bis3QXzOKnig8BVTkzK4Z10k9Q3WRjv1F4lutJMzi/tC792Fv
MkWm3FXshHbnQshp1X+xKQB9wocbfafzYwQBjQvGQg5rDiP8Y0PHImgPof8SR28wpLnaFGp1OpTG
YFN0+tIu37w5zps+CfFNnK0Omn8ztwdPfQxYL2KboQTNWlhomjkvgVnl8X4O4wkFVPd39oac2noO
YlAD13H5DCjqfT4WPbvft6fNvq36KIMmt1NUNVGxOhd3FHD70yXxeG5lxbFhd47d2sNHjZzmCS3/
45KaExxP8rX7Hs16hCKwcMJ/wnsVw5Nwq35PkFRPK09PCjWfbpJbsy7nnd1PzXrbATgYhxWEJsXQ
dTkfSTYqnvlqwHal/cMkB/zXxTbEZQc6peuLEVZtrVmqYR9UHqFv6xP3HuKO0x5/GUSHcDlRep2G
izc9rh2CfdLXjfmB4c7k3aVIVCnB3e4TfU8XVjY4vgDKaz1+b5CWJdEbX6csmD882LeM0V64hHqZ
P6xrnsbPaHSuEaUoLfws4qRM3fGBc//R8FPgPhnHZknaZNp5VfzWpqjBW3iG3kcC9ZkbFcE0n6de
PvVThFOW8HvGSR3Ml9X57FDIdjLMJs/JfL7naYMFwi0rvBG4D9ubr36xtVB/BnNeQhhWwq3KNVuu
G5s3qc0iJjOg9UXa4+PbLO5ElnpICxP+2Gdts9Wdnu4hhH7dbSszjS6QotWDH9Fx7/qj0V0WCC+X
01ds0HFOWRe16DRlETYJRSXcPRjnTiJhN+mt448Y5fqasV0xoTqbWnUf7/gLYqz33T+E4/uvdU83
q2JASYFtK4/6d25XrM9KYyefcYu5RWmy6u3KPfIeTYMP6mzw8iGkqP7NV998cncvbTKW4WDL0e2Q
07xMLcHZn3cYIURoKuczgWFLgF8cD9Nbk6Jfkvp35lLz9Q5YAvbAYTpiiczB7P2HSvA4WELeLQpD
ZxoveyrPPebdmhGpn285RlpRB2FeduBYZB8e3f6tWabzRPoLD598rnqU2P1tFOyfCYeDDuN3Pf4W
hUFF48/IhTm43nOvMWeP/Uuxtgic23Mg5irScbZ4UcZo6FbYkZeULaF94QcLKUa0Lp3XLLkgqBOY
1M+ymcoBnaBt2sMebnUz71knHgaFgwQ0IWE69+xyYNz8EWl/i5bBK0bXH7Og13/9iZdcWXLVnTyS
Ycq5dLMY4+wEfdEm30P1kkxdGUWvLGqypRVVa5+GeclljNza91iW5bAsGUj8f15biCnoSGu5oVeC
AdGjHIcPqGpAJw1uoUfMCSVPVH3Q7i7ehtKaP5MgN3yvu3Yy+TBrlrPJpbk3OrPNml7330b2zGQt
m7pXf/NjWe/95N5jpQqq9z2Or2xbMb0sHfaz+QB+lK/fqDI7EI+RqjcVaHKMEgxAYVUQgHY2/z4W
OkM1sK4r3sBIuw55gn4tyNOZGaxILnpevOASrD7JsRr0GXMzeFhrb947twEmE7dTDWWFbQqhdXAa
uzZ5XXrhlaE0dQz1UWCiOpqHi997xyhqcXjJw7QHx5a4WP0VLiuQ6yg9wItpKbYE0lHsNCAKPSxS
ncXqXBEt+eRAOzE0ryKiiHZNAwX5hpkT1z+M4aAKVwUPMt2BSbjwOWqT5jrzvZzFenLctoLpC5wj
+YeLSkc7y1sHeduVj+tdrHDe2YeK5At2nhbTLy++/l2HywB4jJIMCyOqRMWvmzt+2WZ+G5w/nTdX
M4Qc03Q3RRZeUbg63SsmPDK81sxMV61Q6yeHnv40G+ZunNOW+tmCrzFs7+mUZMIVZaIeuxmKjQlt
xFRgKV4ZDXjLgHlkkumwLfbpuqFnSMmlQ2sAV4Xctq9O/9cqD8Snn/m0w7E/0WAqluaWagBbSp+F
6f6ZZsrhCly1Ks4IhJiBivNgcmsYQzyEXcDzbu8uXWhMTrFoZW9HRPcnp0Hx5SBMNUlGQ++0jc87
1lZ3wTnZ7Bnf0c+UuDD7BSzPcLR4ENS8Jv6aiVSU8BUoEY+ft2aaczWuz+gAchoeZffGyIJDXfsY
TNvN32ah+URf4uB7Fp8bD/N9PXrtXRye6HyOtrMPc0eYCGTUnEgYlTIFfgTeLlspmm3s1dsK7e3z
3STlazrs3/28a5jfHP2xPQKJrZjdKmKjsuu+/PErFVXffS3bGbRqEgBY2Pez2zvoDSivQ8f8wSKg
Q7MHfg1Ls2zbttPK2hpw7jFiw8csmkvs/NHxEwvGbLdoWZvjQr7arccSHHGjpO+OkdtnGO9C3YbU
gZ3CxuI+oWy2J6HmLDIlZUG1olWJjyYVZ4fTtQw9YIqrOExdMUsgsqSkK8knEfzsjHz8vod1pxVv
/y1uMeGnDP0dNv2gmyhjDP323nPfxgVr0DLOU9FrjF5hnsUHUBTtTtazs3GvIX7HFAxl0WRs01xK
5Wa9EiAGi52igYiQSiZEHwT6Bp7V+LczfV7TobLo+tXoZqb/CXRz8u1ppv9SbXKbus+Rq2+2iTPr
8QpsR5ZKYKwCB+B1l29s+hTyLZ1s2VDs2Ru+pU7KuTsE7ZH6fzZZW/duGk7G/5qBnKrlvqe3hgPJ
+Ojos5O+RjqqNqszPWCHrrDVFi14J9CXzkA6NZ8rn9GMWQi/9XvgXPgyAl/6CWSHrep+0YD17BQK
9bTNVMAL3OppPRpZNRR+jRvD0t/zxq42WCuGvLoSHx3EhURHSTsEYVORve780tmPIfoz0tWtenIh
ooOlzMkTCh3shS0/iw7fxmh5M4m5rav2cgxMnWxMDgxteygo/qo8in4u3YHuqELiOpL8yWADoEP2
w4JrCAOL13Ve2ptYvBcluhL2yWXP5sLsoo5V9DAn/hkF5u8m2Z1Ao+/e1sEeJ+Ne5rGpeB+WKVqN
AaqklTbhWsyrHuRB+MMDJfSTzm0M5GyvbYMWicZF2mHaDFDFIthrOkYQiSYT9qj5/ZXAKSTXe9fB
fmKXGhEG8uQ82jaegc46+oSVbSDuGpzNbJHbAxw670bMDHRB92Lm/nlL+Ela6HVa9jxwjiTAfpU7
OvrjWWyFWxY/uHAfB75YO2MB7/fepjIaDe2Qp6idfWCFflpwOR8SBhLWXf+Rbf9wnRFjKFFN4bSf
WRu/iQaXyEnzmU0PcYvCOgmKZeo/dx7/sZFfrzN9+UWiV2IPu8AauhRvjcTHUDVPQ+vAv9nzz3Ic
q6id+iIepytpvOQH6Cc8Y/x6SadHFyrajyEJu8zTBNWr79+7sH8BusaA769tIUYCatVtargyDS/B
wF+SFrqpFDY6kTpvpMUD7qZrb1wv6/vQy2SYPmxKsS/BfWhKjc7dqL837oSC8aQ9AKcR2ecRkAqB
rg1NkBzyeETWCp8dfZX2W0d9ZuPwgj3MmVLj/RaN5B3yh7VQuwwyLFRx842CGBdTuTPgMEhH25rg
7vawoffvJVx/VcduYWyCy7CJMI+apkjRw2rSfbcOzvi+Vg2T79ve1EHfHFu9PEcREFx584W5BzZz
bZv2/1m5Rs5H1qvngNgHHZhPC58FLJSMgfFzLw9AUyQI7XNL85hOYd4zZwmL3qOy6mY4WqchpMib
dP8yklQhkVsxK9LWGyRnPXfwa8B9+UkGVNqrKcPFL7vF+eR0+SIQGVpfi3ra2FSNXijPMIndc3+y
8eXXET+jowiqeBV4dU1zaCNglelYAQi+pqsT5tz6C7rI9DLTPUJgGNMimcnf2PdlOflzvi/rc2/0
iz/MpxDXJgq/JsCgY5tUE06zF4zHLn5lyycWWJDcWjBqS3eA0yFsh6inztFA0lL6cQfLGB5/CRAw
vXZyh4sg4675IZ5Tid0vAm86LxLW4uoj4H9VmKCpcPMFOyQmJashXnKCXD3MTRFJWfxCZSughibs
ZIFc8LJ1WmE3i35h6fTSrGjPBTtuw7IidBsH0Pm0gEoy5jrFCq2bjW5LnL7q5aBn3GZMf4xrkWC4
uR1Q/Hp/7Pa6YWKNO/c+MHKsDqzWaa2T9HOXC4iA/aj9OSqoA8nT5vJrrwlsI0GeLtsBaOn9GqqC
zeFakibOwcMeRoEPDSBAZA5S99DILPbHgyfGtRY774oOzkNYxlwYf745/cmNzwF9bTF9v4FichaW
u0t62W1QjmjfHfiYKMiYu9Qv0a5lzgoMYkywz0NDgYkLEKzmB8KIF2iRw8xJx4cwbF/JjKoqsf/c
Jnp2u/DRDECtUge9LR6bgtIRJOG2lfvYl8z7TtWcj5B5Nt63jFE9s9wHEGtoknshBizxRSymEzV4
Co0cEA7oMfaunngy51Sv33YCjismchHOB+R0WTfttbcHdeqrLKSmnudbC9x7I8+Le5f0SJ70zusF
iuBzDAxx2E25+EhJ3kX+UmcAGmK+ZST+nPYb7zGZ1cE+SZKMoaNXjVRZm3pfZnLOZr77DYtYzNUh
oYEHXMk3+y2XPfhhgXmdf2jMSiTevF/XDLchM/ODId/Ue6C+c4P+4m7U821dLG7tSyqXUvRLmYTP
6TTmFG+rA3ISlHDcQlmN6OAWHlJGQD99sKntm6K1cq9z+9lykbtAU7Q+purWtedu/hP2HYCksfKn
LWMeuupgt7mOgbm7Q95oU+3BWDeJrbVdrkg4fkag1wBfjqwwobaeAlTtMvXR7Ha/M4JrtjVX7zcb
dcAk3oHXGVyCdr7pBWjEfBLsPdZvavtKNhxsAMobzN/QdoH0QNFi0MnauFLaqeAVBSisDqh7/0vo
chTKMKPDBYwBGcYfk8NtxTq8l8R6bj4O5wFbcCTGARI03N6O3mjkRdNF5Y7I0oN3HCSZygUJgHJ9
CaJn8GqDtZlNO7xWrE3vf3y/OaJi/tducRVsBiUiGiZS7LIHT28akwnCfECDlB0Ttg8/OLUxOJKI
4S0qi3iEZlHgUAQCPGU846vsAsvLmz0X6Wz/9tMw+yXdQ0AbbrjGUR0CSbaZ2oHfzwkH+botSBzb
GrdX0wYexWR+BERSO8ltxl6IORPwgmvyZPb3Z9fpo9KPCKDNDnuSiBs4b84yJRug2jhGSeTxpvTs
r+xWXmOgAcHWfg8LMshkMirYBT3aBxmB3DX6vIKDAuz9VyzplY1xTvvuYRtbPOkbZ7Zwex+feKyt
XQqcxtdt/Rj4Z9qLykw4Jet9Q//KBVTUq8bhbX8BVugZ/Jnf89h7HBg5tWP8zxfr42ID8O2nnT0J
ikgSLQr/Ly3AtuYYHHmC3vZEMJ2A2daTdCJAwbypPfAaDjEv2Pf7ovX9CLtMo0BEWbQkYY6t2tm4
/BAs5hiWv+FvI+I0hepWQNRtaaOlnmXzlGDHZtYiUQE5kgpye1CXGq8U3zR+6MG3uQGcfYH5rHOa
L+Y3xYcovT9NWAvgCCTdShJ9qO4JoG/rg/QHw975pHSxCRHSdESpW8ixo3K4EApEyktyC05Ps7DQ
e1PC8iOPxXGIz75KQKOjl2vj/jg17G0dwxrUhWp+Q7CJb5jkoOjY3CoUaBY3l+J5Ulwxo92l9NI3
LkXhrv3dgJmaJKXFEPbAO+9V9MQXEIH8LFFn7JxdKBB9HgFUC9Pj0i0V3C5rdBzX1FPgSN1GZZ0G
vYpwjJ2U3+MM/pOghk+F2isMcV2pk5xd5k7nTusF8DudMwpOgxB6j5qJDHtBo+C7k/bTZU3hoAEJ
FLZBSpOvPkgyEhSwOal+49U4buXm9XjdVljvAZu/TjumP1PkpYTjUpmvFozbJp9+5S4tSkN9aIFT
bOoKaDK1EvqIpWo67ORGxeTKtNfPKtyCpB4xGamQbVxb8nm3AMMdyGsU4IueZLMATy/7fJzt0TT9
oVXjUUBVbnTyuYdRHqLVlYhJhGq8SjeGNj0EHBvvU4HkcGuka6I/sQS4v4jm/hdvPTbt9OvCrMRZ
Nol/ihZSYzgJrdoWpHCM2YuEh+U6J7nEgdL4VJB+lIzN1z1J0N+Q/d/GzWW2mDXJNp+EXo5cizo5
YQ7oOeqz4KWziI8t3XDzYf1Mev3qTPsJC/q+6P6vYxuCNGt/rSI270a4sz6hRCZpNkFHirUn2Ljt
ZaEfDm8uLgkFb2Z6S3HjnZrs7YM7kyemtxPR5sGz49lIe0+pOvjL/p4s0Vu/L/m4IOWy6BAPvs4a
thxhQY2MD7fGtJWfDqBxQaOzTxeg/TpPAeBKluRrYKt9dU1Nadycp9VcIkbuEQgHzOKuuaAOXLrT
nyn1rvNqnkHJnV0U/4J59xidPm0Lhdxlftj2+NFS/4YWDJc5qbCdCYG4/xs2NCpbdHhj0IIxClYH
2b2pQBpVkYs9lKvFAVyKPklg+deelxZUQY9GyKxXZwP3H24rmtERkzYiKkg8glWcI54LgBmOcc5b
60GRI/MYLCbR4geL538m3n1uLkoppA/ok1w5opgAaKiHATFwWk8xo/k+2CqNFFqiGFcf3ZA35xpw
bhlQ2jyK4df0qVNrPno0yTwy/vhd/yoR8rt5K4TaSl9Px4CfPFSnjnqgDI32oI8JUnrzAKEfiKZ9
qSbVnhw7vY5R0harF+HqUINSx6sGD2iflefUx/gBlPtwQx/xs/VHiOvpoVqC2GEGnj+xIgnIrZlT
gJ5BX+xRU0P0NZcI4VuOiXhZ7U4g88aAXF0We06w9gsFD37zO8IxrWU0/etSm4+uKii+kMK7n2OL
hzMdMJqSNRKYAhuPemkLOIp/xBrMDrHNAcVZWHBoIwIW/4xz5+bemuZrryBx0hWu3itzhhrrKEoY
POKczFCQOV8D20+TDr1auD5I+j8xqIS598C7m4fV0E9w7LhBmj3DuL0WMQRW04ZPgW3klzCc8tiC
OE0CdO0yswDNtRuXFoPnZIIMbHHATqs2wUa7vof8qn2aRsjIfBTQly3mw3mjMNNoiMk1BofQa76m
jBe0ccohfdiJKLjuHukcHShfIcGynqmCdW/LgaGga+wen4yQFOQnNUVC5kPkYYtsR05bBMxlkQSI
kI8YvnWbXw/E90qOvjaf9jaudBT2ue+x2xjSLAg4/5zpvN7BEK2575oxKEm6gtmlNrF9iRWyXTXu
DrQ/o2Q1VortB210f5zpOD2IHm1Oq11zlHKQN04UQZ5acd0m20EGbkipPCaPGHFCqYw432H6xtkz
qnfxFxvLsMyXtPodNZN4SNY2ujRw+zvRVanu1JLGeRahAPhmKZVryezAgnzETT9LDTjPk5ojkITu
xxKgaFGCQuzAwyBzBBpPJ2Bv9jdwky5SNR32Bsp94IFwK3sR0dAfGmnkfdQQUQ6rK/acG2QLH6OY
2dwYc8I09lIGUkbgOJUtxLZGZy8EoRtzNpV9qrH9i3XagnPvvVL4oaqwXye8xpYMuQKiDWX6FpYS
HX/NuyQ6Tqz72KbUreTSX1PKxJiFq40fVt43ZcR85A4ThG989O9jFF21sZBzwaZuAMTX/gDu32oa
QNSlfAZlI/jM8xhPgVeIAP9FZkJ35zkL/TWfE0j54LawPGu7h6XxEmQ/Nq7/nBCzXJ7HODC0zgEs
pmGqGLINCvEu8iESw1M1J6ln7eZuiKplBcpWBYO/Hie7g+/gHRiPjG8GpE7EmVOICAg2MmOXca8Z
jpSxvfTorGoR/WZmQN+tVIdEXKGF7PIF8jHH7b8nH4vU/O5uhNABU0fFNIUfznDTM/CjGSaMI3pT
0Tb+RW3zHbcOVJ0ciuDhO2rG9t2Pujs+wGR3du2vPUxkMn+XCukb5v9LKG+qxUM2bv8URSjabOrc
J7t3hhV7vaY/s6OKlP31xiQp7LJjVzZxyjG2x453945eN3BdfsFHVKW9mGeIC/Wd6Qc8cA9VqIsN
WYIe29VUI4w1cf3BFXlhnbb8bt3ki8BmMxiO5JCy1EGbFKgcv/FmnUyvgKyNOdNteQ+H7mfydkAx
TnoUyVQQs13iVj6FgMEhqOgZQAkNGU5ylsr8NUMK81E8BA9igNRgIs7BvxVQh/XYl5s7Q/I2RCNI
7+UuJrR0bFONW/MPpP6G4BwcnN0UoTu+mlEoiPPU6waHD6gIMKsZvXsLtk9rDJrBpdUHuUBrocM7
EuJijQq8djL+UBm/ch6d2nAJL2YfAui5wrHC0l7vMIMXRIwrG8awhhYLcAIb3MC4tXc2ofhZDMLK
zhvQNE4kvbVjCMEddfZDv1t+ICZcFbRMexehX/5loKZRplcC/Vmmo/ErcOiNO2HJ8LnD8E4JlW9E
YeoK/QAfczhk1DsEngPw6WYLM4bVfDRNwQOQ3BXJdQY8xyAOWMd/AxCnpsGpJ07leiAmZ6eAnD5L
tqMJndwNsL7e3rOAQwXxOQWPROnSc7Fr3ollFsWgYyJ4RCqd0wRdHFF1NzhZbODwwzaCNVAtNHp0
H9EeUwGPrQ2CDNqcIZbvckUnUy878QEINrxGyfYc++of6Z2xgiK4cPrm2fWbCxe8CI2bB+Ge+ZZl
TXrFRHCoX0WP/oj7JzaSs6+/UXcXrg/RTBtGT3OD5m3dNE7wyr5t60AHiG1b/SxkMXrA4h3a1q43
3FkygxzzwRBiR0OBiHxBtMtFOxR8Qe2EumlD+YWCLGf4TCHbc9QZaKyxroOqsfA4dKOBvz5Fy3I3
KPRA/gBqEMl3miVwBvQihjjPFAOavlCvzMXjWrcZQRiyu64ZnrFjZX8MVlELlFvJuBeKoHLkO99w
99w4734zA+LO044TgX16V/g/oEPzk0x6kNrurrsgy0HONNlIZzG+DSbxb26CzOJFxzWZj5t/VVL8
wbGDPVj4d8aIbLBFH00a/ekm+SbX9h2bXJ5bNd+lLksKzPE+RI5+SZv2GRH4ZW5kk4etAgQKXVrW
R+SzawTGOzvvfR6HkzOvMgMg+M/4/QeIIHkI+iG3LDhuGDMAu4Dju0gZ3qSLfC2ihD60A6ZK1w4h
Ik6ZyuB+897TEAgGyrwS9nj777YqyEmXsZIhSocWwr6E3nzdetlIMFobJKIteLj8A4b1qBCTMrRy
CA4+j7JlDUgWth4DV+1iVsK6hw7lVjt79eo3ZWvbA9xGkPVZJXdI2ty2+yNIcow9VW89OrF1rZa9
/9SKn4Yovld79MckIMTB96K6hQyUCPM0uOiJVfvq+nIH8G/eZwtKM52iPHEnBkjyV85Bggpn7Z6F
AKYoDyoZ27rp/Mqg3hEyLOOVfMCEAPtM2Csg9Hxro9do5EeMaT6IZpb5mvIJqSQG+BXEMnekh8XM
7Gvl0x3QBZiZkjYFmakRn+NPwaYINFfyLlS33AcMmGDcvrEkejB2w2WFoJvOkNaP9AmGpwanyru2
PB7yVroN/C4SBqi4Gx9lMMQYIxPrgQ12rHubQJEBU+kqjte07KFZRW+3Ps9Dgy27+tqvycPYoCCC
sBu1RtCpgvBpK3aOLmqJ+7rl24ntwZ2G/jka9U+P+lz1TmW79S8T9m13MDXejIUcIUwdwbbtzDvi
1Ew5jWaMgTlof2IKb5YGSAc/Y+C3wJm89W5zM8ytZ295TOh0FgkpnDk5+iGYKRO/AEP+EROsa0dG
v5Xa7vQ4vnde/wIk63/BQswJeC9cZB6B6mqLVHRVM4iK8O1jwsKh0B+eYxY8LQ30zx1C7TzYAx3m
egmaP2qjDyJsb368DsWmgNfpECpjK6+z1NgQtj6ZwXiQjCE0aHqTZr34AeZgt56/eIYdoNmLYUhL
ATvG2+82lQ0qpGhfSgYrKMhn2iRnESLG0AFhhZA3hhFqyOshEAzgchd/BOS3KODKQ79OsbG7nJgf
MOyT3VlyDslqtoorVPCQRjp5t9K2ajUYA5FC5SoI/cCtafCAMYkxtb6ufRRIOY/BiArkOWjZE/EK
A7LkYkevLU0LX9HVdSDQgP2w/kh3ZzlJHke51zFAsXAjzZAaN3yUtuOl51hb+3ajT3BRSXRtmBOh
WBU9hKuRP2FmPWjU+oZiXGXNbru2cDWUKM92l+M/4xgAycB37l2knRDzIygPfhwzswIhMk6rEEME
GEkbto+wu+9bcz9D/jVjZXUIAAbJ/dxBjyQhQeu4fUz4WvgqqnjCDqttbtR/XRA3+9gURj2xeMWj
RxqxE64RHA5JDKJHFP7cvOihPXZDU3RgwOmATjCBQpr1j0HSV7AUzBlxDkm4YroFSvChyeM1OdBo
yUbQW6i/Hl082k3E1aDBrUOG1/7ysIlbB8t6gDzqLWLNCMxWPrjkeRr+dWN8TaUBiAYtTc/oA58I
PUifHx33GIwJakTCn3EFId6E7yb6LOjPZsCbsoXobAdkSFtglXuX/Cr1thOUlRU+3hvvBjQMMdLm
HTXI+XMJaSfE6n8GnA3vqQVujiIz3fyMmYsEgs0GAjjB5PB5zbBmFfDqjlOf1EOMZDq922G9I+Qu
SFwwQE1ulDx2/l7oMBlyeLnQh7Gbo+syTEmduivUFjuFLnD6w6FKgQlzHnlLQTvM2kKFOfUp0pXE
GAi/uCsMDoWCxN3OD2ihsE4U7N65mefpeTdYmvRBOIGC9D/Szms3ciRLwy+0BOgZcZveyaQy5eqG
kFQqeu/59PuxB5gtZQkSqrevBt0YRTLsMb8ZqGW/jlZGT/55MAKAwg3BprfMHGBCIrkBFQqu+jYC
CtnTivI7d9Zr2qKvT11yl+EoJPL45OnRupvQh40XztU4fSsQ0cTwzaBxkOMTrYfWj94wA2pCdg5i
2ckXWDaKdZ+ZB2RX7mwkPYEwUc6PiD2DpGY5fiapvoobsVR9yDn5LoI/0Oj7OH/ovGwuetoxPTU/
ZYpQ3VmiRQvP3tddgqUIYZNWro1G3CdVeA32ZTdEJPcxUPSkKdYG9YdKoZKZQf9Kmt3AzT/09zV9
+w4GksHh0+JzNW6pfC8laPay2BFbUqwBsC1sKrUtaGz6FYRqJckhTQgC3+JoAA5yU2XdjtXSgvRF
lRLGw1DTwiJwTIpt1NfPQ97Pw868hn58rXNeTS/fuBrnNvIfu7Ki/OGts6A1UQr/lereys7lE+2z
c9cXw8wr/BK0Jh4BsliFjmksxrQCFxQmB3ekSTfwIoG2lkBS++TaU/2HLLPiXUOaN8v1bACDWfPw
gl9znHWY69Rr3IMb+pRGtLnfcAdV5b2VePasH6ETOL4bzrMQtAfyJ8T4hVIAbwLNbCmQjaD4h3Pd
Lrs7MzNv8bOaqea4HxRnL2NnG5hZyT2geLuefsLMV5tqpQiwS1OLwWnMhlRBmRkgTkaT2NzV9hqw
mNr3Tp6KBGSG7OScvT75FaTLcuLEKNpm8PrrfBi2ZgeaMHKhxGm0j0WWsQGUFPqCv6bwOR80Kigh
DD/A6FoxM2Bbosr/EkNW6iLOhQH1xyAnpkFh9uIWRzzYWyUPZGYIMou0OUdeeBZBZpHU+cD401Nc
9But1ADQhHulQFI/NynVkxQDyFkjS71rlWEZd/6iNJq7wFafbDc+ZCp4f8sDTTJIUc1LQLN92F0D
WIPr0dTQd9BFbl2bzhPrWddxuqJxjo6nVDel6IkAxENKwx4+DsdDbWhzNqqPSHTmbzU9HrAj1Mpl
rDo0abWoCoC5+TCpSMoITpCBDyKIT0ajl3euOv2UETLEzJ0A+maqzPVmyOeeS15Bcp8Tp1r5/Zg3
+qvwibmrtqKZ5nJfslYASp0KqPLIFeGsirGEz1LGyiIj31ioCTf3oAQPTVLedrX2ow3Gx0HEHJJY
1zeKaXXzsM5SWqxNuNQUFgvQ8cb08LS1yUc8WpdpAll2Vtm8qUyInHp3SuM9ZGEnZ2NhwXHJkp0v
gPpyw6SLKrGCK1MHLNOODfhv0zjWUEZF2W59zz+iPIE3bz4+kne8BmG8S2MxN1pYTY3mnNJwxFFX
VO9QrCQZfXw/9cbmhVfsa1EvlGH45dMGonQEk8pXvA0t+HReGa21zBXRXPu+dlI74941NXFv2c17
ZPlXUVkMPxrQu09K2C1Gyx9+kZ3ZmxBIWDKvrChaylBMSnVeuYpR4jqYilXQ9SmK9j4TKckQ3j8+
75UvesAChqwWVDqAjYRm9arDzuAaynHophq09Lr2zXLjrdemv3TK8jUN37I2VsL3wPVV9LP1iUf5
pIY+AJa3woHyV9GsALtMCcCet8VLbe1VfSX1lZ5eJ3BOuJMB6BA4iZtsvGrRoOH/TEWLkqi1bauD
1OqlQ0MU2MK81ik42snL4Iyn1vN2sB9vBkBZhFllcF0pOkVX4mumlIjpOmAqzN6aWeoQUfAaStBY
0F301lhU1DFj+cPXf5VRsAx9c25C8kx/WlQH8uTBidkM+ksub6N2jY6gARqNmzQu00MVdi9mcOeF
4aoECFvqibzJHNtd1qWyJwoD2GamP7MxM+YhD01JiaUY16YTdVs/JYl0TWurGOqCo7Pqe30R0sdA
VzVExZM587zgJYSMQOlm5URMaGV35oEyHTBVQ5PRc+349dWYjfpW1plzUxVajaAakleZSgHeejUt
Y68p9YGc79Al9lWda8se0pg7pHOzpWCXqK+jAFBdBcarjIcVLdi1q9Pc0XhiWnE1cn3OGot7ZizU
bBd7cXU35LpYD57NNnT6e3Ms921l8vaXC8dWlmrar3MZg2FQZl3ZgHhoALLAwQga51znynbgevfS
+gmUebL1g4JSCwWc2qJCpg3+MbXyq4ESeDxL+0HZatwzVaxsYs+Zp7mqb9Kkq2nddcnBFvXGAovW
9upGa7ytx+lwY1qHbXMwatJ0AcCIC5XZorET98paiPQsKqMH66KMazgnUxxa/hibZNETfJqFT8GP
EqQZ7XxuBb0m4MzJ1UBjVZQGeQT62IaGQiDtF+lb6CjFLC/NR9/vJ89lgLeusbQHebbCZqd32apR
idZ1SJ1+eKWbDkTlEt4PJaxY35qQZKm9rlQp115RrL3a3xqkTYpIF4m3UqaybExg10OV0DZtsrWj
n7Hwz2Ui7nExvdN77jTtTQNVXMKQbjPS01bT72Q4nLMk2A40cvpChwh/1/Ny0t1b2eO4jKvqKLXq
yg7BoU5kxYxaxGlMioPt34XdWwpHp9vTsPHihVr/Kt1DagGy81JSXl4VR7/PydZ5pJjS9NbsF757
zUMELOFUklrQJuZfeyTtSXtrt48jzZLSWvvRWlavnvpUJvGOBzTUHpUivo40wr4032aJ/NH3UMK7
8AyGatcoEXMhT6JO10J5zSt7lsFlKCDQ8s7NFOr8DfftIA8BoNSwoB0tHqso3wj1ZztBUJvGngMS
tYj9xllmFatBQOcbdN7+flyKkL5+1JyVsd2nGTrSdF5CxTsOEXcM+D5b9jNpK3dpFlEctq61tltX
rbpvYmoBuSdXagAgDDiiUkAGpIfxQMcX0Jv0z55zznPYZTjWPUhsKPoRUt1b4KBiJmG0HXRlJaI3
HQJp9lQnwAnnHgdHB3zhVvZStvkMTddVj6Cvid+npnCougJxC32RkNOEsJp9engN+M9IsBMhjsVm
4kJwqfqZnlj3oAr4E7R4FbV+62v6A9Z4bMbimEf5u2S6JViZPL02+DSjWuv2IeWEe4Lnb50kR899
cSwXTIm2HbRTlrbzNsQSmxQK9FYonDnouK5/cktjjkghkBBAc2qw8kJ+P9BKsBGz3tyT4M61WFuW
ztHPf2q6tnQAV3vjA/XnlUDJQAHOFySHodPXApW8wVJw/OXiV8y9hXyZb2VX8G5sGwZjoJ4yA62y
wYXqElKyaptfpbHrin7VOA9asx8FkRq9ZUPdut06sd9hBux5kbiGqvcivzI7D2838zTCXXTtX5aA
OWVas1Y+GRS5qImWYKXG4FcA2kX67iIFTyZHc5HHxSyF3a0AzYmpUVjg83RAUrmtzzvPA/f/3ob1
LGO5w9598fG7rESxc9WSolULv1PZuj1lfedVTw+9me9yGPNZXc/JDZ+CkOqZT40XMtamd4ZFDPpO
8pMB+GbU8vt1F8MDhtHSJ8+6+mBEZMHhLairKlJAJNjzRn9AU2xNqEKmugshmYXbwR6XUVss7FR5
1CJvZhjPuk1+HoKdciAjQuKzgNhgjTLpQDTGvfCaE6qiG6sDW0E1ruje+l4AfVUWzdCBAgthZfA6
xDcttHQFIlwzPKrafa89IAYQRcxQRIbsRzNr8u5Q6IXR5QU7V7U0VJ9pCi3NuH1zynpTd6DWS0lP
nHKaskm9JwnbnYhjpquPXhSugAYfXd0EX2Z7QDCiYl022j52iJbIiRdeVKw0+Wh5gHI9OrXDrQym
tsGuMuB3FZuhSq8j8mEek51TAsBzRu9u1Ko3VZFzhV+HhBrAubfGNkDsPA4QRjPzPi9/pdJaVZp8
rlJFLLqxovZBPkeVcOFIgKRWts7idjsENEunXzJxrNYWtNsAaiCaZKFL3f0RsRBhXec6MCdY3+kN
rjCbnhRMgp/LE38WOf46kdkpb43XPtKeooHjqnOWwh9Gaq5hgxlL3WyISQZjG/bPrgyfilB/68YU
DQPp3GhFuLUkWS6vyEC1OjR4flvzaGRybVF/suGSa4o3j9NgpfEjC+Ef2lafO3GzpfN7TN0WnPpj
W73W4IzI3q8L339RSjChVfI2DNGbNZbX/pC9ZH0PMYOcXLEnqkQLgIA2m04brsAkUQnWUwc0HocX
TRJBw3C6i4W789T7iJ7Uu+5UBcQr+wwSKkDC4ywoRHbOg2PjbQBLKjQAhSB87+XhPO/ihZaM695O
r6oyvRI99O7C2saFtVSo//QjDT24A3Cd/ZeiAUgU6OnSp6I2vQv59DbIYqbA69PZ4R0ItABlFgJv
7v4WW7Ou8hdKCmcrBI5tuVo8t4X3PIieAmvobuoxelGUEVwY9p3XtHgtpCWQwjCAovaRQQcQdoEw
DrVwD35gorPah86E3epgdnlm+dz22jbIwDT5PR0D2qqu/hBnZUGbq+GxAWGQWe2piu2flqR2GVkz
o2CaSQl4d+zI3dN1XWrc03FiLwk6Xiwbgq9HF0NPoCnreb8vBUj03B3nrvLcdyMZOynRMKrn1gHN
bnflAVz5jaOHmyjob6TTbnx0FZAIXY2NHHZpMW7U0gGK0NWAl0NbFPtSy8JmFiKo0oYGPBgKPVRK
tUUrjQTocGIh6GIRpUvrp5WKe0pDqXhqYCfbkVcv496oF02sAI3QjlHYD2DER2Wi/xz1RIPI1FUn
2fcIq6dACHOR8zZV4ERpSq5yqFmpVmzSkJIbqBE479WiMakrxyBrXaj6NOeefQQuDQBJ7fDTVvRn
QXqZOP4DxstLGoP3juMdnBGXNCjOqaodDKaV/scBrMGsNIOj1YJUlBYhoh3Pwwx1Ls9exMNDzn8T
Mc1h84hw3j7tqpvYd1C64KyM6hMTC+F53GmWAk9Kn8WQHiksLGgIz6tynCu1vk6sZtXq3sbTrJsY
cR2FfqHbAexQc566YFkN3nnwWyI/QGsiPhiKeY3RDcxNsem7dmuZ1soW/n601Vu7HF6KuKnodNXv
fgYhr8rS9dBKl+UFXU/R4CEKMqCsWgnerHbvW9uHBlfUM3YO0FXzLjKjQwelMdbdVQQTejSnV8F5
ryKowFlNjOT6yhoJuVtBeBKYykYzVA/7zvSKbvIrTKh0ASAEAdlgFdjZL8jzyzoVcwUKRoV7GgX3
9djEy8Aw51kETEMBaGGBkKXJRXUGuZW5YcabCt6EE1m7rMqHc5oD8RwMYPS8ok5dXakerSJpFYAk
gG1V/UbaBJ3lkzA2NfUGbbDeKZuXbFf13Aix1mw+QjX2wJCeA5Ffyaq+ir320BlduqQrt87caBt7
NVIGVn+jTuzWXvO2YHxvCjN7oSdpz2on8knYTHBK6EsM9VUjYvp1A3Va78oGGxBYqT3voAJninnQ
AuVahR+eq9dKdNKM97j/JUYw5kgPmMVOjgH9QuAkZk8+LdX5BH91RvJytTIg57orvEVXsTzIOn6w
Xdh0qMNUuQ0gEpk7q/VeAm+f6m91m246jxiitwgswdy4o7HN+x8gvmYuLcrRvS/Lh0DTNw0NTyDi
ZFA3DXTIoTCXI9yXAbhv0b24FNx1t7/3eGbVdlyn0l8KJaY27xEzcJ+gJRUG1WNS5fuu+9E73kPU
Ac8LYQFRIMhm9uDdTf1PL02WXa/ceJ6y4ar3N1ac69RXRvPeHUoovKPn8EYaWbcx9dID0uHJu9z0
/Hs3qUZaqJAHdBWsxazxUQQJpk42pVPnpLTayR796kFGlmBRfUq2EADSZRFTtB+TgX5rXXasIjRT
3cAnAdhsRnHBtyWNPx2kYqR3KCMIw9mD2NCum4w6ODGveWh8J72LlbjcuUZkPuUe+7M1XRWYKXW6
sGzVdWr39nWno5niYjs3C5r0l/CV99Li5gxz7b3H7X6W+yCisW19hfGHzIeLCrk7BkhwqV1RgMhv
7XsY4cAiKoRN5l2pIhXVi+S+TVWiFses1Jumi+RVakoFQRQXE6s4MOu7okm1k/Sdx1YCzTfM0H8w
3SB74WGim9qIsXiiSZk8q6HmjitYSNExcAt/o0WteFZhPlrLAFgZ2GVX8uSmCKUPaKbUXbZGyql7
RPSL2XSACG5Ho3qkkgcLQHjIkvW+Qk4AwW1uaHpIcbaub9A8ze/UBiboTG0t25l5jSWuXQ+4CUGK
66zo4QMt5Z76p9ndPDZk9ZuhMID8VTXCopxxTkoGmRhZJV+k6rw30boFl0dqRR8Q5BT92Yc4rTg8
9BN/DkEvgLw3Ker+vKgOIIt8XIaC4wKQ42c7EFIlxVigIVPHQNYic+GYQfEeovp7h1dyfWf4oOKq
MHkoywFgIuJqkPBTGUAkHoOIfLxsqJwGTpwH8yZFgidCjrhoc5KthBb5vG/j8MmHU7QoM6+n4xAD
O6m1Cv6lJnta7TUTiESXOMs8p+VZaEigfC1P94lu4GRdrk1qe2Rm2oUib56b9Ii6wTg55L/OsjU2
Wff3AovYoiOQa9saorzmhWxg5AiYDUlkoBC50JBM+k6V+hPBTszjsRw2VY1/LuXNLVyMDb9KjRNC
PxV9r++UzD/5+1LHqXHyKcKRVL/w5kgi1ZVRJcWptl47JLm+s+n8ZAl+//vGxRLYSOcA9Ofvx8jt
uS7Qha1HF+3rdf7mI4wLfUit9AZqZwyiBYfC3ijfqRz+KXE46fpKA8dqNEDlhWiqjr0tnSvbwe1j
9+6Jb4Qa//zxlgahZJJbFjit2xczJAZpKEbQGKdJ9GArks3Xc/OnIuvHP38xN/SzTb3y+fNqfpDO
th233bB2ou+sUb77iotzAEq+y2My9FM6vo39OXj9+iu++/MXYq96XuUe4qUGCkSb5Co1vlnhTycJ
uUysFpHmxMyOHfCbLK7dcrsGucWvV6kKkZ3OzHewb3//Dfi52DpymRo+OxeKnG6u+VEeosWKWOVM
oskFyexfjIAdtmo6QtP+MHMMwipNglBaJxPyBq3KJPtbAzt862DA/neASQz093kKszHMKwZo4Nd3
gj5m/dcyrJaG8Y2Dxw7uoIz1cQQFnD8oRt08PfCQzGz3Oy+izzYSjpSOYSKMKu1LEdZOCpiveWOf
uiyelwC66HZ9vQjTHHyUQEamFgVkPDVslOC1izlqIhMFOxN2fttdjx6YzG23Lu9k+vcn4sMwF9Ld
oBIiTwqGIQo2F0Bcv/6KP+9tS0eSn0yIjWSYl8aLVdoVcEhT56TG8iqim52s+TnfbKdPjh0y89z+
07HD3eRisWtbM9okl+qpEEW3yUyDth4C2Mve8CG8gTP75qM+HQ9PbNtAn9r8Q8e7MHOvo/Onnkr5
0uvRvOtdwpQArnu7+OvpEzpjTPbxFtrhF5ugC0TPd9vDSW/tzkOHtR0PxKDuKzid7Pz1WJ9saTzR
hY51BnvOVC9m0amjHFusGuXiAa3Qpd1+s6H1T3a0pP4K7guL0knl+eOZLA3H7bOMGERUpbLqbam8
gyDiihm6qse2TXVRgTA705nVI3Qq2D/Rlm4fySysmXcsZpzrRlObfU3Zce3URp4vHJK95QBK+oay
S3Rt9D+G7BC0tb2JMKtfRREIXyMrzJ/kvwjewnzV7sLQ7tdfT90nuxx3SfRVTUAlmJhfXMnSGXzV
Hku+jK+R8XmgCi0g+H09yifbDs93YzJz5pVnX3ycP9QKLR1FAOOEk8/ChLHm++jh4Bmi5d9FvP+E
tB9vHyzWpt2NmY+cXEA/jmVMjeNUqO5Ju6kcawYpDdGUt9y8l0GG0Cq5LPipw9ff9+cGZPeh/mzo
vJ2mfunv5jZ2JtDScU+kIGtXUVbHv/77OKaCwLCwarXpCXz8JmdQu9h28wAUVwcqMdkZ2l+r7hNk
/zbCtIK/vWtZAltDtxihGaAvQIT8a9l9/j7a5ZO+ONRIcbEqkWX7SWNEwTkE31ugl/PNDvtkBeDh
WcSgwJlthvj4+2WTN2rcRKy6DluTq7r+N0vw2wAXd0zl0jcZCgbI1VV15kT+7QqTgJAE4+KAtSy4
ho+/X21r18hyTzlhrBflP/rqm4fmz/nh77MCjkU+yD69uMEizVPAdrnKKXH2qbamA/L17//zHqFx
9c+xI36njXaxvrpS0w7QrOgsxm0qz6GNLN5fR48fh7h479O+sFRkXqKzpVCrQQvxrw+xJAlBvx2p
eHLZy0OGeFoRUWaOzqa6TXaZ99cnQFIxNDHIcdBf+uMNgdUVdwlo6nP6Bsc2+c6v5pMFxj5WI2wU
jIIF5McNFBWJnhSDjM60hqg/Z49fr+93f/4iS9bb0q7BZkfnJN2L5qp0vtn/0/74eGtP7rf//fni
Iv8w9ZoGrsnf1+CnQvxA13AilgaQDUT8TUL4yV6lEuLYuHGifGZZF2etD23bj2WSQi28R6ljRosT
jMnX8/Xniyc/jDHN52/3aZFUOLLnjKEAWQOzs9SmKuDy60E+WZQPg1w8C8JO8fSFAH3OjII+0n5M
vzkSn86UztPm6HjLOZe3Ktwwt6/CND1PoCDPTedlGWzcuFn/i+/4bZiLBekq105dqmPnhwoPm/Cv
nzZpstgEb3Qb/4xEo7gtey/1nVMSvdbUJPXrv/71WLdhASJZckqmF0sdZ5T5+sy1qcAvUHr8a3Nr
nMF+//MXixzBIbd8jz/fBv0KLl4GXfJffIBh8TgIYhci9o97NdYDe2zHjgkC8RZAywad+PUIn+wj
DBx520xhUiK8zDmBympUVYVz6koEbZZ2tELh+OshPjlwlkoKhcGV/Odkf/yIDO6pnlWtOFkSST3o
Hso+R+8t7r556D45cySEuFHqliomN8KP4+RJEAeGQOrbC/M9ep7fRkqf3IQfBri4yH2wTeXQ9uIU
/YI8CIcMPqCD7PB3kf90Y/924+LqIwyBHCclnymluXSmajUTdlnvKOdsMJYJBBGlwSUCj4ZmO8oB
KDLAOd3/5uq9zKQYikteIxXQdNy1rctqbloHhua5vQHgfsh6umAxQvzkdRs/HvEvaoocylbgyewm
qhvjmDpej2pkiM617oJMTWqwJEg/WIu2YWkdv29/+eHQZmsdChdNrHswa2gq5NVSwvma+N0DuGSR
QwItXDT0rHYLSBGkGToEkfJ3e/A/H2dQxXTQAOYTL+4xT0fU2Xda44y6/tM6Sw/R09eb/GLz/WcA
06DBj5DqnzEEgLlaqmpjnFW0tx0E+Fp98f8b4SKOrpJa002fTzCbZ2Xt/osP0A3yP80kCJ06Ex9P
j59S28oqjT9vKusg9DffBFn/VNM/7GqaEKyALU1s9FTDuYgjjC6guCUK44y4h9zRrQu3Vdp2D5h+
DbexViswQXpwZ/4A09iKcusqqCUdpLZzqpVjNNbOCfP4R6Ozd+emVdvzFNby0rNwo5FjpWF42Yid
aYt4m1QK4PQqcOataDTQua5cYMRLp8jvtBAl3Ub9iZzEuPJNN0Up1O2/eZ0/2Q2cYr5Uo5DHfrh8
GUKsBH27N8+G/ku+eMbD11vh4tKeNhurpGom9llIi1xe2nntCpkIl6mEuCLqK5Fk1Dvevh7kn8fl
YsEmeya8nnRh0aO6+IhkdOo+kp55dgYHgWycB54A99TmDx3bRWsevaO27SB51q0ye1fCG3V+tBSo
lfabyby4dv/ztZZmY5/sEBxeJkiAgDD66XMms45BwPi3qEEdCgckq9RQh+uqu68//OK9+mO8i4Mm
E9RTXABXZ9MChVPBpQfSixBh8c04l/UQrBlVls/Qkd9zDM02L47cWDXSQprZRIfWWiC7ti8H95dj
Q8EpzF0bIX8iPFBsFpWYzm++mVV9Om+/L6+0ad1NhtSU5igGXh74qDNInGPVu9GbsYZenilbmUK+
Swo1voI5hCB8SOdV6TV9m0OumdUperwAGDX0OjtLxVQj9tAroaandL1ccvP2S6eA42yXbbfRYzQH
v14YbUqFL3+ySUtz2guGMC9rspCNIxTcDP8mpYUxswLjqS8dcVfaGSc9lEQwVO2u6aJAf1JkvUr8
TmyDtIm+uYovdySKPxyHadJIVDR5eTKMUI1L/HSDY+fpKbIryBDiEKPuGjOMF7YRQ+3ThmL99ddf
bst/BqW7wbCUOqHYfbygpVpBWfGy8AjCGrHZ0j4aCJkY269Huby5Lke52Pxhajam2TKKlp0l2La4
+btyB2eYufvtMy5e4hJhU1zXGKB0XULa+6o5ff0Ff+4SRiDYxxZxcg6nmfJxonjEkNpJe+9oyOY2
rl1Axx0mIejWd6I8oKkI4tCH+eneTszVCvja1z/g8naevpBmnaNTr5iurIsvrGsRdDwK3jH2m4UH
Gqly0CL+Jt74bDf8Psi0jr9lsU6oREBENO84KWZUsFh9CCuBclTa87/4GrrvkqCAMyens/DbQI3V
yXgEP3R07P49sYpr1Kh29PDevh7m0+8Rtm5TR6XJdnm0UUoWVu/q/rGV5lwz0pdU5K+5Mb6VevlN
VjiF6R9uEdbHtCh2Y4VMwCMv1odVgXwjQ5hX9ivhbRicW0AyPG2FhI2ErMXXX/bZdiDqcCash8GN
P/333yawApguvK7wjx08uPIclg+98U1s9dmhxQqXjqRqA1s0LtYo0rqCGpzwjm65EhqcsduvP+GT
v++QgzJdEuwyKdbHT4BsPw5y9NzbIsQ23Dzj//b3A1Bg1W3CJYvJv/iAGLaSgiiLvE26pQq+9Jsl
+Oz3U6EUbGONRNqadsRvS6CJ3Bk0z5K3cXt9aK1/8ePZnuAkdEkn6jLY61Uj1dTMkbdYdmXWY5d8
U9/+5GgIlYYn/uNCIzi/2K8hKpPGAKD5WFmAAN/Q99OxSPK+qeF+sk0/jDLN4W9zlNWOi+Rx6x1l
hehmaZ9znG0c5OL+eqUZBr4wlVC63OrF+9KqLokYRmJHexjWwnD3UBEXXw/x+Xz93xAX85V4FQYR
GLscPX1nwBq35n66rr9rLH02X1SWABw4lE843B/nS8LQLFp8w29jjHwG484ttsXp6w/5ZNvSeODi
JdrnVNgXx05DpG0swRffwgcxyw1QvK///icTJaeXmMgTeNgf6J5EDUQ01CqnLntXkf5V5S6HDdCp
s6/H+XOqWHJdpXxFnZKTcnH8+lhYHuBQeTu+1dFN/NC0f30CGcAS1PhMysYkgB/XwrNEWlqeELep
dwi2hf13ZUre8KkUMyFLxOTlfHkANaWi/Rbr4tZRVsOVFX4TcjmO+Ucs7hA0ULPS6NCwHB/b5Pr/
2K2LZlWpDLeJtkIZb/U/ba4PhhUhvyTc2wTqTKTtinBPl06rHoPpZGaPvvdCt9vxOpRRJDq1+RwZ
ow1d1rXh69sYLSjffx/Lp6hG7pHQ3RYoScIX7NI57/isc6n1lfqiT+G+9tqd7wUo768RzE8GyDK0
ZOE8baHvLFsfXXxZPBZQp8sqX7pxjf4eqgs2rrNDgTNdcMwcjGtAbffB4ySrLrUjlOZFmt+E451s
vfkYaAc1uy3D42A+O9CAyyGz0TYx12ER74q0Br8vV0piLHISimi4KfBJU9H2yWApJLtR2epuPCuM
3WA+WumzGe3R3V2UE5CoQMoI4yFxVeXWimxwkjVBsehKwsEykiNscYHZAf6iqo7GQY1EZV9doWq+
1Pt6VhaPblleew6MnBjVHohMaE6tShxAmvjV0fZu9my0sIa3OQrHKoQgI8Ki1fjZwoTSkW/FR345
IpGAF5oO78NKb4P4ZGA76DTXevKj8oCcRu4q616TZlh08lpFiCPUghkgbh9FOdivxuTIYv8s8GxQ
666Zay2csxoUkxO4u9b4UeQolMl93KLj9tN3GlTSz65/inDhRJDTqLboqReYr5o/XNa4qDGRQi9W
9sMqgA7slOWkyLeojJXioFxZVvMItclqoq23iCXkD5k45NGhF88Fsrt+mCM0AywESKx06pklhxno
gbkTMDPtFdZP9PfMeYuQhGUcenwYoxo1PJ4kFZVOQi5IpMBNxwhiGOGUlR+IjChS7L2knKNet3Ai
4BP1BLPmj9W7sIJrhpIH0opD/ZpjhGPKemOn/dYAkdxjhaAqr0j5zGT7jArXtqRBagd3dmwhPm8g
n0lTbVqZ8dg5W9PIlkkj33yr+hVk+o/YTja9PywnS8LAeoUNMNPKjRO8w7FlFhss6KofuLRsqvod
Oc87QY8giqKVnb0CxlrrFQr7yUyQ3/UGIsy1iUmKBgkOI1uMUILx1mZZVXVhYiGG9crO6PC7xdal
918GE0HsslqC/V5jMLEoixtJVm+M89GahDQ8pEKvNP/RwaxEyZHuA+lcgMMhth4WZX20WzGr8tsh
u6r6qwbeY9IjWTJukJ9eK6Kba8kh54g4/M8Ril2XQLtzy21e7nVEGcr2oUWnBVW/zn+0Qh+FsHOG
h1T3GmWw9+786jmHNKRPchvnGtE/v71WFRyg1SUUAjhKP1Xz6KBnaMRPeD2WKNt5Jax/G/nQQMwy
flwx3KoY5Bq4VznwLM38XqbPJTzKHPwNYjkIb5jeqvchNNwlA0eLXY7O132VYcVWOuURjYIQ2jgl
vJ66Di55SeK+UaADdY4ScZjPDfSbpPHLclbIRaAPls8cRI0pWKGp+1w4dxoOt9ZmtHHyRUL5aEJy
GOJgVZku+5Ld293CmM6bfhaL8KpDHWQU7z76/10ZrIpEbqyqxTusPdaNulEQI9bCgza+9nJb1clK
xLeKQEnmnKk/gI/0osG9ANYjItwqKiuGjj4ArC4E6OvyMYMx6SHgV3T4hACywzErwjL7qYDG4DoH
3ymh4odIw3H/lNo8ytA4HZ+g1mjJfkAuI7ZOnY4RYnvUo+MYoeTlP+vByUCFuPDPDu6nmJzot03+
bMpfKgA0s0KyJ9uZmD9K+5CjfgANPpcVy3CVhphEtg4cko2Ns1AJW7IKH/3uf0k6jyXFkS2AfpEi
pJTfggAhoKBwZTaKci3vvb7+Hc1bzGaip6YLpMxrz/nBASC3x3RZRlJZWMR6g6pxJVgONapPRX4z
pVvcz6Dcbyy92uAZh3GTsKNSFDNPN0uucBnU8K9VXyW2AqHg2qxR1Rp6HKvc6jPcFNbaoBhcq6aS
nVoa+g3D99qmjh7Z9CPSy8IJSAt9HfvHId0odfn/HVngb7KkYPkNNmzk5dIpnH2m+bMTiy6OGseY
SyPOIxuwWgsamS2TiWAFVDg0aUai/pXhWYkuEohTAF8JWxiaTBPCXmXdv3S+hVK4QXa8tTN7O0lf
I3z0mvmmxS43yc3eLosN6kF80JOBZeiv4e1U+dP/Lfl+MRq21drZZSTWQbN10hrjEEMVaSBStPEh
Bsue4ioYordK7j4q4UHAWxzXneGZfXWIMl7UIkd5I3uQsOs2OAT2IxO4r6AEttyrET6OwDimfPri
ddBvcvyaGh708Q3HVlu8RzaOHkBUmS9Ok3jngldA8BnfDI2sBXO6Y9I55cKJY+1Ok6ctVQGvzOAA
dx9AVtx4ZlN6NMR+9A2kg4kLFmNjZP6WQQiYT3g3lYrfeuLjrA+dXK4zOXm0iwiTG0SDcdEKln5N
fc2i3RCgUmzR8vQpJJ/kpIbScQ4KdtCbT0n9URRU9E3FjlLoxqnq9c0A47o4wonGrps8NUDe1X8q
2gimSmqyTD86layAyY8OOmzWRrJ2Tf8RV5IrNyNgyG7HksTWr6arnpqvipK9EZHUThnL3pTrF1bD
toH9q4BzmvP6pRbQQA2Rm6zc+TWKbKrFsmCNuWiSDSiPQ9cKiFDTUYcrYCTlh1SQ5KDJ69g4LY1k
z7b1xY/njZ2wkynDGhcNuBhsaNEEEKtQ/2KzvuRV9K8rlH9xkG3jCpt9zO4+Ai1dN1eVGNdls8RO
WDgqcx8m0WuqQ/ZLqn2nyy+ztmCdLWcCYigbnLLomLrRYgFz2LNcC2GkW9lt+5KygR/kM2soYOEB
gGHk+c/sIQXxi6V0p3zi1TAGADvycAzy+FtTyn0/hhvsh1zoSSWzwD9dIj0886OoTy6Uc7QHy6Jj
FKr9q1/WwSqp2eCTok2eK67J35IOgJsta+WBOqy0WIJcoFWbds6chDrgkJsMSpRnxUyOQvW/Y0t+
QpvKWKdSBcyxyhNivGsmxyg7VNc0wU/ss6uZxY80nHgXdf0Q5cOGlWO2WsddXJRvCtELBQGIONXN
qEGR9fkHHj38NAULP9NaqmUg2oFyV4qAv1JYO8HYHsN63E05u7xtI7/ltuw1naJyzU5/ulrPzljV
7szjo9b+OfVb6BfWBujHLgKV3EmzE4/nRFJAKib72uCgbdTNRP/SiKOX2v+NoqfGGi4Qg5Uu6F8C
250UINfVbtRampjJuQ4W9OvaUoqVZt8b+6FoN9QLfQDVwMhGliy9WQYUGgFewL8759FuMMt9xK9S
y0ANEAlHKsAk4B1qDYIkZqgsBQoJXB+Ck1Df0/Bbaf7aYf6ogYEO+psJxbfmdUWzhGSL13HIVnJB
dDE1R23hDQ6jyxIs6NmZArjCVYrU22TbVLI2bUhZS/8wikfAQRAhZG4W0oqWb5FpsFb6r2EIczbv
XfUzCpuAtl8Ux+uZUYw6K9dT/oLLfq3n70i1TnWYegHJROelxkUtG6cS/BEiqTyAtcB+q5iaQ0K1
vW7as8jGcx4UjiS+4AttuvTEuLGDBcmppKtf/LXQj0ovVP8KdiZwu8WSfBKz8CSOTYkvJmGJFR/9
iKJel8EP1yxmBxzEo2Kt/AK3HJvUpD6yOIzBXkaVLJeL5O2TYZN1xxfkq+ibdIuQ6bORYY5U4lCG
2mWGcZsOyGnMfjqUBt+vKTmjXCUbk1nYddP5NzYHt0Zf74okOjP3/YYy9d3IZXcU2QkjKBpbFJa6
7qOU9q9lVa2mAl+XJu/gg2GXGD74K2CvDI96k1xUrT13NebdeMzW0lR+dT1UlGZqD5OZnwex3Bjy
hVF9KE/Qm1dCSy9mVl/GjDUYX9hvzcRvrlNxi/zmCF1voWk6YSWfOlEEay2Lf+AJsntbw+UBLi9D
QYBr862PF4LGdWMSRWbasRlxLxRsV8+872D12fsN+KKgtu6zAR12+6WFH4H8gQR1ozF5MJfwEHHQ
yAR8qiTxI6dvzkZmoxUnVrtHHrIWzIKn1G2baKRJZF1VLdzqgE9nkAdCYbmwMe+2HW6V6mWsvvjV
SS2CVYA8qY6/uubSVM8ukta1MFZZ+LFozDXWCLXsMyUI7fp3S96Z0sjeqESk/OOPSIxE8So4lOcw
JS0ko5mhgmBBNgHAB4l/nKDGICWweh9aNT/ZPE2V2yvVOqvZsoOvwFJfU18H2XRZUF93MyNHJUon
/yDCycnQXMg7IgwtfbcR8SJdYIEyZ8ChJMSVfLxE7AVzksUj28TPHkc12/wdH2wOGROYxcbmVRin
wTHDU5acJmxFGB3Jxc4ZXAy7O+opA+mSgAH8PvnPNqx2wFeBvLGM3Ofr1LyogoV+PHoI4OhuJYD9
DmYo2GQhYC4/e3tYZ/lLru2VyVqHiCgqZdMlOwknGjNi67m+Mcc9ZSm4epyo1r4pRgfk9rouo2Nb
QTNj+tBOriJzq+l9VOtVqxwFichyEYf6WZYuiflmhteqvYzmqSj+iYZfgS+mMF9a+zwjGiuMWxfP
nJqYuEd3Fh9FzhoqodkovUkFil+AJeGxCS9a+13XP4p5n4Z0p/e3moVnneJoYTtB0XhpeO2VV5oz
rzLxoFYsZIYvZZaPov7XdPzv3aQn3cF1FPo8dfA8C3bFKzPwODd0GEs93hAx7oA+rrEuGcJrlUtS
9FSnd8h31jg2Yvu1rGKnwyFDusi5M1Q+TG+u1BrmH02T4MPWd3UNhbvfa3yaY3ORyxuDBgzaXOZc
/Md7mW423+OURC7koI2fs30FTiID7xgPf6r0T4FsgaC3TQ/j7FJE3VVVtolkLnj9okgnXXXDzqtJ
UcbXTOJiaRjm78y5wdESojsLJcx5/S1C05G17SOfYtZAGUeMgUlrBtGjCkcnNV8y8Yb4czeJbVW8
TPk5B/nI6ZfrN5uJalAESfrCej5s3sKrUVzEynFe5EWDTsIY2S9irLfx9O4LxKSPMG3sG28y62rV
Q/IfrJ3sk0knSuOk0atnG0VUg9qPvDumYjxHtrlVpl2i9Z6OrVqFcCgMdKgvJvrumu9ezlmOScf4
6g/PLAh3rZZ/g8d1+7wgjm4wR1EBGMRboRL93kRwlZq3obnSU5/028Rae9PeZuU1yC+Z9MKuMEKx
V3UYrOJFlYv5bjbwkbquJ1jopYYawpjA+x1QMWm9ZlAaIkAjVU4pj48QTuZ1IQewv5E7fbW5GQF5
ZKN80NT2rVAAoEhDja/Q5z+992SZ7CBolUB2khBVshEO8KoQ46WtUvWeN+Pgu8SosgsYEb2bFXO/
0iDpK4ioYliPaQgHtktsZBrUmaJKR76eGwCR9ATxYapaO3nM5Y0ad2oKIDrunj6eq88xjWt8GyNI
dNwJ83MMTdxvAW5LahsZq/ZslmwsEz9UCX+DfId+ltMFkngWVbG49rSOLKiUII0zcLOqQA9T96lH
R6lMhJpt6za4lcEeg/zBoAI6/Z+cmRtdob2fmPyfuLdblvxYa8fgzsY3UUL+zue0SmDWLTYnxX6V
hp1KSC89Mv2AZXml2m+athumW6s8B7hT8ngTk7QqqugCHGOfMxNiNY8pP1YDbdWwgAiAoE3ON104
IItSXQMKdqi9Gta8wpsm2W9CBYVcIrz9yzuY0WrjGAO6MF6ykjeoNv+lVOmM1rXtvT54iRWt5Php
W07nu778lYQ4zwl4Qf5X1geigvU4FpuQV9NCcIAH6QXD2N1Eu8IKhduM6U6xY1eG9dWmzU5Og4dF
IJhyz2LLmQATN8TmOXE54N712L1n4TbsXhT1aQ93X39m09dS4Ctmb87UtYqBrwTuuFiggu7dH7+L
+mtuP8Lxzx+GfyOuVPbH10nYkEtol5TeUCjfpVRajdTnog4aa4LXvUguU5vsle5uVwT/vDSsyZPy
gAGwo0Nck3heVcvrOxjekCBIEMKE7Av7jYDhr0pQmTpbfQtQhEW+gAkaz7u6tPAcyr9KUBewApPh
yqv0neY8I9i+bNCNNvSHRmn4lM0J9neKsCA+N3n+plcYEP3YomAYv8QivQ/Uk+YR8LgRfPPdpBuN
4FXNOGw0BLQT3Fgzy72gkQ5SGL21KDsYJefYL7wk6feNynOGE0CN85cJhkqYWq8IY/YmUm59bjdy
CyKsjZJL01fuiIjLgim5tloZkp3/22sNyFww8KMfHVGQbwpISmXtOwCpNqzMeIkpdlEEZ9GMXslJ
HMF0bF11v9zZ25mSD8xth6Yptc5SfLQT3SA5oFQjthOzm7SbYS+2OGqqALJCiJtV25gNzo+02SIn
W00WJHqo8NZLPJ8yBEVpKz+6vDpLmGnazoYqTOU9Ia1JIyCV1imlwjNKX5b1r+KWBOoZaXDuWgTX
5HP++K4kHxUOh3AmKEZ/N/CbKcvtzBVG4rCrByIj/SBSEqCUgauyBME+clx162li8hLYK+CXo1nK
56HUPSWWV7VM4l7WOz+lCltucawwzLO0gO2NLfYBUKxm+FEF4YwzYYvPou6cIXm2z2r2bUbNugpJ
/+KHX94T3m8TkBvFz1UaIPf+MZSLoW3V6FdOPivx0Ws3E8GkPPb3ZApwbByMvthEATxnTNalcY3k
5kUxIQZydGOAq5ML7EkKOzbYWvtKflGbsTtE2x5dZZnI6665ocnlylR5Fn+FbKAtJ7aGhFMqw7kM
f+vml0lhECEEHRs5QxeAfaJ9iKL/yzkCO6StXea14Q/qpyDzyCH2CdlRR2Wru/e2C3MDCs4Ob3uP
xa77bYlATSCPxLxMmrtdf4xiTOfbpsfCR+ifRjkV7QlJRrZLIYto0QPjAu1kigMoLMPXcoJ/JMfb
rkeJya7X3bQ/qlDbdx1nla49AHm4KFbsud9A6QRoPbSgK7PNNF7t8br4bssoPGCsJUhX1sCY0+w0
Wsc6/xcQ4vMTtiFI69jAhJyJbe8/9DqFyPKl2/XGzMI/n5FSZqxgJo5rHTJTu6izIV5EsraakViw
0UgqkrrZELlaY7+GGdjQHAqnlG3SpN5wK/5FlnUoIuoOtLRKiDxnjTwqseQvPhnw7tCo7ET5rbja
tFhzctIPTmaKDzSgpqOEd8FurX3aaD8C5aWk3bNSWiXavOvTk0F4k5Ssyhonody12elGgHVndbpp
zV8QfSg9t9XyD67axgJglrrI6jeSGhzlDqhyaDn19C9bBraUAwXnl4h/mwxvfkqQxFDvSaTLA8fV
lNZfSnurxKvuf+vVX1d8FPHB0AEihmtFERBU0lXa/0OEsEbcvrIE74GlnUfxD1fTKpu9qb3K0aNL
EONk+DaHvc3FKBf7IsBdk7Q7uTku7dyoeELB/bTnxFOGHfCbPj/IdnquOdy7/tUyvhHT7bP8rUy9
siEsjoLoPNXBtc3CtxHHo7iE2GrslBbTBAzMHVtlN6bPQACaD/A6cyLb9oRn1wTmO6Cz/jbj716E
gI5zLrC/OtwHFJOH5ihoO7RBvbLCFnZNBRr4Avjamap028evDbxNn1qSad/05EqHC2Gtg2RUigBH
61QKKOYNhLGaccnit6F8aOUmIhnJAYiX8SMvjvFCyh3FOcayK2X2L5KOVR3TD8gR+J5KmLt99Mhl
wFmZA0J/jZrzpyrGfdBxJfZGQ1GucuSoc4hstmFJcB7X1GjHZws4pam2Zhy52eTEwi0NJ+jfMOOt
ZehzApfxbGdntWExaoZol6xn0yDQ44JAxVTrCDfkaBcus4neSOqneo0eeQENRxBHNV1Rs7jXwd4k
hO2r+hnUzC/0QO/UTU/Zr0PupQsw5u02UM4wbuMopCm55oehIt7HIrv3rAlI1nQejJy/W87Nk126
ic+rnXG7UKsnD6PfiVQCdfxX2idetChdtBdhkbJ3f03w2wafavnZSL8a9yIrcPV40Ubb1cZuM5nt
Qtzb8QwTpS3apWOcXCOlXXUNQGzATBgvECfXee52mumpXMit9qx48/k7KjMdGwLU5twa7w179FOS
rnuAYlPkaZzLTexvYwQ++aL65eTGSQV5dCKd/8dzRWhzMaD9ZYTPjMVAjkRQQ7lZUN837zpuhZrQ
sLQHhwEB+mKsd1kaEJTGY1fUGRJoTfkq1Gy3o15tIUkJ6uaojtWxK94CDlLZ2gYRK7tpSdUzXykT
OfF7bV6jqjxnzaIBhgo8qnsJ74iypApGvpP0eEsHYJMG2z55Z7fMzZIb0TGSkbl2c8N+5OVdz5+G
Ej2mqnN7nRncvKk8fdSfoBhlmJFKIb8EVe7N0alpp2tMFiibaOfIm5YASRG0m6J90iqv1Xicxp1O
+RHI01qGN5RIvwzrbJiXWjFWs+Y4dzrbnaeDqVEe98aJsv4FNHDVHX3zXvE55OkJ5vzDBDAQzzb3
uL2bM+nWBNXFwpvBuGx5Ngl9RQYVsdcPWh/t5vSPWftFfc38H8TSofPURKwhaKfJdEmZxFhSBXJM
4sYJQ3mxHyqzW8dp+VGwGpEHIR352EEW8RmUwgnsE+OlK7vhQ1eo9cccyUmHsTPAByIAIDIjr6+s
3thUKtUFY97bo3lLxLJgYYcH0ZUwKxVMlEwBlIit9ZgeITViXaziaTcQzmQm5ZwOJuS0BdhITJci
hg7X8NFvah5/1b70pnbSO4Lm11Iyd3hHqNrvlWpnduGBskvGAZxSimNQ6T0y9ffCIPuNxNZckLUo
bCceX6N0VCqRpnWQtOyjxXY6p4Q+WZ0vfZvgIVflG+Tgj7HNP23Jv6H63BlNSvWUqTaRZztFMi46
8FYCpCrE/5Yb4RrG4MyVoMP7ZTxG0epNafsfZe+q8dlIS/LejETwG3JnrnTuAGWJl05K3UH7sYHp
BxFoqfStpwSuEYINWU7j6MybV+UV5O8UfDEvon8JEuPInh0qdsxxlSW2OVlr2zylhr9LcUUD79ly
dhDSxki3CB33iC1XYk6e+IzTXDhFb16tEpw2cG9pbNbLKHXVL3rybcQMQJygGK+Qhw0otofpUlT2
utW1fVVW1zqbP+uAgMfUuLsY9qwLBjsMtFTIIRPbWJXmh4KlIKQYDYI8tT4Kg7J94D8TFSx2Togo
rDMmZWQb83eXDDtI9I4ka9upBFwbRhLWrYp7CI7G8AuOhxoVD9s83Sc6YVP+h5xmZba3puWEFri+
8mMWb61QXhspT7r5atEwgkKWdt9hU7hTP63B1O7yHCrrXuZaEdYXvvBhDp9mTA2MV2pGdJ2n46FH
g9bQ5G/HZ9yR86EyrYdhhV+3VrxcXEa4qNlSYMczOO2DKdgFgBtGW/BfzkffyhGxuVIBazGKvirE
PgZneZmbL000nDXrF8aWmyYvuUXto8woh31mFkg9FL8+ziNTNrYh2yDD/DKwSyDFL5L6TMMTPFmL
S21MrmV2DbnJghlaKvpxZDXrSj4TnjD1Qq3cijniahqaP5PeHXvNPpkN57aS6V6uEgyzad0a3W2q
PaE8gvhCwRwNnNR5MV6ksj1QgNCGpz4PGM4yqq7HIj4v0xYjIwdhMm+k0V9RBPXtZ64ejXg3QXyf
jH9IARaUdmQ5qvbmj7i6U08u75CI1xI2VHgp75RenTh7LUikYwSFq5qiWd/cBfZtA6pqTyXaPldT
w1y/9KJZX7EMrhP9XWji5q4ectw4scbwhfalTq950LpF/6a3N9paKE9HFFY+Lc/qGaZ/vEpaf0uQ
2hk5uUwU6Ec/4+EUhTEzsZCvmWGjhSvflJyhDvVm+F9sF7TNMSn0IzR3sMCoOupDhBNYXvpF+g4V
4p0pKW/w+x90jvs5s7/1qP0A+Poz+xzqA5b2lIqr5vnxQ7U+TPO94gzoQPgWGg4jg94IrcEUBbq8
H7FD42ZijEFtXNofpfiqyw/6DD6voip5I/M5S7MvVF/LQqeYSLKhT6cE6wLlcwyEYX8V+Y0IHZB4
4UmIbnChknWdUD1tQrjUYfNjs9k2dFfGBJKZAqHxbha/JmM3NL4VbT9WzyGjYXuR50uRMRsVHmkl
ryONYJKT5a9HGYPBjCq4seq5WmXceco1q4i7QRPaCLlL44cBVmq4zTpkFAfgCjHGXzYQuaFVgK8M
JDgYtW0eJnsZEc2gMimKhF1u32vq3o3/Yo23cfjVuTywVEATP7XxmRS/Sp+hTgG4Pef6SdiHxnyr
ql5hMIgkJZOeUV/sowrqdBtSfu3lbLM0cProNkHDT6tDV72GfOJAIHke3ZkundrdRbY14r0x/4UQ
2Tt1N9Z/ovsLek/O/YNvfnXzNe8xR8uJ11YfGpV6O8Flx+nX3uxc8viYRf0spB1KC4NUk4dN9gFT
ZLYHp9MZ9f1YPDHbsIIiiwy37lFODx1JIMhKuaZvhyttWUzZmSan5ejg/tQaT6vtoxqXXEfxTpt+
o2ZPyKjm6PeMlVExJ8Oitt66g/Seakd/EEc66msj2lvBeUhwjCVOMaMs2ZW8lTP3/Yz7xwRFxPHQ
uaj7KkbqsF55dZynS5q80wTDJUyXf4hmE2H6icQH5/yebsoqLmDk9l+MzORMg1iKW8g7iqNlzaxY
OR8N/zc2g20n0xnRiy0x96qIQxSqnEUFvs3onJmfdUhRU2odvTkwyaBzxc8RcnoaYVChgWOv297H
7kVlPnXzcmNlSKtCoPA1EF0KiotnDqyjYSvrTCloPvJD2vxPtSMnUjgM2MNTDoXMmFokHAa2HbsE
z6r9JsbAtCs3D0GaneB25C30P33/YRSuX/9q4T1K73ZNw5y5EHM+JbZOh+mJwk2Qf1vdtR4U15iR
jiYUCP0aKLkXUnKebgPdnCGQL1HuWYOPf+aKU5cVDg5qjXyXo/EQYthLJXjch1okpBtUor4KQjmr
JQs1yQfwoA/1Z7r0y0cChe+UQgPj/qvWEC8cci8aAyMUPQ6TYr125AXy1uftTT80E4xweKq6xTfO
53mrA5f3s+1oX2wo/O+LFOPfoiq3T0EWnUaTNDS/Ks3rrPkrs/ruewIB/hGdQTL5E2G0GztQ/XSB
Rz75jC5JbPz4y5AbmBWl/50B9tZVvF50NfpQUXtvmR8AFk6ALjNpZQ/VyoB8DNboyAKuq5vDaebu
hAYKsfaW5Dy1eBjnUllHCoV+WMY2SGpJeYkbujnhAefqevbHM5jW78qYtwFWk0myPYNBX0tc9fpq
QzVKC9zuZ01Lt/5wUamGWV22M/WXuuloUxHmNFiJPiLSjX4XKctaL+OeZraXinfByCBXIe6Ug5y9
dLk3oMbRbOrngeHxb6w8WBflQxYPpXyVqqPUw50fcN7yIJWC4iUbnKldL2IrJ0SX0C9G5Yj6SxG7
IevuIvuJjGdgYo2YDVfPKWzq2B0yMkML/RJdQVHseDYOLIN5ZsVHZuWnxP/SCq61KxwJlvauUfCg
SjPxFCXhJ+GrM5CAaBK59nDn4peCn6R4bbr4YqCULYT20EKP9exV3P+DhbxGr+Ag4KGaPnpJdi+K
I3K9XVdcZRJ0m0uIrQJavkzkKw+TTmEajruoJbyy5KNM/GtwMPr1Fy5dSR/XUhRApC0cLTE2Vj+v
e+jU8OaYzPwLCQaVESXId8k8khjCbWB81x1tvhkpZjs6gdninfKU8ntcfiZS45LsLM9+Zl1sGNZZ
W3G9ZWCYd4jJOYtZmYJoULd3EemQ8iEG7GSPUvtQavvbnP/VZedqknlCIrtpbU4zZjVj+Tsvvqbg
m1UAJ/Z3g0xB+28IDsbsVX64UlQvRxufNT99aHu1Jc4F5VRa+wz8FMVBJxdP+Cz5VPzYjUPGMb4S
vqao3rcY2+rgS+NF1vTYkTVGrKJ7qLebebyYFaxo68IWb2r+FsJ2ffzIxfQCvN8kTE5n7FBU5ALQ
9CPDVVBsZ64cTXOL0RWdW5lv6qg6oDA2dd5vS96T1ESCo9obrEMrhg9z2cZv8whCfdUkggp/fZSK
+5z8mO29ZE6v681NqYQbdnUpSDsBt5hOVy2R933wuTzX4mqKq7boAw+DxuigxmpyXkKMN5ykULws
Lg61fQ+C166TqakymxBdJ53Vs2NVftXRZ698peGrjyB3yPsXzcAGSX25XkaTKAYOIwnAkFOcPgU1
w4/dc1Y4Mg8ZpATFrYtfBfST5AXmWSfTs7XkrabRqu6M4HfQP5PONfxoJUVYTKSHzIAvqFySiWYX
aV8j1pCYN0OO7nWpOctoXEbkW7SFM5MbjJxdFDVRKf1rbDdofhuiLYkWVEGX5K1rO8Ld5RQCpqbx
1tNlRt0Vh59RDDiaWmi+TuwfrT4vncYWT3carmemS7RlwIFqtaklHFXUcwvP0r0sTHcJo3+xo9oW
5+S/NsYyfIrBpg9jux/7S5WczfFc9ZDqAyLn3EGIqnetyzIYmDagZOG2B1iOh0RjogC2Nx2fyvqT
fBACg3jalPtqjAQJSIFO3cJqd2KUdWms4CUmeEGLSgLs9OiWBu0ujR5TINiKGY+rXQyHLcNZHR1w
Od1H4tXv7uzDr5bsJIdPNnKeFI8wFBc/GvcaHO/6qlYZkzz2sdNjrgiqX+z/r+OMDrUUvnf4W9vm
bCr7vPfo7sQUlGNzM4ljmc9ONnzrXbIijQY7+z2Pu2IcGD977yy3S2Qm8rOV6JkV1fKjPenrple9
sdxqCb6gdKrZe4dFXix9HN4Ml4TdyQWsuhs2l9e+qHmKdxmshqn517aMb0z2pZhfAkmhG0KpfbDK
jcbCr9qc+saht7KisTt0e4YEs26Toe8I2lPWqJ9pYO0kMuqlJaZhIDF4XOo42SjUowZwLR2qAQUR
d3mbKXL65SbMkWXKBxphxcB3kr8hT1qXyOWZy/J6FA1D9zowe68K5kHHFabXoz4cGVd7qaabMcVO
njxkCso+8xSdAa26M92Oqc4wRFKvXxaxMr4C3DcRcYu8Lk0v95FfW+D7fWlbBfs65ypMFaYW/Kk6
GXZy60CyMBA2pT80xhKlXVsUT+PaWovW5klhZYAvruT5OsZNyPuGvIinYsoOZnUcZ8IMMNC1lyFb
6ylEU8GvsmPXfMbYF0VxrCO3pkwoYz2uva5yQ0aeyFkbTjSxhN8h/g7uK6PMdpHxnjTvSWmdR10+
TrynA+P8nXmoswcQnJUS/jOidluP4kC3swnkLVOksWj3Qn7x+cBVkxqQC55dT495f9TM5xI9+Ak4
eeVLSV17ttl0ouigvxb2tTVAa6vmMoAymqshFKgh9PNIN7dsrnWZn03KTwnTJhmSNWqXOWvms3AN
3A7lzja2lF51WOxB0NFRRKdEcToQT3qzGbLpJjlkEu1GTh0cBCg5opYZSca6fnJgTcrA04iV/Usd
/pAPYY6Xu5auAqVhylYDARk6uSlx5eBaG9cwcSqyLfKgfHICZAPgA3w3GGm4+KPrN8m2okSDwJFJ
iunONK5jmfNWje9lLq4znjrGCnOxYbBQkS5q9MHgyDJaZ/NNJ1he41zCw4qRmj8Tlw1yhp/AsNaZ
uM+dz6xDhI3nURkXOxME9tGlbmmpG2Hu2jSo5yFgkF9Z6eEPux463bSwf0b2e8bkDKsHq7SsKXe3
q6REyTO0zsBkfhBkjsqUoT1pu5IBJL2qvis730G7cMK8dVLd2Bm+wEAY3JT5Gvh8Iy1nU7AR3Y6+
zQjEKfQPGiLIOS93YR+uy+oVc/lGWUJJTldLHBK1ZtYX5kqeOUbFnEp1nTjWS5k5rLUdSJ/teKpR
K1pMssS3ZmCOAeUMlgddPkt84oVPTzZoI29WynNvJC9isB6+rW1jCxdn/ewZKIqVcqUzqwKBnU2S
51Rv0dquJ1Yz5eRptv6nYdHKHlBCGqPN7Ogj7BAHW7GD9OCWWt2mZDjWJxcFxrKxyvGSFspl5Eyl
t4FJ0XomWtpsTFwbBp1SQBfMQaG8jkqaBqGj+tY/M7R4dPuIjacjgYBjMZSdMKyjxn8gTBkIouNq
uXExntPMX6kaWyd9yJ6APZA1M0HolgSabS//qBXpsnpXteRSUzhRkLH28HvypGXcgF5La68Ij2L9
PWo8mwUyyYN+YjO5b6XMg1rb/3F0ZkuNI1kYfiJFSKn9FlvebbAB23CjgAK0K5Xapafvz33RMVMx
XTWFLWWe86+SvnedjBGXf9crTkIZKFS5wqngETg1VFCgbfDD0zxRdRo16/TxU4zi3W2awLMPE8ZN
LHVuyupz6Mdj9Oh0DvNrjk7O67j/J7FpS3s5Otbj1WFzKfn1edTXSIMBW6NKBbJYT+owZOl3ge8n
UnzR/QNExJVD1aGgJgAuBA/YsHLsfcPCY3n9kzTeB5sR7IOQE/SBnGS8Y53xzJfGf/jsgV92ZqDg
eePZsOff0GVo13UwDs5MVg3fPMKRaPNnZ76LquAkZ2REEm2+tgitROT5wPNWSfKCcbVt58Xo0Goa
CXkZ/TJvz9PY7ypwt3WDeJCuoJydMLGvExqSnD2riL6t6S0lMGS2AQjPZf/iRtXajWHKmi9iMUhs
Ubuku7Z0patyYGTPYxOACN167z41k7/BjXwqq39mdinF51Dab8oI4RuLJ5y0C38o+Ek/oPpCKPgI
rmrwmq2U3KdZJ5eFBMEMY777gQ47wiNwGGAEeyrz8jX0Eoo1Tx6s2ei9O/p3N3zM3nvbt6u5f4/Z
vY270b9nw3HwjF8CDIQ/BbpoT+n0aYh5H+YYHuKdhUq2QVhdOsfE/ce02ubpQY5vo2A20qxNJ/mu
kujMvfqiyY1snAs6iBqKNRk4UOuFNbmH3DeuM7WegjLhh59r14U3k/0wVsdQbvwWgqueGbkjulUR
noQg20ExIpUq2XTRlTdQfDp/Wd0ximWDvOIJY+4iTXhS8W9Ia+lgX21DqnsHd+fo/sJjiE5S84wL
2LDXBsNjnV4Hk7rC3N/IEBYWOfaPYIuV+U5qO6X/mynQRpyWmb9GDl6WrAq2hFZbtjPqR5OpB/JJ
A4/ns0tx2ZQtrd6NQU9ynKJKzajZwx7UG+mu5tKczWcEMXmUriRBF/yvwMNc5SQoHGxJesNO9atZ
nNP+bTAoBed3lHO7nvhKY9+lQg11MyWRfNWdjJF14/qxdEjM7jlM658eY1UvjT1Z58tRUsvbdk8q
Sga6f4Zlm+mHQVIzLBXN1tPSGtE7TF/SDVE4vogZnwhmCVzmeHnkdxi7L5PuX/Nq4LocvimLRvbK
KISo9hSZp0b3EWSka6KAYOmJxXE3gJnNo+t6mzRHOfhMj78T2mWF33qE4kVup7T+vRH+W8kImtQX
4tK/RrMhUEqjn1ZL/gToSzyIZwVng6zvqU/xLbrVu4tRJuQT5UFkddrN4zbhMAvxY/Xj2qSTuGxP
vnruh3GtqcFYGNBnThhWyyJl0WpfanjVqCiw9ZVMnW337eI8SuW7AkoN09eiuLTcqKKFLuzXpfSD
uS1ZtX7ppNnQFX2CllsPCJOiwWUH3mZyTRsnuSto6146+1NrDk61E0kDXr1W9rrgqCfe8aNqupWp
DUHi/umW2rvSDBDHec5zW680Z9sWm1z/NoydpQV++66BqRSngh/RNKalO+Joa97dQf+ZG9jhjaZv
W2M4Tqm9UtprTWGMXbXXFNygJEYtayF+xXvovSX4nZqMejBUfdS97qe520Y4+nwhENhw6qxrsm1Q
ktSI/LKt8LZunCLrH7duiLbltQBQl+pUxf9yU4efBYhx5WYI7UNZ4YmtvXVlt/hEaokkbwjvs++m
75nJvFlDUT53dCqGWvqqA/ahbuTA+x15pChGWmS8kmVNbM10G7N8bxeBg/Mwal5zvFWOcQ2TWzRS
YGW8KTor5nZV2unaMb415PA6o0lOAbjno8rHfMrmYG5BzQw4HrNk8VwrJ1kKTSFLqjOMX90KLSMa
Ego8m0tXrgxvY+vX3qFNlWffV0BNLSAYWExTHShfWvcERDODaRSJjAeb9Pi+j5foQmcvX4ohXXf4
I1JrM2T+1nLhSqOX6FEtZ92n7MVOQAHrgzG8IswtiUXxyKhQY7Oi2GuVkig1fVsED9edWlnG9+MQ
jFtFQ3Z7amo8Za3pfYYee96c22e7RiWc2cjrAJ9ATYWzcRX4UBK4yTrnrWI1ZOfr8DFzFFMl06Km
m+g5rv3wZxrnVeO5a5+/KdcIYNMMhgNi8J1FWAobBIYq8B2ailpznbZwsPxGv52Q8HqBUxhHmwVU
V17QkISa8ZcDkDibYlrWHbAuyXeoYUAJyaVZNs66VffOBknliPXaT2OkQKf8c8tvj+lSDesEd3Lq
3KX3KQfmm56K7X0T7txuzdSTlLRoJ3KVPkTxgkKv3tnzVVz8rgkoagg8t/ouzXk10BHZuf9cgddR
wIqG7Lqt/O5J+x2dfYaqfr4lyclMgo5FMZbawQjL49xRaZ5DNYu3xviJrF+azR7dJxW6YS8IM5zK
7YLKtn7aCYrbh2itmQhKDbHr5u4oxm/DVhtqwDNAPb8/GA5f2LLPfqghrYZdPkoKEBdN+m+2zjEa
cM+AY8AQFcXBWEBo61So4gZjYBXrqHm2RgD2x/vfQp5Oq1BDCgAZVqpqL93A5BaMPrRwWopuVfTE
Hv3o0ITTdNP8ve9doxhrpriMWQgJisrFlmqjueoOpVHQMZrYX8m414r3IsMSkT3xluK8e8UFtkqQ
hw0sBjynIX7BmPWloiatbBZestbkwZDdt5jabV/TmUeaF3IcHLLUEtIoqnX4ZHMZmqva6JK1W6NG
nVpv3igaLleoNMFpy9akmhNzeqx88ZLGTX0OsaW926WhbZNCid/an3rkOU7BDpuE033qWU8qkQPY
J8IhFIwWVu/xdlG/pHhEsKDMphNRRlu5S4Lrwn00TvDLEeOCX+jRMit11LXWbG0HgZFIJRlyASq/
BW65RW5Ds84TiL4VIrgtlfPPm3uUeaP7QYFhy1zgaPz7Ah8EGVCY0h+4S1JRgwh+tMcgFx19lx+Z
8exn7OBq8tyNVwKUZq0ylR+5S4H3SFqEnJGQwOGUH7Bp+aT4lvjlEtCDylTEGVCmmCxyRelv3UQZ
okuNcq2i8K2l7eEapkZ6xCwciRe9QNzumlHcLwx/BpHtH6iPYK1M9SFqFhQBG7hBZttHtpvrB7Nu
ylVndN5L78X1UU8kreKVGe4mzN/Lau6rtVWbDi29WbdFx+0fhDAqgCWB9r2dIOLbuexfJxH95qCW
Zg3hUhujuKByK61FJC3xUbYF4VJF0VCsiaakT4f5Sq6lDOqH62vQ439DO9AFTQETbXaWeaDh0V81
vpvtIf3dJVbZMWi7ZOTZnDhnK9Zogksf9cKgHjPyaXSEXRvQzgoBMIYFJ9A8ksyekL7UYjHHQQHO
kWhij86SZmK+UG/qNhOKLW9Ux8mq1wVRBUHn2vNeDZ7YJlVjboe2YacfMRq24zoK02U/uVTUezip
aq5H3zCrQ5IUzlsRE3dXzpuH90a44l4MztptnE9HmwUUUwT/V2uYHtDPo0oju26qApOSNXu4WPpH
rX4866KS1yjEBkGVZ1s7NBjX8aGou13cee+uNrzYhDVmeHEL7M8paXMLIq1OZYYaNKmRlThPjUUH
M8eR2lUUEBfurwCyNEPkjGQBWJ9+9u5N7APc8xgcg4ebKYz1176rX2sxYF9+KREl6XWxgSdZJf5L
xQnHHx2G3Zk+TzQX9TpzRgxtjwZsWDDnWTaP8t446PQkGNwPLS6WEvmEFveETNRXhy8sSrVbWjvH
Xlcb5YFTxXa9hzpkM4SgaoJejxzscqDHbKhe+jw0zVJa6d1utLWVpYvMRB9qodngocYMXZNgNzQn
K3JfYqNFbTttRcRxW2MMpgbRMbUjUMa7gn1IzU1ZD6sR83xMMfKDD2jBhytUaGM6rGd7j2R/9hBS
4tb105vTfM7q2DT31mVmpAzWkc1z71lLKelddsy1rPNlMudr10JOSlBBWz48MCRAFH4ajIwiVUwX
MrNzM3iXuEIoRI3YyCky9QAMPDfVQsQ4orZ+ftcHRMQsJXQHlwZiozD/Tgq25hrPTrdPPONU5/CU
NktlbXxOjViX0XPeqk1dUQrSVUHnHWN60rWCGXb23+Ox2JFufRr05GxW+utsxQAbPxk1z6Ogto4N
XvvIHgCChZn94aNuRUUBY7qi7dgctr2vf6W+XGsleaZYRf/PCpH3utF5lkGiRMlQNKDkPUE8qoey
JceoQ3uu4YmFM52S6lL06l9B0KRtgD81FOjF1MpNOvyiuaj5FBz7z0zDp3QMHmoMPCmLvhYI9Pwt
QQf3rLZWkNEPEw6irBKzENd/8mLzG1XfA28a13Q+EOlFqIBF0IGzLC1qWWuutFPm+Mu8+co8n9IS
A4F1WHdPA8wY4BIT6pdlXyTcWZjE8B9nO77jhQG9O+q2WGjCfw4pStUq1Fvx31wPmxLY0qqg18f5
7mvgivYr1ovKfW0d1Fzz39RDRBDotvCYvlLtr+Io8CiCsI2WvcP9pIXtTZUo2QCNEttYuWh3E/2u
uvvjsijj8e6q/CXukv1g48tImwuGXFRRThDqtzC+K1QAQ4ULCNnfbGprRz4sv9CsxczQzaM8MDU5
5k9YZZsHjNXWBRxmmzxNYfwTpX+N270Y9M/qVbdnR8bOaC4tGS4yUlFMmuTT6dnUfgZXQ3BtY0Hd
Y+WBYKyO0vafUvERuSiSGgNkK0PlNqWY/Uls7V7BX9qgNKP5vTUwjbck9q2cUpRnt9XyHah0f5l6
d7QY8+ZG7jF2j9NT4kfmInWsnACHXGGaGB8V3YLTuXNcbGeVw9jpcxnL3M5QFMbls5ZNFUwsJt+Y
kKdDOfbee0KmZ0BZFfLu19FHH6chXjfLpap/LRAnrwIzS6PVTJCyrt1cr8dTiCMZixsida9/njEK
WalPsFW95E3IBcyvs820c9mpJfHX0cK11VKRnWPKyzTJ9eTic0eY1MbXzrzr/nww3eKa06SrsmzR
UL4i0Hgb9lHHMKoATa3hqyLmP07vlfycHlAZdTkE5b6G1odeq401sGE/nias1oI8jW6ylnV/gv9Z
m854sOICiWv15XcSPw8GKDWsyOZYlKNNWsTZsOQC39Npsoot3SeIDMp3mq5Ro5Xo8Si5ydkxsarz
R3430Xn04qWD3Eo98h5wIVaNOPqe80FOxGL29KUei00vv2dEpn0ebszcAlXznzSbBA0MHgZl6352
cj0vMKr+xa98KES18tn7aS2BLKJtuPrHrgZMC0MGuwUgn5SEvvjFTTTJvaRvNq/DdRp12xHTeg1r
AECzGsaIGHC5VMqnIbXlc8wDjOxXum1XfjUu9czf0CFFBMhERsqH6qZNGnrBWJeBSccQAzi4JfXY
FlTVND05UYdune2lvQjn00VNayaQYPAAffUcw1gJuZ3yi9t8CDPftLJbZLr6ldll9AzkNKhIxdbW
OfbRbtv1acqxrRXe3prMYwoCOVKmXIKpmC1m0wYtGWMvvhV+UvAo4SJQgC6taO9lCqj/CP1YVBJ/
FIiK7le7tuaeH4ljGKmI5VH1azJSQrgS/1sI6GdnOHjaXcNm7ZY28j6sfqDz41HrXr30XDocQug1
RfOcJM9NhiwbpcDg/dTJgIB03M5Mmm2jrUqSikZKdwXZMCXKHZWwoLr61dPsvQnWWoXG0kD2MuR1
kNesi0SP9CPYZpwemPYJf0Fd0J6jByTWWuu+mVZUNYE8qid9AK0yBRkebNUI9620gbf/LksgB5QB
dmXvNS3ctsNHBJbTNcm+NTaely2d8ToX0coiwqrCE22qHw0BN0FMgTZc2vEnZkxy5Z8kFsa2m11B
4Erofja1fbCg17k9TefDLN/9GIJ4a06gIkB5uZ1fmrHeGw2LU5gvtX7iBQ9JDkFy8UijwvvautVK
59dmGz4VlXVx1PjUtObJjLS9mfZov9Gsx18Ow7Ln2asihazouo0rJ2gSeR1RxVG6t4hI1Cq8ZjMj
+ffTF7M7sWhinF6ayVCyR6UrZrO82PcaPiL+ORntvyE0gsbIUM9Y60xo25FXogc1mxFUZZIpNQJ9
YsRE5v9JIMdryNxERlWp7N0ILeZjdNIM86QnCKSs+cvw6xeUxDvD+lc4pxiaLiR6wnHCoCyqI0ln
q2RQoLOEI6RiHYJHkEsXtHwb/l8eA8tWx9bcz4gloWc8uaqq6gplhPd6zO+ydrdaZ7+YwFuRbaD5
Cw8Z7bKQ3T529FCta0edqYK/Ng26DHa0gpqvPCNr3q+G9zQVq3nKjkLmb12kPpxcvfY2bAdrNoI8
cUxTHyFZ5Uxc41aFTFsRiWV3S0FymV89JPnE5nOljXukWpch1IMymj9Si13UM/o1OmwUGi6XXMHf
SUbVzczFn/C0b53jkXkt3rqN+ZGGkCmGM24sJ91Vrfvle80trqJ7qxVnC4aCfAjeOGfBFB8/1MOI
hSwGLOHbn8RwMQbr9TmJeIJEs1dt+pE36iWskmRBGNpiiobNQ7nqdowzY7k1EhuTlYxpPp8CVi4Z
uA4Mql+rX7ZMBpY2TXBKJL/YvG6QmEGlx/aikNPGTcW5lAPO+DQQmM1rJ/4xtWmfTHxpRn6cQx2o
V3vvteE2dQbOTXpv0nnOEAwm6+ghmZwHKiDa9Duvp22clxDHQDSZar9aasaJT5n2Tq6RFiQELo54
7dgIF0BoT5NIPj2vW4vIDrgU+XYmkfOeA0z36qud25vhjuvRMp89WQFr08NMoIK9ETOPI73Kv6aA
zhLNjFo2DHR92moDiupQ85dtTKBTWOguulLFHALal/ABhHj6GsvlHE05V0DUBjKQ+tBGxemyjhAL
+JlLhG0UGBOeUpwnVhFHr7bo/L+dsXpDsk+LnzgkprbP2Y3xHK3iuLg8OuMihfyhG9aTRGDUq6Nu
jBxSYYEzEPlmPQZFnb50ruKVgJdFbQl5+xkBrNZjg1ArQUr1eAFa8t/s7tXPewYA62YVdG0nxoV7
kefDWuT4RvUoWsWyeY3IP64MZqwpS2k21laJBLtr/TsJbDsPHfEogCEHq8OvgrUyk2+Vm5/9bOR2
gTUNUXnCb1q+uZqZaaN4PFrJuCmAa3zff61HWP/Ug2TOwgVZNa/p0CheIma0yEmzRQ7oSgwM3sAY
gaW2xdH/LsseWw7u3dBdknb52eo4BhxHcVnPOw+wWbT2W1JMRzchsjmfv2s3OVYoK6ayu09zsS1E
d8AJdVAGYVwsyJAfzq1Grh919HNOWnMpDHXN4vJWDPU+LogrmjEPRaB0sd0b/J+Wv5nXYn6fnKsm
pw8n09Ym9pTSRlk9qm2hpYE005eZMB9qE9/ouTir1nzWzJnXO513juPusz7ncO7+qBVfKmg/hxYS
mTkbJ/UCX3/JyWHzSnOrZLK2SeQhsO43jaeDmWn/pDk/myI/KT/az8wNOSzhnADvg6N7ot7q2rzp
abs2q3w5Rdq2rPp/ZVa9YKLYypCwDxN5qVse1chs0jEoOhE+52bzwIfjkIlCEDdApWt10Yvmqif6
JsrMneH0Rz+ed9lg3BuRv2sNjSyjyzQeqoYsAi1n77XgCLsiUEnCtex/Fpp5Vsj29ckhnmS4ZrO+
jg2NZ7/Z1BqG5j6jBXw6KmO6GaSBPJyWRE4qZylr45VSEMLPCNmIErRz5kMgNDAeZD36IWDsNipP
Uemy53fxE3YUGsDFGK8Q+T93Bku4YaVrIgvkU6+iZ9vpvpWFedzzLuRw1LjN51PWsU9ERXOvNJP8
yWJndzHa7gqAT8Lux9nBN9QfCX8eAlux8fkkQgQpZSbOHfJDbdQDAxHdUz3gfmyb6N6Q3QiRLIl6
cDEIZLZ16ntvI+w5CHu4Za0jM0w1GuJLZ08nyOfQlXeWMLwU4Tatph1jKVGM/oDXmKyZAjFwMW0a
ZMddzLuLYVGvkfSqhyAomnAMp3TYE9ORDvLmFaG27BDhlIjvvKJ+n1tgxAyhVBSFKAzSbzoFFjNG
6AkLaUF4Xl8z9oVVeIrqB0Qwd8wb4460GVxRMaaMsiCVL+wovQL/IyrQJnjG3qazi2zZVase677X
6XtjRC1BuC1iy26VJCxyGH3MgT9ysLurRbg987RLrEPnrS1/3OUDEYK6x887nxi2IjwYzbG2yLYE
OgA+8FccVGhJoaPUDLPeWs+1i/TeT/FQJd5LEsVnXtk3v2wpHhbT1XTr0xCNn7g20YJqJtoSpl1u
fb5dE0l+HmVc8hzs9ozj8zEQKBGdEjIuEBPw/Glb3S3OpInfJ0foaN/Jm5LRuyWwMUFXWkXBNFFW
N0AURlLlbii4xuknsq/CQSQSe2uvt/ZhQSjdHJoLEjUJo8E+WOj7dlDnhxHXiRicZacWTWyu4zR/
yDWuKcteMDcEa+ECOTUVdhci5nEqoPltBo30D/VlNYjvZQXnndbjn3IrXvOQ0KB6Dj/0R0LNRG6c
3tXPFWFKiWf9hqH2Plm00sthUw/Dd122tzhN3ilrJvTAco7wm9DdaKUNO7mFg/MW+Yje51YCnkcv
XTmB3DzIeiDxSu9erQ4LWZMhbBtJUUjnt2ImEinNzllbBFHp76jBOzuZtXIUiJ8qv0fjIefU7N8Q
0w4BiZhsdB1dQNrhH/FOflN7S2cadr1fLnGjIwgYTgCTa0VSSyibUxRrayldIiHcp8rrjmZlX1Mr
vYUqvD0+iBV6xvYJ1HhcDkX0xU33jDcgfRKmhpfJJU/LLZIlfrQXvRa/XkKoTdVnWK/YxV2+AV2l
58Ifzmlerx5Yy1gSGD8iGcRTn9bBFPmBp6XbCSsmcqjnwQbGm01krz1vV7Q3nWEjuHFhT9Z2xyxh
4fIyZHij1BWb433CzU5wu0ZmG5YgZ2a4896y+RTiT8r+hSFpVaB1KF18Pw9y1n4ddW248uxLZH6Z
KTJOZOriKGqCxuaQwE6BRWZbOQBmqLMhsPTiNuvfuYlwIxmfi6TfuVZ7rs1oiTXn0uYhMJxrISca
NpRzbAFOa4xH09IIq3+TO3M7YQkJ/aOMskA+0rvqofpwWvlZ9dO2Js972RXtG8D2Z9Ohx86KdhnF
WZCXw1ukIuRIpPPa2beXapukKgL6zL6a2T/LST/4FVqXaCY9czA++9J/Jq2JE8RKP7OG/AUzwbcJ
nCxIJ3MKlBOjIU4RCHVWk1A3iO6Yayx8jgRiaKyr9GC+9AnGLQ2XTYJUPnX1c26UJ03BjkfEYRKh
fuj4kvRevGqy37jU2Uu//zVrPJC5630R1bju2/bDMJmUWxZPUkiYTMyvNGH1wo35Fw/Fa1oaH6kd
7avZuwxOzY4/gtP60SN3wJ53Jp7DMiIpkJy3RVJH1yGz+yWtgKSjOEdFrgRomYMw+EM3eIOwYdq1
tN+bkWiAsoqJWGmzVy95yPt6xHxVukKsBAZp4yDRXz3voRJA+6kXRDQjXnBy59zDrk/hdG0N+dV6
2lGxu85+yt6aniNvOFY2doJU1sc0BkSJXxNiSlqSQjxglxHsz4nqQAtFoGDio4Np/xucowGFANu+
EJNkvyNogXcTKcPeZv1z7kb5Du2EM+A8pwbrZ/gkSM8TKYoddNK+f/MwWdeNWIwZMq/hlqGdHf/X
YQOXoBHpIR+rgWwO02XPvSeov8sKWhe3G3ahGP16Md4zeDds39B8xsIOgWTpeNbaZEFXwN6sPZy9
dxGfk/bLI0ZGtslaFtWW6idQkyeFY8om9a2RYlG291Z+cfI+AWClLq84ubaEfzxhO1mU+iFL7SC2
S9yQ5qrDOTPDdOrz4zTGCcCV77xZ5YsKP5p0l+ZgjfydraRf+/YB597nzK4Z5d+9hgalewmL15zr
3YiMp56NbNRWUb1R/EqolZHmi4aoJJKNmVQZFZ+meQZtK3Zhu8/8gPDJhStXuAGJ8FmUvombm8gI
ZrqesML8oSSVYEC5sWow8E7Ttze/aiAJVseyDgz7rxtuoPlPvdjRwL1Q2tsAMZxhnx7i6BEJAs48
wwH1iy51n7Iw3oq+2DSRj49fPuY/ljLgKX+VsIkJ0vqItkHElfF9PuQBCWLcZiFnBCwd4WOHxiDB
5yNiAI6/U1IRMkCG0f+dKWAL8Wt2lVrE1bdAkClbEmmgGySfkdNfp+JXQEz3X/V4dyDxBlLp9BrZ
4hBYxruKyEnDE194/a51lpX9kxETO4+bDnZiIJMq9386RfQGcwRvx8Jqv0p5caOrFwGTe4fISp57
zgxTfurDXx9rt2Z4/BgtntJnQnnztnh4IkkI/TQIPQyFuIZetNb7X9YOUn/6Vq26srlHRU7sqoPX
sXl52GvIt3ky+O+Dbt5J3lnJjiip92JUO8N+LpOvDAzFz16KaTi6Pqlb5J519l2bs7fI/PG56Sfr
wSIAMt365q7BbNl48aW9MTsdny1JRpBVkqnWxw7XEH1X+sfU30UaDjX3lOI6SgDMbP1YxuhGHhbL
pgRAI1KQ4I9QvGTzxULSPT1GbHGZGGn0kSRDklqA46S89eT/jHa1jMmm7Qj0HjoCInjhImy+LIVB
Z5yr8aeweOeAH7ruo8hveY5MtH4TabkIbfup5FmAelkm8SM+plzVzPQGYZx2C4kuI9xIrx5Wr0ov
7j1vdI75p7Rv07iHmicrNkLsNRRnBJyLrPkoy3JZkVGuEmPRQQ+5WbUx4XUIuC3neJmNcq0siEAM
ZK5ubrMR7YIT3yyykIZfg6pkulU1/1VaJwhkjh9SBsxjPBgoSn8fqq4JWZWYwU4YUM0cxaDBwPZj
dZdSfU7M0zaZoymacxTBRGXwMhdkaHhkDPQ+NcYJR9MhDpkU8WkK0hpcDEOIAgxxs62d652IvvcR
h9fTdwdhI/s/07074IQRaLPdhjyWKQE5TN8eIYnprcLZl6YosYtVJcPV5JF4bLzrzb7sUiZfZ9GR
kl8bR9wdS49McQRvmlxG+AZnvqc2f41rdIkAHXBArb61SzAd0/itKcsldzw1rL2EbalrN4iYz3QC
fUuUOmW1iRkGJQMfErkx3jbiL4GJcRz7YeHneR445AGFPZbfSOBj+KiYxEXJOoihimSikNkA29/k
JHeTy8MfUj7fXdwf2+zec4oZosFPvFbhgN4gW834uXJRXEzs7UnkkrLanGOUGiHBaxMlWo6GHcbI
nuf6t24u4fxqaOLYQkbInVvxAh4xRxM6tdSQgefsv2nukR56NvCFiwlNF1l/kmaSeW6CzBr2Of9Y
VQMzh1cb9QSaBsLjVTCaYpl1NWT1LU9fQu3YyhOpJCHubJ0N2hJbARYdCZo7yGc08lsZ/9X6M9LA
pBgonLNRn/86PvFihCmtM07LMnrTvS9hblvHQvw3bEXCMjCXW9fiaIhPdW8HyUS6+MH1/poaergF
nf8nCPrA0fGkEcAD2vlEigpWmhIbnU6qbwwX4a1KJGgIkhymZh/KSZEsrlv10xz/s7yglm8aPiwH
u1xcXD0G+mFOA7tctulPgQyk/xhRO831tEzgL7qsDWS1sdr1jO6EFAg0j5H+D055hqfDLFEjHcGs
owwLjCxZIN8VyIh0h3PQ0NFwE+gjbzoWnVbe3Lnf1hGm9Q+l8M+UEpCKoDbyfFLxWtUHbFTI+SBn
Dn22HehCyLuD1pLxvy4VQkxwMPz9iMs09DAzk52LUk7rDo0pEdnGCzllC0t7s0xkVUGGWxFWbDki
VkdohADjOns39uMlIc0lMIDzM9v01iXMF/zBoHkiOfkh6k6e3rF/JoGSvMWCZ+thDa+eamhmX8Nt
0lTIpQk/goJkcVzjpWbjQBMAJUTUphOvQU207qOMjCBzv0Pr2SDkMO/thUmMl6juUz1spSFXI/mG
Ob682VPvKWoPgn8d5H2+sTE4grN2ZxGLPSH5148D9GvPruVwwRtURSTec4+tDb0Coe1LvczQ8gEF
VtX6IV9vm+SoxwVV0Sw1pNHYxb+he0CB2qUO82M941Gdo/UQf1rut+6RNYq6d0b/VNsvFVrCokLI
Mvyl6i9q81VL6F5EZnvTxAigAOmIOPHJ+28J3QjTT1JVoOY7/NxvRQfdHL3lfrq1GIldpkEWbTg3
ADqTEaFHvCl4tAw+b8x86M1LSgWso8aeogo22x4SLvcDc85OxnAJ08NcEoRcjpuswRk3vGuuT+ZA
GqhsWiGJWvTdPoxv7aMIuGUaADXITgk2TcKjee7hgeqeHo0SxKPc123x2Rf/uhSnsHHsPLl3Pfdb
DtekJGmB0GJSreRvzR2KyH6hk7eaycDL/rz+2DUXQz1rXD9u+EHAbpNjwrxWfvIfaeexGzfXdelb
afxzog/DYWh090ChlFWUJVmWJ4Qjc868+n74Dv5XxWIXYX+AYQ8McNfJO6y91lmkPw/ar6Z5htee
DH9HXzvN5DYMqUUjztPkpvE+6fVV20OmVn/3cKRikPwBJUErf5rpbqrgukgoWao0uvrPNSBxrXvv
0xvY/BSoGyyvuNGhJiCCuEyF89R1yFSMyqUH+UsIz5hC58AteJ8L6IzOOl+59PFps/F3pn4OeTgk
5UmfiqSsd/Y/5Zh7paej3nhNuPV9naYAO7+2xm5Xi0+pjisBesLMPpfxS6D/Lov7xvncii/dCCWJ
4LfwhNNfZ4voqqdfnYd15/vxTQP+pag+K8k3f3jTTfIE40OgfhYCv2XfFXjRNjuZWqPhzuQ8gERF
cJUUJm1k4FwcyOhBFmL50is+lwKOXwqQk/GVtMFdBX0Q5JxkJy6V2IUl0qNwNf40s988HlTpXgp8
m7h4HnNuhbntV3zNjOGipaVEZHRcvFhyr9o8yuaziYdgNtRZqdF5GQtMl6dJflxpbkt57UlyabeN
eKuyT2X9cxSfxnRulHSbkkp7BDicNcigs4EFPdfdlDRRxlo5ak8nJtfQcM3evgSdleINlxNU1sD7
0IW1oxdL/UyHoJb96FHLSIaHYXqwKnpTPpfhTeab5Eq9sy54NQwIC7jJoQ2/wM0Az5Pd0VV8aQ+4
VIANDIIWNgBZJ9is44xrYKQvbRYJuegzWhXAg1hQWtXFY5NTRLLvIRARJTseRG9KpfJzWJKcoATv
yeGyB/goIOrK41dZvAQ+6w/DCoELmCXlezY9ivK+KWgIacVVm2S0dpU/i+KuAHkk+2uF5K933UoP
N/CevMug3Zr2Y4O/r05QCOhQxSXX5fCDLAgZPIWyvNtOElaH53T4PPe5eySCtAkODVtwJ9w1OY+y
+C6Nz5qKRvCLV9KYX98Rvd6UVNOC0LnxlcGdAQ1t+Z3K30ir5Ki9lnjreeDq8lvBk9gm36aBJhDt
tct+d1DzzT6wXrMOIcoc5N4suMcKSJcMgFOTbe1EfjlAyKC+qeFzQEFXv48SjZkg2Mm/s0UucPzr
4qddXQWEuqOtXwKlDaHVa82nMYA6+q0FSi2QuYruOuI6iwM3tF8ikkD083ueAJBpXpTRbVfcKFyy
qICexbQR6OZu5q0LSZ0TgPvxg88tlj6D5KfxgA4L9ckjMeVYr3VE//KApEEb3pfjN119cAY6T5xr
HMYhoCM+JrvoGFeSymtaVHil17W4jj1wIUL9Pgt/KLV53pO2UFA6GOgYqb4M6edI/pRwJDTUyAOY
SBsbdmz6BRuz3JV04NSwtcERoA5XxsAzZsB7RwZa1259UlQFDBrTW173EF7eGYoLNiStX7wMKoqi
2I3pmxPedx4tRGw+c6AosgvNmzx4CIPvTZG5UAc1HddzR+JdIWq3oAGD5If8MxSsAKvYnmPyVcDB
3Bu7nDyzU5JJ+RLmVBDor+YaqIxvSNdd1IQEgNLhyLhu6mth7GVa3LXIGET6bsj2IY30WvctT95r
2jAr9FuUH6DHmbtbu3nqwWqirZPSPl6jXeVVPaQmMP/fzLgwD98JdmgknvAu1e8hus4mCOU8u0n0
pza76+BhauZ+iLrYi+I2lD8seiqmfQsfGunXLnkzrc9l4J2XlF8KN/ffO5wSiRwNeDhxb7IRckBJ
XfIuaZuQ9KvsfOdJLZ7D6gnGOMP50Sj3nVOc9ekvv73trGviy5Zqcuo/Bs730bsDV6L1X+3qmavi
rJseVbCO0CzNsj0p5EB3kf+m1/ddcufBex72v52Q3nr4BYQbURsIgu9TB3PMWa+QMP0xlfRczTgD
74bsBzwe1KQBbz2McXBmxPeR9T31rrQMwRpq4yxZWf9A8YYf8J4HMBSVtzCGKAYV5QsuKzYtehEF
0gU+mPRfAUU7CkZpfhVot3nwUjeELQnkdA84PlpM71kJpUF05yk/En/CPWRNUnGRZpCH1o9B/a2p
jLM0vKWwFRaQ0nCkuX6n9i6CNkYkKICBdKFO1JoTciMCxElw38FX1+Q3Jc5vYT7C/zcOj1O0U4zv
Wv2W0KEY0igztV+AFp/J6qogB9fahEf4hzlsZvMjAqBb0I4+wXfZCUpvDRD2p066ffpW1r/V9DGA
k2iA6Muuv7X+r57oqYR+JWvbS4NyhjUjuZpPdfmjTOIb0MPXXfxcWvTCk6KCO9SGOZ3qYh/NbNxP
aW7AH3Vp2m4Joj99KiGYo3EiUyuYh18MeKnVz7TppSTkhTnr9IL8++GR+zGQ5wpc37hqtC+ieOq0
n46jvGsQYKrwyajVdK143zKi2Nx4aKtXKX9q8raCP7dhb9Y2jQe01Ng0jTXhEypXe7+HRpBKkqZC
kUHiu+G28jWEGbzvQt5q+NuyeRfire++d/UeFVl6GfWLrLnJQ7dIb4sZho5+VUHDNChbKgTXMzOz
7/8okPPxk9eoATmswk73qUb9KgRznM7IQLaUqG+6fJ9r3zsPrOF1Hb23HNpB+WlaaAaRpFXiN55y
R3vvp191/2o7VwaLbXHbgqmM5VOraa+2oN7nfdXl40DuLKBARIF3SgFg6FA54Q2KiJ6jB6Pfa8VV
3JHOZn8bXwL6engSKFadQ3VGS1OIJ/fVqV2j2RlWglNAGmB8q6OncnjQUHEoSWKEY3dX2ftIRBBE
TLezKluk/GTI1GBfqaHH3s9cea17E0CbuCHUpbdAo/UJ+H/jn5cFjdwsZ+c9wg9yljSPVfbDQCYj
nXMu9vUY7DvBn9eq+kV9itnB/ZzEHuhYy1Vtm1+H9iUn0AYiEvtfbPazH/s7nSi4Ad4qSvo2il1a
wMlouiK+a/0HSqz0dX9L7O+0BAj5KhvKE+1DSMus1v8ia/sYJFxvn6zyR67qVxoPpJW99+U3u6D6
8g4A2hQZjFe3QXJfAbQ1ko6ghelK+7O6Qy0BfqUGoHmVz0mIXW8/e5lybfiUXOaxArN/qk31ohSv
QNTPRvrWpyePyCrR3oT+UyExTlkmKD5N0WtX/BYa0VF5HsJ5UI/fKvM5cl7j6W4IPynDTTt+Skm8
RJQyW7oEh8E+t5383K4+ZUgWxMhl/BBEciFzA1ViZlpUgcVlQMeMJH9nNM9V/Bonr2b5FhuQhSni
3Bh+xAaMH+AaEthP6RwOn43mEw2ecffTGy4cvBi92kftnVm9qbRa68THNk03rFD7u8jvlOwB+gp4
jb8m6oUu3tTB5zq6TOrrooWOEpg8O9Kg+c1yyOrKXwocvbSBtS3l+weF4DLr7qjpgap7LM1PRvpL
hc01zM1zhcwp0UQk31P0DLzpsZLkfMi84vfQr3HWq27g/G4IKLTxh5jFtYiA0hT6SCg31OtM+93h
O0d0hDfwmo40jvzX//if//d//xj+l/8r5y0e/Tz7H1mbunkIIOP//Nex1KdjWfB2SQd+bMe2Fpql
1dCbcnLsyQUwY2r3U74h9bn2fdsC4UjWSWi6vpCaR6+hNtHEntymfRyim0D7Y6lSRDL//b4xC1x+
UI/tPUux1ZDvO4juQJt2fnp6jhVEHctRNc2Az8c2hbrQBx4su5D64E0ujj+gX7hSdiNcXqeNrM3R
RyMLmdKa9EmPEufkxgE8oWfRf/j5xRI4U2jWQ8PnLVhw8qfSf/+Ln69rtqnZjmpqSxni0SpHMy6U
yU3rr26tfzv9dXXWsz1UzUYr1hGIWJu2rapynr0PK2yrHvSOrSnc8bOw+8+TtUtnmNk5pOHAAov4
Iqyhzek31OJXFv4fGXcynmwwDB9a9RVTtH1XSNiOy3sp5xxa1L3Omc3Tw1u3I6XQpEXvkbFYHAvh
cz3MWumqzl6tXdgTxvDlL0zomm4ZctaFtxdqvq1BH4iJ2onbGjb8EaabOMlXK+OWPG3nWN7ccfDy
+Us3NQNTh1MW+RIKpg59NJuOZR3Mql1xKTrqC6Js7xU8zEGfbwxtXvvF3sCkaWimjk1pLkzC2TLY
kQGlSO5HZ8lt4P88PaR59pffV3WNc2+ZAqHixS5ItHiSXuZZrpb97KHgQ9IR75vENkUUeIjSYGMK
1bUBaaqB3jZmLSbncA5lQT0/C8RMlw1PyIB3W1mfHAGneaG/N2Z1Kz3zqs+DywpVVccPH8bsZdAV
GjgLb+PqW/0pXHw2M2xo0pn//8O5G72mUWDpM9GJEOcgLSJQKqdnd8vCfDY+WOiqJA76SDNdH8Z8
0IPoNp02cKwz7TimgYyyxeWkG/bicOW2k9kFFXI3h8rBdHY9Tzwd+MiOKH86WfBTCJ13QmO2HGEt
ztioAufrrVZ364zmCCBsxEinx6Id3YOzCdvCQaXTX3OWezFukxIifsQ4kwLe53NV7Lr2yipu7fa1
nyqi0/pNaVJ6cvzzkAKiRcCaE5b3N0Gb4CD9MsuGzpZzv70a1OfTv+3oEpt/miNMaRjmvHEX8zwg
CgD1RKm5bX5n/NL6O6TvTls42ipYUE3HtMFPObq13Ix1UXRVMNWGG9P5YNSU0cqNC3/NAh2X/DFM
09FV/XAzKubctkm9zIWCugPeaW84Qv984OAusYVm4gJJVdelresLV0J2fldnXjG5QTIrZ763JD/L
Z9t5mPU3YvsxHJ978Q7AuKKZqdxQEj9+RWfrmmPrOBom3H6Li4VCbmO3VIrduv1GMG8Asg486PeG
u4mauXPl7M1X6mt/vGo6Z0Gq0tKkrv6zpT8c8B7ibEvztME1IYJQYIb8833HV20hpT77H4Z2uGZt
EgFGbYvRFcmFN2uk3iqB++dDUKWmCks1HA7fctUiryqht2IIHtjSkDxtuXGw1zaGrkopIfVnd0h7
cQ1qcHwPftkPbkGcXNIwiWw0qQsy3s0er0r/Yb7LCHJgBN9G5M9Oj2/l6Op4Vqq0HVwda/lomwUs
H3pSDK7a+8/dYNxL23/x7GTDzMrp0jUpVdvUTcPG1zlcqZT+uliq1ug2NgoJg1ZBrBgn8cYZm7+y
OGI6u9sAK4Uh3VzMZOiASusiZYQgP4f8bLix4eETM4cWKjqouZ6eutUxfbC2uPNNP08MCliTa/v5
tRageCc2xnPkfti8KZbk6Gq0vxnL8agVz5qjSPa382zTxDa15o3Ud4UKSgWxDuiQJ+3t9KBWp9DW
TMuYtySez+FCdX3RxxoNCvRVEohmdfDW68ZDDE3AaHZzj8zTaXtHTuM8RJtXQ6iao8tl/EkfmewL
yPVcC87uXqY7EcUEWgDExKVRAaO10g0fa3XZHK5C5tQSulgsW+ynmR7n+ujSZ0rcPna3uWpsbPe1
U6V9sLHY7lMnHKutNGyk7yqsoinEd6SzTk/d1kDmqf1wu4owBvTnYSRLEeMuaLcxNiysDUN3eDe4
vG0NN+rQAgVNLRqCEAuNDnVPhGT4eD8wsg076hylLw4uZRE8NUqyKqHe4vEVY2mUZar1blVbPrTK
UW/uuBJhLLCjGtI7xYTcJtU0RMeC7lXLjBgOE1bv9ISu7H1D5yo0HccQnLvFr0h75AR6um3dBji5
BVsPKSHoRe51lcZ1ztxpa/M+OxozRlTd1uVx2IwOmgbbgA4hARyBev5lAM+T0EYfjPaGpZVrxNBt
HEdJi/Sx52hVNJuqMH26wyA+a9LfVabJpKL8cxbnFu1K/vAk0+FMBZBzeozrC+sQ1upzAgUP8XAH
wZDl5Eqn9q7TPbeA9/qW4riinpcS0oNrtYOhDoAH9ZTTdlc2LrtJn70OR+AvL26xoJOm6FS7d1Fu
nS7yNAtpXbD7y0ajxHDa1NrkSsswcf/ROmXvHI6Qnk5Ac5UzuJLgIjWvfOXeAUjd/S4pUsfNlwq8
32mLK+ceNxsXknuYMHsZzyfOkEOPog+uTvI9pYq85WyvzR7Jfx4BUh9CX54DHZ2crO0Q8s5G8tAO
EFxIV5FM/YtFMh0Dh57TZtDCdDhzPokJC06IwS2nDIEKi3ZX4MpIcP/FdHHbO1K3SFEtPbhgVAor
rjo8uBycgN9CYhPGQfp62sraabZITlmSvj5e6sVVmTpeJaWSI8BkIyJmXFPa2KnKmw888LShtUvq
o6HFra9rrWxLr+SS8r45+as6/LK1lxHqVAKPvzGlEThbJHNUfekbtgIRH19mg+v1xaewTp9hFKB3
ZvzhdAjD+p2/sSHWjhInSSeDJOjbWx6lPOmSJLAjBOSpIqq0eNPGdyllfSlMOuB+5x0Fb7pjT8/n
2ma3LIvY3SJBdhQYRT7sAKaHg9/WNHuRFJPV72h4OW1kLfySwuLrxF7s9GWEbIpQqYse0nFf7CUQ
fpr7z5Vk39JVG0L+5QM61cVDoP3OASCctr1yXYBInC9f2lYZ4Pz/H9wEo4dvRQ+F5pbZSGMybXPw
d/xnJuY5/mDCbkrVaeSkuXYK6jO9Ura8xJVNfzCGhc/WN6PR6gFjENKGDn4XtDc90LEowrv6/hdj
0VXkoHiy8H8Xt5KYDE2PkkwHFvED0ZitEGV1Nf79vLaoVwyxM9ljlvB5qEIgnUy2sv0r+xkBITJR
83VHWmbx9KHFWORKqE6u2vbRvZaOdGKNHZpZiszu/3iqLGHP3rumkiz/5/H/sOxVnAIjzHtMqb8b
2pPRJDltYM19OLCwGAyQsGxSczG5IXKJnnShtJqUkJbiz0bw054oMCbldUQj12m7K9vtwKx2uJ8j
GeuoVrSTW0X+MzkMtH3pcXMbJOBHYytt/v8ZpGPpbAtST8bi9Hjo6wFPqyd3nFUqba1/LrTiMnPg
hoPuM4wyZNmtH1U9PI6BM25cfyv7ke5ViwDTIfiylynS1imknbbEexqFa/DS76dncuPzzmK767L1
6nAOJytgbXXOvadtrNXafqep1yA3SuhPYvRwrfwayKjdt8TIZYPEYNt/1wz/61QUG/nBtSvc+mBI
XwzFzGheyR2STVGcXcHk+0NvAV8MAABj+eoozs8hyM45ke9Z6nzB3dlYqNVxmiqlKJPlMpeBclUN
Ya16EYet/gIZq9lc6fbF6cVa8WEs9YOJeTE/nGejNs2hq1NOm3VhfKtUeACuafA9bWR1R5hS54Ki
4owDe2ikVlNNryeM6NOFpLNtuDr9/fVB/Pv9xdn1RkUUElYEF9L4zrny1V3fXGvDxtW3vhr/WtEX
o2igvcs6rOjlpdDPaILYGsfqPP3jGxMZq0eFwdwcG6hjie7jRnQXQQtNT1ZZfzOMf43IxZ72LVsR
lG+RhqyqzwNE0n6RlmdqY76cXpTV6bIJAk1DWJQu5gv3w84CW1iGRkv6T+YP1G2H2oVM8bSJ9fn6
18TCL3b8yvLLBBM+QFt1+ESq7LSB1THgldoGMbRBKvhwDAoMxXkdmSwI3il9puBEzYsJ1tbTZtbG
wWXswPorBWHLwtWJG1o8R8UADEBgDo5tY5rWRvHx84uVSOzGdNKOzwetdaH96p663rg4PYK1E4g3
zS2l4j+RVT6cqLGmsX2McoEG8QWwRaRdhnOUIU8bWR0HJW3qQgbO2jJW8DoawK0B3IeCLl0wlm/Z
VF9bcff4F2bwniUZGlKFy7DOTjwv9FXEwWyrv3SiChqtWaV03Li01had158QgRyYQ8R1OGVGPKcy
6BVw4UlP7yIV8TUiR7Fx2tesGHjIBrkt9vHSNRSWIk0lxJvq651yOUx/sSSshSoFZTocwsW6m6kv
hQdTkjvqNP4j7JFY1mWm/cUxJLdj6jZhqQ084nCqlLFXkcLyiNdom+zib9lMzVC/nl721Zn618jy
XlQtWiStFCMNVNNF+SaqrVh3bf8aRGRz1cdgrhbnkDAg63xbDqxFBRDsdwYOuNyqj60OA/eODC45
3KPijkbeL6IkOLi5LMr7UirTDmKW36fnau24sxT/bWSxd8taxjTCqQNXugfzynd6/8HkXQ/q17+w
AwrIINAgfbfcvYDDU3g0erIDHU07NAbfRWn804LfT9U3c+urg3KoSNm8V2yExS7Ta2mMSmWMrkcX
OapYHu3Qc9P5xpHZMGMt3t+YpGLtqJhxLLDqF1Py4Nv0sWy4XPPTt8g0AyXBb+TwU0/SF0+j12VF
0RjMXGCNMIJl8CsMkHtcwzTUk6sCFRvbaAa2whR3p9dszbIEPgJ0jpSOsXRauzxRY6WlgMDafU/V
8IFXg6ZPC3q/MVZQiRY6+klZ+v202bV9/9HsYkuOftHr5C2JOiS0J2VwuVn7U9fOr5zrtWwPqnDL
2NdywtYJUjpaitTr6cnUvQtHxNNFGcJSqtc0h7Wlpd4NVT49hDMBV4LiF3oMSnrJti1vRGAHV46f
tXc9VFQbF/36j5sPPF6EIZd1Gzl5eZAZTHvU3wVfYOaEI+/0DK9a0DQed9sS6hFagt6Mzg5DtpQK
DWkMGQJ8MXNHyWkra8fDFLYkaaaaAuDE4V3fB1EapfBPuvA9n2cl0nR9T+uvhb7tX7zzHy0tdkwQ
mKUaQ3ri9t70S6nS/ZAOtIeF4cbOXDsQEHzgA5MwEc4yiOxDf+JKpviYKcrDALtWNHl0Z/kvvhLP
hCfRmxDhX1yc8yJRDxfAoZYvpl92AZrD0+Qm3j43nmzIGPsInrSNxVLnyGp5zXyws3w0hTNGWoXO
ARgdRN1D2ChK+ucH5WwWbkrudBrxkBNw6KVKxE3RaBenN8va1H40v/DP07GEtEjDu8mQQBgRp6HF
CQqGixTRZOv6L2ypKpPJ802hfLExw3goQ7PViJSpzqPKm1Iq3Jvpe9/WV4JmkxZujdMW5wfnaHKp
4EGQDRwVpO3hUbCj0Modn0UkwqJHQVEg0i19CJr0prhMHH0WUKVnZLRyuKThef+Li5yXV+LZOfy1
9On1JPNtQzK5FZRrNN1XMF9P2kuoGjsHAaatuHT2fhajxbEn3QLeC89i+dZXdghTnQdkWSpPBPHp
uEN6V6MvW5ydntaVeww/GPcLuINBBmzxAKPgmnCBhwL47UNIv65n/szlxvlbeY1AcLBRACqBNzDm
W+5D8FsLdYxHqxWIIb540072N6fHsPp9oDWzZ0/guMQPFbmfqt1Qqm7tnMNOBbHuf/b9xe+HK45n
Sk9UV3PgkVeHM6Rc/sKCCQKKJKip82AdzpAgz5Emoy5cgUKDdjHRY/HnBlRdgLrTeBKPrsACYoY0
RRDOtZHp0WmCGzYMrG1YiAH4NP4AzQLzPvuwxo0d2HpgdRRZvHq8ITvonEFvgGhI+WOos2elHTdu
u5Wn0QYGY+pzaY4S9+I+aLNYZMoM6kcvvkdO+zPMLV326fS0rRsB+Ww5gqLVMm2jx7CQWkMg3Az9
5Jl99JZbFlYDKKVMPb36C2MaeUGqccZ8JA+n0MyCVAXZTKidOfAVR8++L1SI+aO9aO2X07ZW3grK
5//amv//w3LBjZcmhhFDkJl85bkY270WvrbOZxMCBsve2hxrlwxFVJDxQIMdgGmH1nQrs63KAsoH
heQ5Hhttu4Su9MedHtTaPUCJjyYMoVL8WfoWWuwZljdRR8h0RCgTBGg2UuDrBhyq6AyCe2yxySvf
kJkozPnVgwGLDs524xRtGVjcNLo5gUho9Mk1SmThbptfpydobR2I5bhhmCJLE4t1GKreakaP0liE
APutrbvw9Jy2sDoAyavFJqaKvUxuO1YfTJFD4chOf0KTIOmhPW3g+J4BIaqzj8ig8+/yrlc1L4mA
KVtUjiPYu/a+8yWEvkXJHTji/hwphzGgtYYwgPEeXcuoNhZSDUf0SdTb8C70NsLS48k6/PziEIZ9
bKLOw+ezexvqz3BjLVbqauCquO5n/D+FteWFkit2pMu+kXtRIpc57YcQYnPkw3oYI9SsPjOUO6UK
LnK5BdFYG9hHw4uB9YqvZ57Zy70PQYS0zxExuzi9DY53MkObsfZzyxBNdYud3DnAkKeYoanhpxJG
TIBAsfW0YeP4kpzxmGD6gW7hWCwbDvIJmEaED7wnsc95jGb1k1jESAFlio2cTojWS6LqcHOnn6ah
Ut5CLY3QWWvzn6IasltoFeDB5zw8WSHcs3HST58yU0dpRjHG91b5h8hVyW7RPRf3rZejjlDoYOGk
URiXmVrQaz2EWnON94EwHPoz0pW9lTyGamBeAgbB1dFM4x1yv8xNuqi4jCJbfYunQXkbtEm9N0MI
P8+0ooDIiBTVZdt6DoxVmkDDLoZ6lT6bDgYHtbmvKX8gXjRMz0PkPDd587tPQv2y57Xr4OytfLca
R/89M5GZFGnReRe+2kKP1pt19zXRRuUvlnd+cgmwSRAePe5mlgKGhLF6HyJWE+ys8LpWL0+v7toe
/WBiGazptVdlQYEJZ9fGuzTYnf782j1F+sEGze44+pHnkOe9og2tb+6F6Hehcj2VvwqEOQwP2qlx
405cOwwfbS2OWy6NOIZGgWsKLXvPv/TFr8LbQhSuzBegCjo3yKDh5y2rP3w/00seeXQNd8h3bsHw
jz0tHF8u9NkEnoLQDl0EBGjJA/qqvVeH55Yop4QiS52uja28zdowdHPOaWo2F+MyFVhHoV8qKvyh
ofja3WX2l9PLvjYMxkFXB84w+MuFD0fOHv0f3zHpq1fsfRKX/tdIwjc5QTT7KDuRbISl/6BxDgNF
wwCZRlsL8FKgngs32Gtbv5uSKtvHjkbHhCURK73ISa7A+IUgrQ177qsf0DmdKjyPDREuCEMI67M8
NCGad0YbZs/sl53F5bkK9PepGmGsa4vIPJ819c5zJW9f/nSO5osbbD2QhblUsvjJfqI2MCZM6R6B
TCG7M6vWz27/vHpsmGR6AfwS3sqjgmvgcMcGKqqfloAqAyhdBD789DiOj91sgowLvs6KK+LFRmQB
5432MQI0ifJighHX/rz+hhE8Tmpv9L0d9ZQGvj8OyOjGez0V8GJCTQYJUD/8Pj2U41MB6lDSnQXq
lWZje/GcDmgzU4LLk/0Ib/vTGF6c/vy8ootNevD52fzHaENtehSi+Lwn36cQqtp7GDmeygadzyvY
TE4bWxvL3NZgcVORoVrGbNEwWqMY2F5aljygqZTk/Uau9NiCFOBcidIAB88teYfDoTvPiuwGUTfY
kVGXQ0Ti9AiO3w6+T4RBQ6FhQk2wOCChIWCL0qN6rxpZfYUqoXpeqIUNhXcW3cTSrO4TPR/fThtd
HRSLT0obB+CoQSkwCq1GF67eNz9niujX018/PivzkP79+uKJEr0uMyuo6n2sXbVdd2Y2N824cfeu
jYD80uwyOLQwLtvwnTgpS4gE6z2sklDVRfoWHHjdAAg1EvL4JEunU/dZD/SzkMBA4il8tDZhd/+8
PocHhUNIjpMWWkSQ9WUWRW21IPZtX9s32LqM0cO5iKaic87siXzDXQWN3AMxHCRwzsxU4mURmmgo
TCHbZcdadh4FTvk1ABx9LqsQqtgRpIYtRnz9sq2KaxRyiwc1GRuQ2aV/nSnGsFNBin2KueHObU8q
10HWe3dRiyYmPF5RehGYA20mqlJjSOYyR30qSa/jFBhv4UwoTI2jfha3KnyFFf1NENhOcrie2ni6
Or2DVg4FkAqWlkd1dvoXhyKIYbIpfKnuxxyOOehenRbx1cvauYBH57SplXXGFHsIRoKZL2DezB+u
q7oyAGiBSdrr5g0k4puNL/9gXBfLDJrXJrKc4Y7W0kCUwhJVZJW6r0Sc3gY0Nd7ESEruPRPG16Zs
quEszUO4bVIyTnLIBSo1vXkboea7q3MfJXd0nFC6HVB7nZxmR9uu/jikY3UZ51PwMjRNdp8Gffbz
9LwcX+OEQ8bcWsgxg85k8Upk0Vj6XePAU6Z340VgWMV+TEPvPHUy7UKVXnduTUF80Q1+eu3Xsfbt
tPmVZSE7OncnAwZxyPAcLsvkhMpUksjea1BICZR0Y+XPFx74PaA8Yj2Dhq/Fwsfk4n1/Kg30mfQn
GWX3Mpg2nIaVoJyfOJcxVBLigsaPw1F0E/yNZSN1ZOWgsoYXAxY9I4CTXu0aeSchb74OglJ756yi
jOb1hFq23HLm54EsNiCUAMB5yJqrAIgWh4kUba1Xnq7vDbmbittx2o3hRgC0tlq0bNLLRmEBz2U+
zx8O0RRywJLa1PdRdwXpMlXS07thZTPaFGSQx7N56I8c3zLpx6pQrW6feymXDw813VUJ/K9ujiqt
daaIQP9CMc6+yoaWwD13vO7m9E9YW8s5x8U9QamZbbPYL6JBFaIulX4fGTEt7a1ILpW6pjF1quIc
BmyBcLZDhsUOnPa5TX1ATZ7VZBszsbKYB79ijkk+zLSkoVODcnSAO/pGcXa+fq//eUPUfO/aNOrh
TONULfZLFMkg7GpMjOJGh7GqVqBf3xrHcex0YGRZiiqi2B+1DCPiyfEIVa6t6TwtNnyrlW35cSTW
wnfTZKv0kKAPe8VBCuaMXtvTe2Lr+4vjjSJLU2txNuxt8TUNXT3ZMrDyDtKURjej5cxbf+mEBGh1
OWovmr2Kv44KxRRDLYk22o/QKPRvhWdPMISF45bvc7zJIH+a6570hs4N2YsdoE99AM+m3u4HBEZQ
BPb3amU9egAtNiZww9ASV4LwwyRjT2v3CnKTxcWY7AZz4w4+nkKeBwtsE0H6jKxYXE3SSAejR+Jj
j5eIchaKNUClG+Op3WqjOL6jDg0tvN6qSxQnt8JmH8Ya3PE7iSL60JxPBRIAKaTm2mc72rh216bv
49gW66SMZosmFSbTCI3OaZDxpaEjXjWmbXvzp1vdpPBGzEh5mk7MZTVEqEFodCrZVw897Qnt1i1q
qOML4dDA4mJL/WqYUK9u93ADpxcpLQFEvyJ4Grt2vI89vduYu5XlIqEsIHABXwCbxuJusG1FjeO4
YUCv3itSMvZ4BTlrdq5nV1X/x7l/cgczn4tDn6kgT3h4aYdIdSqTFWv7vLmPyqvAuTi9OCtzR24C
Qg08DSBKS2cJEoM0t4jp0EG/j6Idei5qvRu/nzZyfNnNCRDuBKbMwTlfTJimdGh5pYG2D7SLEh3O
rTd+6/uLyxRqR1Tc0fzaoxVeqd+L6M+rSYcDWLiUTadGWWoo6p50t3DhX68fVKtCIUfLZsrquu6m
h0wV5UYCYeWQkp/QZlwgrCNH2G0lV/0pw6PgOb2GVCDVLqzIPb00GyaWj2nti7yWpqfuYSMWNPwS
M/w5OQJZqX9HsXxKxzptMifFhD7cxV+76KaK/3wT/8M5g/8IKxHpvMND4iAuiHx2Nu27GFZKP7Tn
SwDy14IqS7yF2l+ZMTCioAUpjxKpLlO3dMy3URlAgox+9F1W5deNRPSQe+/PX3AAcGSHSUCT4eHo
HI6qlbWfeVU97eNwuLSn11p45+FYwtdbn43Flqt//NgRxEoqmADocfmXrj6wtyGMISFA7EOFKx5R
Vf1nPloQu7/LXP/jx/vA2LKo0rXhhAIQxtrpq5mgKtzRifIf2lhcOtOI8LDUlBwE4UOSXRv9M82J
f3p4DoexuHfSRMmAnTCMStkp8maEmL0JP5+2cXy3HdpY7AJF77MeUqDCLYW48Ivf7ICN9/n4CeD+
J1qn1AHs+WhDT1pnRgZ5BNcaenE2yuA6Ds23OAyeEUDYcnVWhnNgbOHqmKqejnlZhm4VwGms2+a9
HPWr01M2f+MwamVAkvB/jlnnDNzhwenaLgz90ApcvIHcdruaGP28pVZUP43+62lba5Onzelj3Zx5
cpZkZehc1WhpWaGLBPqZhoIymFvoo62tK25t3uZrAMDPTAS0BPoZHTRDRtWFbqPfPEtvI9o5vtPo
6//w9cVG7iLHCBuVr2cILYz2+GhSwDOnsds4k6uzBYsF1RAJkHD52pS6gl+GxIybplSQ7/zkJsoi
6OY3nKaVu2xuPftvM4uj79e2Vf8/0q6sOVIc6/4iIsQOryy5O53e7XohXK4qdiQEEoJf/x3qYdrG
Gc5wfTFRMx3d0yglXUl3OfccvyOw6PYF6AIyaYEBVqhK5itHv7Qz59fuv8EWa8eoP1AN4m6nUjog
kwc3PVjZB+P2azs7v/8IRoBlA2JmaWd15xYpfJT8ZNV295Oj1LQlQ1//wyjm3IAAxIKOIH6e67sU
Qc6QWLbsJD/ZqK4qKGg/f38W778/28e77zPelDzN8uJEK8iwO8XGZcaFvT+3He+HmG3j3RCEmgr4
RUwhrbek2DACdukLQ5wzL8C6UKRFiAvx6MWVjLjTq+sGO84MJ8jJrm/2CfTSassIoEEd/suS/TfY
bBjv5uPZULpqctgycYZopF44vn09wPkF+2+AxZ4DpOUOaW7gTEKL1PcbqGsUETUuJTTPGTC6A1Hy
hu+ETpDFMEYy6mgMF9kp2Y0vUMX7ehKXvr4wLIP0NC8rCX0UzQqOrL3kw57b8ve/fmFV/QRVQt3H
r8+hNgdNZ4P+KKF0mF5fcvrO7cb7gRbv42Q1tcfmga4H7c1bQWfo/7dQi7ex0BoXaB98vzGDVoZO
/PXnz60TcpyorQF7/9lnzQZpep1WZSDVcCPZdmHTucGgl+EEfW73Umbh3GIh9Ed2Bu8RXJiFTXlN
5is2ZtnJgkgJuTX1YY0X+gJ04sybhdILmGRhumg9XXoTTd9DJd0a05OWsDuiugedNRuntg95Yl5K
bZ6ZEBjATPBCI/mPtP9iQnrSkLb1fYwFudGfXre+iJ85c1AANcJEAKKZnYnF01jWXq/lyJacdDt9
qM2tjlaFr03gzAhzPxVeKlS8UaJcHEXT1AYtt2h6SvJduvPVhcv383bMTFvoLZ+NDFX7xUk0VO5p
jgWhWKY7gTlBMc1sWOB58h5Cx9/eeowFACk6K8DJ/4ltz6prZzBcLudOSiPmislDQpIhtLM0WZlu
1l8Y7wx1xjwg6hXo2AWXgbfwJeyJSCACU3nyIduIZkRIpcVe/5a7EKi65qmKhfVT849lef/dPUPE
B142gnIjSqZLBCNasHoNjVzyhDh6C8nIlSq9m6+H+Jw0m4cACygCDSC7P9GPZGAfgaskTzX0PWu0
uVMKnUBokwkQs40lBN7F2pr4+utRP/OEA9eDqNa25uTWZwyG71l9ayEjfUI//5Waa93QQ9edZpXL
Ytf5vAyQO4d6ixZJiuNsWf3Odpuj7TSQlisH7cI79fmA4+c4YPRAMgfbu4Taat1Y08lue9BbmVpY
24W9zzIPjN4JlIK/nvrZoXArInmIqP4TCqHp8pnNy+0Q/zxTtIuIaZWKC2f9/BhzW/ZcpkTR9aNz
MjQeXO3K6E6OcNZGlt4zvd4K+v1QHjVIEJHO3fIzQ/Ki+Qj9Ipw4Wd2fNDvWgXZFiQlwnfjr9fp8
b30cZDEXL3M58lRVj7N3kMaVuLAdn4PSuY6KjQDmCAd8ufNscHR0shriRBSNRfZbQZRryl+p5a5b
cqPSS2DPs9N5N97CkajRITAyogtE9fRHy+ityPzVP6zYuyEWvkTOi6xNK0zJ9K904AXlhSW7MAVn
se0sEVYCNLU4pc3vTj035r/8fqRVcRYB9AR67qP1guDD6CxSypP00BjUg31WXLjQz87g3QiLTQBb
TWcKXshTWW2mW/0SD9HZz8OWkB6GY02W/TJVRezWQcfcqeA3fpjQC20s555ad8aMonsb1N1L98qG
M1fmmilO0k+u9Uwe6ip5QFr0J7OTCwt17nWAxwNQ09x59gmnn6eWk3W1L05OufbVM/SAQaMQlKkV
oBM4zvsXliS771svbkB4qkjN4D/mx90fHDfTCaQST3Z1nb2q8cJ7d25v3n9+/ufv4rZstPVCAPl0
gtx30b+W3YXawLnvw78CyR4CKnDVL66rHtS8njnhfBtQuxRNkIlLb9UZ2AIgnu+GWHgjngfirlHH
CiXeWL1WmmVtG0+Ie5NL40gnHSxejkoCyDC/DPD6jjT33H/YJLS24g1GpA08zOKKsRqHTf3kiFNp
yaBa2drwDw/yuwGWvGuedKmbVpY4UScqjMjw1tYlH+T8Tv1vDkupEs1Nc6IUjpHV57HRaRH7/X1L
fj+HxT4hK5hnZYs59O5P+2di/svnDQO8sGiVsxFrfbRkCNL0GsB6uIahxQk/wrvUPnXOi5h9IfDr
o4EGjEgfB3DtMtc1f8RJzF7SMY1rr1y3/iVzPrsNgPQDiTujA5cOqIMH2G4FLkuSHPMduUR7d+Hz
y6ZC6dWenzTzLjsJnFndfc2UcSl/en4QQAFtdIsgibp4ESF5AzRgg2vS34BmFi7d9wudM54UPQmg
QQDUexmAkokmvIJM8al0STjIm4JvRQsSDpEEE/T7vm23QLbNdTQEV5jOYt/RDiSY0Lv2VHnmbmDA
f2nGhSfszIIhigbOF46jjmdycUuSFh7X2I8tCk1bt7j32u/fTx++vzh6TmmgGUXi+w2/Yuyp7y60
xJ+7gxGVQSYKknNYpGX9v8tSNSjJ2pNe3FagiwLKMyqyo2EnQaVd6cKLZqhrc0mQxJh/+McaCpxt
DAtoK6IHxGwfz2RSeqNZ+Rz8c1ILKKTLHdB8tEkRZ+qJJ3sIquvJs3R+JFAJIunGB5cRpJ314s4a
HiavOw3WH4iOrPO0CFl7ZcnvBx7vf97y2u48KntH9N2JdTHTIupu+vL78cCHIRam49YVL1kvu5MH
8eyCvnls+7X5n7n2PgywsB1PkYwKfZ4Dv4GKK1KKE7106Z21nxnZgeZ3JMjwFx/3URvHQqIDrzsR
AH2Pppb7sTaiFjZqiRONzHu0M5CQFBM1o8nxf1oFTy942WcCH0zzv1+wsCSDQZjD6fPulMo89ps+
bgAz582r269Kdpqy569X9dyJn+FaQHoiVPyUZ86qlje6jeGsBuDvvc5+ff39M07xrDgGiCM41WxU
zD8u6CDh1xnCYKdibhxvf3SmAxavlcz/n+PM1vPOf0wkkTLXTXbS1Io4yJgccn+NrqyvZ3POBpFv
BFkJOhDhfy+MnJl2UrftwE5chD3bVlOcXCIgnG/x5U2CJJruzs3YICtZmLkOuopRanhStJIGtn6b
ijYYWqiUbrPq8evZnNv790MtXPqkIBWZPAxlgTFLD0vjQkB6aSqLva+cVM+rEd/voXkxtgCv/5pR
vJZ9EJfc+/NDgYrMRpUUWkCLU1P5U6uVftqeJqF2GtFfCwWK93aE9vf06DkXG/LPmTXQX+DpQbZo
Dvc+mpvPgQFLfNKdzOzVzZG3R8m8sCOTv31/i+DKIys3Q+c/HR+DQcR2UF0HvjgtCER5iVzpjAmg
Qgp7BmcU6v9/84Hvjk1ZE2uiPqjx5bOh76Gl/u2fj+w8HsY5ZTALNH1cphJ2PjQOFB+qQ+b8cK2n
f/j83xoZOldAzDZbxbtfn1VO2yQ1NDIKGzLB01Pd3v3DAPB/0U8JVCvy9B8HUHjoPX2C0Ji0qlAD
t2V3qVL2FxW7OO8mNO6Q5UJHItRsF5br6ZWj6s6RJyp8fZVb/A5UL0+lYe2czr5n2RRIs78tDPVY
smbVaGoN+t7YqJxdXvNfzHJOwEGiG+DSDztrGf/9rqUAbgaSFOAQTXmyoHlFkFu/BKU8c5cig05m
vxlXKfL3H9dW96Som3aUJxCk/qV668un+lK7xJl7AdiWvxExEKGfMq5FS+tBcE2enGnSw9Fu74rC
3SgGTJiP3oyxU9HXFnPmYsCAaObWQaWBhPEi5OgMtEf6Mh9As4tGOWMmChQjCCxNjmG74c/Xo53b
pL+1FhcKIUDVLIwnNVhWCgfVHcBoxoNPv833h2SWjg8D4YD0yPLxNhObFVbnidME3vhiNWiRJVZf
z+DcehkGAQufBRg8DtlHK5gyTrvRr2AFXIc8ofNQpu5J0To2S/IPW4OMmYveGcglfpKkLjrN65yp
hi3MUiqVu1fj9Er1Iu6Fufl6Vmf3BS4CcKjQVEFM8HFWKeoWyUgmeepYFcQM//X19884iSagZwg0
5g4ZZAA/ft+H+MaUiGE4edyvA9q1twJlmbJDjYZyZ6MX5rrL/O8r3iDdCKgMfAYAxfBefBy1pNUA
sQEBLRrjxrFvv6+Y4qH7D9UeZK8wxjK/PDSNGkH0N2s67TuNBzR7dbKXrxfu3MbAr0fjN27uuYf9
4xQk75qxne+DtHeinxqKW19//5w5v//+4sEzrZp4HQDcJ8rzTeWIlZuhlgTa3z0jw4Wxzs4FnUMI
c9GuhbaLj3OhDPyO01RA6Et7lSWUAtdfz+XcBT1XqebyMVrali9TnugKk/HlaRQHg+/N/Fp0N18P
cX4K/xti+choGef+WGKIxi/QrgeywfDrAc7tB6D6oK+bm1I++YV01HRN9SBXt5OVVx9H4ziIDblw
2s8tFPiWZ8rS2Y36dNpLRyjVQypCGDdGe9Pla0itfj2PcwuF6x0sttiRmcbs417rfGxpbnfjScsf
wEGhLvg55yrpCNFwEc9Fw8+iccrsCPguWnIyBzk+ZuborR0gguM0b82A9FMTAwE37vQJSOd0qrRt
3fD2hitf/75RWxD5RjiKfnDgNhcuXcPMEQxVYMDUR+g2Gr9s/YJLOj+JC3/rwwCLSwxqeIPngMfn
1PIVKLJT7S7RDyXcGxHU5WG49Oic8+8+jLd4oqF7wTKd2tOJ+9nWMEXo2kerhWQyED5kekn7cVWD
TqgRfdBUZWhmCF6ng5O5q6Y6aWCHT7Tnr23pjE+EuAUeswfIBDpJF0vseg21csLkqTDoodOKVdpt
miRKQJ7cqX+IMS245oAV49E1LGcxGOyK2LWVINnOJbSkYyu/RO525vRhNlD5RAkHbf7LwlTmQ2YW
ghPIt2te2BpXlXYk/B+ePqgNzycDYcys+Pbx/A1mBy+pQ+1TFa9VQOWFLTlzvD98fmGUhWrcwq1y
iW6CNOzWtLr0tp4bAF4W+A9mf/sT9Isrqeyc+v0JDLboiR4vXLOXPj9fw+8CMbcYzbxl+HwKjXJy
LW37gsNzaYDF+lfMyV1WJf0pn7xgfJkKfmEGZ6wIuBfUOYAXx2O63GBiIQ02qGw4OVmovKBo9r36
fvIIKG50ETpzcxfC1Y+LNCqTDmOJSI+zfN3gXp2GmP5D9QngHXiGs5bBrBq/GCTP3dzOU4gf2iHk
RJoLy3RuH95/fuE/pb1VjZOvDSc9BR1S+C/HDMgVsFXNaK5PHEaVdAUZjBIeZs8iHX8u+BvndnkW
DNXhZOKqWKZt3IxOgItCHQFiMX0adHU4XerVObdCs5qLCxrQOW2z2GWZqaR0/yryQTcxRqXl+yfB
QdTsovI3Z1SWZJPSSy0hnV6dDBWihl1kF6x0vmoW7yNaklE7hqIluBrceX7vjjJiQadQFXY4Sa8m
sw+YyUMzv/IoZBHSqFQX6vJnHLQPwy2WCznpSXUJRNDyKfxJXjsZMOdfVgyk6HArUD371H9aSS4J
qOuHU1+tpnqdPXz9nJ5xKNCOjNOGDlcfgdHige9lA5KABsKZuu33V9Js/DU3CXupDA0JQTGoKnDg
LG0crfZiZibaBYTnZ4NDbg0BDUYHL9enFGHpa2ai5kTNkP8Gsa2yvw8W/zjAYotq0fc2GNCRCboZ
jX2mtl+v39nf76GIigoBHqdlvb/RdXifJcIYd0DV1Hr6h6Q9fv+7ARZxkpC1PSRg/j5ZfKVkzItr
Zaz/ZQ4OPPQZLPwpETnkWev13ANwqT2m2rUdff35eYU/nklQ0OHQg6EF1xZoOT6eSc2y+6GWFGBQ
Kz+QCjcXgB6zPsL35ceQTZhN2UJfG66ZxfXOOWDqNu/EqSY0dut8TfBHjXX89XzObDn4J6E0jMAS
V427cBf8scsb0Mj1p/7aUX5skEtZpUsDLNyFvjBIY1UmBoDW9+AlQWZeuCbPIGVBFAG6XzAdgFbq
k8Mg0z7jwscQBc3i0b5h9n3V/bGH53rcEEsEad8GkFoLWVdBuhSPsWdElbH6eiHPGIYJfKehI4U8
w5rMj4YhZdGbHmzvmvU7D2rXjn0tzdP3x0BKEzDnvzfc0m0xXNEpIXr3mnReBHXxqKHGrV0137dx
pLTQAwHPBW3Jy6nQBtdDWrfu9ZgNoT6gZ1c9ASp14S3AyvzVvVycpg8jzcbz7oUrHLMgqYaRwHSL
Mt4EHjilF9O6ao18A4lqGpWMsSvJuR2iPGKv29o2H72W8LgmY7Y2+s6MdJ4lax//69SPEN5ABagu
brRGW+mptVdu/mh7fSTS7oq0SgUsz954MR7VBOCqLfle1k0A0PONKKY9HP9dDdjjztAHyKePU7kR
hvWk5yzf5E2RbXMKkWljJDGD6jNgf3UAnP2LTMlmSpQbuDaLofj04iYeBaHr5G5kIh/UOLZh6jIV
MSr2fqld1W4DTEIOddiSTyQAf48Z15V6dIvuR+thxcEuD5bciUGb3umjQa/vio4/8lHGnahHBK5G
ExtGbmxLlgnIDOdm0LuQF3FFLcIUVhLqPHUDy9abrUXGnerZHeLbfS0GDNyg/z81oddpgrU+SGhz
lxnymlfiKGUKTmtWbUeovUizSPGIqVXR2FvCyHyEwW4+wuEEV5uF30b7lSmTVVp396PjI7uWZceO
k5VIy9AurRCkm6emStYmn2lidSsCy0I0OE6xKkcWQe2iijQv+yMTL1aNQLw4PbTJH9o/9CjoA//N
Yz+zAmswg7QUYetudYcdK++KFNXTUFsQyO5WSVfHmWHu7PHXoNFdwkXAOQjYWfuHELKBFxtMYJUk
mTw2srtDF+eu6J3VZL0KAHdGeP5dDZ36lofCMMMsid1UhEnRRG7pxOUkrnzqPdhNsU9aZN4qM+oq
yJzUdGNahR4UDosmcssyHkPIdt2yIRZdZBfWfZK7T1KgGibVFELD1qKUBMJyIlu5a21wgsLmoWGv
CGmuNdoElXph6SupN3iD50clyLsuNsF4BomarU3SrSZozO1NT0DqY0Ao9t6c9u20t/ObAa1d4KND
k10VDJO90vWNQ9KD0RZhm/ehU0JIeSJ8o7NVnhp2OIKFFiLpMMrykJv1acjEXvgC7yV/4E4zrYAt
TMBK02Z3tOq8LZlI/+AgU8JM506HUtrWYzWA07d1tQKP3yEXIGZFgpKuTP3J4Gw1MnXQVHtIwZnQ
efyYmn0MOO6L78p4QEILPGR3VT9UAWdXvDuM7bTJkmFV6I+N5kdGNawdHbo5NayCxLazM/O9EsO2
sv0Xr6g2TBMhHdywmAArcvap9erYfzw6rYRnPatKhp2RBLLgK4vpcZKlu5HUB9vBMmYJRIb4RjTo
4C4fm4oF0oonsrPYofaeNacN7dZeOV4ZFD4iBhZ2ibe23ROEC1iIFovH0qtuXffKYv0b+t3W1L3V
yUqBO1u/ScshaPUmktIFVXceGemep/4V6wesWxrqTtyIbWr+FMWzp2xslBNZbRayJgkc4QbK725H
CGYJJw8n24rGhse6vxvGAjIwWpQMIPrUjXVj+LvCqd/chgRcPqXDb66ToLerA83E2lDWWpQsbNMH
UT116aEl15TwsLC8MPd+1SAz6up7rx7CQulh6r9RbwpwmqLWhsGPJHD7W9u79/mPQmURWNuiouXr
lGWhLH8B7BihK6oRWdTw1wGltNEleIfAHeCYexC9b0HxHWvFb0VfxuqEqzjgpRboqg4ra4KhJ2/1
tO/To+JeYDnXenqkthEiiIoSPoLkoLhPOvmEE3o3aU4IfVT08xvr1mFrCJpHAje6WpX9vZZfm161
Nqt87WCjSY2a3gCSPuQLclNb+xSc/LwlK03mv2nBn/SOgB6GxtITe5t60aCpLRXIcLvDgXYPBFAi
WoduzjZ13YaWJ5CKe+C9u28ghOC0/Jq7+TaxQFDu/2DcC416kzQ2BFuB+Ww2QOrdGv7KHfw0MPqr
TF7JTAJ+UKzd9MUqi6DvjlPmXNX2H4EQ1JZeACkRKAGKndQQOE7F2u6zqFB/yuZKqXGTU9C6OVoK
v8U+kL55VozxAHpcbeD3xavtD491qpD8tbP7TuVX6BKygt7w8IKgcTjrflg59J/GNIGNoE+yf3D5
0U5PIHoPUvdWgDDT8qsHT90OBFKt1Fg5Rh465hBAKXbl4D7zQb+ZSTvgExKgyRinpYejj14frWgC
rbkFhCHwCXwpoLE6WR9FYxyk0vfC+VU67o8sc3Gb6QK06cUYqqrcjxR0BiA2CGja3lPKfmaQxULN
rgps7v5o3akIdCATGketoEWyTVJrzTOJau24qgp3paF9rC3yuGG/GUeTF16DfufmL0PzLNsqbJEI
V/Yv060i3pZ7zX9sDQjQekVQm+q6wYkNJumEitK7vp/gMzUPiedsxawzn4B4FH8q98FK7+pcRsow
tpPOY1o+12WNlzeNmprv9MTBDYrrwpE/7aQK+lKLeqMNa9FeVykLmfWTo/ENIFrdSjel0tG+nRqh
AgssQR5xdJOAuk9/W7MGFRTg0AN3wBN3azPQW/O6Y/ZpxFvQOPJR4X1r+QAKfjP2tOrZhsqERrdd
D/qh5lnrnpza2NelfWP2Ty1YabQXZjwSfszG6453AbBXAfQZ496rQYj020heuWtgjbSw40ZYjVUs
mh3IKyw9wcnLVpaWAQX22yi9IO8TXBTQSkFz5XTr+yoiZR7kI6gv2zZIhBdQcwICSr0NnSMC3IFr
9PXvtazasfExkUdZ/+6xLQSd2FYeoDl7w9M6yGgeWNBSDoruJknYMTdXGidBrfA0TAcmIcKmYQeL
N69+8PjOHNYy74LMZ6DvL3YgqgyAzj+U00aIH3r2SrLHqXX2jA3YtrfEn2B78BgJxAHGHbhrsaFl
WLhrT+TBlBihZ6oAWgEhyIjRAznAWt96a8X7ZxQ4d6JMgkSuEwljaX7UDtQC8jSUUsfzYIemhTDY
KSOwSYYUOSQIKaxG/aG1X1LA+V1zuMdcY25la4d52772d73zODY7g+xJ/ZTQN9c9jf610XoRzrY/
/ibdqw3LSTyxFlkXJrikSFsHBXxU87EwtJ+NrtZJ5a8JL+HQNGHvFaFU41bhYSh6LfKSl2R4acAe
iHRRpM2spF2xxfO24yIJW+WvEftukH0BqarcKu6C1sVYIw/6sx6qY5WmEdi+w5Q7UeWJqC6LtVVv
aJOFGSjA7FSsBxftcGl22+KntUO69j0tpPq9N0A73n+ZtCGcPUSQBcCNi8Zehegtjl3exppSoWEi
i9exnS5uqPFDz3/4GQ1pIfZ560YO2+ayRSHJCbvKCguNhmpwDtwgsSGadVpRAf85Qe+iPwQDHhLp
ZDgcd0MLHmIUoEpcRswINeWHlNsrjZbXWp+GlZHjsmlilz3rqjCCBjpTa0inmIE1gX695/RHPWQg
hxkCAMTa2rrrBXzhLH3sQdxDirs8+6npJ/TIrxvzl21mh2IyYiK9fV436CZlsARxMEV3B6tYpZTG
UIG6qZzx0MgMOFDMwgL3fPcIxETAnTGS3IhTvXpsp6vaB7YY/maHf8sa76hzqkB0mrB71U0RbX9l
U7WyIEvRVls20Y0LsuIyVXtTWds6dTeaMPe5u5smeZ3mTmQkdig7Jyy1ByaOLC8Omd5tdd6HBoCJ
eKNAO/6Uge8RJcqY5wU8cAjOanels6vnu9cVYUZvwGATt4Ao1ZD2yQWFl4lqm6KrSWY7Zh6l3m/L
iv7KQacg0qcOMG3P4GuiyAr90VfC+jHUw5H3103/5Oa/krHbkPp3V7uhqv8YuQCbnIz0XA9QIwj7
6lqBOT7vRYwO2ph0/QrQ5K02NCsj06PSY7vURSGqlVvP7iGl1QeJxTYmNC1nRmdlZnGCd5qqDtDf
dpt57YGDabWs/YBOUwBJMeC266ArnbCpHiEtFGQ4TZX+C93P8Sg9eDXXo0ZXQ5vGtK3AdGM8VZMW
Ae30hw9F1A4kbEHtZ8jfg/9cqixIc0jKT8VG035PebV1G3ud62OQogpE26fRvp38G+k89+BkMcYx
hOZ5JEmBidore8xWfsuCcXyrilcUqGM6dKEEOWyvdSRiDXajLLydl75xuEwjYhLfXHPBr+v+1rVH
3M1ZMACxrQzrWshq5Tm/ORIY5NXIMak+jQs03g54K81qwFvYRdPwq5jayKnSiLvJxpD6Jsf8k8EI
jSyPWsvfkEncQ/VyXqJgbFZVleIA3oz0KU/9vYO0UjT05lq0vcTSvSicYZuSq0HTEWSPgQe0TCYf
/OoGbReB5rGgRmZD5tB37XXESCRUYk8rFVL1pqqtn15rZML5+Gnj9pimo2jd3YDnuoVCCO/VpkIE
X8kmHlsVoLUh0geGE5gHiVvsrJQ82MzDuy63wHQe4XPgH2aNDe86wd91ym3hO3Gn5Zgt2p8j1rqI
TiuyyapsTxlHXIaHlnQ31pSvJUBmgTQ0PC1gG/YGmDw9kTw/ZvkL6TctnwKArOISHM4g2DF/DczY
UyC8hVVv4Zi/tKredtTsIwWy0cQHBgqvYW81axMd2WGbDBFJkfubnGSvV8I66BwCN9zBLYlejiBL
8I4kAh6Dw8MG3hX3yrAsb21qbZlxR+Ft6h1Kz3eGfKbtNml2RfFc1/Koy+emtYJCz4Mxux6tEwKF
XWq4gV7WK607mflctdZBTCvUH8XscOhBTKnjtSz0+8bvrp2ePNl991y72a0yfio4AnqZn6bWhc6F
HuZusZ4caOmIej/RClkRjqc5C5jSohLtyb2G6cO9bhu8l6QOE2OX1C4Wcto5NYyxEya40tMC1DFZ
r90h70GelAUw5FRrd0LFtahD5kGNk2dhJ9/SBK04PbH6QPgGXemzdAtYup5ZxW8KSPpMWntFa76e
oOjRcTRhtNWuLrWQ5TXssFiR0os7XFY7tN8PYS3Zb9dvjsTOrrwSyOW+XpXWizPeDUgPTQ6PWc/C
XD9Wubuq/COjN4V8lPQh9Td6A3xB6sVDj5P+BysaagIgeEePBDz47ob0P+G6blo6HSHBGRh0jHQ/
eaFFuiWpC9URpy2DMi93iZFu+xyhsEkVJKeEaQbOfDAGZaLHT90NtN676pC313TcVvKPl82RaHPj
cbDsTSa2YLTDGs5tkRx7mcQVuIbt/AHY/KBBPiC33yCaDHrbNiTlTdLH07Ty+J46fpAketjBX+wJ
COFFvrEEHnFk5QTaNIkYoFKMBFRTyi6YIEMBpZNfCVDfsdBpgZSG8YsjFcEEfIeNl296aW91dlU0
W9MG76CrrZGZAeYArtk0BNy7yR0khhiQ7uTKb0SkgR3KNLIgN2HMKe6BooxUma8GG/dNd1tUMVBW
UVfvfFw2oGRFwqND7WU1dLeE3ww9yBn9h17etxqUBulWa45ol6VJbGh/ClDoeZMMPV+G3HoY3TJg
/sb3nqZOrTndDgiWxmKKeb3HRtbT2p9uJtyEpv1D0qNS+8ld8fTWNbepPwZ9W0eleTMYd43wIS51
m9FfVE0BkCVA0QBX8tbDL0QXKFC7eH274YkqJIcSimzUM3imQ5E8EQTUsxudqeeuT64Y9EiANQoa
/3c13fnqMOUnCm221N51evLqGn86rMjU77l/JYFdUbgXEWTAP75lWDZCfxrNDgT4rb3O+puqOPp0
m3AEzeWh8WItX1nuTaGV0dRpkDdgYYK3tq0M/FYraNsfKGoF89lNaxonxo1WGMA+yzAzJtyhd8qt
kCzcDaSMWW2FkHPDv8T4szaIdVM1N31W3BB6sCe0kFVvKdPXjOH/AWXCvFh11g1pjlW7QlI5SKY3
Xe277OBnt7ncCWxHZ+wHcj+kN1X1x7VurRq59Hrjd0cKQ+n4E+MkLNUvXm5cpEuJK9GH3qwyc1UX
W5M9aGBks/a8v9VlTEEt5hT3kyziyrnvLS2s2D7pkR2D+pWXboVlxJqH/fNiy3oZ7SvJhm2eIF9b
wqOv3gqyR9eYKGKnPs4BRm7wQPq3JGP71ixDKsyA93bIix86ls20rwi/1UrEos9pL2ERReQnajUU
m//j6Dx2W0eQKPpFBJjDllE5WbZsbwiHZ+ac+fV91ItBY4DpsS2RVXVD3dJ5QEuMgCiQdewzuxjC
RUtkP5LBV9VrWP32DUPu6tfcv0j8SE8CSX9rht9If18TX1QTypPomeqjpxRqvBPS4HfDm07qeTrW
TiRxeHnJ3Tm+GEXp5cPAyYLfqkg5Lc/FUCGlXz+E8FD379KKf6X6U/vOsQZG/3u93vvwZVVMzgpe
TWnXtsGg3ITmwgMEuMjIO56fidEysxGUQAOfkUibJoy9pBS3pWG6df5H2Cu5Rao/SS969VJabm7t
LTV0JXCHuBO6EynnOgXNcoqw8FuWMVVCOvvh2e1vyXxDNN9XHNkwhviXIwz4Lzov4nU36GO94gpd
QzW/JQvjauGq41HTN20X1MoDh5Qj1lelIB1lOTfKVTI4ngFCKFpb0WdXMj4Ktk/KZXV66ZLIh7jf
avLGEmOnlS5pBpkBgc1/i3iGNREfbQiSzVzRgP0ITwXEbj7sJiFIhWM4Vq4+i88TKI42pXZiBLE6
HdkOqexsov4ASYKUmd9cDHPD8dkgm5hNu730pLXSfTcZb1a3XwrhlvDuxxGHjVLju7RMFp2VMMiH
yVe0ROfKCEACG6E478jjZ22q9jOJgBXpb4bM6Q3d7gBfkhlTySWmqdC41MZd1LmeOV9iqD9Rcvv4
UHbvVnfUh229+GZ5S/lcowk4RfJmEHWHsD8rot8ahiNqP6n8qnS00nu3Lrs4VTZKUfIOT75VMWmB
qOpuZ8ab0HopxciupldEUMdoZC/Rei8zJJ6LzBm00s6WyiHQako8I82cUGQkTL6jKLPVZvXWUt3H
NUyaVZKQIB5Nmpss1IdFeFvH2W+qx7BAUqTGcYgLhIKNbL3Qhb3BqgORS8pwy1JyWOrekUzqY/PR
qZ+z9PWcqsxmdnWmY2m+dfQLtfiMqx8GB6dm5SglnkYijajYzuLJkn/nAUI/kJerKF2nmhDnlYdA
fynz1Z6X11g6pC38jPCppm+LcdVb07f4q4vW9AyjsatGYNWEXlZpngbrZdSTa4yFo0cVV7c8oX6N
l5ei/yvgD/vl2hkbQpjsCP2vvFk0iIpz5S04UxP/wuGvUfbq2nmMskb6WugUBO3dhE/LHu1YOmN5
lOufXH7N5Aow/KeuXtl8k3loL8k1K1dnLKrtWPxF3S1KPooJgSS/a3PjcJ2QBBjFUh2x+sqTvRzt
+rm255KktM0CK6NXX022K9F9kuGflH6ynTqCJHoUzXUvT6MdtW9ayZV1XkGRx2aFh2ImjQr2BKOD
Nbf2BL9bJp914q7Va81djbW5Lkw4rQlVeo/Vyzqt+4VGVpTfS/kvBR7P6aeRiq4svSrpttB3i7kR
RwKbjpBrBd8cLWJu3iMg3dCSUcbHei2kj6HCbZRO/PxLrJ3n5t5MFY5JbulEvBh7uTwp0YeCZbVk
DsgNL5MoOfu0UwGoma2tvt59hMo1lOvNYu3r+W+sql0+ZG7b3q26YUIp3BrRQNXsxcqcjku0CxiF
n9FPB2H4V+FGn0bBbSQZn+jkWFQbMT2UZJTUJ3W85+0Aa6U6CZcilt9Yrtxi+hZHzVFbOMxwu0R/
hhF0lse/EUMRTsJflG/K/qTr90GESIeFGMz90EN2PU/4qrTX+VPqN+Q+hea+lK41lNaauQNX70nR
5YQf7TBeXBIArNoPi1uFeLA0p5knyyKUOpfew3Y7rt8laoIBpkmza9FWjlr5Db/7oL5Y3W6Wv4xZ
83TlRP03BIf509GSEIa6cEst9jqNcWBFG5CdLrqtaupOAL5ST91euQtK7RcLL3n3iEJIM9DxUL6k
9cnouGukLH4aXvLkXc6/F0V1e8SKsYQv6FvHyo+hUNhj87Eohi9H79HwWS9UUxj3RV2cIdrnzL2L
CN1UQICWHc0EaE9LLrN7plWwP791cYpUql+ORAF1hnqBbrkbElDF1DiNBLPQeAkEaNTuTOsWdZe8
GHnNqxcVEk2S102b8/XCciYwsrPxUwibJrYCgQ+X+6ebzOxcDkbtzaJ5Z4pj189u1Fvcx69phUHJ
yLmvpwbLSFmbmiEYDZXxtpKoVM30aZkD60XC8mcpv2Wew5otTkHdWLNig4dq0eFoZ+bLUIX5hTeQ
skcMC6onj6wCmqy8sdq514hFnT6H5YdIfbtDh+oke2T01qTDnJdeHIHVNDfjoxrSYxMeFYLBmrCx
BQ20BgdfVEdJOmnsoLfco25+E3WroTtF2epougxcvHXdW7Se+MrRtagKXE943jEVtpO42l1vebHV
UXIu2QxweIJMwjpVjphxNpW+dY6fQx8TkKpzPQ/mVZivNYOk2cvuoAY9F6/xJZgpemy3nyzdFtmI
txavlvkg5t9q8YzQsJP6HikwRS8tJ6zbeieour1ahyp/SOkG2lYb/LyjPpvnkSRaKTuoimcQPzSj
Ya0DbYBFeqN9lDrf3rVdash+jmuFkR/qmb+aDN1aCtRBWw0vrbGL8ndmyTQNkv71+aO08pTGh9W4
63HmCKCHUjlJFJFEVG0j3CbRbaktR4wjOzZ/SBokYqfnfsGBe2G1zp6pejCjyrOsS1KYtkx1QBt2
dPNPNA+Z8jb1LzVjgqF5tbRXuB0C7dZzprQnik9aVdsaK6i31TON1W7jfbjc1GqvTAelqu3GQvFI
bDH5SuRNY36rUGoEc8+YFq3CmeWNEgc4ue0y5LTgvNOth6BUvgnaiDPighPUWskRotxTpSyQQSvS
ZDl63tudVNpKFHsRNGEJQ10PSNXQwrOy1/Sv0oKeBCbI6AoNo3VMoZ3qD9l4K+pHxp8Qjm+18mtM
jBp0RCEWnboOpOgwVudSOFhWgt1A3DxZJUGhDulea/io+XaERtm0v1rU0wPOifZhaT9SJtnmfLTC
r0SsnGG4lVruLO0/UyvgVGDgq3RracKWtEmb3K9E+RzjYh9PasAJUvhl9vcAdm1pV/rPZN3ZLab5
DV5dNl5pAZbBnhDpdqbuaipBrn92JSxBhJ9RjeylndGf7tUMW3gaMsjV2xD9ytLnOC18M39I14dl
7hxN7p24eBfVXZumF2WhEEw/ZcR7mNLxybG1ZG1TmeIlYtKe4PJDoF450GnTb3k4RtNtmga7Ni7C
sH/6O5JoL6inSP5XS3+6sNpWR9VDCCDfTLC+52mXjyc5Oybt7yCfxfCgMpRD+C3JpWn+ajbnUdTg
IMz1OnZ0ZP2uqH9yTNBbt8nlTVm9j20S5Jp46GUFI4vwfAh2BNU7GTx4N2UbAeEuZN7JUTFjYfYm
MEjMemsZC1tLOONlQ4RPWV6iaMkR03dKNRRPagjwkMpNJt7V6aRLCwLi4E0UmjG7qBGJYGu5K8tm
02LjW4ijsRrNlVHKTEbv2pLdNdPdJ14RlMSun0PEItspsadKN3km6q7IX0mqImvof1P1swgfydzs
V2TafCzwBpgbq9R5v0IvaUpP4t5Lmcz7SVq8IqHljJSvaHky0pYb8+IIVueLK49TvVXM7cJwXk2R
WwuvK09FKJ/08qWM1vPTj1Cv6K8aK/D6hHZvuFHR+iFk2hT/lBWLj4bl9NOe+GhEVWb7eXJLnAXT
MJ3mxfRG9WwIZ6kznWyJXDljLF0Z2aXKWUy3Df9KpM9YfTG0XdW4rfgW5/3D+v+r+IvxfEzjbFv5
V8i8XAFvn8iufZjyXYd0aeVpy/bnplD+GuuvgWU15END/RTqDad25fRiphtt9HP5L+2eYcT3eZ0c
XnivJatWWCTHTGeubYBlla+pOY7Rv3HSNma8NfTXDpiuNBxiUE5iJ4P9arcUdFuQGAFhYyxtl/Wv
MIDOCimfWZotjt0+FgTwUJq/GAqcfgYi6V3FbEiJ/GdGt2E6j/pPXr91Cte7l8wrAFNmJXoGFx8s
+PJ4/scihT3QQCTjuuIeMH5xkiz8HjgxAjlM9k0RbpKcV1o8VuuXnieUIQ40bmv1dQpfqvHKMV27
pksrRh0My9ZMduxA41/YaNFJLQ5NBMhZv8yRN0veduFj5dAA6KPrbwI7+gWeJSw2u5TxZUKQ0Mzf
VvmnRy/jvBmirzSrgyKD5kVlaeDbVH6QEKFbEHw5qZGbFKAT4b2Nv5v+K8eoYMVYsMv1aSV4unpo
vpXbM6v1ymPJ34YSqxYff9v/tTQtuS0OLX970+H40LkXv5ON3Sgejeam8b+chRdCZHgafvuRQQLC
OFa9tnvr6sbJoILSBDy9isE0C44mzU64vq1m7DYrtpL4MnISS0FDDxmlSAkxuz+rXrkfNNtm9ISQ
byO6i97c52dkXJpt5eaSJWikogpCR0BQOdzFH5OnuzzlWcYbAnOZZC/PIZ/FWVtrtjqjturn+nFq
6ExycrbY+EjNbjvGn7CqNsYuXPWLo8eou0j1iNNAR9Qz6re+fjRj63S6CZhAfJQ438ZoNKzJ8+rV
aWIeyhCSkzHkpPA5lo4qTjJLEPxlTmxdvMczR3R/SeBBN+m2RfNbhSxQmJ2XFi0nNtktysO9mGoc
qAuWmcrSCIyBhOW3uJNG+imXNrVp2cz5I9QiX14jpI5zRBKgCu9b9pduTAKz2ooIaouOroyPByNB
2+XuZAWjeplL5i0Da944eJLyr6SEUMQ08SooX5ISO5mlu2K4jaG2qODJSMwJw9EKCMDdYA8d3HSh
2nF5buXUTU13TBqveMqXch4UguHVyUcNpY8cUM1M6JoemC32wO9uqBzZ2q8F+kFkD33uFDMzOc/x
wldnWmjkglumX2n5FlWPuTQ3o6U4Ej/bxND05Cd/pPR7LVNXbhEGjf4AOxxEjBiGQC1dE0hR0Ide
vhNAQUJwoDZvS/PNyH00ls4Nsx9CbnGuInJSJ7X1YanZYZRuQgylrIvv4XK3qBIRvjGhHX3J6F6m
8btc0s/amPZPianFLwChxYh0Wpp4m0vbfPpIxAZvkOikHJxRC6xA6dVMO4D63RhrX2oek7m3Ct1j
88vLuQubTvZgVGc9bb24gLVL6p3O7sbSSEE/vqzdchCtPYYkZ6peUvktnGtnzV+LNHWF5Wc2t+X6
LQ0zpWdjKa+1bLiWgO6c5JvUWp2uh/6FXyMuwK/7YcPBGq4HNZ6+6tsJZ1lbT99FIQU67b0aNa9l
ibQgPV3MjvjxNlUXMlbV/7SqP0qtum2y7lCA0C1cilUt2B3T6aA5WfXaZtTKRKP0iJxXCEwx/qkm
ZZ/l2a0QBj8xaPpAmZJLvum9SR9I53xZtfFlGO/Z8mlmH/x/DctG76+G4YfDSVUuTfH59MWoyQhX
AyTEhpImpT1XndfKwQqZzXKqXRjfYr/X1Ykk395RUwSCOnIVXExaOdErtpJ8NGTsWINs12PoFnhQ
0uI7jKE2RBKHO2h4Paia2dfjXYTYFw+hm7I/bRm3HmFMtVJnjQ5PorNZSjgQsP6gI9chLYqrkyV9
MC4P8pTQ5fr7hDBTLTVPDI6i56vRnOuo9ZNaorctqEIw2HGOa0awE+xnxMNtonE/xYsnSrlT4Ujl
etHaPXp+DEdbHRNf2UhBGNcvMkTtAokvWj9M8Zpaj1g9rBPSFm+PyUkomf5hSKOrCoe6Owz6x8As
x5e9EekcegH8WKXts/uWq+hKFfZZqfLI2zvmKQGOUAr6hDn0WWFyy5nh4GPouH72TdHPhp+WE7qi
7guW5axzvWmpLUX5wPrkmppwr61XDDjcqXKV+Z7MkmsmqEPQ9fEUO6XebU1d8OQ+wNK9G7kgz0Cx
iqU7QZfWYIY6PyniTzT+9YvizkO2EcvUiY1TVBeuYL0LUrLVRYwJ2YbDwrYkFXBEOsTmh7qo30X7
PdevKUNhC9sgDs/unPg5MouWk6YldUee5D6x/Cwt/Q4KYBzCrZxtW/M9IUwWyTck7ui5NNttxYxm
gRjRpKMr9DVYwuJZpg7PFcL8L5vYu3netdkZW43S6V7cHGuNI54amFAV39UeM1NagbawyUYQfo3M
b4Su3sez86TfO+Q/wdhM4yZV01MZme8d2tNU0ssQ46fRUdoN1oV4uuqxCbmzwYgTcG/AIbzgEnYw
vJw1yGYNnovPvxlPSq6BDIGvU++r2IsmmDBirt3F7Hwts7ZSFh5mzAs6Phw5/xear2sC7svfFMye
seGGA9ItCnRVfxjauzzfAT0N7PR8MpQgnju7bu5t/lKtWF65O1GkjEXPHKLCQ9Uy+/2Syv4Aiuy6
b6w5SbLrY7ZvHaH/ipMBF8tPMhwm5UAyHN+z8+Q4xrp0COdxy+FhGdtQO1b1IV4fjfYIYd7mOPXX
BRRJ9GMlxDBAsPt8pkkXDPWwXfA0xMb3Qs9o6JD531J/hbm6EXTU1e5TMAOekdXoN5OQw3tirzK1
Y4HbQ0sMO11eRk7O1RT1Ba9vdFVrsDHeVQ0uzZIxQKldYIaCzdlgh9wczvh8jPKjaX/UVPcHax/h
qZZ+o2z7pIL1/M41CIiCq1k9iuRbzq+RquGy+6to7BABakEQ6ug2I1qr1uPEf020T2nEDJhsa1R+
7Hgy1j4REi99r0sN+rxyB+2wRJpdt5ele5/y1c/rm4UjocyAocqwp/gBx78tYfV6JNIGayBojbvO
QnqQdDepgrzbhx0K+r7A5x2vN1iVon7NrS3hLfYzXVy2YIDqfwkIZiywpl3aKXOb7ntadrnG7o3k
qznD287qtkPNkYO7iIXA2s5K7qT5axrCzLDRrfH+ZLbMd51l27jDh/rZyNeofk5lOoajfdRj9UZS
RxiLEQIjzptm+T4vzn0X+8yBTpO1lCV+n/6vk32wOY/HmWnGrkt3hXOvSblft/0Ahgl7P+xbV4or
VA5lx4eAt1S9d9OpnvahKMKw8ggq/5L0vKI/ysK+Eb6eIICKF/ZvT4ROapauvJrMrNPyNkKHV8tR
T7/FKMcDm2EJvMprMCfLSU3x40MQlFh5dWwzIyq18CLWR0PYWca9WV+nMfLQ3oHLQdX19lh9J9hq
xPBLqY6JxTXVKUhM/nIDV3LRUZO1QMM3rO+tBWZjtFvte6YMj6bqJWLmmv1v3/uVhtheBV3KyYdb
ymg/JHsFBkClekTqJsIM2r10zXuu7FG0vLH4nqbHErrxmm2j9WdePnXI1SnuEct3SSezWPCpV6md
FjCSEBZMm068bszl3mI2ZDfNGRqS5HCvQn/i1AvS9Guc8NyKxCwDVlPIqbQNDOUNj0AhHeUGs3Uw
C4c8wvuopDag1UFYmVsIsPDQWidp/smwPEf1bxa3EBjwpkiCs/yaN69W9auJGA39CYweZW+6ts+6
XRO+CQjjAvyZDsPVdWGQKushqV/L/rhqcF6ZEpQ9jGj3JuUs8TOOmJj7QFphrNnW9E1ADf1vZ4LM
VxSpAf9JPG3j+i+D+9P1dWtmr3mMXA45JSYMHxYzvzZx1gYlPW+8UcAMkt4l6JME2aSEiYc9nfuL
mqI86weLmbjJfoseiRCncdn+4lqwQ8WwWYR043p2yuhexR9NNfpJ81RWOM2pn4mPZ1wHhGX3pktv
/zsTADOTjr0o3LYGZ547w59oqfp0EZf0OMzvxdhg6aRbrmcjv/QVYsV3B7dqojkSXmgUv5XyYkyn
bsJ+nVzHcLtiGVmxCkIxYIOwdQjX0ZXFg9CjwnR/bd7y7Vw14UMtYfDBTL3VbcwoDWKNqR401cY0
+eGaT7LXlKfM2nMiFbeCwjH5as8OMC6DjzH7WNtp2873ccKQP0Te858xSxQRjlMYjwmLXGQQHRlu
+vYJ+hAjMH79DOCSKDlYOIemAjmFRyMuXqiapSpuG+FXLT8aa71Y1Z9R/aSEG+q8C/jKQUps5Iim
MzUVuC+GISboPzx0OZz6MoBUP2YVHCC/r7xcYfLTQR13Q6Doh6o+J2Xk6KynatpV17n8yApHpca2
Zb5aEWfsSPvIDylGw5FVG110RAmlUhU3i0Q0ARJlIJvv5QAU4z9rXfkpmgI7EyJrLOp2mL7YvODf
kQ4rNbrSXtbp0EwfqJ+2Bp6uatOHoH3aK9l1tMtGYI0JI0Ieo/aW+1QYTlbW2MaK5cqCJK3RQERl
NxR/OYa/LDpFs7IbF3xe7CbomhM+tUVqoXqr5N9cozDS0IpF+xQYZ9uqxfge0bvQaWpWvN6GZpeG
3wWEV1af2c05xNzylQGOEok9HZU9YiaN+9TTxMEt8VyppS+NO3YIuILB8cVYhr2PM1dV39rx31Lt
k8zADwq56WbaSbK+2vkzrrNgoPzhAGeQzm79pHoqqyazZfpyoTh9VVw6Et5AoadBloMuZqzgI8x+
VCRrc7p2mBva0FW06SBVPYIH13J50fWZyrjNklsTVU4qmd7AkF/O8lZESe+nHwyzuKdalJhzo0tY
KW86Op4GIdkbJ4ngM7ltPcXkHlOER99qb7n1UPKBrrI4Sja7iSy5IhKMrPN26YnXKajoi8R9q0IG
kk6gnHgjqOjxSnsV0wuOUzuqAom+Krb/BsCYq3ZMl8W8G9DHpH5Am6GUN3MGxmjqU9yb/pjrLK6f
pieKxBxkxo5u4CWjq5vZbuSLqNv2YrUza1Cw1NG4k9S3HD6xXGQ66/skpLgg39shd9rmIQ/MJGNs
ExxwVdrMC+ePQew8DQJKhjYsxwqQvclzoNv3ylRjpR9pVrzrYxRMMAHDb6NeQ9wjwyZK9muufsJg
upmQUOBTP6U/rMrwujBRmads3onL1/NRH5CQrGWXxFuxO2jhmznfJWaj7NmDqI19U3sZY0PIbloF
9SFZmLnn7ZNMToVzFH2Y0zHPB9fo7nX0gYFtKv83vJW1vM2ZJRuVZbJCIJ7sue1wb3LWplDk4ioQ
x/d5wkEd4mtQ9oaBmR5Fc/gnm9CG6fcEIbEKLe9B6iTIZT2jNbaoYMkJV5ryYBp+SuFdKWovD3Mn
b4NECLqRrZSz1Bzl9JD3vdPz8ijQ0lMq+al5TOZfjA8J13yMQNR85lCUqBZQGAOzylqkwzAQwrMg
3cskxLXo7bngylNzNvmUYvVhZQ+zGe5psxOTu4RjvZwzhKurhh4hZhjZnjzUIamG72KePE3Fb4b1
ou9bJJebwR+u1Nuw2LdQ37V1BmazHPQAzPlT0nsdvqYneR5e8y50Wj3Q1F/OZvuo/HW5refFEcXA
Ej1rDYMYis1KqRnjxQirDeZEEw+BXB1r1mUadTeDDzjRwe+PtmHRz4O126SYoSO/SyZi+3+M1s/w
gDcDhuECphnTc/aRt9VOgjmctibaWA4Lh9g+5gXbUA+x2o0cvZ1EIpQAeVj+4feyp27C7oFs1L9D
M3vGFB/GxgLN74ua/aIvHq2wgUUrf6rqymVIHga/sqBnqQqlKGxJjUVVbnnHhmmzqvrFpN2o9egm
mnIyK1yubKaWX7oJtGfXkxSNaCR2mgIJgFysA56LZj2k7Aa0u6HeEHEKjljQK1h+wToq0RdMSQjW
ud+X1cL00wS5XH2Ohi/mwDycFCDjImQX9Anfx0qCC+Alxp2VFDfBuorCtc/u8lMNupT9wFZNdjPz
+WzBbqTPw8xKNNszbtwVOylaKMp8QapLUmp2Ee3HclNiFarlw6ztyVV4LoY+aXV/UfY9zXIgFakU
NnkYO2bNR7x84a9q5qvMqkqbH7FKsaPkqtVG7aGzpMZha8mLxmsrPFm4nRFtEv2XixxOxP5ccUrT
a9EcZKwxEzy/MEJs1KQhvSj8YkLR8HP2EzRpt5zkRPVTyk1bXYrlz4y+JI0rSLCPlowItZF0bDeq
M1qXLin8LtyW7TZev8bhX1tiwpTLTcWnZPWBaFCuktB/vrR58SXHbEHuSgl575urzM7MCkoXfbI+
6RiFaCf5O4W41e4Wj9nsPB8eKyYg/BjrF8lwRR2YKOtIiCRK8emo1j9D+3oeV54FgakFFlx4G0bD
bfSIn0b8edW66bBp03cDr7XOhlG9sKF0kGRc18Unk5lTlfguUJ8hRWM+fyNiRlrsCmGgNV+n5TCY
h1FQHV381IaT1LBEmH7MQ0P3KGxFuYj602cNzTuALcPHXFQOUfJ9DDEktZsEzcOiTsGLuVHYsFFx
SQF7a/2s3bS/s4Wwo73CfOcSy8xbqzqmzU1hm0dovgS2FjXWwbL1poaBpvlWuLckAIMA4b7cGqxK
MVZ9C8LVSu6y5pVQvTr2xeTO39ZlZ2M84SaG4DpNXK+CKoNmatkmPlX1RalfEpjX0NKc5z8VHBvZ
cxFm8CJEJ6GXHY0uNGUPyTwZ5ees/ouKS8VbJoa4AtmtxDylNeyZDMtrT3ZzlRB1HE+BJrxWEusA
PTBd/Ium9CgXYdD1sieJH72Yg03es/GjjA95+FfUhyG8lNplXl+VxlcgspTJU/rDvHKQN+OCOiEi
JfQIl3SdEN24nL7i7LeGQFkyfllB82U8zCsTfsKDZLEyMb8O0U5Uz1bxZyrIGjgla2Vb4ozKQODh
6pfp6qQwVBjVNF6SSYa0kf56Q/ZofrZMBkyBNbyy/tXDt5JaCEyXqX2XJ8hjXE1kGiiV6VULm3qM
bRmiSrHSN9k9DHnA4KMimV3SHas3ewWBqSmopYLC18mu0n5aHqJ1q5PWDsV/KYuQlv5jVuc8ZVhf
oco7t4xUfyimgDnKG+ma2vI9J2zQWkYATPe0GotIkp+LuLeblqVvylC6VJxLA5yF+iFVErdFtIIl
tBP2cdGF8vxdET5kCVCXXnCjJuklgcUxIq8XDAdsaK/V+1Cc26Kxc+0QU1GVbEEfPecsJCS15Svp
SdIqhuTZE/t/jZXaeuWV3b+Ioz8CwlI17ZMyvKY4MvrRmxl8iSBx8NDCXC9QLhJp2/lz2utoMwkL
BRaga1nw1aWHZhg3nbBhmd/Wogmv2b4k+X3e1FWwpivMHsNtecjNlxHjUBduwOFRt02MvZjDf2EP
l4Vwmym+rEK35r3T9ltB/darz1Q6waahGvw9HfJFM7xJKcud9dObstfbhiEaRfxJf/QVC1SDAIck
PxTlUy//hQ2scH+R2PmTYDUE1msYE6t1W9S3rtMco752CkRIeOk6CYvHC44te5T2WrnP5d9ClLb0
4Wk2eN0Kphi0kZHEhHA3s5/U1G5i4tsjlCzvm2OkG57JVZMxEd3BAoNWqiOkgrdKBqhW9ErlPFQv
bYc03LEckfuSbh50HTzlr9HNbB4DIi0BWHaOYU2KvkeoTEhHHNGwWCaYRWAi5Fy7cBZRUidG0NDc
FNA5c81yLpJC2/t66all5nDcjjUDO+Ox7qZXNW8cbhDQH6OXrGOtKf8WxL9EuMVJoGCVLQuvigKh
yZweO3wmnSU27sudUXyWbID0bzC/fZ3tJemlQi1noSmQTMsp0/ISTvo2m/TAelrY00feuBrjgqp9
cKQVzAZxKown64lqoJV0rQskCC2jPpXq5zIgd6IQqJ/hym/Hoc2MoetTYYwO5XuqYwfrd/KAWWyj
G34NvMFcAWTf1DobELzW/3F0XsuRYlkU/SIi8BdelZDeKuVfCGVJwnu4mK/vRUdMTUT3TElVKcw5
26wb9Szpbcd999J1/a5reH4z6zcW/IJmDTx9pIJc0ajX1V89+ehGTxCGFeir02w960Quctt+cs0z
5SF/DKQ3WRdL6b1muOh6yJXOdU/yXH9z5r3Vb6PxOCovEnfNVq8NXkc9X6JiE0n0dANpjuruMPqQ
VUA0XNp0IkOUeXGv+XQ99pbGtsMEOiLAWxnWCtcQGNe5+gnQY0eT2eBmNry7NkV4GY1dJ1a6+pdl
F1r7i4vNSkrUO1rkvafEcbc1tl2TXHsSeXH7r09exvLOEU9cipQx2hL/HZdmSvZuNaxnTW51AvFp
Tw+7Lldacm7Dh5Vt4mI3sHJFKQeBf2g2VgmNyYD+KD5RqzOI9E+1cRsj2s54YSHJ8Yl898DwTHBL
FBvKAKEhVxlyQVFZbx3Nb92MfKMXu4z4+pKDsGzUv8hXw31NlBnkL8Rfrg/VSyfy+58i/e3FNXE9
o+OMm3iLLxzPH7l+sYL7iAAk51OTL32L52hJA9r5oe71nZI9GrRKx2rQMRYG5WI/PZPhYf8mCjs5
JHJfUapLwnBzS7Hq3mjcByHVVSQbJ6rWLSJ6qX11jUWfpburCqSMvL6ktb6jeXtQ5nHdhgQmc+ut
soNNymwtSE+HGrHoz9F+2MPZ6jZm8TBNDgM3/1VRuMo7ULYfJmunZT674zNrgaG/22Z7NppqVRLd
x6LTWz4FsRYGGfBto37I2ORCU58qfmaOSXAj7p6sfFHLRqbwnHmg9uaRpAluYOI4fpBM1EQMLy8x
E7Qlus3UdSmGs1m/6OOtS14ne68iIXeVS+ubYZvRtKHXNab3PnuRyocjm6dWBptiIiVXv1XVXrbb
iNgxCrAxX6z5zVb2xLIE94bJLqBJ1oa3IjjI/iOpiZxof65sNwQ7QvMdZEdkvAXJj5VCdKGH/f8e
UazSBiSA6wft1TX/ClJ2ra7jylzYLxlUo9UQAI2YPgPzaOvnNLzUCZXglDes+pNgrceVudWdnPYu
cXomh1TfZs2d4ziYI24KQZy2JiIZdX5DBlA7jJBZuvLFad+TUPGdMfpyxsBvMuOjJ8HaN2yM88AQ
WYnkZpZCeCZx8JGj5tymvOsdf7Q0Re5pEnEBxXt3qiU5Fpb7OYneGvLkTVR8g6D8M92RWEGE/odP
wmSM7nQCCwFpliBuNDDhjKQ5h2H4yJri2sytV6bzizSYTHIt+HLDgG9iiG1pQyRXrfqtYTNewkuk
mlSNnk/gaxOX3dwnnoZ2lbjSn8b+q8+NR9M4BzUdntWZpBBvOT8cxnUW2oeec3ey1HpqW903ZwJz
Dtrre7t0AXgNNuaXYtxciQbLxANdkVfyxTL2MV+53Ah9o5gJ1tMjkT+qrawbfKpJigsvII5Mfa1H
9I4asMcyeijTp2WOLBDEH+et0A8GCgIvfhf06+B48fCZWe+FulWo2ZkWT5xulfNb5x3QGqH4IcOJ
zI4h+VKhezbx8lIho9CvptJ+kdWHSZEYkVfn2p2zT8P+5HzvZ4nZO5vGM/AcWZfYK45v5MpHXCxh
YCA0prNtrHM6HLt0mwdLwKLaRpOxSmyYfJnJItJUlLvADmmRiQ9mM0HhNgDBcfEBZEyhT7tVKpuC
ppwTkm05HJu0j17ldDEDfGAp3wfkQaMTu7YujxOTpREQzTXRRuby0mfBduTc6lMXFYLGfIU/Ursr
B3thpbJb1Ix7aBZQqHvrWZmwbbdjum1YTSb5roxvjfJWNs/C8XnCYHVap0nSwNfKfZktfihzX9/O
xP9RJdbwLHj286zrLDbvkLRJrhAMVmayKT1TAJ3qeR0P+VkRzieSgmMlPknKcGlWHtT4PBu0i84W
S2YynOOQtnFiE7Y4FOIgBudFNknvkaPwGsJfHARw0wLzLDrOej03JckZ+9xG7XcZUG5oW4V3HsWk
eJuKbcJsGjNcCMN4jpMc4FL9FCqvaeuXGWe/+AqpXd28FcFMRYS0RHamMsDE0fHXmtLWC1Hfm+qQ
ayrvl9/EQGewilZ5bkkBWzaxCFnnSBKcwdNChnCCmNCRsmd8OkducG5xgtWp4QwghjoVsfneV9wh
PQERB3QVAj3yRHnsVH+s7wpjvdpafm9kG63/G/reJerGghaBf+3ORq5e56UUa0QnVcFlBvcwQ9kn
BkCrZmmbVf9irNeIFNAs9pOdeWX0FmQ65ipOvCYZfdLZvZdWe+d7r7igwJh+SA4DjKzwmECRce3Q
TxkmxRDDKUipBhBaHf6l0Euc5l/KpVXVAIjajDc5uKl609i237nCj7JixSW/ikzyNp1pEbzBpKuE
tp2q6lIipk5GdyjVCAV4qfGO8352/hWj8xaTfxED72ndmFbMzC8yCQ9mQ40+HI4gcMriU8lORuzb
zr0Z0yecm1Zjql5r5VEn5TWgMY3dnul30IOV4v6WEB5SA34M+ewxXTuG3zWn0TqlAZUSf653C2Zo
Gj/V4urkF4dXrHO2x3Ppnttcu9TiNTWag9COZX0cne9I23Nl+A3TqrmEMfrJa4HZwBCYxnNibZkh
y/LNzLkX2vJXOt+d+jnMvC21bw35ZzBxvuov1VSeZFd7glgBZz+vnCFZ9+03zeY6384cAWK6EAW6
VaW+tazc9TxcqUVO+b4Z7nYR8l4lUQJhsTO7nU6BtofUMA/mc1LYh1TnJ59q585VXwMDx8XCPyMW
TMBPy1BEPxrlJhD0qjtBwLxsmMXjRxbcNH1pkJ1i9Vm422ZpcY0NMW6eEbXuuZn+D8IKquu1aq8S
tFO9HHAGqCLRPtDgeJd8RIRFKuvc85+qvmhGzl+cfg5oTrVdZzlGopn4/ZhBapDVl5PBtwPrpsaW
NyJxJjMyAdTnwoH7hJjGt8jIrSCobVqiEM5Xb7Wk7y4cdT6SBe54MBSx+1P1z24gSGr9ljTOlqoi
acjBSL1Qd5GiiXPMcpkC90VCGqGwfvW2gIDDOs/OWSOpkkdAU8Jj2SvprggPPbc7TY+c2Vg/JuSy
Zt34dhkTR9hoXA/GLeGYbFKONoQYVD85yE1I4iVM71GL/0DcJ3ytFhFGAmJpThUSoj48iioC4POh
CILo6rWEWFD3kT/jaGgExsoSWkEfbvNoX/aIo6m7NdMth49TyJhof1vEEDtf9PZqyOpnEevntpm8
Kf/XRjbREcId0olhfryas0tXjyhyT3E+OFI/nOtvaduHZBLXTNgHJX+bQXRM+bCedGPH/TFKw4ss
LoYO7bz2HbU6a3lz7dHgppySAWX0bGYEwt2+lOm9HIiwTu5Oj6pd6xhriasV82DSKqKaHKSGo0H5
sqeP2SN6nQ2oWfM4s7C8FNZ01JkABX5vr30YWbuuSioAXSPoILHICe250mnS4wZmXK2KoXgwjJ7c
sdzX5ofefib1vBcD9h5xB454JhWXUT0JacKCipLDq4Rj046qF45/sVBBrimnKhKnhoXUnS8xC/di
c7qdTueLZ+JcEOfQD6l6s+eeEQpVSQMwRBMp6tijo1tc0PLskc60RztdXIO2hlk0kKGcR5M3B1hM
VqMc+HUKyE8A9fO7gPV90LecGfwkul3YaWuL7Xmw4osdPJKqg2FG3jPNVkavAXHSt2IkW0hxvgjg
XyGoWwIaUs2TenjSq91CYwFS4uXjQYTipDnxJdRnLzG7tYBHNxIPyyrzMKTipbNU1j2sQHzhsu/2
gTBOjZJvq6o/ty7VwyLChRRe5ZikD06pPnlZhWk6bYCb5v2+sSRSgEVZ2ECHmzZ1ozoI4hR3W6Pe
KsOmch9doq6nNLvJyQR/8QPpfBUyAS2v88pB0SPhIZG6rBbTUw/WjTVCP+mJdWyXqG6lHt0kJCLE
z1WZNij175lAxB48m/JK5cxeWtrrtIlw2PZO3vuT9qfaTMn9Ds1RMEEWriBBM+7i5jB2wz2cVGLI
CzVD26sGCT4lPg8cErZ16pH6Iop0CQWgeBWwm222PZ5c6EgQroaXWn2T2FeR8cglDKOC4szRSfal
2EFmLLV9XRw1yFJRhNHm3m2JMPSpaKc0PYzuAGHw15IWYVALNOx7la5j+6iohH/nHQKSi+KadQDC
cK4NeY/yfwzWZJz2UdlA28mRmu0Vh07jLB9H7aTNhEYzXkZflnOykUqmeG86E+ge3Jnyc6T3VYpj
XXRPQyYMtgs4Mmp1Her33HyX81lTRl4mVM0T/KJPVCDDrfENvx1TXwkneZbG7Lm4/QHyfsW4YqK5
Tvo+0Xkvlt2PzrQcRAtPd24uPNB5HhETu9R4mTbbcxtx4tGQbrKRBior3+QwvHOfmVjtcSHQ6y8j
QDZ4PbuRoDsnF5VacwyMfynakfFep++cfUBMU+Q4+EebeUCbhiP2bGzzFYKyX6kuDp7Bco9749Dl
n0kCtJQGXHUHTHDVoCFFWcD1Sf4IlQUHNWKBmdFfBMmeMiMZydhYhdSP0Jh6hz54+3Dw762z04qj
3fwYORH+7ikBb2QrsNSbN3c8u9OpmXICaiVxP0pcpEJbZIAW/pRbkH44aSMtA6wqhw7SxKFNq9qY
TiiiWI7Dum9eo+ygCS7SgPf4ooQtHX/zuzDe22k9BrwiehUxBJAeXea48irLWlUkG+O4WiW8XkXn
fiYKP9UqU18Ws3Nw3lLexqBQmF1P2rTlgKun2nb4lORtyt7V6lnMN0X/ililR/2z6xWkMWMvuPDM
odnN3PBtQIyeea9F59MdCga4ITKj+vjuJM3rUneEHOnJeat0S/ofEFZiMGQKxGiaxY320dPi0suB
cRxlpjGfRif0RtQOI/xekiaCAcPN1HXYbAFuytSAOaIB83qJ5bgB5LmdC7owrXoeCGJp8U9Tnh33
CMoOCR1EoeleTFnvHN6nbbGnVxiCeMhPofGioSSElGCIbPqdnEl2VPF3U7IJBZcOFkKEDkMXij0/
ZvppPDd5Vgyvw5Auc+6yFDveHo4cdEaurV5N0b9ovheEBONagy0FMUd3CANUvs2WWdsMhZTZjRGR
96UvvxU1WrPCBIQ7iIviezmUBInir6COcbilcFE3khDIke31QLPiKQHPzmwCs1HX/jSEeFfb2w65
sps0tD0qnxdX/V2Ra4cMY7XXI8Aiv4X6HLWlJ5HDbTaSyrEeAv3XUC0/6/6W4vLQfFYOnULbWDXB
V11A/jRooOFwRCG3d+NLJ6UtsUP99hX7YCvRpyOukvslB0vTmL/AP3lIudR2OnzT0ri1yWuWmk+Z
Ma5lFzyZBKBiK/GmeV0btMcV3zWYyD8D+60KD2F4SOSvM/Ka95HZ6/onBKiZtyNOy7OV80xvyVD1
yZViqQ6DNjfPdsXdE42EqDccxAX07jnllTQ3D4fdpWANHK2vbOR34dBjDqzmqXnKonttniyTnO9n
0JJ4F/oqz/9JHaph/2Eqt4F7Ne7clUGY2Ipm32J5dGdmcx0nPMpuEMdCa6VFLwWwxzoEnXIFrqki
mfCHJAfWPTvgfGbIV1apcx5cd4l5CtJWkj6G0AoTHfOdOisgCcwkmZEMToefoq/WDgvwOHVPdjps
aclP1K7KzZgoT7OF98oiRKYZU62kd4sClwGCfVjurm7/4o68CpaUkTpITsWeBWYdagbJeaQE99KR
6Ib8s+qTksj0zkroufZ70cdk/cCiFGfF+YvzF/IBkcm/BrqSyr1jGV44RfAgzhPRxK4/ujqRx/R1
Gg+9SWx/Jxlssrhd56JdG4CLmKQgLTJ6hv3g9cnXbGEhFO+FBCT1T/KMKmE6NINgWf918psAwAno
acio1VqCDLOQO0HaY2wMP3B/exsMiYAK0e1T8HfKwQT1YV/gg2moEFEKvfU37rv1AuiEHOfb3PK5
PbP3Hbqm39Gf6VrziCQeFxXlKULE/HR05TexjqT6Y22vZ591ganC9TNaR4HiU1IorHD0HIbIWoXk
TSme5qQW1ddE27BwgZsj1zTyASmOF+a9VwWYGtPrOL6GPc352i/190p/5PRjp2lcNyPBF8rm1vja
kUrQEHGCyV2V7q5P3ygFkC+4lYLc9FJFDR6ZgkzQ2VuUtt0iQxrmW1UQJat/e1PZdtZfVS3NEE9a
hA16g33pIfgzmvho2WMktpOVSI5ckl1Dm9Z5CQudERNPrP7XtjFxqFNdv3f1ROpu07vvLo7UnMGx
qd7nQOAY/1nVverBSdhbmuJGdavllbRzO2yVMFrB8ixrPys6PrI44Rrx42QnSUD25m4mKeA4t8rY
18BNZgzsMNgK+ZFJtyIxoO+dNNlWBlz+uD1wXMeqNKCOZe8CSMnkymerK0+KThjOmHw7Na7DAARX
fY0s7Xfgl2H8y9ueFhlRKeU4msXbOAb8FJpOeDJKA6bf7ief51trG392ubyyU95IRbLBWvtO7J4t
oMBKJ2wTh8rDYYOak+m9TtwXPcd6hHZhG+nFtLOjG8fPCHXc4hj+Wr1HycO3a1k7XFVnZnZU5GKD
eBfa9EBJNCRkCLWdTHT0XRKkmawSYFCPjWqvu6HbT737Zi6DNTlLKhBMpVn/OeVXZXieW1yvDPa4
g4c2dOiC5jqAALN4tPb8XTjOYaj6lQ4yqp3lv0Ymm2TqdS9Xf1R5d3iAOJRJsQSsaGeM6R8XCaSg
knRjoWQHPYkvmhX+1RZdEUihDa+jNqKIOFk7qS/vjGCz9CSMNvyO2bznDpKLQeiZjGCqABjPDFRm
EwIbJIsQh0axGk9X+WbEYf5vHaEzWdBFQe0M9gysJdo6mJCVQetafZkHZlcCioQCR59nEhtswND+
mMubrP6ichm29LPKX7/riUIWd4VcI12bVdlWq8IgmWhjYjZ4spxoTlb/g6NQVqNCGiRzjXArTZg3
oqNsB1b6Jlw+BFCf/B12nIB7igwOUuZVFk0zMwMIamxyKaqDs/T8FjvQbHCTK8PX6MbWGDQzobso
+LKRPcVitnMVrzgpjTZHwzzaduZrZ/cmpZmaV9ut06tHn6nffZkuTMEfObdPbRz4pmooT2nZf2Q2
HkYeMt5owi+aa4r0bBDDKAgJ29bPSNGeq5ZCa7warT/SB1gYi8dCxA7blcmATxbsKR/OyGO70xws
z6sgXC0gIBEns1TrNQ4ROebf0knWlTa96xQ+ahVb2i68VszPc95cbMUlqBH+mWrwNi3vcKfyNPB+
eWTeeneEFJGwYasrM7yNPPXr9I48gd/hcgIo3dI2XlPcABVRbVNOHW2N8k+Z+zeliHy43ETeXEZh
94NSErlowi6dNfjSUsBu2+yW9d5g3FSGeW0SfLDgL6MZJXtVTJ+hjO40qB95jNhtiwF4IH7XGEU7
PZx2OqSVLCL4mvIwk2ZMOn7aZGHhZYQs9BL7s5GUkUXCE8WJYBMQHcThRAjVnW04Qh2th+A5iAjI
0PQxInSvojJxwN1+k6vpEaKhRWuCZEJJr94ZM69Lia6r1ZcK2XEtYnEtITeVTojwT7usDDY2BMYe
Gb0DmJShFq57A+vOEsZriGOdItuPBC3zlK2/NYpHbFIfYa1VRuKGEwhRV9qXISTKSm0+ISU+mEC8
YP+1TrrLkvrcqRRAzTdnem+4LHoc/JTUL90/hKmcMo3gCKaZrNoC5o3UtZMyJAzSZFSykXIcDu4N
+upPyeffjgd1pqKez1CvhnqDg0DAh7E8iWdfArMPGbojXtTh2POQ0TBzmDCaa6XsLAD3T/9n3Lma
+x2IPC8OdjSRcUXt5UETbq2e9TDgsYwIbG1CPfdJAkzuCUEe02YfZdc4nggD3UtB2nnyDSN9irEC
ubDjSZ6T0eOM661iCd+W9G3ibxtQtGFuOU+HEC5SoicYBDo1PukaC2Ck4kVE1XvYFecOBExcqd/x
mK1cIA4ZhfGcPTRupy1L112E1psuiOGSXVe6hEfIqQ4vAdVgJ/MzfdgKS6PU3VKemTHZFfEQFnfv
bGPGIDNLYyPdrVWQYOOXsqQfalG+Avjeju7yMv5Ti5nMgr5vAovLLaGKkdflvpiao2rx+TK3Ub0n
Q/KPtWSbW9hZcN8o3Nk1YwZqrqpyGgIUqWr5WO42ELXlrzq9TBYhTwKcaZBtAq3auDEV/V6QpD/G
0BUsRC0OZ1lFLO6Fqn91Q8OKUoDc6jpCdG4Qe7ZqhV4A1wodsodcQTEwLyKOkac72hORsjCbZPlc
uux0Bne7hq5m4NyEA2FsGM6tJwjksFr4mfNjBkTEAnDOEEELglVYKLatHWRJhTx92NquGCxvCVyy
drNi0Z3o3wvrJx72TRV5i0i7tN6qDyfmkjURSkzt1Mc2uSA9XtKAyIieEt/0hXSu5b+O0Xo9oli9
KWA1hP3VEcpWm8CwEMneYtaElCjNnByIjvp7z9NbCowuH//VVrRXxmtfVo/cHG/BIPAFjkVJYn+g
Wse6hVoQMKHmA/k4vrbV42Q+FKz+Yer8vM3WdjUcBz3ZjRqFr7yAxhlazEURZY3ZF9BsFNXPXAig
OzqYWrdFFlWDLf8m7XYFeYwlmKJUcw/WWge1dsyn0lMxTDvlKmd9Y8yWX1KwMWaKiRU0UygFZA/x
FpEwtHBfGsZmMKf1BNqB8SsPXPqQbxFlc7u8FiG1jW0ulX1VG4+xDtfmkPqppB/DCV02mYC+5ok9
pysGzzqaSJtaK1cwLVAZaOvgOFCvs8ArczLIKhPjRpek14eXjvW/W26EGOgE9JCBOZRC2QiZzClf
5hwEtdSPpvzNZ/wu542HX2xmd7kE+enN9Sov5Lh11qlNOlu/aSEmEoSzEQahHqCk+9W0L3OkCEdb
11btzzqM0JnWLUHCmBZd8NczKyitwxXWUATrn5TA8lxYPhZwE4EZWjDG86BwCBcGKwnbhq+fQCcq
WJIb+njvUp+eLOEcqzpaJJNXzSXn3LxHpBXm4FH2X9h3bXCI9I8lC+mimFLNwoRAehpAc4UP01WV
1WiyDiQmv23ntsQnUKhgiRx0iImdde8hhhXWzYlXKkrvwhFKUCcFoq3f5ywLCghQHxpXOY6E+k2S
UubBcojRbAnp6+6Z1znZSQpISXUeYh5QEYmbNvPd8L1mzRfRLcII7hg7qc0XOv6IM747Q3yrCbQv
DEmtcJEUyLFz0gYQCYueRtgfGg2EJvdHhG9DY0NbK/YJaH1XHxL+WYl3o9hF1jtjJ9zuaoITBNtK
h2GjnZr+Sns/1Aj76TtpY56DEgXEk9hLNf277p1tmT8KHCHOW+FK+QwanmIeqmhEa8nmJ6GR3rGf
DMgVbdt4SM0WohN4MSoYK9tgMIs6lm3yWrBpaDYfexH+RGX35OixP8BrjoW1jahxD06xg2ro9GtT
rdfxOHBBvhI7t+FDtaRTzeZjrig0fs7KIRuqa2kc1eSsTO+2XvkRaAIMhMbkMswwADldYiR3A00h
GlYla4lWfjZCfysTS3oqZdbUCJfECrs9g5UGfKDU1jYGTO1ylsVAtpkUVG3M27YS/zSFagCxWaP2
JuWg2YcyaX1ZnRskDuAiwHStUX0l/vCUqYbnLsOg4YPZPtDDXjNvb2JQXZqWHYTU/TRMuTkjODuS
Rc+dEQtTB1l9shT0slsekM8yGMpi59GVEJeqNNum5k4GZ8AtK6l/Tw6+FOnBF8V0501ib4ZOQcN1
9sEwkYIzXzEZfEn+wGG04mgSEwhQmyCcKF/KDPw0fq+JHyZY5Gb8ZbGpbrKJ0y5NinQ4FvvSlKsA
h6HStEvRK0dbq8jxUEuy4/MERjlB7M6Jyk31T8L2E+F4BTZEH2186eghm1rMZBqcR07CQecMkehJ
Yc3N1dJeWrs/j8ZHNxj3KA2PrZu8V+EpVmjKLUgOHF5T5WHTQ/WES+g8jHIp6MmHURCYUH3KnJqE
j8OH24T1k+zNFSdsn8VcH0JuduSkQ9PoD50uTDHMO5VvnJbPSep+TQiaLzaoqLLO8eoj4uXdIbfr
mwFzJiuOLUm2zCz8OQrvTkDiBqTluoAsI66Gwck2ceQPHBajoZbsbZVbMyQzu2nMermuepgTerRL
umSNIX2vwpRSxWTidbvwr/qsOwSEbbdjRKbO4DgEtkZ9+nUCp/DUrPibFpiM7dIwGF1WCQ6M+es4
1rNEyjaGNaLi+KVWJE2UMEaAGqWCmMhhI+5RHehBFYblXvPlvyJT5+QDsyddlcWEV/G8H5aJT2lm
nfuadUH4VpSJulSFEFh42uywNJJ1rJJKr2e6gupkcfdXcf9G0lEjnu6CTiTfVpfmmpQtWqnaGLuZ
HLSAkNR1NxcQVVu854kB4QBSt/01xZ+cNfRkOw38HYoF6PLIJllJ1IqfZGpKv6ExkFanIdt18zZs
4l2Eip1yCe8amJeqM3oN9Ypyno6S3IEThtiswDWRS9MB0b1TZi+undUM/iu2QUuOI0+K5sCh1jvB
AKSI6ljZUBGiGDvfYeXuUp2xSCQrETrrAaEx17R/NWb5ysiZtMOkvlvGdInQOyIhnlOWvjgbrhV3
7cSpQJGae3nO45DzaTLu1ymghctRQjWpc9c6aAFkzmjjcpKD2X6YEFYESDhNVb0gIVXDD9XAF9co
ldZp9NvU6ML67Cfk0aqh2k0xMHeN435heBXKt704JiQ0dSq10PtoQzH/cakxr8hPOQAwTsm4jS+1
KXaT+ZFiZSbmszKn5yDnjeTo6JZLD6PwqMI/NS6oIGLbbG4CUy9xSEAwT4H4G1E9qhdrgf/MkKE5
dUhHvQqA+CXuRxnZ3wE75MjRCl5bUrbQiUON9bOrmZewBuzG7yvd9BHz55pHFgmMTyLigiyatqmz
j1rSsTi4QvEMJzxEVBh6Nzwr5rzKtS+7vab58wKGkBOzb5ytLVgBWXGxmQXSRttI5VfKv0DH8xpu
dOMZptQ9gIL07hozolX+0YEfmdwlHyuBqlJLH5H6jUWPHX9ZSiKHBpVsCYmVvLM4UR1oL2O/FlvH
Nj/pdicATwS3uFE9WYar1I5PRBKoHufuFs8ErUCItzigOV+VdDogQdVEpJQFNacyBYfm0lrdhCHK
cV1wrB9jEYAphNC+Kg7jSPHUAJ3mlgepVb4RwoQx+ZmQhO43Ft55dlKqn0jyp0dFTsrgqUGwW7Vo
4kWRnytbH1ZQFvLgXBLCHw/meJScxGiA/kto0c5SUmv+TjiXQ2jDRjV+W6BbqF2EpcgLyUMPQiVY
TCHyW+xJDUudkbenada3U93uFxwCOyxiL05GQ60G1m9Exn9K4uOM96npnIl31fnyUfbHyeAAUX5F
xrA4blUb32/gCq2Cd7191pI3S+UcD9Ljdfw7xq9qQ09F8ZpiIqY4+QF2gotZkL2oI8dkxARoy0s9
f8RM3MB04BZsUQx9AwRU9qukv0NAx5pY/Ea3e5T1kqIM7oqZbDQFXNGMf9itArxNBAewE+0CC+Lg
i/jeZSEtEU5voAZfp5I9/7sKeR7x/2igJzRadTDj0msl2YLnfnruo02lb4OGtPxronHYnT93vHUy
SmcABcVLEb8lgL4MyqkuiKKxjjgs4U04P4s7jw/ahbfG4X/Pr539RmMphLNLl5+wlEqMLIjoTRcc
qEAaSsptYR0zNFiVy4w6W5i+1tGryyEmHd08GyZvI8n31FQxGkBoOGS0d8MK/1IuxFVT+5HWsGnk
SgTV67io2datjZ+HmA6hhphrKXzGknFWgbrhsBJJ9+CEL6qBWwtiGcvS7exdPenrbFJiTvM0H6JJ
PmPckrZUf/MCGQPxWbEyDiqM7rOaTJ4Z4hGxEdjOJ/Do7TTTJncQiqfJEzyXxzTi1bsxp9lXgfdr
Bu1+jYckuJySinnJ6DIKe9UtkyK7ORPewUwnzknItrAOt6mzLK4uIQqUVl5wAxpaWQev2cyr2Um6
9zgGGMGHA3S8N7Gp6C3ybKIyrh/qBcWnPXfOuVeZlGWXbhoIFSoUDiibOdINB3QAryzXIfO5eeq6
s8QVmXFxOiJQJlzNPW9uanzHGLS4+Z5JkPPK1o2fU3maKI8tR/fIWFlxtMLF6pSLHecHk6+pFo+6
4FAWWIbE3NBB45sAcBnHfzNSpnACr6E/ZAODMAEBoGb2Q06aA8Vw1HZ8uk8W2GFX5ETwmIW5+3Be
GrcgpBVSSFTQS4Ab24Hcuu1GZ/axSJ/L+KXFP22UDxZRuDrk3ysLdnsAzPCvLn/VnuML232ckJgz
9WsPjaNUHmGco5NmxaYusr2C9M6bbU35k7TIn8vrteFHqVgqZJQPnbjGHN3btPdCYmWUI7ZpRaRr
AouJzjtgKOi4QooJUv1t7q8dETuXE0r+4+g8thtHsiD6RTgHQMJu6b1oJJHSBodUSQAS3puv74te
zExPd3WVRJHIl/EibuSwoY+hx84ob3mP2cu2BOmt/Rkab3CQJVG1HRJu+GO8SEYwQOZ7gw8qYtWp
1ReFIlb8RXN1GLBVP4P6A9f5zKAerjB+Y5thekra6f9cFWnOv6jYJ6zjkNnMztY6z4YP16K5UE+x
9fmY8gMkPuxa0L75xGlA0hS3BgIZ7jTR/PSjyDlFKbJB743LNw/svrN0mfZLhOyiSPkucPfl2Crj
aBFwhrS88QKMLRVWmEo+6/HV9T82n+4UqLIVUnRDSskUa9X3FtnUH9UfNPoR9WFfGd28ghvs2MXZ
S6qnR35Hw47nQceb1k5q/KYjBVXBn24+Rpe49aGwaMzEHKXI8RmDnHaYjDmlbYsCzrbgFgX0C8W2
7TN6oPJzUVvH1Ne3ZUMujhRCQ7G7n7cbNkebsf6Miwd5YJftlr8fJYkWgqsuNgVvWZVHkwF1qLGF
19VD8+IDZE3km3+REEcRxx++Mq4Uob3lRHx6P12GDZhEmjRUma3IKq2cyl3holoTCGK1lcx1bNKp
erTKu2TUaYr3uLibFQPMNGgAkQuksfbMdmeaDIGyAyI7rqLcxY2WYG/JN4Q3IZzlPMBPE6YqRaCd
trI1X3akH9tO5URixeWjeoXte2VaKLmcncLeuUTeavep1gPZFhX4VoAUSugI6lJC1jOKEgQZ81Nk
mDs0694hHpQ96FxS8MN7mazN4NZH/qot2cRb2U0V5Oy0t2lPncqtAxJGOYWTVWNoz0r4k2ofaOic
0c69oapQMsz6qbpq22eMlh2kHbJDtHci55i29kFw6wkRp03eI51XLxR64WzoCYp8FdgYoKKtbfyW
VXDXx68GP25GkBNo/TYLl5LpUQlOXaNBhxDb0LD/kSsA0TLOS1JB0qwuvU6xQaJvzNGd2+VB8tYY
DB7A7GaSYQn3qbbjeeB/FiFQIgUEFdn30Uf4w3HUhTTMTgEahNHxX6JfbHqZxg7xlnjVvOEQUcgt
1CDiOeF1wpuR8wcGEcGCA6eszgr8o9R7ecG70ch5iXXZtZ4Omx7R8u8lPyLTaPz5RUokhQrlQhhI
KipPV7P71uAn+PFwILQ0w7WLrSDk9LFOSctTiFnFgSUQe7QclHCeHw0O+x5NLUu4nxZQqDJna7jN
oYunrFlKPZ76Bi5qFWKw9n3EbQKvCvf8FISzNQYwCd3uLeCOGyvnRoeOgs7KRkuW/4LwTjv3zOZT
oSnsYCKoqfwDH0UbbwuLIyDhRAvZpNCfu+xd3pMdBkKypFpLFQWLBzpqisoE7SYeul+lc2dKcJOa
Rq4CmuZ2AYtm41GE2Vkhl48Kz4qZATk7ZQg6Zv9MyMsl41uCiEugLVQ/aZBl+P3I24cR1utBQnnA
2lyC0ik8dT9MqGhTXiqfCDj7krypHwCiHNdZeNw6K4WyAcBCNgslg56A6rsdVlS1En3GPJH+U2M2
o1g2p2iBKX8LKgGcXmyCpIULF/+MU0R/Mudzv1lMkBkMBmX7bIofv/p14cuEqOWW1zxaO+LZ6rmr
DONlEXnUFzxH/T7Rq8F8GvkC/eA3ssSu1jdS5XKAw6G3WtJs8uiObAUS82r0XOKI9CcOKZVA3Euv
4ELhLLVg8trAsR9t2ifIrabX0YR1PNa/AR/DFDRoyU0l/gujz4FiMh/Dv1NdNJXM1toOjyJHk9If
qbYPIXPZzl8Dw2dkljJqfzuZB/2z4nnzoKD8og8XqjXsreKvCbW3egzw1HqMZW24qac3S/WK3RWd
mNEwea2MiImOgroj0YcOdbZNbi6rkbae1roQpTqsU6Z3tev03Boa8sC4qkiq+sCQGzJedYVoKNt6
2XPImpOBJcBJACMUX3/ubmXzygNn0SJqOkO3CMVvR4g8dd7G4drmb6WGaCwJICIrs/5eBcmxheqt
sxSuabqrolerXePqHOBnB41N+rim9ahvV3bRHwL1ZzAI5KonoR19sJ6O2yGcOTNPTtph8iVH9PVE
PehgH0BVjxYjvMOuFE8WkfhaMJ8pyDdnkmgmXSw5skqmfVTGP5PfTOMNGivEIx7C6Ykn8zHP5XuF
Ta3vEoha/aH06YrlPh+ThMd4cBZ40lqi4clk8As7+Lu49YGMNxoW6U1J7TA+TFFvmJRK5cvyKDLF
YTvUJ62M5gGu5ahgxDDII3n9rSQEMpLkbDNqijnzay59HT/vAaE6spiz/O9Y/DrMC6X307pvRSyX
uc0Vm0kWz8fcNFaKc9EYjE2DUmN4OPUUCkzqjcqQNSHViJUUFtC/s5M+60FfZD3BvXdf/aN1oFJw
Roa0GWfwev6l4hxwiQgskA5vmJTxe5ExDMoPeA2bqq0/fbl0dQyz4T2NTrnxNeHcFd7PcfsVTZos
dS9V9KmOh2yCuKfjLJ88SyT8uIdX2d2i8Nf61RHweygJZn0vQna67S3pWSD4j1q4S622AV9DQor/
4kjfFS7aFH7LOq5gmL1Nzo2qZrMCq6gZOhr7cCpoPPspRgPL6pmUowVnnGqUlHEJqqJVB3V3SPZJ
H+x81lxx+S/mtpES/LxlwFDSqF/WkVhS0cCjDtPGsK5qetmwFBXgezT1zTGiha67Z6dTd5EkxYxD
2MQX7eHRzKc1uCI3BiyUoL6LGHSJFvMVahsg/Ow/SFpW0MSmFwERvUTRjbOVEpS/BkM71E7DD07U
K3j9exodeyteqaGzNX0NFzuICIx/eoqRkSCrr7g4pHDHSJPnMpeV5tgDFZ2c24yd6Whvq8lgTTsz
xVv3aYosOYjG2J7hI5072nvrkS5UYWGwtY2LW4bdnM6Gg4aPSnXw7TD/eLWcxcBI0reGVb3VmIuy
MhZN/oDPj09u59dXbyzXJeNsUdz86NqWB1NdpPyOLm0joB09C3B+8ehbXuFrkr8bYbosnE3nounr
1SFT9XVsQRUdvw0JAgC/p7DOanaqY669DT/dI1aOqOXpKWEForQjj8xM6pSzkmZGqJi98Ha0niyH
AQC/8ZHzBLQDecs9ZT2YNdpcs2kolOg8MkTBe5SyDqStRKl+B2y6OcFgpzz4hrxgYKftE2Ubm0IW
cmLr7QrNeBbwYg5By3sVkc84WiNeG6bHuk9pf5ki5P3a5jwylPce1ltg4aGcFjt1sgBUpiHNZi6V
iDAllJEMGXUG42+EJp5r3GTEP9qFsOpflP8p2rBawgw93CRW2/EUfTUEiwMk6LpuQRlvpX1whhNP
JcWAG9rk+SYvvI0oRmLg2Ij4I4Vy1hsql92daPEzYpxxXfXN6gG907WWmDEhPWMu9O+mA1WKfZTx
aCFbXM0awXMu9GHP8OCe9GnGmFgI7ZflvjRx0yvCiF00V9VXCRdKUgKDbO5yrW6bgaxyTlLiKTMQ
nuxsUvJ6ufmVpk8fI1CcUX1ZV6fcDd9CPV3LhBxOKBYDs7RKHrz9N3asqFBsevODhFA/8KKXEUHd
RzH8Gw3YCoSv8rPwWT+h8+gY7CXIb4HXWVbJprRPsBur8Zo77XIoy509vGvNVgZcOjAsKSamJYrB
cogqHmXftnEZGxbfRJIxLlyV0l8UNvKb6a0sYb05qcobm29fDkQQsPLrZwNcXhrQS9idfeW7UC59
ucmGfy571SGhD/GsRBd2N9h4SRVxqrgAzxT8tAFQYt3cpB0vkvHlgsbmAeD28VWnTNYBUUTxA8LY
qNe7lmu9kV/V4VTCdCQYQv/opmJuCL1zU9QLV73GOGcbHkH6quBAVAAiVhUil24tohiYSpRSX8bq
jUKspBAbFyGkHfxDwgO/wCfryL8Q8FbMMWdAyhobDfsPNlrzYTXnyjpXRr0WDo4y113wZe4aflGN
KCIRGRuWlZ2VngqH8H93bzmxsoIKRpqNiKd6GNTrXmDwVGZk6TZk1O4GceKsL/HHvXFznfm07XTg
BKW46qXJJe6QIFUpBJaR3GfCK8ip+XPhgJ2r7574dJyJ+e0SfyOpoH84EyWHYDJtkDpydpCZMw2d
0OeoDfiANsm1Gq6lf8EPsObhPUvqEGSKstdrqM6dvRPqJdJ4RlKDqNNaVA7/0hDeMogK4f443t1A
16MPrynxh8PSV0bKUfR3r3UeZRseLKwBlUqt39Q17vwQZEzAWiU4Uwx35ShrPW+B6eUw3R8NPtAu
+pK9WDoT5cAnHsc93AcA5bT5okRUlOK3HR8TzrMB46dtRPKMnGaLF4mdEccidB7sunn5bIZbG4ht
UrJyLIZ1gnKt8l3yRfjAQ9uWohwUBZTb/DKdsvZHo95YfAk46bFf4niEBMptoSCChWA369zmGtcP
GdpLwce96m55KmY6ZPuQsT2y/1lNxS+k24yTOB0eTbDRQuAZMUFR0icOvLdjKnCwymtCSSZHp+Vv
vS47ligvpgk8Hw+ii72pDATyQDxX9b+x/XZBCnf9X4TP10IjkFid+rA8FkG5nmaJRtgzwbgRwUQz
hk/f+cqrh9QxId/rySjQlXietQVR1mXOm9B3TvCU5y31sC7beU+vFwHuaouDChxWKn+M2qBqmRVj
xIs73ix3HzYEinkFjaPvv4LwB5+cCL6FessxiWRIOmP+0ypvY3zUMBG5yjMzz0L9kvrR7Q5pDXU0
Vt5gcDPMfRRclOkKhkbMb5IddTLdqdwhrGPbY1aPD5aNE2Gr2jczQJLR8W3n3x1ikw4yj5U1SebP
INzoKEx5Vq5s+R1hD2osDSPIgW0a6URlXQQTRrtatdbOcH/a8BsT1y3HOjlgINAxdpoOVRXtlUKa
bdttffsFdZJ6qIlFty2npgIG4I6BMiAV0tj0hOeU9QbfWTjZu+8TpSFXzg64VuqbPXz7CXqZ2138
+l+LsBHjUM4YjqkHJB+rGdBWYFGH2JDKCDbxj94+ZXuOO3cTmnzGNaj4UJVSfK0QPir6Ikk2uMuJ
tps0d2XEZMME4ZMjGIazSkW25F9y+QJVtgrMg3RgQgzDDa9zzyqPnkmCHL3AzLyVWV3hdzkAzFuw
p3FwdOu1Fqlbg/twiuBTKh0tMMuEJAQuGKDf/m+d/3DRmPHY7dynK1ap8aZmXyZEMRe/iKPAbubx
PPAbjOq7pXh3eolkztQFTkXF532zbfsQsg7VlXXnv6byJp+yL7X7TmNjQewY4f4G4DGsSdca/VYW
h4YW8ZK2OEaYsFOwY2SLEjlCNpc+2QKUS0NwUYTdYuNBntTGYJZ3x458lm2mYMj3eXxrRn0RptqC
DceagvYW+bkxk4VZ5OtW1huZQD52Phoer0F067NXwA+sGH8KuWmCl4yQzVk12u6yak8kNaiXD9Zp
smllDLyJSDzPcSJRpDuVUp2hccb6m8M6rCnJWO3K6V3BrT9Hx9crghT90JWAYbKzoVm7YTQeCV2+
em38VRSdm1xqfKX5rPOWqcw6eegfRfgjuK/i+3oCIYBFY+9qTPOC63xEHN/ik047VkETagTN+xJw
EckmdRQ2e+pQCOCTYrnQ9kU5gjE3Kn/SPbCBYeEW7TbHKRToZAEZDlpvWGUSYwITtRAUj/GOC9or
+G0A2qaNU3PV6W9e8q5VuKCubu0sWEdyDO1h4PUVDpzio6wnQSica9E55C3aY153E5532AQIN0Dw
VvD02VcL1UCk0WdqhNqiFcbTQTtRB3b+NnpwSUViLOFsbGyKbliGK6nz0OtuURKlcVCNVbMk3msT
eIzIcLbvnjn8pFYIOMfithRhlkDVsW7DtOuy/iKuIH2jzNnuL/ruuwl4dsbaNeJ/Q01b2dBR7Gpb
C3MRlveslV+dm8OS7t5MXzln3Iv4fMQqwR3oN8R6um0vp/stSSMykDXHC8NpNSLWAdvDDBifO8Wb
kzUUfL/wvDCcIjv6H5LMbjJqF02yUGx64gPdsdW8fWn3+NOm+hSAJ8hIjndqDPvWBdXPCGTF4PRv
R9iTOr6azjs0kbpCw93rbFuhZ+NkXNXyLtRX37567674X4V6VhDdFa85KtUHr+xG6ExqmP/CftsW
762pzoXJVRPjg2XPfe5VPKpA/knSI8NrsPqfHhdhC4XdcrOD5VJFAbdILfvfwR/PrfnuyLsCVmF0
Dl2QIqtve1fHv9BdlN7+bF2IZ85NQw2MBxrMG6RH3inu1+iDUsQNYce3oSePKw+lgtkogIiG07qp
wNmty/HX1xZuv/GJVNOBYIba0op51pMCHgn8sIHKf1tvT3434yhvUfNlBqGEfq4liYm5bxDUnLJS
bs0+4WCyrSPA7kNZZxuuqMQO+WNcWv3YlPIgy3Fvs/hYayNPl3LfuMuCo52y+FmXxIAbxCMNMbV3
nfbPwLOcNBM8rnNOuqmjZKdzNTnV3HdSi2UTX96UCMmDbaLCWdOIvgyPwcRJmIP/vCW8HojWCxlc
MQstB2LHObJe7zw8U1sGuMFth3OqOulUWTStDaADc3L5qPJjmZoLPT0NJs92AxWtrz9qJyatp2OA
uJIE2ZY4OgMuFyPXmSS5ZNGHUj5yxvhium8N21y7D0m/iI1yg29spRc0Moxc0EsTmAoLXJp5tYNa
XZuRFVHmIHT3WxC8oVoxsUEUkvUeh9BGgecByqF7OR2mBw/6JWac/NY6n12js8MxXsl4yUCVSaQC
r1KXPsKigpUHCn4SfXUWRSrMoyhXtroXHKM08s1onTxG6DCTAuJ25SotjYNHKIN6F0XeghxPWLQU
zA8E1FyNuCuP+Gb8czgQBNdETM8E0tctESpOQpZ95dcAdUYP6OaCiD0aCP7AlZaY4m2CoNy9t236
V7VPrUY0AK/N4PiwcmyZ2HSbCLroZDoTs5iPh+xYLa8K9dmBAwoNFRsGKAsSjXYV7CLk4nKau/3b
SLq3zVx+vi7NkAgIYBuJUrYk8HsV7jxum6HtdwmUKbcA5y5zVPLvxmed1WZ7/OGUYFv4OsTajn97
gwgw60/NxcEd072sLBUoUYPyF9sAGMTaQXKyUri2e3PgZcIna9UsDlHJ5R5pmtsJ2tamH9CLemhF
4qUG/abE6m5yTed7g7HVIuAjZmqsFogGLPUuOg36/5/yyCw3Q1pesiw6FeQ/XD4hHbJ9n1fbikRe
+sjsctMlykrXXkFyL5uHl1FrNuCjpX+FXfo/X6IzTlVVxSXGrmKlMOQ+tWDPJtF236kQi6Md7Rgg
8cWiZZ03sMiPc0zA1AsGF0vHlk582I2dd2njQE3yEQxQTsDe3qX8/wEgpmK3q8CF4uBAKf3AoKao
22hMLyafvtS9K1h59ZoIrd9tKCugNCpEaiWk0tl0HhQHTcOoMA0pIaeWGo/0g62CoF2YSAYNy6ZC
blX/FEoEom2i4+rDaUzKQBc5fbq8bO1eVa6q/x67vxNlmCl9abEWC2Sy6Kp8XRbpy8IU2rhfAlSB
RZ7J6t5yeJeK/+Ea/9TGBU7ScPW8twa52nEVqFS/+BKaiXthNdBE8pJWKKSau61IAEntUuhngTDi
+WdumHPGRd4uIEtS9Ubn0UGiGasx2wj7kIgnpuNquINkxERzRfqHrTR9OI5ceXEm4euV3AUxFA3o
w7V7cfKbjr3T+okZ9Vr9Sy/jZW1p4HQvDdf1vMNa+G4wUgjYN6byU3aM16a6NKqXZjEFbr3iM2u5
4/K5xJkdir86+tVs3PfK3Y6OMX9ljb8DZhO9vjmA6agjjiLo/uAh7EcMzsBD4vRAFjfjj89lSe8Q
w+nCHS+6+1X+z94olpIMj+5SEsKYTz6Zd1ey9Q0m7BJrK2e36xF+Kg4m+kVm0s03HixorQYm2ZbC
sWBnpp9lvSmR6psBIy6nCxe40HD4yZE2NNk3fNkO/l5CpBYSE9UxsY4aUWK8LY6FzWfdYkuP/J3Z
cwG3Q4s/bOcY96sRa3aKEdPiOcDXkyTbzpoMJCsTEVtlB9Pc7YxGBGvmUfXZABOLIWup4T4g5RcS
Oiy+Mv2jCmrwyzrdwxwC7h99C2EcLx15adKjOVJY9eqYE03xHIeNxOpCU0fTbLsSrDJnZ/voUgY2
+ZGQ1R4akzsg47SgSp6+C0pL2vzIhSvmpWuxWOfmu1T+JcGbzpFRWS6J7W9FS5ZW8KNN/jFe0cH5
VRTaLYJTQBxndLhiYwBmu16v8RYovGsHFeg6nb5WcHXke0TPb9XPgmRcdBozTMj97TF4RLMPUXMc
s73PIqPyXgWyqpmoZNsq4Ea3tNgWzb7i86CjKwebNmfNXWyme71GoGpaL1oGdfEMb+2TDuNZrV5q
+7uHwGnbfxYanYOWZ5nPJOEgzyB/OItpISiVU1VQ79S8B3RfKF2+6keNffR0yiTHXvtrbXdRa1wJ
rGztRQ8Fx3hnnEqy4QPTcBN/6AmUU2Q/bvZ51C4jvt4ImJrIkVMGthWkNONgWEGdDkHPOoyYNSjG
iPpj/93zCERTwPbXRA/H+IOL0FcM7o2GYwWIEdsKfOelvs26G4XkGRhb8gUr2zv35N9EfHf4Dnyd
oE9+8iacSkoCmEixxQBqs962vg3OJzHZCTx0JzHBGaJ5muJ8+tJK/sQvJ/vRkE7UXZfvLfXHVfBn
kZ5SWDhImy3+wUO26z1YX8FnEo7k1RAsyFWkqHJT72vHQeTuXJMUAVcnoMVUSoMymahdz8BkHgAK
7LC5dMtXn0Q8wBMuRR9ama2FPVl+7zVXTJkwdLbfiY2H5JMfam0/CwWbja5u9SEm+3XlAquWCr1u
OIWcj6Hd+Xx7ksG6zuBV87CzOKYw6/jDF0GlDZ4bjJSnhly3aoJtZQc2ci7r6V1yPyqM90770rmz
+OOv7j5aFhfBvrGP/LfuvutinZsLBR+VBCBlAQaCLmpQC59Jtt7jWvXusbhFrOlCvDUGvuhU+wSL
77OZTlwuJsbGgHFouj8YdrlJWxuWGPgGZkBku5Ii8HpGZz3pTDh7i4BxJsJDGH177cPtVRw/FRVY
/tIK4UlDwopf+BLnqgLkFkpGgdNNBiyZThn53hpeW0pEpNb6Y6biHBkeIRcOy3hxU2C7z1t03Huu
R3CQKnXnWGI7E/Kv4/1EO4nMyoNjbEoEkaHBJBtuw+SjSifwPwQSb1wUFGaMxEFrqyB2DJTXpwJN
HmRvfHo8l2RKOoCNmJMSy3yU/stq/4qwX+f5pSpGsnQekoK3K6iLlJxHOg/O6J7CD+gJR0/jkW0w
Bch3H15oEd556iRMbiG3S4QIl0JgE2cq1dx18kJBnCcqAw4af/JH+eUQ61OGflVauG/dnRkg11s2
FiK8EzAW6nC6LMw95dMujk73bhg0gbb+QjE/3QQiymfgpEsajn9MXDF9Kj7dGj3CBwxAXrVJy5ld
Qw+AZTUAkNJMG5/8MFPQ2W02tT2aueYFRCzyWa5eTeMC2W9p9ftEp3SHB5REI2moS3FOeUZa1vwn
BPknG+YClxzj2IH7TgWuEC6SmxrTTkG0n5m0HiHP5d9K9HJliSYR7Kv4rUoQBRR6Y5ii9J3uXaP6
0CjcjrU5oeNFx/JcvsnoGgywjl840cjIUd3DI0FUN5sNfJt/VMxuasRcg+nEFCz0uE+4z6ik+RqX
CMkxMnx8SgUf9Mn4h9vHVYNFCXlKL/4Z0yFaphvpWHyOAFIZv5agfbRgzSTKis7xcebbPOZMlzAF
LjpQd3XbrolTzEXMKew7AQvsvzC+ZEm+VxOTkrRxbzP1KQRYsNYlnHOjUl9VqlsTNqsRigzFmMKl
ywujPHBhn//0rvbVDRB3R9RVeE0GXkdqf/1kLrJD7D7EeJTYbDvM2z4pFNH1WN8+64bkNQ9nQxyM
fofrVyH9He6ziq55b113zcIWVLYHq6D8lt0r0p9l+lmj0zqORIgZyYPju4R+HJrXWrcZh9V5q6zq
/ssftBkOXXS8NZ04IRFDU90FqDaZd0yHA0gBXfsSXoTrgheqOlS8XjWmWm7MLhe2q8ebRK8fvrFG
qNZ4fFWU2hb41xn1a8xGGV32gJ/FwKzJa2Z70drM9rzPFUAtsdhk2S3RPy3MIeF5MnqqKlMzxjCs
BZgBspDtuM3sgm+IAk74EniTaatAzLUMQrH20mR9JzkYaoNZBLOaM/0tjVgduHcAljm39AA5JhrV
j85hwcnOtgPCIHGpDC2iWvkW4Zdw9B3bgEUR/WHa92m95Nq3SOstCRx4K9q8gMJRWkgw/KOkuqmi
3hZ0YuXZztA+JH5B+0CxsxpvwJbmGVXSxl9TnZT4Ju0Pj3WHUdOhA2M5SRgkBU9FPtVZ+6CRma9o
XMB8A3C9F/lvgjTPW6OzfmS1q0nbhFvVVRc12BadY6vibsdwVw27gLg24qE77LqJdcDBlYiDyWge
RtcB0DDby2rYuPZ3o13y7heZyGz31fCbpu+e3Ng+e9HhZOsfAdBosYJONjOwTNH9R3AJ4oQPhlCd
Zeq1zf9p2qMk4x5zfYoUcDu4NI2J8WVcEx7+0a7Ht5RAGQpx/QgomN3fmPMBsp3ZgI0wwNw41fWY
zWWgdK2J/zyOM9s7TaTY8n2MPqxmFRjvqfdR1UffeI/opoMDAFBpGg9p1Nukys0s34yajSFwNzYQ
Namxjne7k7zbJol97NqTjxGLRlR8YVlfNNHBi/9s855lbL9YZQF+97SSse8pgAp12jEWxylY7muv
1n/EU7U3ADKWu0wF8Igzdx5zzCva3rE3A1FWOX4rAU+gaT76AwKS12/G2Mwql8IPxKUofYy8s6A1
VNUmNfqFUexyTAstm4+eodciOuCD34lwtOZ8JOuAzbl7bWz8LaxjZchh5cBPfPJDtHNu2ApLdehk
RB7Sz8Ra18WVhMpMF9il8Xd5o7IY2l/F/vLVjMzpbzyerPDTooUk5pasI8zdLUzRZsYHkLdOgV7C
xjAnO6gpj2A8ESObe6QWrcm/jn94ZKMmkB5w90lIQd0oNlb0ZB2Qu9kKz/TUZU1KywvBVGvsVvjU
QHYOEbpwnWnjxSgHIiSf+sTPMO51wB2C714wN6BZTkSHEm4Wn42qIzzPDy93MW7BZbFSEDd014uT
6Aj20RYUt5SocQcJhLbM1F2DNKSh70bWBGOnVCdkG2GoW2fkPAF6jp6zwijdeO+wn0ycQRnXGE9D
lTkjprqsd4n84FrllitcQEm0HbJXZky3IY6B8ClxXh1Cjci6Qg3czcegVw8KfAOqoCF5DIw1TT6w
b94VHG9Q5udD9wpoDB/GN5WYbdq8V/IftBovxD8WgreIIciiIlQm0vTW8gbssexHI9IIb/zJgVBn
Y/WNUkmWjQEby08MOWliNMT8PdyyM1CAM82hwBRHiTnuK37W/Hky048Re+s4vWrqtI9EHPMPRW/e
7aDejV66ju1PA7W8dn+GYUOKzVC/peZ9CXQzozZ5I3czTfxznKfXGhRXccHBNGy5LrnP96RdNzgs
o4Jws6ZDYGHgdI2NMzIOFiTz3eeI0VlO4SGNrfIAddgqr2Vn7PHQLzKwr9XUEgZ6oERg09zX1EJS
UirNsbqsLGujeXjikmgVgbZ3nS9Uu4XnKhyOHgMYUqRZT8YQf1YOBcVc6NCftnbE4ZfEh9QA67+a
aolHwQ/Jjg5ZPaxHlb/XlIvCqjYt6wkXjcZL84WB/o9tSenA5MebMGRGsZKVVF9R80q5Gmbm3k13
g7KU0XAobA6uAuPah91gw1QvrqWRoYzQ/te61hFNS/bsqzA/bVqUNV119nlJGpzeumDakS9Koa5M
RMexDg64WuHSCKBJwbHvptNSuIcB10dh0zih8xAgFCTLbKE77bxqxkUVlouWsbyv7yUMo6Y71AjW
4dGzDXQqSXktsRSxzBnFPPk1Wl8h3uOAd0V3TpPfUf+natcgoepjpWAfNXHstojqWJiJIeIgLxC7
PdzY1s6hYauq9r5O+w16oMozyd8l/rY2/mWQUWPJ1cXyrqMYz02fsIDG8740MTLyoFb8Z5HJjWV8
8vHlwpJMl3IvYzCzaomvtZhZ6MddPkIgC1cu9tl8otrVSFB9gR9kUOZOACHLSDe4X3a29FYNELao
xJWXXXrF3CoVj+EcS6vYKh7HUv9p0z+sNc+8/xPyn97ty6ab27a6Ngt/HRh/Gb71EW6j0/zJJCeE
AMsdnaYzzik2Jhawj0ipGamdudDO7F8IZHwkDddVzifTuZuEBuS9rWFessjKwLa56beuLilAEhln
osIVG1ebU+wH58tUQQQhi6KTSx82rEKdLawqvUxY6FEou5LmdwRYHdE2wr08ksGN9VM+ucEYSmLn
oIBCS279+BiDLw3LsGWuuX9xm343KzzCd0V7ZdaD55cMDi5WMBo3xuzgcoPxLFaAIBwOlH8sAJKo
sAGcEpLhkG0y4w/IOCjviWVBZZ8C/4hrm2/qB+6WxEaDTVrwIadKIL5aFKpN+B5n3Ocw5ExQhvhu
QUPFDzJhRwCSZKgClqNQ9rJkk2KC6rhuV7RMlIJXB2hawvkfIZsEmDEkQ7aPeXhQAh5/H63WQb1n
weSzXN54ztN3SmIB1xzp1v2cxJ/APJeEO7AfGZ6zKBM+KhEs8vJKzGpBCGpGxEMhyihtHF59T401
pl9KcxQS0UTikddYXZTajEg5zGo26yQESqI+auHQSzVykG08/zsksTZqJATQVOEhd1zwfe2s1ee+
f/Z89xpWOJcWNCyrcwu7ieMnR8XssQsFK59CxhjfgEMe17EOQrcugfOtgcJk03VqUYekn5xMl1tT
Zqbn0Myp1qaunZHOdrjJptCfnACYOY2FXXHOA2uOmUfzboRHVfPb1ndjv2/Nc0s2HYlCOxHKxfm0
GxmD4BvN205n/wgNAOSREi+leumtJXyPxvtWx6dJDBxzzBrk0zrD56eJblfhkBqoLkpQPYq2mw/R
wc+w+LJjqcWhUl+Jw6+9dtp/NJ3XcuNIFkS/CBHw5lUiQe8lkdQLQq7hTcEW8PV7MBH7tLM7sz3d
FIG6lTfz5LnXHd+0JhLooIPqgqxFvdQK4P4BzL+aVVHC9c1Uqbsc+50iWD3qf26DjYbvMJluv0MU
a2kv1Vlo4h5ZmBDbTPc7GrUlewE/rL13WRkrgT9DZ/eJXWIBqGPOqfH7e3VSZm7ri7N0VfFghTXZ
SEzRBr1iph+VfOQu+zcFzcZZ6myFgPU3PMsT/xJaEHQBLr15N6m7smFIA3i3poNMvDNlPyDwWfsb
SzUhfcNLoaKMKee0BQbp5C3rlocjv5ws8Hvg++r4k5HIcQgNNa5Oi95eg6eQBM8h/9FKmD2A8zAG
chvVnAo9zlpW5oeBbVsJv6WOTTQSN4UNeN7Eu5q9mmdNWx0+I6vajSyxjXjmZl5mUSjGxNa9Nsii
k/6ldDtqK18G+9lw1tIFCC1utn+dmp7sLmZrcuQe/DKTi0+HRyeakSVaDBJG81OBIYAhypEhQhJv
u9byBUT7CdxRVBEtI58a2fBYcK+ZQEgE1IBSX7D9dWkn6rOr4F0/D8uR/WurFcbVm15/WpzLDXWZ
1vgb0JEo5LsTe1DKIC4oA3kbbrPdeWr4JtEnocr50ZA7j1W4GeGsMMANQo0YxdvMKqqNS1UEfs5N
VXduru7NddZ+rv7A635Vee966ZZ09Qv2uBeszFZPF7nE3V/9Rc3OGWluAUQXO5uSCiWDIXmEketJ
GMjNOSk+zc7Y23M5IW1J8bDuskOk8B51SXrfk/jscC1scygw3J7an5jyAE4ECqVmpM/L0H3jdZPk
Bcb2n2u8d9hjJu9tJGeSeixbwKyVpbHUgeUmiDj0ciwA1bCEz3OQdu/1tHOTRwAM2dzyYkzErm4O
/EUaUWfGa2oZ1lSHI1FTZqYxA8OPmihHLQNkUmu6Sw0qQWkvw+LNwMhlsrbW2t9IFAujI0emUBcJ
uXBiFeGxPo2gN3M5HyW+ge6zRV1nfKsLIkzxOhYkyH4a8bCRhXVUd6vmyjr7RkaaQv7suGZypDI4
Pirho6OjNaMq0Q4h8PQ1yya0BT1fBZHc4mum7aD0PUgq3fBPY2EZI0KJAcOPdHaTItdzuE4wwuB7
RdfDd8tXjzJoANPECBIssoT5gBk46COQpVYJm+qJy6zL1AjxcjS37TTDsryVZosl5TArKAWYOMFd
Zx8axYKKn+bfQcqnzE2gmfCf4GhUQSkm+SVjtk5SdkbQ/1qsYMb0qUuJjD8DpvKNy201Nfnaq08P
OVHqZ4teqwZXZQ7XLAOgqWLK5x/C2baLgnIB8plea/JRmli7Ffeh2EMMLiARvQotxiRbeuuyiRcW
x9pEVL5xLqrxZmvViz4WLzmp7IbALwSFhYU0hPb8OmgDJulLnie8N7m3vWlM6ibPduVg5R6PwwS/
PiIoDpaaQExRgE9RpR+ACyEn/GqRoh6ISSrRd8kGoiiuDmnOkInfLfwuvmhVt1UhwOiNSww5Wnb0
DBTsbkN+zarNlgOXrpZNgdOky4z/HoO40XH7I4VvA0k7nv4IXCIx+L7iajYx0PXcEbSr/cFaudma
6t0udmHTOVcxXrOc79vIT0p5VCMR32PhvuvOW2gsnHCllVeUDqxZOSKTuk5KGr7jkYm5giWORqyo
XNvKezvwnykeNFSpPvSWLV7uFOwagXReWprR752S3DArE2rFjyPbcU2OfhAh42Oms1g5e2zcAx7w
DOKw6kzHkVIA7jEfaqDuc6SZvtK2zCpsny8NQnxUfA/qO3/ePGRQAndpvnpJc05pJVCnn2h89KG8
ppDoY0JB2UXJpm0Tg0Xtk13M97eiSa8iKsKfG8mFLWC+ouy6HxzapX41FkYTo1FS5CeHP5BEVLJA
RSQV12LeKxXPLUcJIXG2XYhykN9mY8c5AyOvPhr3xCyEnnLHOfgaw9AyDW8Rs4zMpm8HGARqpAyf
jdItY4AhanWmVStKznVK62R3VMXFMnY9jqD+qOJXDVDV+5gbpqO80ojN9XyhzNembLIPmW6ekgoh
Fld1SCcPdzVH+FqA9W3shp+gKT5t7QfZuNVRCqsGH0+MO8zkxMUcwJq9YiklWJVXhzH3G/AuQQqy
DPO6xLNsGdkx0p/0J8jQnyibDbdditmaiF1UHV1u87FxVuqj6CHos/iY7cKXdoZF8O2ei3LEUY5X
rxarPKZcLvyV4yU11G3WxadCQTAVsLL8mjBukBaoxrwuKQDdRbPHK1p34aGYFwceLdFbpd/G+AhK
fGekKOs7udyCIKPr8XNoFyRYHYsWIigz2clCO658szkoMX7ieDy7BMl71zg3A5dq4jFBswrBBFsh
8pwgMjEc3Jol83p0N2hMzrSBdzL/yqpOoeIc1HHQwt4FujHDCeeyyhthVXBRdvr3iM9RYTCW1bTJ
qm2pHfAT69NBjPuS4ULHNpJnAFocyiSXUQwiLmG7qyFF1OXTln/QMkYyCQH6WSYObfFdmhZGCjhZ
pvqAJFOJY63uUuqYpztwoJjdKK8hBoFxYZRXkf+hxNrZWqd6WHyIAWGTl5+x7fubgJFssxUCu71U
uelULXzQUx30ry1OrDrAxdKxpjhFYusOP13Y7pUs2+Jof22LGzBhQg9+7VF7MfSLtlE/UzO9xcW1
krB/5xwUiWqbN1tj0y/Et9geWLUYb437N/AmKwJJertmMFG4xrPkTbwtrUeLqfia0otbX7UaGz48
1nFaeS5rNPhsVitWwnPfKi330bd3dYn+gfXQo+FGzT2WPQA9XQx6WBUQEknczMAgqp0R6xDkaYKA
p6PY+86rsOmbGzGHaHXb+qgxvtuudaVwYE0J904kzDtwOyKmSSpNOu93dP5q4oHKzeVnoNKCp5n/
6EfaDsjwKaWSQzLQXUyzsRkvDIGoxJIsaGZQOu8gtroOsppD/5WMjiGZIBNHSp5zE6/jLXjlddLy
S8p+Mw5cj+EfooG2r1JGK8BsRMWeoW7jnBTXSRuC11g/NJN5iqNr2dNh+pOSnsCowwICi8tsckVd
rVvuxXBnFZ3Tr3iI2QSu0pPT/kuUO3q/SXLGJl/K2UkPmXrS+/bWKpiqcBK0VEZq3bLsgYnb3AKs
5aDftHJnBYE/8gtNKZejwDYXgWMdkL4B6dXsBrNlPp7DkvZXW+zcqlh29ERq7GVLbu5lOK5jp/j2
ojfX7lY4WcrWH4xf08CPNtG42NO5KYiOBHgcWfYGCoRI3bgEPf5BqbnbUDd5ExfLbMT0WwMh0xRY
qd8R+kVv0eBHPkVRQeeBh+Eubv83LvxaFXfjmnAeZB8ZgpPggu0cBLRbiEFYUnDNOieunQy2r3Ht
HQJ3F5g8a5GzzLG4DLC1FFYXJS2tRrWtp1sJi5SoO7yilI9qTiXBOqfbG4mr6+kdylaK/pESvI1E
jZLBEveclt9pyFx/VM0rI1AboRDcA/jrmbHMSQhiG88t5I7wGSsHnUZMx8NIHsHTX7YMJKUKgaw/
Sh1ze34AvebKszkNh87AgqOE/kwC0IpjFG4kcm/fMorNcRN8YzqrWMo79ga/T/ipL71CMostOc9K
0iykC0CWAvGisWCmvBvduhw65pK7Mlvw+62q3UR8qYJPAJx4K+GCFkeQFWsxSgRvKrec3B8DbTsW
37rTUNuan5SALpeT4t0b+x7jHeNryPqqymn6rNLq7DlbgLbHGtwR13reLkTQib8set19hcyG6tl9
dOz6pzFfiebL7AhKGLvAQFzGExeTNlUZHSUOHqdc1zXI1/l/ohQzxrITBF9e/0kWLYLVXVMpbIH7
5Jlwyw0Ts1PKRVB/2TB0DATkIcbYcVDTQwWrK6x2nn4sxwvFKaXa+97g6+n3ZGPXL9HDeUcGxlHD
ZxLxikwY9GzEBQcz21TtIm1ZqOqLpWrrRHwoI7F97ANl/Zsq5kkvWW7055anPrm29V1jgQwGAacP
ruiXAI13drta8Zta/07ckXryrGqHjsWjj+D6EjNea2oCxvxums/EfZ9wpcE6WsU9PPh8tu0hLxlX
B2FjSv5G5CmCV5NydbV9H/TIPOTBsJIMwz4Upzm+XM1MpHIbs152pYJ+cSsC+nDz38nBRpltdJDf
FudsjsWr0TCJYwKK00Ot7pv01oZniyog854yLhbz1mf8rNOrBbvAQbvBfFYQK4+JwMlt0PhsAYIU
jh+vRgwAsUi2rvGvH+GKF/YyFW+1eRvog4QeXyIjZ0y8gGFfFNCFLed+wKJlZKwqKpKcC9riWjri
Ub5VF6AncLWRPzNVqSrt2g0OamyIM+a3nuQ24ymw8gfRZlrG4Bt0C9HftWJROfnGpE81wnCy9+Rv
EO1zGJtJQ5KF0DgtYHyhHGLz+AeiiXofimvcrTcdWlzXY3BtYuTY6ssNp4Uef3bmLUbHt1dudKwA
arYSXCy3yJhcC09bwAgUPtRu5g39SwmFq1Poa+4eZzmCXLaYEsqOp0/JbcDqJC8irpEEAGRNNv7N
jUxaa0+yf1MLFmL5iIaGqM+/JWQp5rBCLpPYNyhzCZP1FLzl8tRHx549id0xdWNfnFsjG+4OWNtx
Biq+YVxM62BxjVARlRuqpjRmL1N+QUWa5Ug9KiB3Y1waPQJ0N1F+ZyUSQvEoyg+SbHHwmyKG1sOb
h2MbiHEds4uMflMc/4Fbc4cmSYqpbWQpMkjMB/03QTvT5IU+F6wKHOTGZuqDpeQ14oS0ILIss1kY
1Iy5E6VWXcA6Mnodnb3EpJXe0vwuDOKo1UNXT50A7IfFot7DhL/Se4yocKrhdwAIl9A9Yx7yJtxP
TBjAA1QUQbNuuSNSqMe6jWqMlwwno22mG6LCHgZ5Skr4xNmY8P2K0o0He6gjAeO6rGVh/LM57Gcj
0vuUIcwrLzSGcWe9Vca94WpOwIjjCD3b+woGaLs2Re82n3zC/wWd3yasUYKb0jEehDiqUqY2d9zI
gQ3sgJeBn7d+dijpcw2VlyAv5fkl2KzIOy0Lpn2tGZd45/L0TbiKb5EKibC1Bkwo9rZiH6di/Bla
e1Hrn7Mr0slQ6rkzQftqGhXuH0ND96nEn33wz4Zeo7ospQoWd9zSbfszh0qcghrsNnPf3eQ+MsLo
mt4xJOH+J+mvF2ACqJ4Y+SJax4pTrcF6Y0KNNLWvpCXyM3+7BH69JORb9Q5iDkVtCxzWIJAUTHCt
gfpn6WlIvuv2bWJv0FDaTIngYFyx2ywF5hcZfsngwynIe8A2M9n2AOXJ5kyK/ibHvUnytUevL8lI
OzC0rGgl1AHWL6RYtGOXV1JyLtxdqqxcraNkFMsJ3iDF/cHLyCfXz48/d1CQTlxgCowRE5Au+3su
bhijd8f7NmajfkOChfSgesAzAcIzZOGK97wl/okdcULt6LlMV3wvpHKnC/tQ6JdExd7Jy8whBGay
Ew7ZgmTlv6L6Eum7h+vWcRniSRigbXvdv0qjup3LFm3lkAwmas8i42smONMwaXOyt8p3jW+9QRHO
O/5QKPk6hXf4cPKgfh1I6o/MrankFDd53vIPo3601btm/NNj/DDoUyF/sNx+tUrVpxGDgmcyC3JL
hIWnnw0HhF6nUJiGWe4NcEYKlJ3pbaQ9wCSPqNkZFyTW+QEmmOpccCLHMn+1GOY9E+wJw5inPClq
b8eKeWp8qdj9kAqyNGROZy1YI5fa3SX4ZBYPXLoepLDZrN/iO41dgNa0QBXEQbFVNPVbSzWH6fLy
L5YAuCVYTQPPhgWlJ91YzuB7qGGBebOpRDHg7hew1QBkZm9K7ayNbKI97llA3lXxiGhzl6q7pvFi
8qgt5/cheIhq5+zKnd2h9ll/MnhaPQ9wCUKHsqBuHxEKs/da+wPPIcPUnLknIY9xRZMzslnCqcRT
znn62gRYNxT5cJxnFTS3SoEaW12tYFv0/dtg/zlVuqzYIAivXhUD37fobPYOl/ITnczsFDj/tz2j
8TjsLMmie/gYhQ8ht+rOIvqqEA7AeA8mgF7avxIUvMyt2EbOqwneztVVabaDFS7J/PIteBVSW2ME
26nNLkFQJ7X7MienSVesIG0tWewTqTwNyq9LbFztd3GAxRe8+bYhvQwG0LJSlPzzFPGPP8wBPQxN
JkKicDB9stOsNx7zvt1uFYXU3pnLpQpvJ6EVAWUPY/6IUDsXbHNkx/LejKveQAbfdIAwGX6afacz
z7DrEuckPTswuHL3U5GfSXfvurexN5aayZRKX2zNRihG6eXoCR2MTnaDvkA4KHb8IDyGiNlBxtuz
YLlKOEN8GtG+C5kgr+DpsvY3tv5S+ZO1V+TLkSFuSI5h/5MXV0MhxtJD9iBj4LENwRWQbXCMTQFI
far3ouBqehh6w2pZh4e5UtCjZDVB0CEzrrWcOdpaNNjsu8+MZ772WP4yWiTqs4FUECPemNalNHYR
hGLeof10HVk1SxTifTSuvO5LmDfhXsNkIZVbWz7y+CMc32OAfQqBNYgeg7nN2T1l9zJYa8PZar9y
96MN965KHIRy2/YoLPVF1KTLMoFPQYOcfiQ1Bt35e2o3JpkVy9QYM/AZG5IKZcwLbD7jZN9BDLYh
IWFfcalf4QE1458M83XFh+q4IBcvXXNyCI/m3NgLzsMpbV5NdVmBeiIqGzgHtNQ4owkZbau+u9j8
g6pe9ZVx0fK3yE781u6pvuG1aMzBerCp8OUDtNNgvARIQp53iEvAq4w5BUSTUMAOhsnIhRg0VEH7
8uR9zxzP8YYrmbDuuDSGzWy4xfoVkFfR5365XKcDuYG9VlNk28KU7juwyWG3tKHe0XLmF2G2izmn
FLQg2ILUGOV8R4T0dpWmbvLxkhibkCUnkNGN3SRMoCcj2Zu6dorD+NjZ9dvolduqS3wr7C8KEo6n
dhnzrQrrJSMpPHBlUtud0aY312VGivgNdOrsC6RTTynw8XGtqDVcxEE9e5zAv/SHyeUnl3dvkpIF
hR4iaQ+HNil8yJjAGns8uDGJPrhcZZZ/GTrlsY3me5lxmjV3mxbR0HF/u5BW9Ya0bDNg6BPOn6Fm
F4/1Cqmx7FBrs7ZCsGOkRrnKvY09MjnP17PUij9c7D8AQT1cx92hKZRHXaACuAGo8GnvatE+7J3b
pBR/Ji2nvdtTMKcsVaiLjo08njcnqjDZXDQHVyl2BlnxwnB/9VyZA3PTpoOOadIki7fxqMuAVEE5
g1YVMBqOah+NMV9GiDcxsoZnsCnVHqNypm/oFDdbhUuVQTBG29eVs5lTjQLg5wS7sbfyrYusPkw0
YoQTToMAxencVMzJ/+VSsUNK+KgRpsow44KNMYYKtTL+KbFSVnxP9Xyj0Sk9bJz+agFjgvT7wtsT
RDoPD6Y9AxlAdTYDg0XP4gOYvV+lXxhRYvXhWju1oxAFMYK8HfvuOX2X6NRKhJRpXCybS3D9jiHp
iXfuSWnjynKoaCJRpZTl3aIuDdrgh4Mn3VOMNYD81Sg561oCFYbNuw2e2JBMrB97dzERAjYLosuG
9z161noQ7cHtc5Jz/XvPEPfamzSXD81ZhcUh4SI2Pf6SKro4KopZSEdfOEE5QYMLNH3VD2tThxYY
nYIOURXje3vqFU5j2rNxJprGT4Lk3KESqnBSNWIn2mQvCGDg5l2PeHNLOCe6NnIZsBj7dLTl+xiv
BgMW2pfpApwjmONhSks4UCQwVaNCSE6uLLNiCsEr+0syR8j5zsuO3MCZnMWAwt3VGAYrZiqLRqqq
1LFXYAWpN6LqUMpHqITKkjlpIYYvk8Zuh1l41P+k/MfigfsalhcTq2S+1WPCL2LbDj1VPYKd+E/C
VRij7yKnzakjEVUvAWVmwwqBvEjyfV1fWK2+CKtntmeFVb5xyBrQfnLtp6fIsQgeOgefyTmHVpoZ
oBGyZ432wRvntXQ/uNcuRMPFhcVfxL7EQX/snOG1osORLt0mfq8J21Cb6UcpWgrvbBA+MO82Iwym
cWACbQ+lwy2N4lPHeR350GllfRno+R1+8YsuADWo8scCS1Ox3bHhlB0tLnYo6cReOf1aUEerqfqD
WPhSymGv6tXFwnnjohyrQ7XouYzBnKmC0zjLUd7NhDmLcW9ZiEcWMq+n6VWtBuyiDousDM2a30zI
vdkxbCIJ6wAUXFG95spHPYBK5pLjHhWi27p40xVMp+qGMG8w7dpglYZPRf2NMEtknC3YGxY4H1ci
oXA+bZlYH6KQuN9aNvjc7vjEaWHk8gfrD75U2vxrHTKllN2BHmbS0p7CvXjMuNy4W0YLCtLbZK2x
LaXQnl4J4AHDPzQ7jM3vikCnD0863DSDx4YaD7L7qwZQnNICZJAUImNG1AocjtvWPDdAudOaTxpD
rSne2YnMCQsvXYGQmmmoQV+Qc55bBenrdBdm+ZHl0crkRGqfUhl2PXXHfcHQBHNUYcFnI4+I4U01
t1MZrjzDXuopXbT5du60nKAqoDpgWePAc18UNpxhYiLUcVsLryB+uVZzHT82EGAUnCRMr4oXr7S5
kBXhqRhXFROJMD8zyPsJz0KmPRg1aWiIiR3RioH51eIzH3hueyASSYvFBL9yOyP+KW/KKIAgQQ1i
gNx0L4PFgBelRQrVxDmHgZH/dE5y4KvAkDLeXKwvmnzG9g3vCcAoZCpCiRBvjUpymfsKRgIGn06T
rdJ5Wo5YsPfXCah+nrDyyw8e7WEEFd1bjAHAja6xu01K8LPZCh0e+ixj40eaAw7If9pxvq6/lpBb
Ksheaoy2Z2JFmU5KKo9aCCpffw60BAFeobBwG+v/stE+9sw6CqQdaPbrrFZ85pglrXIswDtmZ5XA
L9W7ZMPzCNOmQp8NfZS5hofD+rT0i51dTKIVWOAd7ln/OB/odI1OTc10YE6H0tQ2QTfuQ0l7TOUu
dfMi8u/URqUFNsgufXA4qW4WvRdeiAEJT2E2XL0ovMcBU1mkYcpwXqImeKnyf/n421J7qJNV14Rc
2B3+6GFmQSyZPRPjaKeEBgzrzYRPlQc/Rf5VFZ8NIo7L9ynl8+ugNI0FATWOK8IaXEN5ZrSTTI7k
ql9cxIE6vfRwAYjTDsqXU13VeJVbmp9NHZvvTdE4fIn7BVaD1wovROe929p30mxCews0e8CiOFcY
85rFaxek3LwxnRZst+4EJ3y1e6gjgDUa6rHQSgpx+nPnbviOcoIQn+S7oR1y+TQy4IchM2F1S9RD
haTpNmsqmfB15eeY9rPK2CfVPuMQUB6EozP8r/VPN36ozDKzCuEAD2ctqwbHkLGXglGsWzYRCy6a
1sR3nvkJnR9cRzVrKNEn5QcBT8+UP+3xL7LXSbLN5TGKPzoPYQgBqFmavB8D2XNlZoc2rHPvPSai
7zhLOZzT4ECDW8FSc2q5t9E0zaQ2S9hu2PPGwtzCzMxvTzZU1p9nSHRnZuDF9gZ2opy0UjdRzJtt
4Sm4fBXE13whtW5FvqvHk12s4XwE/T6FfFQ+puk4t1nW0Z+OrKOMwBF4EGigYO2HGZIAkMK2N7ev
TdvuekNbqJwQ8pc058LqMOvGfy0CV9h8soD2Wr+SGw9HsaY+ZHUcBcQJ21p6CovxnqmWNJ3hzJGW
gB1yhuNhYsUBd6PmR0GejVc/LCSbNm42fpHzY1J2nFuVX4EN0z3mzVrhTVZAQKBwWxEEXP0AVyh/
aBMwp1HiBO7xl+OJCwturONV99gLIuxk3OPc+sSXzK7Y8nfHdECGmmbqsY1bPqWVgW9IiQS2SShL
LyNMMNUeDkROp6ihH1TxcBpg8xgHX4a57hXmiBKmbPoIWUgT2w+XkxESjle9m27NB5gsdExrOueu
YfoaE5oxX7HwzNqSK0AFzwz3hxwWcoRHgFXR5F7BOxJGxibU4LzfiB8t0kEsImyVaq/7uQdmO3Qp
rILDb06SElno1P2tkM69tDjik3RvJuYybp7qcHOKtwYaQYdVtmXwmHjrTnhl4b2IkXYUJ14UEykF
5HaW60w5LTeN4DjW7PhQ7xI0AkqmXmZKmYtuF3OhVUim0BW66gMchdo1IHMMIzhIrqlHAJ1xylM+
OgW4S+Br9PUY4i1P9q7yAROvm4kP8SHrHlNBTqcK/CH+KrurrV4NuQwnQOaALlG/hvGiG3+VdzXE
r1q5BKPksaE9T/JkqMjHozjMcNqIMDIKTUutFH4GLVAoXZkDvNdUnhQspUXnV5W5iOZmTRyLveTC
CrVcRv1FI2IxCXcj2DwOCPMJ6lbCkidOvg2DAY17Hk40zfxO0DZ1SmEN3HHAialfK4YT1Xf4fXxA
6V1yE+FRNc5FvO0pb+JW1mcgvIdlPOSLDvplAzO6yf/V8jLMFLpUXU9N8qGJ6VpzWCjhsESyW/Q4
z2z2sgrOnoIzVbD0JfC0ghh7C6vmLwtKrCPNkusA5zRBqnjOuMe8CdgWJ1LdTQ6tpThfBraUvCMX
Pd9xV9waz1kV9rYe33Eb9OE6ywgArmJrlRhb7mZATpljRLLCPBcBQQ6Tc98emuhY6992uyFx57rn
nFIMa4JhTcfVhKlQ8K8ckEQtXKI8YqN+lkx03uzjCB8WPDmNM9dATAld9GbcknZQbArljqEwxHiX
ntViFyU/jqT/mRnJ4PETenofsT9XfASTcyfIogNbVizqRz97l2bWkxx22nhptI0J1LojHklVGtGD
ZVFu8fgnJMwjkG686XUmfxkcHVQhYnqeSZsPpIsoPcs5nXqHel9y27LxqgYSHhQPAZACJKmEyB/Z
RZS88BW0y2umCzrr5AKTKsIckfGG9fA9nTN1FNngM8sUx8/4zGYGtaMgkHNd1413FRrx3ICWJKQG
uHJrLL3t4Sg4HCv9VJn5a+1+WlP/onegqj9s6sCn0gPAcrb4pwN3pfJTdcQ/xeDGdZfeszK2df5A
aakzi/XpoUhuuCoIF6+HwA8m1ogYWgvtX6nBwl+H8wYkkeAY6bpgeNOMY0MGmGLxV1oNUKuh6nPu
6dzwvZwV2TrlIcUD/1oan1iBoA9N2rvRv7kWy48g/xx4NRt1Dxnwd0aIDPpfq1Ngzcv+l7Yq/qIq
/prKjwxigr/i/3/B38Iey99yo7/WmvwqLldTcg8YTwGIjS1Wygb0rn116O20Ej9JFgqustHeewre
KCZpMz9J8xDZFho/8ZG8OwmiaEkTLmSClDadq3BtF08dmTDvyZtFm06NLm72cNJwO+OWStJ0lkvO
Q34H4tvo/gmVKP1H2vrU/iVy74i3AtE7LlPSf+0J2rgGrNXmgB1nETodSGVd3IID8n3oNmmAtc41
gQFi4bGMAy2rfsH5FpIaKRkvzfQ0ipupnAznoyR/Y9MlNaoo9tFiYtEP9M6vjXybaV8al5bqa7B3
g/WD96VOtjpoUFBY5dJUa4j65VIlitSzXoLQi3SV8kYeQUGcY3cvUgXCjLa0h01BkBomoesQ9OGW
AVB8MfKjDFhdzKMEKGu8F9xKPCj37BpHuTfCp9McKsjAwZub32jOtWP1VtuzH3UkEv0ZEyLqwTWY
nNTVraBvwb1Z2Tc2FpJBx4IhzpJ328UzdsHi6rfBI/SendyNySZw/mKroAWsXMpkH8/HIS+O+hoY
T4iKM92mGWc/AOdTHNXMMAVyNjlE+NTdeFIj0DtMV8lpaIsPC/dNByIk0fYtOF2ABGrW3IfwSc9F
STSr1HYV5YBSXdnzqqWg0JGIVi7opvIWCR1AibrgX9ixparkvgt2GbSxllNbY8+RZn6v/ipS8+F3
sodcY+EKuejNaQA0SXX0tpmBU+nJqIBP5KbppEVW7gimhBeq6yeatezDWyI27KeCeZXDZbm1g9cq
Rt5WlfeaHieZkwCeQ//99j+cpdiUZOP/i7EQ/2FR54LB6OhYTzfCav2uSQbfmEyGgJGCc2slgvyC
mrUbXPlXD9VJwG4pCuiQCfzFsX3vsHQEA+GxluLicmUO9bqTKPSrOP0ZqeFW+nezJOGwy2ioisUy
5wvrPCKUlGxWVgcM7ihGEVs7AdCrNK4D4GOOfww5Kw8+p1L96erO7beF9uy6Zyv+NVnxnSa/FliG
ieSZotkQKHgRl9lK7fRtgeG9xZBFwAatgbOwSFg6yW6lx8GuY2Gd0DvS4Sh5KbIRqrhOTMTUv6nW
extbREYtQexzioM3d6ITUBgTumpxLrtG91OmVEUm8dLjxVwgP43PnM2X3v+La9ocK2ep1UxUctrx
Gl2kHdfFbtI/0EYzTOYWalrCti3PlE9gOMupg1ybNUuj+wKy1kJA0QZi3rW1sEjXtvEjny+D01kr
DiDtNQf2/qEBhVTRIsceD4M2yV/s9mSLSaoT8emHd3tGNIyHVD2mFuZJGgNMLCqJTm7It4aVzeDS
g//mEpwwLM0wwsS9G4wGjinQdfNdQwlKcZkwUw0GVcnvIV9nJ/tI033LfdrEUB1/5QE9Gk8bnSyK
ZhByARQHY7QysNXh54BfJGYnWNT/gt4jkqIjBE2oqzzrFVQVUkikVakSCPkF4KAj0j76CnS7Swdh
Dil7l6Ixd/irk/g3wEdtrgXTbF39TqyS6/rXQYBVup/R2YjupIxbUlYZFrue7W9McYGQJBDbnW3/
WvU1RO3pWfrWTPlzw57RzX7Gyc+lr3JoZ9gi65xmCpgmPd0QCRU5Vf3beFsdQ9pMA/HsnbDf8YHZ
psd/oXyzWZvsrXO2MklEYA5jS6sfhqT3IdvNt3Kz+EEyY+Z8NDhPigiDMtIUzoegggw5oEbR94W/
Pd5n4alwnhp4e6Pajyay9Q6DNBfGddjTOQ+hrLT/opLZL7xn0OxYUCWGB9mGZpegWvb80kkBKuhh
5p9jQ/AsghwQ4nuMNj30dJNvwBhjV6Lpkh2gKfA1E9/SKIL7G5xnrOJymfgD4XhU4r/+v6JFXqs4
la2nwQFSlz6zBLCyiyberfFolt2rgGKmw64OJsyQ09+kFoDPMIez14bG9VFxZeFeF8RQ3SmDTM7U
lOFIfim6T7x5Cw+O/fAZTv+04O5ks1JEDYWybKlpF/LMLhRVAdNxcsibC/13kteemxxGur7GmhKN
3GIFqi5tkixzUDY8tMMFKP7LiFg6MO2LuuXwM7Gu9bQ/Za+agJPRH8OOvSPDrwnawSOlWr2x2HBV
X0k/++nfmFhbie0GCoPKnswh3t3JDxdqcKRwsVX/x9F5LEdubEH0ixBRQMFuyfbekE2zQdANvC34
r9eBFnpPITMadgNlbmaeBMIQFss0fDXJyNk2JrDc3TB2K9gMkaeWrvQutpx5kfrd0pke8A4hgevp
xY5fyrkCj/R95f4QYoREVzh7JwQBW8HXZgsX9SUu9k70bvRvJQjfueDQx3OSBxujdJGtv2ELmRZt
k+lJ2Jug3Cm01YiWqLzcFgzym/ajnc52eykM0nsJCvxKNj1JiZT7mrWsu20Pw54I77nkIxB4tui1
mtO/ZcJ+SID0XQeWoLi/xpLkj7wETM7cvtlMFpUUgtt+CPfEnFzsvyx5yT0YH2FG4vEcOb9tsmti
7bn0FkVNKIteTBy/8lUO92w6pXA52/ArQhKjrlLNEgFFMMwTNe0GqG8h6Juf5fp4NlYr+g2uGvyQ
YfjES/os+ehJhpvDr1Ed4rlQjNG1x3bKQrwc4ClWSuegzrxZYeLW3yr7Qw9QNAxqquliigoI0HMt
p/1e19xnbTxL+m/t7SLvildxF5Qca7Hg+gF16DUODP+vTTco9yGrXeG8ePavak4uTpY0ObX1qReY
ypRqDuSh2IrYt9Ruyjcmf5Ypaz/2GtF3feUzcx2wlsTNtaeeu+QnNLXmJx/Mf5Ginjqadon0D2PW
MABolgXasDP9RdW4yKObxmE5aL8RPVKdq1QIfdgzNgXOuL616Pr8yL3bQF1gEEJkHZj3BQsDK1oQ
HilJIwm/1jCYe9whCsyoDgMqs8q2sLuf++4fpc7sanMcpXtKjOMALGsMyGqoi6HehIVV7CB56uYu
LoKaG0GaC5/lU0E9o0uQ20EeiAsaJDD1ba0mX2u6caI5NUEVqW+N/GZ8T/PktzVeJutBJy8+jEeX
JaC1Nr46TuqcdOeaxc3Zj92m1E+6gOY3MtlYWrQijhF5oPFuuKAzYUBX3mJkqeg2FnuOser1hJXu
1XWDJfVo3HBw914DIkSxVp18ebTJUKY2FvdtZG4DwpmjAU0Unx5dfVp3L+Sun8gYbCVrAjLX4P31
oGipKH9KBR065bINg6cS5p1qoI93W536NglKpyoeAnXUXE9ZukjHNaNUCDOgBEDNU8RhYBf3PZfz
bUCgxKyIkABKAE5iHCaPuSNMzNYxcCGUi2RIHil9IaTDKZBlapBDKxrapd/2pyD9jPMtmVOf64Z9
UPX7CAljzKK1O3HGK8mbpbMbJlt0VLI1H6UNkmPVGSfPkSuPs7HDWKOmNShCXncW+hyoRHn3/dvo
hBcP3dQqRkYbZxl8Qa/DgnzqiXeHlbVqRpRvaqjdv9x6y9WV5ACluHWId0WnODvb9fABLMkQFpHH
usFKeE6CaVdOBblVfmYGxin+3cB904iWqLsi74L6PmlfjXUk/bay/BfSecQE4LU3iONkQcPso+zd
owMcJg0fofOlcCwNgfFLI+suqy4mQrkZcAky9u4IQ4SpgwPemXUbu7KNfZw6Ju8lbZ3FIN8qViet
Yr+Mz5N9szgw5GjD1uwkwraVhHRLhC8FaniDsE9DxlD3e+y9+8RhMKvDjGxujBJ3jQY4UXvKjb/A
uvck4a2dBa+uQGUUdK5Za2l2DxfkZBRZuxHOWHR02XRy7HO2hlbBY0U42893TXtzmnEh1FcoqHgn
9v6guWxAsxZY4QWp+YbYdeIczOTLRF8q6q+Egx4RS02+TIDh5tQrGqFdXifAxq71EOocpPF69D8b
LF8RfUgDakYE8zLBHdvRu1hCUus4rHV1xksfrBPmgPosY/k4QYrnAZRVi0LrU89qENKq1XikAJjE
JMbBpDpPcIXmceNcaFlobBCwA2c5m1zOc8jdoIyvNVDnnqMf6+sqBYcR0gFW412VYAZmTIVc4wkA
+3AW2lEQFcqChtZk/Mj1tJ4k+QYP58wpit5d5XOm2ZsYfpEsuBWLmiunD/eYEbN3CbCjagwRJJtA
cix0XPB8wmoclqY+G6EIeGD/DUxFTKK/4eGw9M/M+mDpnsjd10FwpV732cbeZnAUQLTFyorWzhlT
ynuWE6Q8m8E5iQbao9rnsgohr9qLjA9gXlVb6jI4PRGW85MP2ARgqdyHg8uG82lh+Gjs5FE22DvX
Q3fMJ+6b/3IYSCPch6jiNG1Wwz+B/F0UXFfalCYCk4HGZ4f1peS4OjuENd2iScahoTjaKnADmcPt
kbpNXXTPnWF9WMD1nsOwP4su2kxJuqtUNjt6N1rZgEX5h4Fiif/ot1XjC3naU2XGh2E6zbFDH8jn
RKcScnqpIfWESFztkwcerOR6YmEjUJCZKioVG1Yrz9j3EnXr7IQ7dOe17t9YChkwH6CtLhQN5wGW
uSa6NeLFLQ8DJzHDjR/TFC9UBqMud9dkOUIW4BD2jfVjcDqubWiadneLqC8jubvuKFBpBsJp8uQm
e60uk4XSzN2Y6H+yjqkGCpoWrKYHxqRCdyBQF+wLpqlCvQfxRxWx/1a0sW4tM3yawj8Sn1TzId4w
Pisx6hrI6IbPb1IG4N3837hkIC2Yt/Lg8Xvjnv6vNpMLN6wnWVxKc9OA6u/ffLZHC4xP3THHhhms
6l1Jl5hZSpho/cfISh+xEMkKfGX9VArIUfFS979Mwb9Xbue6W5+A+0QaP6Y9iPFkosBl4duRNvOw
vgPkxUWoca+Uch39EQt8jdQgNbHJwm5d9/rS4AYQlZ86l8eipJR62dANaxL3DJnFKzAmLlxgHkjb
JyB7LjhNDFTG+EjrdauvYy5IU0TD8VuRby3s7ZUghl0uHaTlAeedZTNoih9EJtY+RHLRfPruTtR0
lrL3hBStUpm1zIliGdCL7JSBR4BtTa9Wprayp7XJqcRPzm6R4WxyGeW3EUxBASMBGc1h8pNCJaZH
xi93AUbd2WEuH67/WXNRzSsD+3a0E9lHL0luRUx0XGZUMBzUjcDqc40eGNd8h1O7mRmdekax4+9c
SWZzHGiQCOvkR0g63wqfDbdatu08OkH814aDy/Xd4ZHzYIJ2t0LQ/bd02LixmlB0YkcfTQEYbmmI
Reb+o8MH+3aHmGFshfGbAIWR44XIXxmiwmRLQf+ltVcNWaTBuwzUMfoDzPmNHV1M8NXwsKpVUq8C
F6UDh0aAQ24nWFyyGLwIgTxfYK8ljgzaQhi8FPUpwwOv9ydJ2Yrfj5TENTfi82cFITbUx2Pod3fJ
g4htiJNXNBwniQYSVhso0q77Sa/cwmMIKqhdlhjKMRz4jOELsXAGlkDETzVAcNFqSKnY6LjONjMz
IHzY+qkJ/+YV1Ti70SoM/6f9jIDup/rVJxweMA00SKFdwxLPOu5TuaLym5Hl9+R+WEg8MQeuGj4G
UkJ5BPbCYHZ6R1Pv0ZXqRaHhf8NwGtZUyk/Eh7Bgze5HwQGWkK3bOxhX8Dww6o5wyA4U3KfihOP7
WY/Xck7DTDvAkaystya61E2xrbkhYc1m79ubTOWRQZ5FZB47LD/JpTY2DnZLBkbuKiAAQ2UTrV6d
c2hIcPs3X23L4tzPNlmXqz5vqNbyWoxr21gx/0lwpMdgBbZZeR6adzOAeE0huTIuYwGDDNfY+MNd
z7VvlfsRxv9KcR2bLVQzpi6ABR2ubFQ1FST5i/A4zsGLcelg8UqJGUbedwAEZPr0ubwnmQs/iwim
fGewEut7v7oJY+cDFotPPvdPiwhYxHveZiSHJEYanxZZ0h/ZBIWdrg8GsUFDf8Z+nD6ZBLftzZpu
jvXjQbcgae2BiLF+cuRjSTxYsMOkMP5NQUz+oslDP950frEm/ipMlODZ2THRggLZI46vlbcd21UG
G0O33cVIbKrF+efEAONSagWpQVtGGnS/2aQ/rBqu/gNfAwHtJmRD5ucj9dmenOI8RdYqr17narga
iIwt7hX9EhYskIhshEGmAz8kEAsreFEwRuwNa2ir3zter9HfOaG/aGgFxEQn8Os6tOO1FIIz9YkX
rl08aGS7T444ZhYtsOh/zPnyEsjuTaiHrI8OU04yj/ZsP8NNQP0t1TyLpmPZdY4FTkfksZ2Dg54F
dSj+Wnq+CXmT7UxxLDiJwRST30axmZmlQHctEg8BfWlk7xe5eykdZuLMUqx2W+Y0rzyLnkqSTnGV
b5exfsoSfZkAeZyMZE3L6SrU3RvMfiaRauUT5WrqYel246J01bpkYhpcO3Ou0IlhBQybqOS/kop7
yDSkl/iM2gOYiHWLKzKquaFExFMSgjY9IwzbWyLdpbHLZKkiRZveE0rSjZ0HXVpCTSz0Fzn+9fS0
egQ29Wpbqm7Ttu1zxEjEdQ9tTTw9f6T+C0F1zjPV0u3lAhi9JeolLYYk0Ujp9Ec5HWpm2gO/eMG9
We60dgMsAsXgA/NKmnurPO1OdtjDH8H4PqxBpzxZCQgzelxBmipJrVb5xE0xs/gbA0/ViPnt2IHZ
6IotGvmsAk2cf71XA6AWXo2spR5u5HCuzqYCz0wu3qQFZLYOWTwv86ani0UFPmr+PiVpmMR/U0S5
KpOGqI0HcRYuMqdejO8Ll7i8RsaQFL0DQhrLMg7VfMKohm+s6+t9qa3taTsIJsTdKVYM0v/GZB2H
XwFgHH7EJn7tyJTYgckKj92MLa0S7j1B9fWOxjBt4h6mT5osW6C7yC06b0MX1zsbBoZZ313zFGtb
3/BXJqhY6g3Kkk1kYcRrCl9xxkMYg0CrSB7L4TcBmlwIGsGrVaBt7eHqsdEPijOq1649ooFCuU+K
ik7OLz4rasm1LMHFl69bjdQXzimfBEgt/kz3pI+HMeVKzMdjiE+jb9F+Caf4J9A7bryX/Zsyb7U7
XHRsvtWA50BAhObkZjCBeHU1g+9hoiXEZ+IILZrDSTNya4oaJm0pJxznsy9+GtRBHVb0kL5UpoIC
HGDguc9NE6Z396ApelYAdHFjEGrSGSzMmDia3rZms6eLhb2SIcXDs5ciCq/elAH5rDx0eNoABAdY
phIZZi+v/TUVtwNeQ9nAO77HbA/uyJGlYokNyXa5PmoUVL1htoXRTGLgt5fFe1jfxyliAPQyclTo
nPcyOI0oX/qAmmR+oc80AVkKUNlWdwCCBjgP4Gv2pYGGsl8TtqZSvQwWLyLd9i6raO99BggV/pyU
UO8xCTJcbI1Jy1cIv4MWADRYVKuL8Pa8g5hJXo2OQ57xp4K73TFAM9/daWXa70C6m7Sh/QBzWcKx
un1j9of0lXn7qT7r4amob5wY+Gi3qhu2LrQ8rCCgXLgcYekKhIOoA/MDwbGwSmBClOYQMOEjyNoj
NF8AZGjo7kYXJQrit9PTXdXkB8u5DR31Nem4AqVxzs1HDHHYusjpJI0Ph6OYrQ4p0ptXQ/LWZq4V
l2AyyYeqJ1aGRXYjoYtOuuIYbfOf3LjMVWSDF00DguzuTO2hhoDPoiCLUqIQ3oJ6F+pXpzup9OAV
70gVGJ4APMU7lpskjp+1asnrKwyCfTBnuB4eIN6aDKJCNUJcuDrtn8Ecu8wQ9BP97KOS+KPajCPx
cv1RA5BLB5+u2Hgd80lq6lBEuyx+55wXymqXVMaz73aHjB8j1swN2ptRQEjHd9XLl978rdTvyCc5
p51oAth0lXgrnP5VYMJre0CEMNxJED11JayBl9J+SWwau3l+GtZhn5V1mm9/AdjKH0LPqNSy2Qv2
HjW++hw8pXOiiKRizeh1RvdszSyCgbNS1XWqKZEjvNlsnLC6KHl07WFt1r9RxisewTFqnFtanv2c
8TvBmkJ968zvo00Rbad0q+N+lSAVXbxOMhdrpQ/rpmAYFnwX3sPw7kb0GtX6Bh/6JsX20mnuQnFb
V7yEQeQ8a9jKEoPNEPMWEccC1eYJE/QR4ik5o+pU9l9er3azkw5hetPM30nBiJZMtjAqrNvM8kP9
jXPPs4MmybRlZWZHv38T8Kt1YNVdDOk9Xlp64dP7gdenYdYJkKL9h0Zh0aeV8BJZZAg9xIPAopcS
xHLNkLGR1dKfzfKB+25V4Ju77RASxuVmDoZVtWDemq/ZRZPReIWROMILZIYmc2QGJDy1yHpjvOpc
/aw5b31vLqt+V6f7Xv+H8QA9mmgHE45w5FlxaCbr2k2Yd0TPKX4G5XPz8+Bncj5CY5Pgguuj18yg
7RY3T8fH5U3OMuZgjjQx9ePezQscvOFCze9pZtfxXAIbMd9bTUOFnob8hQxh87EnerDWJoI2P2KA
xWO9e8UWaPCzRA7y8G9X3MLT+g4WbWW75SqgqBFtdJYe+uZqclkLkgTPNqI9Q2sf0DJCGOD55mvk
jMPdXOd5tr07k1bqUbHXFWdT52HX2BiIcEpS7q0xV7RuJ5xRHptVzHStD/oNdYHj4D7V/OWeuHne
BHu7xAdKMm1waRDdUeLzokbcpSzEUuNf5inwUvZ+/PB+eso09Apig3KmyOHRyGjrBDE5a4UWHelc
EzxyXgZMYe114Jo3Nd3Sh6tGYR60gm0V4aijeAEKHykXm5Dpm8fla4qPHvztnitZiqJ7JwVRO7eS
4ug8gZaa3SzI3x2TpX5i13ebH10Mi46+wpY/NHoG0xbFjQdsqoZ1QheMPkimSuFWlI+UEU5XrC2Q
K5kj+Yb5IJx+MU4Puh03nU8LdXdsAInJxtm53OiadLpmxiPu2Y3ki85viEGbbhpPZcefnqtpo+o3
L0XZRyD7hS8wIA/0qPJx/+vaeIu7x8hmoGmCARhZZo36pbk0Dgy2Q4ljehDlujD2mjg40zLv2Od/
/Oifn374zIu97q3gJKjkbizXpKAdzMpYnrEJoJ5xJ7BowDUjgG68PMFjbgR2vHTT5Z8j/RZ0yIH/
ixY1EUPaLF34AawfAVYbsN5dzflgGeqvTY9GpBiSJAdr+uwAfugB0eWiXyadejTDd8s3aY3M4uN9
Y51Cnka3/aEtzPGYSbhybXEaEdZ95DkkqpJ3UNUqk2Agsyv/3mM4bvJrx3WhCL5MjgQl1JJuMs50
GyPhGVgsDzFuQ8q0DHfaVoMiB0l9hH83nZVlPzxIuaAs+KLwE8yL3peBLiS/m/FN5a8xJMrAVr9l
NB4bEGpdMheQPSJ0DbelKanqlm2hLpm1qs2vkvU9jxdmfjBFiP/+0+q/hhCuo0cEHatTtB+jY8tY
3JYAgWJWzeFuUjes8hn2gfxKA1JdYFV1Tx5l7I55zmbsbXLVYcSlGoZpdkMjvYQVSEw7ftXCl46a
9LpczNffalo3ZEm7+cJToW32nxa/u8HaGu4nVmDLvxo6LrKfyqaqZF8azmdISRx6+2Lyzo3zYhPX
6otg1dEymHbcKcwbOQW9ZQbMcbjRmo3ljZw5hp+ezGKFOy+Ii6+gUUezp+Z30Gj2ojWCqMUycepj
6abExpqLGTODqgXThUJkGXkRXhGafsHIYD9xAB7zsWKwpmJ4USPE25nHjkMApJARCkEk2Hrtmz7N
0b8eTltMTCxOE7jkY/+sT9xUGinemiAsbiYCFXezdxD77LZO1g1nIu2MC3J9Z9bWpQ3AKenuKUP0
XuoSrGtr6wPO1f5vyKudmeGZzl3LWBtt69DfY55LUeONcOk7kLRTLvTRE/+mrNefExlUi8rFIWoS
XuvN54KerKjG82IaZ2OQOGTL3t8D+t8EAagGBW9wyb4A+KZEEM0GxsAJ5qvZedUr1nTbqCl9wuui
gNMqnwmGjHV+WYn6MxfkZbWuQz+kvc2z16KJf5NQWzvAgqwwbWFouy8ZNdLrLBkpScUKgmUla3f9
gB2vIxDq9vkpK1BfaiHgPbNGoeal5jaJI+zTBFmfVJv7UBm76uh77Qkg97DwFK4tguvjOTfsR0NP
jRcl5U4yutwPaY7HdSy50hnsCJ3fgrcY20sYKjzBuUPBpknOAQ0vsbo/L/6xKrWRM202TVcmYAla
51apJ44hFkGrRrPjDzJ5dIVMx4S/VwD/nfhnY2YANv+uH/+k/ErVrApOw7g27CmCNGXTyWOd20Ex
1pufYSOch3ojxSV0lUvvq3KQ3AgOpq08DiDhEkDsJXN6Jbdd4O5m029VYEob2dnFRCdM7li3tgHN
zmrW9dZKyPfIfNd7hl1gvtB4r3h2yCxusRMua+9LB2bY9/ciuc/xsim7YTjj0xTfMk43U3exO5os
8WsXhrGuilUL1HY+IkSsIwRou7Zf6i7n719hn/XKO2n6ivBKHa2q3NxIqnwbd2czKHfS1wzHBuGg
gDQiBG//b56QGAhQNvRGwg6I6TPHiFMoszUu1iV5wUVeBxCgW/MW1rjV+xy9zJjI0PAFBDOkEsoD
yaeY61qDK+eYiQ1Q0Dbf5+Izj1Yi+WyKD5Fv57KW0gBVhfu6AbxaVMNT7JC36QXBRbEttelzHhJ3
xGQL/rkpjz7ilAU10TA4wmAV9V8RhwszIumVflnVtZkw8sJRKzxnQffPCqP/M6MhahHunnVxFdsp
5uaQhqZmipaiHTHycePA2DwCURrdm8sBONuW4HDDlcy34B8QL/NPp7KuThHQpSVSzhQYB2LmPaar
9oQqpOjXaUGvvPVIuk2eHsBBlyNmg50s9wNpBGqB0oMkn+oYHJ++Wpp6fewBqxp/vUBF4ZaX9vFw
6oQ8pxZhIld7N8z0xRjjlya7NROc5ACfjzKPXpBfrPmVyU9WsS2D8xyoMHzmSpP9GyUgdPStkX6r
6ANiWCG3jGos9xDIPTx/TvBn5RRPFl7Psr2Rkc39g+Hfh3Q6oJAFA1ki89RR/cbXpsZDzPWtYHDe
HibS7Ixpbd6j4KBBanGav3wORGCA0TBgMItagC0Eqa2IX/PWsb93Q43f+80FIa31rCXOtW5Z+e11
35zK6i/GIdka4SKjBhzYKiAPhLMyxIHJBRnLTcLIyulgcZLzC/zomKMZOaQabBii/ks5a/VkdoaJ
ALmxqNvXFJknh0bfkLSPAkIiBhv9eSR93fc6NsGZCIBTJ1c7qc2UZKIQHDHwKkq1iqobGQmoG4yO
sLRT+VY7oDNpm1K6gS8k7ZfG/D9A5TnBQqPKxDeW3i0XO6RJ+9mlw0THquiP5AwMF79pdBSRvyb8
jPyQXBveNJ/Ir2TLGlKYzHJ+9cJDz/C8xeIWOYwzESPsGCfHACVKIPa0VXWq/BrfGK4oeybtqOgl
Z/TA9U4IDnSnHPkqokl3mWPzaFkuDGI3eFENMiP7zruEtaTBVa3ywmPSNj0iPgTszfzkgzOLncHK
iumS21chchwnR78h5tsO94KsANClQqcIZ8XAqAasnfw42cmTl8r8AhVTqGYpKmh1qW6t/dpFcjXM
U9O5q4K5Ti2q98z8TbV9ldW7fBYkk3HnNLsAItTE//W/AwZ2lwN04d9qLGWKn7dqPiEhQj16CbEl
yHHO47yp6c0kCRIDLkjtI3mewcQJNqYfU7GNGGtx4TISbvbR0Q7k+1jJq4eQh1pFBSEHH4cDTfLq
dZfZTCQuVQp+CkBZDyWT5F/GTcmjHsZKj4EbrFjBVo1kOMsdjYL10Uo/bIs4nH2qDEZqxfSvdihw
iQgnr9TYo4/RCjH18kPz7Q1IBYqiNTJDpAYMbSnHaBUZRK3NadWRvwYHMOAuwWsTf9rB+NQz+XZC
6xByi5EtMF99PXEvrgnSpcOvGh8agcbQ2jYpWxzNEMNrmXG5jGL8K9a5YAxdEu010H9AazF4ikPS
VCGCDg60QdsP8VtZvjgJ6WOsIVs9u7t43+LWWlYM0l3IDFAVF7J0dwXhFgT5TcRNMlsP+YFLRpNe
g5LPV18kFVvD5CdvGi4F/eraj3Iu28COwT+xCgm5JF9l9j0YLykZLc9cm4gABVZtcAnAnqpoE1bl
nytjSjAUC18IAoMxNK2mUJmRrNlBUQ5EtvdjwL2MOGMKdbtXJ/0gXnlK+3TPDTQc+4XnEdSgcBHn
l7ltzV+I4A2ZQvoLPO+f5NxDNd+zN+LdILqBsJMTz0spl3P3TY+z3RJIIrdieB0nujOyUxodvDnt
jjqwFcW+LA6av2fgN9ciZx8+tGpvqXVb2JZJ/d1WuzT69Jo/n4qAgMad2ss5CXALhwUDLJzqyWI3
ZT+lv8WABH8ZwMOg34kru9U/nahzXUssm/05DTBrifjUKXc9MMvPSnnLB8SF4NkGf+YPH97wRvb1
0PRwdvBS0bqawlWcDTpggVBGqmeXCUCeCeZvMbrgOezvYSzxrn8U3rEl1ajN6RN00Xo6T3I5hRyt
wSU3YJMmDxuzBWwTeWq0iZKq1w7TWVKf8qp+pHRzpoQlKH8icBRShY2TUI3bqnnxtNeZDNsa/UHH
796T1GsHl9WOBAOzG97/bYGJ1AaqGkApcrAWgtLDObgDwfaccmWPIrpG2NfxZlaYDSAE+RoBPiaU
HtemgLNTce1xS/adRc0W798QbvW5g8dZd2RSRPRr4y6zFGcN7gwRvpxBFOfOofMcsIzHucnEBHYI
cb1Iwu1++618sNJ9Ds1B8SFQOh2528mXCyb5qwn/SdygWXIBdJs/jQ/atdYDNbp6JTdVY71bPuVI
PS4iaS8mh1IWvFkZsyJeNmni/A9zKp6ta5LQQP8JX3c1Kh6ghwVwLugP5ljddJMAVlLvuvxGbIye
Cny0lqQjR6/ab0oECx57hZt1qB6B54aHiFQq5ho8edpwp4jX+f9PFfCVzGSBs9SvN0LSyBPBl0n2
ic5Xe2WNK4XRVtNAbrc40LpjrCdz2RmJBm4njL/Kt9wqf0rgQxEJY8m8+kv5s78zALV4DRiZ6goD
1+vkPmIBQrPybw4LZzvTeCIvgmf8JZwfKo+JlmIb6VoKHG1hHCxmj6O7H6LjGF0mcTfT1yE6j9FV
IW9OOSlIF2Mc9ToW/mUQlWYcX/DaL8UwrJFY57/ca4gWc1MaV+lyBmZ5nKnqjeQIRUOfio1FZpOP
gxqcc0FAdUHdLLyPePwKcf5oXNxwUOFALvSNFShrBxZADQcMGJqfn1x8CIP6xPfleOTvdYCdeXFP
TEIMdEa4VzimtE3F3hI3NomkbTfYW1NQHeA7P4U2rIqaLLBnvTKKWKh2Z9ALSDUWXFqA4Enj75MA
3o7HFD0YAqqQZEYpoM/i5//gNWL75tho1owkXCFOTnXtrV0XHYvcuSm6gnzrp5ebDMEqJrwYp4BN
2+kQULsQU3fuYGduMScI/+AYX6pDrjV0QGLRQO5iXMeGzSAfVxgX8nUdjZhooSVI0PljRaRFtxGc
Cy64G41XCiqGjbdpKpPHZJZvwUj/KLf6Dn9UhC7Bj4ZfIAG606araPjXZuu0PvTuB0MAklE02E3H
KbZWijRbATm5H15b7SvDDMTNqUcDKkNtJIH2MnX9ElCWa39XxmUagoNo5bMptWcFq8m0h4XOft83
lJkGDyu/dy7RAeWcwPwubLBbiX/2OObFw1dEQRubYnSNY9p/7GUvqDeCON2U6lhzuDQ8R6yaoLxS
Pq7TtRrlw4Z0aiiOrty0kDPKVTytFbF7xy6uXo6KB1PCMd/K8TWfr3z1WuvxBwG56jjGNtX07YFc
cPCKdDqNkjyI0TR8tZl8nseiGiO/HgWuedXTvRc4m0ZAITJ/jHmRzS9utRLtm8mVtbKSNc8buKUQ
e7BX/FZRsnBn3kxbvqhs7sFKzXMIzK1vkl2Uvqbc7/DVq/xCWBjd9a3hnqDqJ2u2qCOKad6p1S6p
Fi0yREQ7jy6U3+je/B9xxF8OvyWkEMxirXTCzwCNZjSKQ8nUxhbf87QqbOY0ksb1ZmkzTpg5Qtjz
2NsLbEENDQYgv0bvH+F0MmrehsxIg2Tm8zk0IZU1GDCmmFQ05pMB1AB+tcA/glBZhAzmEzLYIY9Q
S6pTTWRpFd3tNy140wssa948lqGMM3oPEgbX2U8+Tse8+Sz53svPdviNFLWtSO/W2cYQ264kYrCM
vy2BlR8dFvZPYr+UTc+BiAl0vdRKfZNG3i5BjhDju+RoHqcvRCLOaYEhwqKD7f9sx07R3lPQlpni
ddbT98F6TUMKiN07FgZuhCd7vI3qDfgfUjbOhGzhAonNZ155+0/XHmV0JVvo2+eaAbuMiONG+KmL
b2FQyZDtoupk8z614ivP6hVhVAxpBTkWq1gbHUyPBuJUzE7WXzqO47gLDR7E8Tajz8dbnQAZ4gIf
E9I2VLlpon+Oi9vVbyCwaEtrRFAS7ZGJTcIuCIzLz+CdLLSC5gq+oEtGoK3jEOWLVZYhVjxCYEyk
duP6mzfe0G/aGOBqImlCpTJZq2o3Bvm9St4hxewq+2AVmNpIWWIHxESSAQmWcJXmULGuZ+c4A89i
vXTOy9BsuUCmfr+E2IAmaMFwceg/ZKi568ZlQD27bby7+gds+UC+NRYuBtI4/kL1ewwKA2w0oKod
ptKdRgscqfNnTsRMuBj5QqlhKMl5R9OO3C+mfKFiFt5XWpFdpiipzw9AHjQ1kJhRmts7FLJnvCxt
RMcDJhDSBIinSIMLQ+VLuuFWrIUrlkrwsj+Ne8OAxsno1U6/c/tR5x+qf4u58vVy7/FfsOfjrXA5
hmym+s31aezOFjruuAEI/qTWHjuGBRCwruZJ+MBEFquZUnxF/zSAnaIN51QegFyXZU2E+8ris8Xe
gbO6d14jnkI0kQnMIa52+K6/GSaBgJJqPP7cO1YxMXsMw9BH3XgdFe9mOffdE10Nq5URvnvVPm2G
Zw3F0KAWTyeu6/8JSD/Sq3dw356Z/CS+t85ii74jZxmWXwVA4hBLHGNXzCDt2WLXT8ffkIizD4OA
REcwEZoKbh3KT1qUa890lhGJmCG9z3dYt0eIN68Bgd3RgQcxx0vOfvjaMTut1c1Bo5p4n6P6xXEq
HDz6mjnBSQLD07g8u6R4sYmTQLYQd4KNjbommUc5Vb7wx33NgLOhXoayviG5cx4f0PLbTR2uQQvV
JCNGDpLzSgyvQWlqLXkBLOj0c2I/NadDr8fkuwP/OQ7+sjhexqwRBnf+zN8LLhB0Lo2ph7h6hrMO
BIxCclRw7WBZbzWp/v9IO7PdyJUsy/5KIp+baM5mLHT1Q/jsLsldrlkvhEKhMM7z/PW9mI2ujvAS
FLg3HwpZyHvTKZJGG87Ze+2ZH2aFBzsiYcvfSQ3nBr0V5zljWLbOJhYrklhpvO0rVEIoBvvsLctv
dSzIbUgGoVgU7s4qn3ySU8i6yD+EtyCFxrH2LRxvQoLymIyAJtxMCfmk9YcR3RbuZmBNdo3nkB5+
bW0z46woyMXBnOy1sacc/edOm1YtnmZdeyk1XPLtTU4QgzNk656+z5j9mGatY3WycjYvEzaz5ns8
wFNqa1KSr0Ngj638qOjqlrQuO/ipOtZXpo0nmNa9T0eKoyjOo7Hb1GDPI7YuJgRJo7V+VCwMVtTq
kG0QVYuTMKjTLVNsOmatr0v0gwFfggG5SqONGWNo7UEaDVid2pqoGHhS3SoP1ykvWWrNoqQnAED7
m+YSxEEi6YT8lGQqMrH5PDR891sFHwcku8SvIqqJrtG/moSLUbVLLzxo5E3ow2uKT9XOUFXKnSuQ
1iOEa/dWuwvphiXhnteuhtta3IeQAMldgjPggmV5SHEjDTR+0u7M/TvVJiE3zkyRA54HDvmxNzvv
jFVVXHnlPqrIdOx2GU4o3SleXFnfAjKiLRvROLopvauBmoCd3+aJZFeKzSf7UHQwtGVt3mPHJOiQ
PBLMzrkOynVuVrIlJRAm7CjkRcvW3UcswybHG75Dkx6LsskLNY5etrORgfR8Zy0cZESuekYCjgFf
23/Uzd3oHnsKFdqEdWv4Xrq7Lnxv2QkjySrN97xkZqVGwPG4Kt4nmS3NzsKIDPa4hQfckGFecxMt
hC3CgcwgWTqEmA0THhmmXwtRtqpeO+Ol6ZG8cvbOoCq5sJma0drGhrWpsnNGKdbKf9CiybLvhrGX
8k6rHiJvqUevir51YpkHS0Ok2l1V2D7b6UZwiqELEETlVT2TqUeQnAymqFiMPSksZPANdN092t7K
OQ5U9Sb7npUUcky/d/CJVvaw8Dp4XwxBTTu0DSqPl4BSKLIY9MdE+nAATMGltJKJuTgQYJN4S0vS
zgG1EjlqV/cfUnOhf9dLl26OS5oAihd/gPVGnkEzbhvcoZX+qvTXtroztJuJanx0E4cOJ2W0dQi0
LVLwDA4fMt5j0lio8lbD2CFYU8buNipaxm64ryEBlPxhs0i1xaqkKPcaarohBmTJDtytso2VsI5P
P5jPHysSCHMCjkOCyTpN7lrj3Hu489zXkLA6d3bSEuSa0+ViV1JCHI0QwSBdD/iQjWgnKf/34t1E
6GUllENZlXTOq3FqICrTK8p9/c6wmVQCk3BVB5dcfBwy5lFimthKlkPP7hCBLzLwwOz7lYcza/Zc
Mkq/hQWlEYLPXY2OgKRavsZZilABllaxFqw59M/wkqFIsVk0fP3gsERwMfy07lILHyQ0i1o/BVCP
hbfskK8UAb6SDuFoMyMsRuP7fPwx6HbF2k8byeZkbY2Jf+sKJ2VEKkQBWzvEOUw8TqeoIRtY+7UV
z4caydzndPNDT0WcBMl1PdD/UtFD2GWPnStB6+fBiRYNG+1d5Z6k9qPPkRfgGo/6A3HKfMPU9jNe
mcOMS4JLVZLTplDFXQ8UmvV6rY8p0BRLHXX5vYlQHU5Hf5qTyKkA3QdKu2a18wdQovr3eUNttVej
01xPI/O1GlF9vmnyxLF8XdfQB0JKidQkXaPfoZv4huBrUwbtlvPiTJYrCub4Qxu+5iMRUvFewgao
GI0xhfwUphopPOXB7vYjEjANg+6UcR4Zhwd+Ev1xR3UYVm66M6u9ZVxJ3BcstT2MQAlgLFMxmZXU
cYgGM9kHCrbd1IPvndbBjUGCZvXwrwxxsOtsqNruti/4DGhOFYKEGnaTz0GKZlB7G6kRjgkaS0kQ
HL282b4U0Fg2FA4hB1ZD9jAF6PdnDa9KKYRy+e3gntIUCpn3o6M8bofld417CHSopnSPNdS1VVcc
KwvFalhiQupsEH2IcbP6ZND0sUdkEZy+6aWU9Y05XfkB3SqnoZfPOHDttZty/tfBWOGpxmgD8ONd
52w/9LeNGW9BDl/XtYP/jxYv2o06eyMQDr+w9q2gdtBTUHUpwlshcLmNUZzsEHNVwBRcSo7Zs5ON
r4B9oYyv9D66dQBCVt7Oh8fqxg8WMXvorOYZY3hL+gplAquK/rPVtaVmxgt60ITYi4Nusb3HvFVn
dzPZU2gnu/BvmyR/CIpsqRysbh+dhn5V8Ad1ywCyStndV9MLZcnKsncjHxYWIQnLpkC2M9d0BOd7
bVeD0k7PuPEz/syi+M4xgANghqvZQ4j4syaepjQOCkdTGV/rBO1ZNw5K8jA79ES8dqTj5SBT6vA4
wKhsXcGSRtVZfMR0dv0xPiQBJ8U5ZBCcHTN2Mi++hB86/qqkHR2W9/pAQ1i0dL0qfLqbweJjdndG
timGg16uC4BZpUKW1/TmSlPTLZ076Rw9qrhsPCFRM13TJ3QBYsnZh7RrTAdK6UmS/SNy0AaAL0QN
bv3eHBiB0WNLGTIrxdJy1551o0ubafLdmXB8pG9VuhUNJHYqDgg+4KXPoeBN8UotfCabdzhR5rm6
kcEhbu57LN7AcCak0HDyhFxK69AON77PMe6nVYFAvQ8jZEjRe95hs3OZ/DD6YH/sxX3SH3uJsx95
l8cyatKFNFyS/EimmLn6BhVH19y7w1UWn01aC2TMYMzZd/bsYt9l5UENP3KwM95EHq20N7luwkKP
+lVFGcdW7CloVMdoxFL9sSPnSZrQlm54sCU8T+kimJAo7CQHvIqJi3UTlYXpG2Bvad7mAKUDRjSJ
SD1ddh1xoMUf6IM9Qi9g1lifWKYyslJzbAGR8UZYZTncRSrkm3+cK3puDZqHNdR1DmK4ZSolf+TK
9287lnMauG20zzkoT6N4qMx7vb2JopmtyVDXzY1uEY3Cxn30xXKMX0tf0GbbD7RO9avR+pgLntpd
7710c/cOdXvBViGKnwpa38D894W6bqyHWnujmOfah5rSgU8woxUYJ23IV5P/HKXRWnHiqoIj2yvZ
7wfOu4h8J9TsOeXtOMFYXB88/qZ8uCoRfc/JVvR7Pda2MXpTamtox94gebEk3J3CR8ouZJwdDhan
oomDM/MzPAQze2jzdtm7zS38wp4yqeRRlu42MxVya1hOSYZ88k7P39sOWSs7tc7O15mM0Fc9qJFd
YZDcjOwxwm0K/X5KbYIoKA/NiKhwZ9SbCM/uVDWPtcFRmTDobM/MmSGmaUbKPj/FsLVmfmWB5sXX
74DrhCaScBxesRS39tgeMgYb1eRFx4rrDkhpkKD5aL41T+3nj0AT8i7QvY0XNC8aGTMV6EzfjJ8k
p9qgAm3hNeyuH0vKLIO1bzjmkUOiMCZn2T4ndIBdkTkhFo43Ck8ZAYMwovvsWpPKXVW0WfWuurEL
Mp8N6FzYaxIGF5a7xVCwke4ORs+roUTdVG8RcmBkDij02PYQIGL5ziLz0nVo8MWx3xg9pgBAHgOw
JqoleQQke216mykDOzEsZQaKcFME1yQGsX0GFlWf2pqyeqtd5e1zCg0jtzYF5FnQdRMIkQp4DL3f
prsbWpiuIy5q9kTQk3PEJD3lrRHFmDPeVpxOIio1/oC33H+RpKBnh9CplrVKbxUyYPRmAEccOhnT
2lLaOtTuHcDtdf0kFHAp4reLB0lyk6QU7M6ElowsEErPfQeH5jzSmyf1UbLuT7Piyz15PqOKSXq6
m70+s0/Y8ad10Jh0zlqENofedA9eiaoc7iMtkPkLbjZZsxGANXS3xrr34I3bKiPWCjBVMG2H6Nqa
5Z+AiIgpTa6t+KoqdRQ6M4TI3wij2OrcC67KBiSNkavngUw0h7JbA9s+wHSmm/YLbsWjFlyb6Y9u
upuIj+KIti5nsgSc9mKXVLtBOruRldALsDKeFSd6/6gNYuMb5TkM4frdWb2kqZesiqahcOItPabY
IBAPDrUsgBCLjC2Cp5h4JHPWHOxRwm1X9w6x6GnRoZoLOMkAPBaxixVpRtz03qLE9N1cEcpU6QQs
DbOOPAUPO3UorbN1iUJD3eT1k9k9zRWFBNl748WEOrWLoSWgN4SDah/MGGz16ygfCPaFV0rMOy7o
m55r2vP/aMgWAM3AJg0NSstxR4N/EVNPhprZsKIpplNlghrZs5Dm5T3y+lBcjxpFZVyCUKci9ZBE
IKDVclJ74rIbxedDHXTrcCHTsK+nKlyonlQXwHoO+5eJ9p+HfjK4doMfNklwpb/TbSCsmdHdxEGw
FMGd7uzD+Mz2zWDfXtLhnYaO4c16yQeSkNkEjSdI1MrDoOfXZwPdY+gf7eyDLG6IHcS2bsx0xiaj
VHUNh4KCoqbtfRPWPeUY1wEKfw5qFpH+QAkpHdkv+x+zGWjSznm2ynuxdXOAILK7TW1olw6KUNg3
gzxZ8hjgvIv1VST9vRI/a2pY5HGvirpHFz7Hdq6nfst8m2DvgAM6zt717hS6rC3eBvk2TgooqCkV
BIfqr3gJCS+Mw6vUpdiBXmBQyV63wcERH3mKM6QMPh8FZa+SvL4WUGoOIHnYJlFGpb57Ks0uuLbB
F4c9AC8pnnTZ+2+QWTGMh3bSMB2kdHKbZKfSDFKSOfT4OKaQLK+gWuPRpf0Mx6DQ77OMc5KDRO6q
djUGLCugbZLtqYBUplSCCCfb9G519PC5JVqyN0r/GblNQj2Jpzxa0j1qFu4o2mDU1nXoBhi6gFVh
HmL5VN7ZbRCTthYoLtsZVg71pYIzPYUstI0y818GnkueYpAYsAuGVBaUh/vFjIbbxG1RW6CuNbr4
7JU5DQ7SZupIkk1i4nfjUweSdcPh41jaNBoJHqatVN1KW4vXGCRiGs49TgaNDaZmVNqyr/RH2+xo
bfGicbygFEGnyRprZ0cTd0ofwp0LJvPVZSKNvR6EH/lMrnDv9MQgqcK+TXTONZLk32XjzYWnhtpD
569Zv27GOHtNBajQss/B0FNWF9m+wEJgBt59pOGAqCi+aDPVS+PfckYAGIU9zw8Vhxs2wVAjPCTP
3hQ/ugTT1n6NjEZeaXZ144/aa0Y9QVFAC+sQIpp+03bG0eqSjaraQ6B3+LMQLzg0CFLnhlE8cObD
wxNTLIQyfNU5I0IA+ix9B7wwZLdZBsmTXjd7wRIxBPY5TPi6KrQVi0z3H2yFWSfWnpqEtkbhQoCA
hv1azBDCyegIEU0R0hqliRZLXynh7qIyXAU5NKUu3rrooE1cn3pNf3Sos6um6NpvU+Vuc86TSTke
ew0qnjEudCTV2RA9x4VDfxHWdsgxjJTllGiALEaf49ONxJEz1oKi0ErV7zpq5LLoVrMNxsXxD2Ed
QxPfWI4iYK4n59MhpZlhFuxMDbHwZi9tvTWyM1U/Nr37YkDS7RNwFPdQIqZvIudcnxDu3jHzZmgZ
pp1Gdy9gMM2c0gIxvAreJMcMPGFoflZO/zShyhfFtQMSe7LOs7DVxTSlMihS4z5AWtm71I3Hd/Kg
chcVgI6u94FdXEwTpUODKkFcVYOOWZsGFX8kur6cpa+nvt/S/g/dq7TV1y4NSqsDz/gjMs9+9T3u
n7QK/A5/g6DOCrYN8jaOIJCoI/bNDi61jMplVNy28b0YkTZiTxXZz2D4WXNQzBumD6hggr+WBCiV
cyymvGGhWCsp3ksYhk3xksWnkiWas+dERVirXyOOITZiqOAt199rlwNze9vawNTMVThdo6zsqysd
oZ2efiQo+fKN25yj6Bq8ATvtA7mLawH/Y0JPTc7Lt657aalD1ExHgfGcDVAhSXNJ4lcjo1fq+uvS
fNPHW6thjHMIpiXskYFX7twWiXFDWFB9kwEnMd/CFlN0jK3FPuHLWPl8SAa6brTasGlYPJxD0d0O
Xc9aeFNRtihXnmpXjXgbKAvgj4qtWe+EaN7dKw++sVpUHnQw6y3mCK9/7wX1i2FtjjQ9Ybj8S1HZ
vmgSExa1IAvOUFj+mCWfMJtqQB5aHVHLm7s9wNce3W4pxw/fuRcehjNKfFH60A9HvCkqvwuYu0R/
XTMw8vajx9cYiGFZp/RGNkV3jb7kW1fdkoirRSR4vYLX2Yw1SeJMo0X5ZipIjoxFrfieomGLLXZy
SOR6HzVhB+4A+r4GxcGrR5TAswUPn6Nvgj6rSOSmGjZWi4qaXJG+1sj3VIp4KtPYbUMSKFkqxx6+
EPSiZrhvbczrPfROnO69WtXxrYlENp/8R40I33ZbdDd9cK0ZT5F+3zaP0n1R7a2l383ll3Bb6Hy0
JwLAw28jp2HoEqj1UOwBnqMZIag7DQjFouE+q7BWF4Bbtz7xuH7d7BRZ0gQjvmEK9Qaw8EfHvY66
+1E+Nx7dVI8DhfHShVSwhi0W91UVA4EEbJYFLbNeA8HI78Q2JVk9Kk7Mgsjxz9znIkzvLUCiicZb
ax5i/9T07Dy8ZQUhJYzv8+JnBFtcZOdu6NCJQPG2SIoke1pnFzjRaM2oDEs4buVGuXzL8TIVBzLo
V05Kyb2lM55TJcO0QX3IJL4CXUBBrqKs5srwN6M4J/FO2DXOy4coP8fVj7h6ctu3bm7HFC8KNJx6
I6puDB/K8R3Ijp/O0upveXwzc9S8+GCZ1O61jd09p6RFa8VDNz1JDX2us4uGQ2NrUF12k3ul5Rsq
kam8r5m2i6PCF0TrFg/0NR3XnYHSL6ZJz0gR+LPyY4vRaIT3BYZG6XfoXJYp85vf+6uCoav59wNf
UvES1/fw2Kny3tlUsrJmZWTPMIa/pdHRHZ56+QSmRs+3zchLQEI6ya2y6XNE4zer9r5Z0xMAcsvf
ev53xZ4aAuSi8zioE3Uy6Q8Djsi6RQaE6lOGS+HeJPk1Mxsir52L/bcdWIbae10g/OSYCZSUPicR
045+jHD51O05aspFz7YjyWnGdAs/Qi+OrLrbD3wubT+3YxgVLBtG/paqBxXdBdnWTQnUwEfb+3eG
kbG3+HCiV60EO9FwXm+XFQtOvmub56JYZ+SGTASFeXtiKXqTrezSHD7MAImLfbDKW6lQ5M5njuAN
fhBUJkK8xyuT5F8NIt6EABQx3WNtDouhe5EYnGzvNvAfXBQeeF6M4krWV7XatdG2KR9Sg7yRlkjH
BQmvEg3e8FjF8LlwXKf2QzC/ENjN7nomDpWcHYDLpMMrBfGqf5gcjrtniUC7QpcZu8eUvFW9xedf
cyDx4VojSAZ65zvIqfvqjD9plwXDDuEJgS5FqrGvEXQkUUi6tNV0Ow7WSWj3O1UowcReR1cdbsC1
kYyHcHANqs31i6AyG0HH83NKq2M1XGnuqC39sDlZyo7ZcvX5SgDO0dmpYT/blIq42slc5BMOQndc
crpRS7ea6D1G0zZhI0tkeb4tNGIPIgFxTOnvAxtCXD+UBJPu3LqkjKogRJGiozHD3uhtFZAX3zHv
S4P9gtNEtzKMPJwCzrrAzhTa7n2lW3cuTrEk9smBwnRXutla2c1dHnpnrWPABjHxC4BEvcTdh7Xl
rIda52kYBMPreD6a8dpyUOogdyMMPkYdZPGa0HIrGYKM9p8Ck9JcB8jbd+1619fyXEfeWzhOL2NT
nUXqn7BLrWs72CAIoyMwVojtqPrKJOCVDECNICAJOAl2km4c7AEbPQUBaOqrkfbFkOVLECWECAKR
ldSo0/joms4mU/tmYI+kxWgM30eyAio2uvysQM/lNQdpf5/UzaDduC7tuwdmW6c6JM59z6JXERgo
zZt2EtxEe22G+mtBT6qOx01gk2ZpiNNQHJ38YFiKSb28m9NCS0ZiRHJLxC7EsbYma5Cpn5BJvaWB
tUsMH0LET41NJmKHjCSqCCjtfSCz56jpjgmIUo4dZuEby9Jsv+ny0Yiqqzb1AZGtauRgfnfQWgl1
Noh2SuC86UEtQDq9a0x8mfa/7Bc96sLcbPZhinvVblHe9S8VxI1Q5wAhwgd3sl980G1Beq7IfiKg
7L5Mw2pThzc8K8Tq07DCYWDCyEWeVzSHvNy3LBwxDfd1QOCNNgNrZpkUG5bUOeD6J8DlPs1rlBbx
TehitUycVe6qk3JB2OoWmrARiYJzbTceyq9kyR2uI6zrWvsMIFGn+p2eqWrlRb8vSm/vQghTtOEz
waE+hjuCZmjcZHiAmqjEIxIj852znJtV24CdKvjv6naliRzg3mOZsJSXSKIS6vdmdCOx043TSVB+
iuFPFMHZTY9JIzYh9tWxWJR0ChLFeYNtQECFExC1zc6sZROvJrUaCBHrCBUU5bunPec9YE6l8C2O
26yqTx4jYeMZ6N9a/aEjEmQdedhSAkoGDkLx0u9oBXDcVkFMzYdAtFweHZ34Z//ctauAip3WM8ll
D7r5Hju424J2Ix0kI0N9lyT9sqmsH+O8hwmZfIs6oKArNkJg1qnUNs0oLRPYVafDdQX5IGuH724M
VpqPO2a2KPCvxnWyi+fx3fbUkm1qq8mP1PjwwhwhHd1odpojiTgeC0xUX+fh0dAjysUuGDSMmKFB
MhL2bLJWtFK3Npbbl5t8DkMqaNyZdHgQnt4awaMtOHkZgFA0+RGwsrfa3QyaLSnNCwDRAXUTo72S
KANyFr0uzpeZV23pVFf+Qx++a1PCrrZmhdpbGASzAajjwI6roSZLd2kYxLHFFJzm1QKPJVxZzWSH
WSAGxsNMyHkvZ/NoXB87NIPVUaW08+/yOVAofHGcj5zDjtQiIJRq4cycrDgDPEe92W+NrdeVtw6n
ub5LrotU/yAkEm7PbGrccECu0x8m480u10a1N41mWznnAEZCPhJ14zZb06kWaYjqVxwjTtGSvNTi
udcfK7pwcwZxPbS7qt2m2i6CuSSzK5+apO2wT0qJyiae3H4iy0j31pbuHsJW2yTQiq38Z1w9GP61
KsnKua4y90nAdYAXi6K95+iIA7y/BZuERZNmI4IESJ4nxXeLvuYKbDfDZTV2zYsZVSCBAXR347GC
cYpovmB3UBS3aojpgHWHLPcPRoUUJoF8Xc18DPAQOcRUEhKUJKaL/wcfDZUcq1g2sX6tLAyNdUYY
Z5mUT3GYzbxRcU4t/MeVGd5rdXzv6IgNk4Eloe9fpGdOj2lkojUHNeT6OGimYVf5QIgSgrADmqYD
tx9yQ54IiCrUIhw3wZOZhNqSfSypFDGpgXN6tADQTtQFte86VZxFI37M0qoXJ60ObTAdCsnREF3t
h0NE2jLBojgl7i5PeZvwbqBB4C5u0HDZwbarxqsG9W1tHdNU35Q9hh75Nk13McZM0yZxR69hT65c
11ob4XPp8KzBYPj+s23/LOKTjwQhz+RDFkn2y98NRArFyOpj74X7kjoZBgZrF1Emibhpq+vQD+q3
Ln3qskLnVvKJ6HYHvfxGh9Gnjbt2sm+chDjIcKKw10lBqLP3ESgL+yHSE3/C7NiVR9fL7ietvlVh
vyogZFK//DHo4crP2Qs0AwBzJo+EIZbSOYSuTQF+U7ZPpRb2cDGQNQvUN4ZFYKR5AuFFgh4hdMXJ
D5Gys1xRpdwh9jm3ugRThvPK6luSkVoqsJR0XeR+kFPxiya0Q02T7HNe+6pEpI7ngwRl/iqkX7oB
ptMqy3HljRHGbRFNLaL1ZHrOxL/I5ZQQlGb1B8O31HebWi9+Zc069NnQEHNG73lUYDvNBBw0FKER
uQeSjrjFEpuVY35tF06PsgsIcxc3ZDiqOfQvt8yjVSXI8X0dTOwytoGMIYRCrApBIbVuSV1ZtPXE
PpWI1XpW/vPA2gMRtl2ilk1o7ST/MlaxZVCdc6zYQY8DOvdRw775gELCw9TyXZHJ0J07IZYzBSMv
KZoFoJNjqnfyzsZ3hnt31Q+HFDOC51433aEUpDipHuu8qLpXFTK6zcQEvu3tnRhOZT0+j0A9g5FG
Hl0LjSoluw77yuSVCK/DxkrBHVqJTRKmw/ljqhAgsFZoIGdqa5Pm4VuskAiRatJIqsmdUGeH1TKQ
LalzyOTtQCddJcUk4Etboj5oiUMUAWLYpkZw59YlERFuq2h01M7JtxDmjLojpk0Uhe6jnpIZpA2a
f4PYAz6emISx+Oc//uf//l/vw3+oj/yUJ6PKs38QoXDKw6yp//Of9j//Ufzf/3b34z//KS1PepYl
MCxIw3FRlRv88/e3c5gp/mXjf+B6qQOADvKYusjykUsn+uGvX8FmvyK5jJC6c3EFbNq9rhmhd0Ql
6Icnp7v+937f/P0OhJb7jtdF3tEeF7Sl6qd/7+et338+1EVHBZuf52MdgE3PMWd/4wrCchwE2sKV
1vyKfnkFpcLZlDgouKo0BV6Lvz/7N6/g/H6FqoKmUJpcAb/L9Cicm69vwOV/fjmG8KpKQ7el4Qnj
4hGVZlED0Qj4+QrkOYXub2WI09jzLAgYXfHz66t9NmJ/vdrF46KhpoP6ir3jUFKsMmFB229fX2F+
HF/dz8XjamKzIneTK0wJKBR6jjsgHV9f4rObcHXdZTIxPde+/CiGIIrrWtDBGS2wlyys3uNfvwB0
D9MxbTI7hZzf2S+DyrNyyxGtL47Y+Ib7Rt19/fOfvfJff178/vMsApNjdvx8Rjk3GrYBp9mShvhf
f0w2f7wpTeHxnHTz98uEyrKS3k79o07SdnjjZH9405+8ht9+/2Lkku6iG63H70/WwiMGNFt8/Zg+
+33D9KRp2jozn3kx9wHv0Mp+qvyjICyHotTt1z//yUC1f/35i8cTqcEJs46fJxGybbGDLq3d11f4
0w1cPKCkc1Bxt1wBwTBp2sb6b/w8zRzH1hlNjiV/f78dvTlgEA38LErlOxvkxde//9kDotPomLpt
MYYunz9xnToAq0o71kbzmCLNGOoK7Vf5h/fwyddgs4R68wpqGrr0fr+NQjlmWZZ0PSv7h1+8tWrl
WHdR/f71zXz2Ln65iqf/fhUz0kRf42g+TrMoCKuKXvyNt80axPdmOfzH5UqEJ1sLrbb3j0s3bRey
af7G5/Dr719MrGMRcPyWnX+M0FSrg4X46K8/IoaSYbmm5MOwLy5gU7/InNj0j45vX4NoXrpl9DeG
rGMZ0jIsy7MNcfGuPcfQ4s4z5THT3iQhEcuv7+CzEfvLz8uLl2zXdu33MQuDMVAKA9363dT2f/0S
wgbf4AjbsinE/T6O0r61ErcnH3hCOiD0YUvoxykgH/Hry8xLwMUqagvhCOmwK5CWOw/nX1YgMxGl
mQWedyzhxjfUd0m9BO9JSJsw1dqr6vRvjC4WOt1jB2DxfxdvZkBHqzqD+zLoBdU9ZESqJ1/f0zwf
/bd7+v+XMC7ezpRCmO8GLqGFZ7O/hUW1tBroorjzlNGQIzL94Z4+m1mE9BzTs4QwxOVoM5E/jLbB
FwPk0F1122Q6jOLH1zc1v4j/flP/dY3LIVfZgXKUmL9K/8Xn3DKNf+OrZPfvWpY+T47WxVMDAUqC
48j2c0qiNT3XYlKbr2/hk7HmCJ39lGkzEWMe/X2stb4V6TRZXGQnD1G5LVONqtdzRM0SV9/Xl/rk
aXEpy/YkH79w3fmN/TKs8zaW4C8699heS/POaV++/vlPXjh0Lx6VZRNy6siLj9OjFOPJLBJHhX0z
TN9Tkhllf6r7Pywm/xqqF2/dnScw0zMcoFCW9ft9mKKxYF307nEgbAxSWvekInJgCkD+8fB96Ht9
x2N9MDnu9262+ut3aVuGZ9pSGIYrL/ZFivgyM2wCgU4i2wf2NrgByK5S7w8z3SfvyrVt07Tm7aPL
TPT7PRpOaVdtzmVaY6OAsv9hKMwTyuUj/PXnL4ZCahomLWrelY44njTCzgJpss/LAu7/LfYOk/7y
189t/oO/uuLFOJ9qN48gkIqjRjHqUeL9e/z6AvMPfHWBiw2ZpTsoqCwuMOs19bhdNFRqArqGLrSx
prv/+mqf3o7LWm0zazvWZfEBSo7fhhPfkp381MKjq73a7h+GwCczNp+RQQnctoTn6RdDIMsGmQ+h
0DCmu0SOPCTZj3LcO85ApzBbx0gL//ot/Xq9izERR75sOA1rR2VCXE1Ut8Cjeai89m88Ona0umtI
Jj2obL8PbaJRfTivjnY04+JAhWkXBuMyTqrV17fz2XiQlm7Pu0HXtMTl1O1Z/aQqbsfEIeCfSPik
fgMyx8Y2/vWVPvlWpe04VA9sl0LC5XyEBTFOalsLTiNxfrgsYu8PM+snt8LKraOi5U6gtVzcSghR
A5Ve4h2je51wJ4p5ZBUnzyWpCF/fySejWtJ1mveH1HTE5Sa09RIR5nbqEYCzdOinjCtj3Hx9ic8e
1q+XuBhlAjeIExYZNa9b6BH9n/a4n9yBp7vCYmbGE8PW4/fBZfcIZNtcymNRTbsKPFTfE9YLv+nr
u/hk/vRMKoM6u0TbMi9f+cROeugCTn+eDWvBfijc29xdW97JT179+qaGVvD1BT95bL9dcP7nv6zd
oJ8GOgNcsHmuFTiy1PvDBT57cI5kLpSSnG9IB79fQFEVKfQmox2UIvDdIp/TrLu/fg+OR9nWFLZ0
vcsdYddHfdZbljr5+0ms2+wPO9zPHpErOC9TyeMSl3fQefDLwa6pEwqYauP1f/j5Tz5Cj/nYnjdP
lqGLi11Hppx0Uo1BczqYGX70SstgQLX1Q7NAYLTOdP/Xn5aw2XqSb2kxmi+mydIY6gFEV3CiSTks
yLz4Gz/vcB8O52W+9YufTzoRDnZbBSchPgbU194f/vzPxhO/+1+/b/4+nkY/TVXnFwEMzg6bwcx8
8buV3tj14usb+dOFLt4LzbRGA/IWnAqWeaIBkwXA0q8v8dnXTnnbdBzbddmsz//8l4/PnFwZijoI
TlZL0zgLg4esY+6NNXPtYPf7llnNKZhZMOkI6/Traxvzg7rY18y19f938cuDW6RUa02dr0620AAl
uYNzSFSJRDwci7WhmunacOwCH21xboDGrNEOiB2l/mrppLCVv/5rPtmT/PbHXIyakiy6WOTzk9Dt
dUcWsdYflTqZCme8nSyA/n19PePTRy8M1zNsW3c4Sf7+6HO2wZlw+Qo8XjPwYw0weHk3SOSwepYH
Sy1g+21IZP0yMX72Fpr7qW072qXpwIhroRsWSO9VoiTY+lmPGAbGwXb9ek079/nrv/bTochenSOJ
lKZx2U0I6SP6/jxO/g9p57UbN9Z07SsiwBxOOyu5KTn7hPA4MOfMq/8e+v/xurVFNCEZM5gTDVi9
U+3aVavWipT0I2yNTzSTnDst+nrdzJKjsy7MzH+/2I5K55ux1ESBW9Lea/rfHRrEX29hroc45N9J
tmjCZQDYWfb7evLONWV6I4H/au26WRrDpQUhDJA84KqFgYWudWF1iexP/zYCYd80aN4Eicn3Zcg7
gPKuXAZrP38+JxdLMKLn2mSg686ZR4Viqxcrsf88fPHQX06P4HHMOpLl1Ab1hUx8DQiqQegpjh4T
Pbm/Pk9Lt5rNfa/xkKZKIQt7KfMilN1sb047PkjODaQn1PhBG8RnD3H2N9hiRykUVG3L1oUrIYQj
kZS/Tu+kGTw4AfqpxWPRoB4BdZ9qrdRWF2fQoIJEOKCaquizDXRlIG3klUHX0n9GX/zMou6mMirE
wuv99XEtHXsSXfTmkFrhTSiclhCkQAZ9AaWAml5R/16FpRntnZUzuTigCyvz3y+2XG+E1JQmrKjJ
LczUm6S5yWliH6wVl7s0GgeIp2GTxtFevGwLvel1pyOTDmc0LMTRgz8ap3r0V9ZnKYvDo/avHWE3
9C1PKgi52eL2cGOn0xFK5O/6ZDzUY3SKBqjyjPLrINUfGi19g59mJoFscKVQ3hduMa0bhsywDO/s
9SnsWzQ10OGiOdrafl+6ui/tCEPMzaHJ1dH0zn4G1DbRdVr/80S/JVE23aYtOsxaGcpbSVMKgojK
HyA8mL0VG2hTSdq00S2gRFUslTRMFnCgF4jSSEp6Z3vmgV6fGo6LDpFaEDC7unCAF4Ia2QcdIFSk
MWBNCKGMiGGz4FmCBKvsOD59jZlJl4ZB804cUO7m6+862vMQCwXxbfe+9Muv4RHK+rjaScbgH/uB
Lk8Y0KyTF8I+RPMUPKkZYkZ2anoPVZz8HuD+1v2++lFq1XejTysScWCdpLKC2NVuoIzhEXVSYRiS
jeCgg2hPk7tocrptAF/qFhRRcjCpOB9ks08PQdyV2y6ttTsVvsbdpBZgjVID+tMsBB9vV6jIkqqQ
ATfa/RsOmcOtRx6W1+OLbGzZylkUSTbXUgfc7PGw7dRv153FC4fr8JDnGc9LSyXyFmMEDYVIs21Q
SrQlV9LvYW6B3dBr2Q7vrxt6cUUJhgTPLtHNU9XKJJ2TBFQ47POvvQKF7wteT6fFoQ0Nvi+9H+5y
9w0/njQryWSL+ov+4v4L9Dihr5umbXZqBIS0DJyn6zaU+ZJ+dsnOI9BNeto1nRepIsQIk1erSVNE
RNYDLWdamja3BahtmFN0kv1+H3yvIDbaDLEO7RAtc/De9f4JVv54a/sh9D49CGI0CHq6k9jBXLHB
MSzq8pNUwrJ6/ccurubFbxUCjmyyZMTyEt9VFPtX2AENLstWXTHywvULEyLMOkEyOQ16t9zAf5fa
9ra3aW+ugxW3+OIim60YFAlI4BuKYWjPLzKa9JKQVli0QtvPyE7QZXiHfPROBaH6hjmzLN3RYD6X
sfbckA9LcDrh0VwvGj8mqf6+lPrDP5kQ60MRFT2jBajtGsG9gyYgtJTXDSy6i79j0ISrKvTKKupz
2Xc7G873+meDAn3p020UIt7w6vTfvDJEZtS6CAlfZLWsxmw9ual9N6c1Qslu1fE3ksvXB7S4+hc2
BLdUlF5maHnru80g0ebdQW8JkaxED7JmrMzd4nZ2lDn3S7rGFDMomeOFnmFxvlO4pHz1Ww/PD4jB
N1hReJ2THNINC7zP810Gy7qd2jFRrY28sD/cQMNqatbx+qwtHf9LI8KZ6aSUVjNyzOeo1H7VISy1
cfXhuoml2bo0ISyMFHZTIZcEzIX9cYzdfIJS4ea6ieVRODJFLWVGnAgHsuPhqhYDFQ14pxI4HPOv
tTquPGgWbRgaxD1UZSigideSBrLI0sHNmMfB+JQpK9f34iyZpGNsbifIDoQ7wzH60dRqCbzMkLkt
LW9tnJx9z9+/YaYAnRIqWA6FYWG9cZ3m0HmmdJaVrxA8jPL7699fHIZN8YUKyVy/EoYRUJtvArXi
6ouPkKMiwOwXK0NYNEFOWkEASNWBFz0/F2Wp6APyD9IZiNNAPzvdWWY3eMesLuMVR79wkasWRVJi
RJ56qpiaTeyhV5t8VM5KO76XS3iLzAyupk61H70SYSkvpTAz2KjbX5/FRbvkaDXwKMCbxDdmpqry
ZMSNci6gZvXlY5TRq1l+Ql+8nO4mouvr5hbuApW8D6UNSPDYHMKiGbbnS13uyGcvh+kOXbQCalnE
FDXrrkSY77qxBT9N6VnBfbL9OE3CWUVnajTbKGNO4wxdo0oq7yulnDulo33o0wp23dzCbsHcnBVg
Il+CBwbTtqWOMj7wFPjUYD/O4ls4O1YGtWSFNx8hHxk66jbCnvSjInDCWlHObZ/QCvPTUzPo6MoV
K/pcjxMCS2BWMiAL6hymLqbPGo83ZZKUxrnpkAZqNfiQ2L0on8Rec1dkSKzHU1ohy8Rj8CEspuQ7
4t/+3dC2+Q0CYrSbF/Q/x7LZHNUqqL52Wt28H/zMhllEydhZkX2ofUl+8FRj1nkGPg7RYLA3nUg6
aBWrhFAhxLMFatNZMkshJtDyNTZ6DVYxdkj5yGOwDwfUpqWJF2ZdjlDzI7EE1TbOAopCyXxfeeNw
0I2wPV1f6YWN9Wxy5r9f5DF8RM2CWm+Mc0Q/Sa1ApLA1Yd6Cruu6nYW1Bk+n8Y9J24EqRvdJqzv5
UCn0zdmnXLnLs4MdHK6bWBjKMxNCUF4Q36ZJjgmJfiLK5cNtMN5IP99ghDMB1JTCHNP/fL4imPPj
Puzss02nuHKi+RxiOnbJyqZd8GXgzv6aEa7/pgymVk4wY/Zwi8T3jbNTtF9BD1vEOQqslU3wMvsD
e8yluXn1LnZBokpSXucNnWKGin8+TY09C6bvDS/cN6gNdYoJ79F/+vT5+mwu7QqF+FaxefKBqRB8
aFxYdYVcun3WUJtpeqRpIu1LEab762Zm7yh4AF2hAKDO5buXvSlBNeqxJRV0FkO9lOdPlfVTol9p
Zvfu1A+q9CWOipUFXBzZhUn1+YymMSwqcV/ZZyv/0NEJHWydYCVntxBbPRuVsBXDCVrkdirpuPHz
H9oY/1fE+vH6xC0dqcuJE7Zhm9a5pfhMnDZ8zpMT7U4oTR17bWV9liaLBgNehRTvLVW83ah8poo9
qoCFIJwq1KcOXat2XFmRpbHAr4eLMBzl5UNXxnXTpAYiSe8QyBqdrUaDfpF+r8OV0ehLC6MZANJM
kPqmKe5qI6e5MpJnbTXDs/bwhKHnmk75By11uBWyvDu0Ef2rXaSq/5mOFyNFAAe8E8HlPyopkmZR
Y/wASIPaKR2S5wpRh1tbb9rbUGmzg2pW3k2fKPT5BY38rcuCaV8SZu3DmIuIfmyYrDu5R24vp9Ps
yWhQtHG4fO9GpUFqpG+kfSnFEUR/OnnK1rPvEYfsoChITbQWrIHUo9ydLB4FWydynLsGitoD7Q05
K6Mbd5GmZyuOez7l4vG8nC/BcetTJU2SxMo407sI9kESqTCLtfWtb/+6vp8XLVk0qql0SZl0Cjw/
lXk89LwXGvPc0R0bwi+aHNviyZkFBpWn66YWNwGQKhBIPN9fPHep8ldRVOvmeTLybaB8c6AzeL2F
GaA8QyBUA/zg88GkRhtFY0t7b7CtAAg6qxHu0rHUgcA71Gso94r4o9RrKXTlgX0uE/Ty0Fw7yfbK
0i8dyksT898vLh4NTjBJn03UyiOc4RZypdG9/+UNE6XPHYO2RpuU+Ag1kmjUp0i2OElPkudGa+d9
YfvScjeX7fj3RWiTenR0R31tnWPK4HTuh0W3stJLC8EbndSZRXPLizx4QEc29NIUm/LO26nNBHty
QIhIBL8SCCydj0tDwknMkFJJZZ1qU+Kk77RKR1jTv1WGEqoy2JhGaSU7sBh3XNoTnjWV5/h0fo/e
OfDCbC9HDTHOZAe7OIVnNkkhhzfVrqa+AbluPLb9GQxh9en67licXCID/DTXD+fp+RaM5Kg2hgEs
l0FrpvSra++Htc7SNRPCNToqQ6plCib66EZTnpLmyZHfsMfn+tmcXQWcIWZCeICC8SohjAyH8tuA
PubGK/Sb6zOlLPk02wAdL9NDgG6l8GCzDLOeMm6sc2fDduVoh23cQawWZdFJqvJbL5AeD2ko3ZgS
ckut/VlHW+P6T1jyFyDi9D/pPeVFzsrqirK30oQyhzn8Cnl1Z1HyeaJB33s1YoqQ2AbApssmvk9R
Be/aBCbQHZ8OoBgkUZEjBpMX5YFKW/SGlxEixSTFDWqfPI+E/Zdx+8XRQCsIJFnhaNwpcQKKPVqZ
OfUleGce0YUhcfV0Wfl/MBKnQwvFzgxEh0tocbTAgP7RSuG8NmalUWUbSZX2MGgSdAKj5t0MBco9
Dgwsh5rUCxKQMFzlSJ7sYnlIjghHQS2XQc5sZ1AG6sGIMF+WeHtZbXSYTGtfg6oslI9JYTpfjT63
3ASq4F1Q59XdRMR2TCy4D4qxrWC+NL19LSHJPOhlfhv1yvhQS6kCcU4IfWzUmj8rm+yR5eXmDlxM
tS0g20cSichhCMYEAiUIzDMouLZ9nLcblbLpvnZM8xjnEiIYUd2f5CCyoKqXp4/2aKG9XEM6kysS
JVBF8bamPMJwrebGaRoiawfB1wH6bJgOgu4dBqabWLb6fZQV6KPBBAXpQ9Wc6lT/aiEzpOCWkTzI
7VtVHe90OYUwCqaXdpjk22rQ0LMvJFhCZbly2xhikDGcpI3qq9FWH4Pki26FHsJGHQqGjfqDChly
Z3Vt7wxY1uHglR+VIoVDUcnlnV9AXNdN9FYAWRx3CBJM72RSlEddgmChtWX4HYYByQXYQagq91Ax
J1281eKZEyUm33KIqZJp20LxIKbSYJ0qJUO/nQLFPFkxOrhlCKfMABweerfpVzlaLKocqPTzVcmj
o870F3FW3lBlaxEIziEn6AoVcR6j3aupDmECj/2Z/llHdBtOwdb0vqk5Yqp1E6YH+PqCXcm1fFSb
sR+2U9iGMNFCHvtZS/UGPVpJA/KceB+LrgdjBiXPDQoMw68mn76oOfAyCuXydkoCKJf9OP0OZAae
yRCihLpxVCIVC55BIzc1VJCtCinrRtv5fglS10FUfJe3k3GvpnF2snryTWMMgCPXAAtaTva7qFMo
zz2EP9Ws9G+9SPY+lWU4/qKXB+n0yEYNTUIHGzLl9sHqImR+m6EJf8RaNSISHkpbstXqb7307YOe
+j7qr3p/70SQ67WVXhzyzOt3cYycS6JbNfkQzd6YHnvXhM/5NswSeCEBE2R7s0ZTzCq67q42evN2
SGDMnTpZ2cIuh/YE3CvHwLHbx7T1/e9yXKBInk2ZgcaGUcTbpoBnPUWlYNM4bf+QT0XyoESSc1Jl
2Jbs3EygnZzVyatS2pbSaKDUEuUPU9YHN6FWF8du+o264zbwu/uacstO04tkJa5Z8uZUHgB3zC3Z
ptjuKved1Zt57p1HSwV/1PM653/8PXjATJAZvX51LF3CM6ZKUSgwk76ZY5+LULOUiyxBwAEUnQPb
Tz4guVl5x7xCROq6oaVbEpcyw6o4o7w2nhvKR83O6UEnqPF3FFSLYiVqWvw+CWfDsOfOVLGQCoMZ
nIEBaLQ44hWTQQM5oGVyfQwLkzXTSBAOkaujKjH//WKyrCy2UVcMzTN8cXJ4zKK91K9EE2sm5s1x
YQKYViwZIyba/GBnKn5QgpVlJaBdmCtaR+nVmHcXT/L57xdGEi4KnHIYuWiDmah7raCzFj/vzJC2
ueuALfz8851ajM4YG5GLyzDRIFrZSQtTxCtfB6QPgB6krxCDlGTOI9TXIrdDMVuNoaD23hn9h+tL
vTQG4g6QpQo0SKrYq50qUmAGoxK60GqhJ4V7+7fvC1tpUIqmtky+b32O9MMgrWyjeYqF5AEtRQbt
GDJv+heNAIVfEfSEeegWBiqLzid6DiN0r1BR2r9hHBeGhK3ErWZkzlSH7nAY9fey/HT98wtPL8sm
O6UaJg/uF4/UwZZs2xxzxLpz+a6GriexHvUwJ+ePhE798d+MCfs2zDSzQAs2cnvNd+AWGx+4WEA0
NGayVWeC9iLSP183ubSXCUBJv87B9IsaqtV7MHDKqP4myCcjZTuG+e2IVMR1K0ubeX4nyw45EewI
wbRnaaPcDU7kQsJvoPqzBsdc2G22DKvB/FoENya+gAJOEGTYSuRmAQzaPUxd8g9DH3cJhOHXR7Iw
X88sCWc/7nwbVifOfmTS5CBB/l59cIDSX7eyNh7hrproo0viTI5cI/6WgxQsoBbtkCZdJUhZG45w
eiS7COJYUSO3LVzNO3aFG/YrL5xFE+Bk/uCZZyTrc2esB0GjqwVrH4dfGh3O1L0pv34T23NVmzZn
kDkv0LjGmJpZYBU45DgZ0cpKo+BDgHDqUy5Pyn/Xl2ZhK2PL5BIGxUJFW9jKUHR5lTrVkVvp+wmN
9f31zy/O1sXnhdegDE9/IHsVLkD1aL6I3kW2fKNq8muh8xCCXY5C2MZe0NVN7zeRW08Qw38rYNUs
DvDvXR/M4ja+GIywjcMxrxXHKyN3km4N6Lb1D3nN6q+81NdWRNjDis7SNw4rEsbepigp6VTu9XG8
bC/6M13ExCw5rlIWFj2vASnLOv5lLBRoTvWEZ0JkSuoRXq/xoc2pa/KOiKG9SPV0G/Sasy38EF5H
P87fNNq/P0XYIE6F5kAe8FMsb6ehryAfro91eTb/fl/YGU0QAO0FR+mqHNTdWO2uf37hPqUfFLAq
5MFzWVhYrL6nH4ysLPdp/ZjGEDs/ebGLLFzjv5r5bl6zC0vzSbuIMeFmUuqp7LhzpF8g6KY1bqnF
zX3x/fnvF9+nMmvy1uYISZlloO7QobIOd2aQ5lsZIdLr0zZnXIVwisEA/YAbFq4DEaU3diib1B2r
niZ7fRi2gfTf1EJwSBdK7XebNv1ZrzUJL24ErlQYj+h85F59Pr5CDQwk5dLYRfVIMx4zfeVQLX0f
0AFVLHqoSewI65PmU5BNsRO7pLNbuGpeS1rH8gNgoc3ZIR5/AY6Gzrd0Bl9N3Mr4DjS5PzgzP+qH
68uizKdNXBewK7z6bAqLL2C6Sdx7ajliZe5qr94P0c6M6DzcwW8qgXfoGxiApW2zinhdnDwbmQ6F
XuGXZSxz/jFxP2G3vvc+9NVK9L70eYviGG3IvG9ksSDnJZk5ZFWfuOBCh+gQhq+/ROlqsXEBs6Ox
xL01+kYz2VoYul77pH8ty/P1ZVn4+c8+L/jIOIaaNHL4PLTUkQ7p6NDu/smCyKmjKGSiyHcH7mD6
d3Ulvy80aqPXbSyEAqBAbeJyEF/0ggkORtUSeBf1NHTlGqE0m46TRyN/+jcbs7u+cGJp1FkZEikh
QONqoyPbWBlfZK1aGcnielDeZyDIcMki+reozLBHBzdE5YWQSfqAYsMbhkFKdQYRyDw6hQX3rUD3
E0+DfXRWkfJ+x015sNNmf93KgscHokB3uwyQEt8iTFZkILYBD3foUv0PtN8T+gdWj1I99N7XDS2t
/KUhIWSWna5q/ZbhhOMZbnNrQh+sezWdFoR2M26R5xjvvhcv9FHqJj2eSACM5LI9BzkOv33LOFTg
inRp2pS/1Oe7a1KSSjbjMXBbmS6GNvpoR9nHLNcf3zBdF2aEMFMdS4DeKWbGfkR9IzbqXS61005F
829lCyxFgo4CFaphkrCk8DIv3cWBkZLIb4ygwxYBn5MFB0gnftVy8wQa9VtWBrM2q7zxEIzyPGoR
Q/w+1r0VhNHi9rj4DYJjyBpwGaPNeG0b1gAQfLd1mD2Syl5Lmf7psxKut2ejFXb8xEPX9nIZfWfb
vJ98+Ryq8cd8+m4nxTZHT6orE1dPdJRs+nORQy1gfLH9tV+x5D0U8hMz3oESo9gMltVJig63HrgV
mivwML8+oKZv/u/nZ/MXK2qZ4+D7nhm4ob1D4MX+7/rmXPz1pDipp/NCtURkouZrZomuXeCSVkcc
KOBF5/SvZhWcz/KFEWEMbVaVSt+3GCldTfsemNqxy/uVvb+47agJzHgNBUcrGMmDMTXq2Yhj3cBj
TRVig0rKistYmi7A6SwzGGeqr4IRK7SdrCljLiTtN7hKX14JC5cGwXMZ6hPwLdCTCS6pb52iTiKb
1UZ7Mdk5+T5Z8xGLQ7gwIbijIEunpEkw4SAe5++s3es3FHA8yK7wJFx1wpmkYKUW/kjuvEB8NTWU
TTr9vm5h4bHhXFoQrp9cTtqoN8kJ8kYzalcObyXpXkXEaPrelv8hpXLd3PJ8/R3Q/HMuDmATl7Uf
+ZjL5Q8eqhc5iiT/ZEFMP1IET2MZ3JeLYEFsHaWVFZlnXPSSF/MlRh+VPRo9ovaRK2f9cZSG0xgO
p1Ju97EiPRbm8PP6aObpv2ZO2MLkh5tU7uLI9ZAw0imQe66juhG2BwTJvOj7dXPLJ+Z/y6MK27nD
swT0NJAQkFBik9Bh1QuE7w1n+PxvhuZ9crEP+tYbuFAxZOY/veAxDj/G/ZfrJpYiuMuVmsd6YcIi
R1xVSkDyzt+H4aksHkgQI0F/3crihiaumpFn+ss2DSS+Q9MaqBlIaXj04mjXvKHzF27FvxaECECR
tCwtQLO6CEluECBCWe3fhiA4GXOsYnpN2GNNfM5O3Rq9+PIMQYCp/AnZDWGpKysj92hKodvrBA/D
o96vtTUurvRMsfn/LQgrbRZZbYQWegQgyrdZ92syPtTtQarWKhuLh/HCjrASICusLNEZSU6vv+T9
RDqkmZC9RR5HVdBqGsvdW1bm78CElQGEbGo+WBxXQk9W2QzhSji0eNwvBiQ4f3omjESR7NDV0wCF
xhIpQJvaw49/GoXIsprkTqX1ph+5/jsPqZ81Lqo/WfgXPpJnhzz3mpKfEXxkaEfjSAcQHj8e0MJx
kHpHs6PeVlqsoNATIqmZZNnM86Cj3wNOpi+cZtuZsvbN6eL6mCNsulXLyHhMs7S7gcrmlxKHOTqb
VrS3HASuptKMdqE6eFv4nJH1jSL9aMxS9Cq1iKNS6Nq3eEIOhboUMDwvzY45XKsr0cziLjeAFXJf
069hCr65bFu7tEBEuZBRnHUrR+QLpvhmOEXhWrpu8ZJDcGDOLEF+KBa9/dIvDatz2BdhRkbFbKqD
FOTBwSpN5T4ri/Fkw13+ls14YVQYX2KEdNIlGDXafkNVku6QoG1WfN3ijr8wIuz4kTbWQSktnFF8
kxgnJ3+nvSXNAtTBUsmm8mYUsSEoMuvViEioW3kS8kGjhIB3Vt8Mfry/fq4Wx0KShTQIzBy2iDel
W8MYWmhAXHi5Iw9VqO6/sF5BV6zZEOarN7JGT8A+u+PQvwuk6TZ2zPfw/L8+B0mUTgYMttC5sies
fZggMTX6XEFRf5ARif3X74t3UDjpOepv1CU/lcbWWsveLV5x+B6o8FQKEWLGvg6sJoQDnZJR/FlH
9WctGbX2fcHDDRQi40ai5hlPW79Dpvz16Xk20N/fL0y/OtSFaQfU7ux+56T7tVf3ojuZtYmg1KLL
TMylTbadOXJMzJyne8NCec4LNkMWbirzM9HNyp256CbZTDwrdY6gLFzSXiH3UuRrhLBYSId8k3u/
EabajMV0eP350yBAJKVG5GG9OOgt6u1x2oPasexNmfwIJmOPg1lxi0sAfZoO6J4FF0QJxRSeTFpU
FKo/4BeroDtO+fSoDT10QFKEDpUCQjRHOicOuh03kZH14YrDXNp6OvShZFqBJ+FtnkfRvg9IJbOp
rI396WuzRiG69nVhY2tZWXWdx53WfAFCi2L261fo8scL+1ofpaLy4zFytYA+rt2YQb3/9bqJpe02
EzEC0QPuAkHS8/mZ7DHt+5LY04n1TfHBumvT7VCtJYmXIs+ZDd/gaQZKXXT1cS4PTWNxgjw/3rTG
u8Y6BfGpz58Kx0H2/A1tTTPHwv/MCV6/MqthhC4wchVETqON0jxdn7R5UsSIDRgSiApwzUgazbfO
xdPMAcMTh54N2UIwfa6TPtsF3qybaUk809KTA0DF99qvbbe235Y8EZR0uCLOK7ktwXAvyVLkKBBF
cqUe0n7Yabl6GFTrpKrN+6p39tfHuWZO8EWTmg52kWEuUFGX7odDbEpAvWGQTMezHQYrrm/pNMHU
RbcYvNsg8ea/X0wrHKj2aMph4HZK9tnQpTsjsVduiqV4AKSijo4FfS4vdDlCqeqNpkMjMzZ3XXmc
oiMA6euTtmLijz+8GIVcOLrZWDN9bfZVyT/V/o/B+XndxNJEzTXcWfeBRhrRpTaxkRqOTyVsLO9y
/wkFrzc4HnDB5OxmQjNKSM9XYgiD1LeNMHazkrehPtzpylNhrylSLW0vkHayTn4WWnxRUYvtRVrQ
jmPXHLd1ehtEB5jlyuR+eDVF+RxhXhgS/GhWSBE7FniAXh0AEcXVSpFjyYlefl/YuAnM5Z5m8P3a
eR95Ozn4Lcs/zPj1oO1noxAOP+QHtt8EWez29Xm8N5qVQaythnDY/TaOUijTGERz36NWUka/EtQ4
/PbOkfKVM7I2YcL+ksais9QGWwPS8jEhzpMxHldzW0sn8XJZhGuAVqZR8Rr2l6HXiBp/DVC9TM23
lHwurQg3qGm1QRXWjMUufleoSPVrYgHKyjhEj5LJZVHp0J+6seWcUBKNnTvJu5G8j3n406fdHcrX
TcNL0LlpFfTHT05Km9DaGVpZsj/okgu3plizHm3Ej6CUNg47Pzj500Hxb17v2aBcnf0at6tuCECe
ILHI3Ko5Qw1OzkO61n64uMcvPi9Eg2ntVKVq8fk0/w5LY/yriveecgyDr68dBrg7mJZpS5m5IUU2
gmB06DydgEDFOfoUG0d+PegWxgv6NBFVhNaVh+dzB427GazAbhI3VEmqhl/qZl/J9Pe8Pt+gQJ05
s/oBI9BfhIf5GFG+pabvFsXXbnyqtFvVWPE7Ly+zWWLDdAzaqh24NYTzE2R9McSmHrm0eHm/MmmN
B+Xl6eH7ugWPFMkgUtyCc9YBXPZy1YVuJiE6Di9r/uqa0HMDgl+GrCfT8gwDedpsQL83xatVWQE/
zEz1c3+FAcZJWO1IsbtmCtLUvRuLj9Va98bLk83XTUpxtD/w6BR5vQJtRHwt9FO3Tt43EqQSNV0i
5rvk9SBEdixUceYs5vCyyd30S3OKjSBxtVr/kISPA4+AtL7Vm5UYb2FDPbMjuH0pMyujsrETn4x3
4dp2Wvo6ciRzEwI9eGBRnp+8QXXSofTDwpUi9KOf7KZfib3WDAg/P+96OtoaDNjRDjDV0O6v+6aF
5dYuByCct0waLHkq+H5WfBmMW/o6m+E2Mt6/3gpyWggd0acGYZZwKMJoaEo6kEuXiKg4ddpN5Z/i
4nTdyNJU8aTHz/IfYkhhLYpK8RQntArX+FE6n3T14/XPz7/x+TNvTov8/bywEm0fyvmgmIVbJN02
r9FN39nemqre4hhMInlkWuieEi93y5KmsNDpwLPa2ypwNjTpbt8wDNj0VEC5vBz1eUNc3NwIwodk
v9XctapxOMVh0n3Vw6j9qPels7tuamkwpKBVE7w03YsiFjMtSsOIwrhw8/iOGuyrk7mgmS6+Lgwk
NafENGK+3hi3FSodGuTZVb/SbbC06CAYgXrCTgDXk3A8YiUJ8rRgPXJ/oOHvpnWepuoNTgS8CDOE
z6XNSIRkGtLoWRbMSK4uPxaZG79+GZ59XghzJK5zqU74vMfRKNw3eCgAKSQoYYuAI0DMQpgV3A7l
oOVuZjvSdsgVcwtgQX39Qsw+FgKsWXOSjtvn29aQo9TQoil32W1wnmsbpQu3PXxb17fsvJ7CIX9m
Zt7SF6fDI67tPA0zcfGprIatSnI369AaPA9APMr9EMWH6xYXdhhJvbnqwdtdh03mucWyzrIGvkWW
fUg3g7Yb87OUrrjfNRvC5KUyTyyjxkanfAqrn+gM7PryeH0cCxfJnGMDK4aQJp2x82+4mDlboqcg
QZLNVYv7aXqSsvYYtvlJ7uuVJVrwKs8MCefeSiNbonBKum0bxnSoD2vR9MJsIWw0k1WacPwQpTwf
SWclBSweM4W7+lW2Do12o69B6xZNKGDqSETjW0TPOMKUyou3Q7zOea9H40Y1/wviasXTL0yUgVv5
nxFhopISyaK2xohu9ps4ua/8Nce1cFro6QYKT5PCzCktXImOJ6lamyMQZMofHLXcDr691dqfenRf
18pWzfK39K4Qt1+YFBxyDoFUnBWwi8fx58p4cGD3CI6ZvuIyF7oj5ucB1a8ZqwIVlrAHqiEKWmUK
4GOvTmH4M3COfpbvFTRTmuKj2XxJ4TiIsw/l+OP6KVpcM+DGf3gtAcoKJzUGTVZrfeG7rblNvw5r
mby1z89/vzikk9qmTunE0I3H9TZUg02R3FwfwLzkggNl4v4OQHADNdQijlPBPEy7XLIz86MUfpYD
VJr23lu2t0FnEe2MFCvEzlmimDhKqLKfecKbD3AE1zdK9oZaKxvhworgnjUrl4ZkFrWxq4MWb5Ni
JYpZXBH8zJ/3LoQ5QtCqQVvcGj3NKtUPeUBeYHd9OZYcDc9EstuoZEIuKnx+7KscqQX6F5Q2fUzS
/FTL5iMV3hXnvzSKSzOCI/Ctuu5lGTNZpr7vQv29I2VvMTEzZsPURB5aF0x4llFXbdaErp/fjdVp
WPn8PBHivlUdom4CYxIoYqBXt1qU55oRuJk1kyCruypydplVb33UAJVXSyWCeb6wJnYRdSWJR7+0
QD3r6UFtkzO42DU66aU1IVmPPrdCmGyJzhlmJiVPLGx0ze2vSF4558tfZ7YYCVA1sehl+4VWKwPQ
drj36+5BWmtTWtq4sIT87/vC5aUOTcZzC/y+3jzJU3nsc3sTTK8WF+TXX1qZd8WFP0T00S51mVEY
+QdAQZ9NayVYWdpWGnqoKixncHqIFOKhHHZdnXMwLBUCnAopDC99ambCdEfaByCEVuwtLQuUgQa5
G9JnxGPPB9RnTqFZHqeEEGrzruUFed2fLI0HvTi+DFEkIuPC9SuncqKH5cxZ0dya3YOtwOIDVdou
/HndzuI4dJy6os3XiVgiNtop0Vu1pKYVev5mSHoaUvRPb7BhkDYlAUVaQtRGk+DWqoaSuSru487e
IH60MlmLg4CNCIZFwDSOSOieO11K1/UABqwK9ra57yJ95Q6cT4HotchJzF1K8wNCRBpNoAWt0R7w
WpW0i3oQdPpj2we7KVgL9ZYtEebRlEpULIKC/Fqxa7sZfddRthrUbt1mpjgezDcN6K8Z9fn+1cdC
R2yNV0RipbuomnYlaVrHk7e1sSZXN2/VF3OHyAOvFZrJXuB4Cugx1WFqGJG6gUfM6A+6cg+Didny
0N961cpFv4B8IY64sCdcYLmHJkNSYm/01U0GzEWrDtAhZZtmOxZnL5Q3+fTqGuFzk+JpNcsAbm8E
X7RkWyQ76fWc1PP34Vmmh9gkyyp4GwWqVU3JUeBxnAcpOnRFtrXl18v8PDci3ASdPJpRAuWDO5Uf
OvBW0huICbCAHB0PGNmitVeYJs1Rhz62eFFW+bfcehr103VHs3h2HItGRXILCF4Jm9pTpXoazQap
X89/jNAnhbnmscvqh6ZfA/Av7rJZGnuWR+GZJMKTpVEt7aYAb4Auao1auXfrl95Bk2J3MgYSJuEh
KWbmvYbw/PW8tWRoLmwLt6mphkaUGzSMSc7Blu/Gbg3bv3T7XBoQjlCAXAHoawbX9XdR/lWCONqa
zF0sE7LJb3DeoLB5WrCxCQqFF2A7FFbRexabojlN8Y118/o9QWMp4quQ973EwSlBo/RpgKPLgsql
nnsYh+lBUvtHX7NeX5GaOf+Ic6gS6orY+FlOYzvA8z13So/1ofXD5neuxdMatm7Jn0IJO8ummzOE
Q1h9NL4GyPKIoCvd3LZafBiMewe2QB9C18Dod0b+vjXW4qt5xUUnfmlU2BGqMhVSIiuB2/CYRd4c
3ODXMvBg6zpm4a/0/0i7sh1JdWX7RUjMhlcgx5qyqrqrhxerp81kwIAxw9ffRUu3O9PJTVR9z5H2
fthSRtmEw+GIFWsla8XOpaOMIte8TAQLwJQv76feb6bBTIEYapP4PtFYG4ytC14LPUrG8f2t0Hlk
8X9t+Ur329fJ1FkSU4tab0G1tQYucuV+WCxz+ODlQxkdwnLoJl4uxzG0gZrtBDIA3b3jE3+lkE5I
HQh30PixJ80H2s6ikcZTWfuhltWb24dgKckHiHaerccRu1Jw0zEETCGagnFgkjyOlf+54U1EPetf
7inwo5MZ2ojOihoUU88bYiBp8dWmMnLbr4P4RfhaXXJhMfBv8N0BUDZzgyiuUUG6pSgqBuzkZL5C
mfYwtT2oOtca5AseCDMuhMqR9IGoXflk+GDgte2xZ4b+lg6gluVDmOLEVcaPd38ccGiCGwhUHdCp
Vzvxkid9WgmQOJhNdoiltROGE5qtu1LYX0iSkXoDVwD6yVn1Wtm2wrBB5wdGxZPm7eNkt9aOX9yu
vz+vkiEPrCicUuIB5oAMhre7vIaYDt2OcuXBsvj1z+wo1wWlSJwZBFkxtoNEDip0GspffrZWz1k6
saCeATk8pvIBwHAVOw21Ggg0xKDWqN6y7pOvsS3NrKAtoT/Lo8yZAqk1gZG/mngN3HaIxa08M62k
MSLTHD0e8KXaDMMsgwmkySm1rKgY1p41C1cJcKMz+gODwteIxlEOk1aDqPfJtj63mLNjjbbXqxeH
vzKtDaG3dBD9SrBdWhxwtKDhwD8xqa8cq064venakDvllr1Jpp96+yTHNKwhg/HuXSQYf5zf0KjL
EfX8jhIk1npaI53NIY7oQRuTbqYu3VfjWt9vwSXnoOoCYQpiOcxzXgZ3O7Yx816huFGM7QZ8GfsO
gB2/dlYWtOSSF3aUO3jg2Wg51ExODCxSxlQ+gAb4ftDbXVq/aKn5xA1vi975vs2bXVkXu9v7ueAr
F9aV+CEyKE52nZWcoDwV2KIKizzBYOZdPn3yKfoeOnimppfbNheyjnObKi4ta40CcC6kOsRtUTd4
jL0MbzjnK5nEbiqqR1e83ja4ECQJMg7QziJIXlNC9WVWi5JjMB+eFeW8jdrh7baFRWf5a0FdEsU1
kKSlj220P/fpg2M9MP3rbROLuwZkA0Bw4MG/pm3JLd6j4oOeSvnE6ggSZbER+fmHut/1a7fk4nLO
bM0belbY470PZlALuqp2fcfuwMVgDyu503x6lMwTTQdUVkEyhaxC7RANJvoPie/gHPd3RrZl+YPO
9/YT+ZdW1IUhJexKu4kpACN4KWSQlOu6YNRPmf+csnsK7UNpp5uCdCFEesKMrjjFotudrdG63EWt
M2Kbzq1Wy3+eOLSNvt/2iLU9VL4SS60KNFvzwzvdEHPfuGFbhvKXv0bpu7iOmcB1xrShq6ZcmjWG
p9GmLOANNNP2gyfTfaHXQ3B7NUv+jUcWVJxxMV83pHq99DgZJDrgvhzuLYtmIXcTsfPcBAPWXs42
mZz8rQ8hgf9uW17ydlxdPmjPwFl8lao1rW22EHhDHUZ7mob+O03IdyTw/2AEhRJ0EvBgwD8unaE1
oOdmD6gA6u134WtBNnwc4n9oUBJw4c6zdSi/4Y68NOKUg3DbEe8rmrXB4PBg7Vm/5HK44Gc2TBc5
upo/lR5pNUAakxO4+Ye71L+z6yirPr0/qUWxB+BGKIoAq6LOUXVpXdVmVqKvYL5lDXRM1vipFn3t
rwGVyxXxze4nvUAlxP2ZQhKsgBIDSJ0Ck4WDE93+8EunB423eQQRKwL9zOU3gQJu63cgiD812lHb
eN7h9s8vOS+m9jF+g+bbdeeNVbpelp2nPdWG8d/IMTbnT8WxKCxz5XwupHh4Af4xpDbdwNpoibgC
dKBt03Bqn2UhQhsiHsx5P+QUskpQncMYKpAi6stJjDp15YjLx4uh5RiD8eoumYzy+fa+LbnAmRX1
xi4c5ndFhkNPPPbFtORjbrNtVcunkhU7p5URukMrudbSp3LRy5rrYR7ea8rprE1RN6OLq4iIHRSr
g9gMLXtl85a+EuYCUby00Ji5InDsNZE6KBnFp74cA0N/LAwkcaQNXHulLLZkCI0MtGZ+SxirqsKu
V+Idz2GIGPWhTt1DNY6/XOluBpascW8vHCFkCnOZBU4ByWcldsa+K2NWYOq1grgH9FLI+ylj5ybv
XwPzYs/yHR/jGI7UMabfO3oYDxFYIN4fBWAB9HE24PPQhVKqUROPqVbFNgZ3szLQ9DL4edudFz4H
IArAEc46hxhDVlYQO5MQngRuXhuLX3g2hQRFDb2DYpAQKydnqUgOMOf8CoM3o3+tvBmKKcshPowu
JpX03muqX07dhYljb4a6PNZZ9yCb7OhzeyMqaaxEoTXjahjyykRWBW3Skwt+D6t/duwiastvROuC
Xr8ToCoqnS9J/P4bCUtGQXse45trwZcOwlCD8WOGInANvZ5q3A36+2WnUPjS4R9oAmBf1fPUlr0/
+PO6RuKETXtHJrpl/poW+EIIwjgQyDzm+gfK2co60JgcUh3Fa6gzWE9jax+N2tgN7B/gDTj9yKnQ
HQaNsHpggQ9xK23WmLDIvo2h77PiBQtpCG47wK9/172u3kJFLXkLx0RXJi9Cp95RuTeLUIubXeGQ
8PbJWrSFYvVMl4ni5G+HPIsNVlG3eltaOV7IVThmOYhlS9icQh/8/A3Z3La26N+YTZlH7NEZvNJl
qASFQrVf56hQxdAw52HC/CCRBsJSH5hpFfjdk/B/Fc7ai+y3gpryJJshm3NhxUdTVz3WqIaSpDUx
EgmMG7mzTZMFSeuIve5wKF9TMCiBntSNOKd4a+hiCqldoSsPPtGI8aLZe24BbaxuNHfj5JKPIiHZ
i5VoVtgMZQ15Ju8XhMqyIzE7seHIYVeO6JJrzzjzmUAQoVZNG2KZTA2tOKbd8nSb98P3wui2OdW/
rXyg+Za+2qa/dtTEYcy6pusyfCDPYn3Q58ZdW6f3BA/Y6qnlco+K7H2DKfYBkmj1SLdt3Nx7Dt/e
/jOWrkSguFCUn8kScaYvA5ILKSyIlzkFqBjErk+0ffIP7UiI0Py1YF5aIAPvpo7AAquCVr/r1rSM
l74XkiCklB7+h4fR5e9bTW0xnLniBC3eY8M+eGC0iM0f/7BNeEHYwLWD/kOVGuWGmReWR4uTI01I
qkVsDWmzkEZ6kJT6Y0C5d9PathKewwCwMNuOdZt+7HuIu3l+4AzaL9dOjqXvDisxaYGf1UBhAYOd
s04m2oVKOjEAAl17mc9OtIGareMFXfaDehx8rL+ctAxYC4GCO18+uS4DUdPPFHij2xu79PXO/wDF
/zomoVdICWYm+T1t/E1hxVtvjXBoYVh3XiaG9JBr4PmkXruAXnqQXcA0XWWbkZ10OxLzAwjqjsT/
UUhtR5l56P04yiHhhtB2nEz5qW/9jZOLL1UX/7q95qUcy/NmtPY89Yo4eemxwtKSDiJ1BaaLMJhu
MugRIlwbG5D+dUESW9XKGV/YY3DZz7omQHHhppsj0dnNo5WFJVq/KtF5xo3jkjAlL4b88O5FIdaj
+gFSGfxb5Q3QMxk3Ro+rlCU87AAZDIqkClvPRnZVvt62tRC0LmwpC5rywSko9fKTUWxtP8jX6HEW
PhCWAQ6RucgLqWclMcUIXe36/Tys2Lk7q3sV7D+t/xL3a6FxQXgVec1fQ2pOQLsGGG0KQ575bGh3
OdiFYnREE/bg6F1gJ9ZhHF9F/NIQMFI3X4f+m62/n2328m9QvNHqrEliaJmdBrmdng25UldYCGwX
S1TCv21NHvpGOQM7ihb607PwXvT6WVYvMX1brW0vsGtfLkbxDFIarXT9FNZSTMRPn5v4jo9fde0X
9+5aKgKN3rEKzYI+O7r5y22vXDpm5x9z9tqzY1YbyFQqHba19rXjAeihJv/tX0zMFSB3bm+TebPP
TPSuy6epxbcykCQ0rD7lvvmEKt7+/2dG8f9kqMB9Cf60U5Ld6+yupHEo6/L9uTcKC0BlojGGzrZa
yARkjaelg5jMvSLq8jtw92zGexa28Zfbq1mKFsi68YP2THKtsk3lA8G15eGOY9mWB4a3uf3zS8Hi
/OcVB09sIRrTwjrqbA+BW917aMFjvgaMX3IuoJRwT+vzdJfaGIVH+MISZn7iSaSzQ9/s624FGrlm
QnEu3x5lTXKYqOh9VUCoLn4YG7myW4sfA4MQwKpjJkpX5+z02h3t3iB4HAQpuY/ZSv948edxMnCx
4uGDMs/lAdG8rMOo65ifat4FwyM4eVa8dnGT8DQA1BLPxasxS7trM6fW+/xkxgX0mvSQyXvbfb7t
Ur8zAOVtgFwQc5Z4X6PTqA6mtRQcoHGOXarSg83/o+kn2riBX0NpcQpc/tIMnxz24hhPbrcduk9p
JiLPmUKQLId524F3VNuRITkORfVaihfclxsBaavGBTB0eqmSr0I8iZGEtDzyzA0yx1zJOJbOBGgL
IPNkoYSEo3f5GWq7r3jfFwggZadvB92rQw0jqU9kqoetcOVaQrBoD5k5YKN4woCi5NKetCFW3XBW
nFJ8jRGVm51MPqOPdfuzLCht4+SdmZn/jLPwO8+tWP4AygcQ/hyLvgy8uHistDpMnXxbOcVuJrPR
kzwqUUJKyHS0uHmQpb/xjOy5yiBrLkz22KV8wy33wa29D7f/wKW7dgbP4ilngmVVLQzP5TRTHylu
IFMMG7+33spyNI9jXtiP8VhDkYvdY8RFrrjr4u6fmZ0P5dm2GDqdTJ7BLBvjgLxNOgYOgXpt7Y+3
l7cEccAEFc7DPKOLT62c7gQ3OLdqB2QVY/agYbZJZ+CJyaE8kxMPpQWQVg02kqXxCef0gzkWKxFy
eaF/7KtQQJaMtUli2PeHV2t4ia1Ab6CrueJmSyEGTTfcimQ+QGqoT6uiroWdl1hlDZTNI6efPH64
vZVrNpRYD2UrQ4LLsjzpeOwV2g9O7sx0pbK/UPAC/hRSxjPl33Ujtm5Hn8SxW4Cjuw0H8sNIcC/W
dJ+3TZCs8pYtpn7n5pR7GKLgQCTVBDHAiCPZJyHq5yh0kSCbHgzkfPhuaJ0fbfsBU7/hWKzs6NLZ
OzevhDxe21wvTJjPOico7FfpJ2HupGiY5EGbfUTvbuUmmp1dvSPODSqnzi56cFQgdzoVfh/pEzQ+
9VdjKDdaycJc9oGBq6I0s91tx1k6Ao5r+jORko65aaXaAvIByrRJgJdGk6FnHUf2zehIkK/1uJbt
YFgHrMcAf6taIX0ag1vVRUR3q/7r5Ph3RWkc40yHoP1Qfr29psW4gvbDH2PK9dGCr7zqwYh/6ppt
WgcgxJ2AvfUQWgKeB9J8Zu5e/ANQFQcDUtwAwgLXrvJhj2CDMEYPEELCipCDxolUQb7GrbWUD80J
BJ6xFsgA1A645U5dDx4FgM4xKA0C8c3tnVv8eYAd5ovPMK/GkXxmx63pYrSqAsdawR/qdn/bwFKc
mnGpvwtj6DUoTs5c4YspBZ5TOi+yOmjtC81WwtTSGn6HWmAdDVRlZk88u71EJYbMsyAYY5Z3hfxE
0pVLYykwIAWaLyyM/l5JC9MhNatEYgkl6NngEBsvGU6oCkUum06AkW6KqXi5vWu/P6saG85tKrEw
Y2Dyq1OAhlHzPWodieJKj6yaRH4KZA8EBa0x3vjcRLV32tAyP0wDuceI38ET1X0hknuQrRxKh0cA
XUXQMEcNwtiPbDgwb4y0oo5i1w3zfAABj39nUXKobXejF1N0ex2LX99ClHHxqsdMkPJpgEufQFI8
j1HKQ1dtSLUr3k/iDaoM1HPxfkKYwQDi5deX0ONyvJRjnrmLUErS3JUTstSHOTegNmx9jVDGU7hX
6UPzBAUd8PgOxkuf1xtX+yi0Hw344ZhjrmzdUvw8W5daY7SgaYa5CQCuJ96GZHyx+hfenli/Nv6/
+In+7p86VNWADY9BvhKA68Z7YRCrMJmAVmq81j1bvN7PF6Tcr+4A9KVfoHNK3XxfjMYLKZv7xgap
r1b+alNv1/veMUbtEWlxmAzGFvIQb7fdcTFSnK11/u9nkULmaZN5c/OWpGD6FCFN1zjl1nZz/u9n
FqqBSoyb4NwaYJAc6X4SL9YaCGIxHp2tQjlUrgAYmHT4Ylkl0Xr7MIJ9j6W7Bk+YpPmcDSt50dqm
KQkD05yqIh78X5cvFfloZD9uf5SldiMOGF77oLv53VW/3LM4Axfy5OOrxCbmYZvPNPuAGoZOHwfj
uZSPnvOiTW1Q5x8l/1SwOmDVxm5pWPqhBYpeJncV+yzIY2s/lPUKOHWp73DxtynRJR1JEdcj/rbc
fZRVFnlmHcTNSR8PZjtG3JqCoTp15veJ/xz4J915Is73Un65vUP/x9H53x26Ep/OvBJ10Roxzu3s
T74JLePOFscW9EOx3UTotgJ/ZW1s/H0g6N4Pif001f7P23/EomdD9s0B5g+QAfVRI0coAfIRI9Lt
iIaAOAxlvE+6fCVdWIx6Z1Zm3z87P5ZVTRgNw4QRlfHGKsjGs9lBjPk2TehKIrx0jIDBxGA8WNWA
+lGOakLNwWM5rnXXZ5FRPLduH3IIj0H2DBMZ8W4CMOv2Fi52C85NKid3GpO4mRrEdNbKMO22vvd1
QJlb+JC60sNBx9BJnkSF2WxNbdi4/WNbuSH69Ct/x+LKAf4ACfU8ga6CMgxfg7BsgwDCJcL98KXj
T45MA8m/2eLzkK8A0ZbiB6T2/lhTFu2aCTMkRfxw/HTPQT6RrPjMfAbVXOncgBKghrKH6maJ5cgy
izC2Fpb8i1a/9ulXp3kbamCG/4HNbmZOsWdZIXA3qDmHZbUjgPFzUiuyTWp1ZeBizqXPxErmubx1
f+yoqYdlyqyzTfiLJkIOVLxcOQJLZ5qA8B7HGYAjkJxcnjavzVqumYgrXPvqyJ0jAYqXK5/fWPS2
MyPKvY/6gdFzDgqKlr/J6RcbX2z3rq3aTWZvRbUZmtdSvtjZEzXvHf0N9IaEf+Ag+KXtizGsuMra
3zJv+Fl4AaeHqVGBv0VO98VbWoUQT9OtTePdu2S7ctjndV255dm6lfjSdrrZZxlsJcm3ov3Yeq9w
mUAzn/zsrXZOHeZe6cmrd+hUl20Z3ba+vFBgS9E2QZPmitBClJNWgdbpZJXPuvjosvYIVuXQpxAs
JnbQGauxbe4yXi0X2qDgAYE6KHrVl1vrTXxKwb+HKSnW1xu/GeINEIdWkEJZNcwxjxO4U9kFrlsz
VFNJenAr2gBmWecrTr24dHg0mhOYLgY04vIPsUbkkkaD8TpJnH3byV0CWVetzTfESXaTYe0rugpP
mFEW14v/a1M5SLgyDEsSlALaUn+0uLdx2HTIejv09HGrCRnZRfbUFu03v9FZ+A+f+my9ysa7HuqA
/ZzA2yMJHFsEjfaYkyZwU7bpvb3OP922txg0zuwpZ6gvB1238aQ/mXb1o4AMHdfdyKvXBkHnqH1r
S5Xj48mk17MO10bP86jvbRAo33OBnhBPcE2v3SFr1pRLKrE6DxyliLSurz/zTgc/XaY/Gn73oR+S
R5n7K066+Kqcmx26hRlk5B+ql05tTCB/CBwpnpQGa+9LnX/x824/Zu0HlgtwMoJcEt0Hka+9xOa1
XO2s55oW6j5QPVHxVmYlDF1jmHyukvbQpMlW78udAHhGkH8BruDV/8fUfFbP4m2VGBW15ylbi40b
aWgvxtRFMivej0HywT8zUzRi4vSqe1QMIrVrHWbyUgRFde8Xb80a5mfR7c9sqB5SjpIj50XuptsP
PI2/EJ7dF527cuUvRq8zM7Ojnu+YFVPUhRG9wAH5kFjJPdHor76f9d+19qP0/KOW0pXy6VKaAZMY
ejJBrgUo3qXNGIyjsm8hiOQ0eQiVkoCukZouWfDtuToD2CzEnZUY1fMuM6QNGDApD+iHrNW0135e
CUl+o2VpOv+8Vnwd028YGLsd8hZ/f+YABWADjwW1GyqgHWbICTh3UJQ/pnHzXNJkJV1Yci/gAv6Y
UJaAoTdmdQZQ37YXpU5YyDBZ26WlGHdu4uozVyLtnA4BW9C7tmy/yqaNDDv/VUPWHZDplU1bNmfP
3VbwPoJv8NKrSOHnnCcTPgo4TDGVsPEQvbPSvrdZ/Jhqxv693wjla2DjMFIBaBn+f2muhCQJWKyh
tucBfAyO9CmsKs+NbhtZaDTMRXJky5ZloGCu9vW1tJj8bJaKAus3xEK/YcounMYs0Kpd23/SDegg
OG7Q0y++065cGddhG6YxP+Yip/NnjaLLBZJOTKZNOWSj3B4zpHk1hHrPrV2GmcwpcKi3qvFw/QVh
EZcUqEUACDTVVtEILoaGuniMD7Z7Ajd1wIwqMPv6UMon3Xx3FR/GZrJ2tIcxFqBOLGpCODwbtORU
g2Q5zGvrqe/kp9uf7zq4XtpQDpnrapPvNLj5cpIdNVzskDjcN12+iZnY6aJ+bgr57mlPmMQtO/sK
NJlUhyksq3abAeQzNUbr/T7uA5JMd0NsrE3NXgcQ9KBmK4ABoxau1mcmOnCnKsHgY/Kf/ggSn7EL
oZx2ewOXjYA4fKZh1K9mU8yGGnXSogjUN/0W7/lPU26HoyQ/bpu5jre4iGYA/yygAeebHfPsEjQm
2ui6mFNM8wMGLoJyXCuBLC3k3MLsKWcW+t7JKZnZUiYQ84C4LCyHJkyptbm9kGUzM2rXBf3xlbJc
bFKnHzt07yZ6rLVD6QbDGq3bQiY5b9ZfG0piArKwWG8EUlfDejH9z0UzRm62o5DL7c1nKh4HkHvn
7YfbC1s6SedGlS8EWkmDTRYeHZnVbHhhB4n+JcHIKZ9ytBFl4Io1zrK1rVS+GKlM2QkCiyC1PYCU
7bGWLCozYHhur8xYirPnS1PurdgqjCGbYChJi8DzPpjVD7/aG+Z/SfJ9MIbQs197+w0jhEAGfNHz
PLA7CbbuAx3XmMCW4u/ZX6KiVezJrIYKCvIn4OQ+6r3zYpbdkWvDHjNP+0xbm+td+aa+csGAS8UD
4miuw/uPxniPAjz0WQOKAqU7fSH5z5V9nn/u8hly4be+8mZOWxnblYMH3uQ/5ekv3UQl24LT8h+d
Fge0BPtIOYP6fxj9823TK19YvWpsa/QrbmJfncGAvCQNhCOCLPZPjf//9FoVBeHlDSDFPhZZd/eF
fObGobdXEJNrq5kPzlkoEzQDaquHv8Jx4wDXzNbVuyPoEYPJWQN1LAfmP7HGV2LN5A8WtT3snNSH
YJi+j/Lz7U+z5vJKXPESzcn8Zg6YzHYDmYpT6SZ3xKyeWcaREawBNa9rx7MT4vFIgDiFno7yMOE8
q+w2Q9bBsnqbG0kwGcWulUDGOP5GorErwCvdv58EFlZBAmCCZAL19ytAc46ORjlXrB367FKwoXt2
MMZGsAYDX9xNcFeC/m6ekFThdmWccSk5Mv4erHRmKKqoineJGzlr1+li6Phr6CpSkVQfsrkJT607
YrzxCh1kgAiL+N60/yNrWupr1pRAVTtFljvlLNTpv7JyBG4Baan1KU7udeunyNcIbhdvnrPFKYEq
rjDJX+l4/YH/eFd790OOJlG+pie0eLTOrCieOFqJnkD5GNe4g7LdWz2sxNu1TZvtn4UJO8Pbtjax
imZoNh03A6BJNkT6ESP8QE0zShr0kW+f5rWdU0JTPPpeWUIF/eS4+wQa7iws1oS915alRCTHHQu7
6rFttp23AU+NDU2LqMA7EF3TnfDS18GWK13hxaAB9iW0q2dMi/oumoou9ijDsZo8MyDlfUy2HnRn
kleaya1Hv9fs8+19XPQNtLjArozeK0bgLr9dSmJqtSXyYYyLo4xNiyAvrfdTxiAoEcRBJN4QalKb
QUMmbOnNQQmRNuz9b0CU3l7FojecGVBW0ZJYuEaGu9Ac/D1tjY3ZOl/m+cjbZhY94syM4uj1QGNN
r2YzZhl5k7eLZR1U4tnI3uyhDuTafNTashQnz3Iyxe3MV1mbqAt9SHpQ+hRxdHtRix6AChrYoV00
aNTHf0KlSPkAVoesCyHWRL3d7d9fXMTZ7ysxTtNFNkJPMz11Xhj3L9C3WsuEllaAusmcO8zcBqrM
SJuAiMYfCVaQupuKRlxvV/ZoKRE6t6CsoSKsAmuHhyqwLTEcD1CExXfoLZI1dN7StYoRVB0jMJ4/
47wvj+PUcZKJEp0PVO2Cvus3tvFZi9tgsi1Mbxxuf5nlfftrTMmIKjzCM7OFsaFud3p30Lw16cJF
C+BnwFgtCi9gP7lczsAyjSHbAsBnOsjMx7NxrTm4ZkH5MjxlAHYPTnr64E8fM/J2e4cWvzuGbTDR
AwgReAsu/35KQLEaA2R6aoNK248YunbCYe2UL35zFLBRYEHT5KqCnXJHloYOJqrYJ5vMyAMPRMnj
9DMp46D4hyEl9Gw9dIZQNMDImHrc817KymxgjTs/J4/cZ97nTnu/ZM5sBCN14PebOyfKd68ALHaG
EsWcLPviHbrx5z98FsxIo14OJRgIUFx+lppacKscP+/2zkYTQzTZBFq04ALtVywtRXzgYJHBmzOZ
r5rE1yKPvXJCDlBTSJ73IPDTHsrqjjd92NdiI+x/eQZBmwmz2Jh/A8Bd8bhu9GQNukygpstIBmwt
FVwsQWAyYIbNgwEENd/LrfMrRmlRZfnJ0tP8vgFcJ9IbKNz0qfAxZqmXX2wBKrQR9BPfaV2wQ+rW
zR02yItoJbwtusHuN1Bk6BHTOu+L5HRaQXUsnWgIzLuz6MMM7VUuPZ6JznFjSNlrSbI3dSiU4Suv
1T+WLqVzI0qcrQam1RPDNuBY13kWeChr9tY/xNdzI0p8HUmTgrUBRrSg9LbD2tjn4kbhBQaEGV5h
V1V7q/TBgJ80+JT9qIdESoAw7MRbSa2WQqDtgfRpFvAiVxB1e2zsGM1JTE3q2VFnWlDIcpOXMhhI
Gd4+1osLArUUJoLQLATb0aVvEq+NeydxstPQO1OkWZO9zUdtXCmbe/OVoFaHAJWbOx4+DpgaPSxG
3JxpNgYQBcQcnQlpYjEQ64nTFI0XUPJ6gWeVQ5D5nYySFFNCKEXnh5SV+caK8ZwZyKhtoHhhPHDd
TiOO0xb4JU0fxhQUf4OkzaaXpfeS2zx9TETT7Bphdne09P0N9zsQqw6e0wSOMUHwYxp98O/bFmKY
XYSJUXxOza4MdbvzHjzUB8KOJ7/8wU6P4B3QcSnMMJOx/ewL99uoj/mLEefJJgNW52703HwjqB2B
oCg9QqPuZwZdwe0oMryRzDwPZdJk+xISA0agNU4Zir5icP24DJzO06M0Lqdtkr8Vwwdveq6AqgsE
2YHwa9xWEEgKE5r1EeASs7xnK0EYNIZV7IS0QokB4qu7PrNpVLdtvbMqy45qo9FDTWbaTmIsNkwx
2budfOEEcmjFx/e7DijpUPXAtDieMorrcOblmLV2Mfw+fsI0C135+aVr4OznVbQcw3iaMyX4+RGf
YThSZ0ucreQbK/1RpiuIg6VT4AEG62A2DgmgmnO0Q6WD+QTzscylp5jED6xdI2Rein7ohwGlAYAh
0k0lMHVZFRudDzF6awallt9LYUdJ3ayEvwVMKgaYzszMu3pWF3AhCIsmRQczbvyUdb0edJp5oH0T
OuDttrzxCeWWzZgPD16DRqdelfeCFZHWm0DlZCtxbHnNvwdtQFuIG/byj0lMvaU97dmpIT9s+6vf
/XL4r9tOuGZCuVRKyxhrMG0zsHl/I1YT0vwlBrHWbSNL2SImv+eBod/rUL5dbNGp6hsYSfgDY0+y
2xLUS7OoNFaKv2urUb4eA5FgYtbYMMceAx987sM8qLgS8pduF8/BYua7BTB9JZNrp7SaWNliKpm4
R2GQgOB1mJJDBRWh2/s2RwA16p9bmo/dmTNqrt6ktIKlvrP1sOwdEQLmF2+5ldtR4xRlRKrO38Sc
VaE+ou9y2/zSqQYIZj5tFvgHVGRUV7GpyyVqRxO4Gc2mgFrW2gqXPOPchPLBKtcv2tiPM2gY6RGE
y99M5m+mYozqpNjyVWWQxVQSEWQWYJ2J+H6jc892lAmsVDABbE/bGxEZBisY7I4cJS7XQ8sG495j
PgmNZBw2RDP9O6PTk9cWiuM25lGH/oEil9xadcaOQ1rUOxEzayWWLvkwIBsuyhooiV9lFNSxwQ0X
N9nJBzE306vIBwi4Jv/Q9Pl99YAbc9Yknv+K840oKc/sBtWBSWBiLHAHPBiBZ9A3BvLYe9ctnRVn
WriOAIVFjgzOEhTu1FMz1dAwo24BasKyLAKalUdDpI+0dPaDr32gWlRNdHPbf81rHCp4olCYBOcR
uAzA43S5SGqBwNSX8QCQErTR8uGO4ZXainwr8weZPACGG5jZXZt8rv0mIPV/vd2HqX7kzQ/PekWe
j1eti4nZ9Mnw1vAJ10EESRzEVvBAm99oVz2PmqJf7PvjYy9yjJfFuP+nAyW/4sFeyR2vjxg23J4z
R/jTTB98uQlD7eaaZuvjI09f+uJ7XXxhYHQujDzSjW+3N/zadS9MOcpDzdZBeuqO0/goTBHmvAis
ah4OXKujX8clnA+M/6K+AWII4OcuV2QwzUwgkzA9FtY2Q7q7cgAXfx7kYqAbRZ/oqrbB2WiNIxDL
j02Mljpoj/rx9fY+Xcd1LACj5fN8l4FXs/JJGNTMUBTEK6Ebnmx8f2IetPFT4z328qlAo6/iRnTb
4uKa/lpUibn4hN4yz7PpETAp139JVsFRC/4MFhzQdGDiFzNEKt5Gpg5LeAZYdy6aEOoI5agFhnjS
mrfbC8Epw9e9vBTB4nxmSbkyDLB/8ErLsydXFObG6fXvQEYNH119nCAfI4wfVm54O9F4LgQaZBp1
oKf7GucQxw3cOMv2WZN2T4aWj3tdVu1rLQ2xndIcBM2F059IhseS1ef9GBI+Nr+cZhBRauTu3vEL
+wXCx3lIPJGHCTLFCB1ZkeAdZUI7o8EDAq8u1zg2lWn+Z3duUuynxh6fKJifXzTZ1CHvXGjY9dS7
ryazfBlAXhcQl8gHh3VxhGGo6hiDEW3ns0rfsX5oj7FgRhH0sdvscgPAy4C0xEWrwNXc0M7t4ihb
IKKJm2hB08d4oXmVVU6BXVN3VxqkeGiHXt9musBTKSP9Xg7xGPoEk04pCJgOGjwD07qYdm4xtb4t
e0MP2rFJo1iYFNVvyDNkrKx2JK/JSyxaEF+kGX+p4QFt4BSmgbeVH0PbUBb3hp2CtGTqQfrXez07
6tPWa7r//oe0L+utGweW/kUEtC+v2s9uH2+xX4Q4TiSK1EJRlET9+lsnF7jfjCcYY/A9zGCQQSyL
FJvd1dVVLq1e1qkqFkqKrbETXnEfXbdV7KUx39dkcnJmdeJk9X2V1D3IM1NNDdRksFSaB2eKwbpz
LwHp+ZUMVn1xzbFM0DmsPsagFzldm/nBCQk5eH1gp3CLRttfl4P9UMM9NQvmrcsaNteppAIN7T4c
vIg2DF2J27+CyjF/9Shlj+bUtwdfcgfNkUDlcgOOVSOwpk3bOakV1j6+ErfH2pXLHv0HOM/ZbVks
dTgUfhdU8eYOC5iW1hq3QN13DSd+QhW4VNqcvXxkBstkOAUFDCXc3WCLKkN7s4ubpW0fkGSoqzHN
6s12Bdm34yZPqrfEThsDWtTh0MazqcaUEnuONeyX9/7GzGIFATNZOa/z1YXiGFFLH9MbFAZodo20
JaFcaGxoqKPrGPWgUO85xAEezVEEsW3J9hfcHdyLKIMl7Z1xLVZQn1PiLvDYUQa2YGmxTAFkAlFp
Az1w0C4HOhvCoh7va7lS7eoR1uiuP9UAIXyGFMlassHlVTbyUKYb3xj+mmhj2gZuVnaYFYeQ5Bfg
2x9unb8FhE/R1CnJ4I8jAsLEVWKBdWV2dx5cz/898PwmZX+OOzdJWdDwcJNCUPzvtw6AsWpl3Uov
q11731sXNglRyavlpCzWp9UEiEk50HzjztT8VLUdHE17qPdyfgMgGPMNWRzZeJVa6nWArWRDZ1BT
HAqSGFwdEqqFnUpeVT/0NkNryHytWNXFrBFjwkg/HX2cEaAV6BM2C0YzG9XKRIy8P6mVPM7+bB0D
j2J8KhRTLsKmzdG/2g5UEZJ0szVgTBd6iL2gZmx2W5PyZnMSaByNcMBy1HPJlMzA+ZG70qbBrmxX
Ix066BnriumIDob+IfxJp1M3hhFyLnVXlqFX9HVIs0aQLiorNkFiZHUzZ8TAOmw9yoT6HWlxnCwR
+9NkxqGnFoz+hMt7qMmSWO4wvk8wp3wlLenx95h5IWhRv3+xcX+4L26pPviNN+WNz0zowe0opHRq
epk7ms+Dt0eKJCGcaD3bYtjT6qsk6A/jyYCpIXSEUhdc4X+IiLBVtF1n+PUFi7funUCsOzZ7XV45
S5e2xthdxqEOGNzUtHGqBFkvaqvJnitS39tKl//96v/br/Op29T5bV2b2qsvcvSO9uQ8aITyf1/i
P51AjDMgcBnoCf3D89hUbuPPzK0vUBqNvXaMpPfE7eCLF/nqKZ8uftbLwFtNp76w+UnzMQol+Ej9
F6nZHxIlz70Z3MKBCe2Gz90/LXA/9IFCyg9KMpzpotr5z2BICM465kthr+2il/Upew23sJcNpmUv
GzyozWCLWqfDkBqJAP8mZveVGeY/6y68hQFwGiQGpJv/YFxrVIFUDtgbHviHFo5px8aqq0wvcKAN
OxCW68HD12hLXr7++2fxp7UMrNsngbEH9KE+vakHK/SxWcz6ohvramxm0bbLV86pt5/xOSpjIhhD
+CBrQFbf/ntUtsoK1H+91RdrSez5jrnp1iSujhr1xdf3pwT3rw+6vexfCmZPGTa6R3iQHN+Zd9ea
d9oEi+wLxO/37/uP94Gy0Y3mDXWBz3W5pHKT9UjqyxL0h9YJvwXOQmOox5sRb+TBEBbSkOV+trxE
mrzArMrRHORTR8VXek5/WFn08oBChDfNfUjH//2F4SKg56WvyBkMjuBD89zk+dpE5ldkOfsP1RDQ
b2ygg9PwzyGSyg5GjF7T8uxKzX4igvt7CdmFp2loqjP8K3RWa7OKwUSeYuEKfaiUK49jy2W6DIsE
DOc0b1bTlEdCg4lEzB7RhZ6cuoTasKceq6FvLwoyhwOSmcp6tIxmzbrV9A9IkkW2OLyLrQEZzYq0
8eR7nCVOifR02zQBYcLyCo/6a4LuS0shgcvWVzIs6gEz2/XZYgpr0li9uOstMhf/foD+sDJQmzNQ
tEMw6oaa/H0LuJ6ZEQAoONeGMgvHaNXVdGZ1X3ZDvzcW3p0oTl2G0WYrrQcXnP1/f/4fDjCadKBU
AHb/LXr39+ebgbaXSmn7PHC+p22/V1+84J8egNkMzIT40IEFxP33B1iiY6zSlX/ujqYLh6EvoI+v
fvynlK1dyEqlTbzzNO85Rxfpi/X5w4108935v1//FjP+EhP62eEm6E7+2Rqybv4g4S/5Vfi2bnv8
KSCAwo+bApcSOh+f1SlCamLCuKV4B0XR+Rq38iaIuo1+EyOBCAR6EUCP1OD5OYpTuH2Ws2ekcuiA
K5ASXC85VlfYI+LgmnZmEkue24n7u8VQYRT21fKi6qrMcYFD86KvGNmJpS9Tjqzti4vvj7vxlzf5
tFowr2o4Q4F89v0r243jf9tsIFywAceHBBKCA2LV54tONzAOIa4ygSmytG/kkTfdx7+fh0/7fXsE
Bn1gvXUbYoLP1afzqO3e1KFusd/Qf8GMR6ueh+5m5GGJr3COT4t1exT4Z6Ag3tyXbs68f/+0MKpM
lo5vsN9yq7CNeO2od0pQrP/nN0KEwRikC1Fz1DSfrmgbdVkQtHI+tzfiTk9jDJm5/Vdmk5/uzt8v
g0AELYTfcs+f6RFU6IC7nV7O5Wqn3H4aDBd2WIdJ9V+8zh8fBOsM1Gi3ucTPVDRznMrF2Kbl3I7o
cVZTN6eBW/PC7tirCSOC5L+vHpD//3vcp9UTvY8hRA+PEwLADPrh61aljvvFV/cpg/vf1fMC9Inx
ySFp/PQUdNZ9hablcp4XEXWjnVgwfqRAhWSrotAZQe5h2b+/2J/W8TbiiA/DBicqvP1KfwlsbVDO
YDasy7kXP1brzhtFRG047/w3pPX3m/k3u3Gkb6Db/a6k/vIYHLPJlt6wnJ0bYeG5lF/N8PzhwCJ2
/r8HfDpFnhbKQfG7nI3nGve0kzkm/+KT+5Qm/eMdbgf5L+8Aqw/N+YZHVIXRQHr2I95KWGG9//cN
QTYGnVIAoghknzCOzpiCsld4yjZHJMzXaPIy76vV+tOu+zd4A7xHcODsT7tODY4RGWBlZ+LPQBnq
GzoWOeE7b74I1b/h5r9car8XDYENYArCAjQqP33S3hSMgpmYLu1kIWHjjEGnGVBaHfn8AOnVNXzW
Vf7vK/ingPrXR35+OTK0g13181mf7D5duuL/78d/2qDFgfWRFWDtZHU/bReYRf/7z4fM8KdM4H8X
LXBsxJsgAHb56WM2SFW5EyHTuXHVHZvRHRy0f2nKqYyM1t3z0dgH2q1iWbOdYzhx2xXdVLRTmxje
YwnbtEFeLJar8kD8JsKMZOqBX4MqrQhaUIDcXKkWfYiPCebrkzFGmODro3qxsqG3Y/QLc9ZUkauD
YrSH1J3cs2lBfLMyohUwcLsdLWs/lgdl39tQ7/Krvd/vfAEfhFY9juArVeiSW83eAll0cSFcArDO
NaedmoNEt3WiNp3ras4m40eD53k026zUXl+a+YCUvGiCuNza2Orv1nF6nFZwgOYpMuZndGGL0OoT
ZdkFYV2k2ZJbE4WS9QTqxqOHLMcKSSzFHHt9pvwLhIwBPXWR6emYbu2xDQ6dfR07kjTdnWsnjS7m
8mX1p8S374PNjWBeRO2kDy5V82ut5jvqbS83PAcFdBowgbHzJ1MD3dLLi781Z9UUuNf3N8OOUjgx
GaF8OKSN+yiGH5MHiW3Z7swyCSSFHGJcVpd+eun5qfVNYPtutA1G0tVWTmSdzux5k328uNnUXV0T
Kr4/7aqOOqfad8x/tym9b3XmLFWKET5oKX2nrEDTpdyCRIUGROLuPbRhwrbMJ6eKKvao9KO2dlW5
W9Qx6I/aPPk1eQB7LKscnU2YJG33FIJ2pOQpJtuj0ttv9YFiuyw8xDKrfOh1PIqhMEF+GYeCBHk4
PjQaMs3+D99IO/NNbN/cuk5Fj5rxXvGi1piJntLSyQP7Gbg/6MIQ5LHSoJvwn5dR/jLarJoLve6E
txuGvrhJ/c+W2tMZfBQ4U09CZlbvRSUhNJLKQMtExwPh8cZzCrPqUWHI9tWV32s/t8nZ0nY88ddB
qaQMyrwqk5rzmLs88ch+CO8GKYrOVrELiBKQ3K6SbeEPGOf35oLhHzH/0uEpCJbYDB61M8bgr8W6
9JISw73wTnPXwnLv4IdbsQACYeN9gx0VkAo1F1SPTdZtblKHuV41nEz7pKpZwZGMm3RKF8/KGoxY
d00emhfGH4Taw0AMoo0l9RIUyNGArikxdhKSUFj9FmYozUXDy2pZdr17XZE7YXYtvG9LkhOzz6r2
uKpXkE3jZbgjxmMrji5Bp+fBnn51m8q92juu3RCP3n3vnlqaDvQCR0Bl7JepGFDLzzWmetdX1ry4
sEZuND0Nwk3AjfBcWC18IzW0cacnjT5u2QUJCvUMc1Kz/WobY65G1MMKmlYeKaaAxKZ6hX4OJoKB
QhuRaB51Z0Rzk/RsxCBh1rQvE9RIGMvaEmY2ngs7ouVQByJqpnxmIiGVlQvCL6E5RWuZWaZI66mL
puHOkxyaEmiWdDIp1w/Phq+cEfXMy1bzJ2mNtBXwHHR47ILb50NitJFhDCtZWIDpqFPMBaC+xrZb
5vaAQOCznzX0G6zWizdyvxpPTkfjMWQy5jY4lOvO9ItJXEpIO9T82IH0ZQVlXLn20Q4eW3/M7Bom
Moe65blQw663XxlDi8c3j82E+AuBKxtsLRMiB7sA9RQrnOrX1HyfIKFYuyoxQx4r7sWiLA9OAILh
/MzXzBshzY2+rAiLtX2bm/slGGLHPUl1GS07WdbqyUdXsnK9nT2s+eB6+143O1gW7sPS3XGUerWE
y9LEtjP8Yc5BCXxxq+ufEmQhkHpTa5oQIflr0Iex0eCSlfFCxvshQMCsttj1u3QNzWw0McUFbwtZ
uuBpmrm35XC829lYesnqe2NNpZmZ5br3NieeQ5kzIc8h9kDWFPKJPOLmI9LH2Aowvbw1sdje2lns
7c5/bXjAYwrOzQZzUhf9Qb+Xx8nq0wnzs1WAST/TheP0eaXvFbkwX8SeN8et3pLRfHFqeT876/NM
P+w2uNqzsydjl2mOtoqdu10XbbhxIK8IeqzYl4F3dPtCdpA/Yu33UYl9V4uccA3x/Oau1nXBNutE
CU8cPiZt2CUt83a6PC10PoN5GlVzlfB6Tk30ZI0AjPMhsleGN/zuO6eSnSr5uMxNbAH5IUNOMbdq
M340TZzVyX/yqplhK7p0Uc3O4B7uxSaTYJOaxAaVqMGMpm3Kh3LzH8vVd6FyuRlQay73o18dteDo
C+4U2ds+zh8Ij92wlzcWkBE7E3ROfXFWLv8uqz5y5HhZuZf0Ncj+Ho+Y530j5MEaynurFXfQvYMq
KuQD3Tb2Q5o3QXupquWhXKAF7wQx5Okix0QEVazEHqA5HLRt3MyvvXvuoLrvKii6mN8WD2HWykq4
JmOSIQWs9uT34z70+73bBNGk7gwyRz4bX10QkNEo3DcK1+xmZ27PEjJiu0hcbcWiH9cQ3wQb40pf
6HxnDNm2sniCt1rjj/lmB2hH7+T8YM/iyV7QScJ8Fw2tTG8knXF9tm1at48qeDTk2xCygwmZULIG
0bDKOJhhK0loai8P1WpFrnG3MOt+aXg6sjVvSZhMJtuHfMhJPe0swiPassKr3aPXfLfGIe54D8bH
fHUl2rhjGxQ82J7KwQ1SY3U+um35ADHaFffVdlz507DixoU/FmR9vvlLOCeYuniUrDtu8kPLHi2+
e7ooBM03E8fJ/CWn+xbmpWvvx253WLzzVr3MzXFeC9lCM5MjpzF0RDq0/6h5RHM46XAbDFMYrxY/
+saSrIOzV3YYE+uXcKud6MFV8HP4idbdGed0aQpj7TH2eUS4Sw34fdriBS1fRKk6cioz64kT+eUW
aVFi9xEefaiJ2GOk0fIzhtSzH/zqu6YOdEMf+Pyt9FKFb0AHDFN2BPkMSGNxF9CcjF6mfV10GhRx
qg5tNSckCI60RXtSqD72SwTCxocj+ggDQGhYrzME+ZztFFB/y0qObmCDOYy966jr2grk/6tFaaE3
dnW3bA6WBE2qEeO4k3dn1Nd+ulrOblkfavHYYM+tx2B+csJCmblYf244O3kIgTj05FLu6xdUy7Cw
sR9GYe36mu66YEvVomJ7JXtwVGLJw2d0WdNtK4Q4YsciUmFBav919te4gYwyEzfyfAnPle1lqMyj
FbqvrWG8ly6fEg474mgT88Ep+8Rc78r+bWpOs70+8yAz/Ws38TisSoSP0NxDHDL21baHXM0zIubP
QLDT5vyane89BhK06WftdGzXMA7tMTHFjxkOKVbXd5Ez3uZajnrDvV1TUKkuy6pT130aLTMb1Aux
z8yc864bz7MzpZv3C7yUSIZhEvIgauqM+RpZ196o1wweohD2RB/mbPoccXLM4aQAXtMTK+kc9ZJl
XY8m7jqpvRnOeyB1uDErmrlg04CyMdtVxIMrxLIS2F3tJ/tns5wC+6Cni48bB/xheAw7URXySNXe
bsPppL75XCOj2EbvwyFGHAQnl77eriQDAizuxqO+N/emwSClcbIbVCt1/2QI2Cyu3fTUNBYsO6fI
Nx9hgiok6HGgIizGcFmDOmIrwi7INs58j1H0TCGGe9DKbvBbhvOUhvjYVz88bT1cNqxngzbgazzc
RIDKChiA5pHdQnaPlDnQvMx2c2doIm1bUT2umBR51+U1RBowVzA6Qc5Rudlot9lmBJDxNGMBwq0F
KjiKlAey/JwtmRj+jmLSucuZ/rDWRDmXrsS5QkemNtWD4FbkdDtTPPvN0zIgfScPmOBBczAtgUmE
W14axSgnkfaQDch001moTZYHTfih3HTWdaQwYVGAPtvjVH8w6DFzGHlAkgRDsLnAlA6bvqu2MOTV
ZT+tWsT1grT1aEM80VtB4Kh/CfMSCsoRSoyoq407zsG0Mc9rayXTNEazMV6bbbuExhsmSSKrflno
iHDfRN0yRxQjhFJXCVyvYrOdXvzhQIeHmRae6R83aG3N5YlDVxVeLUgHvBiykTE+pAR+bm5FcYN/
DE1q1++VWFMMbRf1UKeutQvWQpdvrTkjNct1+7qIzKACifs7D11onWCbw4LSk6E/wqrNDR9T3sFY
x4TR3SoxzmacCTwOZsmTFRpcASQBFx9EEzKfmw08KeiDJWATRJygGSjqZFEFKkf8/L7wQILrXQdX
vE0zs72O9bvZHRl/XDcVB/hYvfJZqRkkVXSyWRh1PibnKOZlDPsQTJkzwLmlZ/cLhA/I+j65P2uc
kRZLpoPHZQXNbPmhITcl+z1oQhijunpBXYBgmzv0lso+mCSMAwygTOw6mShr/F9l9WPA37etNlls
K7YHvvPps3RAlC+Ny4abibO7desT0cpoFU7qhUibh1rFfHm61XiehjIi7pinsi7TquwPrKzyRWPS
UJ1A8I579dxXv+xGxh5HRs3u3BpOzFuYi+Gmsv2k1x4lKgpiC4MVr82C1kDbHebGiAdo6M8yASF2
7p+oj1Fi98TXYOcsdgEaFL7cI+XncoS27K0aUikTS8S7IRXVB/fQZ8CwV4kpoXYc31wlMs+msVl1
Sdn+dGAYTt0ZxagZdyMSd0tG6FFrNDh8/lRJFfnQcd8cF5ecOJsIcsOKA7gBR2BL1C51DqHrtJf0
zK0tG7SRT5s49NOEhFXtERSjqkQ+KW58uiZdYbhTa8yb2WdzOoeSxSYNInQl43mxI4JrYWEsNXy1
Y2U5JabbQUvuvqTs3nWeNz9DlrBhc3EUgfDJHS4yiB0g4UIEtyu3aFifYPAW99Z8nBRMotCynNcg
Zdou0DSM9DJgBkcnSBKTsX11NrJzO3nndsd5QcGFQT5CbUjvvLLKKZqKRDUb7waq4tr+0U40mQVi
VYtzL+6N+tAP96V8kCHGt46NcRzlPjT2JdJBmA9j1RrAPn40oN6D2XxMAitTUPy1vCo1zOo7I+Ed
2F+4sTbEw0okc3UPrX7gpIU3+zteWXGpUZ3+KIfg3kIKLJrh0EC3GMbUh8oM8000AHjs/SLGN7wP
kB6+L21jV3vjd9Si3wx4wyF+fxtW/B7QV2EHgWLDEtWuEcNldO+39SyFtd/a6r3up8NcgzQ30GQD
9uf3JwNxGEk6HNXdwqr8PBjozXw3NacAw2wLUB98en43J2iiRyr45s0G8lSWW+y9gg8q+QFWEi4H
/V1iGB32To9wGI3HiWetLH+CuJj7RD8EK3i3OIjOUkYrpD4W88kN+mjCrYDz1aGO2QRLBf4ZdJ31
HfTQFlHMN0rw7L2N5rcZtD3MGMS9vji0IOJQYuZdTB/d+jCUj47bI7zs0G8ryFwnjtzS0ZnOQT8k
s0fjxZiQUpmoRBuojgDWN9Ytaub10BoQptnGiPhoYSsXR7E6b3KNFwy9WjcErS0qAL9w4UoWKiNU
AUlddqcKiotm+6PUp1HviHfhAKRafg1KiJ1Va+TPexuSk4Y5HAh100p0F4muoWFIiLBRiq6i8zaS
6gBGUlJ3VjL4O3d2UTQ0x20In9bRyCCKmq2IpZ6G43TgJKvi6YA7VA13/Xwpw8OwveAlgFFtiWmS
U9nBGgLOU+j4RZANuZNiX4NSSQ3ANwMcLVCje07c9RflbsAKltxpn31MHoHwGFnDg2t5qe2hRle4
QuwlE559JnKK0f+D6xk7Wv2D4mNOjF+mEgnu1/pWuQOMNMfq5KgDh1kC9P8iw3mch6us67hEoSBd
oFiOyAUOlI3fZiVmqiRMzSZYBVEzY4bOAYGnXeBFUi5nXzeZ26oDUte9hgWDN1yF4jGKTFBugfOF
63GCPMi8eRjCkeAX06ytAaNwKyNc7YytSm6Jyrp5exJuiTsQkHx/ijV4b9G59UPxY7RD7A4qrhY8
hT2RgOh2Q29EQ9heW9QdDraL+i/lAvBFASIs503fKwUP5WEdR9Qvtn0fNtCskf5mo6QkSPG2nu/w
YbTpsDAjb5i3GPgYDONq38gUkx5g8hcIDWva2S2dbHVL65tuQTmdSoLacmvhO4O/J89UBvjiw5wb
FYZAy+umdJgonMp1UT+pZ+08a4GWqc4sut3JYIptIuOxuQz6cZQ/ah8gECkAkDSSn/UKjCcfa/Bm
vClW3XgnmyzclIhB6IadCdTvw+Vqb5Dro2BX62+l8cGbItATUJExU66VB0ATxmYshrA+gS8S0fXc
9l42eHZM5JwHzCi4UrFq75uhj52S78fusJkMG4CRMI9ZmbGFWVODTFkjmG3yPEx3pCKxZRGAJ2LJ
qAAK1TevtIO3Zdt2uTmxJ8to753WYwB21oyaZMfECNmoHzTAsSRdrJunsSwTHYQX75ZJijLjEKeg
wZOjfhj6UpUn0rzaCAtW4XAWUXE22ElYBxXktaoOYKtXpHDlvfaRk7sohYImqtAb5cOBjwdQjw+e
PmMMSwT4xtzmaUZw1qCmse3EMeLfAeKm9FipN1ezmKmDvZ2QrLZNZpiPfr0XftFZ+N8HzfEpEYgP
DEDbX/h26pBWTsFTFx5G1PeGCyvP69qFUYBcpAYg5/AF1nv4GO18KQ/Y0gpzT4tEQVIJ96DMLmIj
wBzlPivgYw5FdLA2lBfF3Iodl49oCeN6vI5ugz/EHTu9l+bBBpCCAmdEFhJGtlsMTr6aJxLeh62O
evE0O24GentS68fZwMKTQmoNT1roW3V9wsax0KAbY9og2TTyvQVLsrGCgL/asm9jkHRhXtpH7qaT
3tP1qb8pE6K8nowD3HMWtUXKa3FdeMlqnf0NWKxErQXKw0GvQzH1v9xmTaH9lMCQvfAkppoBLJT+
deY0CtS+lzBjpFd/wbCQB0Zrg475g2VU8YAiCvdfxgFVdo2ZOMOjco6l/7jNOtGVBuon43ANUwFF
3CDsY2/lKQDSE8YZIo3MFAZnxYBrZ/TgPgcmIFAfZftR3fewBv0pBdoZ45YAUkpwvML6yiG27TR7
Bps9ZV+68cJRT/YbyS1qJnb9a+bm1QFgMosB+AHducxPHYSMVQoEqkMABT57N1O5F+wYip3XXERz
BIRZhykf2pxNV1r1O17eUdUk9g2HhU2D4Y8w/UEqoYA0yTMukIgtyK8aERExwaYy4epgBT9MqD9W
/LWbvBoZE0+lV6YzgdFL3piPg1ni+7aBQDgRAfM3aJ5CFwUhvQ4MPoWLTZNaPTi++OGDIG+thYP8
nk0vvDejeSlzw3pb1+25arwjFcHNHHPDDTZ8TApty+5VjjJtvVdKvvnuDKj2u82WxzHEV+kiZYML
NFEYiM5tw09MtJUa3ScTLrtRb8XoD/mwGEApPOSyRW/vgZEfvCXIBvI6Y/R9qKrc3GQC3jWGFAq+
rREa2wlEADC14Ma1XPBWPG3L9b23jpKGp16rhG8PHjuu07mu8xajZA0OuPQg/zHnc7ircHn5wFnJ
nNJSxK10Mr82UPgA0Aq/+3zLx8Z5ZPZhsLPa4tEkTRgbHWufRAIlL/PYwSZ3Y9Pn/eIntp0PRCHd
QfvWHu7GAGu3PFh8tI+bXyPThVjF8H1sKoY/bOkRJu/oCpjtslemqoF8ynJHjdGqIlSomP5w69WI
xt73DovfoZKuV3kqw3n+1qEpKHEt3HPy5mujqNt3Vx3LGSVUM79XlZVaa3c0Jg+p8RH6I6L1IwtZ
kXABHz2wARkgLhsviFwkuUA3bByF4OiKIQoGMx7Qb7qJaWgHowXg/LEhxeMjl/ygDSh+5rM2ntYO
Kdx8JeN5nAycUfc1hA9gZErRx1Vgv3mWANi7ZB7A6bUCGMybe6p7pOeAU5D+VGovnbM23psNwVb9
hHAZxSqpn1NX5X599ha+K9FwnxgSQzlDVc+pE9nWP201gGP6PWynpBrrI0q31Kc4jTUm02FDLUCZ
DxC/Z/fY9xeD23m5rBlUiiOMzicWQTFgnFoXpgpkxCmBPgGvC3880JE/0FqkLHyj27u7FaVx1Uw/
DMLOdIjuh70naNdsDbigSOq8TsctOZmNnZqVv+s0zSZH3cZ3jpWD1A8M6YDno7tAhA2tVP1SMUBl
O20CzZtYqkG4QHpjD2HM8WWt6Ee2TZ9Z4Ue4wf3I6k8e2sQlPYTiShWkev0q6cASWom9w5Ri2tn0
we9qdEoBELXsY/4f0s5rt3Vt2bZfRIA5vCpbybLk/ELYnp7MmYPp62/jBC6uLQsW1r7YawPn4Jzl
IZIj1KjqvZVaz3z/NU1uzZiIIH3QOhI41j1NVUGPTbXqUHnSrB7elayYeq485TaFY+ANOBh4h4mI
9YVaH8vsCBVrIkt3jrt0WY4peUe/MWeDla5qdrYxLVE60NJcPkxNmNZzVsnriAmbd+tEPbhJvJCl
kordGlYE+CaWFOkvp/4TGKsRuuMwgezwJbL1qZHdtBkXiuwhKz9rMyMgZGkq4oEzXG9NvE8zug5R
w2o5bLNZMG4TuFclPcMRFE+K0qPu9kTZsq5Zl24yzWSJOhTfJ3sSKUFhSVN17ENYb2at3CJfpf7h
h8dIqD0mKfTfpDVsnVyd27wowQmn06JusQipMyo3YuILdaoK7p46F8um0SZW2c0KWXlyjA+jf3Zk
tgDmZck87ed+FEyhI82zQfmQUG+0yUvBCui7z4Sjhta5U5P0mhGvHe2PLbCsN8fUfovbfla7AGvI
5LoEQDhRpp7+7DblRNW4PW1CjswMtVFAiDCQn8ZWsoo7MRvanJeQ3pTKPKk17vQre/BneU0pG9xE
rfnLOhvvcdpCJK9xtU+lN26t8rDJ7XRidQRMXbMdDG8RdORKfLL2vXSUnfSONM28VPdSeFPadzF1
nb5l1/SnDlknihL5IzXY2jxWcUZ0/5ARD2EGKPjfrPq1URFExjmV9L0kvJXl9utMHPySinD5JpUr
r/u0+FShuauiW09qZoaa8leqhda+09zKmtglR1ShrFRI6Fq68qO9Sz1kJOKWjjstOn8iiXcn/jSo
m8CqgFN6Cm3yQXY8L7odAdikyXYOydUyNd9FMHz2Q3aTtGgn+o0UPyiUHRt9mzsnwTxSImVpxeLF
SCVCU32RCBJUwz6uF0G6AdWUJlzHwnKmhzcBV3USo2q0iD2mjU7A0SurgFmvxCVmrnxWUl0s+G+i
9yrJ1dtK9jaieezBsVSgm704nHr+S17ggeO0Br0rBUujJFONQWxIxx9Na9ReXw6O++Ar/GHPq8hW
5LPAvg2Nu5pkyTgDbZwKbrGzzZUtXgWJe0w+y4pbPkkhEqsrBPlkEN8d5U/j/eUn2PrOik+6TjKw
B1tUgglLB4v7SHkvmOFxeECCsCJ1PA27ctZityCwAf0icoI0f5aqzSyjoEh22i8IF7R1mtyY+Qzz
rDUW1dsNHUJ4ImpQ0h/FfFbEyqso68r9uiGf0g4JC+dZ8Iy1ks/04kkpq4meFwuv9ldBVNxhAHp3
RYeCQhmP3+ek3RjUi4VczCvhUxXem/3arDdAnaZesQgk7ucNDkOF7dVYO8iw8oWi3WX5QjgLM31x
i+zfU1CTWuYOexTeK98/KeV96f9pxstheujCiJUlXiR7rgRPmmbOzPbZ01ZBqr+mBhuu4JRciMyZ
hDo0/uYece5kFLkbJHdxPNd9sOdwu8EFO/EdrOs+v79Kj67nokYxJoWM1Ssj0vfe9P7DGT4189AW
e626bYpPr5lrYqf3AHhk6l5Hybr3+5MZbDx9Td56katk4tpujo54wTyY2Gk7KQs6qr8H4q4tHM5s
ZVFL8uuIogfkM/M0YmUyJ+S7U+fkZqs08qOJH7YfEpV4JT9wQRxfZWN7dzl6AicgZLirnA+79DZB
RhMsZWWJlhKBWGhkGNLk3WrVaUJ6oBCkCWxlHkXExcqG5RQSk1h5MYVNMS/hfpt5Oi28N5FtFbKI
cp0vLCsny9BMbDfd2KhOytIlV+gukUzMDFeZo4CeC/VDMalXCu3ebjmNFJ2T/zTkIf96aVORFI9q
Kid4Opuda95KxsrwvV2rBDPunFLfn6KizidmeSjqATdpiHSom5TWbZxbE0Tnc7AQfBCf33MnCRau
8yHsFc0yCKTu3CKYNoaySuWNZW+UPlnm2iFxx+2EkqHzJ5Lvh/4955CSXHfeE0bK1GrtIptklrwJ
m2YXhduaGLdRbE6+v4GNQ53Om7UezPHbLEu3mgbpgyLqoxFbb11UEQtIyEy4xgTdWmtOYVLfKBwF
/O2WKOJ+/J8T6w2Tw8Qt9xUl+ehZ4UlActggkvzmpbdp1cawrXrSrGoa5TdcXCyKRASQFTGoHYqJ
SyJQC+46wps4W/tWjvgAQSSpZKX69L3HqKxvKqfY+60yafVbR78Ny/vcebSKpy7hJ9vc3PuT0dCr
wUOJnlJp1FZVeaopmcrUITrqq1xB0/iP5etTK40foqZZWjjAhuwprKQ1Hmeu1KOGkPJWBqq9lI8m
ubeagg1pcxWJj1pxl1advzrJWaUd7ST9JFbVO6Vv72DYTr3a7ndDaq1cPdyUIK2SiOz90B1r/h+D
QZ8YhTetKy3F+VNMi7A8eRUCJHUApgASHuDDKZDYnOSKNeRRrJCdJUHjpBqN2210zGx1J5H77A6d
davr4dQI86e6MddKA5yucacIzPeRv6c7NWaSoD4SezmITKxppc0gsxFAEvI6d61y7FgeocuNuUEI
bL/q9tuopcAhEKmfXs++Q2LfNbG2+6aPf0iaNBqFdBR9HaUkcx+UGygjU9d8M7KPLsEeHM/c/BhU
W7xGKIy3BZWgJnzMrZ5UKquPcomkbOPKmMuFbrA3a8s+9FdVhcM589uSwFhd2Fm4CLg7NwW9Q/CX
DjhwcK5u8/hQoOtpH/Jq7/Bv2iHhCd1TyurYeMdCmln5h2G+m+TEgic9eCI5FmX3bkGh6G8cfpKv
FumhsU8ZCeV00UrJ3KR0rsj3Hpm3Mq1xSNkmV29vplsPZvCUDUuirsybu6gqOIg9jsSimlNxxPwz
Lcr3TOHp8p0blOj2DlL8kZRvUXTq+jsYa513FFw15doBXsFlnVjNwL1tRLc09pkjmGb+VndefKur
2SSliXh+03JhxHOwKdn55HJuxneN+ODOm2aCL3Avl/1Sr5WJ2m0ze7yxvI1Ch87nxMRV1dfL3niz
aRvX3rnhWq83erTxspDEF4vHfhIxeT8NyUtwo0f5ZPxDZvonSnamr7JWEeG9+MY+TrxjaXo3WhZu
RZ8hjimnkmDvdHHZIgtNzPcie4yGk10sMvPG0HdcIvX8qPgnTTvYMFgajY0fqpYb3MB5PhaDu+pl
zh7ubdG94gfrJKunHkGSZMXzhiudF/Fak2htJsWD69xypE5/V71eEu2ClDWsEYdjQP76Lq7O7UxV
fJGIfU6sTMZHaNdcbpc0zw4YaR1apooO/cwiVNIv0APFKvZ++JBWyxL5Tty8Jv8RWf1Pu+uMyJKR
rSgrP+g31OJ1w4jEvqKQbk31XLrypi4p3WnNbMtQSwCLnFss6tZl/VkyRg6VavdN5CAZ/R8U1F+H
GF/lF6W7KE1LCYXS7Otq3fSr+j8/wUhCAQzEf9TRd/D9z+eNHNlhaYq9U2frvK52ZnVMh//8DIrM
Z2AqabDxfvhdOjDFSlp3HZnfdRgs7GHx+4Qdhevfhe38fROqj4VVSzfMs4dQ2j4SQk+7vd64FHr+
iuDP4A9rV2/gAsRX7BMXB7Owijpg0PGaj//3Lx/E9nUpkL2k2ztKepP0OweifE9TVRleoXyt39bP
pajgnse0DOLP0TTjfCnC7XSwOfR77y1HMW5feXEXLAFgU+n9ABRnlLef202RiqVxVHI4CmRbXRcv
6Nf6SgH1AN2SAKOXn0MPPkDjcbVsH37/aj8XjyKbBosUxz4GCPlsZhetRuUjEe1eEJvRsrTUX3Uy
w78PcvEJ6XlFAzEVki0dk88+F6GriMOs34ellMNWkbtpX8olJ3ZU69vGGsznxorzrZkV5a4uh/pe
bStxZQFceFSMfpaCI5vmfUya7z+iEuQTU0OIvVW297YT7UWbhGjPipvfn/bCdPk6jnaGgsJ0HiEE
acVea+xPuS+filCa/T7ExUdRZUh8OGRV/Xz6R0pBv2mjEHtveK01e4F3f9aG5ZVGbOO3P1vRo/sV
AzsHkE5byO8vzKvsSlLsXOwjrd9YEUc22JpkplOyibvqSiuFcz4dUxCPnMkNitnocOqNz/xlSbuO
S7LP6qq9GenVvBhpqzLaZgI+z9o4rdrNhYkGNLq1q9pZWoOe7lO3il+DLgBuEfgDYSco16pGApZX
gXTlq46z4/xlfP15ZwslqzT0Tl1T7XsSEU6fvnFfR4KSrgca8ek5bpLe2Ieyd4XwcukbwPln0tBn
UAW6+P2tWEqjxH3ZV3sRhWQXePVq0cy71tzlbOK/z6p/nO/zZ6Rtog6tTsVqde68TFstSsycQDUv
7of2cywjaJTcDh51Ihl7rFEStxZ/NPfP7wNf2M2Vr+OebQ+lKkmOL9BSB72nUjJQTpbXH0QUNzN3
CPaZ1Dz9PuA/e93PJ2WzpTW0QeRwNrW7aLApC1TV3isqa9LJTbGNI3TpsUpONelEuIlbSV/DfXEJ
Oi1/mrWhScZG0qdVKv6XnQl3MHY9GY/TD5tjXcRJ3PhDvS9bpHoNMiEkGwcvR6L6+3Nfmk1fBzpz
gnUBxwALsd4DnVKobUmxRKLXn9ZpemWHGj/ZjxeMYY94bKQ52GerGbSqpfheVe+bylAeyRFQ5Ws6
/eP357m0D+INBD8Nd8bhcPm+Oly3M7umR9M0DMU+cOKbwUwWYrjGVr342gCj6PiRQSmenxxswJXt
tl69t5rhxqdwQkltGhbdbcXe+/sTXRzK0AyQByDy7PNdUChBq9Aamfem1WhcsmwjuckiVYsespV+
ZYO/tKcR9wNOpYUjltezkM0JIycZaPeytxIDF5y0K9v00Gq4dEyzQmuZdA99kd6p2bWQ/dJT0l3G
0Al6CHrPX2ikuEbdq061DyN3ikgDrUu4KKM/gd1eeZ/jjD6fh8RtFjhRdTRhn+2fIipiy7Plap+Q
A0X33WDGI/ObStSYY8NZZjCClp3rn37/jJem/0idIaC3ZK7GZ9M/csKhlQqGjfjzvdHsiYvefx9C
uTT5bSBLY7gN5vM8qKpKCg2xqlV7fWiGudOmw9xV/mXrx5IV8fiswDM59e3OJFlp6Y8eTZ/mvW4N
M1GkGok0iwqXjlo9yoX639e/qdm2yX7Gif4jQIfA3ZGqpU6eWqTkXX/ioTr8/QVceMfAz/DRKpqt
yYAPvi/+ykBuEjQM0cik0T6V8moDyDFSO5s830Y4C/z7sK3CNk5I3HSLPCffT8a2oaDgVKcSU1XT
PobFo9o2898f7MKH/Tbs2bJMksZMEpNhq/yxoNxBd5BJ6D7+Psilt6ezJjA7s8/8CCwMN02dajxz
ux7Ee/qpONfQ11dGsM7iYKG6Os3eRbUv1a0bbK9FK5fe0pcHsM4+f1lKjhtoPEBBcbwLEbZgHVKV
/+7XVsyvw5zNgaDKk0STGKbK932AYi1zcaVi5KsfEWSS5rSmnTxKxIcrZ/XF51NZQA4H6M9W9qrh
SsKw/Wqv5Uk/Fxka4LFr2xakeP4/rCQ6HhrjOWBwlJ69SvpJxU6msFs5ToRATMcB+L88zdchzl6j
79lFqsYtr5GcWkXGnSJSnr/+PqcvHCv0PP5/z3G2cNzKcUViEqM73ZPXUyM1V7r6EERvvw9zIVz9
Nsw48b/cVAr28zofn4Wib2Bhx52S8/aqXVhfOZ8vraCvzzNOkS8DIVIG9ysj1kvcfiNXGXW0a715
Ls2yr0OMr/TLEF1sJLTn4ZWZWC699D3QlGkT/MeOcuPdzgSiTp4RhgzDjW/0yyhqXVh+gTJwTy3Y
WButzS1SCq7tm5c+P3wIC36dNrbYPpvGFCzcxAy4K3lx4hxzw/JnbmU7yOHDYmX5jvbw+zy49O6+
jnc2p4VtFbYRsWzszJ+E7V9fu4+Rtfw+yIXJZummRZikcsgTynx/dWTVbc/2yAOnoVnd14Vp0j0x
s29s2qPOGjSidzQ+uUYsv3QTtIioTZ2EIcxh42wlJUpdhZQJK/BR9rEM2rlI2FzrZlmYOHwVMY0M
sQgJqUSwzdqP3x/5wrTHGqbQoY0vyfl0Nlvg+qfuENbU4zS6quGuCqm6/D7EhanCEPzDCajThOTs
+SpXkYukSMq9rzjrPEdSMORbgdwrz6+hRf7le86iCHpr/QNeQyIHNfX9C+pBWyeRF5Z7ucpvSixN
QRQfMs+cSwMds+1XIOWYvcVDndUvTZzi63ao7VprB0kQagpPwumAb8ym6up5eBijQ4JCpaS21SM6
T30xExHAzWjadsO8oNQlzF3T9p+/v7FLH4Wkma5xRHBHPJ+HcWtGJMEpYtop9vAGMQN9IG5+H+NC
sD4m5v7vGMZZxEAVgRarFYYXAL+UPXZhT+BTnPwSar6T7IL4yv76737449OATjQIUW2e6mxxRQLa
OXzpYp/YQv0TJ62xrwMnRXtcA/glBEPDrw9zr6L+WDhI3nsPfWqeNtSci9o4FamR3EuaNZJhk0YH
tiTR1axxlKOu1p9Ax01vQpiOGsPq4/ba1nBpEuuw/ZnCNOtU9HF/+rKrlrbnD76h8+t17JvGKAUy
/UXqinmsmv99r2PvYQzuGiPE82wSi85QScuaeJFCZCpVNyFdNzGDl98nwKVJRkKTeB7mHyWps9Oo
cWj6YXl8D/euNnZ2fKVHyqUXRnZljHbNfz1Uv7+wPhWtOoQFqQIM1T6ulTeSP0Y7//0hLowCz4/2
gCwHcgbnV/jUxFDKdknKrrCxrmMiF3CJ9b+dfw0rd2G9jG0OGYwYnm3sbALAto7SIvbGrH36N1Fi
Y6Jo5boW9jZJJHcijWAEzwWZ/PsD/jySRggcSCZu8BYX0LNzNrBqB8F4L+/xP4Qz9Bhi1js0lQIY
j4IFAD1Yliv79c+JMQ5JeY9EqKL/6IMXw1YvpDSW97QH0B8aZXnliX5+s+9//+yRuDwTuOT8/QSk
1aT06je59/eodGZxEK4aRZ03XjiHMYRtCcJP+hAFeFqkBEXls9d0U31gi9Lt2aAaq9p/1EL73o+s
SWQYWIOzF7em3WytzHKpP5DeSadGYpLdkZWHQTEWffXmcLPoc0SMqBV8BDGYnOPOnVeafghdbYVW
cppJwyFv4J8kEUdwAXclKxZa0B8LzZ0UXqdNZU08+Gl+QkU66xD50jRsIvk6/B5QDmpxamHs+MGw
bCDG+42MURupU9FO69HxX+qT0o63yJ3XpTQqvPrmIS3NVQRgBVDStELISnuhCSni9ag+IVi5UtNT
x3jp+26ME9wgW0IVgAPmRzoqNe3QjFrcrXXc4xnDGWAVYI9IRhUPtQQ4w/NV5Rh0yfi2XVt7zgM0
MLIiqode0pwZzbhwIomla+6G19YXOQ3bAjvaOa6Z8u+iSxZCyAsjBx7w+wT6OT///WLiNJpnUwU9
mz+SLjILSKq5622MGM9Xm/7aP9ecSX0bqDaVGJkA+iwmgibV+32G/8QJjWXtmys1tte1+44wpQf8
mlkvarRJ7DsFEa9V76LqINuYLlDIAdQHmYbsW2nnnRmjr4wmqgxpxTx57YNtPo7iq749mNqHmWqL
XC4mDhIRqfqwKg1jaA6Ef9TafIZxM9W7P3L+WDntooSwb+d7jdYJqn7f0xsi1iVUohZCYxAB/d+w
uFeNbdisHOfBiY+NiVJkZG0FS0HuJNOwhRTtvGrbWVSHU997kIbnoGPBac++F2NMhLwU+ox49NCG
JslH2fKAa7W7oVtB58B8T2aZ3C8gkU5i950mnIgPfdy0r43mT2KgRC1ohkSIhZr3sCT8U+1hxUPC
4fZbxUweeh/FyoC/r1TMaUfjpVaD+YZyBkf6oimqWeN66D3jqW7kG0ALC12uZ8D2p6XhcGoU00AA
Zmilpeugg0T16SHMK0AMNYF+p/b2RnLSfZarUHbCWYvbQeTeVgql+aB1M8tzQFAPp3Zs+OC1/U0H
8AhPROgiPquPsUf3gKya96C0ElviVdHfAizGR9VECy9WBvIQ/k0/VB+So809cO5TKW3edb1/U+Me
+JM9D6twmWPTnaRuu+xy+0lF6jrxIfS0o21Q/os1e153xsmEfZnJhwqhIXZy+mdgANHxVbHRNfmp
VmmsAesiHdxb0i3oSn30UFmH3yep9c0o5jEG5zZIm6nnSO8ghFeNhmo50N+CujgJq5vrmvIiSxZW
n4h+EeGMKxNWg7dcbmY2TuUh+dupLktzaZmvnQcmiR9h03DRePboj5lLw8ZqZFTYfrLsq3ZhMTuG
gN00LquF66sBE7bEjx6qoBjMqej+lJXH+X5KRvNVZ2B8f/PNe34ZlmvqpKl9k+Vo2po/4Fai5tCa
L1X3jiG5Ch49FHnhzuyfC/UNjxVC4J0xPGgjIiqcCQuOQoRls7Xndt6wiZdzOThFyklptLlOR1Y3
MKZBWK39YDSefkhJjVESQBHeD7l5gTNgDUews7H1YIUWwm2k5NUwS/V8Ivs50VuF1FpeJF21crR2
buQfUXXCsjENTQU31CbKugWy8a2fq9MYCXCWd/OhfgEnQZ8WpMDGM3oqFZ9dQYMGW/nrdStLevXS
l9LAZyO2ju/+0Wlw6lLkiqxdaT1IuJXpZYwz65j227h70IyTjkrc06jNE9XG/W2RlhORKHeK6R49
OwSXXgb1TJPlW8/C4x8N5tYr5VGnEPEd5Ds9lZ9ar5zaMj0lcQ8oKSA7Y5JKuHrjp2K4zdSH0nvO
BYA4uAo+3DhluA/SYooyfxPCktB9mug0MsZHdn0To0cDd+SPVPFcQGriFJBGdgjLow9ABnsKQjPM
MSdMTWuVvU71ua1KT2WEai/byOobFm/TfoyclyioZqqYO3RlKq0XK32Hb13ILmLPu9aF5eEHvFXm
V5wXkJzqWVS5k9ZaJThf2VkLFHi9/KR0W816zvp1WPLquhe80JW5TVQBNeLdrOH0Je5CKmiB20gm
BKUUQJSx0t3HQQHHk7/SlZgTDKoAUjaaS8w7DDXoEFYuN4chod+N8WBGqTXRoz6nAO5stHphuLsM
EbwVvarxM0beCU1GJ6ZMDwB0IZpnlesiCJemcGcltY0heDExgWIIwuf3HrQP9I6E5++92XIKosvu
Fk3/yvcbpkGmbDtT3fdl+hxZ9VatTW1S5OkiVzZyso/A8SDnXISBX667wSKyxCkhW6semblV0C5n
zLy2Nqa/EG/Hi+g3zTiUv47057h6ENjiDXxrBjgo/Lue9Qx3apKU0tR1Dro4uRw8Jt3mivJDCq11
gZ2iyt8j7871b6W2fCVpOPOYWYkyTLPwZJqg7Ip4aXYHGbJjS8hUyNtqGHB7tVduClTXfwQjpiJT
t5TJWlkWJb7vdwWA07lLcwFjZ5YWfm6/6UAntlMdOEY8fFjG0ZZUWu7Ecyf7NLsbt5qrOAJy/y0F
D5gR4jVwynNnpwEN8NVh0yMY1L1gLsc37YhZo/VshCNHQeaSOu7MwQ0T1H86uBcD8TSA+wOplmUZ
G7MURpMuz+sm/hx6d8XqmFKLDxDAW36wDJxPkd5BmwiUTULRLg2ecg38n4bPLh58tOMvoRpPsy5Z
9OJONOsgeLBTzNpEmc6o087cCYw11KJTt3ozgS06JzIwy8LY5+nMkGHcudrE1J60Aoyc1SwVlkos
spmRQZ7Et6AGLuLy4i20/WXmG/MqBZTSFodewhzY8QtwYO6z6tYFg7yssLjDRjoBT1Qs/C9ZuUjL
CABRDovFXg+6An4bMxdMG7rXTSotXzZIcK0Idah90+sq1L61HLz7ycGuD7L6oZXM8pS4Anzc4NKy
XiqQnB4d131sEo7SsN6YEuGFfVsg7LdxBlc4h6pu7WO7QDeOwfdgDO069JlG2Lch1zWfEp1c28em
XOs4+J3qiIEuKB81I5mkDl/anGjai42mujDLrVVKCI6VCY9703v61ktzeWnI9VsThUsQovddVW8J
3CCkxBNXeW2Qy+tcDYZcmgwSnJzys/Afq2zeu0ts+MJ8cvSNlnKyRfGrDBpES+4Kp8Bioc0t+dnE
ttEeQo0BgaVhSYYqGcNkKhJApC2fVN2X1WORPanh0exJNYFh60lQM6rXubeGg4lEn8mSPQtxRWVc
ELV6N/YHwOpSGSA6gchJ0Xtf3mWolhJpW+mPhc9BQGjVyk8mJkyfjdgLbkW2c4FcNfG7EE8JJ0o3
8mj8p7o6ePJCxx5MwLjS4m7S5imv6sNrh6kN4MzBlABlnYNm9AtnAZYkxEt3eb7JMFkCdJDvcjZv
Nzza4Z3jr4fKIx6guXEHVQCftZZQLl7KoCSguiolXd2kB8M99uaj5cxDf50PtzZeMdk61jqtaq1l
InOli15p4j63afNjcyiVUQYyrFwFrqCaQ2jVtPBccSmm6S4tiYeGGh3/QjPFNFTEJO1PbdPMBtOg
xcJjKz1nUE+0W+73ZnEKnYMcHGPlKSoedITEOmoZr3xE0AY5eh9CjmKeTRVsHkpBZBM+OtmtKcFg
sfHkWu7M46oGJgBkCq2J1KmeZeDItanNcklIYRvAFzoubXwASwO4yO7v4k3ngDHoaIS028yMGYkb
TMTvoyPG8P/+frcZswjfr2XshOg5ZTZJNBbnYjM/tpEFBI25M0b3jzsCuuTUeNBtcSXHdOESpcg2
pXoLKQMqvbMtN0kzpa2ixtjpkvOqZNkT/JXfH+WfpvnHs/y/If4JFb+kzIgy4rrqhLGTnUreu7rq
LbKkVZ96EJvw/2qkq1IhHUUaAl5M/mqyvUzjmcDY4XafEBJqIrxdJuAb0cbM3NPSqJuBR+21qpk7
5HwWLSLPt86MsMC6BbyEPomu5CrGt/D9EUiNm+izDCRatM8cb9FfHiHqoyxpIjQubjeSDG1/KLdl
qdoHDfvBpI0ccj5BgEW0yqN6nZV1v/r9Jf78TLZCNx1U4zTGpfJ+lnWSyyKPDCdTdxHZp0OWyfqc
75leqeUp6s/slo3mhj5zFHMuAPobw8hSh7m+E03vbJOiXiR5uC11xPBI13egvDlhVVm7AeSPhX6Q
T57v32u+RnHJCIabwKRnH8o66UAZtd1qbHwL+sfBecNbeuelRjXJJVK8SalyjBZWNgvlKr6j/6CB
BQReSdqBqiwhRi8B2XJlqfzP3uOmFRoJRKwA87/UNdlclPWdkQDizNvU46cZn40R1rOu7NSZ7KsA
6wM3pa0cYtOAEux86DpjLSV9AL8J23hZ6G9yZynzItbNCXUEA45gc0qHOrrVa7KUUb2rk+zD7ko4
1uRI5mquyR+pMQBSsKJqllN6KizbXeW+wnUgvvW76MBivgsNlDVVV0iEtfKHHMNf9WpHWldVDUXQ
Vbtd0gPx0CKZx8mwxQJNwxhcizt+cLsy0kisfc15V2Nn4XqYNHqaP4MtwCnrBo7Hnd1VMAL3QKpy
GCdmoQQYaWvaTzN5b6vG7e99yTAnfqwFG7ZkrhVZ+5Za+t+sxx5X6MpbYjntXKM/38TDbD9tXf8p
dZBy1j2boh8UY3soOh3KXOf5TmTCch8OpA4lcRdo5snolHVqZbTXUx/DNqKjbAB8OP/ISuINOhGq
XvXeVloI0peo2TZwrkmjI9Zv4fL+vip+ZhAREyIOdyg8kv49F7wFamU3NvWEXQJwUdw2yU2obcAe
/T7KhbVHrh/eHb34iE3PPRsQtorc42TYhcVdn95eq1X93OqRnxsI+HVFpv3RuRGhbSAPFrLCxHDa
f2QaOgoK70k2i//YBJiKMCMhxOaeYbP0z3PIWqgmVudp3U7pTjC6uGN21qa9pjO7+DxfRjnbK6mo
Knk7TnQ1I3BwskWsvQSFNvv9o1wb5aw2IhV+1Gcyo8jZ3zBY4g6S5af/vyHGefFl0+9U2gtGKkNE
ztTrdhV352tXnp8ZxvGLkHmlRv+vOcH3IepId5U6YQirorITzYT/VtTTCjlscOUEu7CxG5pujIo8
R1XxcHwfKVc6MdSZ0kC+8cs7xL8t3nnfxQWojCRDR2yz1JRuXKF5H7+/xguLlJGRB5CjHYOa8R18
eY1xlpU6/YKanQcGklTaCoQwWEhY61BIfx/qwuvEzqGO/8i2odjjT/kylGwMep8ge90FLg6DKijd
ZZrnxZ/Ed7oTlLh+rjRd+fL7oBdmIqLDscCFmJ7+emfPp7ldJArKPju1lWAbQDie5wKURWPRz+v3
oS7sRIZJotv+p9+kevr9+QytFLbj5M1u4OecEkfmcNKV4crSMi8NgzScSIcCF63AzuYKR5Nnk1ni
i/WIYg0gUpwNpKcVqua3JKbJddSBd+BOku+CIC8OQrXSe9vs8m0NtP6xgzd9Uw92sHbR7Mxzl8Ml
rbFLACkLj07jwEoeMjHFEcoVLAdq5+SImrmv5O6ul0ASJBoxupBjeVGL6K/s1PBJ01hMcwekaGZ6
7aqVfa6EDUgfw0vCOUDJZdJI7SpWQ9Tj5tbVacynKaSec2jBt3kI+UHv6MOAqUFbRFFCzXjw1Zla
SMaNSCmtm6EeP3WBxu3Z6DAAF6HnzWtdEeue3t1zWG32MkyL6FZOBQwAgZDiU9Dp95ClkFRI9Ye5
PTXLqr2rQ7dNr0ztS7OMz+5Qn8V99aPYwUOog0xPo51ey+5OdnXpqercFLYkabHfZ9kF5xAClLEW
pDGNqHCezeihdHPNb6J2V0kiXWiAbteGiqO+bm1v839IO8/euJUsDf8iAiSL8WtHZUqyJcv+Qjgy
58xfvw+92HWLTTRh3x3szAB30EcVWHXqnDcYPW6OSG0IdJSG8V4yIypkHW/by3/E0nhtWwHCxA2v
A0h5v9VjtVXaOqi6e+HFH3iteeyR/GeqQ4C/HGjhzKDFKWSFWxHk3/yl1SixL/SC69enKBniQbOz
2qchxL71cDnQwojeBZpO6JPDCZ3txnaBsN736LuWNuZofoIqzn+MMvt2M5SjTSTbySbGq0z6iTAB
XN3/MhCcr94PpNG7Fu1QBoJ0yxh+RNyiWEu5Ls8VdIb3IfI0JqOsCBEl+7E9ZtIXeQ2XME3E7ElH
kRGYFQuvglubbXKEj2oXmkp732uj08VoXI/j0SJPSX2xTfTiMHbucxQNK9/xwj1s0E2HaiArkwXl
NPKTXWBVpmQFatDdZ1BO8+GX374UEKRVLJbwY830r3+/VpCNFb5mG+zVfJRIDxe2FIv2vhufpFJF
7X1v85a7HGRpKsnBhQAqB+l3XkMYQim2etNt741Jal43HxGm/9wP0W0ko6/RCPtLrtRHK+6slclc
SC0MC+SShf4wHrdz0JrtK4PWB+14T4uazqMz6l885KbqdM009CyQwkpNNRLeLJwR8xvRUJMcnlsR
OmN4p9l3Wvri1m+NlqycRUthDHyjIZ8pNjM52xyKi9lfZOh4R7dvivvZ88OtS8GqUIOViTs79BgP
zBobNq8GMXO+YqFpgQuO3cDpUPAIdXHDKXjUkHYSmjgiRHp5f5zlE0SzdHArMiUmuC+zT61pKfYa
BYp/A5b3fGcrfYOzw4Kfty1SMD7khRIWAt9NYAf0L6wx3RVm9HFI8CcNxKfLo/gNt3p3YkxxbPyw
JmoL1OTZ6kC0VjNtKAMnQj/eqm7r4YMnPgTRvds8B8YRPT6lwyshRe+pf04Rerocf3GYmCuzWiDC
zoiCrhy3aqjUgZP5xk+6zx86KlDkUPi4/LdA03KeHFGhqDuUIKuAiq5AWpuiqf42UuT8b1Fms6nm
UJfHtiUKTrwRpMcbU3v86xBsOWGCM7SFwbK9H4jZDvIQjwzEBJRjJ0gUa69huVIzW9jcBDEVjCsR
jTg7YaXI9BvBme4o8WfXeF1b9YUjAYaABryF2hoE3dm309uyXPCmCB3Vtfu9nmEjEUnumKLWSh1V
GV1EAP9h1lQOBUj+k//obGG6xPLGTuFsGGx5i3DvdrCvfRSIL0dZHBc8pYl0zKTN6Q+GXkh5742B
kwIcabSntH9tsG+S4pU9cHY3cfURZWJE8f9nhVMtQcKSCmDk1JESHoyqDA+5bXR7udNeLNso0IWx
tW3fthX67N64vzzK81R6Cg8bzVKpsk9/x/stKBUFvCKMaB1R+HtF0o5ACw9RL6M17+btptT1+8gY
EQpL79Tm1+Xg5wcGRSuaNNBZTJ2Tfrb95UHEViMHSEI+oegdI08fHi5HON/77yLM2UYpUsVabhAB
jBzN2TgdXwtTJNnKXlkcyO+qNOe7fYYYRjzUFb7iZU6PkfaPvvlpWE9/PxBm/nfZAMGEOdK2bey4
GMs0d3pwbdusScAK2Fi8X45yjvAHX08LgTL+BLY9e7+LXg2jUilzRDrxMJBVsAL+PrOBLr6koXZn
jcrOD5TrCEXBjm775ehnswi8F5Qv/wf5k/xzthWHzrAQ0ldGp6rARVWhVGEtV8b7UYf/fDnUWXox
CzXtm5MbRAozT0ksoDfU6veYcu2SwdqDnkzU+wzQ2uVgZxk1wShnAi+mQ8OqzLY5/gyVniCf5qRG
3d7Z1thvLdHmV0nvhruJ/rSzyrK/9iPMwC5HPjvDpsgq70ayGkyg55VbdLPrrKrdyckETewu19GM
Te7sPPyeFfnxcqyl1TuNNZvSosiFa3a+jCaUvRWh8kPvsiPP4s+Xw0w/8y7H+T0k7koZFop6xu+U
cq8UASeSI5u9tkkqCia+Xq88ShbmDY9pyM+oZIGknjPItR6hicEdJEeo6P1/isoHUX+tQv/vN7wF
TZMuKvJRQlOnP+NkF4qijoqmqyU+ar85Jh2Ns8LsBEwlX6yszsKGB5dCckwSyqTNb7NalYZUAf/t
xM2ER/k8TJAc9wMmBpu8XSFQLOwEYpEPIN9gklbP9nukGxJ0eYYVxDch2Ez3palXvt+VEGdqKkUg
6ZrbSM7kehO9tcp1E/3tiYv61ckohPJ+cWJUtnSt7Jix+NClFORWvs21Iajvf38wtSwVNbOkp58h
a6HHG2+S+K/JAIyC5AVyDvUyBST1+yhaT2uQtpzrIKrvc74o9mNXXw/ig4UjU0MN8/LXuTQoir+C
+8M2TDSl3odDX5Gqo6sCKUGosgaDG0UQtfqVpTl/6EyjOgkzq1QNUgs3PSSM3JbFYyqH+wjNlQ5t
bscAs3MsRQuQqs5KgA9ifFRtrKv6ZvgqMCktqIOuZBnLozYsVbVMmRRu9h33iPRWo+m6jhR/yfCA
6pNNObxdntmlI4kTfLo/oMKQNL2f2aiMtaEaZMsZqCJcf3SxDVh5BNNn4TdmZyuctP+PYc/qZq2f
BVoFusFRe0txhhj2WG2b12oGmJaG6ZOtxtBBuwgxTtM+RG2JSVtOTziMEqpSFvhTrwYKFPrGp6zX
s63vi/todKUtb8bPg0jdLRKdySa2za+Fj0+B3WUtWDcF7oQMRSlGv1Mv7BDshPfs+8ismr2EHZSP
1rHc9v4299Q7aaBda9vukxt7z4Yxld8qdAqqUfkYFQMAU7/9nvY+TkEdhk8KdNIm0RG/DukaI0OZ
HWMUDp4RwNYeGhMnDAha3daQ8TzRYs+/9gfhgDPDmyHV7K1SkvHrUoGeqYxegm6xm+NAweF5aL+Y
raFQ1p98aCy8Lb0GhVA7irVdFKrSvpKTbC9SAKOJKmPFKQfgnCwvxYsxuHNTEFiu1333TP4sz1Sf
xqB/pmypb0Ss3Wda9cn0W5C9mCaKAABApNLdQHo/3zRjacEP9IEZYS2ba1ga68aXMgLBrXZmdyUj
53IMbSO78yPjK7P2qiT5TZHxjcTZcJUAO9ikuvtN8aN7rKgAL/utith+jEWjX+N2iqYZ2DfmPZGq
/GhoaKfhDIOugTcELz6j34wdOOzKBwZBG0I+FmNe71sR6ntBarytcvwsUhWSDPpktOYtqb7KSr1F
WhMpYaArCHcaoQyVpLmXlOipZJvhrRc/2HLOWZEMiIXr6nNkJN/xc34JE0Xg6qOOV5Is59iUTWSA
ClzzKFsjeo69wxr9rJQq4E8P4n3TRdiNgImGIxg9JXEf7gLJfI0DEFf2mP7KAvGL//FbETbeNh7l
HwOtISB9VXjVJLZ0jBAB2dk+rGTD5lHuVowmi5T+0Lk1msNB3R4h/LvbAOfDbVEAUNZV9w0plhQw
M9wUu3d7fJj1x7xvDJzoTG3vG3xIvSYpm6ypv9ttxrrJAeLZk/llNHbZbhRDyg0Wf0jQMwXHqZnH
HkftjZVgm9aM1ZegttBh1CdqgsmCAPDAQdDXnNgiNZYacR8g8go2vg82/oBFqoZj2qYvG6g9vTnc
icRO9opffNEC6rhWmzwhQ6vyB4+PegZ5quL4esiUCNVLieGqCaDEvJKvjAiB6wacyOQ5q218zcRn
ErMNinMb02s/VSbS9HrQBZuYLiazoyk7V8anM0aIG2tG2mqVC6giQci/bjmNvco8yHlWH9QwXSvy
LqU4VMnJchVuvDO9gljzg7Z2DcsRMDdCafwIVe0r7dTXusDWtRDPlw/khayenHp6NFNxO2ev9wFv
Exp6tuML95OuVgWAWe22NpTHwO1RqvfES522V5eDLmS/v7EY1CqhXJ4lpjnbOGrj2nXULzB/0/1/
+/VZSlIKe8ykjF83MnjdcBv0ZqUSuvj3w9ijz6QwgnnpxoutajB49zhuMEw+9OIxCcGC/v0weMNS
uaEvB0999o60zC4cW1qgjj0mPwHF78swWBnH0o0PVAFFtKmncEZ2rAUnWiw616kmC9BAfABesCkh
Yl0eyWIYNtnES+X1OO/c0z51MUZWbEdRMW9ECizSw0M8Dv+w7vpJmFk6FYZdGw8tfJ3RdAK1gAVS
ruSFS9/maYRZ9lInogMGRQQlcbLuGmSx6O/ybqdWt5dnbClNOglkzVIYvdJtaZQI1BR3RuJtMh8/
pvyX9vdQJVLQ00CzxHo08CoJqsF2MCmFHGPvyQGBTDstppGXh7S4CYAho2NrgyWbl364GmvVjHvb
GSbCwyOplrQmY7g4a4zGVKkTU/2ZDUYFIpkXSEo5bqRtPfUtmqyXs3CrQAS6PJilFJOWDtqFgIYN
Xofv01ijHfxW6TzbEdlHXGgisMOSeld3v2LpzevtjbG2IdYCznLzgUeKVwQEDER0iLpsm2ef/XDc
+saDmsGFzF4Df0W0cnGzn4xx9gjCHUl05UDIApvPCFsLOXk1bJ5beQJpJ1rZ8Yvbg5oZ6EJKd2Ku
sDuACpFZP9cZWjLc8KOn+7jFrF2uizuEzvzUrGCX2LMjIrJGIZIATWu5brb9CBQm/+LZ1cFafbEu
XRHTBcE+BNwBHOz9DlGkNpKETKS8lDeqtQ9wxLu8B8+rnHy7UORprgMrp5Ew24SyF7kdMk2GA1f7
XmrDT6WGYVih4apifAR5ux1H+5POf/r++CPqpbULamHJ6IqAxbIM+nX6vLwkRZ2nK0FiOKUJ7aJQ
FGzbhljZG2ar7C+PdWHdCIUahGyQFJ11NiMSxSajXga34NPYX3mdSTZrXClgFv4hEEOa5O1oQ85v
9tiwiyqwSsPJ+vjNSOtrOeaUB0T91I3F8+VYi/PH7IGio+lNx/P9FnF1KezkoTYc8sptTKaHofZ9
ZmCEdDnOwlaEdk7nFngCqLb5sSjnQ0hNHr8LzKbwp0iCaK+TvqzkdItLxMEOxAMVFXUuJN3JRVRl
g2o4VYg/lCsOEjQQW/qOmezKeJbmDWn3CU+CpjNwhPfz1gw22jdYPTpeqFKrGFsoSx4+k1wKK7tB
+V3km9US+MKgpJMcw1mZf2PCbiI50DvdKS03e8oCRGLRzctxrwMeHsAELa0H4cMlhFutPlWm/d0c
6mIbdqP5GkRRX2xkV/F3vVGhKWNXOAHHiSJh2BBHu0zLmmtaVPJerpLiECWhvpX01Ewx+LLcDTKj
yk7XIMCohjQhyqE9tEopHnAxh7+GegDuIaG2M9A/vCp9Oby2O+hfdi2ko25K+kGV+EuSCvSnptN2
MzGj/e73GE568KofVReb6dRLhm2d40kgo/9wcNXad9xschHram8/2JJ/dBOCe8kIBRr8/rNNO/G6
Vj0gLpKkcL+aefx5SrzgcjXqveoWMm4nBjARrY9u9GYE5G9k2lutKjx7PdPa5mEabPqMBMDTQ+u2
C1wMVArZzm7TTE/uhN3qL1wEAaTUPP0eR1Vz4IDB4WTo02szGWz8tv2A7TXZR6ptcB0bdb1Ne5wi
OoGgQ2Ph0ytp5XgLsSHejazFjaXI6l4XhUmpgoKMOgzjgw/GEAJSHx3dqIPW2Hbtk202GHEP+BnG
qZsfXCV1dz2bY9dJAn+kAHveqJ+IwZM7Sl4IcQjrYti2Wo20rzlMv+ejrKsa/ZeuzwPYG561Jf8N
brLMy+9NNzU/DHIIn6CP/G1B8fS6BQ8F0YAjAKu25qjnIvyIODVWH26ow/0bW+VF62T37+9bG/1K
AOrINglrXiSTmlgKvarVndz42cRwJ3Z28fPvz53TELN0LM/jWvSspqPfVZBYgn4NQLGQoQDRYATw
TOndzzFeXeg2cWDEuhOa3s8WHbGtm2E5p0ctljDF8CZCb+UBMOUHZ8cBMhW8+wTsmjlwKDfbNG5r
Q3f8xt5hVaN3A/qSABrh9OXdtwaj48tzuJD30Vb/E3CW9wkkkCTJ0nWnLZ0y+dyLb6n7EPhXuniy
ggyTyLWbdulwPQ04y/r4Fj2rkQgIrhGJCWpHunG4PKalmwIddLTX6E2Bep6FCAoggY3mmk73q7dh
7UInK/B+bFfCLI0EEBzKfGgwTOv1/pqIPBV4poEhTyt+KC4EU4RVBqNZWSBl6XbVDTTF6eLp4syh
o1eBKwHuNR0PWPVeLbv4mDRZCZNB/d6DZbq1XSE+QX8Kt22NqI5b5BbqDmF6GCMTv8k4wZ2zG/SP
lyd5cfQINNH3w/rgDNerd5GKyA6TrFubTG45a/Cl9FZS0MUgaG5DRIPqcEZqhCoXpz1Mb6dSygoK
rRpfqcII9yJCduPyeLTFebboTGCzgh7NHGTkUauP/HG0HKvOgqemqHiUKFWCYn4Sbkcbu6a6YYB1
imcVbr4lihFhuwHIg2FVb2X3sRo0SGtkwcEbKvleRw9gk5WhskevuTkgPATF2Qe7lGu9uIr9Ud+Z
FF12WGJKV1nOzzeZbdx6RmUc9XiIj0qe+c/B6Od7o+fO80bYcnJS43oOerPfG1rnH7w+5eoINfuh
DvvkWgRGjzgJJpuiTuUD3hjDtoulACc8XVkBly+djfjS/N90zeXmjF4VQ+wqlmNmHjxonVKvgfkf
2KpjKDJE/vO1o2pxMyBTLgyUqM8hsBX6qkiuC8uRTDyI8uy1CuqPnUjWwKhrcWZvOHplUcLTzXJy
/ceAyX2YfBiDNWTFWpBZpQcXUCtIyZqdKn9V49sK8/jcL1dOqMUt/WfG1FmVBwF+L9VKRuIVrw0q
KAo2gpe/mnNc1MSlPQkxu4OhIQ4xqS2TlVEHDdKPsSFtVA1ZTygH+NUGT4wUM75Cw/YCYZzL4RdP
eptDGLSDALo3zfIJMqBy1XDAu9JyGuNWwv03Casdynj7hqbA5UhLj2EGOj0SKZvDI509CvTeT6NY
6ixHjtydmxY3OomzjfGf4dsfKHLuYEp+AVj4UGOlao7B9eX4S/uFy4xLbQKu/u874mSktZwChYnj
aSlRfsEzfaM9/0sEQNGov4IYmd+aY5EqJqa5llMrD8PkwBc+eygGXA6ytCO5LpH64t6EIjm7M2W3
llvTpX6KuaLfHmpvZZrOvSnYj6cBZh+vLtl5adWD6dQNrOF0gzYlgkyfG+qbnX3VIUDSoErSHet+
Lxv/UL59F3z2UQNuaztPZnSV+ib3IaoVYhtlX43G2jZesbs8lYs74s9UarOPe6zlQFUGmWBVgh8u
/fQ635nB6oxOvzNPSScgO0kGL9UzSB1qSFqr+qHphH3kFFhqWwhMIONVYo8st3RzxFs6xK916X4P
VevH5UGqS9fMVFfAeWjqUcy/cN+U3UpXMtOhe1fQX0t4bRbdMOnAtCWsaWT/fFDBH6q6Fg+Vz8vS
LyNU1VyPKl8ufa9aHkjAd9pd4Lm4Zcc2AiOljPoNMr17vcnrgym6Yp9GvF0LWX71TbO+xod9ksyi
UlhZ+F7DNQOJfnlk5xo5006lKwa0E1ATGsXvz67UqoBuEc1Ro3o3NL/cOqC5izMyOpToI0aNKl9N
KPLJw8o45ImabWFFYgw/St2TIpEKZWbQvKgWXp7xaEqfBxjIhwh1H1TBeP2+eWQ5HBSGfOP32eA0
ldftAs30Jj9yJI4CnL7vNQvBHQsvh30TZM+5VIg7xNJwnjeG4tX+a4j17yFbwKs4rSfhzfdDxiyj
GsvQpnsy0vTXm70hVopEi+cLRd7/izD985NjMqi1dNAVstIyijEkbHa0gdcSxaXvAVl5bOCw+jlD
mDRa2Maxq5qO61UfFGm4IeTj5b2xeKsaf2LMH895p6hl2uimkzXSTWxjYkg2+K0q+C95mzqaEu77
XrpJ23Q/+ms6sosHy0nw2ZWu1ZqdhC0D7DFQiwNSXrrrFi3zy4NcurtPx6i+X6qxADmI6qoJQmOL
eatZP2QFEJGVFGjx/JhIJQpNTpBH02BPNoRZ+eSMRUqG8JqNaF9M2ltkq+kuXLk+F3feSaBpuCeB
wlw3WjzRLGfU8Kzf9NbKebH2+7Ob0y+Nqg1qfv+tGZCc5Cu+vBxLvz9ZGPCS4611ZmfjWiOkqSiz
EAVCoyqx64da+oceDI4uOtgVwF/nnmiK1vuCpoLppBXqbM/eW53+wyrwXpxUfad+87xiI+W+5xut
4FIM1Y2R4XErterazl2cKhoi+D2Bxj+TX6iKhvYpEAtUOtKrEYk529j9w2JgzzJZs9D9mIvxq5Ef
qElkk1V72UFUXxEQWVnupa9vSsAobPF4P6P6yQXwkyLzMV+Vr4AnbQs33YbRTa7HK12+xcn6E+j3
UXfyXQAUk6K2pss3ePckmIil/vyHuaKhB3Acq5Gzan1hy5mVZpHtmPLwKDz3cajNp38IYcLypAkm
qCjNTkS7MgZP0VvL8XG8rtqNPPz6bwHU94cHWufgkjweF3myBWJXrByCSyf6VKeaWOAgL+egSH8E
7ZW4lDaoQbjSD8s4qsXx8giWzlmMIXEsM+EbnSFW3FzpkIV1CVHglOyjDru1Rht9oH5ElqIx8ytT
RZj+ctDFTWyZnLpTi5wW9ftpazCc8wefx2cpXjMP8zf9Nmtvs7Xl/w0wn6fAXPcWMHdY+2dIba+u
seCNK9uxs/LJDcJvpi69FvGPUddey8B8QKuA+ytyVAXQ6WSkatVOXiSAbIONIpVQvsRbkFePajzu
SF3eOivcF7q0rQUVpEIr7nJJ/STl4QeqG/+QrTBBiNKgNS5b81edYdRNCN7NdqThIGuPwxrhZrE8
CQkAHBE1SKBEszWQcyWvVZ+5SZNtqVBu2mjaNS2LSPugiV3xWc4OOV2pYEuDZPxrjxcSytPg0+Fz
crjw0BvKXNS2E2Zj8c0u6vhQhJa68qhc2tunUWY5RIIgVqUIhqgjKNyMJrI+j5QKMfh+VYbPl7e0
Mr0R53vN0gW3C9ht7awh2KG7UhQlR0ETVUhGB41PG7C+rbwAyUN1fBzt5ONgUA3NY6XbdHL9oRJx
cAwbP91GNhBDtDJTvOY5RjI/fIzcWNsjwf4tbz1l5Q5ZOlZO/9Tp8zyZfVojlRW0jQXLGYKOlv4U
dn1E9uvT5SlZukGwg+PgQjuESvtsh7UZHnFSTulDQ68vDYtNU3QrzarFhNuiz8Z+orlLhfH9UGqk
1dXWJQZdtU++GBpQ+cltZCJ+iCD2IwLlX5W0uorD+jkI16IvzuNJ8Nnp36RWZkU2GpLyoN8KVMRq
fUAdTVsb5DSI+daiusOewgNAOzMTjwpNSqPSBM8hP9opcFoXBcwnEb1UiEhOvVZXBctteMdaWSvk
L53UPN/ViW7N5TCfXyn2tLoCaOKoKFX2rv5o2uVBy+wdSi4/L2+XxbU8jTWbTiDsklI3tuGgbbyj
Bv7JVydxaYBM6fgxT70XSy4fpKbchpA+/iFx40SCOvR7pHMeCW1lt1ZDyUBG7rZ6EfU/JFOnPz8b
muzG5Rj6/LxWRJuDzr9dnrvzTw0nB84d25gwI2c9kIJf79y+492Z/0jrjovb/+v7iAi8/U0omhMG
eTprT84M9O4ozkEJcKJNqF+r2kpGcP4pvf/5WfnPGNTMi2x+XvjS51StH4QAHkLjbOVKWJwoygws
NUKOFGTfDyMUo6oW3mA4IwQxTGA30Y/LK3F+5zAQG895sCHoVc4hrVLVRXqqNQCSEgQU/U0xfum5
R9v8VlhrlcTFwZzEmk1ahKJ23kmV4VjKgKJntUMg+L+NZrr0Tlbdr8q69w1Go9V3NVbMVogNwn0D
KL9Eyv1yrKXRUKKHoUNOApdrtjRjbNa+2YeG04bKXeHax7H7eDkCr7yzkxSlGayPJ8eNybZidiV5
0mD1tTZ4j0NrZg+dFNowO4wCTWRbfk2yrryNFeUjLgM+tQa92kqxnzyAGAhxAjflXVIn+vWoB/Je
Mip5R/ew2BiuHm6NZPyEkL2/C/vCu65kD0cO2VcocZJAaUn+0iOOfu2jkbHtFaW7ghVvbMvcBlii
KfXG7u2fcl3fenplX1OmSrfSVDKSGrSd+fmKumBnvpbcnzdpNzpDnvzMstBAztkeDx6UNH5BVbCX
yGvAQ6YEk2g0Dpbqf/P74EUy3e+uLfxdXef4b0VpexhQIN4Heezddl76UW7Db6A+5E2KZtjGNKjq
AGp7Ga3ip14jxFVGRbq13aq6sqxMv1Gt0dpSBrK21Vh/7YV7C0Im2iS+9bnnlYIbYb+pOhFum0J7
rT3xPJQgvmDiWwc7G7wjKCMJnROTQnRXWleoFLZbs2+imyLMn6Kqf4Nu/pKk4ZskxhxcVKVcIYMW
30S23eyKgi5Kokb2vs6QfxGZ+7Ep6gI4DOAhlBpwuuDzvvM8HFvGNqhuKcch0OEWMD3qlnKqLuoE
cbLQw8kAd9YyoA+OhvR3tx61g+6H3/oBqWe2ADLDdupt0s74FcTKY1h747bRumxjjxgvhKX5y1TS
O2yPyqt6SNWNKYanpqpvORTwoOhQyPYq6VvXd9/kANV86qfIe3f4A4wBlBjhpgiTtv6bJqdvEpf+
RhvYHWoFN8tokTNrGsRF1MD392k7tPSmm4fBVPNnhHxvEhOp5KxNtZ0+IoONwvoTyMVHpciLG78y
1NsxCnDDjYEDY6AHYixvv3RJ/1Uvgg95EWL80cX32Mj0W8rT1gQ3estplG11aNabIRu9J8r3LZr6
rn3wRBffovySgD7L/+GTp4I+JcwoqqCp9/54CV2QRoPO52jC43HZeX/fZ+R755yf5EeQ9py/ooCQ
uLKPMQZ+QjVoBwxELFzvTPAx+nHlbDlvtxAKBPHkxEjHY55BmFVSQdrFbUWgrgs77miD5up999aP
y31Vp4cq6Z5KQ/uKmNLKnbN0cp6GnmUXjdc0QY+LzKMxWJ9HXX2FyrnCeV661pCwmuggiHaRZrxf
KRMvHU3rFO/RbcEPDu6BgiTkV+DtlWpvUqX964QJRO+kKoQsHBWQ+c6AaygBF9W9x8asj4mUHuze
WOGDLt0Fk7EQZHGw2Pzr/ZC8scdHWRjeo+ar2SZL/TvZC59CxV9JbZZWBxgd7d9J8ZWW+/s4begj
ppjBnq2M8ZuFYdmmVtwVUMdSjEmUCOA6j60zOak491KRu5XkRJFKZw8Xc+n18v4+f96Civ8TYV4O
VJpEIweEkV4hGTOM9UsO7XSTJdFV6ssfeAA+G6W5U0L77XLcpVWygYORSVFUPetiUmGz9MDMXac3
40MYf83pFIZYaFyOcv7MYXQU0G2o5BSI53kBJ6Fo5ASznyIdwHC+dOlXpPY3sfHpcpzFdUI6gJeq
yraby5jnQ5xXRhXBD4vBQt1HazSGhd9XUMPgOcy2Rnthms2TfI0jMGi5S1ynSZ5xKEmeL//5C2AK
kNUIMaOyAHL8TCo5gHlkpW4gOZwHqtNSsd/6Q/WzyhX1gHyLd98IfNpALVsbplQcQ0VvHoBpBrvL
f8jiOFUQbFR1UWWap/HdCCk6VRFDbaudea/3K4+d3/oK71/cjFOjKG2C2IDJMLuYMoQRBH8/pJMa
HJcaGOO2RPN948Yu5pyxEr8NXZru1LSwjtQ4823Zulz6gYzjBb7vP2o58g995OVbjYRz600GRz3W
ddtMkZpt4Rto3Jg1FgsNlO4kk7x9nDe/Alu/HWPsTACZWXRBAMRoih/sI2H1W1MfupVdvziLlH4p
zqB+jJLK+93SFPBZqcK6SMpi9xmbT4EhrRyyyyEsDOvRmpi65u9DkOarMHrZMALgehaH22LldP0t
oHi+VP8fYY5n6zxMqWPJ52AS5tZv8n2vqJhECfMxGfERKeJnbAOOmtk8trp1OwAmifLgta8GpGW7
fREYe5iB2LU0K1t04eCChMC9Yk1Q5LPavaIX6NcqFls0v6dckSnephhWbsmFW1nh3MKWcjKPQD71
/ezGJTDjXFYkZ2ieXfkljeHqy8VmtPVDMqx8+0vjgaQHTga9MCoB099ycrQYkdbpaRB7j0HOShbf
JaTxtTzf//2HrUA65qOmYHqmkRQ2aVGhMI1kzPAQhlfFj8s/rywc9HzUYFJhiSBaNM/SqHtmVYta
rmPA7T7gG+DtQ6RUfyl9It14jSYdNVo6OytpvslVWG7HRrh7qYnUJ+xfrZ9JjClmlLvloa+z7Dkp
x2ZlSRenmc4huQKSuGeaYSFaeh3WA9N2/ugZ3lZARR/a5nh5Hhan4U+UuW6YPkgRX4EuOTI6GLi9
fGm62zD8++KBQkUK9eBJcutMek1W4kwb01SCQurGpMRtueH9nezqoMP/ZcDXoNa8Nejk0vxNtbBJ
v5Om1vxmGGOv4xGTSY5khJscKenO/qV0w8rHPVVW5ocOXFJuWtrupCazj0FLojwJcoZmxC6iGMXG
REMj0MorE0Zpp9yM+eHygq0FnP75ydcXa5lKi5dhRcVd1NyjfJnr+ca0X2v1KdGalftvMZrCwil0
z86JYQJJvrDKSSfV9Fj49+iWRPbmCOppI2d/P5MUl+EpTuXLqX45G9hIs9uVybyytDuqdXGUgvSu
dfEVcblB8/KGu/fvk+XTkPPNX3ZBkvkWJP1h3MA5b5K3y2ulnW+Od78/S/hjnoLmYPD7I86TPnjM
lWt76cqD14kM3yRhBwhg+gZONoOsR1qbZi0qRAp8FnMHpmTI9jkVHWbwh9QZ4M3tD0003Fa22On4
C5DQvfZdd1dkymeps39eHvDCdpl4ppObuEz/y5wm5OTvwc1OReWQbGl0D61Ub+LiRmqbTeT7V72X
bGFNrszA4gyfBJxNgGgzS66gPjmFyL/qkX3Tu+br5TH9TvFmn7iKogW3Khqc4uxJ1QwKItjxgFiE
9JAY9lWmmDdR+JZtiq0YuqNw26tsjK9DNfuBbM4hTPo1EbCFQ5q/gGcP7hTkovNDZmgNCeNYRmnE
eIFJD8wyarAf6vbp8lAXsgh20ySSiagtFiuzZLfMUeKAccKjQU53WqzvLeXO63/kg7Zrx7VvY3FQ
HMy8UnkRc06/3ytKa8kDLBhyTmPye+VG6I9lCvhKoRP/ZPZvvQVnUlb2SEJuWkzF8iHYVkqGrC++
9L8VD3ihjfdTOdb2OsqjmiPnH9MkAtZ6VOSvGFbWJUn1iHuzrm5690rq1G2o3ZrFbSAP3AcoytRO
FsNbx3yu+hKjNOJ1D0HwtbSGbZn6QPWe/L5bOeiUpa+E/cShSouJ4c82rWf0rQkUjE0LpS+VqTHS
ilbG78aQbhrlqvXKK6AkrPBN0XzOIn+XmD8StURFBEkbNd5K6puixStn4QJOlz3Gn6SiGkPaNa9O
uFo8GEqCBIfh3WNtu8kyVJ7I1SOlRP5HoI8vbcLQQRQzy78IFQYvPVat+CzhpKnr414Lv3lVQS37
OywY/oG+CVt5o6j3Rvjmhnd2pu1cCKmXd6yY5mr+cQqdTJTdOlGXZ7dG7RZmE4a67UT8NWmY732N
Vov3i+r4TlVupO411WrElD7V+X2WmLyg9m2Ng55/FPJB0tKdkfq7Kvmiwzdw3dswujZ0dxP3zVbR
sm2VPVX2a6ddjf2Xto6vNWmflu42if6HtPPajRxpovQTEaA3tywrL0rd6p6+IdrSe8+n34+9u/9U
sYgipMHM3IwARqWLjIw4cc6nBOFjWfpxfTQL2HealnUQEeS6ZDhQZ6Mxoc2u/cpVnzTkUVv/Uahu
k+gONUIA1Jswh+DntxrcpN4+WqX5WPCkKq4b3YUJYnQh+FmVQ1eCtFafdPe5yR/yFdeysE40SRNr
k3EkuzLf8yrCdjzJCu2pQSUribJd7QP+Ro/y+gwum5kGMKVflXn6hqwYNT1eQ09p/mDKIYJ19x/g
S8QJ/2WH+L82Zpdc7zVjW1WN9iSqDnUaO1yjN19aClj/gClhBVDOzD9Uqp72fU2DpQz60TaQibw+
SYvfh36WpUCY5yLHpaQQoFRk458SpNGPyc//9vXZ9JQloUZT8/W8+JTKj2a1hkRYuKXI5JM1IysD
XnAOCLaaQWm9tNCfusz4g0QkvUl9/gmSxO1geMdeo+3v+oiWDJK1QPpEtzQg47Nr0ejkTmpD9m6Z
ULEzqeLulBy+PLp/3ecgMjra1GEtu270YpHwAPBdT7kn7v0LiGoQwENmZg2CfNJzmb4p8YqvuTgp
s+/L59evrGdC2+ZF7Pjp0N40shLtCrHyjpoXrT1ZLuYPU+Qhp2wBTDgXSNXEdI3UazBleP5RDKkX
w9rnU8+rvzcCcsppv70+dxehxWRw6vcm4UJKfx4Wl92IdF4AK16qP0j+95ITFBTHUH69bmZpChUS
Icht0EVLP9T5FIq5XhZJa0WORpJwW6T+pxwtAnEcmxWvtjQe6CzoniUqu0SUFaPSea6lw/JHodn2
RfVIWmYTWvXPXFZX6jtL+w5QMSkR7iAwU/M3C8J0kjWOkSOjjNzmP4v6y/VZm+6wsxubxTk1MNt4
oRf4auiKkcMz8Jeqel/ojLsp9fgI2cmWMvlP2cseITzTVrzesl24YSF+4h6YRwpuDqdQMaiRI+q5
Lbtvepdva+UbhQy1vYNjw47X0h6Ly6b8z+K8B6Qx08QtBSVyeul3whNQbIuNZ/yBDfP6jC7tw0kJ
hYWZWObnkXQrRB7g1hJXIUewXBiONljO2K31Vy+ZAVEkgRKd5HDnSiWdObiSEuZTZd7wX1Rv1L6Y
SMoHsOCunN8lh6HTrADObNL5mN/ig5Z6MXoKmTOUJTCG6OhlAdQlKH2Vt4a0AqpbGhb97yT3UQOi
kjDz7rGaK4iTVjkle3xS9zYgQOxqa5N3EfOz60FlQaOBQ7cu8kSJljWRogiZU8SetBci0dsIo4Zw
l/QLOp/XUHIfc7FbI5pfOsyTTJlO3AWXgjSN/eQ97gthJRohVmv5XhLurZW83trnpwNw8vk8oj8z
KLzcgTU3pFFrZRssrczpr5/5Vz3MKkGGp9Exv2UFL7cWresPeLtTE9OynYwg1Mq40acRjMEOFn7l
P07QLJ6nr79MyoTPN+JReJTkw/WDv+TSLGMSE53Udi6geGIn+S3cFrlTC+MhS277ji7Dr2H2kvZH
TT4Uw5rBBY/GhccbBUFCYnhr2hAn09WUvZI2YZk6qVhUd+ifm3fxmI4QKTQewJRQXtkBi/ZQW4HV
G2sXLqcvx8wtmh571j58pY75O13rytIXTibXHbGJPinTXJQztEGi2NX6qZPwHIGtqA+FTceZAue0
gbroufSFnR9rL3Ui7AolOqgAINptyxeNB7HW8t+t4cufCsH3f+e+Wr/4aUyDGnL3ChLMMKrpudWQ
SEjEezBBrq0XlAtzdApt3Y+8GzdVOztUlfFnVegefZ1QCtia2+ayLXoFgC/0EFnUbNOn2kYfx12a
9VDZy5Ge7lu9GQ6+KI73vNyEG+JSd4swdfjktvHY74ew439QMOq9g5AZ47ETDPgdqkHVy42ktO6b
WXP10Qqiq5vUNb3XGBILR5R8K96qmQlXTt7oRxcgCIWkWrlj7bufvZUM30jhWo+t0aifMyOpDpFr
GRthUE2nTyzp1VTw00gorzVnL/gDup3g2eJNROA/fx1XSZSSXCtSZ4BuMK6PZXz0/LVgf2nLkWKz
aNUnoUrO+3yLZ0baIKCWpk5dH6LyN6xSon4UxzXahaVdd2pm5hnMSIr5DVnq5MF3XYGhyjqYrrXp
rV2CmFDjrz2aFu3JUL1Qqp/YL2dRl5+MZiqTUXdaAdgJHY5qRWddAn0Pipz+TyG8ue6aFq4GhSiP
6IdXLCW82fgGdRAU4IO5M2hQJlObJy/9AQuWjtvjVaFdwKwE1+x0xS8yR3P3nvC7M1YSYosjOPn+
bMbCXI3qtM8yR4U8Xe5/R2virksGVJI9KNnR3ENp7HynNTUZ40YUQodYHhKleA0KvnRcJrcJyITL
Ab7o8+8HiMeSKh1DB9Fkt70RJvd1vL4GayZmjwWlSdVKc7vQAdK2Nxu62pviKUrTlc20ZEYDw0Kt
llwxMLDZSBA2Eg0CKAfGOQuRCoBg6spze83E7NhD1iX3FrroTtyO+aHwVHVHaQiIQKWIK5famqnZ
0ZAEv5eFfIgcSyschGQe1Y7C2krkseTGoNKlHXgKayEoOJ+yojUBp7a8sqp0FyrHUbdFZJ5/XF/+
pR18amS2LnlP66tnyZEz6NavUagG25W6lRhnyQZ6zih2yfRUEcieD0TuRynVpDB2ZA1F2E2yRue5
/H2q7FPhCgjFbOFDo+1jJPZiHk3N/e+kklbK+AsLoYKVoM4x0VECZz///VrNKzDS1MTx1MwOxm9S
9BB0t626Rm+zsKu4FDkcwKB4Bc6zYlAYNiUEFKmDXiuF6HtIVLbNGsfwwmTxACQdxUOJxJsy84m+
pLidmJew6vs37quxJne89HmNVZhAGaQn57pY2aCNlYSAN4miz6gb2AqZtnfvWGBO4O0QX1/IciNc
LAaCz+0eIGfQvOlr2JjFEfz7/TkGCSzAkLgt31fhyd7Rpvuffr4220yeFbmaOPB5404hdxtur39+
Oq+z1Ay96rDBwdJCGWCO7KmG2Cv9KI+dUW82Vd7cKApkSU6pBTeisAatW5qqU2Ozg2d2sUaDfBY7
g3Rnpraylp1bOngTkpxUMTyM8L2eHzwVCjDdBBM2XRpZVNlNmNmJtM321+ds4dxBbkf7LAkYEUXQ
2ZKoNBCk1pAkjkQ7sOhnh6Az7iqx//MRM4At4VyBzHG+NPmYVaHmBoljKsJdJCd2oSCUrtCbe93O
dPnMtgCp9SlTyy64hFt71kjfgeiVziBAgmpB8NIh6R48lO6jDmuv21JoXdN/XtgJ0xqR66F+N8nH
na9UqKZsOonGbP9ZSNId+Mr3n3ogCfKk2K7LNBbO7hDUftj0fV06rVZvWrQ0pfYDFijpAkxmH/A0
mW22xAhL08iywlFQFOQBl75eX5aFkwlzJB3y0LFyLucaXUFmKVFUy7mjydvk5aV/K/ttuBICLS09
aGSRqIHaCinS82UoVATYw9jNnTjZZ1X+3OY7FbZgve32stGa9vcx+sisgSoyOUATsftsXYxUUouw
Z1R9Qls2/znXZ21pY03Em1y/0BVd9PgNFUuFZhabGdHUYdsPa1O2aGDSqQKiZwJDmU2ZKHCZ0C5T
OqAQCuh9393X97cAiNIWdTqIQ/+isE/yLbGUWUaXlEyQIR+b2t8r0s31KVrwkpQY/7Uwu9Fro5BK
02tJgHnxpM+0Rd1zJ7Q/sjW6kqWp4i1oTULXlBbmfRx+MA7l0KuF4yGJdbTWakyLnydTxItzauQQ
pwN0MlOG0HrioOuFU2VvQ7GRjbXX1JqB2VKHXZRDQYcBNQFccnDfC4+mSRTuE4NnGkCfi5qs2hQo
IiHE61RB+Uepmk+ZnL7/QUtJEbXHqfw+0TqfT5EZ5yN41y53lIbOJxtRyXdvpbPvz7aSkpuwXad8
fzDFGyX3vwxdcKi0bjt4zfG6qYXFODM1cxwKoG040ydTpS12tvT5+uc1ZmJ2CZ59fjJ/spmyZpSz
Euk9xyiPgolC1EPevd/1UaNUFXQjwVBf9J9mJWoLiWdljtQFgItjd1eD/v/IikwiUdx8Jk+c2cU6
9kKVqW6WO26oT92hYKmDI5Tve2oQ70+kU+CY+B1AI1KCmp0/qYdtP5DN3Amj+/HYRCuvqMUVOfn8
7PTpYuHLja7z+Sq6McRdJe3QdFvxhYu76sTIbLpgv2l7qq+5kybIfey7j2zafz9vzvIxPDy6Ig6N
3NHh+chsQV/ZUktzRHZeoePcIFc+LwPKbp1HfsaW4iUovUiCVH2qI0+8UZVuXLlYp+meH5CpVURk
D4PnnhfoMrjnewQVMqeLU+lhrA36VaPWsmnqBvIV6voe8mTrW6wEIBWvn82lRSKvSMvR36h7Xp8u
gZshihjkjlB9Ffp6q7lrYrVrFmZ+rC99k34NOpCteldAtSisxFmL63QygpnzSssUymmJEZiSY6b9
Rmtfiu7X9VlatAH5PKzQFISJG889WJAkbZJ4ZuYgnDD8k1d29OMjBowpR24Rl86v82BSvfClIQNi
UT/AZvNQWsXX3BJXzsxC3Etn179mprU68cRRSzUKjYzMaSAHsj6PlGXUQdnGyq/A/+f6iBaXfQrj
piwN/8yWPSWLnYnSyJ4O6g09iLZcvV63sDiYEwuzhXczjapZJeLzU/NojRNTy1NFZxigSztYw54v
7gA6TSmbgTQlSX4+cyNJ4QBh+8xpG2I52fQUm+7Wm2K1A295VP8amoUVAd1suVY0mZNL4rCJA55Y
XQFzOuykUDkLbvKSjF3y/qI9ia4Jj4Wfo7Y9299aGxUtOFoWC1RAcWhcWnZWwqXlCfzXxOzKCUDI
50KNCQveJv3W+xTma+j1RROTOhik0MR8c1Ck1tM2WZcUuEPtJW1/W8VjsNZGtRDfkzT418T095MD
lCdjIkBSnztZNm4izQlq0db1X0o+rvjlJUMTNAm8BrXoC9arJvPjyFDd1BEQTYHeoIWpTHeUpJdA
EK8lhZcmburmn+oBJPLml4CSCiIqwUYKSEnaIfWyC8GTVdEa9dqamZlL6MeSCjvFQEeQf4VZZyvF
T03+dt0pLM7byVBmTgFc0FCUqpk6vSUfrf530BbIwnrbCk3p/2Zp5ksRL61DaBBSp4le1fJNG6hi
y9kO3pEVQ0ueVOU9j5Ok7fECaSXKCYosopc5cqrdCYp3r/j+yuFcMkErGcgA/lnIHHj6AJCMDeAK
r/nwqxjWjuaagdlklVInuEqrgQrotzlyrmtztLS1Tgcw/f3kXKKuRdZL4vvUZG1R3hdNutGDtVBm
0Qo0TaTqeXvDoHtupQXwVOh6T3Kylw+C+lRCMO6ZygfWm7gf4DqemETObCyVGwQSD+6ExXgJtBv3
I65l4rKC0sr66ynPR6EkXWUFlZ444nioY5Sh/cwu48Ov68djaa7IDtK8ROYTgpDZlZJReCiSmHrv
SL+JKbqoW6cPXvTpupXLvlOyquxbXYZjc+oqny0J7chxCdoxc/pQG+8Q4RqR8C2VrdhLwkGw5Owe
RXl/BweZCxrNKnZkNjubnGhjS4U+bMwhhwon0mtbC0MEtiHS3V7/iYsTMRVHxKngeklTkUsFJDkW
MIvqPpLRRtG/Fv3v/2Zj5ln1JhcFSRRSR5QdoXgqNd5Daymh6bk2f6QgJfu/ccxmerQGtMss3FBl
5QhudS+GMn7OZGViF9pacXUHM/a9ynv1vw1t5jkSSW7jzmT6yq+J8Vgm27b4iAXkU3gDUaUBTHt+
HtCWgOm54KHXRIh/d3/89gcY7pVDvbgLTozMhtEJdZp3HRjMKI+2qgClbXNbDuLmA5NFEEfembw8
Yff5UAxBanl166xRdud342GUjY3Em+W6laXnKjEWCfoJckO65dwK/cGZABCSEFX5g67dGHxys0Ni
lXatq3ayyos+Tc18452am8VcIfg5SW8I6/r+rWsflV/XR7O0Mnh0mIUQD6WyNTs7cRP3gugqRI26
AmtXsO8s9zka1ZWM5KIZ9Aynxgc0bOcgesMtglxvx9TJ/NopcuGusIR7I+9Xnl1LzweqZhRlCegu
sR25BOOLMEaZgx9LIOL29yK9Wfmme7dsGXVNHaphsujsApbgfBOUmZe6gmJETlT/jGHvlfaRsbIy
C/tsyrTh4CGA4t/ZFWJloaBBLBw5ev6nc4+1biFv6W3aKNjTV7dK+rAQOp6Zm71Qur40JTizYqdo
P49aRqejvtFpbIytl3fvODhVuYJBfaIkO3c4QtE03pjQ6NAGn/twXwYFRKPvbnJlfSaJ+anHYeqo
nx1SJUn80Sh9gB7eVy3JD4i3hlW9lbK11OvCxiYBDihaMaH5Uf/KiJ2EXk1ZpG3WsBFU4Yuh03lp
fq2Llah+0QatLjDkULe56KT1ZB3iPZ+lgQ5uFLaK/ySusaYvrf70tofObJIenWdgRgk51bJWY0fo
0o2SOIrc7cUoty19TU31b+pj5tBociGNRGkY/L8y89JCWLdj2dBg4DZ5/2iIdUgBIQcjX4Oi/COi
AmF7vX4fjLK4rY0wv0GPJHvzK9OC3WHCvMr6dxN96G+FJhX7UCzRStNlF2JCL/AeUGpRb8JEiO8G
XfS2YdXI23qUw2NTgTQRSCvbAVykW7ekANkFqf+bZIZwX5HD2VhqpdwmrlJ4Nkn28tYSU+tRi8qk
tZNEEKUNoMfkoSMOsz0lHzYofliQTcDnEaKra8u16X8uLLl+8xIt/OllmXUMo9G8mXrMdmYTtwc5
S777LMGOYCzYB3AU7gtTTo8o5VLvN9zKzmnN2UdKJ9/CkDfsslHS91lQC3d09AiH6ydxcdHhXcON
kW2/YNGJ5SStrGhCXA2fwha5PjuNwpXbctEGJx21DeBQoKLPHWUVqlEcoMPjwMFA/fexF+w8XBnH
whUJgBxkIsAung5/m5FPziD98gaEPNhI8mr3KKbl7vo8XX4fak/mFygDfVkX7DEUAgWgiZzxQq50
Ww/1f8LW+PJ+G2SiJ1AtVzH9lOfzpGV9G7QoKTnuwW2AV95c//wlCzJcA2TzJ3IWyssXBzzLpLGI
JVCPCco+duXDBx5PfSNZmd+NXX3rZf2d74I1RzHL2mRusvIDLn3YZB9CR1JsADPmtHhilJZiAue/
Q8XH6YPwKLZSZSfFWlr08tY8tzOLZzhXZoQEHWvVTuxI9VYfb6Kx3ufli1maD0r76frELo6L1BEl
PlklXzW7pbumNFTeH8xr6+5LkkaVH8DvukYusmiGFBUbkc69C2CQFJVWbZKodCIRdk3vXpbu+X8r
Z3Vpn/O0p6VtYj6ny/J8D7a+kAZ1p4TOuLd04vOVNMvSGOh1hlIdMjweHNPfT46pojVVJCo9+N6q
/CaFQPICI/yEzPT360ty6XKgYaZwBXARXgQO7bkdZEGtyCrc0HG1sbsbWwRCPcXrN2IaBHvfKt7d
jc7R4uac5I3pMrwABEXt4FpWF7K15UNkgnfY6eP++pAWpw6kPUkX3jUXWDq9KehfMrKIKk+EbkJZ
QXfkicJRa9J+ZRMsHSDaT2HDAh8r8WY/nz2vcGGy7VKwy/KIKs+bVvwwx71U6rZHmsBac0yL5gxq
vEB/cU1zEGJVl3qt1T73Q2q5n3S5GTdKGFiwjSWVupVA7NpIaiQvilGsoZoXJ/XE9MxVWImbSm7C
utV+f0xcCEF0pZE20Fms8UAuHSweJCihMMBLVXcvHqKoCr3I0bJ/0h7eZfo3371B2Hk0N9Jfw0TO
g+quN5Wh9K3ACeS9NLZbK5WhUdtdN7IwjDMj099PDrA39UiEIUaS7yqs4yGZj+sGFlYEt0CJjqcG
o5lH7eKQiRAWFqFjquHBK6NnmC0fZO/dZGgKxxQIw194HSmpmc/W+iYQar0JHSmUvlDPPgRZeif2
wbvDknMzsys9hLlwbLw2dMogdHpl+JIa1cv1CVtaEfqqJdj5yfoDiDpfEbDDTRWgNOwkb3L1WQhe
P/D5SQODJCPZ3Xn7kimjPU6zZEAuNtroR+ixV7at9Jep8fw1wNmfNi2NRDoCJ7P4sBzhuoPpKXB6
ITfow3pyqz2EuZAaKt3G7enVfDXq57G/681JMOqzoT8Uw2fB+5oMh1L5NEqfAyXbtcrNqL8Eya7y
HuWmA5LZbQJj2PciWu23bkbJut1H/sGwDkpxcNVkBz+YrTSv8fDLi6rbPPtKHnjv+d8E5eiiuKHu
fdTn5E1RH/LoHzH+M4q3CMchvr7Vs29DF+9839oK6u9JGnW0flYxKotVTapXGmFNf/ZFaMYrWxAi
20MzOMjuQL76cMfF7QudrnY//jGMbhO637Tup5Qqe3SC9kohJLautEerMjeIevNhE7lhsNmJvuNo
HCTpi1qpm8Z6zvQb3b9J2y9xoW6zSrlp4DDqAhMBjV1TfYXu3mgeknA4jmOyLerWHpX+tjVsI6xv
leEoDZ88F6qgVrDLctfBlK5nL2OnPXXDVze6TyBglulSU9Unuep3gfI9jYMdCuO7Uci2puTaYjYe
ilLYi40n0lv4I2h1u1Sh4gtUd2eaATyt/xio0uLZdxF6p0oK3Df8ZLm2lr3EYWmrZrmtxn1tSnaj
jLs2/0xnli0K+TZMc3Mlx7l4TFA6od1HJS00T5Mj99lQ/FcDpyuGQ1Qod2VB7+L1szI5jYuNzPuc
1mxVvCxZQngjFYOAc4yVN133t7GoHrrg3g/dbesmx+vGlhwliSHaF6HCAJcxOzVKLyYECkno1Agm
wpj8aBXB0Yqy3x8wQ3AzUUWQspkHhIrbw5BPRzvIHOGl1iFjSs3vQaP+8wEzVAY1HnDEUfM3olkF
gFgCM3CAvMK/NUkoVJv/ZmJ2dRXTC1HMWZ22k7KtZo2PcpR91Qr//SBe/NnJWKaVO7kjy770aLU1
uIijo6w8au/HfZ1/fwp+T74Pp5as9DLfDwPxUGjJIyHww/W5WjotLDrdhHQiAN2eXSqVRjdvkbhc
KukuKbehc/3zSwcFjW7qDVxZJB5mn/cUhH9gDRaehfoo64g8vMrSm9gjBvD+oJmri7QZTKHyZTkg
HKDISMvId3o93A9+f1P44lZt+t318SxNF5lMIBcM5zLViOpObU05Dsf/lAG9+fHfvj5b79gaAp0b
xAc/tsnSe6CK17+/lBhglv79+bNgqMxp1NEqDBRRd4wVYSeEpJ3i/ikWR2RFguFzJAbPete+5rm5
MrhLijJlQutDD0hT6QLBvFLFchXVhef4Weho7XNe/0iF5k3K45daCfahoh3SWtopUrgfPetBqtY4
ARYW7/QH/J2dk+PUSaNSBCk/wHIbR8zcz2Krrlw+04mfXQxEmtQ/JzDrxEFyfmI9XS26rpQ9R7Tu
e+EhoYHAWjlSyyYMyGHIQuOsZ97NN/XCiNEccAJtXyFQotwK7gf2CQ0OvHPJIkG6PW9G0wM0D4HL
e1T/m/y+aLT8ph+k9tiMZfSC8Li070wPtEltDfu2s7p7vdPeX0ZkuxC8/0WKTpWX86ns8kwuxV7z
nVp6jpOvqvDdMt/efx5Q3KDcArcP4Pk52DFLxJbHWhpQparv4wK2A+ivRdf9HLnuTZNmj01aflYi
ubH92vVXgojF7TiFKVPrEvfh7DCSQA4jJTJ9x2yDTf9lDNb0thZ3yomB2ZtEKCECG1zDd/KRBNJ9
kFMtXyn1LY6B/hXIg4ByXjziGrFzJbHKeTSMxa6DejApPl1fo8VBoL0JoTdQNwCd59tAb8awiNw2
cLRA67d9H0CJUcF6OaD9898szQ5WI1eSlcCu6SgFAkqyrYKnkoSf140spECQNZkY0GlaulQdsHKT
xpwyCRxRKareDgbeca2u6w+kRiDeyKXhyRI9eUvX2Zo41uR7LnzTxOVDUoLU0hymwiNcGHx9CBwE
iL50hfuPN6iPVOhu++rduiiTqz8xNdt5bg/SOq146AnBWGwtRLiPRTV2G1MM1zb54g6kyjxxS8E1
Pfe4VC8VIUwJ943mkL5G9fuDb7YefIdALSd9g5kXcgMEGKxmDJxBOcRZ/1gWsV3U0Uq2dGlpTq3I
55ucVo8wGNTJSjHYQvd7NPO9UL100lppfmm2IDGbiJ0mLYW5Y3f7sA6Rm/IdNz6U8nFYAdcufp7E
HqkvWjku6be8OErGnM9X1mP32S0+cPVR7AddRM2EGtNsW1HKzKVwyH2n0SRvmzde/TlttfFeL6El
uX5Ol0IlnDJVZSoZIAXnSTYOoWr0gsz1o1djaRtu3ee2Ekq2H/iHXg+2UFi1Wz8Whwc/EOR7ul+T
lc6YJddHrpQoglfGhKg63xVw1rSaBLuOo/fmnRRTxGldLB6uj3Rx7xlM5nQHkSebheiIclUixQDf
0ZLh3gyzwzBav12xu0FG9ut1U4vbAyVlEH/0isJccj6gScxVQ//YdyR0GncDifvnQTSFlV0y7YK5
n5vqDhPT1MQ6N7tXB6FpiyFg5VAd7J+qON/KWvEcqoioBLmq3ZYeaRSlLIaV5Zomam6Xfk6YmUEH
TAXE89GNOZrXXtwzkVL3o44HW5s064zKsjayyQ0/Rvei7FN8+0jQCSgQ1WDI9Rb0HvzMzMc8TnhS
53ak+Lb3T/GBNzVNZ/+zMaeEQa7CcGUTG3l8Lwc/NZgQa6navn9/gEqiiRiiCO2CSViGB0aKUjl2
xOhoqBsjeb3+/aWtTh8pKCr4cWk/mXU2hFTuy0EPEyf220NVfKVUbUv1G1Kh1+0sHdyJW8igUIgP
mTf3eqgKDa07gKwgUKnkX0N0X6hr4crSYIj/cVEST94LRV9N8VJYHdrEKYf9KG8C86YmiZesBKnL
Q/nXynSkT95MYZ+VqaJ0idOVgx162pa9nQdrYhGLYyEFAfKbpjBj/qYhXZemiSfGTqhsietqJCuz
70O9Vu5aNGOCF5tuEP0iG+GWalzqBYwtjdQ0tpH72yIbtplSf2u0j1zp2KFnmYS3foHoCoNesXoD
Fl7Vyt4kI9t2KswtipUdKHZ9vr7fFi+rU2Ozi7Eepba0pJ6D4+uHOI9fo1i7CQJ9q3vifhzN17Ac
tkJSPamZtHKmlnz6lDPkVFGuNucFWHGoUlr+x9hp+/KNFuLnobdWoopLyTDCScpcUBVSvwGLObsI
BV9KqiJME8eXkCcG4eWJIS5O2+MOc1htpZs+LQ9Rb90mWXhjueLu+vwuHQIewxOXskWZdH5FmuEo
J1YApCh1oeutRxRSKW3B+F+t3MXT1TS/Qkham38BmoQdMwcVJVEQNA0Oquuj8FOqBd6+gCv41QDm
aNfuOGzdBmL966NbXEHQzsBCp/t/fl9GSJHWes3sStXBeqzjldVb+/xsbyau4WpNz83RSrrdeabd
fLn++xcnjb79qa0TPMi8icBKtcEsVS9x5FD7buS3gLsgA7mttOLOl9aIbhZHY9KuNG3JS2iLZHl1
D8sxTTfVVyOvN7Gxxjb8l1r1YhPAbDFRZULZMa/zVU1gxUVSwSOoIkFvZeOT5poHMwj3qtfuc7XZ
l9SV7MHWq4M8Cg/IzD4VonnMtG6N0nBpajW88oTgJBKdM+Gg25x3TZ3A/RfpHQA9N900eiDdsZMo
LxktZIqZuaZysWgURAo0voB7L3IKiesiKCxB1mjC1GgN0j9hZoV4TgVdtsL40/ixsHK+lxaVwgrq
JQCWgZQp55dckXiNIrYwYJVRurOCr+Eqjnzp5oHoR6KhUgelMvdguT56ddszkYp5kKOd5O9lqpPt
zfWTsOSnIOCxLIJrGTPTrzi5rLtu8AU5hzHMT5NjUSeHTpQeK8E/XDezuEDkrMj3TLGuMXutBq5E
/G5ZcHlJ/1i6v/GydDsOYP3iH2myRn+8uDYnxmZroyqIn6JghHeKN7H2R5bXgoIlA1NGXCQgoOw9
X/ys5bAXWjQFBTeBd6c9X5+sxc8DFzKgPWNzze+OiPvMh58HiA0uXBd4SdbvJ/wnPfGviXlem4T5
GHkm4HFChPomFcv+JugNbXt9IEurTmRGkyY5fDB9099PNlfT1UMploD6Rh7/AcXvNtyWiZhvPKsW
bztN7atN2uietrlud2lTk+2m2EouGG84s+u1RRPXegsgWhg3npB/zdPumMbvJxWbaHh0uOlwApSR
ZvvMGP1AGhMtdgLX3Qy5t+nWUgpLO+HUwvT3kwkcvCr14xALhLcmVKra/vpELX8f3lFiJLBc4uz7
mluZvpHBgTeaD/G26VceNUvPaqrQU4M7ZXVtjteJlawNq5zgmaKJCaEX5A6bFvQUt48v3Kfh+6m3
WJATezNn5hHGQ14FdLz2EjrJym05rt00f98V86v21MZsb41qnXtSUhM3B8aR8uExVfVdg7ZME2i3
HSS7duimR4+cHzTs941RPLRBty/rctu44Ur6YHH58AbEyFx9XPzn20PIpdLorOm36PWew/TZr5WV
+2HJBF05FHSILSfN1nMTWiHoWZ6ACx4sq3rRSlW+NWGxfLu+D5fyIDBHTAEZHA/00Z1bEfJYjEIX
HYio+mm1r773WQ3vpfgh0+5rqkSh8Oe6vel780UkGCOdhEwQLeuzUfkaXOltAl5StorEzlvrmMTW
jR/FD8Ho3zT1quDR4gBPDM4OmtDCrj14oCY9v35Oyx4lA7XaCmX4QwnTuwTNWNs01MJW4v4jC3hi
efKVJy5EToZxDMYEbtbS7pWtn6zkoRc3yMR4CIsb1bA5cDtvkNi1JORPyuBFjn+GKORcX6slZ06f
0/8MzEIHrY5qISxZq7ZtBzuJzLtGjH8q6hrr3aIdvCDtGWwN6FPPJyruIUZHw4AlolvU7jPzDprT
Y1yTRP3AgEDLaMix0Zk7v53M1DdgYmYvkAd6MAb1U6AmW0NJf103Mzm7iz1+Ymb2iIp6c0j0innT
dNf2PXnjicmm8ISdIeQrI1ozNe3+kz0miSmSgSojynVp22nPafYs63/Kolmxs7xE/3/mNHG2RE1s
eDRNs5eF9s709mL5lBkr4JY1E7O8Aa1c/88EbFxyd6h+wX55fV0Wfc//1kWbk6PHWhdXUTP5nqhS
7ASgbJloNCS6T4bXvWYG1crrBpdXh/4Xyv88d+fpFt2PczO0ek6oZef+Icr2vm5X72eL/Uv7BdSU
kIunxMylUhHpBLOg0cESvkbPZvblA4Oge4eMH3omFwTsla/GfeUya7lOU74Exbiiui9qCmdoW6+k
HxYn7MSWfL6d+7Q2E32oIgeudLk/opnQabtiXMF9rFmZTZhuJdYIFSV33phqdpVZD+3UC1apL7Hm
rtFxLG460uNgM4CYUMk9H1Ji1vkglrQI+u1tPDVCDZsCYVE52MT9Ry4E7a/2OHnzi9ZKT8lo1IPc
wDH7Gyk4xpvrG2HxgNKfNHW8wgo2V301Ip1GJZ/HUWl9F4UXJf/Zhm/XTSyuDFIm1G5RKbzop3Tz
vGrigBHUyWbUbtDpaJPjmK4MZPHiRAVEV2momSrR50uSeUqM+CZLUifeby1ODkYqfvvAQFBqoneb
dmfyI+cmBDewUIyDzjwaUKXceKOtU4xcew0vRPnkceHLgOaaeuo8mRansisKBLcTH/+NX6gcz9yP
7MLsfyBe/mCkwtsQjh/A055ZnRbx5M7JsjjWDY+eCUEYbmiRhkM6Hf/IvfBdyJt95ncrTmFh36H/
ClYQ0lqTnMxsuXK/h45YpAEvSX+Z5l2ZR7aZvv/yARs8IZD/FlfnrGBerwZaYvJeLpTDOD4KFvKw
h+tbYmHX8RifuifYdbzJZl4nr5s4zUvU3WK00Tft8P5Nffb5yfzJqphpmkf02vLiD+zBu8XHvP/n
S0BWUWCdqCznzKt16w9xqk7AZmQshs3aAizNzunnZzFTg/h41f8f0r6sOVKc6foXEQFiv4XavFN2
u7cbwu2eZkeAQCy//jvqL96ZKpWiCPuJmJkbx5ClLZXKPHkOlHmOSbUt89fJ/USkZCFb/1cnAygu
mTjf03BPNiWgJwzNAh6FQA5JD3NWBa7JV5ZC4cWgrozyh8BtCLL+86XIqqlpiQuAiAuRWpBsh4Q2
gT4lwUTWQnSVBwDO5a9uApZfJtYA1QFd7GTIoC9jHs0SEjb9Elb1yALK6z3Jsz1Sgiu+TXUeEQ5g
bCghKYpI6VAnmQYYWaklT6CzuhtZ9+rGnzkvkJ6Cj4YhCCpIs2hg0jwry7PjAjLh5dFcWSTFhkNL
PZrckRWFBKuMFeJLRpp6INORdDvvR9Zvrx8XFYD27PvSDVB5Y+u22jIdLWMIFr0PGwuC3iHrvMCo
brn/hbIbfXgwNT/I3RXjig2I3iPkxkHbifSynJ2oar9B16M5ovW1DNDGUpp3Vv0UOx/HbqAQhdSO
SDEKXqjzfW5Wy+x6aTIeTf9WG+7mvAia5Sfponb+NuYfJ7kCCQ7uODAdAd110VFlVmU2c83kx8pP
H7TciVhtv2b9xynePWxqYILxHBUcItK65UNfDDXv+XGxSDCnX93u4znmMwPSvvb9nswtH/ixo8FA
d9aa3pDieJ59X7oIGPrtbUt836t+Jdpm0rdu8ntlc4vnnvTCPbMhfsPJZbPkhl1QMnKwAGrbsbEC
3Q8XP5qbe0cvt159x4DzAonndbOKbX1mVQo80h7wJ8Q2HPw+LJhJHZQLcDvAsg5oKrtuSuEdgLdD
uzUiD3QlySkJ8J6OJYgh+THvXuy9sdabrnDbZ5+XTs4w6FZcufj8jGRlsc/7jT88Mhst6vt2jSFU
PRS0jQgqIcjfSWtFXSthJqUckmCvRl9tGr3aXZ8s1boI1BsCG7A0XkDfSAWeNasjw7Hsv1tdguY0
OxCV79lbI4RUjQUPEMA7cb1eVls1r8iJ3iTDMU1rNLS9L1+vj2Tl+/KyN7XGrSkph2MfMWNT0M31
z6uO5snPl+UdRrOpiqTHzzcB+MjvlumWtSthmmIt0FgDPBsxIK2KSTo/mYxNeu8mZX/MjFuU90rz
QJfHag1gpip7wwzKCx7wOaJ979zMXJSVYVSkRz8wksTjFMTt9zr+FZOvY/kK+oN6y53AjbIyTJ0d
M0I7OVyfystx4gEHbhE0PgCEBqKt8x/AR7OeKwLKqqx7R8fj0r9R+rB6kV7uB6ij6Ah1UBIET4oM
8cBPoAhyfIZz6gYtbYNsjQ5pzYLkCaCKQf1WWEibAHUakLBdnyfl94WWjAUSDDxGpQShVrst1XPC
jtlXqv0z0bfrn7/c0ZggzM3ffXAZApC27Hij5z3gHAcrC2n5CeUuPDaB4wHWRRRBLjoveN7PwKS0
WuTsfZ4FFf9wa4cw4ON9CSInwa0gOcgmTnTQzBZxVN7TJMS18sEpkj4v7dS2rauZ2/h8Um7QFI6S
yu/E/mipQbIhn3pUwIo+zuMoHkwgWYtgXLt7L/YRLAC1jwMPYD2w4pIF32QJKF5Ff/P8FnvbKl3L
k13sJMmA9AB00GlREb/3ozwfuq3JubnphnK8LdrF+WhCAaYEpl705gscknTmalOb8pZQP7KMB0On
YQu0wvhhdD2MuAKoheZ8EOt50rKDry21EvDpRZC51ndTaiY3hNTFR5MKwoqgiUKWSbAmSH54XLqa
kQ5dcrwuviNHcpdQ8tF4FSYgS4M3PxjvhNLWuacd29qdUd+No7xPnnw+Pk60WHHmqrXHx0VLiKhD
yifQihPLorEWR1ZjHew+eyxJsk2N5hNmQD+JtmxDyDfJpAmQTgelTeEnR9eL4xdeABEIJb0+rOZ6
jS9DdVxOTUlu11yMuRp5mh43Fns32ft1l6L8+l+3iw5wIK+kr1tolncg6CMaFz1tu8TOsh3Q4LC9
bkW1KqDqw/UHlnwgvKSF941sLnrXRgcm+dOVb23cBxr7cIlEpPZ0MDThKEI6UX7ll7M95L1Xoq/O
pSguhH2PXi6bbvr8w+ygkiUxqSdvFj67Bm8X9DPUMTlWHnvVh+XXNC1vabtsETv/8Pvxz/UZFGf8
7JkkTKKujh5acDYBX3xucsxyh4CCKDnOJAkzZLMLe48WlMxdw11dgm4lS5L3bLwFHbidCz9g5ube
7sg/OdJdWy/Rnb05+Uk4pWC0y4x6CVEr6oIKxKPHFE5lLSGlHDK4lUFnhlbJy06cHPx/qc6SI/Xt
sK2ftQU4auuH6a9MrWJzogcLkHpAfcHeI99HRj8TY7J7NL06cRKaWWXsIWOXhHWT9bvrqyhO08Uq
npiS5rYvQZ7Hmzk5LjOPtHmuQ/Da5UGKTA61jRCMmaANGjcl7z4K4hGL6iGKx+MKMgjy2ajyZiaj
pWlRYYNDZMmaP8iSH+0ig0bB8hsNnF89oORXwhWFbxHdPjrK8WBbRK3nfM/yam5zb2iSI5SMD6lV
H4Qs5PUJVa4dKDlF2zWSLTI4raFmZbVOmhzrsRg3o99N32q7szdFlXkr96M4YfLaibolSgfoTwbm
5Hw0fjvpCO/gw1w3Z7e0TOjeAkPHBrLV01b3+DdjomtEEKojgBtGIIJBN3HBi28WueaUzEiO5gSy
EYs82ba+c41qR7JuBYakmkmBccdLCJYgnXs+vNgrRgTHcDDE3tn8sRt+9fzjlybG8p8JMdoTtwn4
E+poRQIWgg4SHMk7cx8c/mFUO/bbqRHJUS5pZSUI8ZPjgIb8YCqLt5R/uHwpbAg4jlgSYKqkqK/0
9NHkHhr0eq/fLu5Dt9jbavhwh6tkRUoftm05DDOA50eTdjPomrvypvZWNR6U634yFmlbs9hYGpDb
wQp05Ulr3HGKd3iP/P/HTyo0gNF/hQgQ2GHJGfS8IQ1fsPjwgIesiXcFOOtLz/vENgYXMNB0oJuC
VLo0nBaV0oXlYxx5sBcYrK626Tg/uRNZIyJXeTcgewHJEONBGlnazW7jpdCTwFsvSV8gxRfNCVlx
Oaq1ISAKEHSQQOHLg0kHFGS0nsZR1c3+hlnz78JejLu0zdZKcipHg6gfsreQ+gPuQzo1RdxaNWnS
OGKsbEOTdPaeGkmIyLMJHazSyj2omjuQtQBEDnQ0rndplZrO5WbcwW3n8Z43U8CnNYoe1dSdWpBC
tMXSenNuYaH0g8J5LLoHkIN9fEejJwlsf5Yo+8h3j4nHizMbGTxmvHXe4mJn//O/GZCihRlvKLRm
JnBlaI4Mq5i1ODBsDKiZkJWxqBbkdCzS6XRnrbBjirHoxRi22WuXfvvEWHAigbMngr5XOi0gm7QJ
bRGApMZjUd4RdmSfyFyI+OZfE2KPn1wvDTdtNKE7WhRDrzcfkEJKPor2gUc+tSCdEifpDJJMGMRS
7KbRCLOl2bpeHVb98fpsiemWY41TQ9LKL96yENJi5SvQ9Ba3DX/0y1sAzSwvyEr8E143p1x9EEQI
mD2ScL40c7XpoZysYVxVQNt6k0/l5uMGQGuKh7LwZhcN4HlutwubmRb51rvRvP+5/nXx8+TZgruH
KITIKF0EgTRh7YCUQBxpzq94IY9l/0ozOzA1thLQqpbFBjEAfL6OV6wMkhmw5n2W1Yii6wZ84XGJ
JxEQbWXYDNzCjkjn/WxN1XPRNHQPBj13JYpXrROAJfCZCEPRYSy5TbvQy95wSi2yiiVcDApBl0/c
0oil0VUC0n4IjUp+oMhx00EmU4saF+o5E9Xj2zKn5qFicbm7vmrisFysGlYLNRhQT+KReH5cnT5r
at4sWpQgw1i3Bw0Z2dpqwqz4gZO8snLKmfOQqgGIAsIEchMD6+niAb2tRWa6dUHfsNYks/Z96QQx
vqRdlfTY4Mm9ywK3fb0+WWvflzyP2diIA1z8/mrc+DwH4vTHdQOGcCkXy3EyQ5LL6WLm90xYyDzo
qQRGFuRftXfzqL0bf//lGpgwAygNowMxC2IwaL5c/wWqGxs5c8DPxPsU+Zvz/aBl3mxmMYf7HrYQ
354gdlivbDnFLCKzCVl3eAoA6uRuvHrUk4p6qRdR27nBeB/M2N1cH4XCF52ZkIL2Eew3+mxpbkRT
82vl46WWZk/DlNehAT35lV2tNCZao5G/EA9t6Qi1EBPoO4diPC2/AfX6LV2WIZg684b0KJxeH5li
ffDyhQIZ9KZBCHFBI+RqZp0iUxF5Y7+rqXvDUh6Wsb/i41RmgAIBOg9hNXB6ko8D5xjvvYW6kRs/
kPTFnJ94+3Z9JArPg3GA4AxwStH8LJlg5TTQpc39CPqd/9Sl8ailoGTKjdQIvEx7IV19c93g3/SK
dLjOLIqNeRKaMGJCICvL/GgcRnCNsX1i021aeY+WA3IS0D61tnXr1M6LBSBKk3RfIXLwDEGJlYGL
/XDxM0yU1iEiBiYqeb+wKV1MyFshOY73a0DH/tAt+k1VZdsmI38Kc06Drs7AwrcmfKBwLuivQ5yM
hksEy/K1Mo1VEQMg4Ucmevr2ZpJXT93Sm+CfnbWwdabpzkicNMhLf41NTrnW+DKaMGHdkW+ZvCw8
z4k1PzLqwbpfAAk+OI1boUJqQT7EtzsQfuWJmf5aWXGlXXCZYJcB+4P77XzFJ8fN+qxDqU5bnOHP
5JD0xmBT+6NqyyIAgVH2EA9JGSZkaA9tO1XbGpqOX2JG6Ab/VxEaWusGXDwpDSzZhFYWSAKZC19V
qVf5EDDz/PtDpcMwGA1oPrLYj4DHSMPC1cqNm9bFjy7ngHphJ22vz4zqfJ/ak46C0Y48aYcsjnqo
8nrpbZxaQc2+XjeyNijxI07O25SOsVNOMFKVgUu2qbejPFzcleeA6jpBKR8sba6Fl4Gc0uDc8RgB
GUtU9PMtOnU28+J+PB4jJyZkFMkIgEptNpoXlX36j1kMkUa0V8vv5084dwiqIZ0BgXlUZ6UJq0dP
c5w+9SOePCcMzNyTBfn3f66vimq+4NTBzwwkq2hkOV+VnAxWuRjwgnWOTH7h445/vm5Bte6nFqTN
5SxMJ3EBC3Q5NN6hdX5V7+aaeKXqaEOPEecaySxI2EuBSpW6mlbmvhc1dA474HFz/6cx/AZXyLYi
HwZdgD0XzQWomAoCI7w8zucsNupSp5nhR615O9Y7QGSvz5jqOAKsjogIdTPBR3n+/dy34jgfdT8q
IbuzZbFb41CW8R5KYfnuuqm//ejy9XNqS/KJ6I9Mms4Y/ahh+mvaxV9a5jxM/nhb1+VLntrHQkv1
kNn+xuuAaLxuXTlQcPIAjClkAWSWLp4ybWbzjM03mDWoyUvTfh9mx//hLH27EsMot+GJLbGDTtxP
nnfW4ttAMdLXxSwDar1letCuuAZygZwUWwNqeyhHOILWSvz9xAqQ032RZwWwB25D7ouxb7cZMrAP
Uz0lG50V86ZrHft1WXxyUxUD2hOXsgmZVrUPNreqG8fmfDONrrstS2s5tNOy3EHTqr6LbeiPpJAc
2FStlazEQqq5EeA+yPwKyjQ5jMx7be67xYX+oJnvTedg2wdbh2ZpQz6x4KeGpAeNMWYtWgEgdGhb
wLC5durcVFxvvrUQh1/Z2SrH5gpNDqENBCC7FIdrlBt5Rqo4msad8bMpVs6o8vOCAQEtAKArkaMn
G53V4FoCJMcr7pzIKFZQGcroFLA04gkoPkr0kg/w2GTwprIQq2TJ/OLQvrgHGjsPRhtkbHMC7b7R
LYa7tKLusW2q6ZWMufU0Aae/q3SDH90qX+MsVQ4ZouCCilEH2Eza230S14jQkcY3041uh4W2ue4N
VAEpwn+0oIHAFnhT6SpaPJr3IIZHOlKjP7WlvZ/17H7Mo97whqCrmj9ZbH3GJArMDlr3RAAkbZJi
gIYFn7Afs/LdtqegH5yg8t+M2Qv0zggH9gknBMJXHcVXJHIgX3nuHhqUPRIXJEyRuUSDkYez9rPW
tzae1tenUrlUJ3Ykr65TR8uY7cWRDlY9mlZBsXKQVQY8oJKgFI0cH8Ad5wOp87E3hwzB3Lw1zBuP
rsBc1z4v/n7iRm2NdISCuCDyl3wKfDY9x1284qvXbEjhFbjB87hKYIMnUTbdZmis+vginM6R8Lon
g3D9Il0aA3PEHnX+0qUrLkJ1eZ5+XrrQjLRGo6udCKdd3Scs/rmYznPitd+uj2LNjOSy07hmUCeF
mazexyY4z8JpTapQaQJORTCRQsRDLtr4rDbrhLtoMPA2nnaAfhyzVm445WKfmJBGUfd91zMGE2m6
H80wWxOCV92gKDjhovFN8BfJIVtVOPk0cR5Ho76PE5QFdt3ysy1X2hiVVsAlhUZJoScoc1maeeXX
rt7iUhjC9KmyAvZS9SuuQ4U1Qkn4PyOSTxyaHjhcv8G56JMaVcDpBUE3KGaKZDN32WtGnGgsvO9W
X+ypXe7QsnG8vuNWRinfMyBNdauF4wckdXM71fb9WJsvZTJtSt9Zw6cptx4gRnBhDiI3uQSWF2wq
wFvrR30WDPMerEamtuIG1CZ8pDsgtgA+MMmXFeAxRz8iHvMp+QM9CRBn8WB21sogqsvTs/AEAkOW
gBNJN8tCMm1q8MCLuswpf5K0Gb+WLpl2utsbt8kALm5kEfMNb9Foe325lJbBGwAUKdhCkWg9d3Nm
6eZV6sHN1Tz/jmrc0QJx6LRYX/NGdwOgIzY1W+PnUW4Rx4TLAC8jhBOlUIT15mK6w4I6fzHzg1FU
czBO7QguaE0PkTbvdtfHqFxDtNoJ2kuwSf7lLjpx5UaPcCzPkKTLzC9J9qdrZvA8rPFXqHyUb4ra
O6IDdH1LB89FwFqWI/EiAN+Qepq29rDG36V6Jp+YkFMXHOn3XMtND/n8X2XyOhLI3oZNmgZj++P6
jK0MRt6PJNFHB10cXsTJxvDCNcLdtc9LAU4xdo7WIw8Q5d7b2H7/cPconnFgOcP7DVcSwkLputCK
EsnL2PHg6YKkCPiaeLX65//3fWmpea+ZC9HwfaP+HtdVkOVrxS/Vjv1vBMgfnZ/KxPCScWw8L3Lo
o+ns7XirxzfXl1iZOzi1IZ38bnKhYtAj6aLryQ0tjA0FAij0a773/PHOsKpnLWnnzWhaX5jZba5b
V7mAU+PSDuiYibor7smoc5ytw/yA88emTQPI3a/diGI15BwJSMQFoylSssiTnc9ljIOf9XWJKgsl
S7Xv7MHcTmZnPWvdMP+qJnP+auQcOWTTG5e7dNDyO9bF+UPm0zEojAZg0tlDqzbguE9ONzUQXcuX
p7rg7KhRp3ug1TitRArKDXbyk8XfTxxWxyhj05J7kT3cjk0wxCsOUTn7aKsWXYGAqMvYJN766Epw
E/H9dgeSqtsStA12aaIvna8stHIoJ6aks4hHX6x1vPCiorrNi5tirYFH/X0HnFHoRgdWU5ykk6lK
qdkavKy9qPXNm7hjr9z03q/vVeVhBDXE/5kQs3ligpG56yBN5kVWDKaA8h1pmBDB5CcCDTAOojyH
9LcoPp5bSYacpnaLgQxAbkO6MF62tOpI6NF+DXSjvEeAe4cSAtYeLRfnpvpk4b4m0q3oIbxvhmqH
t/utB0oENta3Pen31+dPuUSgE0aAAalKaNWdm0s0zSxTUEJHk3vT5YfVkFf5fbxkQd+BlK4hY0hs
rdPtrO9Qb2nK5Y1bJVyZW/moU6SVvzd86h5co0wPMRL/ETpAu12TJM52yvSaBzzWITLPSg3a9KX+
iTSTAP+iA9LGz7PFLz/ZOaVGmQMdZT9aiLWD7MWuMj7zlMcpFt1fQp9cfrpobpKznJV+5CLN8tg3
ayG2YnJx/QiEBxIt6OaUtmVl9bzVO0QC+s8coJW1fnjVe8UUcjDwQiAruODH0ppmrkqgtaMqLx+L
2L+fe/LslPkGdeMvaQlwrluxLXH5c1ub94lOVuLfv8GfdD0AfwS9DhRRiIsu6fM1IryY2oY6gBc4
HnIV9wPZmRYLym6f+wHrX8AkHuT0FlovKCn3YVq7oe6u/AiFPz77DdJtuJApabTScyM796CjQG1k
zOplD574JOjNfK2nUmkOfNCCLUYwKUg+ufIGy5ljywXuANWW6nFL8R/Iqn742AOIJFr5BMnFRVFH
n3PT4KnhRmOoJ9+9coXoRDkIvJSE3jFaIeS0AxJYFJVCeGVesL2dZW+zrUPyNRsPqC1urg9FcQNA
YxNG0A0laGOkcAytDxOdXUBQeqt3btJ8RrUDNfYtn8Djct3U36rJxX5Ew6vhCXWNCyG1pCWDO7gV
bht/Sb/kMU1fMqSNnycg2N5Ak4kLAsp7j/4MefGFEtIF0N/LHiDS6N14IGPa2nyGrC9N6NYxOzf0
MnPckAEd5xSdIz9Tt5s2mdP6u0mwAcSWroV+3BUPZTkvm8mIAdvQ2VpvveLG+UtKBhZ2wBWR0j8/
ZCOeTVqfWfjtoxum/M5axmCyjrr1p0lXbmuVw8I6IQ3tItl9wahALC0egLdDuLfsu7bAEf5zfYVU
mwHMZIDtIQN8qRlOEWvGrYeL2hvcsE3xQOIVOuyrT+w5UFygt0OgPKCXcD5lnY5htOj2iYzMLfEQ
r55BopsD86Qdro9H9RAACRpKAwg8gCSWo8HFyywGtXCcpNJCsGulPzLb/WY5JbyQZz80A3SLO22b
5aDg8z9MLYWA/NS45ItMfx5GMOLjTevrNy7vb2e+Rres8hToXhRqSSaQXZ50eolWJJ2foXZoVYVx
Wzht94Jno/VtsCoPStVkTeNCbQ/vTvT020gqSuEViP6KopxaVP7nR2Y+5Owxt45U+3hsgZ7M/6yI
X3ESW6CMHVOQGMGKDjIP/11PV/o+lAcJogEmukxBgi872IxwbhkpkmuG/sgKSF0bn0gDiKD6XwvS
2pcNt7QWT/nInHbE2X4i+jIReInEjwXFQzn6Sqdp8usUneQcyGJtHoIVR6Cq8mFDgcQb9A3QqZLT
j7OmdXT0JmDQ6r2T3A5/kukujreZF3Tzdvzls21WQNZio/24fmLFvMhXBCQzBLcDHNwFaJp4C+lp
i8dzqT9W8Vdif7E4BQMGDWb6PYeUxCfMQetQMIooVLNp0082+ub8yHPoHiWXe6IBF1l5UzAbAGDW
tqUFZjWsccKp9h8gfv+aFX8/2eB+V6cVA79HNFXGl9kzfjgG3l+fGRoIQFGmVSh12xnz6tbAS2gA
SqOIxyCr8kBbfqD9ANzhSLqshdOqywPk+B70ONBOfdGzNboZd9vUxuVR31nF3uluynJ7fUwq93Ni
4iJLyFynTanhofbs3VSW8YrNoQd1DVLdzvjnM7aQ7ETpRGheS/e6XWVWUwD1Ho1Z825C27bmRRq6
pvOPhwO34pCUAwOTvVCj90XV93xDNEjvYOtzD3jqJn1gTaFvFt2g4Th4zSNrpzV0jSpoQV0ZWWPI
tmCHSDdwXLbxTCYLCo/LDR7i6Bft7X1X3Lgf1vURNIQiEkdsCTl3OYeRLairZ4CSHrv852D8mT+R
mkaTu9AAwKxdtqItvNdj3nTpkXjhCAii/XHUHqItQTWHXhf/gtGu9mzWlTO0sC16B7Aj0hfXd5li
IcAzCD0J0FeJFJ60EDl6Q6FdkbgRr+mOs705/7KdCkhPJGDXiAgUmwxQaQjwgkYX7P5/uZVOvA5y
u53R8tGJ4iYJqJHf6NNyA5wr1IyvD0rh3tAQgggSrYHADssEDpndWjrVezsacido+sCfPzMUdLPh
bQ39GtiQrte5IyVkMogdQS/xqTWLL2NL0Y3UPjjsw9JlYLqArxaVR4BLLnbwZBVDv6BhKIqrO0e7
IWtXkGqycELAPgJZSNFLfX70s9aAtuaU2RGIZ4p5T/uX64uhuFERGP73ffP8+3lSNMRe8H193NKf
FSu2rMu3ngcuBn8IPPbx2A3qCkDiADmH61vGyvTEKRZwj1uRhXLzYZV3RpXTQL8uXlrIurmXTxRt
gbJbk4xWBB0W/dFN/eGN93GzATLN3yYUnswdne7eq/FMMqtaR0Xd8Pd2FRu7KfHsLemo9eSPtb6y
51WHC1lH9EGh40owsEjTXGaeq2WDFUEb7h6h38FOKN1ote4EQLGvJNFVXuP/tyzDMQlNi3NjVann
TezUmITqqXZ+t92rjUbcLgNCr17j9BTfkiIy+GjkcNCKh0qsDGBdSn9uqrmyIqJFaHbYoP4dVPn4
CT+IB4UOOBwqtUgxn4/I82pmJWlrR8R/QZU9IPrDor8W1n2+2r+oHBCckih7Izkm330gqqbIEZR2
ZCcjD42+Xw5M18cwnfoPcyPDdyA7+q8p6Wz7PvDrbV3YEVi/AeH6tUqOrNwIoCT8W1y/DFKQlube
2OG0NUVlgPoOvZi8dtPb3DVySOe2xl6fenZz3aOotjpKEni4Q8sCl5a0+5yqHDzoVtoRapWbuEy2
FqhJ4prj/lorC4sUrLz5HGwI3O7IeqCd9nxbGNh8djd4dgSH/967LEQT9a7Rl5989G+NON4Udvdt
rNM11LZqjyBhAPJKaEgjtS9tR1+P3cavsR1bPw9Z8Zs3v1O2lqtUeX401kBNkeCtdcEM7ZdDzE1m
W1Ga7Un3VM2fgC8BBArqWuByEOPJvnhAY5Y5JS52B9nodNeSIPN31/eCcoFOTMhuz8g6dwEaIhog
MTJXWqBl7oazP9x95PVbPdphma5RwhlKozhVouyJKECmoYKyLBsqH3cAME/909DOeeQPIIStK4NA
92Rug5K19LadZuO284CV7OhMQtoZHBn3JH4AYIg56U6fMgJxqp5taTahno5cpL4BU0fffcK54Sgi
Dw9hLKR1pd1k2RzZylH83mmrgS7DPPhIFaJjZy2Zq9xRIEz7W/y8jLYtnoPZBpwmkdnzL5beby3H
WavKqFyOwMSLkiHoH+TgjuiUaG6Li27Rv82k3SJyDnj7i3RobTD4/vr2Ug9IBKu+OCFyeExK5Iv1
cbEifXny3JtpTchA9X2AMfAIQmcf+N+klWFlWiUaQXAEWvFXUiw3xryWCVK5klMTUqiaVV6esCW2
AAewQLzcmV99TquNwYYVt6wK9LDJQGZHgPAHHOjcV5qmVsaIcNwoYYkTMtY/t9R5KYG9tLphayTL
rdtnP66vj3Jw8JJ4niJvfFFuaZZKM8ZOdyO/QxJyin3IkNqEbR2qF7+vm1ItFVLFUJpBxxHcsrRU
S7IsfEgXNzKsfJfk9m7W64+De5GUdhGhoRYiOHvOZzCjtWkwh7mR00ax9lAePzECNBSL8geEpeWm
kqk13RRKsG5kzft2U6/1SvxtdpUvS0iq/ft9aYaMhbmFleP7JRQK7cDq8ioaq7z90Y6M/5izgWwh
QlS+TV1nRSzWczxnqxhw/RRtlXpV7ktSpTu3QLmsMCAcZukjh/q5k9w3C8vCeZj6kHeDudHRFLmp
y4GmAZxQ8uX6NKn2Mbo+Ed+iiQg0EML7nzxTScKIn6WtF7FxW9UbtJx+h3LCyEJILl63pApkTizJ
6aQhjkEjnjMk6DvrhdD5qfOW22Qxn0az/fW/mZIOp2vGWlpUjRe5FUUmztq0rbgv62Bma60syoPy
3/yZUtBp1FBEoTlar2d7kzWBthYbKWcNgbMoeBHEgFL4N9e8RYOyQHPk9m0L9kTd3Q69/TAl2sp5
FBv2YkOfWJKiv8nJTH0isMT6t7o2Au6/e9aEWvUS+N0aTlU5bSfGpNPjxSnNagtYqtIhASKDQMuj
63tA5SyRif134qSbwNbjavZnvEvBYzo7OzJ+K9d8wNogpLOT5HPejQwmqvHZ7X9Z1v5/GoIMbwWG
grtpiklq/NfJ/km9OchXg+9LCQs8m04mSsYtVG3ndWwGU4HJph3tmtcszr8t/vTAIUwPYO3TYg51
YFvVPfKzm0FvHij5BAmpkO9GdhQ8c5ekU/E8aomdzG7EtHKft+4+8ZMfLHE/NaH/mRELeuLsGK2H
xCtwq6VFcyh88m4Z/m4oqpWtp9wXFt7XouKKypG0Lwx/aoinDSBGT77RDK+nNWJ25d6GTJ8otBqQ
fJZOT566tZNywO5S7cEGX/mkH712Fe8ovOSFQzixIp2gohn60WoAVojnbtOyKfS8OGT8qdWygMzf
oO7eD26QpQJis8bVoR4h4OTAstsiVX++Uk5qFEOTAZRRxw9LdZNZYf4JCkykzP4zIW0GUhhORnuY
YF1g83261mmq3AUI20WLHPB4FxFiueR1krjYBbH7o8n5N2LG2+sOQn12gV35WyEGqkSapq4kJkPh
2YmoT49G4h21pu1DO0eSJa/fbJYcCt0MFuwNY+G3XuVbQQ+lyuu/QnlFAdSCMYowQqbPL0kG0l87
d6OhDVp743wvKTToV4wo45QTI9KVHjd67WoWjIyQhkg3ccPsf7rUS35qvj689RTEon6OcWaQuV0p
F13KIAgPCReJPmzwxl8UsHOHFlXpgffEbOsvKS32wOhverRAGaT7gtbQvdNkT5ABCoF1/+rPRhN4
nf6gZ/42a/rvVcG/fGbCwdclCuqiYfH8cIxjsgycxk6EVuH+COxO+aznbH5mqW/tEwLSvuv2hDu5
cASorgt9BHhEuf6tzVmhT3oBmFd5m5l3UNREbc6yDkt5uG7IULkcuDPBQgcY3UXvJ2iF6xK/whHN
bCToOaQoY8/ca657KBjfD412k7XUhSwM3SXGcEgn4/n6T1BtZhT64VSxzlDXkPYZStSgcEAaR9So
g956b9iDA2zzKtGNyjuc2pHixnyJW6edNYy02psxCDA218ehTN370FpD7zPsAN5xvkn0uFyWcjCc
yC0bcKrEfdrtWx0ggoU6xj0BUnDXaf1vf3CWvQcd24PhpuPjaLPmOIyc3/R5Oh+mtPhMhvvkd8nP
ACcFby4ZsMSzmd/2lIZ2zYLGWemwVU/vv6OX+07SwiiwaeAY4wpFno25lpdR3U8+rnb4djSMAYh2
Prsls/Q4NXHF57H3k1nxbezQ7zF0d66vonI3Qr7M8n3IYlxo7pRAhjmaM8HzGP5d03uHzonfjXr8
bnbNZ0Jy3CP/2pJ2pJ97eDPPgFkOQ7OJK/oI1PdK/KVy4hgIMj/QAbjkGkRetifIMzoALYR5vGHt
bnS2BQ1Id2euPZyUK3RiS3rOALuYQZMBTrIpvMChb4ikQ7tfuRqU64PUNVqDRGpULtcY1BpHtCUg
ycCfOenCmbnbNtcAn1lWXKNyQwODhLkDr+0lYbduDroBRogogbfIeP4tneo1EItyyv6zIV/kxRB7
aBiBDaj+PLVWdjDM5l4byMpDUzkU0C79RR2BKlH8/SQKz+pi6jKQNEdjY/+u9fKZetVKXVR1Ywnm
wv8zId2QbV+jt66FCSShiR16xVbT7rspbMjL9QOqnDKhaQDcD+iTZVR7ggRD4nR4/g8+xL8d84BM
1N4t85WDo9xnyJiizIvGw8uOX5LrHUtmwWtzsPyv811WHom5ssUUY0GABbACIEVI9ssYHB8EMEYj
EgBV+VLWY0D+H2lf1iQnznT9i4hALAJu2Wrt7ir34m7fEN22hx3EJgS//js43u+ZKpoowj0RMxdj
xyhLUiKlMk+ew5HWWmvZXDMyHREXmy+HacezBG9mJco32rgJx5NWrgEnF41MJX6UzfBKnt99QQoy
rhJSM6c2018Gq3FF3r61suXd3vwFR0bn/f/MzK+yIByJqEeg7XnEX/oy3uNt+XzbxMLGwwSeDxPJ
AlBes+WiMWQ/tQmEnEXPSvHSGo9t8RKvOPHiPNCvYgG6htLVPMck0bpLwD1rnAS3o9Ehf/8cBm+1
gSAaLxW0Bs9CqjCs5NHkNW58YReDW9KV82ThY78af3ZxVaTsGWAdCIebTrNFkbtN3bld13JbLqPn
QKgrgIClTQE8BXxcUN/WNWuGA4ZGruhR6aInmkCFF5jFxkcBuNJW9n5xXghhAAxFJPwJwK8ZNWL/
HBKY/TgckOfSbLDl3ZGh80Nq7TO+5gZL0fd0jUFUFFRQ0IKZPquLb7OKUrmTzJKeCKvoj0AOo32b
IeEUllrqDGJ4zfPUD2hSQoymp69WPna+HtAvZDdQnsXFgJMOCzzvlFfqrmKQDacnhR6k4E1IUP5A
/e72h7W4uOgim+C8E3/JLICLEjVRjBbU8AQtH1PL1maUs+exMF5AuL7XUTW8bW8ab/aGMhGK/5+9
T4xQrDLLMWEIfcIU73DX7CYVOCcxnAFsPjF36nF32+DSRz0JtABPDCIAfQ7aynHCx60h8MAwXLWx
i2//bfjZ+ok2hZy6jOH17lXsZeMrw+M6heYL8Byo21+7olmUvJYlDJ8bB6u8176AZMTN8O/4k3tc
uHofN2xoAoyf7RTiV7F/e3WWvAu0BIBrTLVb0N5dDz9UupTwUdZPY8ZiWxt0vwsaaoOlQDitVaS2
xNdePGsmZ1GV1UO8TSiDfipY4shQu+bUHbhla8rP3gzc2/Nbci5gTgACBdRN+RSNpkU/dXUAKWIW
L4l8tjb/afh5INpX0LZWKgyfyCmAVtSW/x5oCjkf1LjB141n1Xx/aKO0HP0iKvjZarRugHTWFzhu
V6ws3RM4TKeG8YnEb57EbKOwHtGPp56UfJONfl9tlWY7rMkpLFoBhh9Q7UlEez6XupIaStDDdhpF
6gjV2Jm5EiJBG+2Grnu7vTGLtsBmDN8GfwSi62u/LmleWyFplVNRG78QfI121ZVvUWRAa4X2ay/S
KbiZn5kosYIQGj1fk0DvtbU81UIAQoV6GtrgOFaKAWUyyUss0jiDVXxXLVTbusxaA/IsOTeQcVOT
ngHIxvwaHKMxBTFLqJ7krnsapHwbtsbK+2TRBLoFwB45cdLNsUJFLKosMiN4BjvQ9ENH4PX3GzXh
QVH9tgComkfAYO5BVd8qtRPunBFA+oqZ72g31LdZH4VuUKpfCbkRCqN/GEwAaPOZeQZI8HSVyfB1
0gj+o7XU/IXWtHeZ0o/O7blNYcgnt/gDtcKLCDzUs6snG+mgGFKlnYK0vNOAqafGeAjK5Ct79K+Z
efWtHEpRswjFe6SQqsJJ117biz4wAd3RgGMBLjZbMZIYTSkoxh/FqQveTbISPi4uE7RrkWtB0wFQ
vNdfD1ez2ooySz2lAXvStX5rxcGvsbFev7Ab/5r50xR4cZOOKE4HfU1V3NRq5ZqFwm0tlqCmPUR0
Je5emdGf+PXCVESh5RcVpnpiaJ/WwfFBY9tYK3tNy/7Juy7mo1wvW4PCUywPIdC+aG5VbGSRpG1u
lJrHRr1wjUqEaH1YhUYtTQ0ZdqR20OAP2ZrZUTdCw2HCjWsnOfckbRuFd0n69ylRPIXBIIASBpDT
+vQTLlaPdUMMAQwZ0OIxe+2D6j4S4UrUtjiLCxPT9XFhgpIwj/RS1U44NaunNNZiV89z6a0fSefd
djtt6XJAYzOyrzg/0TQwe1UKAoE3NQr1kxWAc6FhkeJJJLJ+D6UkdnGYlMd8HAa/LKrSNZuAOoxJ
wpHZEEl2J0l4w5ha2dmIyCS/6UTpKKXc7M2BVOhbrgMb76PAY4zIjqU01lYpCsXjJQi0QrQV+TIo
Ut0B/3+eor1joMRGGpD+lKGcepdbEvGMPpTsyOgHF7wAwO8IhAhOa5qx13HoNQxhN941g0BgC0IA
pIyiLPFQ4CJ2n8fpc00r7iRxFLtFYQ1u02vxg8yDL6SXAdoECByYMhll1plLlFUsGq0FoNmSLVdV
IS0h1WhwBIVFaq1cSIuucWFq5hpRGGmV1UcAZ1tORu9qcOyvCSUtegRKkAQwAqCz53ceeJ/HJDNw
oJa8PU65f1YGocfq8QAmlMDWrZ6gx3BN1WzpGMdnizKvDGoCnLTXPt9pbdh0kqaekFh7BzIHSa12
5ctdXLsLE7O1s+Iw4DxT1VNBiDsQ/ZslyLYuxO72J7W4fqAZN0FxBKKMT2dQmQqp6AxcGG370hTd
fqxRGupZZA9h7sElfgM+vTK1xdVDfgNZbc2aGPauV2+UQiXlMUI8mn+DdonenW/PaWHpoGAP/B/4
0xFFzkulbdZYDOppKlBA+4Gia82MbV4+3zayEBUjWgQXLqQxcBjNj6JSBJ1UCtxLRp1HNohIyGOn
5szLmaR5Wk/oyrtiYdFQnkSJFD3h6BSZR49923DR8VY7GWriBYruVnwlZbc4owsL0y+4OMh7KRut
PoOFLgq+Fbq17aToYKnVJpDTj9uLtzgZCE+AegbvF3QGX5uihAcj/lw9VXhMGJJnjbJ/28KiD/xr
YR7IoYkBT2IFoamI439GqlUAV9Z7FldfEDcHXBafj45mObA6zC5xKFP1dRYE6qlv2W8pIJFtjmoE
Fd56DeM+LcosSLmyNNsfhn7AURngcdJrm3jayyQLYDhd4rLCG4eV/Ori+tFJFABwA1TFZ4EqHkn/
FxEFKnsahtY382JT9msacX/2YT6pSfoFcBnoqX8iqtCUsW5j2iunOOWDUxCj3qkpDTel6EC/QczY
QhY0bTdKh/Ar64CGJ1JE0QfTmOdBK+QtyvbEiVQ5H5GSjaXvFOpjThjHKbRjyvgQg4jwnmakcAe1
YS/ErPMH1LxrBzV/6F2AmMvntBXgJsIxq4E42emKMfOUoEr8Du1msh00WvxILC7ltsHA3zNwfdjx
uIj3pGP5sdfre1mPKn9It6bZ+WbompkrF08CenSSM4zdMQkr7Q43OVKNOavd1Iy+q32YHyMIJoIG
ukx2BjSIH/OgsjZNmRad3Rnj4ClNTF1zaKvnFJgsVw81w6OBJp17MUK+SMiGUxqF8aZmnfYcdVnp
U4W0XsvltTrkkjOgZIcWY7yN0VwxXSIXJ0MeamrMkFg5QWXarsk3kTW2FK5pXiwdCpdWZodCMFQj
6PRgpapbtwdLjjWsdYIuTgRoJdQ70OqER/j1RCymIgMsM+Wkp8n3EKJD4MCEbrdJN7dPn8Wp4ABD
FhOqcMqf9pqLBUvDMicWE8pJKA6kwm0tXVN/WrHwR4zgwkJeS0Y3DDJmwh9F+6yv5UMWXkToB0E2
E53lFlpNp5W8GL+SLCsipaqcNDV043LYcPRONeZHaf4uab9y2JClq2cSg0PmFC3zn7gwQG7WtF3V
kNMQU/0pSmTuN0Q3HjJR927JaPqC/6KuzDT21AzhSeXSuCuYMjgQMQlcKCYRryy0+kUzu/pYpdDL
ub2hS8uBdgIUy3BbGbj2r5ejHrka9slITtQc9pFJO1dWujslqEF4xPJDW5vhSuy8tMEK2jDAtAWy
+E/ZVgnSJQPQQnAhQMD9ttventDi8BN7O3iOoP8yL/+ZOTrapDpSp75JnHvfovQLCEGUF9F2b+HY
+cwNHEtm3FZmgBRls0/KH20YeT2NnCpT3b+fyqUh5XpvhtxoGJWRusPoYCzfZnm6slhLu39pYXbH
130hBiAR8bGNtfJU0Ia7wN8xT2p0ctcWQehHo/kFHn+sH7gEsIJoe55HMBLUbDhvEiRClb1S/wYh
9kpKbckFLg3MHtNZn6ttymBA7t1gj67P29uydNYCLDVR0wHA8ImiANDBrp4SAydqiIeoLLx+rO7l
Xloxs/CAQas61OyBUoSw/fwp1gdNhGYJopxo3dqIm+00fwT59LYsnof6LBfRirctRWETCRmiU+wL
xCquva3EOdjLWa6e9Fjaxkr9SovQB/ZtSzr+kGihRyje0rLevdxeziXYL0wCcAvBXmQP52KjaDJO
gV3Gg1Ct0tppau2gKoD6lsIdcTnbBCKnQG80v5R8eFSt6gfSIcLOQy6vHEyLCw6iceBFcDghhL9e
ACXqph6xCvua7kXNPSsrbDSJukEwugpJXSgGrDjqkieB2QTUaHgyTnnNa4tSmeukIoNyys2DMu7C
dt/wlRto6Vu4NDFdUBfXHeMEmb4eF7ZcPrd3WbzytFobfrZmY1ewSrUQ5Ubdq2q8/n3SGvXef9dn
2rGLH69XjHC0ISsn5UUXrUvDr5ywlwZmYZOqdRmeADCQiy2VK8R+X7ksNJT3QcQKQV9z3g0+ompF
6pwqp7SC1myP9q1NOxDuGK3V2FRvghUnnvZz/uxA9gYUk8hAENxSsyVDMaFtkO07QcTVicbBjosH
Wf+pmF9gGAZlBVKWgOsDLTbHvUmpEqahgfZXRrzBDZl3+1RYmge+QWi4oayNosJsZ+qeZVFSCHTR
N0c5Opcl2Ke3aIhdWa4l/0Uciz5wKEYioTLz35RVYPoPVf2UqQ4VNpNXLtilLxw8EVM+Elm8T32b
vGqStOob/ZSze6OFRBaoODe3V2pxChPHLwg2dJAOzHa8atGN0TTgpMjRiHjka51ni8MjMoQPw4U/
0SAOIcsVEeT6qY0+KvTka2nl357A4lYbBvBHKL/Db2dfuVaNaHUIsdVlZotvVegWied+wQR6c3GN
TuRCf8L0i4OkCeoIL71AP9HAM/LKjpGdy5OfnL3/NzszdzJYHUYMvFWnXhv8WODeQqNPoezMbi2K
XnSsixnNFg2Id7UsEf2erN6PgaUa/ZCv7MuyCVMGgwseBp/elF1cJqUVcBAlJc1vqR4fxj55Q9y9
UgdbdDDrf2bm8Aj0IySDFAHqkcpkG42x1xdPt3dlaSJ4gYGuBZkYQKRmu6KQuEK4NmKtxtDWym9T
nwJkp28bQbVm4eid+rtQbAfhE1LP10dvI4wqy00QDkCzyB41/a1DNmFATaStX4fuPkOydmwSL2T9
BrqkNqmftbAq7DgGn/4QuUx0HzEHxXIROArrfcRqTtv3XsLBSySJbRAAVxXtrV7fKmW0U8Uh054b
ptqGWh81I4CKUeZQ/rOpRicvTkmfOGjwARPLLjaYXWZ3Qfk7714iYLO0+peoTODE6I4bL2UHZdq+
Qac2SJBKZxpKQoXBBPG9KH9nuoyfAQqaykJbqwvkh5Cd0Xow1PtMOjP1nw4ih3rvh+YOlNW2GoG2
q7/XOqSpmvzYQOFbY8+ytUuTjaFnUN71g2kNsm1O3sL6NdC+F6VuG/VjTh6o+jiksdtnsgv1E8gD
g5PoTuixk466Q2jpClU+hpHfhcCGZMJBcgrub/QEwkS7KH6LaOnIOXehV5Rpfk1+8k7bZfIJ3U12
bTRgj/6VsF2ZcduSP5IB9H86eNnybsOtFGShhgMcoZ0baEwdNGfsQU6Bx49edp6Fdqis/a33p1H3
6vSgSegmwRrxapMknY25JWrrJKWf03v0GjRV6peSH/XEaVBdG/cZkn/WgXQ61pz5Smi8GlZyrwVY
WumXGfyOMnmrQXMM5Rc7gxyAflcNqVeOGRKF4J4N9iChcuiUoyPIK4eqn2Q64N8ffeAh2afqoT1K
h6AIjwJM8hRCLmontnF5r8to2qI2WBwHMz+KVnWRXUFWwdqI7j6JyV2c0A1JqSOK3u3r2pUjZve8
dpPxd6yUm5FJ+0RPXVoTW02YTUVhR+ZdiKYw1Mhb3TMLHx3JkOSpdD/rj32+HQy/4XdD9GCOryDj
ROR8VxG/bT2WbBSxYfitCjYWDaVOWKDUGe8UDiSRbwYH8GxlUmDHdeFQhQGtHW2onLpd9ZRF71UI
EcDoHAbCgeK5LfgmA4xSSh1GC7scnrm0ywxoo26MNrID3WUtnB59GEXhBsjDl63ThK8Y0u7TzAnI
MUF+WS6nBy7+qE2OSJbaTSEeRAcCz/plCPldl5ou7ek9MyO76/apWvpmHfqKDjVWVbbNMLKxq5oR
76Rx9Bp+DJXfKgl2haw5WZzbdNjRVnd6cleW70r+mAwvsXqk7VvFQEqQ/GDawYDMMgdLaR7KuPZS
G+LMvhjvE3pvgPEDrHs2kSHHDG3PADJOzPANObWVDp8i1LN7yNf/I8rclmp48zdZuYtDMKdNMj7M
yeMcHXyNG+umTdh7Wnwgm29z9ZliybJ0D54CdMIzV5IOhh6Aj9V0C6mCZHb20maPom9xd+WOwuNd
VG2j9E5Tu0eZhW5KEr9J33mn2kHauJrp/VFJYODN2ckjcpuIcQCoc0DJ5YVKAGY9fgauxx4MOGkx
3uvQsY0V1a7AnTVEpT2G3+qm2SZh7KGHGUVmYhtj6EXsVwppVgAYwN2wk7XnttPcZIBQ2/gBgJpb
KziPyiQ6drGC0KTbQdvby4L6ITA6L2GFPaIAjJDDKyLmqr3lJmF4inTV1Rn5zjNIjYFriJ9p8lam
d43a2gGOTP2eDD9Yu6fR4FDAsZRI8ztzp7HBlUPdraPM1bTfCepgFjtx6HaFYsCL+LVCtgx/qGRn
Ur4QlDIr6ZWYH0r0wPT7SN4JfP5wFko/tPoDvBF2z/I7OfhoBb/PUcc3K6/JflcCTYLNUYm2Ddtq
xf0gJzixBjuz5G2bQEa93hvSK4fzJ/I2yJ6GwifoHoyACGCqy632OW+VXU30g2KdlSY4cPytQUEr
HvyQeo4TmDjQ0grj+wpfBBkCLzOpW5UgLsqVV9E/gqpSYWewpDoFV85KHdwPTWw3JSroNPETNT6Y
ebsTyruhA2SshbakPHfxO4g/SpAty/2B6ofB3Oc88QqtPNMQBCHBZqyP6O02MigJbCPcAFaS2Jn6
xpuDovumfhzD+4xuE3yqloArW9TlOK45Eb7WmXZXjsB//maWHxMoxJ2USToREInWegvwYItqzwo/
2lRGJ/BBUBnbftQql+nvvHzn+TlTv0PcE3F9YvO2t8sxAH6Vo7FXtVmLIgYmIuv3aQ7VXL7L694v
EB1ChQfezPxKfSyLTaH5qr5rZLDMp45ZqE5dFDu53RgxGWwr7HexHu9iHCydOTjQ3vSH3rQls/sZ
l71Hh3hnDEdNcSk55PjtdPgeDPtGoQBvHBXLJ1Jva4GKww4sU+R+SO5K6lmtX4kt05+YLLtV+6K2
d4GpO2UKhZX0pASb0jr27Q7kyrr5qKKeI/9Dc9ToXhPqE/NshsxBf6TG9zoJfSo/5MlrY/6jskM8
Fs9IXe5GUXnjCBap7h2YkKOp1K5ifjDkOsbHukxtQ3JM2VUKX1WezdwX6SuykFZdOSQZ7QQHLK8f
Bg0qLIbwJwh/EJtu2aseOjLRzpVv+5a4aIty1TqxLa3z5BJ0MoCQVIZh1+p33r6OAO5Z5NCFh7Hb
Wy3fqOItGrcpf4GCMPoQtQclHG0RDd+NQXdi44OJbBMHz1r6lAXc7poadXzrGOr3nXXXNm6i7Fvp
vSGlG6WA97PXJmWOGDTUx4VTtdtAeVAIu+vlY9Sk22RojpkUb7ryIdVxX6GgfqzVd6kdUBL4GPg7
AJNwuxc5/S51WbUpA+MYxT/DQrdZ4pbS4Kj8l6UdLUQqrYov8Z+i2BMoC3YA4HJjM0JCpZXlrVEG
9xZKJPJwp+cfYbiR2g2J1Z1SjE4XxJ6eVz+sOn6Q4oTgXj9WRnOXljVS/rrd9UeRiKNel3uLPgfk
DoSYEUSM1fiUNS9m2jta8KDFJ1BD/eyS5zF8kYVHY49kD+jgtlPNZYg4DQnQfOM9U39EuuboJHLH
9AnIfSeXdBtddziLH+TgUSnibVJN/SZuWG4Uip5JxEtV/lia57LZdOmPUPwOko88fDPGHwE6UDPl
u8V8M7rXlAdmeXmcODyqDhr+BYeMk3TanpYxuG/Fsc3Lg2W4gh9SS7VNo4B+VLUH26eTa4qN9J4L
mKVdj8Kh4WMaHjTlceRPTeaHxTdj9NPsWJhPbWQgI5e+NMLr9ENNQdGG0qT0D0E0hIz8gQjDU8bK
Dxj+D9CtVrUz8VSrMQ7cTcUe9fShq31JDZ0ieOwsiM83bl/6IxSFpeKfJv1I6p91iS8XPyXJQDxr
1D6CsyF5S7rugWl0l8UgjiCaHfIekfC5tNKjnkeuFQ5eTkJQwG0LiBrz7yMoRc3AdESouSOImANk
ielea/zGfOPmWyQh1lQe6ho62R3wcZZmj6m2NfiHxgvI7+h22Q+OJqhj8hOhhw4XuC4nKIkmdhm0
Tpbda+xcty99860TyQGyZE6IDQl0dSc3J5WmGxSJQWsd9ngzKHtB6kfdqPAKOQhTtofCvNNYgfsc
sWOXnER96JTaS4MzKUK7bn+RsLbF8F41e7Av27S3/GSNsnrxpYTMEXL/QAwDn3P9UlJkqNmMzNDg
u34efEvWavxLGQVk5v83vnI9vlH2IsUzBuyIwxH/SCCTVXwrdm+/+NZmMSueyFqQa/U0C3BgFd/a
L0hsAkMENRpkotH4YswmIdCPgp4LTGJsbUGf2uI5qlberIsPYx0rBR1PkAvOi3950ll9pQggHMdQ
xxctMpsrsY8u7ZU02OKGgN8cEHH0WXwinZUYStI64O+nujLznRr02Zb3QfKehXGE8GqMvoApQvsf
EpRoIpCBZbp2AOhLiTYfav2kB0/6ndqvFE0Xd/5i+Jn/qnorc1NgeEJsgmhrZVsWh0cSAclV7A36
cK9/vTYOVqlrJbJIMp7qWzwLvuC4EGZAQg+NeKjjX4+v0IIB74OE27AvJXzz4e//Nv40v8tsmzIU
stRifLzrszurXNncRa+9+PnT318M38qt0tcahuffwSGl460vVlKqSxYM9LmgDoT8M/oAri3EQ9ME
48S7yMwdIxuVpSDrYCtGlnb50shsl5Ng0ENdhRFaHConFSu1k8U5TEIRGlB1ILifDQ9AT4ByPtNP
qvmglMdGcQbN+/t9njLnuiIDkghb18skNwzs472pn2pzB0Ry+ZUZTGpF2gRHBOTxevgApIRoXWH0
JCN9AY3m8h4RwhdmgJIjTtmJl2mOdTSMXB+IlqJvMuHch0Kq6pQcgOjbVpZOPxMVVaBCKbSL5lBU
EgaGySfS4ybp92Cd/4nSzUHwaANS/ecvmAIeHnAjlFRRb7peMxURb6ICMQ8aqKhyaWNy8KgjOYFk
MShoEmiHPN02uOTF+EIm/QT02X7iCQZEy2hLhhVM2r1p7dEI+oXxkU6dmkos8N/NzqqEk14U08eu
9/I3ldJdoq516C5O4cLE9PcX50kGNFAb60gPy5WDJANnK9u/9CWCcOl/U5j+/mL8UanTsFAwvo7y
DL/XlXOnrdyvS2JV1gQKxrabcLV5RDVIhlUgFlFPdZr8qAoQXeNfvCqQ8RpepShwwzhwY265yAGu
nGPTQXJdcSSyLIO/CegmY4KfXU+PSKLts2wiDkZHhlePI/EiPAkTlg12GgsC6UKhuIaBhOZt1/i8
rjAMXl+Qx4KoC8iBa8OZLkyIZMdoSwWWUY88gyZe8/f+d21k5hxjloP8N4ORpN7kENcwV5zjs/Nd
jz9zDjNmuRpM48v/8PoxbR5vr9FCF/w0PtDIOENlrNLsENVpVmEBE4QqMd8kNVIYVdMe815FMlaT
bVUYdtiGmWOZmafG4Y5La4CsxW0CHYNJga39zDcGVl6pS3qKRoZRP4wy+znEuT8wUf71SYG2Sqim
oZ6vQD9dm13aPd48WTK2SEs3u9jcrkX7S9MAnhcXHQ7Xz9wokPyKtDwqtZNQe6SBTCQUiW+Na9il
hS956g79n505HUOcy2ljjmxqbMqNfygQvjBlIs+g9qR4yYKh/SaTQPtFWJm+xnUtbRlI8F5vu82S
V0IeAolUxA9Tq8H1p9XkUgQGYIDMAxOIX+EUzeD+NwvKtQUugWVEDXFgRU9DvM2U3X8bfnY2BO3/
n0AyJrZgTraqiDO50/zYu1yi2cFQMrQ8yiMFDl+JnAx60Y0nQGfzbvA1CMniZuCJZk7s1dOb9nqp
2FCmUcFxwOrWh7mLyI/bS7XArQaPQ+0dIBUoTnzCszUE6iO9CQABWIwc6BZoSeaE1re+5D7UNO0Y
R0SCUjYnfkcj+z5BamqFeGpxhn96R0ELPHF0Xs8wH/ShqiNUmsefBRDf1bfbM1waHugIoAtAMAqm
rtkChlYV51A5RiFbPknJdxSvvjA+omDgyEFiCOLp65+f9o2RNAhjkeLcFciXr/jydETPPA1Msmin
1M3ptTZnL1djaCmnmRycJPCkqB/jVvqBBn07MVB4ROEk+Hs8BqahABuOwxoh3TwoDqqhCHgBCcVo
JA4LNoXJfBkavxVfAzEsbAwWDHj1Kb7HU2u2cPLANMkcIfumopIKyHr/9yAlUK4CeINTG5V53D/X
O1NFRGVdKeXnvHr5OVRPt/d94UqYug1xrVoKZGbn3QMtOtnUtBiKs4oGS+4W6g+Lr5hYWKErE7Pr
u8zzJNR7mNB9KT+p9cqH9/llgh0G+Bu8POivx35fr4/ZFlBEMrv8bMZ8FwWGoxFwMw0oOq4dYgvH
5ZWl2XmfiTiISxkVGSnyYgWTcSSQ2N216krAs/CxXNmZHfwEUhkSdHnyc1f+xFdlJ9aveAj31My3
pKaoR4nObrj1heADXHb4WqaHEEgW5ieYGNAkHDb52dAfmG2sHZALnnY1/OwxL7Qkh95knZ/H/jEf
NXuScU91y7ntzwvOBr48QIAn4CDu/pmzISFiCooW53PU75lnVCt5m0VnmzoxFXRFIbE1TfLiHWSh
8NEpSZGfE+mO0xGQ9qeki7eK2v99TE0psn5oUQMgDkpN14bqklQszMDonKNFupNtPeq+sFIQvJ6g
qZB4/NScW9fonIyFmZ25TFwzRdlSe7u9F0s7jiTchCSaNFS12RxAtkF7EavZGY9S1G2Bimn+njUI
MmsXJiZ3uNiPVuQBoiMd3HtcdpL+GW3Z7u1JLO34pYXZjqeVjHJqjkkEmYsqBhAXeuMjfP5vVqZf
cTEPZJRFGgxadu4BDyjTX40AcKdLIE6x4ldLZ8vldGYfOcEtH7YRDBWk3aWNdafp0nOpJa5qxj85
evtAMXSszHhciS/WlnH29RssjywtodkZ5XjHsuwoJ05YbaFlcnshl75/iL+YhjmptQHBdr2QtBKk
DAdsl1ZEdtg9ReKvoX7wuH8NfA7EeiCTpcmpe8gwJBVAF+fbU1hcKh3RLGgG/zTpXE9BkwwxAv+c
nfHIbVEUG4DCQMk38f6bmelnXLicmltt2gYEnhC5sQFuAx+uR9ZO/YX9MGSoR+IJBvzlJ14dEaE3
dEgyoEqSHgmUxDGAB7o9kYVj5srE7AzAdSDLrUgzAKzv0/iXUPYlX2kRWHrRXtmYnQIFKiVMY+D4
ZO2GGkfZshEvNcSPYsewDqbx1qzRci58qLCIfhIZa4ey0yysGevMbOWKZeccICqZ/4g5sdNoy/kz
NcCcuTW7lTmuGZxFN0kmJUYAUCPcLrNHxQacsBeOMth957WKH2hr+m8Lfo4XAULP6ZGOS2J2PeDu
TwkSOOlZyVwcCkG/SUaHkhU3XwjarqzMvGMwyzQ2e5qeZciEG9qu6d9ri7kxOIHHNQq+RU9EElmW
Qe9nKfMMJjdoXZWJlJ4L5R8iP5Pyvi9XemHWTMx2qehLkuklTJS138U/k9yTxc/b39OiI1zMYrYv
aNps8szA94QXw5YUP7TkxYK6HeO/9OK7rP6q1jK/y47w77LNtogihcLyJMnOIX0VFghC2HvT7Ibq
8fa8FpcOirkIO6Za8ZwMQCKcD4EpcAXphyLYcKQOC2MlPlyzMZtKnjVN2nYjDtXMARt0W7qQYP37
aeCtiRcCaP4wkdkNVxD4cwTy/7OIvqG7i6WP/RpqfmlDwLiPrn8CEZhPXWRtD2E7knfp2ZKABtsp
1bbkD4H4wtPZQPMpchpId04sSNc3kJSGHJB3np51jof5Npe/fWGlLsaf3XCpxXQd5MYYX3zn0ZtU
/jbblUNzab8vpzALp2Il7/U+GdIzNdyku89jd5UEenEzLmYxi5xo07ZZmffpeWxA6bdj2ZOa7tp4
7TRemMmk6oIKH/Lcn+EGKh1IjvpVdS5MkOcOMpBXh0pZK0UsWUEl1yRg8kOX5PxWy2kHRKXeVGfS
7iuy1ardsIabWDLxRysRSj8UyabZ8cWlgIE1u6nPOv2Q8IGkbQbo9N8jW5BStADNQNvn1JUx2/ho
ZLnFs6mJtSnsdrBAaNG5fVR4t114YfPR3YD2ZpBJotVcmR33QGnkSdDJ9Rkyui6AnJG0iXVqt8Wa
atpShHNlabZslSgUM2r7+qwR5kZJ4lDIbQiJA5flpUO3zSPT7ivVHqrvt6e4tF+XU5wdmUUw1qKR
xvpcGhPa+37C07X0789+hFGAoyigfcDTfXZoGpUe0nLEdtVc7DW923TBc1D/dbF/kjZEsR/5E9AI
zo1obctMjbaYyYss/z/SrqxHUpzZ/iIkMPsr5FZZG9nVW/UL6pUdgw1m+fX3UNKdznSitKq/mYeR
ukdEeguHI06cgwzKKQYQ9/ZkLZMh5VHBPY707JIWQIAhbTuSkmlsfWzuyWkPDpjvmLAUzw+VCcnf
ZDw2+2wxYVTkp8ns775Dd7dHsbLkgBH4wO7gCgP/gLTXsjRGPpim7Ynp9oHx6ol5wP3lShry5adK
s3VhR9paZUlAm1TBTgnVtCOYR37ZSeyHUzbE9wux1qFA4+aDcDXAz+PR23eeKDeIvLWIVZO5B+ct
2h0TyGHk2oIrpP2PnDf9luflL7dOIJJi22Jj94w+WHNV3sWZTUI24E2QAbgYoIkOpEau9TLrOUqV
VvIhTxjQ0qPZfRRkLp7QfFF+tow6Cx2OtoHBnkCtAqAAYLVjHBpMz5A26f2w9md6SJ2a7dq0HsKZ
lk3ISrfasnH2j5Yu2N2AFpAQbbr1puWiB4UdfONG96xh37mFvmeU053fx/4zsA4cLxi9/wJl7j6M
HaffNt2gbe3JrZ/wrKZ3SOU0G+4ZyRfXFt3OnVryp8qs8s6OR5IHfeFqTzYHP59fdc4Dtfv6fs6I
2EORA71Mjp/t0qY2N04a1xujR3PF7c2zbPFbi7psrrN3q9eVIGqFQOYpnh7b/HedbHNSBrrRhrOm
uhRXbYFx9K2jfnnDXtpKXG7obR43aEUgoTOdWu2LiWIcmN8wGap37MrBQwEBJAkmKLavqXwNu9DQ
sIGmg9zKD0WSHyc3Ptyeu3UTgPGAEhah1xVYci4dRNtFcxraWaDnMtd2XZ17m3+wskhjIDm9yGNI
Tipn4HYiIqYndpcnD7mviLFXB3H2eclBTTxNmjHT8Hn7+4Nf/7j941duXHRXos3SAFBniUsvlzzN
DK3Xe2guJbyzN3oBTrLcmF67jv6ClLdiptb2F5SXwa8FikTcDdJethokj7UhhTGa4819KBiaFPUT
/k+0Wark9daNgd8YBTgo48jvbaMxeZX0ZXMS7k8bkV3iI+fbotspO4rs5+1ZXHlDwr3/tbWs4dkh
TafOHLkPW5WDVqn55Opl4LV44L201Wui8wDMYIqrcXV4oL1AbLmsm/z49mtakmaE6h7py0cGHwg2
LhCJHbJxj6tGsXBrNxgkChb1F1QXr+KJui35hNdkfWLQmdCmhzGOqo4pPJ3CiFw0F64Nwm19MWIN
H82h/goWpg9u6yicgsqMtOONthtpg46pk0tfq+a7C2o3NqiISdaO1dmEXSHBm8xpiiqhyyumqgI0
46E/Dc2mt7fd2x6WLweke/CmBJILG0FyPVOaJBpuVYqs2eweYgsdJq2ZmmHd1nlgm6O219qh2dq0
QPuozuoD5EfRU1e2bO/QWrufDFJsOeLI41im3UmzjeZu6jT/Ppv0fmPGerXJZksPx27W74A5+U6s
ojp6NDHugVv0H3V36DeFbWoBsyjddRBU+oBmXLQieWl/KJMWeQebaYqc9Btl2fWwHQcQPUAsbNmv
N0VSJUbp1idQHILirsrSfVrW7kGHUGjk8/SR1CBdHWuteDYK6m3bcQQVottV6O4BIwxaSulR78GM
kLRoZK54UoVxHvtbYY/5s1tSQ3FW1yBduIL+/uBlu5z7B15BqaKx61PSWGgzcsdjb/uf3TneQj49
5IMdQJJqDyKshzymocgMxZ5fu0PO7Uv7JPNzbc4gmIG7lgSs4IFI/0cL0i1lC+Ro0goj7D/bbtAW
4e2dvjoABAmInyEAeYXHBaK56hrEjqcCIDSf/05op/A+KgvL358tEQNgq8t0WIhTdHiHqQo9teZ2
8Kr9bwTL3599P6MN5eUyAssL83kDOkHyfiEGTM2ZCWmXMY66Wj/qNVLaxmEq0XvkeFtTA2tA9np7
OVYIoC5NSRvK8yud+MzEaKZvXLs3C4G+gQe/m4Oq+0R98NfQHbf+CN3d5YWKt2HNuZ6PU9prI6EW
sDUwjnPjmocyP5bFZlYRAa5aARuoBcpRG3V06Z4YShq35eDVp7kEs19oNPuiD+z3q1FiIhfJM2QE
wZkjB48QVErI2OPc8GoLIRi/3VGueKev7uwzE9J0VV1O48J3sFbOV4c/15bi+2sT5SHyBQsXxKav
1KYhZc2B2uH0ZGfP1rg3w3ncs1zB07wW7gBLBdw/wLvIaEurASGBBGrXGETjPQuoLZAE1ykUHh57
ril8zZopJIMtFPBAnoOc8OVJtXpi1laByEqQB6v/yTv0WOofh8wLK1sB5Hu7oOWbDJEj7jBI2SAX
Kdlq4ZVnMJrCMWdV64WgqUNpsuYliKg7ghE2VQgqSZBHcK3ZFE2vbQwmui0psmnva54RQM0Ulcw2
dh6djBifbM2iWaA5s/uJZQM/GQ4a8/Pcd59incwnpOq/sopoKECZ6F7lzvRCaef+QNc/enI0z4e7
IIvUNcgZLA7eh5Z6dNMn/vCTZXkXEqbVB93v5y9p0yDGve1Vrl0kwljwUwEcjhchiKUvJx49Ek5H
tL49OTEHXQNeuWgWii2VkvP1ecBjB0SGi56pvihiXZrRSZcKDcM5UawoSG+FYv+sDOPi+5IbRpdk
hy5dfJ/Ywezt/HHr1+9+E2IIwC7h1CEba9rSZTXaeV2A8CU7pZ274R3wBe/v5IFDAqoI0i3Ym6C6
u5wkvGN0EObX2an17rN8D0qOolKEcWvzdG5C8kuFNSYg0qsyZDagfRAW9lZTMceuLfW5CSmhgRyP
3pkpRuHwXVeBD31ze8cqvu9JMNV04E7s+GV2yvtjgjiflKoMqGKS5FtodCeH+QlGMGVfnOZPa31Y
9Npuj0Jlg1yutdc2aMosYaNvQ33al+bRUkU/K6y6y37CmQMfD8j15EM35VPaaK2W4tUlAoD+Az3f
Uuc5r++Qmq5MEnZosfe/9env3vml+b/R3J72u4Lx3b+M9e/vkA6nbwoe10acnmay6Qma4TeOqpy4
Np0uwh9wFePFfKUapcVimJouz07esDGdvYhfmEqOVWVCOv8uE8ItijQ7UaxYctd3B1Ssb0/U9a2O
m+9sFMtPOItXodxNmc9gQqOvBnre64Pbhs37nw2XVqTlwG1gJEBhYq7iLR8O7fup9/F9JBiB+EMr
8xUeBz1iU54UJtgI9bs23zb1nqsQF2s+4NyEtBZm7nWClwQ7uwsg0+TVh9sLsfp9F7EVoh6Q+suw
Qq4ZRQtaevAoOYGmh1z1tFpd6LPvS7/fNwG3Fim+3/tPyaIG8wQOikklSLi6Y8+sSNupBpY/Y2j5
OtnljuT3RR8S73R7olQDkfbSMHUQQq5cLMRXMK94Xujnx3pQGLnO9GFDnY1DuhfRdFHPXY3ZQvFz
13Y6uDC0wLO/j/mdwZ8dPSrph9vDUq2/dE3aY2qAnB8zN0672N3mKtes+r50RwoTPNXOuHzfDD0T
TLqKa17xfbmxX8tq38tcfH/hhvpdqpCWqs9LDwOzy13GciwIMFztV+fH/zT5tnQ1kqIzPfja9NR1
R7vdCRWd8OqeRecGMP1od0BDwqWX7QbuuZM5padiDu12X2VPWR/U5pd/GMWZFWkLjQN0oAiDFyy8
0K4Osb+5/f3Vw332fWkLcccyaeKC85XPdyLKq7tx2P5PFuRAC+qSscUHjGDQj4W/EcPvJv76bhPo
CEGtAImyJbiWNlLbFVDrHJPk1NGghVJ7sx87Re/Gyl4lKEQswjk+HLnMEjGJLrOatNeiNI7BVvOr
1cfd7UEs++XyPUnQFgKKfnwe5NRy73VssCabTDOGMvQLsSmohD+5w8Gsf3GquJZUlpaxnsUHBvJK
oq4stDjhCVJnP4hPNyiGBmP7jVDFvC3789aopMvD8tvWazyMKrbux+QJxI1BnO6n6rWwHkos1+05
vN7NIP4FsGHRoVqRgYnbFsJtRaxHtnNwkhB14q5XHJjrjbCYQNLHAprmOmXiJKkJ7q3aiGoSuom1
7VJVhKiwIBdTZq/MefVmIXuFssugSiqtTRJgH2AQgBLFtSZH7yd259iDEY3cPZWgIqIT2dopV+A/
r/2jByppC5sazwdg86RDWcZe1Y4aN6KC5g9x1YF/ofllxO0WQANV9XttynAmUVBYhCiuqsVzM07V
xEcjqjRxdAXdZsOo2FrXh2bh9kClEMJZ0DKRX0G22boOSRElsHS8z9vhA3dZGYJj8ecgxm/T5Kga
RtbmD6wxb0u0aKdIKZU0FT7LQc4KWUfIqM1F9d0Zza/lNN4xU5mXXdsTFtyai5zK0oskGTN43s11
3euRox8NVJj03573+v6zeW5iWcMzrwPagsnBzkNTaOIFpoContai7+H9UE2sE2DoyP6agLw58rXv
5dXsdL4eQdZp085d6KeqJPbabjs3IU1WYQJrlNPUQL3qrpufEUXeninF913p5OS1o/VzDC/GHRFA
NxQMs/9gwAEoEOCNFU0Q2xG2AeQDjqb1kmU/S9Q1bhtY3U6ANsJBAgN2BWC2XdKaHPzpkWfFyQbi
be2+GTwLmBv+/uIP1ntJL4Oe2/WvwrB2GBpDaFgMC/SrHfJRtvkvs3VmQQrBQBwFcsTWw8nXm5c0
py+2Uap27UpVBsMAWxegLsBLX2FBTd9t/G509Shl7IeV4yZO9YfOKrVtwvhvSEw1QZpmB+HQA1Cj
AUdTAPLAd7eXbc3lgFVmyWdD0BNQj8sjSrJe6P0oSGSbYftZMyJ473ZWxDlruxvt74jVPMQ6Vxw2
+jS5oo9tI0ppTA69izxu27gq/e9VK2CoscDGgeyVKaX3Cn+AZAnXjSgDoVfyEfHOP+wKwIL/MyDN
lddAVxMXhhG5+UM23v/LET3/PLlcCmbZScEmKEWBQ3VIN/TdzwpIZJ39esmFAVNlC6rj85p7ECDp
1hXfX91JFrpLgARG4lCGuPTNWBdVj/7mxgq7ds/9Z994IPb+9n5dXeQzK9IkxW0FrcvahCNucwD4
ss2f299fPZUYAJSnTGBnrutjmp0j3sv0KKu+2MZLDbbH1I5S8kQy+sBAFWh3IPoBp3AZP0O997b1
tdG5JiSKTXDHmaCjuNwCtJsb0Ep5c+R59SZL6s27nwFo14KvgYCJi14TOT8NtChtSmOeIxTm4ywo
h578ANKq3MZZ3W1KKNNubXMSigfB2s6AlzaWAF1HpC49OGvgRHlvINIYaj8B4XA5P4oSDKgOiatD
5RWTou9hbRZRAgaCdGEtumK/pAW80OAzHao/zh31y53mDP/gCs5NSNuwdYfOa0SrR1Zl/ZgLdpjr
SlFtXIs+wZyGixNLdk3p2BaxM/vGNEfxRPdVmz5aVloHlhgfaZd+nkBhqBjT2g1+bnBZxrNorUyN
PPV0GKz5V1scqdNu7DTbvn+HA2ZrY0g2rjxd9kJEi9sBjJIRsZsQ8GF9ppt/sABYLBrHlyZ7c9kd
Z8Mw56nJDG9Cbi9rArvZpxADum1hZaKAYkLJE1cmKO3kJqesybLEnpf9PDQh9Fsb6HnnxY//yYh8
m8VVMU8duiyhK2V3AV4n29EFm7vPvfd7VIwGzw24BERVMswzd8a4qBhG43cHrv1CE4xiX60cR9zH
qK4sBGoQX5eCqQIUYpmrFSb0c74m/u/y/Vm5hR/Pe3veQvZQvnhYyZmGvoc5aty7nD4y/rUykdmo
FffbyqojSEJDAJRMl0tO2rngTzHopGlzBNLeont2vja2wm+tWoDsCbFBD7OES5c7101qzxw9a44m
rftZ1Hzrpu3D4KugMmtmwH+Fqw0ZNEBEpTipMZjlTR5uuFl71GceunMeskYBM1lZdBDeAj+FohBw
47IKKB3r2exm3GQxfdKnp/L3u08HADhQuV1YmxYGrcupApFP6vtxjveS1Xy3oUpSNf6nvtcUlfvV
qcKl5WCHIXkiQ+x51ZmJPQxzZPcLF7bYERK/eKP9cns0K4hD6LXjEBoLn6gPdNHlcFzmFQxqgHC9
GFUwg2RtW3Dkzbo8PQxpt2PAoIlq3IHQNgsYgbJZnyeKH3Gdtlt+A7YfphNvRPmWTl3C6lTL5wiM
P1vfjZ970/3Y584XM063VDMeWOkrHh/r434jFwQTL6RipWUUYMiLS9Fhfoec7GZQfv1q8nI4MDP+
YbhtfRwdDRiYhBsb4Q7VXaJ38xNasVQuZG2dkbZC+xV8uo5U3+X8J8xjurb8jiQFT/o0BRM6cbxp
3t5e52U4l5lRTDEU13Q0zS0NRsvPOLuaJrCZtxASmyM+9qkfugVr9npW1o9UjPnTVEJZh5ijir5j
7Sgi8vcXzBd4RGXH1QPp7la9MUclFlbz4sduVlWNViI8OJK/JqQ7d2z7ogBCCCYgx+WMj5avbRg0
hGr2/vqXB8Jml6DHGORwgOleTmE6+2PcG+Uc+WaYQNdb1cC8NlmLRObbQbjm5ioGiItBQnuKhlAk
T66uCIXXdgDOFyS/gL4DI5R0ifg5nsFgAJ8io2wOtvktK/Vta0AE4BtQPeHt3ba2KAu3MiZp6fd3
pMNFZjf165hN0T1xv+xCLfny/u8vzbjwFqh3G4a0m/vWQm216KaoOyTQjkyfZvKUpbvbRlbWA2dm
IU+3QC6HzOjleuORNrqtmOzIh+D2x5x9+pfP4ygulzrCIHmOrKR3tKKzI4TvtX2XoSRy28CKV8Xv
/2tACn58mg94GMMAw0OSEYZRiI3vfSS22BKmB+CW3ty2uDpjNsqTSxSBUiW5nLG08IYJTgUWQQSW
7CvFxb6squTDkBgDjaGBcYH1VJqxDuJVNWedG9FFkSEUpzpXDEBlQZoySCF2ZWpyNxqMPRSdir4N
aKICzKiMSG/SPksIxzjcqI+3hrHV2YYrjse6BUBTwVKAf2VqPDM2bYq6hRuhzIKkKwRQSPz+E461
+Gti+Qln94lWt/rEkVyLajAyVdriDa3iW/3p/Rvq3Ir0LrRLj8xsxkAy6K2Ue+gX3P7+smOudpRL
wFOI1kKAf6Tvo4O3HjtRupGdfnfo0YOGWfbdemWzCv+3uiIo2SAXsdR05M7ejtGGMEbdqNOOugl1
ladaJde7/Nbrsfw1sRzOsxWpik4YTgETtvEw6FsS/7H4FFbgk/qXOftrR1r5jo8kg6zZ2xkR1iFO
N1axi3/4/fa2nfXxLC0cUG9Fi7rkfolvaxPSOk6k2T9KLeTecwHA8b9sMFxT/29E8lh+prtF68cw
4rGP9hyjv9RSJFPWl/6vCenenSxdq1EzANX9TD4Ly9lZdSeCwZkVFdA154s7EbQkaPJC0ViyM9Kk
9NB850UaBRnBJonf7xuhCI7MFrr6EEbKD5J29jNjnAT49P29Xd31v9zkcHvFV0aAyiPACCgTIxCS
nyLE4qIbTMeO+vLIf2aq/M/KQiDI1tFRCvA4YBvS9eG0ul9zYSOj2ogwz1voaD2Y4uN7x+DDAu4/
uBMfsY+0ayGpg9b+MSeIs8MJsmdC8W65niMkmSH97KA5Fo8W+bkwTn3VNyWS0GatbSgp9rTqFJng
a6cIE4h00aQM+nDc5ZeOJDGF5eWzRiI//5CPPx33VBkPXbFvi9PtubpekEtDy1jPPFbaQQGSMhgC
S0BQAQRvAKeqBEarhrP8ijMrjZNrFS19EhkOZLXM5x6dy3GDbr7su53/fv+IkBtY4mvQn1z1xXs+
s5KycEnkQhHRF2lgJ499Vm5vW7n2jOht+WtFzqJQLwbdLh7NEdSpYutlkdoc+2/QBFEEkGszhxo6
XO+SQr86jwOoFaAOANbopmo3s1XkkI0cfpDEvAcNxwcyD19vj2tlby8d2G/N/nBj8t7W2iQWvTGO
kTu4v0oHPsbNFXt71QTecGBBBUj26hlsmNQCS4U1Qg/yQ7qz0g+3R7Cyo8EbCsEEvHuW97a017qG
NyRN8Hn3S9E/sPSxfL++D7zjmQUpYrEhKwZuT3OM4qII+u5lUgV2azPkLIICECrRgQORQmA99dzM
JPUU5dkUNp0TiMRU+LC1WTo3IQXAVeI5I4WQRWQiauzmzYBEYKlKPawkeJB2QKuxg0SgjhWX1iKh
k0lEj90kOFSpwhpyse0eRJ6JFkKH1J62vbOBTN3tDbAyeyif6UjRIph0ECRdOptEsKpgHVLnPoGS
AAf1kWry1i0gX46qNhI68iGJrYkbvUn1qE5+WMZvS/y5PYK3UPQyjgR3GjK0HkIIJDk9KSQqS2hW
9AK1mKZ5nPs9s40NFJJHEwUgD3HL9Jr0jwk9VvVO0HTfUEX/3opzA6bOJUjWo6kIibnLGURaFyxu
BCl1bts7Mvd3WTq/dG5XBBDgUWS91+bSX/A7IN2CRyWSrWnIRNIyOkda/L0Wv5tMBbRQGZBOa140
iYZHJJKrnbZJhwyFjlLxKF41gXIWEhWgi0Si7XK+eOag7GRnczT7FcS6+/kIxnrFmqxcBIgqLbCg
AysCMnzpwKad6WTl0KA2XJSPo5ZuNCgHEjg7QJ7yaKicH7f34OqYUCVAVgSdQFdHt9ByvPJrrIsJ
zWw77OJft7+/4oCwj5A3AtBlKQ1LPg7dzgK0C/EU0exRB63DCJYRkb3/qjGR14GEFtp7gOaVjICN
3Ct4gnReOWubnEG4XfVCWpmmCwvSskx81qChBAtoCPVe+0rhy5YfKDkC4Cih/fOmUIgU2OXOatDz
Q5itdZBWbtEfEUNfcmiCupue2pw8UcBdQIT6D/EzWLGXHCgawBw8yi+NtmPKaNrXPSIoRGtTESa2
4vZZcTCwAAEEIMLAYCRnkczYmax+SnvgkYfA5g+Tth8HiH1vb++xNT8KO6A7A2AMSXc59011DXgH
DXZ45yB6+tXT3RQ/ZeZ4p2sH1h2TMd857sHo0k1R12jSNRSeYXWgiNxw1WI2ryo7GhOzBvHQPqqz
T9pchGV/nHog1sr3o58AGjkzJN0Yk9kt6fKyjyCZkocLLVjZqsoka3sd9DX4B4D4a2wMikGZC9mp
IarKLxBZdQ3FaV1xcQipCfjpEPQAQSy50RJ0zElTMBG1lbfroIZByBTWoPkzE28zl4o4cdUa/Khv
eai8AUl8ucuTRLeHqqpF5BbadiCPRfM90ZzAiZNd1rze3ohr2wCvESBt8fi91sHT3Yq7To99mOot
LtRpm89NGlY5eJsGFQXVmss4tyXthJlD0q238j7K/jgJf2Q/zW/dQB/bnwrXtLYbkK4D37gLDm3U
SC/nr6N5VZrN2EWF2HSB1SrO7tr9gKZp0LDgzoNKpFTpGYqsEjXnPRTXkic9Gz/NUMAz80Tx/l0b
BWAc2G4L2TNSN5ejcIBNILg8cW6KdPM7MYrN7ZVfWw2kNgkuUTAiXkGuqrEfgNeJF2H1L4htwtl/
QSyfOHde/s1QeZu1OcNmRmEcKU4whEmD0XQy8iKHt0HZPPANEVQzDzqhmLLlYMh30rmVZUrPHvP+
gEo24bDizN69QbIjmBTnwGvGO+Kyj7VHaqBiEvC2q6A9KzygPp50yKXjgbowD0gXU0F0DoRS1UeU
ixch4r0xs2cqnI0/sVB0/WNXAbXHiu/FoKkwwWtHGKyqOmofCFmuHuLNYPggWcSxIj30QcqDJ06u
+5VCwOv2hnkbxNX0+gvgANIayIlKXlA4EN7TYviKyrde0BR/SvJug6zcFGaj/ZjU/dFx4m2dTztv
ImBz9DfalG9qBskSQsen3kuewAGxB7BO4cRWdxfu0qVjAK9rOQL168L1nQwzUGV3tH0o0EI/W+9H
1oHCEXpFS3EJ0YEMggEsxrcBupwiS3+sjb3x/fbsrhx3JG1QkwE4DKKkckBIU5L0VkPGiBksSD7Z
kwokvDJJSDkAzWDjDOI5sPz92eFwKoPUfoHf75jHfEiDlkS9iohk5QBa5lLVXVh3rzkxeqG1tByH
MdKMz65XIdN86qafpv0RnF+030LyULEnV2ftzOByNs4GVVSuGffpNEZj/TXL7qf4/f0PeEeD4BkJ
OzROX2HhUcWE5E+ij5FtbRlENFUsImurgnw8IheEFyBHlgbQWsyeRt8RUeL6wZNHPqUq17sSTeAR
i70LriO8mvVlzc6maEi1hI29LpATdl602d91c5cFPiCOBeVo5tESRbC04o/ODb75yjOD5piUfcIM
gZYRKPDMP11TBE324lqK9/n61P03sLcUz5kd3dJ6r6awY3L7KZ6zA0uhXGK1+9sHU2VGilqYMZC6
Hmas0ICcGnlyUAqq3t9+jC4uUKLjAgESER72cpGIA+qjniPAFFkw2w8x//j+QYDXCGX3BYgIIlPp
+9acGyzuxmiattYkAk7GQMT/kNAAshkPc7Rt2AhbpKnipMpZ4yGp1jTPU/w5sX7cHsXaaUfODgln
hC2gl5VG4acN08uBDVGfImrkqWKlVZ+X4kbQKfc5nfkQteNmdsNCFTguP0+6P9EM9vfnSydRz4Cc
mwd8H91HA3pP671hHJtmO6jqyQpDstrOwKhj5Gh0xsnYsDIovZM/haWNFOe7q5eQwUIEDOAQBnYV
etReZ2teSofIsUXgWxk6/0H12KjIi1cXxgLQZuG38q8eRAPV8OfZiHWfX32TBr2yDLR2cbl/Lcgz
pnuMj74nhggFmk1ZfKDuw9ihrTJk9L5sHoxCRVu85lXODUqxFDN75tAJBvvRDIbsgbav8/z19nFZ
twHQJETdQL4pY4i0ybUAdtUHyEfiKkbXkZVqAUenyG0z66vz14x0bFpRxCXAvNhtdAP+XeQqhrvb
Flb3M9ozgMVAR/0VB28F3PzIEpz7lunDfSFE+4j21+aFGL3Ye13hnNJisg+3ja7NHkJ6JBoBqgaz
muSS7alAtn5E5yONXwz9aI4boQouVCaky5/TRUbEhwmDviaZGSCxGfjobrg9kLX1eQMmAptIrvHh
ztjWTsUJagIQXNr0uiJwXVuchcAfCWa0PF8hMbx4mOJm7lFz5mxb9w+Tjeqp/4k6372y2N8eypot
VIWhVouq4zV4u7WssQcU3Yh641V4bBvP88a3vjExbTrx/rYTH12QqA4tVzNAosuPOYsvZjrYGUSZ
0XA15um21RryODqWeAbzm4pvwVjOiHw1IIcOjmmwOoCeR9psYOdB4WhE3cYT047z50w/oTaw84rm
oYQHNweOFsskiL3P87CtqziwjB/N8NDVP/Xe2U3OXTvNiizKCtfWMn68avCqxE+SU5Re4081Mzng
+NY+7tyQxsaz2Tshh0qDN+x7UIwgsA1i7btt3RXtCW4gNCweWhrbN6Uqnf2GjbiaIgduDOlEcGnK
7y/u1nEBNWw0tzCBQL/cVPSHVucnUPG3oKio4LHbx4z+mNMKSF8BZ9eHY/8rNv1j3zeBxpJtmUHg
1JkfPQ4ZPT4oMqrri4gZW6ARaFiV0R28WNRzDSxim3/2vTSY5qe8Q4nsVzkaoTHX4UCTu6aOKjFs
ODAG6YD7pQSrwpQEZmns4n7cmEamcJ4rTmbpc4DvRHkG4LLFPZxt45h5wxhXaHgQnE8f/MQa7pta
jHunnlT0Kiu7GDkQG9Rsi5DHVRYkT4RmM44lajTePHiMtTvMk7hr9aTf9CDlfM4hiPLccV/VD7GW
TwfTxvKKQuMTIhEp9JxMrxq03sZm9e4Kq9om1mvfZoExPfHpCdQFAY8/UWMz6GFvaKgpKy6LKx+L
DDrygUBAAa0P7ySdX8hL5aClr7oo8+7JdP/nttu7elEtbOn6Ip+K2isePNLXp1mzBr0wUGuhkH6t
+yINrCwbQ7Om1j5DQey93SWSPfleGlqNo72ni4ZMC40Y0A6QY38hvFRdTdd5s8XSUkZC6gqQApmr
k7d2YQE5j4xdx3xoNtbTPiMEvax50oYtTT5wUCfsG7t4dEH0GOr1XG3/YW4XNkG0uaDgI3t5dGH2
FTjfusgYH7hlBFp+P9NPXKVAt7ZB0ED7n5nl6JydQnd0O0FGmDFre+M2ZZDlr7cHcnXOl65FpKaQ
S1jghHISjDtmCQmnmUXunH6uU8MPDBeRP8hPrS//YAlvSVzDS/VKxu97laN3XlazyJzbz6wUHw19
+kDiXvHaWxnQm4D3EvGhf0hOXDAUnNF7ZLfRBEQ37SFHc/d+UmM0CKADAYC/NxtyrgKtpS4ElmHD
0I48SYJCV+HsV0dBQKLkLMKUuOEvF74qDCvN2riJeOYOgbArsW2Msnyq4tnd3F6XFTcB3wDVFRQV
0Vws7wCStJPf0Yah4ruFG7TnAxeHsfyXZUHnAECYSFeh6UUaUAzK3tbJWWSwqa6D2ch6FozM8HY1
8TMFtmBlSLiyFiJfE2ldV4atxkipI+7BkEpxREOHXTTbGu070NR57yNmuRvB0I2CCDAfVwmSuS+H
SSOURSCkGe8Kf/L3c5V5Civ21Q0JSgucUdSXl/ZDRDGXk9e61TgC3EujFuHqzIoQ/6lB09yRwCo2
LYOnNe/ictf1TZjOYF4PDIgiAN3i7Q1v70/HVou8ug5ToO28PGzJ1km3IIkCONIKSrHPy48WxYc8
VEKDJMU9QQVYmo8k/WPHJCTYd+KDZ95n2W+ebzp6b7un1N3EFlqeg8KK90PdhBxjt3aVfTdpceAU
7aYtrCD1t1jpUKBj3TTfTU+LpmUUbpcSKzo34Fkup8WIwUM66kMVJbkAk+prOxzHNFZM/vVeujAi
n3Xba8oS7NVVNNUdphUU6X6x41N63/i6IhxYfu9FrHo5Hjk1Gc++TnlvVJFfABdBP/Soqo/aV4gE
hrqGRsnplRNXMbzrG+ZyeORyDtPGJJpTkiqCcIdvuIFmqFZp1QJOPrYueoF12ZXNftNyr4MF+ofd
l4qTrvq49PPzzqtBuICPFwR6IhsRf3ivc8T0nP14qQIJpv+x4BmWRPOO7cfJOVT5wWoU637t7Bcj
yId56CoHslC65RPH1xKbm1WUu8eEPWBvObYiu74yT0uaGH0i+gK/9uTYrEa1y8nTKtJB4hkIlb71
+udRdQY0CdgkGd7Ncmo5plZg5+Y70eIxpcoWLR5OOhr4/X8NLD/gLBCqiBAAKFZVVBJnN5ZGKKr0
0OTu3nDih2mqFMu+EmGCMAV9CcAD4BmEutelvTTrHcpRTYvMdMvuRsgxkmOWHQvnQzvfTx+LdzfA
wKsjx7s8mEFpdxXR6jH1hnwcMb4ivh/97Os81F+MrGiDohJ6kDnd6fbGvoayShalGTXdmvu00LEj
fNoifi03eBs8A+G65bTbZ0Lft6MddH6zmx37d8ZmReB5/fZ6+wFoTUWIA3YTmeeAphb3NC6qyBZu
hATN1gITjWiLnTv6O07pZ4pwIcy8/DkF87DOim2TGM+UtrvbM7Fy+gwoMENg2QbG/uoW6XufOzPR
y8iYGGAfkSZGNPr2wW0raxvYRPcGHnnGwp0vbagx0XK/8dwy6uIiiMlzmn9IaydEljy0ulSRhFk1
hocRuJ2WJmYZeKRnpjZXIq8iVj+7ggdV81QY+l5HIlekk2L+Vi5IKA6YyBZbODJI6l8eFVY4Q0U5
zr5RfiP+hzjZz8WuGd/vI8+tyP0JCcWDq3MwpP8j7UuWLMW1ZX/oYgain4pud9H3McEymkRIIEQj
BHz99X0G71RGhVVYvTvMrKwgQN2Suy935qPaYRVMol/r7afuhG/mwtl8E3cEtCicMaM/3yXaACYH
bSivK/m09E+ifRDk4Z8nwjdb5R+P+LLukGgVCsf48lrbu08SF/+3n35+wb/sk9O6taU94AWk+9hi
yL3+JzD1m+H+4/c///e/PAGVKFLRu/MnMr+2+XKy28JtBWhBlv3zq/z0oC8rph+GYcF5JmFWQZmb
VhA4in3r/jSvfhqPL4evd9Y6C4nHBJtOhPiwStRdcQIgPwubt7CvAXl5SWT6QgYNDdoCqlXEgl7F
2koa8jTbJxu8bmCdnLFQwqe8e8GVKjFzSONY7NBRjmr9iLhOusCAWu5Jm5N6ut+cNY8tmcTkE+Yl
VIonHiNJw9pJIrMAvo+hk1ZIhuaIF4v8D3t+FIhFFfx2td8WRmjACm+eM2+48Luf9qpvPgnWM6CV
M/sPUcaXSST0Qsqmleq6bqALUlWivX9/cfqPjQp8Vcm5lf8r6Nn5q1QB7mXXxFkSg6SV5Set7PmX
/FIxnAHM//eEL5VhteBe24W1uu6ceyir6uXJt36Yod9/p/8+4stuoacZOdJDo66d6I2Q0yDTf70C
/niF8/P/stTmabCVLfDzjX3RmKKK9uuWV9MPh8V5gv/Th/oy2uhn0otHMBShGxyhR6MNyaqyQPUD
VukwhPEPK+6bwwl4q29HQBwiIBxf1rUj7AbCPtJd+7xNVNXQsLsmccZlSWf3X/fF+5hnOJ3QdwRj
HUjd/vyEPnAabzJld80dmIXEEPmWz037ryUA56dAugCvUBdBSl9dPFbi4gZaKXWtpxMP6fSThu7b
ufyXn//lLQbN+2b1O3Utmjse3wygFv81WXp+hbNr5tkxBrfpL9u6NmIOo55grrVb0unbmjw2PTQG
F2r99c+z+tuX+cuTvox/PHu8FqWjrkske9ShLnp97PTHPz/k20kdwGYDg342Bf6yNC0+ntM8A3yx
gJ7Jp20nHUrMkyeS7V+3GP/n0/33WV+WaWk1liWQhwpRPqxDRjtHm8kP1fr33+y/j/iyRqNBDs42
4nVCPlOrLCLwQMtPvobfPQTf6nzjQRWH2fznWhFdxVfuxuq63eBo6MOxUcfZ2sc/9JR/+xjkKJ51
SxCgfk1un7kqI0/U/TWGh5YVqlPTZMr6/OcJcP7oX3e1M28N5SV4pb/5XoZd7cIjvAEM3KBYLN0a
yZDL/T8/47tJhg0aKLOPaYYo6T8/GP6eqbqXeBO0GavUgD9qqYughu0qqn9w2vn2fVzk7WI+48z8
OqEjvIbXctFfQyTlWs+K/fC9vqm28Ab//flfJvHGOLG2kvewVLfSaD46/MWzEfnx/3E1+eM559nx
lzOtL8vOLm18M/9OmBRN81UHBnO//TQ2350yyFiDoN+FzOBvOvW+nNe2Whneh8tfuGue6qZMg0qC
libHeGM/TIVvP1+IrixA6bg7/K2eUYwZPeO17OFN2u+O3QFDvdpAJv/LKQcnPbgaomACTwrTga+f
b0ILp9+r5npzolOIPc0GXF82d6bUSKG1jtz9yQgb/fnn1oQ/1hIeihsRcG40v4LZ/7KZNpFeNxWw
5hrZzizRov7wgvZkb9HdUse/+rnMN7L9VnYJg2fABvV6LHW/gydNNi8DXd1307pUyy5Zx5gGwZAz
e8xJaHJ+Vif4uimGle9dECkqLAslebbCwKa3tpMf6+Scx9eoAI1biIXnj0ZFebS4+6XbTvFiF077
6iwBEjP8Uwe5Qe+4WT3W6egbuskXaFjgLRdAWtLs7VIki/FSu/EzIPqw3O2gMPfeR/PowydtgTFP
C4kYj214pXXFGMWoHbubdYT98iao8sd8c3i6RHM6wKBmRXyXX94sjovk8o/uLDALSBIRnXcIS4rD
60Ej3yseoM9RtAsVEpL7dEa/TD16tFOPyv5wnOnQBLvNx8XCtX6Hjsx8CK64LUA831n4d9P4PjEN
nt+7QXdrUjP2ZEqeIfZtXzn6WBECUF9mJkIppVnilW4xxmu2bfZTZ3Gkuqw09IYkmuHvr+jgOinZ
ugsEHWZedTFV0D434p015WEF6LMMdraOMg22OQkscrHBcgINdQ/Sg7vBLB5JJ6+iVdNpAhPp9jon
grzIrgULoE9q+e1Gl90SULbqpHOf7OqF1Qvt2zUtqzs3gHZ8lRRGoLS3YQW4LPB42RBwOd548ZyQ
CXTQulHXCe96NJYR8Vt28AUcuwSwybUNb8dQwWKuoWDFqBvIKwkqooS4ig1OQtQ9IfATt347PMz6
kVyUoc7WaE2skeztyEJzF0y6Oz+3LRgkzS3MgcO9X78gRzoPdLsTuKbFzl2tNLqRvXSqxtRoJ2+D
y8k8EfbQyscB2LsHweI44DfVTws7p2Niyw9uUBpmlVB0tF1a+x345qu6fZtUBPs7lXNrfFwVbBCR
PhRNXUFMncWTl3ljmeO3K0wgd+055jUilE/QcoA2qZl1cQaKPNalxHOLqlWHULT4rCSbJqhn1C9k
0tyvJqKctNCXq902tfk52cUdIDlTQTbKKlsMMitAEs2rOcb9W2lu+9BOXIRakqVKrS24scIxH5bu
sBi1Y42mPfK2EQ+SuC5LtjbIarRn98bL+q1KSG0dtbpspokiTAbsU5locy/EQqW15GHzyBEnAToz
4eqXRR55tNFpXZN4Gval/HQmO+HxlNkWxDeNyFhNPiqk54brE2taakVTIkKON9wyFYl0HWBCHACQ
C/0E9gd0429xyF8lDObOb6rnKIUvSlGbFkl6dSo1z9zlPoyHgszn3GGkTC/zOVAMNUbTZO2EHHSu
dgEBPeZ0iTfWJSVjtXdHk61ekAqjk3Dp/IfBN1ZSq22h64QUVIazUAHP6ursiWWuqpPm1to7RsL4
2c+j6lYFhEq728G4P/XXt34NaYSl1gdgxMRb4IynzY/oiK26xbJaeQj+7DMEeCDRqyF9l45eDXkl
Inn8KgN4cznHVdL3G4WbImV9WCxACkZnTJthzVteXm9sHPDzwre5sVMbdJ/LqmRSNTV8omx7XeyP
hpBUrg3QVDsBu4M1z6kaysTvGDVxnwhTeLWb+nD1aeV9OLTJaAhFTDh1Gidtow84tyfOjJ00Jllk
bUnZPdcAHiYJkQ52WGp176tt58FyOU/LgducrtxJBZixGafApt901yKV/QOIaCLbQ4td0LWCQ4tW
0WYcwdWBGXSvgslN7KYCohJRC/2DZe/vz5q1Dr3HfOEXFbYZ2f6qSZDCbyV39e+FhEXlsatahtTV
ULGsLHGxI8leoRUVmmU4GHf4fmor84pdqmDZrQwJ8isoTQHW0/+Yqt+T88AbgjlskqnHKy84EqYp
g5XLxTpjXTZzqkORcZjnlRgyscQoUipqV1cc243F0bnnU48/+dpPQrzNYPeHDdbtAaapr8pdgGRo
5AUhr3DLAuTrQH1DcaCB7X6RaGVxlhhADrZBr8J5rbEiOucwNTVldUW5EhdVXxVseJ36LeNEZWy+
d2f8qSom4WT9/FyLKuXdZwXT9vlM8oolEWcR7QpWBMu7GYAOKZFAaf8cN22BZJm8i4LEJpAExqRK
2+bGTH5aO/1+axdqxJbyrb7zZ0mbGpuqY8LbEZAM8shxOJc7qDbojC17g+jcxdoJm+pS4otWHiCq
4cHBUmSxKtzuuV8uPd0dQrQ8oPeVjpWTToObtXWQtZD26dG5tdFCsI5s3y9lNkv0sbc5ujsPq/Ly
sPdpV/vokp2yiHn5GGBQ5m4XuuwA4EvihLAcP4uUTspqzm3lZDVzs1j7RaedV2PBYdidsklayTS8
n0djqznApWekhZzk5CQgOPatklgkD8FSJbKZr6U/JPBuodbaHxfyqyNhokh8LzDC/aJpvD0yJJis
8ws3PDPutuOLlVhemG3sWnGRhC3IeDMkMIXOViwWW5pHrw8TY227tQX0N7y39cu6Wlja7zxojlYj
b1p0TFpzgO1QHrrpTXn25YK5UoVOMsQtOseflm3bB9uWOz3U/ixEtGt4soI4mfQvqFkzWL8Vq9Ny
OkSojxRRlCA6xK7GzMw87QZDdT3lDpo/5fRm4/QOgyobVpHW/o0iBBS/uZikzGqvORAnOlQQRvTB
rZojKmDNEWo/K82WdQ0qC/IoBwsPkUkdDjREsTGBlhHRVaTFfe891hErYAKbd9wvrLnGXqbc6zga
Hwb0FXrje8tvtJ6zeOmPXePQbfklPWx2gFcHTbDBVbSq3GzFZjcx+3XEDar169Rv70IFfcLQ0nNL
4qr8X5vDElLBJyJETcZmFH4Cruv9SVnzY+S+xfARgOVs0ovws7Pjz3AVCHE1ud/8jpCMGS8oBPuB
DrC38muW+EzuGMPxCbhDnu+5EFIM/eu52COoaFqvTr3wzWmA5Fr4dUx8BJ546iqSI4UaTtYcR89h
jF1aife6xYk9y3xo419K6nc05R2BnLgz21ezugKXtddcXQjxFso+HUSYGxjJWn2cNZNfbMQgWmbN
mzo49KXWdGkQkc2sYh3YSceoIevhELc9dHvoUh/z0kIFFtSZHzEYnKOq8fkOGkK6TDEsOKFPqILU
GvzcsoML7T2zdRdCIN431gU4xqRZhqJu6sQhQ6pi89RbHNoYkqIawdZ2s5m6iPs2a2wFUSmnMZtS
JaNcxwu2dbRm2iLVAo7hos66EhW8rQo0c2STkbmeNFUx2bdE3dpNmZsgoGC76WBuibekU8+TSJ9l
t88xnKwC3lGz2bdw4zuOFUrU/qqZLl2bg054s4IS+9eWEHxZtsrcRk0EcTeNYdrXTlMS1SOis+28
3QZqzzjBBy9ZZJyYDfu0PaZIFcbfTwn6azPTQYZdxzkwmutWN3uAT9ms7CT21H5k3R7dmTvWk8QN
1WHU9h5UfdoHfoJDKun1KwvcLIB2GfZe1xYRB8uLMt/trhpfZ4bdte4VbASSMiR4z9+dGx1t/qHb
lbocFZQbXtlRCahmpGW47Je6TrqgoqZnRYdGIU8LyG+abJm9PankldVut6aeEksuqZy9Ex8rihRc
VDzODoNF7XHGDlEl1aASu5fpbAI0yppPs/jp2MhdhEQFEzeJa1yUChz1X5Uz2F3SZsBw1vHOwrGj
yuZ5kfYenckXTtVl1qROChUDFu76WzX2yYvvPEtQa7ML6IxTtJ0GuPRduZNDOxOexuZ+1PII4pap
ERwFTtFxSA14Pz5Vey96r+CDZI2I4yBy15XT3cSaB/jeyrRcxys9QH801/em6ouNqRQtlElodBat
ZeYJjKgMMy9q0xWmMNpNOhtWvAEMrC1E0zse5ThLY5zoHs6JapF7OZe7AS/WrjGV/Cqe5wV40jQg
07szuE4Gt9J4VuHijOwaCOnYUmCNXHMdXkLAf0cq8ianMWPqJcAoxl6XLYufdBzSp9uGCeqMKHbl
oe2vHHi6tOtNG3NqwUkZm6+N124cubO0uVzDoeDMu1z5XW8/hdWtXj5bmI/HZi4qqXZtdxl1KLXX
KHU7XAPZM5bD0befx0pTx2aXnKs3M89XEf48q+7RUdOub8KCWBYSqcVDgINwVO07vKITMsuiMlE2
Oo9W2SaR9Q7ruJQH+ji7Ay4HdXDl6/VZ9mXC64PyRAGKtqjK36uDkhydQ0744kCpwbmdooMpG8Z7
5r9qd8x0ez/579odKNlwS2muRX3RxVG6eEdE85LyxNxnF6/ej/rR6G4HeVzhrzchPkCAHx1bmai6
wpd91jIf5jTT0SYQeeI2FfkgyVzrtVuuOObHzCM6LKhKPfzi0ZjOUZi2Dgpf+YTQBXRoGDqJX605
TNG737wM6q2eVmyVTqLL6ZrgNw4rJ29mJzPQYljzC5kd6tbqFKJt3LPmN4Ng5xRlEeKZfuq/+Y8T
9Fc8BEhZCF01wJ6/qf4YXCJqywTimscbtuNTNB2nIGugj+vqBNnhdifzcXj2hwfDTyq8qzd/Z4Z/
C6OerTdctLahqTEEl/IFfIT1FJqQ1Fn51GZleK2RERHX/9oZ7stDzgjoX9A6LaCn22aI3xo3hdvQ
9K+1YV9+/hftwKa60pPgrK9tKPi2zaJOV/wzYHYGxL6M1V8/E/liu7FE3dRMLmQuHq6t/hgkNRyq
O3dK/2+P+YKdb0QAi7SgEyuHd72ucNEMMt67P7zM31DG/3yus4EIur5DqIX+HA5uR70/BxCK6THv
55vK3/GSohXkn9/l/FP+9slgf+9B7/eN3ei0ovhhDFIVJM+gGPoVoltq2ZAhYNEfaI2/gdrn9wmg
aIX/ztl49AtHCzMIMwlAc9fbM8AqbN3//CLf/vgYkuMIJmNnT7Y/P9cMJfogfdVey/IG25fynR8e
8N3kgn8QVC+wSgPH8GU8bM84Q1xO8prFBfbjdczs4Ych/4+w5eto/PUZX5bgVjawWHdwVcK1/+Qv
PfACm6oRN3fbBn7+MvrBCT4BICBuynI7qcA9wqtNhQWuVsXY+ic23659YdtbSkC0tGgYHBSnxq8u
W1gT8NGggmRUMuClGG+Ez6aG44KKLvxogQHYh3FsatBFsQHWlgc1V5mOGtzELipx6Yx1otensI6p
V95X/ZyV/ZWu5F55/q2z/NQvA8noN1g0WoaB64MMO1vc/AGAk/+ZuilCgFAsr/n1VXP7P3IdZ73O
Ql5jZSy4VqB5ByrnqT3xKr6M49eh606tD8ghwqW6qtLAcpKoVSniaVE1A2Uz9Sep/YR5aLYa+KUj
/oOuBI/W5udTB511sKSj+0Di59GCPYnjpa0FEMgShYVWcj2pdESROizuzmHtwwD5LAunHYNvBWvs
nVXXl7IDagCwZyYfkFygyi4ByLyNA6MKGCJu/ajpZFIZ5CYDfh6CaEIN+4z0HABf2NvHJqlKTpuK
o8+gTGXcU7sRyRgccOnMc8CKl8Mcv3a+OM2bQRTZUpT1TUzKXQvwKbaswxRgtizoGKucQ20f2BAl
vdVlnjvkQRUWaGWgxq73Az4gG710Dex0IU7GKpu2YJxwgh4HoFv1VKd25+UCGuueDPnGtmSzdIF2
yqKy/RK6chsQNA8AxPq4hPDQGSl6Dhyq2hZV3jTkttRpiZeIreZiDIK8b4Fbl05qLyKbfERIdBEC
IsVzg1vXGtx3G/P2o2EtWhiHAPO2SYYaAsVqOta8e/fLLThCjJQ2VkuJ3Y+JZh5smGPt7T1cHXax
CNmlu7HXqFnGZGTjJ68IbLIfVy8+NFAkV/NB40bb+FGOBtLUqwHgW2uKXel4hnl7PSbSaQpUKPvN
959H3QH2rLKRldh5o1fYK2UtChsxIKAJ22Nv9RkRn9K2i3aZ8siWlIAXCBSGrHbvndHs2uoJHl3H
yTcFkE/JhtyD1nCt+0StkM6PNiBCDEODJYkPlfeYM+2w4+GjM93EU1WUawxQ1sIN0E8rb0gjYe91
8zao+1lUt9tsuYWzJpKofAbNIWUJUMeuMj54BxdNoMhuOEm4RWCksi7ccsyqi5ibK4fPAg3lPO9a
hSc6iQJ0EggLHEC0D4ZuP9dWOrERgg2kOVYmKa3xo46czMGFvY9kHkPgZFC7gsmfnTEpF35iosva
99p91ObRbYqQ7PHZk9jNOevhG4WbM1kygr5ceIswO/XRFlKWWVXtO6mB6sGAuPRSKcm+6d9MV1LV
N3k9BYUzYNPh9YtPttzM/sHyyd7UHUWLRNrBVjQg7zxO+AyQ1yO5AaoR0CXULkV67/CsWUswsNt4
hLi7RTLQ7CZQYHUHtgGDg2IIN0x0jQGeB5LtsKnLfY1uCj7igjxWJfD3AUO6eht0joOa6VKXuC9y
U564vehcRLo6gtle0iXosRfU2F+JJd5tadcXLWwccB9FrG/sDCQp57G/VwurU+ib+1QZBsIjGsNi
W3BfFtbMYCHQ+HttljoTvIHZ37Z2kD43bb6Vc/OMhCcn6+p2AHDp6NvFi6zc4ktZyHUJMymWeScb
oEJVFXWJIWLN6hrOUu6gStAIpQN8ZVz3kzfzZMOulWHCbtlYR3VWceGmU4TwVh6LuUABZRdzqYF7
tlOXlJw4CD6WXhoZMx4AGpTXaEF1CruMU3v00WxLZho4lk2Zp+IkCCdc3SCcoTCyOtVRfBtKAOyN
ECmfMetxfEwAXNhyhrzRyjxB3Uaa8dcmyqtoKo993N6bcJTJ7ASXyrZeBzNhxjkBBUVQgTdqWnh1
Lb/LasWV1j5txgPHG5wqgTuw431UU3/Tjuyz7/3Hsmwvhy7YrWNzta6+k7gNxn2dgTRZ4RAUnOsM
DpW5J/QudEIEV3WF2zuHs0URRTx7YkfdzTDz0wJcbvDgihTHeQy8OMKlfgnPMEmVoh854z4HPN/s
Z5w4rVI7dABcQJRysjzYKVQ+0KqgnnH9D1tQSuvLNPeXEBMkgxPvZ41pMvV5H4S3uh+PHAC5XMFp
9JGbBziQhq1+Y4CNmWBXo1XvfW+4D3rgHXP7Wbr6E72uoFL6aOfZfeHO7a3chIvUPSdrJHkI/OXJ
49FjHxI0iIvwWG1Oht7cXRNMOXAz4N5LfA8AYr8uM8AOUzBt0Srq72PLTdApVEwhbu5xDVqwjg9R
HeZW7RztKrqB81za+QpgsgGzgQhbCBXnxLajZNDrASFnOKPlqwqCWzGE2CCHApRaZq0GxYm7C+J4
op20QQQvZT6pwUkdsV32Wu5rKS80H+AZ6haRJy+8wLyXZWQl26T2aNFAr1+AaQz86LeRwBPn5hEb
Cgjq9hMeVjdI5TgZp0xhLsToFFafdRulTkguTdXcs365D1hdMN785nV1CDx14vGao249GQ98RLns
hMIFxWjUwwYXLbHe9j07TlgGdjjuF4BpVqxoY6mUkflurfRJgvVxepI6XJwEDl9VfTIr3ukeBCkf
AKgH97AsSWKg1vOGmcLdpHbBRBNg47gFtWVMETGeAQ9BFMqSIkv15HOVSynohhs5jyr8fZw4wqE9
MFu3K/Nz4TETj8J+FZ/dBd46FgNvUxEAMW/DtJoNtNNeAB9UNxu6T7aYFPLP/ajQ04DK0lPhwYA3
93vrAdYWAECty9ibcjnwByfSWSfqnQuWABbuOdOcVmWXidIkluXvS7zuHCHn2Z+y0QMBPJCCn5Hn
SiZTNexWf8Y5JfLGHinipA7BsIG13m7A5pxio1OLrzSAAH9c+oMziRsVh5nVKJjcdoC7ykMk9IUb
8NSEGPJBZ7aALLgJhusW88ibx0srBEzrfsQgVEawOk0XnDYZnjQi5wjICjnZFA7zqbG7ZCzbNGhe
cERTWLff9hK8AyOgHFEI1RjS1g8OweSkOkBmhD2CQkOVMq6p8DB3OusjcupLIuoT6RnIMiebliHz
vF/Yigb8/1FWT+Nu2Pq04zqB5D9VrgYBCV4dvCaYvWwtP1QMeJ1sKEcBWHKZ1zi3XAujUs9F402P
cJGmqwNSS3XvQCGADgL8qjx1sXi8mB31vICvn2x214OkDdSWQLgFxjPOlGxSjE0OgvNygR/EZgPx
QrhwYtRd3+PfQAOJbmCcbHjhFsxi99GFK8jpK8D6Dz1H2aE3lIEPXN9NBpWZw3Oiyj3wov0AiabL
JFI7hfdrhYEf2s6zbsD6rYcU3sc73ttXWzWdjIsz1b+fQTWWcCgg5665Jdj5CpueFkUd2qcRNumr
7BGNp48i/OChBkL62lqMEhwmKB+p43THWCg0vwCo4yDeObMpWWTiT1vOfIi1J5DRjTpEFWqJVmbw
UUiBK6V+JQHRNRBLo5dkq6krxHXTNgf4ySZ6jqECApdly1e7BNxmmkRuIPrVeoIGClOuSqKYQ8nN
gXk32cbj68q1C7+bqWaKhg2G0/ESywWkBWpLorPeEqiPAY24K8vdrTviMKfL5qalse/aUdKRsIt6
6O8Y8ZJ4CPKmBKlR63TgdqK8uIjCEe5azRX65Ha2a8AhOWnMrKxUK4jN6DKElTC2pdTvCVAvfucx
cPKR2k/bnVNKUJA+xf00d01TrK5/tRKzh14Umyqox22mEfjahfRHKC+uBazVJ7Ae/hqhXNKpB9fA
QQX33tyeJsu+1FuZbjV0CTYKasd6GEGvx4sFQXrwMEt5KWye8bb+kKAEplnjkPxAmBIULu7bbFC7
zVbeEpIvmPiVbzBCXSoF6ImgzyY1JR7pk8b2i9puctzt6NCRXWyPmSWGdO4GKHMea/3cYQk5VY2x
YG+VL1IiJhyoW8bs5ugLkcsY9pDnpoAuTCJIBAhzTqjasa2QJISEpGdNxiM8cY1OYo1vjAZXAevC
OsZO3KpMQAoy9HY6OUNatjqtJDT+a4liCLO4ExfML3N39nMj+mTE2qh7nTr+mlSh2SGx8Z2BbIb3
e6G42vvgPAhak9jihbSPyW4dqrtekUyVVlHHdr7geNVxnQd1BzTZw79iIVBYV3KU0Gq3kpcJnBmS
o1Ekqd8ujr5+wo4lZGIL5JjiYuh2Qz4visbRuxdLGs0NZb59K9AdQG3p7arFvfWhSapblkpgNQv6
g9HTSQWMLIalLeYlxC6/ZiIQqFNULvwmLS3xrDeVoOxH8Lf7yx97WrloFlJyHw9RFuGm4tTuwcHz
G69BpbpSP0A3Vnc+v2OKjshsW0BGhBMd0JqKGmilHlA2BQvixJs/a3s5dH6TiBjSmGHMx0YA8D3f
EcIN6x7yL+jYRwsiFL+/NY13arcVCofpAil/d6ExCDrB2We/1HKhtWdwXPBTazep4DhOmurQn/um
GMtWMV4Ie6BtN4Deu7I2VrBouvVQK9ksPDgbAe+B22RYZUrj2hCDymrknRyn1ES64OWLFY/QJ1UH
rymPU0SwQjXYLDgtgCAcIakKUanpss4QCplHkcpb0Z3mqk4GLhHI0GWknY99Q/ZzvKbApyHI43hb
67WFbIBsKA9xh5zRR2GhpCdnlhNXvDGAbGGwUkeNNNQgJxtEEVgW2GEGvdaiD7qJwFhGu7a9GU2d
GBPvg1YVJYg6wV86XxdAo6ARm5KWiAR8I3WnlXbjpSiBO/DmoCLYKRmC6DECNgMLmDhHmJ2kCziN
an6LAHKsUNasLgz9yHgIB5M26rMFWwfGPakCcwuEO+knA1Dk0UQsHzqejaN9gKMaBhZiKQ+qC0Eu
4gBKFgcW7q2FT4T288Dds9HddXNMOedFFahXOVQpzNcgvnNBoy0JRPlpYwJIyNQnWdfcdE3+v6Sd
2XbcOpamX6XWuW5kkyBAErUq8yLmQYqQLFmyfcMlyzLBEQBJgMPb9LP0i/UfrsyyHNZS9Dl5acki
OGDce//fX5YhElA4d2KNyUO6gYZmDdIN1lBwV0AuSmJgWOi4CHEw9nO9Q3oHmaAovTJYZMpUIkYy
XnUaO8cyX5TYvCTMostns3AC3rbrUARm1kOL02MwzIWqrnscJ0KkTEdAbZCsmA05Nk3iS6i6mUOl
WRI7HGLrPXfIBGYO6+Sz6bMne1qHEroG+6hA9v2hKMv1KY3ckxyJEbd1Fd81nK5GjoRTomYOiXwX
l9uWfap1i3AJ0lgAKKKyel0WGFM9ggxVjKMAdgiGbEmHxGD2uSrp3rl+VWQBVohmOfZy1Y8CBTLe
skdqtJflShZuXqlpFk3xdW3MMs9x1IA0KfFzJOLolchQBoLhqct2FYTtTk/ezE7+nPso7q1QG9bw
bYRNpBbZ3sV0xWuCfu9diIu/FUuG5wLUFwDvQ+J8FuHFl2eyQqIOJdJ8jvqHOSDYyO58RXFOUH34
8+He122dhXujLjVAVvdQptkranH05PyvxHtfPc0vwUf/fyEm6jJboIVheEyCQ1QC2rz99x7iTIfh
dX6GRtAEvHVRxfEkLhVGvxUUf/2WzmLWoazahPb4IqfdzDTT9sIXfytH8fr6Z/FqzgqWRu70jhCc
ch8UXwB92l7C7F1q5Sxx5OUQLfcjouI+ezHNB91hBjrFw4ev73+ONyP8P7/4j9LoVwkwXU99WBE8
zWkvYD4485CwC5X9Fx7FP0sdBQgFhhHk3jfmu4/6G3VF7ILGq/ef41IjZ+MwjgqsxiO+epkACbfy
s2PZoMLi33xbZ4XiU1W3Eoe5+obYOQIQTM2wiLz/ID9ex2/5kFdf5OzLIxRkucy9+iaMK74sFYLU
Y9IMs5DrACHrtp9B1DjgnJ4rhElafuU1OYIXVfqnpWVIXmGVhecLHB5QGX92IwGkAAmASfVNL+cI
r5Fhpi7Nnm/2vggF/yDXndTPZ2O1YjrWkUAvT5PDVN3q4HNDL+Dn3pwOXjVxNlyHzhsJ0JiYDrIF
Aj/pX0qRIY0IsT9cNn7TrbSpi00s0vomYkg6oXSbIcTj9Pf3e8WbTwHbA+TBIcAL2dkYCm2bZNCV
1TdN8JzFcukBBvZ+C/R0id/63asmzkZQa1Noc2xW39CgCBcgF3wPy1au4hYpnYZ2dpHJ7hTyr/oH
ABSiTRKwdlWVMQotJyvXEbZc2JqbcT5lONeDha+XGQphVih+EfMhRn7FK3qBYlDUG75/65deztmo
pNJMHk1LfILge98eVfxn2SKngQBnbuj/f7AczgZC5IoSp5wY+BL+1I3FLCfiwpry9hP8TwvnszDK
mKc2mdBCkaCyJkP9Uo/t2V95S2AmIBiJANQ5oKFubEcHJU87FTc7evDxef/6b+6E4p/XPxtoeZJ0
uQbs8QZJ1rReD/EqgcRg539+v5m3X9XPZs4+hhckvbIpHsNWX5McApoLI+3t+ffnc5z7mFjVMFJZ
Ut10BdlmVYKo2LScgvxDIhlUEMjpSVojwTksJep3k+bS/uLNOfFV+2dDPQpQZpjoBCUp5niSa9D2
uufVhY/15lsUcIyCizpA/uxsowe/whL+wXV90+KAYBAlRSjp/e/05mO8auG0YL/aWFSsySbPNPWN
Gp4a7yvlzx4SiP9eG2fLB7VkaMceT0FbpCrqau4ysZb87v1WLr2rs45N0xGMMAlAKUc486RCuDAw
T2/it4n31Zs669FtoCOTRqq+ifPHAiE5x3ZC3Ut3YeBc+CA/6jBef5A+02nL8RgyQuRU0dmEhHtj
hgtP8+Y08PNp+Fn3hQSTQE+Dp4Fwj4cdFocKhYzZFVRw8yZgn/6tb8Ppr70MqUnGW42H6id7zBsk
GvP4z1I/T7O/CCHp9yhQCD8wP6/em4rjTsihxdLb7yeU35b0vvK+vf8Yb3eBn22cuuCrNgZhwzoL
TH3D1Le8uyY4RaclVG7kktXm21/nZ0Nn4z7Vnm7qFA+TGlRbqGgjNVtiDZ9nU7t2hi/ff663h87P
5s4mAUw8nt+c3p2YbAvWsP5g/Hr9fhun4fH78PnZxtnwrKX2+jBAG1NDbqNSo84ZZQDss6yvXMbg
g3gX0Qu97tLnOhuxNofZZx5hbkNMbaNadhAEIB1om2aTvARoe3vYghsMghRFFdnZeBoRxYSMC8sq
PIQsXZ3SJy/vv8BLLZyNodSbsnb0MYvW7XL45g2r7tKc8FY3oAjRe/C5esPhOamHVBUQV94kWs6K
CaFeKCz+/EMAtBLDYwduQb8RJFE8noqwjrGgoaDZwtaxO8la8r+y23/dzFln69tIySQP8TXyO+5d
NRGSZ/bCRP322/r5KGe9axjDAR5kaEPw3TAiB/gXJrRXz3BeMZo0HqxbKK7fRc9Rfs/Jjeq/v/81
3hogr5s467QCdSh5n0WYlis2p0YgG5bNLPncS31h9L/5snycu8A3AyTznPuHwiuawlgMu87+jlsY
L7sLXh5vPgrFPCXgOQg3sdOM+mpqFq4jsOyq1I3Ve1G5uXQQiIivUAVf2Mycus75PAYgLkjdmBWZ
Hwa/NtT3fgxVFo7bNNrn7YJnM/KUroMnSi8YBL35yl41dPr9qycKslz3qG/BfqNBph6ZvAuT/ltr
DFyu4lNR50lsf5pvXl2/bqegAPoNhxkP1X1BihzvTV1/HU/epIjJvd/T3nyYEEwAH5XicF05a4zy
uPBVLU54z5lOP0blt/ev//bD/Lz+qXu8epiiCoMsqU+7cZSOIhNQzQHvK8xRFxfe2ulGf/v8rx7k
rJ8x2wdlxvEgCjR+lX7wSI2k/YVQ3KW3dTZ9UVQmEbh54mny+uMQqUOTjxfiLW8tx4hTwIKYYcGC
R8SvLyyhyvNNUGE1qfJFxe979c2DBtJECqxc6HB5jZzWJf/1N7/Sq0bPvpKdKFbIAYtk2W7lCHFN
ipqEGuUS7YJd8hJ/80PFEKX72L6AaXk2ThuBzJ1T6N6df+Aoy1DrzF4YoW/OOQKxJJiKg75+Ln0A
D1112kOxfY1AXyKuGtPNsuoYx/fvd+43u8Ords66gwhz7DIVIKCazB+LS3ZLb1899OF8gOL0KD7r
CV46JvA2tGCmhskRQSEgZscLdNw3v4X42cTZd8cSM/lGdhXq66m844BThRc+xaUWzoal50bDJ40W
ivS24jfOXsXJhRHz9nvCUwC0E6D2+6xD2SjPmCKQmznx1csfWpr/lTkSO8h/NXC6gVdzWAl8ZUJ8
YKR7HyXVT9pdiI+9NeQBImdeCIg3EM9nG0iCugVUn2MHPnbeNkSAepwECkAfRv5d9R+lOXD7V87M
r5s8e2dTRRIw1rADd3m0900DzfewEF68qkb37f1B8lYPwNYVeBiMRpAuzrZjpIOPrUsmrMv+/Wie
ghY53v5CG291AZBTPUoB1MPEedZGHLRj2Cq8wThRAPq3G/8EoXj/Od5sA3ouAJZg3vMbli5MrS3K
xEDyBu3bmgerP395xj2ICmFDDrTi2WjvKgfqI5JvN1zcc3ukF0b6W3d/ilX5sPpgJ1fXX/uwq2IA
kmsMkrZEqf8MxZ5//vZfX/9sJiED0upliqmQl6v4VAH4J68Px2VYjCJ+IKIwgE/f2Rip/cZvZdh3
15KgZjD+qtyfxYmet3A2JIIcMWNfD9110W88fQjFx+aq4Ov3X9OPpef1NgWt4HSFTR0+AsxXzhMR
A4EFQAAJ77Xp/SPVKezZ03uG3RB31yUEjeldLPObUkApnRQokrgl5IEHn1FOtku9ZmOBE7hwR6c3
d35H4Hgi/4LqIgbI8a89A0QH5Q9RbK8TI24rTzwlZfixMTA0tkW+9mi45a1bln10iAf7PavLb3wK
7e2FuzidaH67C5zOAxjxwWH73LElboVBZh534YPcAMeGNeshE3HWXAP6fTVoCaAQ7QBXCuM7FbbH
YIrTxfv38CPY9es9CJixCgHKGRNwhDs7daVBAp1HYJtrgIXyrZzsuIi88K4T+YdmAiooypI1CclD
0hTTVTlNB+1HX2o23ZksXLC0+UZY8JGlp8Iz1ACneXvvxRmkKbTyDokPdUsDreEyGfsPsFRBdWWQ
ocQFxXeTZfuOBfu8HFeBmA5Y4lC0ByUPI5/GKF4OJISKf4LWKNPRS2lQlD20gPwwARF1V9GNCsZV
FqGSC6p71AuJRVDZKwguDhIm3IJNq5Zw1Dup/CuYUJcMv89nFswo8Lc57YJgovi7QYywyRTEU9lc
tw9VugvS/5ax/u/n4T/TF3Xz3++//cd/4d/PSo9Nlsru7J//uM6eG9Wq791/nf7sf/7br3/0jy8v
dZPV5//ll7/Ahf/Z8OKpe/rlH8u6g0L41r4044eX1pbdj6vjFk//8//3l//x8uMq96N++fsfz8oC
OYKrpZmq//jnr7bf/v4HKNiveubp+v/85eGpwt/tsya1Wdv93//z+1+9PLXd3/+Ivb9R7GzRQ30P
EZv4JFzsX06/CcXfKLowA28QnM4w8rES1qrp5N//YAF+BbdDgb/5169aZU+/CsTfUMoOkyKYi2GO
9QL/j389/S8f6OcH+48a+06VQfr+9z9+XfBP4xc8TRjbobEY0935dibN/NIr49SAVAwaQFVpsZzY
kMxlBOXEqxfzz6ZfN4UC7NO0/HPQnloLBVLpWI+RRMb272zaHkldaB0yoC6aBrWAUTZNyywpyTqx
lG4CjQPTLCwZOQzdZDdF0PRbHUzdEmaw1W7yZHYvRlN/KjUlR5skoIPlSQf1S278bVdCdDBzoe2u
87xovldprg0Ol7D7ShMDZlKrS1g31xlpHyeWw6h0aKVL59VgGgi8ggcD0hPEkWHGPuVTWzy1PAOD
iZu4u7XQiJuZbwTZQSSKov1OlfEw444kx7ry/ZlSbEApm6MbPUynqsTygODZ2M9Ux+kj5Ffsxc+y
dA35G/gXtFJbOsBjxgwRKFuhRCHu1EbhbSWjAMJvlMc2VdQ+Ng5Km2AskyXmB4ghWT0AzhQ1RXk/
pUX2KNqik1D1yUGiWlF0t8Z504cxQUW/UqW+62oUUNc2NpB3qGpL0gL6AqAsvGET1FMrIYAk410m
VPoy5Fzta5BM4pkqYoA8JmTMYPlVx9kit2566qypd/VA+YMAVAsVgGX8DfQBd+91A+QxEHscHWv8
+3gk7Lpto6KeOWijrksdRRsgXDLUtFU9ECppvesi5b+QUXY7iDWiWTqCHz0P2wKCBuv3GUh6UYUy
QL9ZpTaMAIKiKAptc+mAGCh0vmfVCElRG/n7oq303udhuywU9H+QurCym5UJ9T+JBvA+whPQSfKq
zW9p7rWomhQOZd0RzBAyUfprg/fwHUJ/0uPM2VcwFcq6Q9+IDkiOnraf4jYg64qA88XN4B5rXoh4
7grHn2XYQhhb9GYbsAISDUhZbLcgYxFMsyb3/e9E9+HOepHdxIXyv2sGrSPN0wgqQkTYFrABAvFP
wNENXzjRW+U8sg1hS3PfWcZRAq2gOqs6lO+6IPIOZRw1S+VstOrqCAITleRwovZ0q6GaamNEaXKT
L0ji+V/grpHsZVvDilEJ7X+CfwF3G5gbQTPkcrtqu1GiRj1sQIQicebFsyquzKNrcLIwGiKXQg2s
mGVjwTa9GCBZwQSYIiI02HoD65p0geWL3ZsUvc6UdX49jU5g7RNukRo9wGavgo42yfp8YUY9DChR
BY6nH+kJNiP0HQDt8HmLYzc+Zkb3EPw0BKWKsvVQnKlYdvq8/sq5zs07W3ufGIMGjWBNgxaG0f5L
OJXJTWJkfhtFrtxr60H8q+oAEhZOq6XkFd2pOpMLGo0eOBWOqNvEWLfzmEevZFiMcx7m7AYbh+bQ
hjZb80EVkIbV3QY/865oWERYkSv+qewmkHsM5iZlOnYduTFC6W6Vo0p0ytYTIEZryCyDG1nZ/iXt
gTip+1JcDz2flrwX6lbCY+ihJVO/J62H7otoIQUSKukPVR7l17VPoC5QdSqhG/HNLS3c8DhyDlkO
ciHVx0Sl6P5tAqig6JKTlHiwOpylCqK+2ABdhEQe/e450V9hU5bvUHc7ANc5sF3h2LgONED0XQ+k
OWamj3UMvggmRGsAXwFWD5QsVMmKfoCOTCaodoFMcAvooL+kAwk+lkUGND6BaUk7julh1FRfqdyf
FqAGjfs0QDYI9TEZejv0b8gUBlW31JVTX2Jr7HVYYGgvcdIEZahwCYqjqbwREB5fw043f5AUVOJM
ZhHeuFUfkeigO1cq/6pTrsEcBX+7b2MHwB1FB0h0G8Dj6tSfexI9RAp4sQF/B44YEygHpvE+4Umz
HLCKrBhJIT2V3tQdrIXseEbaMN/GLIPMPc67ZlEkWXRDTc6/9MoXB5RyjKjBb8sJYktnNnyqgY4Z
WWhntvHJpyxLUMfTJIGcBaIejy2l7byQfVwvdFH6X8Ah8FZxmWm9ItE4rKqMuaVPU751kexv06Jv
d0B5mAX0YqhL932Iw42CnyFLxAs8Ect5l1eopPL8km2GwoWbtAzCFQEV6DlDfcbKag4tHSY7wLjc
EO+hA49XUaqiryIdpmtexevQNidizFAu4jRiH1JeQfQHaN99Tib/mNuQfkAnE9cMOgbASInBKkKR
hJ8XIHICUQVp6BYCUlT70AaTMmdtfdR0zD9p2+cvOQorPk4MxuGM1R3YAC6FZrY1QQQrsMl0O0FG
/kh0xa+Dk4aPqx7YVtuBE9fmiu+FyuWNqyfo2ziLDRR4kobPCpq4D5g/QS6sQ5ssMSLrA+snbLER
FB7B2LLNbZroDCrkphQozbLlsg4NirTw/r4bB3RBYUqUatkTILHEuF5h8rIYcjh7zCALInPnpXoF
1HKyo6LggGq21UMMoEcL79oqgmwZtQh7OWTtcRygdy2U4AeZQFVg0ulzU1YK7AEzpLddmcidBJrs
CbXZ7ZqiohtLd2c3FbRRixLYwHIGwTZg+2E8LuPGYrtPEnEtyjxM57046UdD7q2DCTYkwLTZpV95
GEOUnIJ4id7lPmSZUybspzggdkNQuvQxNTUBxU56D7TssmNVGbE3PiXzhnjJo4eVBpy6oB6hkJdg
BXVdcEOqliwJ74N5l5GgmEGSDW5SaxBLBdI+/tyxvrjPFNBbDnAkiEiqKJ7mVUX8FSJmyZ0QuvYg
8orKZWwlTnFZgsqWGRQBmChspXMw4UR4SxMTLlEB2AOOWbJ+I0IQqwCkB5VoFAZ1IzKKdnmsQAwL
irE9hMCx9TNZNcO0ES5Md8lA56YEk8I5kT2iYBbrZ240KIGezvjRWUjSfRUMW9SJsTUZlZtjb5yv
vCGGsqX3s4fBq+Hr02d2a1HG/Y3lZQ/5SN17DwEfIJJHgimdg3083oo8ZesoqagExiXDwMJYXjSh
NKuUlXQNa534oYZG5cRkUOZ76o92ISFtinHvItxaIQAxagxdZ2ldXqNctTrIoqyuvdykkJqMAWBi
UQn8LEm6cqamQL5EigTxlaqlxKIZWcSzGwHlk6F5f5V1PL2j7cgz1NQW6QFyowbPVPoQ37Pe20Ws
LZ/h7gU+FaVJrhewyArKuZc0gCgJ67NH1HimYF9hVVyD0uchSxN00PwCXLJKuwpA4gFbd/Q/Sb72
cUyOfpsShAlyeR3pDHKjoYBd9LJK7bZy40lumPH1kLKkgcoyKna4ZLOvO1Lf51EmtyjV8D/BEqE7
SIDkP/gAVtzpH4uY6h3kTVkr7hIfdr+0ieULVv4eYkXgR8BKVNNa1giDBNh+9bM4Cep9Z0Ywf2Gb
bOa89nPIbcLsWeRdoJa9dVChq4igkMGSReY16Ro+Bmppe1Z90NqQm6AHjjfOB2jZTQl5Y1/Rj0VT
BC+08yAZhtg0/UxSGX1Nq4LNWwprgtlQ0ebBr0t5B9EYfzCmHqGl8Xz+nTIrQMntMWP0EV43D4Mc
KSKBvXExZVvSJHJVJXV8bNiE9Q0yGG8zhB70Hm04QksYjuNjpwEjSf2EbmsapStsGcS2yYr8Dkd4
4MSmyv+a8VDfwpOOHuEMRZ4tBN8SgkcKS8Zu0tj8RnqCm7dJ70pVEwNluB+DwzZwIFsLQM5y2tbX
VdBWKChq8muf8fq29yTk/gUpg6vAUHlvhhKGV4BhFgvHYNbkmgwUbuc5aLTHdoMAB1uzpok3nI39
inqFWxhZuUNVQphX9mWbzypY1MyGtIcnNGgt+wzBzVvTkPIurIf8PuuSdMnzIFzoyBOb1MRNisUD
O9X5YFDJOQ50+JwlKfkaNel4m8Zj9+KysNnFBLpE40vsJKRLHtQgoPBngxffjbmt74KggQa/Gzq6
Ak66X6gIyk5Rc7IxcRFvFJnIItBkqoGT4ijiETLL1mWbhWAPEj6AGkCAX0kk3RDa48O2lrsvJVfm
pFL3sRxOjXdlLPijwN+oqAU6b6rXo3bDMpWD8BbK64HHrIMaKAc2DrK846ZrofXmHrLFPGOgjSCA
NqwaUDG3BQVnAXndyOeLBGeULyhlTZZlhUjknOS6y5aYLoKlgYBv79OgXaW+sTgCybpZdsR/6qmy
m2lq5KEFcw2KuYFteOezoxxFvxlgB+yIDGGf4O5cwQx2e91dgXLkdeEbnEA8Xx4J9IpujX2+PoBu
SdaEVORQSR0CgM7T6zab4ofG7wGQTNscCZCEY5Zncl6TMV9m5KSFapS8AtYd3AwGtVU++OEVYnj9
NeVdA1ytL5KZF5h0CWSAXjRN+hkAQnQdPeFLhS6Zu652x7FUsHxIkrVfFvKLHXMD7EnTHcnQCDVX
nfVByAyrvYuCfDdMFMroMYftHrYl4ICIeJJb0J51MYvRjcnagvCOiFmcJ6ADolwgXfhVWdygyJYs
JiNTMzMACTyhGBbLnk/HCIBUkAS3IuxD+kBsl7hHmRL9YDNeAmTQ6/FLE4ZgwCJNcytx6N9KaMr3
ouUSsMMeBJsgd0hz56pswnmVJUjYNznK0Qot8GNN8v6uTqHnHfmoXgSrC8D8MCchhOel0wqAiezO
pgPMWUF0KheEUR9irQ5KCdJzrLyVsc8Vg9y+8Ij93nAhtp0jem5TOz3QyUz3zuYVCC5xM2esj8Bo
L2qzKtA3b3ulgRESNASABBO/2FZ5g6JYVaalnOWTnR5NEKbjzKanI4FoaXoLXaOGoSmGvA9li8JZ
SCBCvg0HH7sw7Wc5RJs9+s6S6XDa2jivPiPMnIdzQLso5KB6CCAeLFGp2wMFEpIbASHh5zKP+LHB
oP2WuFxDaDwN9fe+ACBnFcku+CDjwKmV7oRDX2UnsLcAkcrO7SAB/4TdhAdxec9gRmhxEJ37iKEe
S10Hn5TfJlADymDE2SPM9VVXq+CL54/eDQ6DbO0Vnn6gGpWBJakB5NBYQ7kZ+Ycgtv438KBB9dDw
mnKxShYxxJRAs3DglyiW7GOcyPhQZNLHspmG7U1FKNsloiczxL/USceIo3PCvBHU0J7ByECgFuYu
KjF0594gIrNqNCmuqyJKvS3ovhBcJtiLfeqkHHGqp+FdUBf+fVGT7hOGhj1o3AowOE35JaVJsUUE
wIAC4iqxhmuC2yOFkNzGMU624DgU5hahOLN3pcyBWqm7j5nV8TcKVPNVnydADY59tZem7fDiAwK6
ck++lAUDVxTugu3Ch4/iN8cHt6NM97uAs+cixj7D087fxNyohZxcurMOvKFZ3+l+ftp3nTgkCUIc
UT1+MY2zULobdoMDF7suoio7IGgioD+mXH2FGUK3FHFfzw2bxl2KdW6ejQOAhLZramAdLK2fwcev
llU/VitVax/w3DHblXXA9joNsQ1JpvaOVRBjg1pEr9qo7l64pFgIAhI+JarhO05xgm28yMPEOaT8
WvUWuIjQa7EUwSQt20QTyKyEGhCPkH8gR8xQ4lhiYwzcrKe3A4SfQApNPlmMQ94dNM4VMSzaQn7I
O1nc8dDaT9DJc7lgGoYX8yFJe3gfi6BQiz4FlGqgYb+BbTWaimm+wEa4BKnVB1iOoZJ7Bk672qpc
4LiCSETQrYC26R+M88utoaN7mPKouGoQA9oZ20Aa5UUdeI1jnwwfPLDgjwh2oXZKBlW8KwOkojF0
1MorIS/xBrCoJmphBOH8lM9JG2VbEdXlmpUh33s4gC67EJA3Fhn/DmBoue2nYLwPQVne5n5rvgzh
pE8EU2x5vVFho9ZSvuHgczxqT47X8QCQ5nTqop7vN3ufBPJjDzJwuygQrYEvNMgTMx5PMAZIsgRa
U5ZEMcBvnX5yEVF32CtO+0lk7nPTjeWLIHAoQZQUqjZsSZ1nZ8ST7hOSGnk6z+gIprUvgf2v7fcY
B9SHSVfZHBVmAzBVfQfLO0wcJZu8DWWBg/dFRY5JP+Z0AVggYAL2JJtO+yK5RQDag+sCgDtgaPgg
08p2McUeMEMT9oujCNkWIbZAz7O0xLtGEARyfSXb9AMfw/wGrmd8H/iWb0wUDcu4b8iNjZX9aEg0
3OoscQ/EZNBdldG4xemIYefcYi8zYYPIc5wxl2VT+R+R7M3HuZQhygdSjfBRfZAIxVa0yq+YgQlB
AurYQompefSidmrWSM0XRzkJd93JsP5KO7/fMwvLKlTkhHQhZU2OeVs5lAX3HHvLpjpopcI5MgEp
Tqjw7vajDlg7hBxmKoCWVyIQs2+cinZBXAIFKLTcTAmNQB2wFbCAZFj3aQXgq1/TR/iIRwcfW6I9
tqblJgrhcpC3ASD5DIYOdpRXrR+bORugfCYogdnVwGh9AvIjPaqm/oJsoUG8YMjWPqsSQKrb9K5p
O/HVJQM8SxToERAARUcF2shzmnH+HRppdzsgZHlEHE8tT/Uim6YJQegA5SycjTwsNzpF4BFYJA1C
jjKQvrZDmn1RmDksGLsNHBgJJsWlJDnZC9EUB6ZCdUI6R0952SIFlvhquAp8Uy2qdGq+lbzUxzFQ
4ORVDX7m6XDVExZuhU/oPQBI7gHn3RoB+gzMPVsCtUXjGtK0FgQIzPVwmbnOJsU2igb9Ig1c971m
PiAbqmh2vXFltXCTJ+aBzr0NRE/6CvQYmD+pZrxtXQYkSuTCa+23BV11JRxYJsyHFQS3yBxiixpe
aZ2CH43q/3guExt9zZRW23TMkwjTdF8N8xF4K+wdYmeCWQjp1V4zH2ckrfwt/t4ucGVQVaJer7CW
erPA2minsaijPLlJtyMqyq+YQy0uWGcgLIF4yiAjb9yq70/Jiyym26BJ/XlBGV+UHc7fszyqmrtW
9qWcd5yl8Caoq9uxZA4zWY32ET9YyARA5syH6H9o+wiRHUjvvoGh7+sGRJGhi9Z4iRRhY44zVyFa
doUAdLsMs1POE7meAzaGWNzpEM50D0ObpILPgw2K7kr1w3TE0s+/ykaUIHuAazYu0nIKmqVxNEYx
GSlWAXcAS5cRMIsa1DYHAhd4Xn7iJ6A35Sn4dKOityAxZs9liV4TSADxZHvKL9d2RO0C5WUxg6Af
AA0cStcdWEPrEpTme6DC2bHPGjgq6DZkdEYLhTQIlyP4HKBNIRSP1XZe+s6Ak0abcVkFFBiFKnfB
YYh5uSzGavhGsNmCuw2vkkN5qvNJAQx67CT1F6UgdMtKwz61rs0PcFcGeDC38bMLfJTlt9kAPozL
nbolCsE5pADjr5xQ7VbGM/iOJPKmXTiN3dcsCuq7skvKlQ0GDys5Hc2i01ruyk4DkzBx7HirZMAJ
WQCzAGSiXbZlGj3hsJ2sh9zQbs69Mn/JkoKC92ICsFeDcNz3MgeR3ICiDqaiYhWcbET6XOfU3tEs
Y9hQ9i2/jQnwUUCWWSBhMnEAH9ntkzbt10afUi9+wTXsBLCfPjCoKZ4hP0DEF6BZ7LRNcp0QTGPz
apKZnBHhT/PUDu0+zRUyac56dk6wYH0YEpylG+hFAa1SI/wtph6GRtGwE1Ma8ZlWE5LrtE38Wz+u
2S0ScQHQUKNcRq2YjsAGUXBvenUQWZ9l0KEbAe8gUX1WxRhssKZW14wrcDzDCScsQCcYdgFtzlfB
CcFmbFFtOkgOdo2LKH4WQkinSfjZaZ0vXNFlL32oEOAaYZEBRlo03hGA8FNMBMFAQYSMKjcTuqqP
Y8eR3SioVXtfUG+fZR3uqcumJ1PJ7CPH5zqGY/D/qDuz5bZ5bk3fSl/Az92cQZ5qluVBnu2csOLY
4TyD49X3w+za/fvjtqzuVPVBH6WiKKQIAgvAwrueV7zg5GNsSH9pb3zPBXnt1G8FL24/tsLeNkFn
/KL/Vy+xrLNt3GTe/dBgeHntqoXOIYPNUZ+QsjmmzI7PaWzJuz6r4+teKNXSxd72Rg8Ah9NFtL2r
CphSBWkXArO29i35bDl+nKyEzFit9QAIl4UDl51UXWDduG7THjphilXH1x+YH3ii1Itx9oK4qcE5
BDLzXmHoCvrOdZMbqj9qDreqPH7knLp+oKFDcEBBIY1FqY+AUPu+UuRVFld4Jcae9A+awHKBbYbi
XaVj7TT7gaoY5ToLSJi1Az50FHOLKzWIG5BDlR+/KKYXX3qqAtavbMRRs0KcWTImkXc18tJLPe+t
W30Io3bBCXa6qqQmtrnudzct1hdrqUPD1LxSuce+wzgOmp69c/7r6cu6Sc37yjPNnZ2M9jpXuvgw
hEHx5ods1KjSHQ9CqOlzMYI7hQ05nXpjT1ZHOs3jW3gTtTImy58VP1Mh6nSRpHFzV/p6tKtUq143
CZq8OMz1By33R9Y8EYQgxbNuNGT0e8TgwwX1R85yCAZ9kxRDsu+lZJfiD04aLBwImK9awx1MI0tu
SO3LHQtpICzkU2/g83mXTeHm92gy0/e8RQpA3qoNr5CqDNg3oT3ZGbU6IYhGX/1htG5zk3K+clAU
Y8DLomNlakCWFp2pvSVtUx96tYsfZa0Mlw4HNss8zeK9jsJm5fR2d90C9tmNWRRujciXEFKagCg+
JNFeqhFIGszJcGISsX8JT8fZRIPuP5QsMJ6LgkzFYNjeZZv64WZ0RvmAuBvHQR7mA5nQhEXscDsJ
nZiMeEyvTHysuIyhFj+qmCNzf5z4MRxwQ+N3ojzYVVrZXnF0YeB/0zjhAWSDfjdYMF5KU/OedCUN
yRUaTr8tqih8UcoKYw8Say8uB6w35WAorFo6sauzhmMcqwQ91CjtCLaVn6pYSvQrrZT+QSHR8hAZ
ZrcZcqO4CLORQSWT9Bpo73Q4AB3YsnA2yyTH09FATqsL+ujQsbr7VVYDCPWWo/KfqSPGZEvRLJbO
DcP8zTfG6nfL4vcG2Fm9Kvy0+6klbvhus3Um6roVm3FLTjZ2+S81t+pD3HD0xrmUXePSyxBZUIGt
MikqVfUaGoHccYreiAXZLL0FfifbTRH7/s7MfAL1VMYXbJWUChq/0NLbHtzYUyE9MfEIMT2Hq6/9
lhq4QkPgjjSIHASoMJ1r9sT9FjFQftXrbrgSdZ/DrcvKYe/ZIl9ZqbVnlVBhrpShwfDNLvuVGWSQ
fDY0PwvRunASu6LCFUDRbqzI9z5KvBmvKb1suTU200eRC/u9sUvyPmajscMsXadYFKnu3YSl2f1W
wAksQ6kxoTeq0Si72FfAs2r9CI8OFWTwnoVdvg9hJG10bLVIi7nZTov8YtWPtrrNLC940KEFPCuM
yB8Birt9ZZnNoRHacMHkTiIEAGp39AMLLmDvsAgRDYhXNHTlO4ldsbEChLR6X/G86qDdQUw0Loqq
r27+ZaSBNvgoZbem7ydrOLkVBDnIs2kfdocu85Xfql2qr1CChl2b993N2CDhKkiivuQyBsHL6RaZ
Ed3FD7Gzy1wDxNwU+24gFdfJsF/bbmo8Yr+h3yQxxCeVAYRWJXZXhRRwRausMN4MlqeXJIXzQ6SX
8fu/SJloXmw7yBIKfwRYq3Goa6lRjBCkULIP1pXNWlc5/lAQe62bEsZe0VTKNq4wMxWoyNdFzSwJ
GPCjatr8moVzxpf72BOciyvyPjehvuyqxg6h7uDFtYpkqP+g/EUl68ny4VKlvHUnSl1wWBZpL9qg
498Uhi3GiE4Q3HlJHlw0CtS4EKHpbY43oR6F9iuXxcfGbLGVSNL+0UoDU11pHbzEyCiby7Rk+2Cz
bVvFgQ0srRjIQEcd+NXWZ6cedqwEMenauAHr1TGTziuIXVAMkRnfJ7oYx8W/ZBanfq2JkG0HfjFG
qbibxEmizagg3zHarn/i0ADcMRqKZCG9EK4QYmdSSGZpvLGw6kE3SoRVtQ+6K1Q762hVanOP88qw
bcN47NhStfHyXxJ5qxMYSbDrfaM5Rl5oPCg2LkgO3tG//8im/h9o6m6Kj+xeVh8f8upn8f+FtA7R
5v/8L/Haf5PWLfPq4+f/eP9I/sc1oriPf4ry+J//Ka9jEvgP2xUIy+AUUXM5eV3/p7yOCoNJKQd3
lTMJU6Cn+yyvU/lMJ6Wn2Uj5Jx3tf8nrxH/YaPUc/lW3kY4jXv6vX/h/IK/7p95SwdiVQIqlx6yS
osM6q+j83r8j7d7tZO+Y2w5A9Bmd+KTT/rec7t9Xnz7/VOMgbE9Va1Y8t3lRMXicS1I+25ROiWfW
uPnU5l+o9v4pEPz3PabPP92j1hr2RaQj7kjFPgp7EEtd7VPyxeHb9zc41UTT559uYMhClsA1vds6
b6Gqe6G2y/y8Xf/d1WdKQ6PlvCb0+PmOzr7ScYar0MM6/PuLn2qbmb7dtUazkMBF70xFo1C5U/Kf
adNk6xYr2933t/hnsde/m38mb+64gzKO3KKtg2YbWx0Lbd3cDVTNbdKgvSVjdeZhTt0Juevn9+AU
btz7kePdUlu4DfRiF3NwFjjam6v3R1+Jm8X3T3Si085LS2qOEEZ23+6taHM8LzDa9CNSKbhrJUsn
UP+u29qzKi+Z9/2Y2aZzO52rXvFk1n1vhfLGtmr96e8eZDa2E4ejElaJzm3UNNcq3mNJkjC/B/eJ
Zw5nGuvE4JhC1+eXYrlMyplli1tOMH4ouIoRLK3n73+/No2BL8LHP103AN85VUEap2lv6xKtVxmu
uzHnfH6vyydnfGQ/vURNuI6ZqAWOIFDLzWQ409n+FCp8de/ZqGcRRH7PrtvbxisXYyf3SnrXRVe2
P6VL33o4jL0yQrGEs/gyOU9mtrFIyvLCUy9TN8Zu4s8fZWtN30nxtPNyNq1dtFPy3waU7TNNdKr9
p6b7FJxUpyKXFbTtraEEe8N4K8MfpFBxnu8PVYZYZlikmK8plbMKfeNCJD2HeO2+M8LV9z/gT336
V+00CzGJm0ZKpbMEUnGfk9AxO9rLSSWoUJqGnQcuCQ7KuFvP35AsXaRVQb69WnrYMQr8ib3MXPBV
ALtBV595eWK6+Vc/ahaU0kHEYaMU4W3Qdu+sqK+6Xn1xSvqLEcFCTdRlBwQYjz930/lYDRoNSqOu
b6EwRU9Ch73qw/EkN3fTROMvuPE3+qBcAdTlNMF/FLHyQ2vszaD1F12tL6tgODiaciUajl37oMby
m6WYG33EqboaXewVQgv5s4OWi3J7Tqk8b1c5EdYP47Ut+3sWBheq6m3JpYJi9ZfUypLTVcbrum0g
mXYH2QQXBPBDmJVXdpM/u36zNfQSjVK1DcLkNrSp7CkVZ2MleBLrZbcAjYWdAF6Asis3etJfWC2h
ZeL8atLbGVp2B8J60zcR/nUyfxpK+0xY06Zo/FXTz6K01qV+acm4PEajfduPAalwtDRQrDFjlz5c
RlRw6RXhNVsOQ9tu/NYTZwbDibFgzer16n5EQEwu+4it56Zq0lVWptvvu/mJidSaRWsEAaHppnpx
JEn+0tioCCXeD0Xx+v3lp2j5RaPNcQZmnsaOXRjlsSx1eP5WsR9EsdVzNrMyOFPYeuoRZpG6Veo0
IlNfHqnkqPF0EIpxi1jEvIlKtndnXsGpm0yffwpHRmYMwvSHmqLT5LpSisOgKjclvhrft9Opy8+C
sqhqza1LUR6VEjvSMcnvPI0NpD/o+7+7wSycItVxlMjwa6p+cS1VrJg9fh2r21iq+vrvbjELmL3l
oBKwteooleE4KgAcjUpelnh2nHkHp4bBLPg1nC1nLadRxyzBS3jI1Ajj1/jcKzh19dn47p0+4sgi
qY8m5s02RZ+27X983zLTuuSLUWDOxm/qcuihBk11dCPvt6e31cIbxqMXeMc2sN47Rz2zKznxCOZs
MAtHSWQLZh0qKUx9xp23yN32zKLl1MWnh/s0AiKDgwZgk+URA+9fUrjWYsjHM2FiRsP734ttczaG
E85/IjMP5VGqgPDlKhUbyqD3XnuV4Zir6N6bj2ygHG3OEmX89v1rOfVE/21MD3UZO9xUd70NKZlx
2XnYUvzdxaebfmou3wi1Ma4cpotS69FSB5hYtxwwf3/1qed81aNmwzltOZPoKIo7kuQjvzrm2FPF
92UcHTLVRpqsL/IU/AEAWev/iunx7zc0G924iw2jGtNYrEqvR62+70xSud8/zYlZYl7l6+YCkb4p
q2Ptmu8NblVmJd6rBi8mTg6+v8Wp5Zw5G94SGIkfFkrBSqiKXmKwcb8ydUh3OazTdUz/WyZZqV87
ghIJMuFevsS6+w6IYHIpW1yi/MH31mqnlc92mo37Qo80XFd7Vl6dDwB4TPRbGzulM73nRIsYs4iB
MEP0vaLKY5d3m0LBbcIYwTPi2cPg+L5FpqDwRRcyZsHCa1KEbTKl97Ps2/mWJhYiU3aNIZ5UCiik
V/Y/bQ7YzvisTv3+q9vNwscou9RFXSuPfYJzTKXi3oCc60wHOnXxWfiAx+sBHFXqYzKx8OsY+4Xa
wark+5Y6MTkbszihGUo5JqhzjliEh9gx5RFtRgkY2/Zw8/0tTj3A9PmnaNFEVo3/bFwdOdrirNMb
0Nc6erL6/uqnHmAWLbzSQBnLQeRRSESnmpG9pJ6BJkjoZ1hfp7rrLDg4PX6MIZ4sx6St2gunMt23
wW3UneME8VVt1sXd3z3IbAWQi6SJDbuqjuVoPEzW67KSx1Fkt393+VmMyBXSIRXmBkcjJr+jBIgv
evyE6rOMjxPtpM+GNdo0o/GcsDpGed/stZLiqMjAZz0sNGNHbY/xyiFgsRJl+cdVCxmaHhcLFgwY
Uxm4/EEHQd+KcwjbODc5yFZLDyRS82XZ2sklKhRc4iltZIc0KEsFa7aladTMBUo5bJEa6OusUHFK
CKyHssW0SRu7cqWkjr6m1EdcZ6qns4esazxqcDyPsXvd+GmqXoaFx3wcmNUC/yDrsqhx0ClaN0FA
5sVXhjaIdRUgMKDOyL02yvi2zPGdx6rR33hxN1xQGtM8VoYS7SOTqi1O/LEPaTXqAws072QhpX9m
qJ5q4FlPrzslGYY+x2QzNy6zlKJVJ0zfpiOXaV/zfS85sZojPf2PsWoHhWNSgFocwfFFezd1zENG
nctHwU4KKBh2MX6JDff3Nzv1QLMe75qJL6tkKI6OaVyPRf9COua6GvKD4F19f4sT0eHPjPkp9oTF
WEsdq7UjxWnuhWzQeri+Lw6VZI33d7eYzTVtFZi1r9rFMXXceitJGHCyihihQ3X+l7eYzS865dCc
yanFMdTq6wAEPPZkyQNCosfvH+HUi5g+/9RKUlL0V3cmL4K5fhm4VbcUJf7XVegFWxtt5pmFyqm3
MX3+6T79iKWSKrT6WBfljeuZ1zWKrsH2znTeU5efTTR9GLMuLLuSYzXL+xH0Cq7rIizXCDqzv+uy
E1Ph8xM0hh4LdZD2UQ9V91I3DByvseNUQJqvlNHs/m7O0WZ9qlEaMVSDbh9Ztu2HLLzLPYCi5vAY
UYv7V+98DkYbhV1ypsotUqFs+7G6wzHxSkm8q0w/h0s/8T60WbeKh67xbU7OjlGyBFQSRMugOjMi
plf6xYpLm/UkwRp3wD7EPoZje4hk9OEb7vH7hjn1q2e9SO8xY0VtZB89ETnLTqGip8ErKOrq+MyP
PxFk/2TOPw2DylVGb3Bcys4T/HyxfD7im/2AWepGcePdoAVnlqVTb/mqkfR/dlaD3GhpJal9FL6y
zn1n7TnjhxdoUw0Uue+JO+N6fzkwZrG86kupNzWFQlFc4MzlCjzQXOTveRI6q6Y2zlHLTr2d2TJG
NRxmptawWKVSBztm/ZunVtolYqCzbupft9ocIKa4bqwDz8KYtqCKUqmvJgM7RXc/vu9eJ3quOhva
/iTCKqrBOgIK5pAqxra7t7TyzGs40TzqbKYYo8hETdBYx7FxLpPSuoQscO/k6vb7H38qUTwdh3+O
f3HgqiUaR9JUUb4wS2sqc92MHd6JsE9qZ1vKK5jlrBTO7X7+BIsvOvEf6MunwdJFUT7aNvVgTk+W
IUBWhTiL8qQg3Wd2jijTR7b1mlFUUXqv7KvxH1aXZSWXRXpheufwy1N8/+pXzIZSZsqQkvosP9rt
7di0rFjHpcg5OKIgJYj8ld68WEW6+b6VjemqX91tNpgCFDiYrFP5KNvIW6OaNy6oO7aBzFTmSzFS
S0XtybDvw+It8NqHzqVwuQyK4UZiK4qvNaWzmpX/xhb5LvWVHF+vikJtVfOWtmr76zIdH/oUCAcI
+2gZR2wmJzTAqkQRhTMwvvIKTnGqW+WLBE3byvE8vmFRq10EGAF+/5CnxsFsIPec0FuNh8SReo/f
OsYjmBYiovv+4lN3/O8NiMrwn910THOkUxrUT+xcKQ20DBZnFC/1hlstkXaeWW+custsKPd6Eajs
PZOjYZXXbtN82OXO7p5sED3fP8bXbQSMe/YYos5RGUHq89N+35nKZeQV5xLOf5b0X7XR9FSfBlYo
A0ofR359o5tyH1DtdG+XY7UXOGwuiyT0Wf7jB7BsFVT46NNpw4KS4MhKqwuzV7BALpoCA5ekuh3Z
Bh+GutI3ThiwBwvT8dBGqBzbujGZQ3Pc1pEl97u/ahZnPhjzMo3TygQkGuD6a+ituwZtU67/6uru
FFo/tQtVBB5gmDY5UoML4gbeDx4+f3fp6T1/ujQ8qsxI0CQfoQwgr5QPlkxevr/01Oe+epuzzSHI
WKRnWEMeEwqijM5fag5IEbTdoqSuIrpK+/j17+40a30VootQG/JEY1O9B3kWUVQ+bHrHvgopI/eS
4iVQ6jPzzakBMAuE2K1ngQkj8ZjXiVhplA+vcD8+l2j+k+T6qtFmMcjIFOqOtT5kDbxprXIFmWbR
WbdZs8fcPLVU6ij6Cz/8cIW29XpQQvBpgsRayaBbGPaTYwYbi8MU38UJGWevXLtX1JBa9IcY1aRT
PAu5YQ0MYVO/9ygFibxo2/F3C5vsP7fQfPFX0dR0ZgGvIyseaSZ1+v2ovsW5saxV4Jjfv/ATL8GZ
hbmIJkIEm8dHO9UPXd1vRC/PBLgT6wnTmUU4bHZ9W4mzmPh8TNUbU6uBURxL0ArleIxse+vZN0Vz
Jl6fepBZxDP8LgriMU1YD0Mf8xGjF/05h76vF16mM4saSRrGAdVpQE/tPdbecbkvz0mbTv3s6fNP
USNPk0zr7J7NrBvHa5fW3yG5FWdewamrzwIHSa4Mi6YmPhp5CTEqPPqq/+v7jnMiJs39NgIrd+y+
1YlJTvpIjqFaKKb/RB3SlYiMSzyGfxVR/XdRe241VeS6rdhlEx1FkD+Eratgykt68fsHOdFGYja6
vJGKm47qdHwqqe1qg5+OIfK/a38xG12xqaJbo9z2qEVuvW7xz0W57+m773/5iW45V4qO5Ft8WwvT
o1maz2mUvZkUn2G6lZ9pGUL81xOPmA0qzy/ieLLcOaq6sgXceslwteynTt/DNtyrCTb36b4GRig6
VPVyHcjnPwVyg74c/HFFOcLKTZXbYaQw0L40GmM7FUd29bsRP3CRZERanViXOheyJRW+drOTlF1A
ccPC9nlQwGUZ1jIGfhCLlc1S1ojVhZR4lY9HIrHdTYWA+7zZtyr1jM2iFmxPyODyyUgBG2y4PdG/
NAK2Ez9aSqQ9YV6WqXmBwTTf0WNzIXQsxwvAD9QOLkzzhu3nJaHd8Zq3ULsTdrAioiu8OKBEyzIK
1kT3vIHoGJhbfkIp5L0FY6LX91U6HKzqZ5Tu0b2JVHBWjs19mW8q6iC5pNbHUPZQn0VXfMdRcWWn
NbUebZaY2lEtseR0n9XKmBzFV0VdL8tsY3twxj5sq1wL7Yl5qVWLCy8xV02octjsUV9VXnD27Hr+
dPY8zVYDqem0TW5yrTmwdX/23GDZxFexdqclw0ov+ZtlLLQ0XPu6/cxv8F0FGWW9bCjd1LWXisS7
nVmvudbtcrPbplTC2WqwHn1tUcsr3b6ElYLnc7xp6mTpq9oaSAeCtmY3NaHWq8uo3DfqpsH2eLSi
Be8mNH5MD6l2A8e8FJNrd/3QLktYhuytnNi+YmOOYba64oG/HxunRvUsZAcdB7OY7ETHOoI/qHnW
D5+c5/fXnnr/FysLMYvZcRr4sA3ZgLSm+0RieKDZE2OVDxmPltnqmduciLBiFrydvLIrZMERiWF7
a9TZomC9OqrjsqzVbdsUG9XTzkSSU601W/aVcUmpWlOzCmgCcw8ZQ0DaAWvyfXudilOzhV7R9Bjd
TPtr5G/3AFlWSlPuYpmeweufEKWaf6LXpzm05MDZovYmPGaMB4CmWJV3Fwy4AD4PY2Ja1dQx5KON
b1NbaahHTT59/2TTSuaLnjAXJie9RNHDyu9YNqb96rl18VCYaUd48soHA8H1Ncy4c0quU885FyhT
Da3gEmaHR8cK1UOHycCtqkH5HMYm34oc2oYflWgQvMYFPlBp7n6sonGdJq69EIOGz2juOmd6zKkn
n63tBGSxBMwd9nUU7F5RCpFcK/6o3kP+FCvTHPx1Qz3+mQ50YsDNJc1OTMH+OETZ0XDi97Sunmo8
3KnaWqp5cOYWp55nFi8SaYxphQzlqPkxZcWEJ7CaprWsuxpAWcceV9f0/Ex6flpafNVtZgFE9Nrg
OX3M7lyVb7lZX8NKhevX3lQu9QyUFS+s2KO2tvu7YDi3THKAwqe4PmNp0OWv2VSTqupn7J9OjG17
FjmMoKoVx2ySY6HJg9uwNbXbH44tz3SzEzFwjmofGiWWkalHmMiYV35qThMouGb/xipJBo76D7ia
5wwgTu1X7NmOMY/qSqq5lnDusMvHi7TcB0hX+aMYrvTul2rHy6Q8uzs60ePm2ljNAzCSuGZ4jJRA
3Ftjbf+yo0z9rWRO2q+zKCtMFjBGSM0GPICg1uAO+4QzzsqLLb9Fv6TgjXRpm8OU6vJ25XWGlMta
muGZLZVx6idOb+VTYK3qoe20wg2ODWDE2GLCp3I0iwE8ZLesfQbwc9MqrPppmv5qWppZ1h5K8Taa
UtTxAkz0NPnX47Fgzxex/06ieMsn7KWlna5jka79/DmozPW0vsj9kDVUCpT6rqlbslIFKdJ3tXlp
mzMzxYnOOhf12in8Hwvm5XRmJUlvRUutPrNWNu0/G4YvRrU1Ra/PreXmFXigOjoGMJGvdFnGKyfH
TqBq9J1tKOIWeISzgxD8Ght1s4HgXq1jLVXXWpf4W5FZdxPVyMb+yTG2ENK7pSN7LABCBamBmrv7
iEGcL8peTZ9iPXDhwrX+AxXx0ULJGlaCtZauxiDSFyKCJhuogwM0ljLNoaz7RWTF5VbmTgpDUfuV
D1YM8QacZ1lYcufm9VvQsWZz9D67iACjbauqMg4Dy4JlbyrjhdRG47q16Gv6WL/UUdZuApSHFwjJ
lEez7pPdxGaeQC7WQo7U5eAwSdZ+DCrWFHkD6saNVl3oviXkhteOpRiLqK3UDVpYf6MCt1gCscH0
EE7HwRaANCmCjWGfZNCVtah6G1o1uctVM73CbyMqUPi3/q2a6NEd8Jpn39dTmDy28RSlCnsgTdbL
brTHqaZeX9RBorAm6CFXe5JOOna3XaYkEIpHqh0wvpJpHkJGMW6twGfX0HjG0grMZqWCNtnVmJZf
IMAD+hr7QEfAjV0glve3cVn+JL/9HhdduNdDEAo5dnEPZd4nN2onjUuXA2s4eom/V4GDFIvM6Nqb
TE3ktpN9s+Nk6B6bi3oVDJ53HSjVsDEbxb6IqSs9RAqECU5syyf2YIC/KX62f0aB1LYj5dMbrPbC
rQlEcT04PsxizlHAjjQQeyVH10AbkefY1dLxpFxR6T2usbJ7pmT6TahwQkRM1VEdQuJNE2Dp2RWo
8WBZKtUK64R94LQ7vRX3lGxAIYt+dD3EriEmKPl+L5d9Ut5PZL6mjHZjIOxFrcOcjo3wGYPBtVsw
8yflQQ0McmNuvgbDtbKT9h2s+7oQ1bJ32TeF3k5LxdoJvQWxNcoozZXeXYvYh/rva2+QB60HwhsH
4zu6JnM7sGgbvY1v/FQ5qNCE1S9MY2MYyQZzDY6p0iUrO49bV2Bw+mxYReV1JvJdXUM9QVoPqn1J
jf4i4JtFnG9VN1mozXPvwVLqX2VD1k8l0LbVGkI+CqHXZhRbha30wlXzVaqbV2Nn7828XrGOuutw
3DDpxXZp70qjQ3mYegcjae90suC2m7WrsIXY4bdQnuF6mfWCvemlNxUfh9YIUAnUP6wtrcwXqRFc
mJC8mvwnINpXquEZkPZ6pJ1HtEpWBo5Gg/8sWdUpS9tyf7ZtuKzADLoDBCXPnNqv1XiT4bCbvkqH
3CYQJaq+WdEmNUsYP4bXRAGKC0i6qrcUR8NTtJGq9gtNi/dl9AqFcp9WnPVZ9RXJra6tjkOir+pE
X9eGsSv432N5kbH1cBvyPKTA+kBZSXEvIUtroLnCflOAW6s7WIT1eMu/WMG9rN8A6S97yg15Dpk+
g3k9qOlHr/QwJpVgibdSoX/EfjSuSKxltbtt7foyc8S+lYM1/XyrQn08UrS/COIb3r6ui3U5XGkB
kjL+tw7YoB7Dce2n3q5RXFwhvEWPi5oMSx26CA9d7lUq63IbDeT0xmz9ylFakuemsqZf8xLiiwAi
mDkmizGFcwOzhyUcNVHiR9tUl2Dr1B2J6lWhmQe4+cuogOPVh85VYNJbONna6PQtEv+bMLMgSSQ3
AmuZTUBnyz1jNzgdBMMQcrlDBNJ20EUWTkMQ9c1NFMJ5zZPfMo4v+J2FFl9VXrHuK0Z/v8l8fR/Y
ibcFUZqh673K64OrdyujlLe8ozj3IJdY+pIBC4Jh+kgo9TV/eJG1UwHU3HlhsQaxc6mpxdTfElLr
AKSpCKub6YU5pt+tRNS9S9/7Tc501WlUPRrv0KlR94uD61eHLiQs0NkgTy7DCYSZeusCgl3SelBR
IQzLAvPqqXiNLTA7D3V4lfCO4XRB2gyXIXQzAHX0ma7vapIBIgY5Ij5sAMT6GDPjp0tQJ8teV6Ye
0FXmbSFvu/EosoIg3l0UPdF72Ot2uDFoMV9EjwrLCDWJ14N3H8KpxulnEVgt3GVeXvpRj8BHKW5q
AQ2Wzb4Lk4VPFokTL3w3NICXwSrrtYWT4hc/Tav9a59aE97kMWMqkQby20D9OXX4cnyElXjvuaSl
iLCJ+s7lzfE51h8pZlrlKZVzrXpN85f0l2m4TT9luklcsjhSVlmSMpXDpWAz3QsL0ZW1q9NnPFVe
JOOEVyxH+80U3qpJ231EvZsdv9uquRjZA0Tjj6nd4aguIGjfNclDYI+3iF93Sabvc0c8Tq/IkeJV
McafuhZe+lZhL7thDFd14N4ahILIVdehIwD2xXq4CJJ+1+DGq4CpiTk2Cg05rM0ge8k6ZdWp0Y3Q
s5tKizZoSp44jCE57/TLSI85nByMcqWZ8sIc2r3MwH/UUHnuwJsDL46znYg7Iguu761nq1da2y6V
AY/nfsITO1rVLuKgfYKQ4i6RUpuLMrYA5KcEWk0rkwfLJyMU0P/00d0pqW+vwhAYvx9o205rD2Ni
g3FwDjCX7yu1f27z+m40FDSo1aYYVbaZDN/YD45d1zPWQ/Y45iMJqdfEHR7rwL9I+LwZWoifddVc
Frbza0iH68r3NmmmvVIB+BAylS1zNKdQa+GZqsna6o1gSZmLuC4zorRtKyG1h8WdVdRPzJvZAxnX
XRPKTd+5l1FiiH3WMfsMvR1tYkPtDonnjlvWTf4v/DHNbU+9OnD6QiuXZZek69IVqKbgYaLyrOpF
U0L5gW4eLUOD5QsnfTbgNGiyFCKB4QRvla/ggLdbRNZyrckRQFHViSUVAdZF0QnoMXi29BuqXMyL
TuR7xMx02yYfFkapLaT+YoH2cvVgX1VdsEqB9uxKPCHvIbu4kN0C7Fnc0Xit1dC40lCXpAttcMML
5Blgs+1Oy+79KvW3aufUnHRJkT5pbWZcWopZbfOwNTelnQxiwVMZaJDM4FkkQfjSUQtwMdG1tnEq
MQYqMnK8iELBoAdu7O1aLbOn9u7jg6RmlXEt+nGvGql1k3hQotaKqfzKssbFeULTYxhGqvcokW+B
0qtz+55+3e9cDRObRV6GGq7iOSW3Y6CT8SurdLwHfmdDme7G9xqIJolWSEr2ChSXOkwkKQrWHCfV
TNAhClsVnfn91rDh8WEj0MtfkSKQRpSV1Tw1bpwe1bjqfhcVjCRUx1oPgVE3mluHjdsayovbreHS
JOvGLMHFsjXrYapm5JWjTk0ZwGG1H/J8QHURV/kGCjZYPsBQUFkzeeVZIkPU7Nh7UQ8BIk3wzG4B
b7od4gkN76gSD5yQLZPs4pWbQR5XOSZaGX3aIL8e80cUJdmjX6HBi0X+4fQZKdq0IwQbP6U0Iazl
mfWrD+A21Umd/PQDA/+AutFXQmEaGGyk2GbumCvPKzQgyK2tZ0zwafNulYq1+V8cncly28gSRb8I
EQUUxi0GziItarClDUKyW5inwoyvf4dv0x3dbbtFEqzKvHnzHnKCjXs8NIXjy82ykYMffcTIoktl
aHa0tqsRVqa7hOU4iwM56jjDp1KD4iaqkIgAj5ckSABPeTFu5qUqNPN+sK963xiE2ffD5zAP4+95
3OZLhbFtp8lO3rJHHvqOVSTtRRqG+c8g8uvJLLrtXCkDboIpUrg9mjavQY0yFGgl14XmQfEhulj/
om8yPseSgK7eWvRLlYgxjJXrRiOMvKvtKAIyXRNrZyvEZVkkx/caz/P3ZNfxTsjcPqZqqvdj0Rin
VUn3rKlk4dyR60uVjt2dxRO2hg2kU5+XIAOWj9twHTR5hQuyPk8McoOyJ3YOCM4o/uiONkR9r01H
txz6dxuYyU6kTXZLcvFJzPJfUTm3Wqcp5MX2F2L3Np8Dl0JHH2d+JTsnmxyKoDJLUin6muPWs/LQ
ejiRbUJCj7IcGHz23o0lyXvuTqFJdWLNrOO726swZiqmmu2MVNvCqtJ/Jcr2wtjlpuNbtHoEbJnN
btyor0u7fs4tjxrS2McdrVRvqJd8NJ9SO46kJ19BrvhW2VMVbTbLq5Qdi3foKe6FLKK88+5JuTyp
esSclMzPFDDQ8wAxSH6Znwpnbxhinzrq2TVXz7cm6j1dx3u+XSen3+ea2OfpuotXQAqzlz5kH8Y8
7pAHUoC8anTxX9Kan47QGoYk8/qLhHCkk+k3ceKERov75GY703l4gyqPHfEJQA0P0b0i+K5iDSMs
W8vdicHlVcud53rvXldSrffRXGUWJn8nmmrO9WGA9pcSMKnM/KknN1fb0ifXAUXQFq/93OwKw+Nq
nwhnEsKt9645ONe1lsk+r4lhaxLhktrWMbsyY0kwpyjk3rBGqoUBzOyprkX7KhmXVLtqG2+lQ8uw
eu38d3KleR1lS3dgpNe2iK92k95ZsikCOH87ADJnAsDJsbS0J3vZSD0fsjPeyQ9XZvAfmjayMp2c
4Lr6R+Tng0/yVPQWEbDI+0a8+I0xFGRuN8+EqLOy64yH1o3BptmB1xXRwl04rOP7yh+opvHv7E1O
ZDWOAoWFtJCQ/QbIsPoppg5yDwn/ACwp/etc/kydzUM0P5GGdXgYscapjswq+88Q/J5MqXMm6uMo
U57Sztk/Pne3hJ7gODGlUivcV+CQcZBvxHvncsIv6/yZFa/P5koBO+LsTdvdEyOwQ/W+52Xt7OLG
HCIKpZ8et4bRbLX/WDL3bOfLKwBb8aqF0T5X9fqx2c1pqHh+U7gSd1aW8pPptPaPI4jkE2mVv7Yc
57Bf6mMyajM4LbcNhTu8Jp24gBQ6aYM6aMX8NZTT3p3Gk80K/5puU0RIJIfauGU7gjj1cHzQ4fTk
XzmOWQBa6hA3GgeClvp8979cA+fAsOLjw1HAkv9UfI6qdM9go0jI8lpJ7qzrK2LyAhqboG4fBSzB
cRqfF2PRpWNE2STEx+oXJTSwVUNFiNhwLMgFd9PtmjvpIZus76ViB8is91JZPWm65ZXXtPPGPI+I
WKRk36JpSP4S4DH6+D+IN1+ICk+bs8B9GdkbOJWtrVN/dHsOUzBygWNiky6AmUdD4Vq+Zi+vLbMG
l5PAoVfe6v40ELJB4ti58LavBH2kTxX2oSa5uQNdldU2k+8kzrNLYJfj1ZdSrVepxzcXbhYcIRpS
Y7lVhn5K9PqxN/C1eNmh2hZmF5P3AZCPmqhkWjpatJ4A0ArcDT7fpucVYWex9XBS7mXqzWcjsU7A
oxp/0NxjqXl/CPi6tbO4mMnyk+v26+wYSAHFeCKNz/NZgbhU7fzWJN1FTtYTLq6WeAikIWA2RxJq
n83BI1a++3HB2/kiGX6h13ziPcS079z6cvywPGpx3ols9V4rh0DtBuADVaa/rPrEx5a8Lom4JVN1
yIriMGWqxZPpqj3+S4vHVkbOsnZIKOrFVs5toIj3s1x/cqf+25qL5WDB9gzqwewPFVLVgXmzCFJA
P0HadWRepKdhoDBe4j1PdMbcoI+Iaq5JF6JUsTUCH6DsfEu+x5VtaDxLiK09n07g1nFy6RtvPGaj
VZOWaXZBNXTqrnmA+bRm7bE2rcR8enbb/jLGvH7JXAtajpn/W4vpfVyy8smq64ILwDDO9cMjxqvk
WdcWSdjb6LG4NcKn6ca1vpZyAXA7NOufWc/wU3preUKo8whW041jYqxl2Nvt+OlUJjHam23ZApSZ
nX7Pai4CWfH8tCZ8Wh+Jq9gtVWwhg5nTqeu5Lu0OEJuf6NP4i0+1+yLpEIdrIYiCJRhS73bDCofB
UtQxRU/tmVeGYHCWEAei1xuBCP0QjBiBo26wHytj7kYio+Fu14EYl+fYJjHfr0Yz+UPZML24a1+j
ZI6rb3BcBTJzIfoK5z4aifojxo3kGSDDBErPChLPsc2tjsgaS8abzzpXCU4uo/stnTkqSR3i2lTj
HJhEye4zvcZs1o19epatLU6ERbandsjd4/+NlrNVptdVGnoEfAHYSz8V167yxp0+tczXMwfCd76J
6za2TiD0SQRcXuXdI176bzaLX2m8rWvQQMIJVi2DrEhC7CSpzgy185QwByoWyHQuHZuH8NtGho3f
2NDEekldURwIEGTKWHsctMssIk0HedAkNl5RK5+cQ1KM2ZtiXWOPX3H1uz7TDmrLiVQvchx4/COc
lpVZV8e+BU2Pfin0RQvNwSyPMitLMnlY4Pqd9on+YXfWfBnnynjP5QzEQcuX4llziFpt8qq7kgz7
LbsFEYtX0F42Afijx9X/QYxAH2rTPJJyGPeXwRqsw0La2hUeSXXFdG2d8qJU7+MkzTdIve1l6TPP
V0kZ+5Y5NhF068yH+zJEAlhQaBa1RBzGhb25ZoFYz3YWwiUHdAdWrnTYOrOM0Xh3ZyLfS9cWl3ru
64gk3TpcMwwp9qrSIOmb8izYo7jNqi52ndkPkclXOKwV1XnVNdOhsMgizVeH6ETToTWxJ3lMvQ5g
GnWe+g+LEqFG6xCTKt0Lmg6XrY93rbTwAvb1mmGKieftRha7wATTq8LwjVQRxqsy3YNLJ5v2b57M
DfZ2RbCsJVW4NlW374ukP+UlsnApzCVyGjlFvVjJzVfzVHzBSZ6Jf9YYCyhcXb6s1LaE8WpVLzV5
Nn+E7eg7riL9plqNeZTTPWa/+Jq9B4dw2neb92+O0yyq9JSnhBFAaOtAm2I1kZXvJc0zwvvmb4O1
oge0bWg/MpvrnJhd5I5HbZS15EE7dNctDFbPpgdgaqI+VoPY5jRPF/5vcxauvI+7HmIAdpvN2KmY
dGiVJD2hyM4UehjcryTILkdNuHYktUydOsdyfNXkZHjW0v605oXRYi6KSHZUipIhzq+2b9KITfp1
B4dqJBcEnCFzoz5WYdxnvEM6t73bsScw6ITCT/GqOJOBCDpa6/weDG0KRhL7IXokvOI0HT+rNVkI
zF83WlxrJBqIAmpS9uILxue+QOhK15ocy41tzKq0/9OqvD/JVaMUjeOnuW9/ElrYrK6e6krdHU9/
6jvjNWMcGFVb8dzmy4kW7mnMqh9Qy0NQdfqHLKiky2Kuw65LKCNaM/fnMq9DzTLasJg70296loZ4
u7j0TPFKI/Wyatq5B0MWEFz0Xbodmyxp/wpMgGvDTXVwqc3fgvq5IZJ2m+PIso2DyEdItqW15/n5
qyXwgzwDABEEOm+91R0gmgUi4swVXM3kX7YmMxF8R+a0PThpJ5W3Bybjx1igeKpHXe5krwrIC1V9
9u7GgNaSoXxpqXEEqcy0mDo/9JBe4kfm62OATwPX00OV7wScvmmjeU3K9h3Y98/cyaPlFr/Lmf39
ItYA+9oMjtXWddxQy++8pqDuphphyi6exscZjIDQ+p4BW4QAkYym0XmZALKFQiK62u37putXEui+
12L+bJLlD6iQo5rlYQDUydnm3Kc6v7Il9ZMs2t2AoWD32a5Vjf3mPC4OKmf4e272X6fXcFyzdrdR
1aJGMjGBD+xulAW9a7wZeYUfDYQMY1RGgYcq7nZ6Hr97MiOAmPFL7BkHnioGrLLtgpaovBAvfwJl
zvizaM5v2ee/TQcsXkfV67fc8+j6J6nkJZ5QXrKtSy7Y/KrQaaqdUzvfgGTJWaY0IdFbsY1KTmW0
dpjIau2RDpZTYqz9cM4nOtIKGtJk2R99ql2FEHngpfp4XPJp2HHPGYRrWXc4NzFTAGY8bs/nTeC3
1r4mW0rmtJWDD6h7+GDOI1f4p/bQ51sjXBpxXchTJjzdvhUAcJCN3behzd4IeBdRV3gjcfXL58OB
mGakeU9yT9eB+8RKIkhfkIgYQ6uEgonIei2J6WxX9xlIFJDoGYfh0IiWo6x+MhE1fFtKEfJ9OoGn
iuaCYYumXcucD4hR5N7VjNBu6s/NQEa1Z4Xu3ooQAQqcSMEA2QTMDFLVO1lkOEbemtwze/izdaJE
EI0fgns2772UO3NQoxNOjXjcwOlrX7fAW8anLqO8bCsCxTO6Dfx2tfNjk+GfGNsb07qrwIrv4QHz
Cz0uie7wns1Sv/ds/wVGOX7GGUHedpk9819VkJf5qdXdr5QtrYDdegowVd3VZN7sAhm7Nh484Kal
Eh/+oZSxMb3ZH5tInKMcDJzuazmQaxxnQeu0MnhY5KuCKoKkcm7sif70vOS69yCZvGtqe6/MJY/i
hdy/tHngJB4TL1BQKVr2AJujqOwd0fPQ8FredJR3J0pjhhcdtPs5K35EZfyhbuqBehRw8cjx/js3
eX1oUihQhIjaoRymfteKvsBVP2p+YsESkbM6GJl840BSNFNzf0t0vBlNrjHsWh42fjvbwjFJt7fB
oltIoQZEs9n1r4Y+/mM31rvEjmP4asr6CBOdPI2OVocgdDAW43a8ulp9g3w3p/S20vIThXZlo4rs
U5lMEZWoxyWjQAW7D6TYYDhI3I1V77ai86CPqZLHRK9ehbUufqq6//I04V6Gf5bMUp2o3JcbV7jz
b1h768WpNAw/KharT5ZWEarMbc921/Hv4JsdetaFIxdQaJAYiEGC8eCRLisOLKT9X7LSPjpgFcBO
UvicbPNHjXBQvFpvDRE95rNLpnJIeZ7s+kU50JJKM4iN7h+h8eBQ+qSiH0lrJhc5x5Axlx+aaJer
Puo/9Vw1zGYbJt1z6gau2bZ4M7opMibS1WVBIv6EWDlZPF9MNHi6ObrlYPkpseP+YNGS5ZOpDphc
UHM8PLNzPpe+RYhfMA66FXCg15FoGJwjcaVRmhoc9aSiAbIALLobbMgVXeNMQeIS26dTM93FsA4g
OG2D0TZZ584il1BB+uFm5AkopsFKH1jE+QpanX0MCy+XOZCp3WNgafXEe4bDTgtvoC0rZo34Nbaj
5Ak8uGqygwmyRkAdpzMETL1fMfHQ4BHNKM5H+H+tBL2egFhkSNPdMv6CVcA6Yb1ZOFtrqp6V5DMj
Tz+6x4pdpnfixATPpksZpyjRuHVJ8jED2jeOUVkTPdiW870rkkdLg7pj2lYe1eSPha05m0SO6z9w
FCustYYM8gF7zOZQJw6bYN7tiWuW1UPAZXZPrEn6Qja8cTg/gsXWrrlUK2BUD6NyZYH/zFqxq3iN
3OLjO13mVz7jjDDHzNsZq/HLTdZsv/bZSWbNe5fOX0mC/NiKtAVw19Ipez2532mKEDn1W9DTCge6
7iz7ZJn/6QbFg1ejtw+kEbn1JAER5RPTUMLappZxq6rEcnMWuu1h4jPWSYEn9583ZNU8M8jreKFf
HvtIqmYO+iSp+OisBND58iUzYUUOif9ANrR4P0A+jMxSvEFTt05YPOowqcYt7HpeQFxozyTGIzuQ
1NHsrNxNg1V0fzNIAnsyImaqbQAZjDawclPahcglH1TKf1CIqJuWEr08Mf7qGup2mjxykkTB8B5F
0jckZ+KQmfVhUM7vaR3SwOjHCy4Z8satAmxLw8uh60FCh/ZSTDp/TH+ujRUQsJs9aU0P2fNxS7fz
wWxSZKuNUUyLyE9vAFYtKcV7UULWrV1Rhx50YSc3xEmsWnmkZ2meVSVtjFf23YNCEMkhLwGMiFvb
2H8B+FIw5VDpBgPdI7UxZMQmgahbs1Rh00y8CD2RyBE506DVK3eGhYgTV6V+MwQhCg457WeUMBll
G6DABaboR+ZpLWq6RNRp1/9yi5olLYF1wTNB/G2YSGETDpEnmrCWVns24xK5bdINbg3NDBtz4TrR
sMajLyzvlqk+tUroz00MD9Qc4uq5mkxu+9gYn3Qn7fc2ltLQse1h380pTsjZ3fwCB8kOHtD0glCt
bhlxdHutr403B+mWwYdaQ9skRUFLPO/PnNsu6YxY50e0zidFykU06JU8tmVRRZARt7OZ8KXVU1Dv
Q5EDFWoEX9iZGjBpxpcZxNdpmOt8N8JODIwl5WE2tT5CaSsY3iWen1SbCp2Wu7jvQRrRHy43kRqA
olQ3qWDg3XpdWrt7Bic8nDRv0gKzMBLMG053TOLB+2MMJGxaRW+GZZLW+2abircNMOSuSNxiN8E1
fI6FbkeKpb+b1xry6Gloa1q8emFK5PW1mvg58mEoflIVg75Zx+5zYoywS5O+fSGWH316asfcJyUX
G8daMqCWo8G5W81q13XFwixo6veiegiJmuZ+C2LxcYfU+mvTk74Tz4MZzt2yXphD5F9OnGNaAxUb
LnU9/SoKccYTcY3BwzLhXZ47SWVoaRNviRujEqz1+jcZLO+2Vgywm3jtjwpFlVJoLL+ZibvJye6N
2f29Kr3gWHPQU1tMhuOxhkn8oRLPPqONyimAa4BzQChbhqKx5XMyEFqm550KbegXWBia5GjTREV6
k9EtTW7XPfXQXHB3ZPSRTezCr3Fm72ovxr8t4Ttm6QTxesz6wmKQ7P83OalYqkB/0zOicgU3NKBc
ZG0tQ7tdZv04kUcYrjMgErDRpP9LpULXwEnj6CSa9i3OzFlb5sgpTHe3KmYUSxrHnHCgdi4b5PK9
Pdgc6t7gJhjP1PLUGzjycpFav0hH7fd1UgzvufIeMlUsR5j28/Zqp3l9aWny/umbaF49OqY/LGS6
zwCD0ogq8h32cA5OqKj2Y630vVFa24WHyvu95grJYjW7/eKoJeTYto/u0uGTMdcsWkXR7OK+G5+n
jIQIymiU+Tod25ecidsdTrgbikTDFzmaEC03S9/rtim/VrM2dlgL0yjRlzywNY3etybmq2fw9GUJ
TrKJfPEwT6r02+3q/kDXBk5Mpu1b4+UqmpHgiF/Op5ccAkY0r1r6IZxJ3pKxsv+sWT9eG6+ZsbFA
04h7yUNS6Vq0VKX1yxkn51nWjXht+9T5NiupvuLNcS6wNAEat9L8WD29uK2ZjdWsEswnqsR7jZuh
/zCtZNtjamwOnmtQbFjpsMM9Nr12bT1HVsXUkJyo1QWvsWUXUfbqMJSmHqqx6UGNooOrEf62Fef9
Xres8n0Woj9KCHd7lm6Na8VMNyLFbfzPrMsepizaS2x31Z8KwFsgxm4JxTTLuyoGhLIUdk4rZxOP
TgNMzkw5Jos2PeOWKFhvGhE/lEz+gE6NOa9mqftMCi2AZwVTCbYJzqT6DSfXgQyfwSp7nSE47VfX
TvhOz5p4Z/y+XVi3r28PsxkZJ6CP8L/oDeGybs8Cd4z/KTcda1eT3MGYd9AhubdOcbB7lq3noVTM
6xvtaZqsNvclr/PDqF02jeIaPcfIuwkImDsGKQC5I1HWjHIkYTlHgtq6K7MI1sCon+VvsrxSWB/N
TPsoiUVkiA+QdeUcCmW6zr/WWW7H2NRX15+aed6RXdI/TTLfbtCz6BEApD5ta/yHrzdkN3fb+OK3
MQDkCc5Y3LJnEdSZ3ZJe2E4//caOclCu3fi2DEt+lFbj/edKQGBJnqbn0Ub+Qrlhwk9E7fS0WqA/
hoyBQ4HfP0J84Sueal7FITvov9LB9N4sqGOcamvDmyTAEhl4hZP+q66w081UOU9mV2eXtK3bcxw3
DsVXP47/YIqAEDKK1gw2RjWNb9gNxsBUTr9zrRC/Ro/jtdl098QSR/tturP8TugQo1Ym1ouZO+6/
Tc5DZA25fnKahJixx/dETwggRCCr6iBtp+7qkAiJdAPprnez8l5yKH3W6+TuK8uVv5dx7p/S1GwP
az8aZ9FmNtG/ZCRX7jZ9JhMAZLoD8IAtoLcdkKHtjQjFOnRhEz87Hkewy0zxrG+WGAKv0hfXzz0j
jnIsLTWDOfhgNhHw4TaiJ7VZv5w0UVhkS6bJrjQzZtbGOtzQGEVoKVDNW7N5uwLt5wYIt9oDfVxC
QrsaPHlmul8NLtRmkRhMW/e/wcbQ01AVP3VD632n5YOhvOEqXoVxy2Qz+8A3rcAYx+bKIFWEjqLA
BQs64mlhHNkywqI7Edh2lqUAJstovjfaYu+SOI5Dk+eg6PvvuHTkZ98xDCd5CZP9ZDvEIVT4LKxi
2wEQRTCm0YmSnJqp0ao18qapY/o9289Zk83Pdi/HkfaRzUc0iWE71tvkvOQFdlIICDIgxGMJk20z
3gZv+d3luDnpYLCC1PxPcLZSmFVTszf5hJCgGhyopXNPt+Y9qzLjrgk5nDXpyv2SpGmYNXMVjos6
5gjmflWigtG7/JNN9ZricSbCIbe0wKvRqRHlyGhpXMP4tG30E5KSx/mv5tLAO3GshysM2r3IPPsw
ac58pLNk8X6stxHDGs5JLwMYiCdCTt9khuIdWNPytqyVcdKbcTjVMWeS78rePpVbfQBK0gQqsUo/
M6Tj6x4BH7Tc1Jqd1+v+WMoqzFyoUSP5u895bI//8eZsn7lrYZjR7ClorcT0vbIWIepJEyAaT8fC
7L6J1WMctljT17x5FsuQ8e9xtf7F9fbX40OjM3Fr37IL+z5O3ok9v9e1YQnfrn48Cp0gLeLduhlP
xLjkfjoxezTmCpaShOiESwnmeWu696LSe+zxRfmdjA2zYWGZe8/ZKqjYdYxGLWCWawS3B2AyRYDV
XaBhESTId+4pGcgCsR5jhua7NOp9i0sdgKj0wRaWQetBAnWMIzebRgWMeZuich+veWB0HP2pfO/T
jStWX/7jED+qHE+VW2//lq0LyTDZF7V3Af7OEtBjnReroHTiKOPvTq5ONX4H0hhPk4hfGmO8ab2t
wroAVqw6TJgJ0wd2HE5OvshADcTpurJyLrWd4gPsBaeph+fv6AHNpoh3ntiEexxl/Kd5CPLpgbLf
+E32SI/u0fTPjM4nM04jLxf8ELV7qqr0JgfnRgrCXsTmG5DnJ0dPecC9k9nrhwz07thm16Lm323S
TwzsB03XBCi2ZbCM2d7gJ15K41YQql432aGt1ZE2ABunhpu921W5RDVPIuMxzNxYI94ag73SUV3x
QOxmvm5bPN/0BfaShwPfyFdfYSni2zuPyOhecnVXurJGmueUOSRywfyG3YrNrvnJsdlxmHjTtd4n
q1b4yfowyTXGunfW/KMTxjvQconxbiO+wGdtezfLGB6XM605aAEYqTnCpx93zGidtfvQGs5hb0nP
tkz5yIkrf2uBiFN9x5c0Tm6bBQRNpu6zrDoGHJX9ux9ajca7Xe5Dbls8kcmpdywsvh3w2rq6W2uC
lNd2Pt5N7SAKlnizIVL6ihNg644SDCHTqe25TrIIAOxbbvWM+7rPXK5fpZHejKxvItHNrGxgwTUo
k30lhjOkzMsoyyRqrCEyOK98g0pR70UoRzN06N7Q4ZMXO0/fy5qfRNk08c4bKO6KWV8zBrk2nbUF
AXWojCVwDedEQPrvpKkBLqadwJ1eiCEFb5yL91qlTxlebRbUFW/TuEGHWS+6i9naNoxgM7QTTNRX
y82+19y4u9P0yfzjk0t01+rqbSF0nCa/rjlJmdFUcPeCSS3tTcrkPmztbuqyj0L7Ngk75X2sNzdk
why1lORYXZ909PMNvLeRpL97+k61GQg63Ue9rb+kpzHxLfii/XTmx9au4ZwrTL3rvmAZvZgtZDfL
+prN4i/8mu+42PAImh+qk7ssJ8stbfcgSS9Dvt3Xrfms+JysGKmjX386SWApofRFU77Y/B708PuY
cAqD/P3IYCJORU4PYEXuYNFTiLtF9tgjEbMfYoZKSt9t/XS1khRpfZp9B5JhwNz8q0HewNK1o1G5
GI4gDscO2s3x61p9WlV5f4zqnNEKWkxUqZpDsxl/NRLDj7Qi29r+c/okY+mA9pkWdVnlp1b/cY0x
MNgpp3a8D07+wlJ/tuR7R+Da0fSArdZdlU0ns14fzN8I49t9g6GnYdcr8vR5nLJzh9pc2QvLvMat
Xgw2OF4XlpJGh3lXl61h7MACGsrjsGxwDJ3Q0tnakFaO5ZuQWj1eLhWORZxPS5W9l4y688I7GCmL
6rl6zh1n9/iosnXdM+c7u9BkVDpSam+h6FCVFAxRczoPhXWsyvhYIaFmFrxQK+Fao3TVmk9Gp+eN
LffH41DmU2S5pAyQ6JIJNhbWJWHU6dLKVEElNxypL4qMxMeuPN6HsOVxavihHx+PIfvntE5CK9V/
kxuQsJHv8csSq7m6FjJdy5iJz2uT6/fUOwzNtujxviV9tzdgEhMenfid3YV2zaXJI9DP2n+Pn7Eo
7X2iJfs1ySNRO28OR0phZjnxLmi36fxL2NVJVv0/FoDOxjTsPbc8PH5jX06IVev747hFJ95x3gQe
XENizi+MqXygensGTfuCSBrPzg91D2RQH4NRtNhTyxMC/t8tNg/LXMG+MS2/acQvotiDktO4WJa9
lVOi5Ab2O6IE4BgivaVht3RncDsVT9bj3W5GarZxOrYZUz2M8v0UP3FzKn56FerMyMpEvRet9dwu
8L5JVZOmZJDboqa2zyyAD8iDr6ljAucc3tiiEZwK+W4ajPc57w5Llm9oLI93qRGXKRvJ1zcF4VPO
fsX85lMTW5j5yr8YnRI/ztjSWTUgzZvmMensMbILA+AY9GQt39cpOyy1d5i91eSsb/rAzlW4Oemz
TNxDnsXv1GS3OGF6zQv4xkRwTfJyV3ZZRsuUqoM1eHow45PatwVVgY3Beswf1koQkXqfRX2TuZFW
WfdaTedKDE+dJd9bCeFnntuIrM//1nJ8q7ead6y7lFP2JqvyPHXrF+Pdd9U2b3pSSniC4zup/gcO
8EsDhNPXyDffzPhEX/KT6vEPxJlXoc1gOufXzhyu2jbsy9zelaXxhCyJyqem7sz+2ZOhuwbzum0v
nK0nv4h9wxnfxePHRqTGBTqZV1vrsN2lFBrx46HKFCsrS0JHts6sF426windvGKseWmt7VfnJTi4
F3b0smXc55l2ZWqmHaisrgsHHLtyFtPHYhvO09IclxJ9xYMV4ZGz1fF9S5W6d7PHLUeiBrdygKcd
D2zHN1GzmTobyV5V6W5ZmR25JcscsaFXuBT5U9x+587lqRjjG9LyK77Pw8b1JpC2WJZhJpd0+oo5
gymuGGG18XC6I0R2UUwnWyz3Th+ZJCO90llwe2OX7epC8grl2dTEddoQKnOlvXvsg5ZjefIK9cZg
h9yRBiOdzgGOJvTSCbW3euOrY8eII0nOflam8E3n7KvXNEYv3FFGj7xI03iJS77nYyKehDLu0qy5
h2dzl/XlfzElkeTMSV1rDLbVWcM63oQ/FvNOI69jTOYN8diW/AZVY+NS/6PszJrjNtY0/Vccvm6c
xpJAAhN9+qL2ncVVpG4QlEQl9n3/9fOA58y0STusmQiHbYpkCYVKZH7L+z4fx8dUv/hps0tT8ys9
GGMd6Hht5ueQ0b50qNJdXKCuaaQ1l7bVY4j3AgTp1RLlz5ReEiO5icqI7EujPxOE4VYxukPflkCZ
mls/jZ80LcF90X6P+E3bzo9gDVZg3c5dEYBp6Rl8WlXaWgu7n5VBE8yJvL0R1U9z0620tQYNeTJz
4N7ywEVPWGnHtJ8O5mjMYuk3RMPbOChm8fDWbMQus7NbSl073KbzujOyeik5ENuwP9Acv7fZ9QUn
6ny/Uya+6C66JrT7hXbvxM9ex3GnNnnNlFjWAXefYBPpVNcvE+YqASA5zTCSOZxkQuPGGv1bLxVn
PAoHM28fjCFY29Jb2WjJUMVgHpErrSqWWtavevxWwxzxHizNf/bRmaKkE+lOds29bl/0nimwWfqC
ImA9VjNN3znn5KZUWZ/51U7LZqLN7N2vU4C1+BCz/hAgUfGd8DALYdAi+Q1l6cS/L0it8T+uPH8P
0SWGr5Lk1dMYG3urjb5CVNj56JoylBVZk54y6jWlvPUNG3vmtyY6BzZjqzIctDVtwKGkO12rYzx6
DI0/O9iShsm96QmlCFk3wGu80NpK2Zz57rzM8nnxc/PZcncdlcy05MBHowUj+KSs+ltFTI43Lnvo
OCKDLj/zs0o38c/NmtATRfLZ57EyDYqB2j7v8nlB63KBrjNdqdBlHmzV0AVtQEuylosaRY/aelnB
MGc/Q8OXFQvBE2BzlPPSkUxflInbj/NHBO0uaMezguGBuPqLF+hXJXq+RwGnl0eEfQwnLx/m/wo9
3aZs7OhDVgONiCqKfwKKP8Y1AnreGhJa7ThQG21ksu1c/VgKhnmPYlVLROq5xuBXPk8eoM750s6a
UPxXc3rhPMx/m02MlXX5gd48GpB+ZVbWJezcg8/IagI+/aXI0o3VMm43s3euzyzkIYWOq+0CHiFJ
yOwgtdX96D5hYxlcsmwQPfQFatXMRrpLJW9z8ZJ2F0Qh6KzMxWR+MZV/1mJ/2zvIVLqln31xGopm
ZNmavy+ts2x+0jtZZhRzufwJVx918CVK8FUW/AQCusKA/ujQPV5MUU0d2ltXDQmkny0tMi/PKvdT
2LzzUZzmZ1PczId6X/grIuPAQDpCSZW5aDyp4/hswmozpmxfu83Rjw3YAuwaQdEg24q9daFi9q25
FGeNNL1pfDmxa5yonlAuli+818F5mId+YCZnbBYSuJJew/xEOXzCAw9twzbmVwS2jW1tfdRnK7xX
OaORUO7Sf0IOWkdLn7mCSbLlK1Na5TrRe0Zj2/WC2xHp4l6wrKCDcjBHG8WTSx0PicSdbTHmjkww
mBsyBGvLUZPW2u8UChN9nSCv9hFOJzx0OI2WsADDEdU2cn4P9em2isue/lGuL6qRzUwCal3glAJd
4KE8CJGmEWVtwyiHQQsQjtTwqU4d1EL4BOatzAOQy7CErTQdHDv21lbR02BaNymTmnkjA4GQExTX
mVITJPEmbLXDvAHxcNl0ses23Oj0LpjHgpMawwwZTWuS/jtte6t0+wFCbcKsFtf8kVAERs1/ULT8
Y7bWeZUaaqDQorP4yPOBFY6z7aXv75TTUYyjTpDnVB2rt1TMymzCbYZur+YNz79wT41CTkunatKZ
eCWtKlv5sYWaDNG5pzevSZJOO7OP2BRSidulxL2m++prUTU+PXf36qUoYfUveQIBCjTZeVQlLzGE
zzo7NlM1BsSLaNyizrLwOGZHW9l3qY4725F3sYX6wNPanzJO78xZ5R3qX8ZJ7JPssXKfbfNH3KUs
lnjdWava6qK9IEyjDq13Dx2l37VG/+EhnED/SWW2392RSmSqTaj8xoL+8YjyNnGc+sEvs2hb9Xi0
zaB5Mkb0coNgcikz8L7T0hIII5tuy0jZ5HUqi+kxRxGK5b4YiTcUdV9nEF+dSeItMeLm1ShV+VUT
NcIqM9aRkqlWp7DideXVET1lhKJq6bo0RCqowMq1Po7tkaER/WKcIxMWYEurjZkL0Zio3cSVb4e4
CFHclm50o2hx75p08MnGjZZmd04WZoO69emtrl1vMgE0TOJFUR6NtrXKre+T1U3JqsoG6ruRZB5h
azYnEbX2w6zy4Awa0bgYiih0knWwFEmF69FyX7uQrbNiUiDDAVDRIUFVWcQQj/Yr02K/u76Cs1AR
ly7aVrWL3in6n7rJKMFFETnWNtCYkSfsMFuk0sMMwoq1tmluR/vEVTSarRZK1sJUyiqXmRfL+1IK
45gkOSe4reIdwj8UlEGJTHUaXZ19LcwZCjIaW/x52H9RGkCx7+xL6LbDDeckhUcZVrd1Mdn35dCF
dLIyAnY4qXvXq+ydFTOrcf6NesWIF3XkO8EKAUWyEX1PMWDw8+A8ana+bdml1JA8kzelizofrlBg
DgPFioya+dKOKzyfJo9GQYFvOupV/iSEf5ydb4NfHDMi4IkKjVkRCUv0p55xk7lGwOxRrDWdLG4p
cVBWcN0nOWBR7ZL9/Hwamf1slbh0tW6D9W/LTDJGyLvbmYJdYdID0VEfycd3fWeffEcdNcd9dit9
7aloawPq1GJ1dXJnYeBUCUrzvnLkE+6bnSWMi9UkO8vR9g4h29Rpr/O6m0sEHmLmhWlSjEe4VmXN
TRIwfzZQXzHj4BbyONi8iAmXZUB0Stq4qAfZcihVlOt1+2x2bXNj9uaFWSsH7BHJtlHlpk6qI0sc
h6ZdvnShtjGQsk6toqoXeHuMGwiLpMpXdSDuEya8rxGg7Rob1ACDIZxEu2mMiJzUuEmF9S0p0TqE
/G5nJ81BB9W/56wkFxHtj2gEh9JlDwzsuQOsC4VG3MYRtXx3OA5d85gmw4NQhDMooy+dhwcKuMlS
6PU2SOpb9CoIUzHnpnW0ndxuAyXHW5ajXS0wEq7fIzDLOiuDswqfxR4o9/W9pMDJnjb4KpKKrkx4
9LL00dOLly5P+MB43sOUoSnReOPO58RQtpssdO/8uL3MgVDVinFpD80q6o18PUj9dX7XcWk8WiMo
vcR+0YZko4vsSdbz9hc0p9THWd9IDfqToR+8Mv/h2+W1L9Whj+SVojDClEQiIWN9jOKmLBCWGZQV
yPqJTACY228jdyiR1ZeAbjbp5pU69blrOnT45q4eSzQdQsNdET5ztzKwMCYO3mbr9+aqmaLHiBMd
EsEuZXHMIEELsk+KqoD8qsPYaX114/E+cpN924SPfpj9RJWXs90n+wQg4Eg2iJptH0uybZlcjQbt
P34UjKEethEyI9MrvpflYKzsmusPoomaTpQtaYjuoTkuZ7a7DGKEtIxncAw0N0A5Dr2eUJYhk/TC
+iSRa7QuJzInwrfCbenAD7MTCg/4wujZNevxuRvlCf3xrmuBEap+bbnajd40XwyeVUWGSTxOO0j7
PpdgnBh2jYZWrcn21cjkosZ3EXa1z32j7lIfPAHym9tCg6NjjS4JT2vtKA0hui/z1wz5AWSa+Bgh
Yj5kZn5tCpypQ2zQwI2ZPZsGV4semSGbZ1R3hM1lfsvN3yB0CdZV7MbXGbBc067hE9eKRTEF2KwL
VLXYgbBPhsgNAxLzKXhrbPfaBBSfJ8huVZYd6t74gmJ8m1fptXReCTHmRRovBwRlwxjSR5GH3tB+
4JJ7nD9PXKJ3GnsbErd2V9koe9JY3ooqvbjc+nYmC86fNDNC7Lta5uewGr7IijRccwLz1tbax9QC
A5o5q3kfUiHTjKnzGJjy08p9CYIJd70X7QwdAXxZVbdmr16aKr4gpHlIyvzZZeeavy64TWjYThYo
yhnoX7Q5fYdsOPmDt8JccvQngQNYPOdWCKNkroDTjl+6hfamcm8rY4fEGIpBWhy1smEhZMYNdJcX
7Afp2svxRVVBdQiZPO1PAY9T2oiFyjQYSFrtYsdoL+hd6f1Va80bbwNr3BZFfSrUsPSmeh5k7hdL
fzC+68LxZhkQyA4fbbmDmW9OXEbXfYWT8zXFpNeE7b5p3ENi2He5wUON2nphR2z+okYGp3nTlSr/
xjOymOsPdo3HDRaT2FZNiB5aYIQmIqarjXDV3sR6ANJO3xXYSeZXdYrsjoLtRlOUXVIdRa+E3JBj
VgArS2faMDGQCoCqfX0HQg4xr93elEHwZvfVVcIrlUW8Gox+mQX+aR7F05BpZJWz1cdo38XTDyWc
F29O7VvrUOY9B88QfTOIwNOMx88MCNk4siav26P6oxeKONi0smXkhzs3lpSQEzqegXeUY7NXlOv5
4G6zIKJUIV0Cidz9ablZ+zWusu5hqn30InaLkzLcS7PtNk6pKKTlB2Msk2VtoivMjeEmnPrFgFpl
645T/OYa9cks1YZd7s1KyXXa0rwp0KsvEPCXKBjabQ9qocqtu6lz0Z9j1jtkwBzuszqXt8g1aQHL
8bYxMA6l2TxYIfNfpyZSy1Qq4pzeJ79sDYwlREa2zO9E2H2brwEszTbU5CkwUNnQsf4e4IQj8u5Z
R9WoViGznKfavJhubeD9xiRfB8NqVMHecaaHmv2CtnqJlwctGcIVTELe19DW7pK030M8WqS5pNtp
XRR/pmvDXRXQQKxswu4ge5RRiB2PfGdMgbg01QxopRBis8mhfg/FGs2qpJpq/sCWslZheO6q9lCH
3wr0lHWOabYAg2sJ7TLvqBPbkYXMImbfln27aQxv5/Qom2Wm3Samv4UgQDXKjB6Flrxgrn7MupRt
FeOvUe3IiG5wRhz0lCKTUz1DAzn3YfPipDSaZuj91k1YV70YwEtnX0sf2WPkIGtvX/TEb9ZhUF7b
EshhS4GjUdHBVZZFFpzIbVTH+sasKZBHjmAeXnwsJeL0vuM09VsiEn+cz9HQu/ct9diiNKajjJMh
m85VYTFazC2g+FegyCZto2XjczAGT1rgwt/oVkPvHRHpP8Tt9NibLoWZiWPYEkW58zO/pQlmLh3I
dYucwbM8YrOA/ORm0O50qndVhaYWKV52r3VVuelovK86G5xPa2vDtssBZk1NxyTwqgDt5Xu5s1Fa
ydQav5gOPg7b2TsCWQvZKX5d3fY3Uk9BFmkd5amREeuO5N7QBk9wCHO8TeTUS7yIGN266ZusKHt0
6AzuAGFML6rxkA8JG8jw0EsObN8+VMje3nLb6l+9NgtXwqn6p4pM5RZMwbhz8rg+dFVPBU1GcpoL
g4eWIZO7oJ7sHX4+6oE+XdCNY6f+ygjK+GDalArsuEXy2vl9sQt1SGSMY2m6Fa4cuGAjzYqsjXDH
kamVL3FDFEiGLIgna4hShwIPEDljh1vfCMO11yt967aBfvQQHhAPpB2CnUrtC+pgz7SZf3ROVx/l
VDTLPNT8YxQDkskNih6TocL7Jmv709Diwy7SBu1dSjOeijG6jh4xFXFIfwrZbA56Rh2edv4LQ7O9
C+lTs56k1G7oSloH5apkTSnS2Dtl9VDZA4NjvLh5QVRQLKccsaBOvHGDAZERB5V+O1oFTecWPWFJ
a2SR98C5uHKSXt/J1ywzhPe64y59g6pZoIDelH0RXfrEAoWcW8kXXXMjIunG+pYbkunu0q0DiA5V
uB7q6KfOc7ugIzY8kBmBRw6o5LkeyH3dRkOQYzdYUoWoEcwEVFJTN8Ko60Jvm9s7Zp+rZeu2NKd1
+nBDAUg8QJKFFpzKr19Y4GgM13lFksejX0b9TsHxWA6THx5s4B7bMuzjfTbX08PJG36axUS1Umeb
JNgI3NU4u6gKj6kgeOJw2uUVDimt7hAw1BFcpTCY6h2C5e6Q22r8Qkwtl5rtPxuGqNZdGVt733Ub
/JgD0C4jEt5aOOVXm4LdClFetIZglAYL4Tlo28dUSszM0A6jSg9QJ8PhMANkhFEf4ly3mfqBorZd
lJGZ7pLYvNM7W9x6BkgvbSIbkOFFCI/xHYZ6BYX1QJKBPVzZT/VIIQZBHxqVwo02gi/vEy16iOPk
pTN0sYuqeS5zU97FvXi1u7RlZ8Ruhn0QppwqnqzBjOBa6NldbGbMv5hC/Xlk/O7CLWTGch9Qi+W2
YH6eKN3lf1RkpFotivZqFsZtMBkr17b2cw2HquBOpcU5CfGdTMF1wiIhfJzbdM3Im4NSATWPl/9R
WHURqBjjsmFY57kwVA72W0vxtfLSry6l1qmJ6Z0TlY5z/ZUVgB+uXw8p7rdWq8qbJkKchzf1KZ7J
Y5Z8srA0LxpR1Ss8GclKmdTP7aJ4DAr4CXOtyKsvY5pCIMy2WVg82F4OvhORUpIsAb6v0f0+xk07
08HwgCEtUdEqRnwNHqH5KgOagyAZbt8Ryv/5ffhf6i2//guQWf/3f/H197ygQq6C5tOX//2AZilP
/2v+nf/7Mx9/47+3b/nlFY7X5x/68Du87r//3tVr8/rhCw5LYrPb9q0a797qNmneX58rnH/y//Wb
v729vwqA07d//v49bzmAeTUF+On3f39r/+OfvxsWXN///OPr//ub8xv45+/LvHp7/e3HW/LbfVv9
6ffeXutmfgn9H56pS8cwdNciHuQV+7f375jiHw6aJFfodEBc6Dm//wbMrQn++bvl/sMxTGG5pm54
ugBC8vtvNQKt+VvWP0xdt3RP2pQCpAew+v9c34dP6H8+sd+yNr3mGEnq+YU/8IsB2XFpHlcnpOU5
pq1/AubaseGoSdPUdaAutrArat6lL6f1kNfFAhf4TuX12STlX9dSMGBqKHC4UrZMZkRP14TLPhrI
kezmEvdMJDZd8Fthc4PemtMayyjvKgTVzzzbPuH7zaB+akXTnoMwWFnVQHZWOLvcw0uPvKnZgh3o
CmvlFl180Lur70mEnhjMd4Th6TmwfjGs/n1Q4/+AXt/fPh40ITi9dUcSbX8CvhYBcNimUlfdRKBL
wxQlkaK147S+swHYB5BibUyagDURGocaJkueDfVqRED6YrXuwYrM42AChugl7CvKybPUYfgFkNb4
CM2er9LwJAVyj39YLp+npDbUeBshE+DPOdoCmcJN5ATE+UyyfMjK8NHOqWonatRWvoEF2UthzHTj
z0kPNORn0yvHarXDSW4uKDFFvxhfKD6yeOfLY+GYnsE9nP9nXuF/pOYG4VCXyqzz62B44yWxO/TU
Q//N0LGPEUSrk6sx2iCu/BMgseGGMRFHD1H+AeMMEi78RrIt1dmGbHEZzTxEIrDporw+EQmph4Li
S9lnbwKS8TJIh59OkiKK1yUG6GhItx4tnSryyqOGgVlvvommds+6r9vHDGH2HeECHZEwNbA865xp
Nn6HqiVPdEZZbnWBvcPwcLgQUtnHHn/l2ptUsVOW+/MPO8O/n7w/Pmnvo0c/LjXT0+nZS90RQFa8
T0sNJ3w9UqpMrigMjIv0g1dZdznJWA1PxBpB05oZonDYajuU2xaiUZk/eU7ebKw4yTaDp9Z9Cx7K
keCEesYsLaMW7JPrYB4bougXtG5zvpzPl+tioXQE+5YU3qfRBUhAsCZ7dXbNU0xzPDmrXnNOTRt0
G/gT4Tb1Ne53UqzTsbaOoVi0nv+Qxv5PIzHyXes+9oXmfhma5Eip/TpExHCO04cUx7nHTud9ERZ1
w7+/x+Ij5ZqVaOlS6I4tpXRMS39fqX/gN0+R9Aq7ycOrtLIvGnBADOaRe1tb4q0iVX1INW2dTJp7
jNeZcacDU3xoiurBqpLs0lnei62lJDvzr7j80dpWebErfQMnileaS5FVT8GUTq99w3ypUT4kRRFu
+1GctHHu3NgBVDM+W6sFjzTlOC8JOv2plidim2EJBwlKauTjter9RVVE6UMdZiTu9UkvnfGWGu62
HVza3hU1M5L1PZMjJhzAcfWL+/S+rX34cKkpOGC+sN+6eA3cT08sihobCUjjUn3UUXoYgzFTNda1
h3i7H5XcGEbHR5z1+R5iVHdRhfMFz7N9NEvuw99/aH/e3Sw0VgIzlGEb0uaw+7h9NEMuvDAAczXN
T21nN/tQMNKNBz5kdEqMKmxyvld55x/tIqVwwBXrSpxTmyYLoFaoiNRCLuBY9lJBJP37q/sETp+X
FE8BvhBPmAJq9+d5oC3wB2eKBCPOqPdsc1+3VpM7gw2ZwMcBR4mXqjB4HqZN4vvt78sMfJNRm0tf
jk9m6PTnluE194VjfDF91z9UDv45m06vaLVTXdigY7qF0n2iYmYV3vBXLd+3IYhP6zq2x1tNaj21
+W3KGXEbe813D7fEYopjUl8/xoMtIc607l6G2P3//s3/xTqZAxPBJuC6niU+7+yJ3QsNETojWHrX
Puquesjg2ZIAmPgtLD/ZBnqLMBe9IwYLfy/dEV5vLLyrim5+cSnvkcjHNcs1YAtmwXI95uc5AkHU
9IJiTXAVkqdOlWm7L9IzbVxk5/BdaOUPuwrmJyPEQDoxKYsSWBEY6xF0bwGiG5HxoXMMtlNd1JR+
mkXevPiZB1SqvS3aMtzCGKQ2pT8lhdOvHRcX4fu/aMgVW6NJsTfXZrQemvAOgGq4kl03nQytg8QS
kgV0OL7W+dxxbvOw3saF9YA9w7hAjYFE64wHKpTIJVBwkkNgKtcl+EbCjUE3VnIoWoQDxBKNvjJt
TPmU6d8fv8yJXxmPHa7CyjgndW5cApWurLKd/QIQC1XLiA7Kq9LIX9uuMS6MW0B4P4w8JJCCSS6f
PWdUmy4c1HaqaMsy0da5pQTxlJEDg1O4wZSX/shEcqOpeC0Dv2aAfXaKCUJvFfLWYdSNS9QYxUsk
kOcVnn+cmONKXj2pE0XCO9WRotp8cmvfpJqQipZPJpo78l0RHqZS/LT1iiPVb9TKC36EWW//YgjH
X61TTnygcLbr8PHpn/azdN4jxcA6Bb5nHw1qCKlwBK0x84erY38x4xHxrTGOey8qjcv7HuK2dbXv
HO0XG4bx5zOI0dA24RoyaPS59qcZAswRmixalOEV6wcQ1mx01i0C22XRYwV2Zbd7vwR68vn+zYQg
uW3RwiwrCmvePPc10b1VVTcbH1cuAR56jF88SH+K+C0XoxxYTGduuvJYf9xuaahaWY/f+Vo2gGEZ
86XS2nxhagOGj6KsnowJwt4AijXlAN9ZE62VQGJ6wxjEVuVAX3etb0GDFiDICwPxSkCTMNI3v7jM
+TI+Pu6cTqZrGbbHZ0oP4eNlpmaq0emGBaOKTkBdwGxXVBNDqWp9j/0wxN/FE8VZgPrc2Peaegod
jTK/0bUbqcnv//+XM5+VpEkmeRe37ePlNNJAqqrZ/Q3zDAjNgFLCA6wIbxNkJlhPlw6ga4ABbPyd
T+iQKQ5xLaXVA4Q73DbzCvj7SzLnRf3pDhF5C2YZGnLOE+eF+Idgxy8HV2mFO9DSHe8KVAsX+JsH
TAFJF2w1yKFbt8Yj4QIxtKpOnjxAWS/RHNwwmQDrREn2NXlggm2M6j2oqxoiAKTYhmZ8UkixhNc5
LBpt0ndGkNq/Smr+FGBa5K/g7klndD5f89NkkpQ4oyCz0W/kHBYKlxYGNF9A1MnOrv0Ut1oZLtGY
J+ciHtje3bWpN/XaD7uHX9xI+883Ei4DUQgX4Rrm52jIsFvlQqEUN3HlRCdbAINQjil6EtyIYmQs
kfPqKOBNBbYWIqMIunRDoQ8tsWMv81T0N3GLOCHqL2qcup0W5dy8wY33QZqvwyIAWUVbXtMCKoAA
PnZWGIlrEli/uqV/3npYmpZjGZbj6PPT/XFFlHrtBX1pihuJY3nrhR5Alib+MUHrX4fekG6oUe3G
Ma/uLesBGW91UX66lzYw9GmkL57NYE/KpTalJt/Ym27Q/yKiMP+UylrWfJstaQgulMrHx0vUHab1
jkYobriKVeUrZsU0XrPrSvuSxfNUP/+bNFBnv0dbE7ixNJ/lHWMCm2x6qSox3g4DehystQze7tN1
Z2cehLK8OAWKkkNauuv3h02EdJQxoPhs/iY6x77+xVv5i8fvwzv5NBKtdcu0g6oiblLszyoID4YX
/SJntP7ybhGCUp8wyMU+r0w2s6hCfmPemF6fXPNAYbvrDVL9iGIrLKFqg7MrpQZdfusz9Ry7EQY9
/tTTEAmYALGWKojSBVo6Ei+tr3eYeS4h4oYlcx68jZEW20jhc0ytZtF5DDY0ejvfF7J4nR9cmpr6
pRRRehRRVW1IpXeD8p4by4IYnGunUvr0j1P8fKlm/eKhNP7q9vIs6iQqJHPU4z8ulDqy6Fk6kXUj
TKt5jHTv3gg5lLoKCWLHwIiFrjMzsZJwbGpVfVMFpPfGAZWczxYBUwL/nADz/SoMFfPH+nHX9XTd
8UxWL1dnfZ62O3aME6ClkFwDRzt5ZZqf0ODnJ2mM11p3Tu9RYGnnnKECFXUAwxnPZ7k0xWy19EZ5
jhMshQOubabIYM9tSQH/lYXNcdb7Xqj5Ewq0LrEXeu5e7LE2NjJpzS9y6sXZGhr/1iYliz19lWOw
W9NFhXo7IlLysvAp9VL3KGt4U5n1ZtTM2NKtirktCEvuLcTb68Kf1DlxzIfBcnPUo+6wgpBRPOhd
nC5QlDFaBM8yWtGQnl5YCXdvSZrbRtKoPXFoErbF3mmbp6bUGdAr/HOl0dzFocpWWEaPRp5iMEID
s+qyqjhXCLSoavV7jkGDrkTS7ZwCnGNTFP7RdfQ3KyuDbRUN+Ubkk32sAqc6B2V/0XLEpChv8rsc
Eg/lp4i8uWj2Az5kfECDde6ZR0PSVLvXVtnuNtFGAGxkDqs8LA5D0uyy4gr2aTi4TtozTiY70X0B
hhflMf3wEnV/P04XkcbHqmno4AcdzQb+CsZcSQM9BJk8ZUhxLuxrF2baJpR1vTfs8WtSh4j8QMsS
ItVYC9K42IKdZmDGEFgHt4LHr6OajVpGXCTlbTWXlobeetHN9qLFiXoYpy+TDph+iL1j44OEIgNe
Dn7HTFbdRp3h9ue89fHreLDM6CGvaVKN1K7AJTmuKi5x4B/cUDk/zPBONdOv6o3mX61xdy5VuRxz
Apbjx2dP9blIhEjyqwo0+M9WLI66OfqLTpwGRhwc0PnZdEDFsTGUCSWbjkiReyg+haM2YY7nEySH
uQVcmQWpdu9NYLNwsWxDaj8rY27B9ODl//4UN/58insG0HrbNtktPNOe440/hENOk5QTbaKSIcBt
s1JlcSodxzuOBrip0KBya7eMscEp2+3LiRys0I/vyRMcYna+6tG0G+sRZ+bj31+X9XFCIAUEIWzL
cpjQR1pMAvtpIwti0wSZ0ka3HIsrQ7j1wvTpdzu1dpCpGV8qr71qMajj+Xnq4grRownEbI4kg/lf
TOHaOaL4krCPbHQdOkVmgpWodIWAbP6BHG80HqMg2EyZx3wBH7FxOyu6mVJR1EpALKRygZ26QpBZ
3TmdwLcNVm7hJzB1UxnflAmIRBOd0MVBnMqx7ONzHfRfhnzy83kmbCElFWwH6Z4kPfp0ZkrTlwUU
ovbmvQbaVoLDZrR3jFNYDnbfgeAbvQ184ecWA3lJNxYetCradCnmiDBLi/u4luFty1gy47Zh1wUD
9RQEyfH99aYozw7wSG/eKwQ64iPRNLv3zTXwUXIZJfsAGBCBYBo1joIicmgozqxq00nP+WvvY3uZ
qyydHUTrSFbZ1nY1suksGM6u6pAFjRKfuZ+eOXK2reZF91QYgA5ERCxIhPHRN5m8Scx8JbJm5/Yd
QsbeUauMKSK9OYLkNOXTe0F11L/2XXMac91bpnbbHXncXkxLfLdsXztw1OUrPZ7WZq7aDd1R+xjJ
JsYPSm9R7yghpNCewT3mK0+SAwWW+1CpCtvEFM7qphGbH/CBGt6NVxwMDSNZn+uP7+sjRTO4waP4
GOVMmug8A4WmwHI2L5L3urkjtL2Z1fb5vQAxDnSGNeYoySYHNDI2pz6Qt5TpE6StKKAQNH5pQSvo
c6e8rkZAu0n4pskHFCKHusr0cykteVvpqXHJ65RIX9DDI7R3MgmVpYyDjRyts9OYNVGgJ9emRYfY
hFrWg9q7qWu1VZEzUeNBlOB2tJ/fX6U0kRxUE63T9zc1+hQzFHNwNlg+1mnG6u8as7xHzvpeOTRs
IKWoSAqEvMMryvICzBQBulnRd6WkvMw1B0mToNQtILzNBjZX53phptrUFOgIg/0axuQkKIrv9DC4
H2RgYPy3nvrWvJrAdrayau7attq953+B7TyY9CcQbb+5psCynjpI4UdWYJ/xPKv2pIn8ThNDdpNR
LN5oIjllaozhjR3/fgf6NAxTusImbzXoOViONAxPfIq5bQ8EQGRU+o3fwmytJWHyFBdqV9twxWkg
U7EO6gtiFFpYZtvv3KQWv6g6WH/enS3QJR6PPP/whufv/2F31uxmAEMDwzKT7gm9hfUItVNhczDt
Y+HejoVjHpnBxpABCAHXMsb9T+cSXVxmbYVWWIuiFdpBtUK/s/i1OWW04ulb4rTR1a8xc8WFC9eJ
w2XtdkyFmldzH7I76ozYOiL/6f/V4olkj2CvstKdOxcrLQcrUy6V9xS5lPqb9Pr3937uF38KF/83
YeexJDeSbdsvghmUQ0xDIFRGpGaSnMBSkNCAOzTw9XcB+Qavq9u6e0CrLpZlRkC4+zln77UtJr+2
YbE5/YdO+yx8MQizAdKWjwSMgUgJKn24Wxd7q8fM0xXGgcA1zMd27AVuFOtLZIgPEQutvFb5OFnA
0sfIg5GgNPc+2qStnpgTCqt435mGeTFsYpnMJCyPHWDpxoR8vO4LqYIVGw0ID0r5uV6xtDYvBZzM
m6PSR8RyMrBjgGv//Sub/+FWM0nmqVvOyT7f/V9vNawdUlUyvnIhf6Q4ZLe+r3fHyYUvy8GWrU2D
s9mHFaLIavyddN7nrOndHeNh4PCxRUvX/US1d3L9Kr5E+fCacwjd9zMACn0ZS/RsgTWdUKwY6j0x
oqCT0vsf74y1vBP/esy3HHYr+k6CU5CxDi3+v+c1l/5sa8ow79fBIFszghelFaBTh4gQRewV6+po
1C6SyTCtT7X+tPb0BO90Nj2QkUTQQE28t5vApimbgpSavmrQ2xpPfdchHuwa7BlZkt5RSr47yKPY
ipZ8VbM94ifHVdsz1cvjFEwAM/L/fpP+U3nleJZAV+S4yGycf7yPqE/GCBSEcR85P2O5eJZM+MWT
0In+hFK2njyWBs5F74a3ucx+1GnnP3aNySyi6B5j9b8bQv92UOKUtOohLNtkpf3npIVIJ8tUJTxD
GC6s+fNwcXKCjbQCnGPvQS913F1C9OH3yyMwX+pt/nuaeY3Hvm9AuRKMEvZvU7v4zzoRX/NlM9cA
KfyPp+M/9Ju5bBYfVrctenD/nOX2Dhrv1B/4qGu/GenZg5nByhvtJr90YeaDrgOqkRc+EG6CYzI9
Sm55vFj9nf/1WZbz4z+fVNb45fTPefbfZjS4vDscinjTXIfNzhhhN+twhQ2wCmHhX93RjoL1dkZ2
Nh8zs053ceLAg25m3Nlz4x/rjDy9cS7DQ1q5G7IbwJt3ev6/Pui/rwvoVRBA2YvmxTf+2Rh3u7pz
kWbN9xaKtA2Ra9lBAQI71FSeEDoSvL+x41O1L4fYBBtMu5wZ1mGYASN/k3Bs30ZzYh7MgWyZ//5C
eP88mi4Ps2tzJmXuzJH9nznw7oBL3C1t/R4WRbcvBqUR0rX4RHqk+HjKrR3NCIBKfudsQ1V9tmhT
thiMon3hFe45b8LLGJlh0HatDCqr9PecrIPBKsW+HzDXC6i4QQowbQvD3NIYp6yDFdwQSQVTULfG
e2VpwCZr+LdWMyD9E70TVBOU66rx5K/1n2Aj084B2HayUlXvo6x2aep9xggZgrgoqwuT2qNbGE5g
Z/XVcEra9WuTPDYftKHSdhr/26QRWKOhRvBjZx3nM88KWgHOJXxB6BZ2Rn/UZxygGp3jyGAoti51
WM+zhyROH/1+oCEhC/nLgzR6R4rcS2UM1raH9r3nwDdvDTtDVhHl+DwJrT1qCvKrlswENIFynirj
HW2pu1OmdQAI6wTrLSatoUDdb9p7A3ZTmrgoUkUd/Y/bbH7PX/71fVnmmax7Bi+M5fxTTJOX6Byj
bvh/K/ssx/im9ONaMgj1uxHQ5TtXypNbOuyfLQw6AL6M4TP50xuLvZPm8mlUDkThyL1Flvhph2zq
64hnrc5gc5MUBZZiB0KsIRMe6+pUynIzDkgO1YRpZDonBJ89kzeDdU/G94CK/piWq/b07TqSbpW7
zTwowENnVKdGQkiCcX4x6dpX5lVylnmAUnS/lk9FWBSnyRz7S4SlKsrUDa5N/6glsFEGgqsMiCOI
hUgAgZ9iHEKtgFLgNzS3swgcKVjka4aj6ETESLpZS6XchZULS0wDyFa5C2S55XHI0ruxlnsqtXCn
93Li0KY+8AdDDWjITKvd/AtXE5V9BPhgLnPzMGQgbFPMoFsUjKR60gQx9Wn4tOMo4r8XepAkCg+y
/yH88oFoU4CI5rijJ7Lwzp1byeykFnpyZcuBfFJEGJMskxcpEhkEWS8CJ14+gHBp9pVnoalfnvO8
6HnByBetxfRXDtp89OzkEyb8cB2F90fztGAKy/I1b/Vz6/CTm3SqaOFz7ie6hLAm4ZCUQ9QnoQ7w
Ycbh6rgar6qZf7WhEg+2it5cvfc2FqKBh3XmY/okJnS63z+YTD43Q6y/YApvvRELdthRHsASRxr6
x/M5kpb2jI5m+izmFPLpYH91rk/9iDSLeOa6OuH3IavSDklRTjS5Txs4wbNeE/Wqzyc5NqfYninj
QRqtRSGZLAYJfAyi2KOAehZ00Pj2TF6pk7q5lg+i2JVqbF8JTUiIeGJp7WemxKuXcyo+QRRCrEVo
b5c9dwxpzvqu63kyHxofHIYAvTfYHrBwhxuTGzRZl1EW3bmGH4ynToPKgXU8vancxBxdju8OJr9L
GcmRYyjrZzsmB0QDj1MNlqbPa5KnQPKg2AdHHdHH2as+wPruHt3O5bpGkXewszuYYZ4hm8cODY+e
l8yiDP26FucAR/xtmwOf8wZcFHGqEwBtiIt1j1pHIzOdpzAuwrO5IH9ly+Cr0+HaYSz6ocQ8b2M7
rE4WqV8Yz2uCrod6PzPAu7kgOTbO2BGAjoneCPFQMjyx0Q2QZod4f9gux1BrDpGP5z1motYY3zAw
wMlEHoWgts3iD/wt4mlsm/ikVTl05wbSTmcLlCukqjLG2/Y623G1GO3ibJEhGFDSNpjyXAx4yBp8
HcWPS5x7zT6CcrsVlyTXTzyl2FtUOlMm0lU0hP5WQrJDLuD1+/UplPYEg1OPP02U+dipMno8PhRb
+ib6E16ZJysebxaDtcPsGIQGLsdKtOWkH3qQ8BBXTDc55Hfo8wy8l/f8qv7FNOyvscF9M+CGoTSX
e/+EN7nBE8UzvnytuMG71UZU26MaaVDeBJB4UFwerrBFKeQnaXTO2iMQWch2o0P0EokMwyytgFcK
Xo8GVZvjmc2v2zizNe262b+UaA+O0YzTZHnUUsMOD1WjXxIyQg4pUiLEG/SmLEO5p6j4XXU/fUbl
i0vguFY5pk4ofdbGp2p58EWe0cxeVWeuAWrey/u/Hv7D1nCSO1Wl5yZVSHoW6dF6mFsb+EVRg+aU
xsg5zvwRszR5Wvcj5r3XbBJ5fZ8+tKDLk7PuMWLpwiC1s4PesuoO2NvWxW4t8XB8HaQOlFpriltN
WMVQu6+ZUvI6Dg7epxHQfxwlPTLAxww8IRggnhUiv5Zp8voqzrO8FVaCaW9poyjdth+brnxb/w5R
zsIt6wuEJLG+cwjqg106X9MuuoxS/xiFJGS0Sp57n2tQZln9XBZxvu0Hy763UrQm6yeF7GrBLKdQ
m3Hoh/jErutiqgO26Nu8OK//VZihXF9a025IAjqsd26bKd9I2RSPQL6/FDas+yyt/iBsC5jtztDN
En3b45t4mmOxX29BrkcfhYM/SPqFvPnIH3DZ0dpb5x4U7fXeA0AJ6vJae/rEo2McTZ6koMicP1IJ
zDgVeEhBqpW+tCvXFSuOjWtUZdgwuzYoPbvYr5/Xj2d5aJGFbOvC+LE+rkPVPEh0DkbVqp8C+/w1
aVxmsrOJzm2aXnU834jyu6sp+BAetpjnToTOuae963GIf8Nv/aNIJ3mZe3I3dFvDdTua1OimJk5M
uxmY6A+VC9om1gzj4ilSFEZF5B330pzONivSPOvTMW3Hz6rq6D+kxRzESfHBzJi3f6kmbNCZYFDt
MFgfxTl7N5RX35WxTVhD+4TGbTrXdrhJ+iw5u1FTbycEaRtUyuWh6QDM86Yi8wcqHYwlOSVupj1j
Q4iAFTeooAoAQnbjPZJRcOFYASy5ttk8RwTXoifcGGLyG2GVPC8xl/IBdsAVes3fphDGErcIoX/o
Ie5MxYijrirvR+2HvQT7LqUWL3e1LUVTP7r8CJYNF0dy9JjlsXOZKtu+hiFnqmJI87OZ1FzXHqiC
LVTgVGS1jZpWHRvGY3uJhWnfNVgalh+dViIO6kHLAtlP2b6dxrcSL9lTVhcnA8hlxpz5VJTqKYdO
cEwUjyW2joLdAzVB/RHWtX+1S/cOvlNJ1AU2mIIAyt5bNkS9SU/mX54pcBAR+cbL6KivcVy22Mab
zMM5RLl7rKQg3H3GYiFK0IWL0stNqy6IqmfLL2DUM6NkRztBsYpo6EsiMNF6OVCINhLLzkOS1sNn
O7mHGqTVXWENj3NV4HF10KTlFa9TZ4Q7TfeONiR9f0wucYEdL8qSGgdR+UALkwx3cmi+Fyezeyxl
nd2NlXNYK3L8A126nUGBPxLW+b5u87qSt8kf7ZvXfrIWoEdEUPy4vtdUP6fI0cPdKnVYXz0H4ekD
wIWInI9+9KHd5/SavpchNr3l/3X8a4n55QpeCrg9YQl7Qye4RytxldTD+GctNNZXDy4b8JZG1nt4
WcnR1C0YGcNvJ6ba8dY/RGptDALiS6MgBUhPjutqGSe9S0tWf/QVRZalSBeW2SnT+5z2e7OBUU6T
l0js88CRm70ao4Gt8EUiqzrOXmbcJmV85T5prtpAlBi+mHPSOROPEhz1yqqBsPitwIub7Hr5Pmns
rl5c1Xse69ewRKfe+WWwblyqt6MDBGEkURZ8cSyPO5VzKqQCxKuw6XuUNuvMQW/bc2LgtRr1kZBE
8lAuk20dumRR3iyvc54uBggGTiOf66T1EY5BemCetI/rtTLsgS2kl+pCyIo6tnbxirdzwgAVyYMD
RglLWVRcCrzIu56UWfYcI7sr6R1FxjBek+iXsBbc60Q0BsuTvdFF94vz5Ke9BKtAxOONTcLjFBYM
XbX7sIlfMq/pcQka40MmMfgnRYX1TGrXKD/Lou6OZhb9mcUoT41dkBm2WAIzh5dCejFhJQTOEHM6
TWiiu/K8PlBzzCqUz/0CUiBea5qO7TAY0MTlBb2z2tGlPRJR3j9hJ+RODYTbqap98r0j3Bm7ltlb
kho9CGGJQ8oeUFrb8glRHwlpdpgEEP04q8zZh9LeZqPoSb2gZz2QzKYSjcDQ0gM5pZVkm0ZELg32
o245CaOvnqsICf/7KUY3oQUNwZDzonbmLGLucSxS1S87rR51LUs2xbzlGV8CMNcx6pS9keY4B+YM
g84qH/v2WfW6thuK4Q+pGMkhVuA4KsHujmvxC8LtKUa6etKHrvku3VBXQVSFkISGHBhqNGE/NZ85
UWVY83znyMm8O6z6BugS9b4x4Gw3UAR7hCd7WXbhgSMHXnK9ACBVDcAcWzFehJ8d8naoFjiRu09A
tj7NbldtZxv8adHJcTFGxIeshmIgLdO/Tz3/dR3vGORL77y0GM5r7wFKFt7E2n7Q82GbWgCWC7iT
QBHQ9rFiPM+gnos24QAuMORXjXM3XNeKY06eki4dYMJFKZ/OPERRhg88nf5oU/yHIYd/ysaCWsKA
5ht5COa0sDr0pFYTjWh+a3u81K83/QL1pImhdlXRn6Ps0jTIIrnKv6LUfE4j+42hZ3/r7PGPa7sv
CZqrc8sxJmhK/2b7pLymlq5fQpi8aiy8A80wLC6WDX5JEL6mrOlBeskS9h4nt6TK2k0Y/tGx+iEC
JgCsFNUPQ/ysfQhYwjniutVIWzef3DDqA5yz8lVLXuP+UHpF8hZbpGUPYZk/t8iSoFqrp/XU2CA5
2gw2wOflOBBlMN4Z4JLZsowgxKIAzjLgtqrKviv22EofRFvaNz1+TPyeYGAaiXtpZ0sG+DwFE0Gu
uzaPP3zPSw9lhj+mHnxUcJEBdjdWMlByiPdEHAyn9dkhe9nZgsYTW0DFdhDb5D70oYoOSrc+ST7s
g0gU8Cei7HHOK+uUVLwJbWn+5NzacYxAEDh67peY4r2Tj/PTjEbItY3qIeH5qIFiUJMvng2RvSfj
AMNFy7LT2nzAiN4CkM945SueBJABAKvssryDlpzfuGjbWPdumhyzR6Q7safpDyzoEcYvLeC8ZVHQ
NfYePwenhhgqPaJV+lwxk99Bcc3aRML8K+SHKWr/vhLhV2Yj/lgr36HQn8n+aA5C2dGN0tzakGpA
Y1qe23F0g7w0mmNBfghosuRZatG7EGK6ddRVm4zoVy4AXeL1BnaD+G1wcH2MnobJCwNNa7Eg0DO4
rbcwasSW5Nnpzu0fUEmGKPeh+Rld9qv3RIOlNoWDatuMKrrE3Jvu0oiTLvcHLTRlZkXYU4XEvERF
RdbpfZLdlOZ95amXPZtd+Uvofri1p7YBA2pfiU8zbuDd3/HGEd1sVL9jgQDXiUhzmrIXjyhvxth7
4SQttYC+0bmA4Fqcy/f+CS097Yx4F9eT8ZyCW960uU8kXmPSKDF+VHbzUWVz9GjSysCGFd76AjS+
LQbWohyYVETS4ztZ5+emgDEyZr0Ed5ftnV53PgZ74IxksnOEbf9K/5v71Q/zo4ewfGohxvoiTq7K
yd2TynM6zZGaTnzt58hsgXsNYfsMXqzcBkMMTlblCwqhFxdnbr5Ar7rM4L+Em7877Be2neW/df1n
A3NRwsr4amfnvQ5977FCr+25oSKnUksCMlez/SzjnsZX/pPWp3+q8JqxouTkhcnsyFrfBR2J0vvE
DIgzyi5DkRdBm+KMLbTC2meGnUP1K4aLNdnfr1PTgHQawTEuVhWiPMmhw5lTnKGhw0gaH2Um4i8o
F9YmDgOSdrNTi4jmPsWbB+BjwDksFFUN9c2LrpdfcyqOMyviXesXh7LgioILgQmoxgV4mtR0Oto/
UxLxvcJJpzvVvqulHdV6DSqlXt2FCeYiNbQoYmPfPWc1PaZ+zG+zaf0Np1EeEWbhQM99WM15dO+S
07JPui6/Q7W10PId0sO7afzSYZYTlA3mrK/9IwytQ8hBnkAFn/EJAQFt+XfO5cOUitfFSQJjPtvC
LA23M4YnRSAmE/Jir0ztgwvDLkFLAxAkp+Xpwy0s/tbcaVF1nEg92DtJSBQHCNAEFwVCMDiXg/3U
ogvF6YzBOR9+dlVuHRgWD1gS218l2XWb0C30K9vTvDWnQFQJOMfCgEactXQq03nPJkxCW9go4qAp
nosxvU5G/WQ3EVhcBadKVfm5FuYPzNTbxA6dXVgM9yDZkITVyasyi9e6sOk/dLAPrRABPM2ozqJa
yWn2EdNIVhinCGcqNx1wssCqvXPj2YQOVRK1KZN7+slEnTGlmy257eKc1mHmNzQD7bdJ5ITxGTlW
a+baAun6VqMVvJty6iZbi4l1ND2SWH83RAixkcueC0uoWGz99Stmhc5OX/Iv7NAP+h72qeTlO5TT
/FKOPiAY7U8N1msL1BE0d1QQBGeE254NbKfNDJ5qfDynQkctyZPm9+J5pFsMxtOEa6IlPLsI3wq6
rUk0GeceLmdu+gevIBwDvaiO2ojSdWpAMqS6QZXhATib9JsPPWC0nD/20Pf7ifSJ0QLGQ0ZluoN4
EDgxe5Y0IXIkHMpSzzgv0/ScomsRE1HYEA4l4/gNS+ZRr5mbaCw9frewEs2q3OnucAo14dO0Hf+q
eCZ2oYf5oQGPkNPkXnCOPGeSwGTpwqXJXcZ/ulZcw4qOFBa54tCLEd5rcR95pzqO8fy5QBsymMeo
JockmgnY9u09YUe+FXo7rxpeYNj9pUtIy6r56WCT2OYZCDbKvFMzmgxgCQrY5kV6qVSIcB804A7L
FjhErwrmfnoRSfY+u6O/KXzucaf19xEHe6pVVCd4wHyNOHvlj8gVdZCpIntuGvtv5tbvcWQ8R32z
jVsg4rGe/EwhEBHK8mDyX24qLzL3iWW89PhDN41TCnhdceAP4qfTinoPG5B4Gll7Ry+GmgORlg9u
cwWfIjdGMOOWDypMEKgIiC+ZDtbN1MLd9JOTRB9Iw80PZCcuZrHnaCYjeoqnnzDE2blLTmXW7Gp7
szU2MWi+LENaCU0nEfZrNeolbZ40YVLU/MnTBgw8Eii9af86fV8eR7e/aj60iyGtzqNTveqFQ9BD
wZdySX4G15IF7WQ8ekV2D9dYnkaynxu4Un7GeX40sVp7dnYKwcPxDKtpT6LGIbT5gAYN4jOCnE8j
Tvszj8K73amrIERGkgjpMig6kFxzgNGIbgfCq96aASmuKLq6Zsf7b+4wYXeHLR5pfZf644nkv3wf
mU4L/Gah5DiihkkduRdQ0icpb21mkurB7nhkvLyhxxY4GmomCfllk4y2tylE/Gvk1QLb6Fw0QnAI
tu7KY+o/kxxG6dPAkVK1u8NIy1mhOWlmck+8Rw51ati27pCgCxb3ToT2JC+ni4PmcPKJgkw/VGx+
+jlJBxpOoKZxPiMj/lMyrXE0uvJLCJbKKwxMIgeX7ESCFKMkf8yVd56M/ldmISAcyC1FsE/gUFUN
zG8l+eB25186UZ1TOhQAJOsDebbhg5m0w4PGzKWiswfx3Dy2TTfeIKJcUy2LD+AcWbAkTzHXYgj6
gvjeUBkETtgWDqAoN9i8ra947KHZ+mTrjTK9o85qzo2pPYuh1V8qiDl0QkzzOvckgFnKO2p2gv5+
ymFql8PHqFXFzdB/qZDQQ01l12YKDCY/Z9fo8yAspNr59LOOOVf5Iqn8Mzd8nis9P00daUONEPFx
sGuYAWuSDcMFt68qhDMgadNCuA+xR7S1HHUa3fUvAmTIaeF1zhf+gI6F1/Me1z9IIo92HWinwHdL
8niXvzBK+48z6+K8/qs6LFGO9jMhg6YUd+sfLjX7XSuB2nle6AaDr9Q5t/3fKVGUd7Rjoa/QFNk5
I5O90rYHGkatRhVHFCw58kz7piml5U1It6xNBnNjvhncCtP50ipI5pAGN3Uyk43+I7a7/oVpmz9k
TxGczcuqK8uMCW6I5qP7nZ5xpZwW5/2mjxxvU6KmHLTibwSQ+BJHrGn+9CDm1nz1qvG9rtHySxg0
1khBNsGSumrms2GAFMXLlm/Xzv8qem701j9CvlcajVk0czl1VPJWc6iGG2YqyzuWiZBblSFL8pr2
w0jU3qgrefBqWeKCccerzW5Oj9mgfQpMjYkn8Vf9D2/CJG3P+2qY6kfEuN+/gVbjsy+xxnhCw61B
3MVGNDzGTTYFkDxRFnuYqFtOtubQ3Jt189GJuj/3BXmurYkGUFg30r5P5IW3HGWrl1X7BbPpiMaV
KfPyLUbyGlxPq/d678eEh7N6xKH3ssqk0IdZV0KaMU7Ro7j4JsSJGhSf1mt09adzCDgbw+Z0aQeQ
LGvHuezi6urhlfnWoTFKaWMhnyc83Rt+UvLd74sShEpTNv4umVjtfFo/5zJvY4Z6ldpEvkXXJff6
O8fnx2a0dbcNFeoum+bxKDTT2HhaQyDVXJ34h/ygDEsLKLgYyzMg62b3IjqGVTT9OnyCbZVvMbzg
QrctdR4IF4D0Op90ZnbW0rR1oJ+qsn7DsEA/wMgeOreDFKzQkTley3Ozjv5a4nyiznDuhOffBh+n
RVIiKpV2xTnd6bIdyhri4npdbBXPBK4m3NAwlh45VefBOq2RXvazQf63sYQlnrVKYw9vLjaxdRvM
B/q5LDnBO9IThw7tK9NSCBbFFAygme5pGp2dNgL91aNQTJaTTOl/9zyBQ/c7kPwE6BD4d6sVUaaY
q8Ng6OTWMgixgELAPMYZnguv58TV9CT0TEujchlZAL3yzOYSprK/uNaVZPbAMlxFKBbIZcrgOEDJ
UV1jV72gr6dx28XPxlgG2uDad6413XNFfd5gv9gaMcyx0cr+2HFbB20Exmm9eJELlHbuCnEYYzt6
/L56cebdl0XzoM+UYjJJrVcxZsdh6R9jY73FgcbsgY1GKDhYrvzF7D2+aERMDaIjpjujm9HaA3ni
dmMfwxYBgG3NgVsW4z4JHern/LujKxUiKD18VfnwY9A6n1ke9fDy7JR1dW/J8c/U6yMUPvx8afh7
XW3mufQgkCo0QCDJFfhOGgsuOuDOAN8Q9nRqmyLwx+aO2XxBDILkdBW1jwLlqB618b035mRKYafN
xl05+cBPi/m3V02vKfFXGyJTxrOcED+trQKT8/hja4R7zr7LghfNCNArWlm3yaag5dWjCZ5UQ7rt
cnvco8FBpamDzF8IJj2JslGj7XL9bqKdA0qfURhSbOtipPnbuDBDVpNFwyXa1DnRgp5eMI9czEwJ
yt2FMb1b31WyR8WFQKcgDhGrKAIVB7ivp5ganHxXNjR0es9xi5WlHLIrLqJoa8UuN1Y4KAhAiRIs
isC4aV2Pl3m2DmtHnlYCCQ4jcqplKKUUBG30xsGq3Rs4GxDiWxq79TGh2ePtQhovB5I/TOZvY3pI
9PEz1cjSKKyfjgFmTJGbfdZceTZp8wIEI6NumYQi92b4EOLbha1tEDfMl6fIhs1MuFduzO9WLqE/
IbvxHeUcTHeqD+u3TosGNezyihPINBzdKPytEcS8PiCdQeBFBjv4jsKRPBh/lL/cHPVHNPuHjiPL
8yRQZk7dk0W1eczSodzC03T3QEA+Wq7iRZozt23UG4cGdd+/GNRmq/LOTQgg6fT6viqJH1tnIDyn
DuIui/ofOixKs0UiBLd9EM6D29dfa0PLnotpG4XEIER4gjamBL+oe3q3FYsWA2MA3narsKi2Hlz6
WNswmuPAbCPmAst3nFJraaO+kLwhoP7DliDYAL3wrOpgJRSACy0CURRRwKVkqM3jgU4malAOjyO8
QdCBeHEAiNJY29kGw16DXjTdQjJItX5gkhrGF0FyD0NjEH+yoFsk9B1LqseBj0yKBjau8xB66LH8
aDBftELeEYN5Wj96lNAervp4OsAUqfZ9kaATqDEbmSKBBKBe2b+MZxExMY+JQhI0SjlCQbXttWEv
F5FLNEPT6U3jmJp+uNFAli7iGuQInw4xX/ctjdV1qEM+7G+N9sKudAgc4LUDzWzAUFVTyTEv8W7r
r/W99G1WJgdk2sbotMr+DLrljgxGe4tlFTgFwrCApvZEdgb58CWNRtzNm67EjRF5OZNa7Ci2r9rX
sMnuG7pGF7/x0qOrVQ+gA8cHvEQPXrXJQNK9dXL+a1gN/Y3CGT77cvxsSWe9Y0REjCLfYq5B1HuZ
+hydjDQ/xhAPcCXFnZCMaLFaJEaIzQXlvu8k77FC96FJEJ20F5hzZFjPvidcMmX9iq5ovTaWrB3E
1Wm4VW43ndXgOfdJA3t1fVh6tPmPDa8HhCT1QsQcyjvjlpcX2mRkEJV6EtRwDVpW4tAlxyhn2wz9
UG1mABSHWnQOUdMw+HCpekdHg2nbmT23n13x0CEW/uQeUZl5c3jMIx37l/rtkG/B1Ls5wAM6klSX
EI1FZC6F2A1/DCDFuOsPoKEDN3TyQ5UPXoBicg6QmS85QEw+lWl84h1qdvzc6JQz99smGGMgPtOO
86a/aeQXD3pN/1WYDmOshMBBaX4MXg6StEFYUqpQv3MyiBnfUpaKDDKEasR+EeCMyIRs1+PsD/rN
WP6w2tbZxE8kiPQ3L4vxlrBhRBHmtG5R2I+hkr+meclnrGfvZaayNfA7vTHEsPbdiDjE4JXdI0dS
z3E91lvPp+xreHvT+Kc55N2ugUP6vT6Pqs63E+j+natxgdqiQdyjpgM8MXmslDhYsiPpmiPuCZPB
HhlxdUI2chxbfleBbmfVRaTNZzF01VF1TElyRhYnNz8rNGNHshzEbvQaY+9a6GSiqoUSUUlST9hY
dgX5qBsvtsXBJMoEtjx1qsSpFo6cRVECXjyzfzZiODiWScKhLj1anzMcGM2ub1rf/Fi3IjPsc1ig
uUPCznQs59G7ZnLv+iPzEv1HYkvGHGFzGiQ8jGg50xqtuFapAcW079NtXAEj7SrzvcQTswUPUp27
elpQ+Be7yu3vNQ5hGENOK/ki0cd7dMqObIRYa25O6L2LobzvcUQyxE3eptgaH1ChXibLvqRV+MAX
JWJsAdp2jXGjuWgTdkIexbryUuzuU8pw6TIrbvn+C3eWo5JwTqWGziErWvPbmtbwDN58JXFsqgYw
ckRDJIIW1VUGzVZRAUQosxPjPmRTmvvKw5odGEhGhAXL5STHERJ/P1PiArK4DruUw6j13BJDczI7
a1c56a0oNe3gtDRI+swgDFuYn7MKkfuT6VK4kjmG+rHOYGPLjrfStdPAL0AvpWWjncaErVAh2jw7
HHe3dE2pK1d5BWC9i0KwoMb42Y4FifDzAdCwTw07nz3Df7P0Xr+sG1hfEgVRV/XJmbzvX7Uepv0q
vUM0pA5ySS5bnU3LnWVmj7JGa4/G3DEkMU9l6NgXeB4ofOLu5v5eC7hK7rS8sA+M7dKleGEBKzXY
jNO8jbQ5BFFTUzazytu9+aOvwHzhEqEYCxPQNu4ESpN0Dqi/1VKcPKoFi+RE2m/DD3skUWX/KszI
2KjODo9qIOAnlbqz7QpelkQ4Ba1KqoGiSkeiLb1vbXCIDfcwupiUyQfuiJNzrcOAkW8/AwhRlZYH
TpHXOzhlLW8kFWkumm7rGJV/z93bTbj9LuvQPPW05IQ/dF5UUhqJQ/1bs1Rf6yFZubN+tMTVwqiC
WKs1EXIQKtb5Nla7nI4chy7fdZN9LlQD8V2eKktZIPn6p1qZ5SntBvQsPfNGorCr4QfWU+fYePG0
J6sHlUaLMa2jkstVO4PmDItgUHl05RGyW/qxmDRhk4cnJmTD3TwiVeo9FicW6IaYDGoT4e8aN97m
mPrO0jfhfHCqtA3S5mWIUHrQ4f3OiZ0+kj0IPTtqD9zeQy3js0hUdInT9Iswg3HT2O14j0QlyhgJ
VU78GUkv31WUzSD/YxQpFjGJqqHJK2tiK8w7Yk+WyxD+Cg2Dzsg4YW/qy3cnHr9msy/YWYczmbe8
YiE9etHcQlcnw1ZXzWFS0S/HnbO7xsl2ke8Wx2LmySb75v+oO7PlNrIsuv5Kh9+zIoebU4TtByAx
AwQ4k3rJoEgp53nOv/G3+Me8klK7RVAtdIXDEfZbV1dJAHK499xz9l57LXjV3rd3zUNmzfmMfnWB
dLCQiLNjJovSAyGpjHEZc9UVjU1UEeKUJpl1815r2iBvG4MZrtAniY2fP3ixb+7ewUKGRTJpr9y4
YM/mWtvpKN98hSoDhgfW8XQdqMxXUKfs3xUQbi8li/fNVkFMtrY7t8Seqw98q9CgKkbhqWUKAzmN
Xk6E1dxomlv2HCTKMiNPKYjFOg43YTDBktwvqdZAQ1I5rqg5/F0N5vhIOj1e0a0xguE11DhclmoO
T7606XYokH8yf9WjVwMe88UtfNf5s3fgN44n7CqmZemWoulgNM8MdkVNZTNktXJ8VxxGoeceZQWi
sdi2MWLTuuXgZsk0JApwYSkhKnjgUR0oZWQC3qbx3LkJgfVMxLBdQlOOZsL08kfgPFgrfemmlgMF
7xigAI2JWUiRHmkX3Bm/+w2gZGRT0yfDt3luCCKdmk4P4X9HWR1NxO1mujSCLD94xRRfV8/oN4Mu
9lHLujmJYlUYEptQEtZd1L1Ya66nLoda658rrZtt1tbA6IkMjO+NGR5dqJYvkmTkM7jb/iNxWPJc
DcML0n7ls2sdkil8VdW0zd+AjYLS7trGlawflq1Uc0nZKV3OpgqcgDC1bU7IqDzxLIxoBAAauiWp
ApHIL5J5Jn/8R4uBaVuKAe9Rw9ummmcclraq2jBPPOn4fjqUUlE+pAyGBo3MoiJNCyQcA9lVfU2S
R0QVkCg9HRWOqzvL7Jla9AhOlWkL9ZBql+WXOKA7Fhn9pAyq5+1kwoLgZ80KU6whBlS3f36etd9+
f13Ik/FNUTV1MjX+Yn7jrE6fpx6lY67li4H18+jmhTaz1F5fvxcc9HYcH/kwXQgWT9uXpMX7KV/B
AEpuhLmVdP3Ny+VFn1bikcidbaM6PgFyjym0q2VqPtplWy6HDqM5xDFA49UYOW7OKpVi4kZNqKSL
DuXuxsvA/LdM1UmHqzm1pNYFBOxn0KUGxkPmGGdhiIPsfMYNcGM9NTpCGcj26jjzoTK+6sJxC147
f36v9d5vogujlsaBQvaLVS3sICdd1wOdj6A+ZX68aLpxo2V+uEttTBcRytEu9b8Z+tv7eUSurWxz
4SZ95idZfGvZVAAU8sifu3rpZKpxbZFLVkJXWhQBQLoM3BA601uN2Q25Cqipdc1eeSqhNmESVotO
YmIWB0jHBuPhXfgx8J9uUpU5pS4iyN4YrTZTJBuHuVJH4UPgA2w3V57/8Iy8HysrJeGuBSrTH8Xd
U/CAWp3Or7pJDAVnzovMoN/+UjBXso2r1LbP2VuZYPTuJwxQyMcq53qAmIrQrDc1LOB9taPGyQhb
aNi5C5KjtrIkuqWnEPRQ6VkyUw34InLf0WZh0UMXaxaksVMEvYtZ6fIKx44QbcXMKRtmIBfu0udF
ibukg5XC0GLwC86eLsi+uZFKcGhg3ezlLKDJWAbxPB6Aijbx1KppumQfafQt6gCHvRcSkSMqDuqc
rDwva5xQLsmwlWR9H1YxGe3UtS5zN5SJMWeXWLsZE/Gc58V3pFU6szosfCke7CVwJAKWp35BIfCL
ZThvqs7evhehf/6Rn9G2vEK6iv1QlwHewWf6uF5MZLTOkwLy4MOabstYNM9KHHkLHFQ1Q1/StgRh
bd4WfqJ18iZQEXj5jPHdKhtz5JVNVG7LWtedTg7uyWKKnDRB4Zw2sGkufNXf3Q/oEyxqvDykBZ5t
1ZLcKkxCcH8FMa9w1HDJMMO1aCss+CZhnm8lwW6nFkPDescw3NZT8OudnP19XokF1QiwKGQnwM7W
mU26Uwt1lNoYH5qCeM7vg++1XWkHbZlXmuzosWLhQxurjRbQxJ7wm+AfgiLZvC//RmVJJM6W2QVf
sPp56bdkzJk8raps28I4uz44snB4ABg5tiYN32SSGSNUVvpgXCO9J65setWU1HTQ7Asqz64AhSZ4
u3RmvoNfvmVEgc3x90VOJhFi7hfmCi56f1BLFJOZbH3Hso5dhDrkQgXzGwCMpWDX5q5qHDkM+WzX
osjLdLmrjOOk90e2u21l5Pd2js/t/W2yWk4GBY5r5s72t4xpsJIH4kdrNa6a22zyysfZRZLhbx45
lmkTB9ZUmOAX/vh24OWWRNJH+vH9ZVTNHDuLqXzvR6A/Wo1vAxiHOOUSUV5AkmAqTe8sKSIXy5Lf
rKPs57pMoSrbGu/sxy8ikahtT6OXYzyGw0qT2HFDbRNSlDFyByPGCY3kMMbX/RiR5TWVqBnVnM3k
fI5SzlxYieqyX8Mq9T2pXYWurmLCzw/vnQqd1E0yKsyDqMBF/vm1/U11avHNOZobCrgDxTi7txpw
fWoRwzgaolB3ZtE9xmlmkwMql5iAqDHAHTOK8pPXtJf9nWthzqlIuntvB0loGq7Tzld+OmoGYmQl
O+5WiCbFOmqeEjUTmLLcblEVyi1IWJJowkbeTt62Cz/kN/dgWiwFz6fKWnleWuVCSyRPM62jL9sS
/GCpvWsq4+a9egKW9NhZ/tHvVHEUg7pi/GCSKDVxZQ9Zh6Hk/ST9voKnWbtO57jBsJkaUX/V7UzM
LV0fuTfv3/hnuMLpR9l6luJw9o//SajDIQDBXGXf6/NUhw9BEP8fRT9M/Kh/n/ywqeKX6h+HlzJ4
SfkfUwTEpAb99msIxPQ3/MyAEMZfE/VdTJbj6dn+GQAhxF8WcFMAd7YJxXNyxP8MgFDlv3QdSKIF
NxcAs66xqPwMgFDEXzztYGYIBZB12J/G3wmAUN9t9/86rFCYgNiz+QJUkLaOVeKMbIrfxiKTalCP
rRbOSMqaj/TuRdEi8X3V6mxJTigLqSPiwOnU6iqScT0b0WmiB7BQ7Vl1D0MBG1m3ljrGxXYwljWG
zS4a1m3cXAe1cR/TIrBIZpa7u56GYKNJW5tUR46BARjHkTPNQBc8sv0brSAfqR1QkdGY00iMMyJ3
pqjltWd2y64K7sIS+7pqoFv8LoyYc6e0iaiUyIl3e8Y2qrmw5Q3qoCW/Bl2JSpqXSrcMPS7MAUP3
TlienLxN5x6xiszhI1CddSGWFty4so4akl+pJ3FxFOHXIKATGm1Dca+kVyJXtnnkniAwrAwtWPe9
i64yBSiGaVzbjm63rHKCcJOvCorLHkcISN8ZIF/yJRZ45FCuZCtRvfYZ8zNNcQzaxoEP0CBrt2XT
IA0lL7WDyEtV15Fw1JOpbq9NE+0l7ocQ4lW6Bv7lgPGCOHCqGYXr0K6jcg/PD8Mv0+0iwTJkz6Wc
/jWDNc/tHxoGlTMjVx1PERisjhrZdQk5OzJaaeQHdFcarm9V47V/LtCQmGG1Jst5LfAF68wsSstd
JPs8vimZR1Qoq1BqLE3D3xEktKzzBjQJthO3X2S1mkNIcV+1ysDN5zp4YEl4pbqWQvWJVu8CZIhT
xaSTtjBGxJMV+LsY5xrt13zRRs2bnhHpoFX+ylSkFayCcTb2Mf1kdweN+FoVSAzVRsLk3KGyruqn
dET82EG/zlB99fx/daHOKubgvDawY5Rd2YYwDRhidYjfCSLKpWGXJdIiwk+f7Dzc6Rptc8v0bhP7
uocr0iXqWpCr6GfxXS2wiE3MqPqrnR4stVxDOV9aRXAttYgirUehqUudBnr0JCubsNjINNzxDmDX
bw6pbnDa0OE31tIiZexok8VNwNrWj6qejGDXmNu6QhXkMwBE3H7sjRYFr8nP6QDcyqAOO+iHGU3b
xuApgiv3qpf1srAU5MfEaLfRDSJRgTlsWMpJsrSaHK6kuO1HMLRW+dqE1KtIK/D1KU9uTbxcmuP9
R0xqYVmJ1OHCYRSnMrXD2SqiT4QjU6X0osY5W0V8jO1eKtvyMeJWW1pHC7omJybmEU3l28jKDgXe
HtwRi6yEgGfnLzYx4G3HQ2MpR3y4yCOKRUEyFlzthWJ+VboT5eTM6I6BWTiubGEWycAbSfYmIJqp
Z3Ywai9KH94xL1i2Ro8nJN+bpNPX9M8kST0hk8DTw5sF/G0jGd4b0mh618mqZI5oR6SYe9ExyupH
1S8WaPNZxqp1E4ScGTNjk3jlPAzRHCTK3h0aZyRrk6b+PjXpQsDkMEqdjjo4w+g5jtB7B2uP58xQ
6vtM8bZDRuM4AyTcBIz7s3DREvBR5vHXWljrLAmDuejy6zgn7BoxdUNar70a/P65t8QpKC1MRi1p
fVK9CFMulxlUED4z1OsR0MxEv+8SToOUc7u0LzkmyG951iyqwQCseDPhcW0l2fiGtA0NY9Pa41WO
Hp/ISRCvHD0RHpDsQ3IoK4lfyFc01JFZPCso/tuxepATMSuYTiZye9IilgpJHNri3qeHWcaTfAyd
Yrwd/Q2h6VBBLUfWvCW6zVlbxYxo9aNWIKIN8vmkqG0U7d7iv6VnO1fzDR85T63JnuLPagPpupk9
y6G/6DEwJMEi8wkJEfKVXMMlw+7kKrTuR+N7lD8C+NmPKQv2ENG+kL62qPcK5uwyIWlzH42+FR8L
dgDTYhYd3rfY0V2/WnPMuFGslqkTKBNrZD24RRS811rzQvdxaumdP//QJ8B8CeDgJBV8rK2F3DHe
zHzl2KAB02XydQNnkK4HA5EcxfYvtcbPkuzXLJmPJJ33LVunTcuRwoTNQuf444cZhOyFaRRrKLnc
hSbps94bZrCeLhyWf/cxMI4mehloJtoXHz8m1XOiKBMbsEK0HaObvvmumd3szz/ljDX647dQyqhT
bwSo8PuB9Jdeo8cUpSThUzsah2E7Lt1V/kbXBi/DMpjjFX5Lr2KicfbDWz8fnHoVrwL/wq2brtb5
rfv1G5ydLXJX4NBRuZryVls2q3YNOHGjrsMLN+0sa+qfv1QYlgFBWKjnj4ipp0iT3Jyj9XKgMTrL
rmjzLqyN5eCaWsZXw5M2R+913+1Qa//5Kiu/ezxtFbi5igSZ6zz9+1+uMopQYmEFV7nns5OFj+Bu
HRwQ80UrY69tMwebKWOYZ+TPIlv8+cN/+9nMiOmCCU7o72e7Xz47t1P27iTVjqpCcL24L2AV1fJ1
U4DbFeWFZ5bu5+fbyafAc4enSnjXOchpkKsywndVk0Jb33R6tfWgjShm4jDHm9uJjEyePUHRTjVy
nboR931vwyDpF1oq7yZ/VW/xwKFVJVH1ekpClZKSdaPdtXK4lMEvEadBC8Fst5Z/h6hhGcrhFxrM
K01z10rW7gcMsuQP4+Evt7iQoMTkS1erX4VRbYe+W+mwLUsfF1wo30iB/EBD+VAXtT+LtVdADxtp
oJDhqczYxaRlS7RVlILeZLIbTVbEcdf45gbc8rbQ0f5YocrIJj96KjIYuVAeClfHQVleQWC91+Ls
tvPsEpZFemPY0j7o9CshU7o3iZ+CDyyRpcTxd2usPegPL7aHr6gOv5YhA6c8ypA/B9WsHKxTVfRr
m9auSLM9zctk2ZrxTkev2vT6w1Bt4x4Xc2wP8wHeSNMP80xHeqMz1VLzbZHW8GPQh4x1MqsCg5F2
c1cVRxi2jucPDpKEmez32M9ip5dDwkTq1ZSR2Ka3MYP3PN6i4l8wFrnR1WwCwbHGFrAnsja6d+Vk
Ndjxqa86DMpqOk9Hf65L7kPnly8woNAVVA70xBsTqm5nlHMD3x+KIii3sZNok/SaTdxOLjTSpkXj
bFGhYzFNFFTaW7J5tnaqlevWgP/ro+aNBBhdNePDn9+qMwbd+3KCGkHFhGZoKj3Xs00AyE7XumjF
jtah3WuOt8VOf0Wu1Izu6Ty8sIC88znPfg/ZhRxHmWepU//i4wKC4jozXc0aj4orNiV2lMzdG1l5
S6N9HujrLqz3KBOJY7Ud3PDZSkr8taqulGFrdWjfZt2WY/AxMRon4NWawsNCrVuHRfxArRWGt6EE
FMsslp13YjwJwLwrZ2XuLbsQILkm95uejOeq/+YT3zv63oPLeBgW3gLduYPKdN3HHncxBoW/Mahv
/nytf3MzP/x4zum/rp6KpWUyZOTxmKogrcNb27/98we8E7U/Xl51ilhSJjQZnQL5rBncpCLvehQ2
R33WOqNTzcev9vyVGATH39qbS3fzjEo6PTuqsKcISW7pBF08e3YyoYx9QHlxLHCw4h2AZ2Is7Fpy
fCXkxBwvTT+cF2qPmPQhxBoc7OX6AaYQbupklsJXLVKQffEtqooD7ot5IhcsF8omJpnKwuZuhf4O
OcAqV7B94xXAwDqPCVWOpKWGMhkEeuldeOF4uT69crRYhaqDJbIV69MeF+VYaIwEVUrtYiNwnzXk
bErwJpN6qLr7CCB8oKEUGcCMaj0Kz3Lp4X2M/W9INGcCLnfZ39lkSXOM0El2zUgQyMbA0TK8BYO5
r5Qai2s9NytgiaGKCjRVXmOM1Q2Z5ZrLoJSRQdV9D0x5ZpbRGpTIs5agL3HrYwSbSNMeu0pZWcE6
6burogcFY9zYNgG5mHFz/aHwY7aPQzgiUPMIGeHgMHSg19xvrggdNz36xkqBqxGbeCKgJZRhvoq0
lizaeFMDxkhsIHW5STC5gRrCnFW2uantaK3W1Y3e4DDSYoBDGe1vNGJqXn3tMm+FgWMuJPlGmM2p
zs2bNumuQBwihcHm0ux6uZ518bEjxtsv2AmR0zWqv9RRWQWGvQpV1N1DtUI2u7F7y9GDKwMPNJHO
szr4Ups+WL1yNbqP6YAU0XypXRbz4Jg1RDyKpzyEtdLkV5iwnDC/+fMbpU8L0tkbBfqaMTwxdywt
8tmCBQapKTUl9k5ZeFAIzR3RFAZpMFUFe7kbHkjCnofY5PwREfzV6HMsLmU8icjdwQ67XeMoCZwK
WQJKa0Jo8xZ1AgOI2NNAGx0/mqaIFoX3N6O6jtKjkIZZ0d4Z6vcy8uduiLsvHWaSuTS512Tr1MaV
Tx6wm25KWWCcbnBqao6Pu9HtBSIQknutL1WwkYNnQ0t2fsa4HYMV+sADcp9rbYgvFEr6p0VNYdLD
C8oASoHGqWsfFzW96tI8E2F0GtWbNLkJtXouPPW71pXbqK3XoY7i1X803bs0uPIYWTbj11a6C3VC
99yUoG9MihnfPrOWoQSm99a3blKadNl43TfYHMadTyetGvDAVceUw2OTNesw3tjqiyuQc39XrRvT
3gnzMGCuGvN812HoYs1hIQnmKfigKDhOD9rQ+04Lh630N312chmaVCmTTS8aJ4x1eGGp/91lQQKj
IOBAzTPhXT9eFp4aIwaoEp9y+15N5DedykNKy1cL8c7c7CRHHpqvhYGFyn0aXJny4XkoB9eJ8K2D
ClqEndhIY7oF/OmI8GFQ97721UOB0pvNXOOZUF2CyVs8pOmLWXNUD44Jbimz0hdj+ZoYpyj9Ilsv
OARNHhS5hlgPGL8esB6NSLMA/3f5t5I5YEoCdJKZLNfDFx/iFM2JHT5uHKvKU9m3VyAAtonQLpUd
n1ZZIAw65xdN5zihk/n68fpMaTRKmMjZSaw65F6LYiXNUyhTyOec/rvqgFu5koQTzsV44dZ8rnjO
PvpsG4bOw+vZjtmpXbaOvCBVe00ywK29ypbeUlzQhXzekvk0JsXQyolwpqF1dmSi/UG6emdlpxEb
1Evv+PPkC2kCTxy3x0XiSBvrQo3F3Pd8zeIj0Q0hRuSUBpT5rAoISzuSJEWk5EEEHexFgB3eW9cS
DW9UIVXraDhVuM3kaCExii2zvTL4+zoWuEXXWY3zpz2o0snXkDlMtl3Pdcb8mrF8KWXzSTQoI1mJ
TP4UO2JQjvPMal78FEKE1bpvdRneYTdejAPUM56vMPdoyqmcQDQaQxb28uTJltfABhaQ2b/oKVKS
wQSrRDWQ76qQR5mWr1Slc9+4qWuxVN1bZAnzTtmIsiFNvt2H8XNIkzcrXRAGDQJrRIPNQUQn0z5k
OuiBDbJfPPwgyvmPaKKMqNi/0NBaYXrZ6xUZMb36jOj/RdbAuXwNy+tIdNPVGdlb6Agijw0T4w1D
uKxmd1VIizbgOcx9sZDacUFKE4426dqwq6M5FjYgIWCROajZQtkFnb/M85sS0EAWMvzvtnpxXxbY
8vrvXXmXmN06U7+nMGQwqjh5A0IgeKhg6ct8g1D3F5wGgEuSzeDXKY5GRqlJs0yUFIwDcvPYn9Ek
ZaO7Z4tRq8dMHAvlUKf3o2nNgY04ZJAg/FxFg4W0yCArEN2l6z73vgm3qdwYcfJ16IjGFvVcNh+A
kyP77o5upm46XPOhai2lxNpaurpUs+OoN7MyjZgy4LHjyOZurIiqSIu1w6S6aJdaSzpkboVO5/m3
kpZCB/wK/8apmmYLGW9W5QxQA8SvfrdWW3FjtOMSQMmFTehMs0chSiwBeYQAmdBifH7JrEhVKCBE
eZK3+tJ8pHs901dwtG49VpA/VwSf2jzTR9k6EkGNnY/IuY8LV1vHZp6GY8nCVW6YD9HmkVakeFyq
Q/VpjP6h8jj7oGnj/aXfISnVIHECLk82T1SW8KwPrxGtbN1A5lw+9X0xq9veQQq5140HPZIe+brM
1rI5IKD5YDQbzbfXRL+uY8CvuR3NbKZJA0MzbGEz4XVLmSlObLAl5x5lHtxKYPG2jjewmOV5Mo9y
6zmQrVPhE0lk3jfyFAnCAClzZ4N7E/r7pivuAkguOSkLKdp5T3pIwy9EUc3G7iR4ahl5VcVbRk8K
A1xmWccENFkLlcxy32TQp9Hw1AIXNcyXkLw1sB48qepC64Z10w7mzOe4jeaR9Cak1CZq8CfBmzeq
d6L84k3+saHdQPg/5CJwRGQCReZMYD93xhLlJHXY4KiRvJCqZllqYBBlKMr1a919SeOHXHqSh70/
GoeqCtecEreB/tqC+por45OW7YrhbdCMhZHZDz3ewxABsVCZQeRTtwsLfU7tISJHJN96KHDEPk9w
US1d6pxQsM6gmTZYAb3F4In7tMEKFWmO4hekYfULWQyzOh33QcCxLEPoNIU1dLW7jurkimqHrg75
M0V5AIwGznVcKzUK/r2R47B/IBAG/X62DIw3BkAzfaQKMJd6yZgnNlf2kPwfPu5n+zRpGWOiKjyF
YuWtm1W00lb+ulxd7Gp+rgcIFmGqjdyVtwvxzcenPTX0IsRhUZ2023QDkCtYeAumYA5jiU20Ueho
hot4ZSz+/svMgXnq7026kPPmR1PT4UP/UZ6QK66Vtb3A+r28/Os+v8vIxNBBqRoVj2H82LF/eZd7
c3CZVyrtqUCXXho37rCXXSzGz1CA9rneLtSRKJuGGcZsZHZnjeOeY9ZEPYsIbiaTdDAZm2qnMax2
DcOuoC7v3QHIKLnP0dTCqG49943oKCdUrovuu9cRTGJ/SUG3kavOy/7Qxl/D/h4e1spriX5qv/hp
OQfKtcIw2pcnRvB3o3fMLe2UGVD7HqvqdVThYSCb/fMlP1P5sVZzLVBqmyraA0O3zvu4PTtjY41M
hcAj7b1b1HpzY2uu+7W8qReyI90wtJmDWXKAEF3YJ85Eup8/+6z0KxKptDqXzy6d1mHuceeth4O3
0NEg7Nq5dOByXLuzeB1vm3W9zHbSxe3jc/ue3gIZNhwM2LQQCp896Flf+qEP6P5UwdbOrXqBPQ+d
qWLMUhPDUh/es+YfG/W2HY991pFK2O47uXBC4FoxUGB4SMs0RSHAinjhzqjnO8701YgbRvdmE0eh
nn01T2G+57oanNFJfDySpcJgGrpO4Pq3MGBWqTG+NINYkAp6rdb+VWQHF97HM93gdIM4ETD+knlH
FCSgZ7trbPkmOJ6hOxXoUzOXr9FWs0I72CZgMI3VXy+OkYIbimSCvDsQf/c9NHMmfLrTYCQUzPJ7
P2CKJ3yCHvD2kkKcjIlTtFgQlPHCs6x+WrVUQaqTbViMI2xq7rMr5g+mRm4l5lJmw9y7bCXToVDK
ju5VMRPJWwZOh7zMo0vaeU2on6FeS/XJiB8RR2xVkE7IendAH0iGePQ0aV7Jy8Itv/H+byKwrbO2
DfZ97b9duNGfZhtnX3v6978sRx4hUhqYYTyxm2zdL+1sljqhA1YEeu4cdKYzzsWSIdkhWP58Bf+W
Duw/E3kd82/pbV1++1YfXvJzOdj0ea9ZPpSB59fozH5+vvNSv3z4h0WK3Hm4br6Vw823qonr//5f
+ZPet2z6L//Tf/mPb+9/y92Qf/tv/+U1a9J6+tu8IEt/1WmZ+Bx4c365FdNn/PyzVy8Jf/bwEr8M
L//YNWizKzCHL/9Yofx6e/ntX/MvzRcOCn1S+dk6xS2HuX/KvvS/LAPDAbovpKraNBv4KfsS2l9o
qHWEorQgZARhvOk/ZV/8K2aw/I2mpaKDpx/9d2RfH4thtGPsm4Sw2IgpJj3luQwaA1EZq6lc3oPb
A6Eok2tsODkO/kxuHP7wMpqiYbPhYnzqVHb8qzj+8cGEQhlk2ZLBYZ2nPhu2ohZ1rdXoCbbAP5AI
4c4fQFUXDHxtDrYxwBimbAAD4bxJqTUHTOgUXtFCqtTArU6DgUTTgTvpq44TTiUqxFLGUvWTL+EI
RSrI16na3oQlHYIQG5pbsz+THwZJ1wRQ1WVfFSAdA5hOcErXSRzdZflX+qBLo0j28AYW6BruwqE9
tEqxl8wpP3VYEMa+MVIYbRBAfA+wY2g8d1X5xQxudGHfybVszrSCI7YLhhdD4d4X+Uqu4it79GeD
CF5af5TRlSivRcMAuLTuvATHfZk/B169KyuBh58Sgk8QNNjS5NFoT4nsP/oQcYYoIxxCOEbZ37RQ
WCgCcnselkDOYvMu10kGGPrV9IFVTaJ9R7JpJXWbqLTAlrQIdgefiEMgLwwfwEwJJwn3JgAoKaqW
jUG3uUEoogqnZjax6KlzbDJ1U9l9TXJwUqln+PN+3KTE1mFUpZ2ORZ0Bw2liQqs2uThmlz/ZrrsY
x+hLTG1fkw1a0ArQ4v5B7iX4ue3C7JV7WWQnhsxmzgzVBAE6r4VxpZNWm5f7QKq3KYhhheXYRGTB
HmA45b1EkyHPDYcJ8l7BXWhkCSZV9q+V+c7Iai7UGbibPj+fdC8YHzMa4eWwz/axosLW3wMgu+86
fY64Vu5JOdCrpQ2grAj0a9FF3w1mxeiS1DC4aw2sn8RsixJWWmxeBS1GBz120ihd5bW5DAppm4nh
cQyqJ4/rEddcZ1BJvqSvSWogGHKYVd43n34+nQqSe9TrkPoAsP4scO3NUGgEZHMOY+LbVBhXc53/
+TWp3Jnv84CFxj6uuu2g+1y5xtE6bCFev8NjhuqNmrSv4WPyMmVZ6GR6e6yKejMJy3ulueEQyclP
0/cSwEZ0fk4ZFISSt3hKdJzqPIl+/MVkWBrF+r6ouhb1dA26MSP3Ef5ZQ+2lmI3TDGBr9HIL/fnK
VGFMl2yKY7jGFHVKVJOeT3/0CDfKi+LWpiMVx9LOVYLT2B79IFsTGXjfEvODNRTff3IyeYUB6FyR
U7U0RX9ovVd2csdIkpOXhzSBIQHakVMgfMmVeqnFycZKmy1vA4dCd/vLIn/6sSz9qrP5/eMwTRBM
fGFCQ1TwccMljpXQhs6o7kvZvoMvehfK8cJkFkANPzTl06jEb1nLUqb0x6DXF3kdHmrq/LzMbtx2
lQnS4fT+GA7FqizCfWDZCxlpZR5mMzVXD7kOhoKYYsOV7gQisyA29/lYbBqNyy+nNHuCW0np8dgX
G73X8Sy1h6RPNwO5D7XZLThqEOpCFhGrNzEKc5zw2JI5TJjDzvW/QB/KjWwFsHFSx4LdDb+qtNDk
XVNRPvTNk+zDNU+7h5JGUN5ofD+UnFA+japxorpe2gOAQI/Ftffmg6wu2wbmdp0AlpxuR36aOIDh
0B0C4kb63NintCZNlsqsTud1Xh08rT0mwN9DjvWJ2e8ARGD2JqHHP4VKd0hsQoJzohZqJYGfx8Ch
4TnN7Cu/eBBGe3Q7oA/RGxX5bIRxJ/UmwtXXUuWnqBIk1HLbVPla6aUDnSuKc7R/TJMxCmBNkE5/
fhamguB851IVhNjM3MkyQLD08VEITSMx9CCv7g2GeZlBRC3LlaevvEGfVyJdw+hYahDSYNmspZB7
gYYuNt0TAImFxKwOWzU9H67r9AT1k+4z2uQl62G7lOttD3xflOpier/y0ViOWrks8Sm4hqC3LtZK
+dh61zmykj5rHisrBWqo3UMFeJ1eMOJSVx5bWEkqjgtZsAGPYGqPJZ7XP1+FqS4+2745C1O24Grj
yEER8qEAFbFamEY01vepipCH9ZBkl1WnNs5QMsrq3fDSgvzbD2RIpfEKCt381LWTSo0MMeoFkdVb
PQH0NzMdrc7nprerC/2eYw6xGPq+nCKE2RP66NHuSFdu9CtlUhkSUX/hqPMu3fj1GjAemn454gu8
NILu5cdroKGWN7Wu7e47I5uNSH8lAjph920JH18XKRnwljGRFXZJTKsRiy4Zp06V3nYQDnKdQCBe
xZGvWkuPpWnOUQouLInUG3cB9XvmeW+sAgsYwUjri6c+TU9h6u1QyDpqm26A7h/UNjtZVTxxTpGg
lo9Ib3dtAZUnUO9FWLIzz40auXQ6NI9JA0hDt7c+bNAy1vZlwaE19N6SpFgBCXGsoTnIse6M+hxH
8UtFZaIa/bEK+UjKwZggjmxUFtFQtnBnh5KM+QThMrAbcMUP8HvBCbn5s5do18ReljPYFotMle4q
2dhDi93lMYm3f34Gp2fs4/U3EEtMMxmZ3s8nt2GOAiXwfa6/Aaa/7BBexe6Pe/x/4bDzb49E/w8e
dN6bc//e07J7GV8gptf/8398OB69/6kfZxrL/GtySpsIvGWMKbT9/nmmweBCOa8qJvJGzKV0SP73
mUbX/8KTjz5J+WFkmRbOf55pcLkgh5xy0RWabIpl/a0zzVkTwkB2ywFj0p+rGhoQ69xpV/VDlIRC
FfRapKID9mOCVZypCTG1e1sj0+yQEpOj7Uri5+WZlNgTDDoW1BVy77rjdZeHIelacTtgKZEqV86W
XSdVxb4xwLLcWxObEYuMVybrVpXG6lueoj1YhcCXMBSGQH03RcgUppxHwhvCU4laXWE25Ma27eiE
gcmOW9t5/4aOnlQkSy48ZYEqklRKav8YoKaIk/QuqIXbHhUtLN1d33acUny3S5LtIAB3bFRYYM1D
Noy1vJbpJ3bzSCKMgDwy7X9RdybLcSPblv0iXAMc/TT6CAZ7ilRyAlMLh6Pv3AF8/VuR9z0riaki
61pZDWqSlmai5ETnzTl7r93P7jdSF61wA3diyK5SESX5OV/81CV+LbOCA78blBNgFCDGP01py/4T
bL+o5q9ZMw5ds6nzoGg3OvS69GdJcbP4pLSxzZWTQm3iZEbqUP/TdfKobTbpMJBXYEN2tw/zMoYa
ufdiB6s6LKfoSxLmjgPVClrsV2lHAz/eyHVfNm5AL+QiB/7ae+i0j9CcOoDovq4qgIgj7Qq8K6Wp
KKOaxjUYXeD4SBJsct12GjBYFgTzVd8SFgunBtvHNau9qK6SeOqQoIXVpBp2YpOaBHDioS3r57n1
lZ+vtdu1zb7t0uBW+d0P+OiJ9QrCEJZJpd3oi1cmpXuSpVcAOg68rMQ7JApb9l8aiI8R2qy2uHBV
6t4Gw130g+1d2UC1CqzZnAA9ML01wJklDZzkieQk8FV0THyl12y2Q9q1TVoh/AV5VSIQafke0Lgn
QUb4Gdjoyn4OZm8J11UyZQDIIrftDtqMtn9cRq/HtNB7i05ORDoY8DlLpglLgmJWCvu7laSld5A9
ESiP1eiNsMEKJ53adYnqpICfu8jHkCLbdHApZ9eHQFgAPElr1K5/NzllRC6c7wfjzdhG0BG9RQbd
i3FBDF3BP/KWx8xLu+UnRGAHhiSKWquGcttKbYvNYqc6dukoO0GAU4Z40INptT0QZV9Y7hmQW9Pe
yz7rkhcGj6vDEJULR8z04nfeZJ0bc7gnKiSOb9IK3eRtYZUVGr4ZnSlU7WFZkpggZGv2S3832VPT
3dWiTsnDtnQ8PrlBSvgUyeWAPq1VqQsHWpnVdpN33dQOTFkclGYM4xVcrwVbQEnYXHKvpqUlNUtk
E+LZlWNauK+sbaLysAzbjeVnW9HUFp2fOgqtlDY2Ogs72raB8tUpyzx25OBCSXFaBWkfxztopDCy
VzBZs2wHxb2Cr9+MeX7njGCZN27YD4pc+7qsuovaIzPDX1bdexGob0MGvUr73MwYYrwKnLvgkgE7
jOT77Tis1hk2kVRzbh/6JG6urTGVBe5QaiCfF1zFDfgJT/UR3EfaJVcQjCP7U1Fyx6+bqcnnJ9FN
FF5xW+mBy1PSb/eoAzhLZVG/JJuZTK3hjKVgbu7D3J55OceqEoDSCezOPJLDSg+7RV012PZ1WM6v
DdwFUj+dxqk2FqpbB6f3YjDftaB7L+lA9a0hAluepZX4/sssphEzGW9dTrp8OaudG3ZieZo6/xLK
5ThRN6/B4Y+wED3L5Pn1UpVL8dC708J8YuK5QJ8V2zn3rs8TAYAiRTxcPNUxMtL7msMlsa0DQ10w
6HA6bYn+pPDuPVqoer8sBpVfKhGkLaTy2npl2xIem/Rzs2DsGnN98DXiYFiScHHLjdP2FzaDlQWE
AHWNQ39Go7oebju/VtWao1PHM5sFDBRC7DIhP2u7sJtvc9la+doKFckda1gaVYy2WWTqupQuxSF0
iwCu4mR2Q/QdFfyksb2bC4wq7ZUYlFNxYqpYZ5+6HkBSdNO0XtaTy9nJxOagZVQOQ0fkfjoThZMH
5LwvMLK+tQLRw3Nlu82yaTqbbOQ2NbL+gvQh4H1fvKBB1g9H3Dl0fqy6H4R3WkW9avpMZsRG1+nU
PAnRQD3R4IheaVRbgmS7rs+XHq+eMvCgM8fJEFqrShy5llr+1fkG7VzhVQIgddlhgxzmbkS6G4qM
Ar/0mUfcPsWINjV27+7zgFPLNkOcn75E5FIlN6Qn5uNz5dpkLfsFuRu0VdhJYA8b8yQ/hF1EeHIz
lW78l2tFZJukjiGzcPa9SoKT0EIDcFestlp7wPn4TxRWK12iEcMzFZEudzuT5UT5iFhFQpmNT96T
zubROlPXJ0WucNrqql5KDYsZd0bHnsB3JzKVtGYxy9nPN92GJz5LGn9ZGb3EfjM5G+00xnwm4NtO
z56vvfHOq4mn24MnGTss547dnz1AHj+VYUFEvtzTN9lpKKjxKY7Yv7InqcesvI8AEJTnOXUzqhpJ
OpWHZmAC2qVFC+HM0QSm2YSPiUsejbEdAOpBMo6f2jwpirVdhm7xXaRJMb/6OvHzO0tf4Ky2saxi
HzkEo28s33QdVYG2kQQMp0WxITTJjltukizQFigMs8QflpT0SiFU/DO2UYHeV75TIEWW6J6vh0ZV
1qHvaTSmKydVxvk0FVWIEpuQpPxljkUbnOKM4GKg1lZs9U/W4E0laDGlaAW52awU1lM19NaxUmVe
fsetBYJwoE7ZvRTuXBkCvnrZfJ6niKTMtT95Hhy1IWyjo+uA/7nKSkVYStR1Uu+Ij6DU5sYVCaBl
lbJCdvgz6KKLwK7kA/lc9oJBuKjVd48HRKygR3Glgs9WarjwQ2Or+olwysrdzQQUkWUQLMZuvsto
nuVBERc7sf7M0tzEHS0inDlz4iJVgi4j991UejhWC90k5S2GOKS6cVzU037oqP1mSMN7SEhTZUnz
dZiYJ+9B8zJpraIqhz+0Sa1+zg+ZaW1v3142NnlqEgBwdRg912ytSmvdZEkSnjtbdQqC0ATdmr1s
iHO4lJ0zbgJT9uWpJwnFrFLbs8I9qsnWP+Cca+1TrDxkS5LzYT9T+PbndC/yyXdBdahu/MtkcanX
Xug7bHvJWI5QDcXFC8EQcEYNYrfqZLy0SHfDkhTlqym15b8UrQ8+KJmYWc9tMeBECfOlI8krTqd8
W1ttox6zBhndtW3qLLwTganwERcxxKFVFqOt2MIHpTfJXUM0XvY2f3OlYJ/O14E9xZpQUbKQNkQ8
EOurIEw++L4mCdJvcAY/+WNR1ngaJ/amY4at+tVaRFkhpS6K7NMQwAX/FDkZVj+AzW5PR3io03NH
VDII44C5CVYcSHmKiaHdi/PihUPPNanhB2F5wXIjqz4UhzaNkeoOdpl516qtbfNXa0h03nE+98ar
GDtJhqpZ52IfLdVijgVO8WZGiq0GZ+fUbDmuQIk4zb0TiRJssg+T9Bg6i2luu4UEgUPPRmm8koHu
idbpyyn0t+Elyea1aXMbvIaSk+KEnQ5W/xqBLlN3WWKofrWLUiS7ockjKaBs48z72buOCwi2I066
3g+yItMEk1AAQ3KO57B48Ezg63S/tHnjn5ZUevZr4sjeOVtBPBF3EC7CN8s5rKMBSVxs0omUh4Li
/ATtw23659TxVXFv0ixY/gLmu9h0PqKcmu841Ca58tlhqaPRLtEnHCnS+CyCbMad5HQFYXtZL411
l1W0ve+cInAQnZjWtAeT8AFvJzENPbe7S+ZvHJdkc9Mt41RcO4RV+Dci1wWxi6Mbqq0xzKDsh4Z6
ejRNIO0fQQd2ce+x0gLfZ4YcvwXuXJt925Y+MaFh5WRU2mSv8x9zlk34RszCuQ3h7MzFHabFVRYi
rDz2Txa52fMnw2Tc7pLZoUVEW1umn1tH2OnJQ/VRkbDTlPqWQGsv3gzsEsdx27DExAf21yjlWxWW
3VPfKdwTlkUrjb2D8dv54ISqDW+YuQLOCLMQ7BALLzSIc5dKiWPRl7r71rs9/BE3HUWySQNr9GC8
xU15sHo3xRdtcXhARN+OU1sdNcew9LCMEEXqFcdz7LUGjTJV5qTJSfOdJ+JdLrm2c3ETzrjZSFyv
mrgnOEmE9lMq0irI6U5hbR531eRC8Gya2UYtEzDlPAD8iWEgRLYkgdEkIwdW0EDMH40fNPum1dK7
HvN+tNc9rMfhyvLZSpB4s1QovfySo8BdxYHL3Iugxm/A9gss7DWV8zG7GrMR4LEty0Hd+lU0LY+W
opb9RftB6x/BkAbiHBHStmCj7gk8aXLszhut8tYSa1liodqJwI2sY4PVLLpXAPtQrZUTAyzlQhfE
GjJ8Yk2/xBZC/5DuS98I9zZTkrqgCX017n26gO2pRFcbsJcxZtkO/gJerkMfZYBQWr1Jf/aTSpxl
VZYy5/A+N32IXGeEjZbniz2SyUej4STduHF+2MCR80e7inqZ0BibcThkORG3w4p1mfPKLJ0434GK
84ufE2t4drHnQvE9l3E4xVt6N01wEixgpX10RVZmn7WXd2rXsN8pf1hFHuljlebw2Fb5wG4JgrGE
1XtO53YIXsOgqv1mZUMPsnZsvJvyJPSctS+yExdErJmH8BKJ4BJehCAmxYz9StbashwsQzIC3IvE
tZedamen/HaB5GaXmt1kZHZd9zKYLxXCOloosbbSkDwhvehMzJpKD502dXW2QLdmiDT7+QKCrVqe
7WZookEemoC1d8M3RZFi5RorvBDrZZXyHea+XgwB4EmuPBKlseD4xElZFd6tnEpl/016zMinpG4z
79FafIVZIqyK6UcqO9v/MrlNtRz9Ku2jAobjNMo9CTMBB1GLdDoMEkM/SoFbkrl0480peyhChvv6
RlktL6Sba/kkw9KMnAnwYEEmxe7xORI8LkodqFKtx7xGh7mFPuRQYc+18NN1Upt+uXFUEOtXCrNx
fBSA1+VuCanH7thKtt5m6tpYP5BIr8ITIQDABdYge9t6Vzul7X3Bvo0fPxBsjUpI4vbTTACT+9hU
cwXtuc9UxsEQeaL7rDzwRGxP/EB6Z5NNvX0xSkaO89XPOoXoPyDaYj1nFCMeAhgV4W1viTFR1xko
yQZGHEC8nT3VCfS4PKuBhKVxeF1VusxPzDjpheahyuJAFFtX7h1FbiqlhVgAdR9Ypvwv1IsXcVum
uVa3g6/E8tUTOcIzjENegh1DaQIOJT3IW7tWebTrdGanW8X1VIeUDlm3ti12zbclh9qcQKTIJWYZ
PYY6RSNfp9zNsO9AiTfUwgguC8YGjbeOJ+oqa7o+3TBtlkE7w6fFTe355+iDtKbrVw0UENKOWgyZ
9tqo1wDIoT9ydloqc190dhc/216LK5B33YzWTUnDNt9FQRK0CG8jY3eYILy53VRTZpeAA+vFD6/z
GYjydl76vPsrz1QSo+hStgViWHm9cr+KJhkR+dNGy1x09CHKiHXNqZrGnuwwACAScfxvsbU0NLuH
PrK7atPUYw6/PyAaDql3IToXK/FI/g+FeKGHhvRmXETzQzXr2HxfAnI6NsMSjt1R5cBCT5xPSa3l
5YV8IrmLEFya0XZQAk5oE+kMjJaVe5DFOc6Fn2iLdMNJKVGWz9ohr2vd0kTocfMJjCEFhXu1DPBO
0iDN86ulTCvZP/ZhqeqvQecZkHZFOUjiZjpHDoZHYA3ESihFtWVXAMiqDgtzTLWdSIEJXkC2kcHd
ZtXSHCkyBS0oXbWEVnioXZGGMPTQaZEaZI/QPZLPomhTFTwHIeq48MTO2vbiZ4Vvukm/xXRIQHp7
bb54PHNfd+M9nbUpNVvfK4OyebGD2R+zh6SzdEbYaRTUTvDdm7Rso51BVBWQf1T4FCRcAuppUAZS
C4esESJ/sO1JLI1gaRLCKkhkW0oHNZbgDbJQg0g0lai9FunNeznoFBmcsQHWPCRJIkHsUPaO3P4Y
9yHKsIL+Q9+sDP8SJLylD+MUmjTz1UMUD9G4K/JqtuhWum31BOclHA9Bl7J5J7LVWuKn93seb8SX
2NfCC+kzoPLu04Z2xBtrSGON4Okmo3b9Ntlrjqs754COYnpw7jtaSati5ayrLaFom/SFapHz/f3x
3zQ//z08Cj+cv5EHleqNXq70s2LgpKZ2E8ZHD2mEMHutFBEHD+8P9Ka5w0AOEy4vtAgQOrHR+L25
BtzHI44LfzknGv+FfqCycWxHBBG+P86bvuLf43i2C+kvQgjFTf19HIr7kmgUKOGpUOaa43MF5XgO
7qIWUEusrOmYpqCq3h/0d/ne5SHCh/YgfUYhznBYy78P2niibCn2wusxPivIxJo1UBJPJGlWkgWB
WMpMzvfvD/qnK41QZsP3Qm3GkvP7oNoPw14ODXdUWNkh0Rex4yjqecXclOAyyeSnekza5/dHdS7t
8F+6dHZgo5uILsBDmIwX+uHvw3ZYisrygkyQx2iPuDJk8t9Mh4tJ3UEo/xlv0fr/wKf+/qjuG8Th
lCaplYgLqKEnATwb0LLt3r+wt7eT67oIRwFpcEe5uje30+ox+KWmK3Z5kZJ8CZW8eYQe4Z3xW1vT
phtnQPzeODav74/79sO4jIvwKUR84Hl8G5f7/Yv00/ZMTD9qJK2WjtDV5ameNM2pD16Wt9/5ZRQf
pIDthfEfXpZyCiyDzS7fuaVofiZ+iJ1i9H2CskrCMJLCST54T/50O1EBQobCQhDj3f79shYxNvFA
Pwm2aZz7n2M24CESB7fDDuTxtUDxydtdyYGl+UDQ8VbqdXlDmUixwtsuygJoe78P7bUx+16a8buQ
xGF1dHf5Vm4Ijm2erH1/m27qr+8/wbdf/2U8PnwuNKCKGb5191GCJ0dkLPMdlf4JEinhYvq+Tqrc
3FHbIY/VkV0CJ2EO7PDB4sw9v/xHv4Dj81w5xwYXsy8Ww7eORlrzrEwTC3x28RaQOHVwe3EgY/jn
eOkl6va+YWP+/phvXtt/j4nWE0MjxlCWr99vckuumCoWfMGtT5gAuxVzHDpZfjDKm9f271FwaDII
dk1UtW8epRuWgdCZwxY46orV3AwGcJ/JDpVPhESY2uKD1ePNo/x7PNcPAMzQ8cZLdrnqXz5G1zC9
iFZOO00VVxLFyBFUvAbxd0owr3Bg71Jaux9MPH+6RowXfClYLxwm19/HFIIkoIA4xp3jDAOVkbDK
e3IU5HRvlTW1+bhnY/7BdTq/e9lQ8osYCzRyThriF9vcm0FbeqVD0oNsV8fhOF4PB29F2P0RoMzh
/ffk8g/9sly8HejvX+SXOzppttWw6YhvAA3Y9c+g+m+rvF2BQF4VWfqaQYGq84/oU2/ngH8Pi5Ho
8tKgZ/LeXJ/d5QOVSK6PDIatvyN4BDV9erZ31ZaexAczzh+eIPjyC8gczDwbgLffQimsKXIxUiYq
roDRNK2KScUy0RO9dyzffbp85Jl+swqjV7NtbCEhZF92bv8wPc5TUgUy8pZdZUCrQd2OGrENPrR/
fDTM5c9/eXpkrHleOXvTznV+4vet3W91/IEW881C8Y8rudzcX4bop6zVAtHFLm4C9ZnDarKyadhB
+7P1Pr0cPmqB0vD9t/KjQS/zwC+D2nYdCuWAhA56emsxleIcHYbIgxs10NWHpvj4/oD/mC4vuyXe
D8FGG7bbW22ZlJGGniGWnRiCa5VV5yj/SL/25yFCZP+0h9lnv3lWGee2iNjWaYfd/DUozHRKetd8
AOP+0wtxqZYg82eg+K2Mesk5ntctE3JdvOR0YMfhHszg9v2b9dEgb2Zh5QbDbKzLIK2zl8uZ8Ktt
En3w3n00yOXPf3kF5gExQOrwRHSM/zVbxEvLdwx9P/nAG/HH5xKyyQvoBjLTvlnDaLT7ea+qaZcG
oj0KWeS3Vi+m/3Se/Xs7/r9GefNGeyrMo7QzfKmBtg8ei+Zxzpfozsl9a8NlTi8ceyXxNfmySfO+
P77/yD66yDfzbeOqqsqQB+2smBIWWdd7NBDeB9f4/iD4aH5/ZHW5tAu0Vmz0mL/24WS8Ux/Q4n3/
Uv70YmAditg5om/7h4WsmLAMNzFxrF2m75EubUcnPxal+wGH4qNh3jywGhWQNJcZHIOHWSnbvsls
LDKILvr/ywt682zmpqlSVQTLzpWknpKQYMEmiv56/65dft3f1nnev1/u2tuoJL92pClpEO+q1l0v
03OCAcWvb5rqcVJ3C9kc7w/3jyX3zXBvXoWIvCrF4X9CkUNyHejeqyobtsR7g2pKo/P7g/1ptfj1
2t7MR+6QdGRe5vYul9Twwl4ghZFi56jmWefBrp7N/v0BP7q6N3MTiUp6Qith7xx73KetOskwfbqk
yQ3RRw7cP3xTgUuPmpQP1O//OLxQX64XpAPzru+S+qYau+LQ26TCvX9Bf7iDWPFCymzY37x/QJvC
MO9EpydEhS7mfz07QCjwEd60xOau1YhzgDCcl/fH/Oce91KJQdB/2c27kfvWS94PRM6MiSZWGC+c
W7ym9BJ8PGdRvDFuu4n0dAKqMUQfQTn/cEsZF8gQWto/kHSmvC0VXqhhl7uftSQd4qOX/w9387cB
3myZ4KF5/QiUgVoaBgLQYXUV7zr44k12GKLn92/jH+YpjFkRcmzPvvDq32xuBzGmkbK5msy6Gwga
zP0Hmlz/nqL+H+iy/38zof7NMf3fa7PPX+r+V7Pp3z/+30ZTO/wXH01AdZbtHMvR/2iyebH+xYfE
0YaijkP1gef/P/EC4l8wnC7gFbyY2D9j3s3/1mQ77r8AglHi4tWE/Qsi8D/RZDvIwn+b8S1ofJej
P7va31fhXNIW6kbypNoFO5od19NTgNKOJLzaaV/TQRQ3ehAKNIowNxndkGtMPV6xUdVC+MAyTJcE
7zD05/U4p9Mr3aMJcp+o6h9IIogTtqM6d8HvC7hgC0ocS0nvmI0ekjVvKP2nZi6cTwGsjpnWkYs3
yM1b4u7TEvnSuksx1U2iC1/spjMnOyeJ0I0LfdOqllhJbzHPmMEgucUNiqMVEpLhMeqi9ClmJj93
WTCiBMXAt7K7JP+WtHQEbZxwxQGJmvhphWzy1lU429djl1o3CFqjh4UNQ4x8cvCfg0XB9Uqbtn/2
Zqnlyh8b75GgcdehsxnS+W+ySD82BbHNSgzE2tp51Z9V1Lr3bhKTJhspzz4E5RSfbRcY/RyZCYFr
FFjBinRe647Q0/GxcPvsuSWe9xXXorkqEGdewSGntY0aFahV6JvHyiVyEEp5qwtoSMaKV0uUZlsE
OAAhCy3a1VQu8jqrx/orNHCRbOn1DXsPeUyxJlc82KF58LZ1jthOR075ECZLvI99m859XNU3hNE7
2/EiNIf/EkxmlVSN8zmbOvFQR5337BJQv0J942KTnXTzaYms6UfR9fUVwhW51Y1Q61w6zak04Pis
PLcBnSd2v3Z8g0QtKVKy68e0eSiaykONV5aHDqnUunC0d02DGcawGob7GL0IcAFyV90mXK7cLK3O
WTle1Ksw0vQ6G6v4oetFfTN4YPfoR2nw06VNUKxleMVWA73Y3Wjrad+bMapYcd3y1NDL3MB2LM+S
+J5dW3hkyluuuEsnBHMrFD3+tEKziSHLkGYdgPp7ztoZJuEosld39FjZWl46x1aFXvnouQ8oH5Jt
XKmWZIJpcJ7FUObfeTiiWgWz8gg3n0gR9dogOSQIj7ZjFSFECgVHB9xnU4AUMcMRVcw4hNss+koG
PXmpKLOScxiO6UGGhbO/fAKvqEMx/IGV2oRWDJ6xF+lNIxyw5TGxW2kx+hJRnbQUTJyR0O3Wl8ch
m6yf7BCcH+0yLwigY0hZftwNgJULD/hjseA3DTAOehkEPxNk6qoIsvYUI7Y7ek05k0qc+rDbUahN
axP7vBCu32xIUTavc7akn8vG0dsFBMl3okqsR7dM2iecquqM9t/+NDm+fkbgmJ1yUyw/ZDZG9kEt
xmxd14xXtE3RjQssHihwvQdrbuwvUU1rcp3aNpL4rs13BU8NrE+oQCwVzu2i8FkuCVbtYZDZlSm0
CfeBMqmh5xfJT/iyy8OcNfow+KiYV9rHmL7mDsqZpIlZRqvaqcwmG0x4LebeXOOTdNk+9+o2nH2S
p+OLWU13wPkzQ+xB7ZdEXPt5NNxhUGBfMdK/3AS49w6zzIjwkXn+hT9uX0Y1J/vQjp1P5Tx02y4c
EIPi+OSWTeik7S5y9rPNA4v5MG+FW3nbhjX4c44o/S+Rk+JCr6IsVl1ZFGfdjP5WzQ4s5FI5V7Mz
2LsyR3fHb6YPgR/2twhx5huHgvzaR3x1JcxEVgRR58F5oUf2Y0YiUz4mlQiPbukuT32dl3dL5sp9
q5cUokcX8hznGRaZ3S4/J45cN2GDzge3STjdxZEVXAkvyNcOFvLN4CbzHfxp5rrE7ci8Nb2Uy8aX
Tr/HDergTeCd37kRunJyOrL4aC9RBzFSVJvQnlukeU1xbkDXv1Si16e+CUO4Zln2Q5pW3/XNrD7l
2GyLlYIMR9KKXqwHXTrO61INfQOeuquSeVugqjoUPXHTJHIE4UbO8YIw2rTOa4yCDPdBW0EUZo67
HcqFl52w+eZH2VvZLp+88cajMznsUXQGV4q0zjOFcOGupkJ19wRIdsd28vzH0u6GQ+4M6sbyZ3Pb
iNR7Saaos8iz9aqnGmsO3f2knA5z54CiyisQKnSp5UqjzP5qdLqcKzB999ry9Ao0qL9GDU2Galbf
iCAB8Z2RI5GKobi1QrxJIimi10lpla4KhCbX3VL53zALAmtESrwSsOOuMTH56MgKpqVGd+pbA+jt
WFl4e2vaTDg552FXWUWEoWI2BzkX8Se0McPRCeVgb5HJRU9+5kQPLW7swzhm7s5q5/jsFYW9I0eH
VIkgT/dOPZpp1dRtLVZ5WMdXtZxColGM3KRkpH5v04lwlC7KXiAjx1v8Pe1jhEbzRy0WxBYpIs5P
ZYIni1Zu96WQpHw4DWVvXzvVeSmEvq7TjLItXeOTlhOREXkRBdepnl2mX7o+e8NS/pd082KbLDMb
+yIT9lf0Ihh8mGWzghA9f76tUD/fkEs8obrJ6/xmrj1vl06jc3BT9OWBdjc5XrKN1/iXgPQ0P5ip
kXfOYBU/hjoOkT5n2BdWYevG4IBI9FpVvg5BPCWRt8rSeX6KRaNPsU1Qi+wDfQz6Vt47kjzgyHTi
iL9C3nVEAj4GXs21MNC6ET32k4FMtT1LtzoDK0gfB1c6+8aWCwkii7W80CrQLz0f8YNrQl7dWSHB
wDBlOfcp6eb+ZSchn1XVipPj1t2XjA9lT5TqMq8n7E4k9aFu2ISEEtcgJTqXhJQ2ESdLWi3aWJ0c
lSXHcw7d9AoAQ3Xb6gD7fWxP7k0Upy6G1kG3pKmUUCCjGoCGmJKTr+zlS+1my7HAicQKWLuvLkHU
lLZy87lVmX9XyrIjYyWZT1NjiEKqp6IZ+EntgAzrrPE0CggWGSiB7wV+2fRqWQ1NDZR6DkkyJ8hk
o6xQrBc5pmtHetZzilrnm2ydHGMW2Xc3fqKqc2jNzhbbONmsVT6CGhrbCUlHa/oXhG3WufWS4CAL
C4FHQno9aUyeo9dph7atjgL7KhlG6PKFsA6ppdxzWgf+t36M2Pch0Ozv2qkrr6KotK9Y2dRf2SDm
p2GO2aj0uo1OdTqn1wUe8ENYeIjxJ+IdjaPTU0fqhcuytYDsj6c4vFpIOCX5xKF1TGc+ukEpmoPc
DrqnaMzTJzGX+jjYcoS6N89HZKbJC2tZdfThPKYrpOSWXBGFlUww5YYW/IZFrCayUJQ9YZQQz8yr
/okdk3ouY7SbDSZ35oY0MHfdUHWbziID2Qji27dBgfx4lZVERiWNN7QbZ46IBetoq7l5/yoLWJOF
Su2zn7vwyyDeImCVU3IbBLV86ct6fmndcHqyF+0+wdjIjsLOk3iF2yyQe3AhX5JI54fJ61/ayGyX
Bo92xgPb4D7p3fUgaucpsnPm3MYtdtVYfkHbXWJ/ggx1M6SokDpY6efFimYX54KrDz3+mZUMeJOM
cEkHGPARfsM6pu9zkFskWpTxhiSl6NruS9w8+ZIn5zq1o1sXGcSm08n0tZis7Bk1Hroau+71SCg0
2S02KtzrgWD4fsUeeTp7ymdP0y4hWhFtZeR7E6wbwmTI2etVmpTWLHVsBFj2vM2CnHCNwQ/ldR3M
+g5KanJutGY+9Ud7U8habMHp08cDv8BpGWvDdErB5tzo8JKk7aH8h28/+8eIPtLKmCBYI2Dsw7Wx
XP53Lvz7mT4vV27YiCWVVMcmJXLVNGl7l4RpcRVUUt8pZTs3NTevXsNiv7R+kEmvS9edn7Wfh1fZ
5Fnn2eIrq8Y53gSqILW1U/WVq9JiW8yluMcymn8RNlkMF349oQ4OvQMSH4nmGaKeyF+Jz/MehTWr
7jwEaAWJ0RqVmzxPmGa71UI67KdgyM0xHB3neorn5fNcheWXpbdY69HjqXWzJMMhQuPUrjKleZni
0f9CLhwe3i637gfHmr77YaRuWdTG75GJ9LZLVX2Oit7eR9aQnoLuomJOyiTemsTXrwYG2ZHzyvCk
Hfwujii6O45e4Y2F9pf4jsRD38dee+/T4QRjHU7Voda+zykvnL6ZPvF/YliW92Pn1E8D1r3vozNT
Fo2t9NxY0YSEpXa+BA3fMRro+GVO+bj7y2nqv6g7rx3ZsWy7/sp9lACxQW9eBIg+fEb6zBciLb33
/HqN6NtoU7itRutJQh1UnVN50kSQ3HuvteYc05aQYToZ3gxSkUry1CGyTAh90Cd6BNCVdzTZe7+K
jeRpiusYE5BhBZs51mhN4/xD1QQVyWKvXtAMVm6xyORO1cZ2xS7afo2xqj6LYH/fRxJ3v7Wmg6yh
M753aokGVWfhrY1bufGsfCWnLGcx56jVzvYic/SepbRC5ZbJma+vi3JaV0EEErO26mHG3XbXag03
MO+Net4kQfpQRClzYtOMv5okFmdn6rEqrKUpnDg/TmcgNmgtJbXW7VGX+bg48qxpIqyiLZJlUEeD
AdVNQrzJ9FXc6xV258HAIWut+vTI6qRQPBCylsZtcVRLpOGOVlfmr1o3CZTMDd6xyF1+Q6fWoHjE
rng29KY+r4NV3ci3httL2bA6ZsGxadE3/SePFkjqSBcxNUZ8upLOBl6iSi4uEUzW1IMgHR0iQ1rJ
PI1r8SgDFiFMkA2p6djOijQFNmIu5fBM708Hq8APeaLkukUvF40Yzk1S+SuytAsWA4yoiRaB5C9H
M7U7UWg83q3OKwB7X+ulFAZHzqmWa1Ewfld15GSSV8tepkTYYx6sURQrpmsyvucpE+TPoVOG15sD
yGtzDVWiCQ4FzTiMJW3r633dqNNlSMs2tLAj7IlwUE9YbgyQ9OumqLa6SmrnD7CqFsSiqG2bRZR8
s96UzzmfIFSNlU5Lbu0wiCO7LvcYbcbfRI0H4zy1kdDZsoEFjTOm0MrElMmSXWS7Uhx5iYbe5+8r
wTolZdEW+53M+i4kWrERtzVuFwOTb74Tl948NUIOC4QJ9y1/GhXl/VZN9YElqzgqJlogh2VP2C3D
iouzEfrJuoCkGX0rtZRnWVjVl3kVtgdRaxIKOEN/EvN23s+iKXUc6VROzfnYxu/tJma/IpXDZ6qO
AzsJFRsFunDbEJpkB3hJfBWkpLxP+3XtHJPgpWcyIft7M1/anNo+IaZR2wTpQagMJMvMEhPmK6RU
5HY7KJPp6CiJfzNt5Y2ryfF5mRSp/8mESv1O8qwsiYfW8u8xBpLWNNvARKvtMFqXawX6P6efoZZT
QwpGYnytqy6cNKOaVXvqdJaj1diKr4jV9JAM5Ck03TC/JFvNxWuxYmXZOBK5phg/pZVGUONnMalt
UkJjDLvlrKCrH5ubD73LRqIK0NMie1WE7Q2VcMkJMY/fEnLt9ks7gJUajeq+mKinaepT5oCKSY66
nIAM7Jok/TS3tXcgdw9HmRz4F0GSmu9s1RUaH3o54kEbZ+pB2mjOVLZY8qM2ilJfizpA14vRbp85
fTXdb9ZqehohwjBlyYFjexE2s+dhNKCiyovSfo+YQAx3jOe5tFcTdTpFsaYwS++qJaiJjm9sXK5W
WFLuvGaisNwDwa4ru6jpitky/sOroKFvJpuAU1PG7BCbdTKar1h/o4MV1cu6HywFolwjlpYzCUqp
230h15pDeSQelWrRS56ZUvpt0rwAmjLEbZDGuTAA9436H91YMC5w87SneSnMO2XsU7wCCXXfN02t
9a5Wo7n1BSnX2bWjUrtx6vLmPeppqThpm4qHDcVQoNejCEMynVpSN40tejKruH7PllgO+2rSn+KI
hEEJ7fRBk3J6SK2S+EMqYlRIWgxpK/bno6706rtZdDROt3FaXjpZbWVHQeFxV1RLcqk6geKVsiry
KvKeJAzsSvZYLMji3TmJVWEvx1IhuKq5VEf0vOCkJ9JcRn3uvyN5FoIW64eKPDqWAz0lyVBaZpng
wk1wDFQ2rxGx7B/gc8zwRqk/6qVU5vY6TOPjjFw6kKcuOXd9095xRCeBM26UBQhduV0bSZ2uhVDL
fprULUuxPFa+WOpr4pb9INxrRb3tl6yUwFfVracvBtALnVhDX80nQsVhvCf7Ksetn/a4/3oB961d
CfKtlDUarXOHdlI8c9gapxjk8pGOqOnndWv+FpUg/GpGKl6ExcpjfCJwtgpZHL7LnF4pVf/NCbhE
74jolcDSVyx7saAH5qKtR3R3yo4Nk+3ONDfjw1yS5q684bblchS+5yadvF4cwZgOSrPskkXQHqRR
UV43jK8/eU18okLXJYzjLFgjOf3SrXLdqaqxvbZdlbLOWQsmDlGNdVxZ+Xoatjm6N2pdf587Qckw
AwKemDpt+qxK0XKnCiBclJSNQ/FR0EGxhkJAxr403jBm1W9uNRrwaxwGnL3l91wxF8nJJhOsN0G/
3ySMGVAEiae4p5NWumI0x7kN4YNmKbZTIt3x+zmxZhQenszE22pcBlXZfNYCEAkp6u3CxO5EayQW
5lBItlAmvYIFA5hkECtF9QCILwkVosVS20qbAfJFyufZmTGTHqkO7Ai2hd2Ow8VUm6/SMgg/6rYJ
H3UyDbtIZmceWJxIJaj1KCgVLBo2S0x67NsV3KDULfpbN93gCuScGV6f5Jh34qwxT5IR9Z+CVNN9
w4GluBnttZ3SdMtxlMxkt2aCnAdWgk/ZSapc88pxSyjJCw0+oTrMoiOQb6nYmZK2IWkMxl6Ztz4F
tjxg44uLuSdSPB78RpWLV5BfHUq+UcC2mkTFiVBPIl3J1ziurS7sQP6iEq/MKhgzuVps0VqGby2X
U6foYjmlJaDJIP2FjfPPUtSpj+DW3EfxKtzzMzRhRB25N/Wxelo34JCVNgxeRHMokIZm8nQZ4Gwe
NQKnshj0YlfRK9RigR5fMl9ZWGePZk+xm2NVwasoKd4oyu0eL4pyKvBrvMh9X42cQ1FGSXFVOwqD
zscmlasnY6O6hOFBypyQTx/NXEt+xEHilp2QEtQycvQzaa+FCJLBrwMmeV2xD3lMa3qPSUQc31j2
6dGK19FT4DGgd85auqtTtsulXHA0A6512WTjWecU53BI5b4DbXMyiUgOraK3vNow0hNKgZx4HZLc
JlDF3pIphN4NU14G0ZTG+3aW9Quhrzy9wiCc6OMxCyqVVXJ6o5ZsRV+6x1atsGfHmklSOmtysi9w
AfpzKtUHq42Uh1oaJ8nZBHGaXdPqqw/2edBYjKxKzY1iq/8uYzXXqXywK/aWBg6zRZunr7mh7jKA
BgI5V1pKslkeGY/FQGRsXRsSYa+acNAx6M9YaGahuc7cmffqmOLAgklVFwHOwTwLolVQPqEu6Zd2
a7LXskeMYG9LpN9RutTesESGHmp5p2zQJrbxOSU74Lk1V/0RNkRcE4HXq/eRorZIZtK2oDerwgix
AbT1bDpmzLJAcbjeBhQCHiG6OYPlGrmR7ta+LmI2Y1FI3IUu9BcHvA0+sDTgjC7qar2tsUL0oS06
V6FFR7d4yzSz0cuweO43azKuiaU2OGuFLD4jyR5BW6xpZLoLHDikoElD1Cwkkrh09ISmpTtEK+HO
eREJ0hG3Sru40dKn5FWgXaVNIDbr15JA0XdkHOE06tsa8gtfceLg3bfVEjIwBMdfQLEB6tZF6MGH
RPwVG2x7D7O8mLrLxcue+h6Dr50lAqIpFqVipvSkJ51+1do8gN3nbiV3OcNOmc6A9M5SvEUY3WiE
z19VFVdGIGkrR4W5yJYfXHNdAYSarrBXcC07e4w5IrpWdOvAbiCFOZnUkvG1iFgofcwouJzbZWQV
ac1RD2NNqjvIpEJOwS8meuZmZSWnnKMNurJVk6Uw0WWz2deDQIURb7Kxb1U80so2pH6B6TJl5TcH
6TMCGHQv5lBK8DPND1IM6mUqhsnCeNyzy/J3170CseedJOHse+tGOoPZ1t2ZW8RBMN7CyMJ9CNXH
bCmcJnZBNVKGHTveiFFQlDmz6mNGiDJ70mCbpZC89kJm/fQcan9mdTIzbxwEllZgFCBp9WxqCUeL
p4w4P7BV5FCDmTJp0tlTSct6FbXiI9umlUkgs4LzGFnmoS7MwRHaqvg1THW41JvcnKiAtyARO30H
4zUyEOMgjemFLX/lhakeTnLFnTdZvcRdrJF7lI0vmNdI1pQ3Asho1An7EuE8s9qFTwaA+DEwO70x
PuQsqKhqPmi8cuJm6FH8wo8q32rodJcRMIBH0mf/tQ7pSLiLLtQ3vW1ywjdI8pc+69dRG7H5Cz2n
uaFvMdlTs2PVnmvlvkRP+jAsOnGwqjnuk0bvdNJRzfRVl/Oa2YNRBLW09pcSgdYhknWe9jln4MVw
01Vbw/Q0U2hYFqXlaR0YG6/GCrFyHvRdn8RCUFRp50MjUYEgry15PWO9nuVsGN2ZCg5/jpmtbkKA
xuryvij3OU/1w2RIGV9XhqxBABz1r+JYbbvc4VFswzSH5UmBeAMbDb0S5rmAR1Me5XfO/xYW8UQO
JKGKQyvqZ91h9iiR/J4qEyNyAeOkLfYbhJ18UPSnaNPWGlgl0RbszMYF6mOCA6TPhrtBYLhwZJKM
9TphlbFTKZLdsuZ4xPFDB80yqye5IXIOzkyKARekx1td3lqHxjLimxSJBCsjrjg1eG/upTaJqe3K
sRBxYC9Vw5VjbuLJUiWx+sTFJHh/Fqv8WzqSx7rk158B5H8Fkv8ZMv63PwU/9Y3/3f/xL/2/yPbT
kLb9c/3I6ePro/6P/3b/v7z//g8ykttn/UVGgvBDRyCOt0kBIGHcdBx/4ZXzkRt/U0dIIt6ybfic
v+lI0HeIxi3B5yYOU+W/6khk+U+k8JpEWYLA03Xwfv+WjuQmH/qbbvAvKhJiqP8g4GMlhtEAIOxg
TKoXWee8Vp7oXEGnIJnwLuImmaMXHuH5MFTH3FL+hVzxz8jA/+r7/sFIJiZqP8h9PSGY8LdxX0gP
4E3OVfwkURSJFGMXbeg+IgLR9Rj2rrGERr0XRG9U79shLPgLYkELYfsRxcweC2JmV4aO+mUmImVW
zdCw6sDM39hSOU8dUK0gf/j8uyt8958/5N/Ti3FR/ddv2h+9d4Y1wgqLk+mQp7tF/Mm0zyJ954So
3lbq6k1b/Lb5qqRfYzlPXxITkNjd5jsxW5lGnK31brY6xyjOwlv6yZ9uHY16Czf5KMnH0yDs2/LB
yJ9yopK70pepW3Bax07Vx96yr9/bX7rnLvljCRkFYFlO1Xuf2Jmt+qLL2DZYw8jTXJYub/QwALsw
OY5E5NoxwTG3KGwBD0buVRfB/jRs5nFeRGV8ZPy1Agz36uiFQAfHIOWqeEQ4tADtaXeR9EbKTlE8
0V0rRc9QnnIEFLPozcULfC4bfAUMHpxBmluMTj9dkKeYsc9Yby3270zr6j1eEy29YN1u7wXFMfpQ
58TAabT2NcIdoujMYMfNFxu1DiqcfL20hUufl9Nb0T3yDSd2/05yJZziTYS2fq+2x7k8q8NzW+3z
NVS0UGpCPQklNaRV3o4XM2blC8Rpp0zfek3mEaryKQRxm/OLQ4e23icAva0M44tdhiLj/c/EHZ96
JdDy+2Q7aadC80EdqF5B2/W+nx0OjGTLNM7wLKgnndbwQIx1d7FuQ1Zf2tdgwtlo2oU2+xsjBVue
7elD/RK/RsUeyIICn6Wbi90DSpF0l6/GDSPdLwbxToONPlH/qqOL+QkZ/K0KsGTYvb4TOLY9pK+L
PPitJb3MOrV3fO6jYO0fmbg49NvtfG7diKCpnMsunFKyNWkI5hFAgw/9tgk4XQCDlveJIsCAWmVn
uq0wjSc11ThUlas8b/zL8mhcl/C/dun6PK4pE6mzrtP1ee5Bnvngqb1+p3jFvniyQplAMcvXfBIa
XT0i9CnIP0my/D8/YjcJ3X+1LP0xxmDRpTIZTAvFyUNxF+3bvRQmF+WsnZR9dV7O1b46SXflvzBV
/CGC5q+L4B/zXbKlU1Qx57tVR4qDc3e3PNTvyUMcIOk4Qxx7Wx/gmZzMc/1/+x1vr/vvXA8yICGY
eeZ4kC7iPtrrz9uuDZJLftKP5kXbF2fxqIfyi3lWHv/FO4qK55+8p38QDE4FtDT0PeNBubStM3B5
ub8Yp7xY53S/7PR98bjUdgIr8nndS7s2JKnLz0MegX3nj3v+n9+5yq7fV0frS/GnY3c3XBo/PVR3
KfqmgrN2mESnwbLpxQipuyEwcFsJO7sv5yStejH1DR1WKhjyLAenLb1EdhNSgAtbPlkUxp9S5czX
dHEL2b4F967umDmZJ3ngWw1nEp3jufavRh8suT+uO8KCtdfmKAexyDN3HKarCCaDpOQh0PRQIpn+
bM2HiMRZBiQkoNEX/l1RpPGyn/OVPywl7T8bVrz+q9cO1UgZlFfxRLnGCNL8aO/bs3V47ANCApg2
EgRBhlyOSQ/wEHK+8RUywHq3Cnbkl4KdIvPjW+74BheEApJteVnrmG4DVj5zBcmhB1MWrjGEYwxZ
JmjL/dj+WKy+dfNrveb9V9G8DbToq99Y3HVGiMBo+ZJP80F4u9X8mSsBng9Kfd8QOCba3Y/4mZ2U
XfrbE01XuN1X/Lm9kSgxZe4CqPNzuROvyOFYtA5L/k4eZFy6neJAqeU3I7qlCMNxCE+W3zSDxw3R
/xqjvX2lZwasYRy2z0p7tdTbPqI4XCQr7A/rgTJsftHvxXvxWuySR+V19Oh9+bQVT8WpDken4yEa
3O/OkV1yTkirsu5496WZ5dG3UIq1zsS9IrsNay8Nv53iYvYOqlA7dR7TDgdz1hVU5+yYHiWgl5/r
1hGd5kgslm9dxN/k7gCN3u6c1OVC2TPfPnOMXfHaetZlfCYFkCssuZliq95MiJW5M7zIZya55yU2
O3ScDvZcJXXZuVGCvqwX6Ry/93kwWNcYG8v63PMcIPQHGVCDcRSZyVWf4o91aO+bt+6Nm6DlF6KZ
LADU1vWhaTmqx+2peV1pa078i78RFOMTQ2IBitBEhEIwPDIJdZKL1K52/aQZNp/KF9ArB8GZdC+u
D2bhK1fxDtSKWd1rpq/cizvh2n1kZ+3avkrX9WIeiXX3S085IjVyQCG5gw3r3H7UnTis74VXAu+O
tzdTcMhI3r8PO4u/nfmtU7mVn/j5yXAa+01ydH981AkySrw1bP23xflaPNNfj/k3iNX0bfhI74pz
9IAeonPQ7BCZot/l+5aRCF9NtaX9tmfPIrKVfp76kSsBzV+4nUnr0gXvZ0/6lAaik0Qvp6Jjykfz
vUHFysYvtuhqOF7QAbrnvlvYg6khCQ3k9rItn9zIA0+b+g0tpH4VLahjBxMyDydFR6podRW27vcP
zUmP3GklRsMmKTaojzyJW1Aey8RrEiShR80TzvE1FZ7rd7hzx4kO4eiUpTv/zq2DXnTlxpdPwhT0
ClgfB3nVAmKWirJ38nfVi0N1r/gZpyV9J71IL0qoesNOpVEcFP0Ooep5243n9qzvy2fhsN3N1+lL
hkPVheSydK3LE9mvdsKd3DrCZGdflJIlAC/o8zY1coWmD1phsQM/2SEUntzUwol4gGM0kw2+XDUl
7PrDNtwhdttEp0XkAwjHKFBk3EXreVm9LVgkD29h81I95AdY/cc+Z4D5LEtvjfFp5e+68GK8xlv+
1otG2A52lMJsRXnWP8brL6LTKvOyp+JaLMNjXxWfBuDB4ZZFacvibaWcw+y0ABj8tOgx6ybh62AZ
ISvbybfwOj1Od9bLVJCFST/kvZb7o2H5OpoWIZdLXgwXnpbXT/ljvhn38p14t15K0N4j5z06AF/D
R/w23E9XgHBwC+chEHWS/qApL417g0gipBjbNiS0O0rf4yLQKgnZtY1kA5xHnT6p3S7BC1a5KUeo
7r4ianx4MH+GbxBknJpTEGPTcTwPF/VNf+CQM66vqqDvjCGx+0XeSeieVtYI4i7WjzS9TBhcp50l
h6AZ1fv6O4sOUxXqEDQezGdx+sz771XaCa/l8/CqXkXuuEkj7bPn9LYnk9b6JJ9BYYjJ+8MjToQO
HO5met7AOlY+DV/qb/QB0Fcj15iWY8NRONbjE71RxUKpiurNbWbAZQ5m+uSpKSYmT6o9vKiucdJm
lwiblGWbRVZz2jTQrftSAul5UBAUSH6jXEYhoDLqDpye+9zWj2qYX9qHyL/pdp61xBk7RGckytxy
pJvVnUqkXhz1vJX89cxZOIjGnjodoFJUpTeTUTQ9bSV3WOqIb+xuvLToqLrWNfqKvxOGuiTwPjfV
3Vq+MRm1E1A9K43L3aT6mAnQnnLKnGNineiFwma1aeSVP8y3kj7QJPqeV204GL3DOsc1zX5vzZE7
+ThcV+69Jky6D0U5FNGxVD8tFQSfq2s7mhjUdlL3lAInbUoYyzOhoE6x2CVwrgWWmKtJaGoOS/Ep
JbDFoeiMyH4q3Uny5xLUk758p9Ej26bBAYZh8mV9Zm28MtvveeqFgzKetfGcXxG/3aMPvjSEnb4X
r1Nj1y/pQ31RaNjAZx2eGS7WxG8CBnq/Y03yBqd5Sl1mbU1LpQUuMFl4zMIq9+jsgjnTEQT0YGFD
cx4AQDJOnt1VQnxcHWKIZOIEvHy3susFm5ffdYyG1nD9jOur/KBBs5tyJ6E8mavH8QHboE5b8QUU
6GN7xwSk2RzifKg6lsShuFyu85eyskwwirJbTAbFDhlj59CaozT4qj3tmMFoezEeTb+/K0ikCBDi
RZQJKFkehnczslPRF+TAag6G+tg1h5QZZmcbpUesSh9mIXmBn2ppF0+ge8zD+FBdix+yr5cTdzjD
3ZpzWGLXn+lvdlyYkduA4vSn5Ji/RGdGzQLKXc2RaI9l9vbdvgA1L8i9aW4HG1kOMWMUGE7YvhO7
88V7LrOJCFd0/ke6mm1WR/l0SCMg3wKLkTgqoW5mV+FVd9QnVOLsAPkPzWGLKGzxnPUnQUf6vO8o
l/r+WV5cjVOOT4S3k0zAB2jgikAsUDuowpvUfoxF4c1jeUJIyDjMtqTX+YbTrH//fPz+txpj/zTS
4u+j+/7n+QMn+m/9/0NrzKSZ9M9bY+fxZ/r4j/ef4qP6x0A/6fZ5/9kcE8C10M5SkQmCpvp7j5Wu
/clkfk5MFYWMqSr4Xf/SGxNk6098RAQuQY9MkuiD/bU5Jmjyn3S6aTBYgKJA9fj3ki/Qr/5DzaSj
m4HLpWg6Ijhad+IfgSTkPCgF8k7526iX0yE5Vognb854cDIPneD3VhEoab1XLksieMAEyRfqGSdu
/omyCcXo9Loydi2c/Fk3+T9xchh/eZ37TFQOYLURExJpR5aE1JFJBdMvGLfpQPfrMOrpYe01TiMG
vfVy27fma5KoF8Vv5NY/mUDPmX5PtvRq9UQ/LZQ7xZlIufNaAadvpZMs1Kds0I7GWB8FO7vjCtgp
zd/enI/IHryYr7sSMF832x48LxPeKJT0Z4HR6Zx6CGsCiDBBJAAYN9YAS02gViUvNg6ijR+imyCV
rqjjLszcvKFZvUqvPBPZlcoQpzmO1x6x++bNVerPFkJjpHBt5Pv1XsrGcBTSnfWJcAbeoeCnYhFY
4D4t0neXyfSIA7CYJa2FEDwSCUYW12TMgb2FJQrQBLGXtxy0zkTBPj9N5G1Vl5vMXMjLc6SPp+Yl
Slov5ShX3veIpuXyQwQfDpzuKHwMSKxqmQP3+3ZWxNXtadLVBZPU3NOlgZQoybP63GMK1nMxZS5m
W9sKzIipmjFT/xrGFMpzfWmPSZk8NlvxKDlelpXBtNXB9iubOxidewMKPT18qeONEiN/nVDJP4yj
w/BBWB2UGdLVEoDoXxJRCDIUwKRiVg9KweH8QkuHUlo+IQwubNb06Gh7KLECq9MDEK5O2WbnpWov
cxem3RLol5eh6JEZVsANhUdpTw9NHAgMXvYonSPmfeTW6dVbbQh+3K7Ht3wnc/81z4OncCZbFUQB
Ngrnl7xbXz3Rn/v1tebcVOo1/6049sZg0+fnvhfCgqyQtV2Z3UjX/g7ZxoFoNMxlh3m19gjZjkms
n+Q8vyyD5idb6TzUzXgVQ5Cjh84YD82mHlY9PqYP6iEeXoaT+TJbJXcgulZtB3XwmMkEyqT1qRHX
UxkxcI/rUxUI7JNF6MRuIiwHjNmUgSZjOX+SjIemUR7az+vCKB/ZSXDt+ZkEn2hZxnbIT53sFEEq
HtnRqcVWuAhLrvmAmv2k9qU36e4ar5KvNYMvVoVfEvzEP+y8NCcLd64nrzELz9IsN+z85BbUJlAH
nRjP0KVUxtqNuIcmiVxgOhWjLZ9zwjFmPmrsDXXbHcRzrPwLXpmm/mP3GYqFrLO+8bwCLNRIVPwD
uWAk0AZWtB59DtbI9coCdDDi3HqwM72iS7yeEgoAH1jTPQx+JnypL3SvsVYcxnE6mFTvc/v1OsCI
tJ5z0swml9Czkuj0qXYnhqodmRFV92q+u4XCxjgE6Os5JEYU4kzrrBOdC/RTbTsf63kNNKGkWBcD
RvSHJYkOhmRPb4x0cYFBxUvDUp3dviMEtXC6ryF5EqwNE2ETCES8QT8LaT9vxc0OdEAPcEjX95u1
SKp2JJYERheuhADSNDusvxKVEPV5g2JvbE8rYhB3WJbTNNGqGynKZOXcJF6uPOoGrSurOKgF6C9h
v5TJ4V3toIS+bX6Tsu8Lj6B7niZXHe6bY3RVeu1Rq5Rrpnnir3A7mtUBM4969oVC9rUBb7cpgLPO
YH9XQc0EPJo8ySAmEvftsmO2D7fc62X0qBSJhpDvVssKo1YNY/xJw44zqbkis42vNN5O/dg5rU5Z
LD6Ng/IIZ/fBUITrdqQl166Nv/aWo0s7yVWdUSnutD4+l2V/tkYGBh7iy9DiAZLhK9bKLkZrioRu
P5vRPh3qQzbOhxjr4rSXdRjnJtNzNh153m/i5yRtjLurPazzvRjJuymEECvLKEb4YrB4/Z6HVhgF
gLKOpERelA3BWK5Be2t+IRkM+s0M+mBrxiPBT8dHhJroQ90l5ZCL+PgyUViay4kwe294aPxEqcMu
MkKGkzvkonscEOV0AitvxxmC/kg+q1RgWj1dlGq6sN1foFxfyiCZsgPbjN7Qu9K9afoxK2k/9dVe
6dSdOhQ7KPkhyTIa4907X1MuljAch5oCdD5gndzXqrZDrhd+3ZVkK/JWHqe8DsXuUn/VhkieefGS
LKzeFfPkItp1s7jbgruow0lBh8lsg7GKAt7ssGuynV5uu27L9nG/7FOcVlTXMWK0xztZLXzSebjN
SH+p02Bx7KZRd6UkhAO5FGfkd143Pq8zROlvmaw3xMCe9L7SKJgap3wVujqYNyMg1iGMU5N6ARcj
1YX+IOOJ7TyLwXJ/Fc3pntVZOEmJFeCDCNk5pt9MTs6q1p6X376uCZehu2LtltIldCtYqpkbdAwM
BCQ98zQrkA1SLYt0p9/mJOmMkiELh0zlVu6CWqGR70hmbauTxp9sPdfDjAZrf7u4uFAVbCujV+qZ
B+rTJf+2ot/Y8EAXxK3mbeJRnHI9CFKMnaCwtUbx+9ejQnwcqRU741Rq9ICiP5vsThjIdpV+SOfs
bPK4khYUTuaL+FCQQbn0njnrnhizJtc0ZjCK0ExpCd2QSuwdunwayvnMNElrAjP+WPEyrQN73yoH
mkkTCnOACKK2WJAdVlrw9tZJ83GalWNZ0xeDvS0RA5IQUnZzBqbeos9HTSnx/skHecCTbYXYq/ad
YO06e06VcD8qUZAdniIhO7eqeJIRZ1h+Uw8BYKYA85Mz32Y4phEmZo8WHjtVLe7wBe4xPWb1CQ6z
0yC/W3dKpuyMRN/J0+w0JibwWN9ZAoXtInG3TLvsiSQbqtWbTIJK042jftdhXGryQIris1LUHOrI
Ab2k23CO/Sqo4iFoFThx5EhjCw+wPeFie17jFRmr7CfSBLUpgLMaGO51Iihw7tq9Yc27WWQ9etGp
MzVnkLgWCDV13MtyMvMo7iSlRNJsM9GpAXJJPmz04zahcLPCaRth7EfIS+nuXA03jC3TJ+7Gr56k
md7Hp/VW/FixsO9F9dgv4ul/E3Zey41iixp+IqrI4VaAAOVgy7JvKLe7Tc6Zpz+f5uqcq1O1vWem
25YlWKzwxzpsT00VnVEhkVttq6Gjq8U+GZMLaKE+3OexueMeuQ1Kcxt89MQ+gbf+UAb4TeIePuR9
RWWonsxbyCFXvqqqZyio9FilVU60S/YkxBGL6YIlpXJbVmdLo+1F+n9ye14piv+XM2Gt5QlWXhkP
MgEMr+gGzgf/i68xWGFaEwf0d6iJWxySHpDNzysDPzcC3IJAiwg1dbat9TU23hOOA6zCHqwZGvxq
ETyNAbetS9nlAJ7HQiB3N1q/tjV4NhCfhmh/AKGET0SLDefR1el+abB1J22Qh4O/3v8KyZ807tx6
at24Vd3CLLbpoUvxyNvwIGbCNkgYtqupb0twRjKsNwr9Uv2PPsantanOdQfC/y4WeypRtjhHPISW
nqgO6FcOzS8kNa3bL++ZHF7MI52Sav8utaiXw86nAW/QzrPWXLXyTEnBkcayO7x98t0p9U7p592I
5K9g64D4fc88UHLb+BRLWG0q+ZuG9k2jRlvO8zqGCiYFLFTymp6zPwVPhYMxwDdXeiZSgYm8cfoh
KCs0WSuV4bG5JcLUM9XnOPrNR28cmpH2OqLxOypVVHLSGQyUYodkmMIxy5SBFpkvRD9d0++kugmk
fN4ZzXNKzK10npL+UFr9UR07dv3ZuXcakFEc8N4ogC3L/1Bh+qLGWWI7Fb84+fYNOyVxNvcxjTqy
eMzqSxWOT9MbY6ceFzu+AOAyA3jIvna5ialbFvaccA8oy6q2pxRCOOud4hZT7Qj3ZfVR4lVVfhTb
9UgbhDEHg3wNVY84eqYTa6tcwv6C3u8OSdYtq61Eid21UjAbJsnCCEaH1mtExSvj2c9f+dsFwk87
7L/Dxa/TPzpWB7xG+NT2sZdJ+VUtSw4I+8kAmuo7GwLGeCOaY0+iOW64IcDEsmME6/GH4GvlW1wL
TkjJtqr7qjQH01rvWNkX9Yj19WQV3dlaU/bUIp3LgD0PQZNOMgn7UvUkvfq5xiwI1E4MuvkxO3JJ
c3K1KRDJdXXiYl5CUa/c66V1ZTaoofj52pgXSXFqy4zNMiZNtoA6uw5I8mFVPDWD8yXOdFl4F5JD
CN6RqNOdVV+RlJ8LS7x0hmNF31bkhlJ9k1efLEEKPmDyoQAsYqZJVDjqzU9JS08lYbuSj8WiH7NV
P4qxchSU+RhxOKYPOzegE5UtrtvtlPt93zmQErq3VFiBD2GdbhRBJSUb8YC0cGXgTOTFN/nS1sEv
rdYnlxjqslLe2sNcXSvR68fjVJmcRYfACm+vprHsiBPiUHXrfk7hT7BPyxj+dMz9haf3j2Ft7T5L
vPWchXjvWlsdsp3Yv/zBclDmA0jej2pcJfpeCP/3QltoG4+wfxfiXQSR06JjNWGdo7+wl7Ug/FeP
klMRHB8RQTC3LrWQbhwoOI+Ms5mRzSLwkcNbWJm7Upw3JoTF5IzmfM+T7i05iZN+K+k6nJL0Xqrm
jWYjrMHwtbGNlXAzN4VvXieke5SW+hiflq9Fhs/Uu50wzETsinCbD9p7ZfMgsv2Wmwe4XD/eR1DL
fdsrjsiY6NYOIxYNnaKnC9yksfcy3A/SyqY3u7fK62Qr+cvkyHHhpVESvOjiWg7ayFvsBPuB1FzX
DH8eMKVa/zDDCuOHXF6ywi2Kfz3QMxtwTm35djL77dN8CWj1batm3rJyTE42gmh4Ma0w6F7qfPZT
yD7OXBdKTSwzvKtEv4IGovR5N9P6fQrvXVKfKpSmhbHPcghmf2ySHXhRkDUnom9WjZ4VprzXABtJ
loks9kt2rs7HNafTG3nO+EOFCCWgr9NiA1COzzV0xSsb/23Ep68lg6mAagBr9efa9PWyCIxNCcwA
sVOHh6U6hUZ/E1bzhob9jj5k2YVf1WC8JUb1GJ3xdVaSdU6AvqmUPj2dfvoWUu3BJqmPRC+yFI96
Jy+VZxyxF5onD0ucnyiWltbzqg9XKrOIByJRKNr15nsedL8ZPXHn6JTpe+zOnjbLlPoZXk0uqKhu
odO1epeZHTRItxONeje31a7RXxU/0C0IegwDpUAJWCQUxtaS5q3RVdRfxVtpoWEzHtxISVyVOldl
O53GwuJ7Vo80IQzMoZ/0c5CU9LLO0o7cIrrcWeYw5Fg7QSv2nT7sxeq2QKmJq3WIteQoRvGRUknO
RVu2uZGEvQMmHuuiXPnF2gZVqQez3u/a1tqFYrsfWmnPsS6Z3vvW0Zcv6jE3CRkxjOsM4mOiTUUW
rGP9WoRVWxks1lS0aiZspvxPkGvv5YmNFXmjqD9WO9HKgnBrK0ext+xWMJcJJ0zYw7nizELZr+2F
MHN05L69xhC7r71XFsPOkg5UwbElrG0Zhm8Gh47wbZm7FOo0K81draBEpy6P/b4+7vLmCJZ37hXl
rBi+jrPENKdLJkxXHEAbR06Hs2EgAmL+Y0VOrW+jPiLKSsAd5SXZU1y3b1jRBnQOhHJrvTullpei
C4+UcFsSk5PGsBexPwD90Zzp0cOAbvXQ0omFdju1iA3GTCFDCYdEnABaqT8S3B7FwDZnchnWI2o4
MJQXqjxtwqF6sAm4Vx4P6THilpYn7ewkOK1M3vLwS4HTLgMzIT/AoRIMkcC6KwdtIwsXOjA8k6/8
LfoWIealKHcIhrkpuXgzknLDR6ziyc7BLAONXMWZKxN9y5Dz4KB9A0WrKkGooIquzCAbbtrCbG22
vsLXPBV+p1w1Ntw5858Rua0Jg8L8Jo7vJQoqndmxQkcxcqyj783T0Yakqj/MUSBG0nY2UJn1wSJ5
yQRmCIKQvpNShcyhOovlcFbWk1SBtjl4IvbrszBt/sdGUVcBJZh9VE83auR3A2zQcgaU6x2wBmJe
kncleW+Y89g+LAVOkMhNWIF0iWGgb3gR+MHNOMnelO104pMM+d+y07vbK+HoOYUXhPPuaALHbJnV
ZjU74MZeCleDdKMhE25YM4IZlJAFoFb+RmkwpH5rvIs1MIOJft0hefsGXG3e+5HJu2e/Kr+2Mz12
8DWnu7B1RoZXJHxM4Ia8pFazllWfTGflqzfudzb+rGZ4Kb6ZeBicVRK9D1X0IZyZIWe+HzsJbgOg
Jus0zNn7asA2Dl4nXLrmhbTYelszGSb2hAw+vJKLMmGYxMFdnaUC3c28h+jGT0lzyjkuP5O49zGx
+iSfB2kLAhOw2h0mE+TZ5SB2HFc6fLqcM196BICFVhQVCuT96DYn8Wc0O5kcBS1/UMsaUFVDYsK5
HL0sembDdBLyL6mbfbJHjoyUo7i6rSqcCbs/VSRpw4bTh7CbBM0Os3kju5OIyGYvC65QDkdivo7z
IU1vvfYP51HSbTol9cj+9EpN3QKmbzEJOgsbZnNf8BKwGC4dwO4Y/4GtEjjiR/u5WS8JUWsjlRmo
0WDnTKChSUVy1D3mt6pyw2gFEja2wCLbdBk88RhZTkgdxAixiXaFRQuSMJ7I72BnQxGYAQ2K3+WO
P2jDe1DMgPVRQZGp4Sn5T0rIZ2D1mtTSafN4vwwmUstlU3Ct+poGoycpQM4sO13zAEw4J6F0bvWb
/GswAPE7+wI+E6O5LuP3Mhm2wM7pmXY+2XA3GsxvoeRlp4GUHHFVHQ26gnStdRD3s3IwpSh4uaSk
rU58/xgtd4PD/BwhSdrmigSlvompXmudrGff3eSX+D/K/KUfTi/TcBPMIMZ1972iZO6aH4ZJZFKt
RFgUAMKgzIF2plkIFUoOnG2uHlqnUv43/zigGRAZ8xblWrliPiP2hiSbZf5aKDQKqRHKl/KmaNFd
N/tb/BatX0rxKbH9XrRNyyGrTbDYPya735qYAGieEhqw32nPPqR+WqA7eAFE0lde6HDYHvrmubZN
kEDt436wG9dgf1a9QNvp3soy3tfGW/kndTeuooPuEnGRvjx7WzPj7POYOG6h6JT/OmwXIvJTlAC7
yVmIOF9lwladjIPVAY7H2xlywCh7YsVgmqYPi5TlmiMrP1ay68FB4A+y5aex0+rqe5undgu7M0E/
fVmNoxG9q7TWFqyqKk8cnmZ3KCrkF4FVzN5MENzaaZyWhoDFiQK87DfpcYvUx0VmC/yb47VYFq9/
Kuxrpj2JfoGVmMFYv2WGQyCbv1QXDokuJiO/nTU/7vzKpcjQrdlN9O+dddGNU594Es2u0rQxdPbG
EjDsG3HKTpmtm1aRsZQ69ObpQMDpJDlCbTnrWLvTrq3Kfd3Fh/Br6Q6JdZlK3zDXoKhDn4wbqogC
Cqh8iamva6OALrx5Br/Tj3j/z4q+XLJUuxYSsNyWLaEUqRtGUanNjoEP7ZrH78U022VW0kDNBh5j
yAsfXLKzmuUXttGNQTaQvFPx1lQZVdhxdlGU8sQCihnRp8YaRfKHxSGeKMA9ByEJQIQHglObXpe7
MeJcNog+PSubF5ghjoI3ZkxQiRz0wlaKoEFCaZeF1f61ci1j4ZqsFanyTwpjDEBOYTihUGAh3+mG
rZwxVIPZ4nAsP1Uwx4m+u0MCGKdrzwQ8cRn42ETOdqZdDSoitPiN+ColIPfKlU9l75COkq1eajyi
abUbkuqIcvXCsvFpxvRlbv+0pDsWMryDdeLk5uhIaYfDZLoAkF3lwhXuTYsaKKr3cRje5d3Y72Rq
zeu6c3qyjQiFobnQWc1AX4l/6A/Fd2q9N213bFGBAq9XYuXJfGE79gS+SnAGy3CzjiM9MVKS5urD
TSfavx1lF2UQMThmGeQQVYWx+PQAYhteHTG+0nTlySlILep0QngaQ/dUHeBVqwKh47Bh2N3qMXfm
QH36OJ9DRCsgzkIWHwxJPOLMdmkgtrtuunRAz9ZC5KPfINCKnUY0ULgeO4tOxnzaJZERVFOFbhCw
coFeM/eJSS9QK22rlORGPFrjTHUiWogE4QaduYxA9PzXkvxORf4z39OcoyRNagY0mt53l8zN3Jzo
DH5DMMTUSafVO+1l7wkzQXfnE20CY37EYrnT5H7HDihdbJHd2ajlPklNHHFyFDOcC6S9ltYQm3jU
C8XD96EaCJOUR6ZP72QpgD5dZrk5yEK439CWurfE2ANex5SoDLdVli6GW0sIdteIKJ23aDrKmPbG
4RSWQyA2Ldh8FcTO0mZ+FAvMsaoXDaOXmm/9vgtfhDdKtgnQXLaLqMeQph0xeR44q4VLt61+iOMv
F2zTAW0mSsaOWJ0OQzo9p3X46MPiMTX/Fret0ZrGtM3Cw/8i6pxacycuuCWkI3FexxqYacZnCrxq
Ua6ajAGhS8FSsiE4mBypUjZuA32JhMeoCspIBqFh+GF2z+SSi9X7FM/5sSb7E1pZAfxcoqE5HUw/
W93wig/+SJ3ipsKu1ecMptk2Vnaij7aVibzhYJ5AjWPpMzJvah5yz/uHDpKaoKrqAEdwkDaC30AL
idrid+HiLA9NJBfzkGPNXhdxrybFvtfEnTYIAdXU7WiH7d/uJE2zLzSxH1NsGrZu/Vr1nXL5sEoE
QeF4FIfuGAoEIiXYBe9TLN7R0ohskBtQuV6WbMFkDyhrz7Ewn+wKogz2dySGsfokHtTWGpRq+VaN
6hPBSF4bFRtDjA8rnoaYe82y+MZ2LtWlk1VZp8lKzuygzjyQm8gwkTX1Ttdt4zeEhAduSUorX/OG
kJmphYx1ry00auJPAr2KHySpAbzZYym6Vb5L8223KCeMuGc0ygnnVjPrgfE0r3m88BbBQnpYcOTg
iIJI3yPbxdT30uCx/YovVbddrPi4ttekgmTjLDUlzYGo8D0m+X2xIhyLG6wKrTwFDYK7qrYlRAqU
5R1SgiCUtKf48poN89mS3YpOy6mdb7Ngm1Ew9s2Flle10BCVbh6VKSEgRuNBzvOyUUzc1kt8mmrj
NGXDWTJQGA2W0xT1RUrHi/akcJ0rtFGL9tkO+oeWhg9xRNSZq5vVGWZtP8/Zvl3bHZEmQclZoLWt
md2Y8Edozl3OYhNuIjVx5TJihwBNX3OOv1KRirpicjtbr4jfKXMXwduGSkSHrAXE/GHAjtAvkeMV
bIIqCKfZXWD3uj6Dwuy2U4Su1Ti2E0RRm3kVnEUY32XyVVJDoqGpS6ZD3RdHwkCPUiIdihnbDgu2
bNmLIZ+aWT81k37iw5fRs8j6j8KbTHtMyyPxdEcz85U05OCJL/xY5Lu11T8ylLcNcvlYqs7kmu8q
8TyJtdO0j7oHcxFaMjAAyFdrM7PD0+vWW0k2HFNxSyfsVnbrWWa2vmjpd6kQYY8niIotIBRbBu/V
zuMknKvwpI/fRpbfwxTvyriPjH2ooVwhAEYW8n1klkB2XqyIHC2rnW5BxCBZaUAKn4ylnNMuTiCv
R+jSItdPTGdq/mK5daYWpRpPawpHSjAM58MBVOJHD0+KLHtLPXmrAP+LjrsujS2Rky4Pq4YwJ+0E
N9qr3UNEBmT9mYq7jKchHZ46Z3J2LLzbCNv9MCN48XNGeNWRqRueVyLamEaIPKMB0GGvu/BMWDJc
Gstqg9xnG8ffoCYnkWDDBGMEoKp+1ED+LZB/kpTXbpfW8evf1GtbnpfC4/wpLcqZNMN3BDkf5G8+
eV1R8hbrngMMacLKJ+hQs7Nk6d6qk/MJgaby1XaBqHcu2e4ePYGezlYu5/NqU+IZ4DlDKW07o8UE
VAmQ/sRGJp3fh03QmoNfIzGIr5WpuWbUuwb0mPyYlsod+ltbnTPhYkYY9QmHcWIeG5GA55rJlJO1
mu1oYLIFUI+B9NKSA4QoRg5z4+tSNCZd3m7xkPXkLIVH81r0h4Y8GgV6owK8mbyZz9PBBYP/Uznb
6CJSgbOywCHyy3rQzQqVMdcSEWGdFhCICjrK05LfCUrANH0hv/XAUeZ1J8CSFa31zde0vC2QaUP6
V5gi0ksM9a+sChkiXGheodSLd0Ox0/Dc6z15H581M5YCRmGuUbAoJNJh4G0JieuGXTNGrsyxR/tJ
9Q5FOfKDIW29l5KgSvrraKQbeLmWf/CK7UHkx0pNRs9KysyJvxHaEnkU3CNpeUTlcp7WJeJhrJBo
6eCFmRAc62kcmyqM2MsHuCVjnM7EOxAKj31J6GhU/6uMZ09KhUYwCAldrGyV8klgDpRGM9zUvjuS
ybQpe5c41ggl0+sNxM2bQHbcrmAJm2NXIk8wY9vFX4PzV/2lkj31t1EbV9oW0dUQS9tkZUAc5cr5
Li621mYJTxFqZHQPBUYVttaY5VLcpqUrNn+xAPQtMU6C3QbScpeE4/DIassmoc1uTR9XIKBsqT54
mDp+rZF/TQNQtPHDq9QjaM/36ztDzARV7q9EO8KSvqXiyfqh5+UO7nfXZf2WjDfVYI5D2fokwR/r
TwhGu1q0r9oYFc2MOLLDEtbEMdlZYV0UpMLiuZ7KyzTeoGG0ZNgoy15bP6apJfjhZizEQfvsT2zi
Qpv+x+pGG2xa5rEFreYU7mgT9F/zWSzvupifrLVxholQpOasv9Syy7vZ/hWICrWiP5RzUyBMKAK7
y/RWLw172qdBbAmc2gWgU6L6MMZCgxVekJ2plAFg8HGpBwVnUf53Tb/DstzSVLbVCA4U1WuxfE8i
WQmXPI884NZ0lTZl+9mw60lcMAwFyM5UEMHaKyefV4weSZ25b0gFLqXVixZHpCIQ2/4aEseoo2ji
ph3yz2T4mUmNnAD3orcOPGJM3Ka9dO1FYeazWGFN3I+JPS4aruFxr0bnUtzGiVdE6PzY0umfk7ov
lGMjB2mlbjQLCp9a1XVfWuWeqAG8JsyI0XyDlGevDuSQK5ZDZJeFal3UBJRO5SYE4WiRaGM1TdcB
puFvbeSbGgEW9PZA+AcxSdyFBIci7knSbgkVJvJcwo4qZHaXKy5b0flv/pNGP1Ghe7m0ElLohI/U
BDRB2V1aTmweec55TnviBlmTuGNVT3bAxFKFh6rcVslqh/rdVLa6HnmEvOjv6Qx3vv4zqHWjeWIK
3syHggZSRQPJyytOWxvOWgpOKv1N1s91eqb8wVL+zPcFA3ayNVumm/VKRiTQzSYXrqVuBMJHKVwn
1BnGBBzvDJyOSfLWsk+t1DbkIKg4ZEODt6WfZvGg1nqQxlx7joOjp0e22dwMf1k3NSC7ks5eQkQQ
QQlcw0udfzbKU0IzyiczI5tLPsyu1r/FDQGzQddzjEf8XoK7cypRptOAP+VPljNB+QIUPYtjfw/n
46Qh/VPcVrY1Aqfr7DPVv/XSwPSMqqW2CXXkrev43iSh9bLp3H2xp+mu2fiVNhZ76XkrweXsFPFl
gMDBQ6s8rGbiQWm20SVqf7NmX80mhwd6ATO/7Y8rKMpV0wk09MIQXavINZ52OL/Eb0X/TS198zqB
Rcl1ZHWPvUEo7Jy40Un66k5y8SFnS9D021F7oJtivXwrkmNM3CeYLxncmC3sTrhL7duyynYee5Ny
bXSUZ28oufLwvQyxTHL2m3Ri50giktQHaRx2ygQxxcV+0Nq7Ln4JyffATlUsXQ0+ZMUkIhUmlfC1
rdIprD6MqWEk/evjCT3K3zi9reTBRgSPLHs5EmAEdsTxk4XkQGiuOvtJsLiZ574+gQfbTVqfEE5t
BSX5CPvcLhJ7eJBEei61f3nII5RuwAky1u8Ym8mpJfoBBsoSdhHvbCCejdd1rY2s9A8VU2AHn15t
hf6ZhsDQN10DAQLo03ZRT3xxJtoDlh1Ts4UKgVOZ2iK/0lAeY8VmfcFuwYpgAB+urg54S9y3tJ4Q
KpD+nzi10O95p8C/HpnyQav2tsJKZE7fiB/4oR6dAZ2OZn/QOeB38TE7pSuyG+VtYgdNXsCHCaZZ
kiSsFplTFHfTi7L0Tij0hFO9L5a7Vk03s4IeVuLLuoQE47vzhM1mq5E6JK50/xJyKdUlEV/3GP7w
o5CCyZoOVFTTIfRN77XM+KD7tTs2Sor4afJrHd5tOjb1dDB8HpdQgLSM3BzddFqX18SfyubVn76f
0nKn6yl8QGFrNDeElrHTFGvfzsJhS5yp04oXoqGpPwdDWEH0T3mqbpTR2or1X1XGZnMpw/MAD6Ig
b2SzEAKZlPoPG5EhjK5Sl3hCayLHVGwZMwxzrGagv2Hq88TyV4C/nGMnBSdew28YSKPbJVxF4NIi
Cd1pei++VZ2Yk9uRLstt3F6P4erTZAC8MZxr8w8sGdwq7QS2atS2TgA2VEGMEUd3CwbfZtGf7Jgq
+Zo1+XHKcG7oGEzkXTxZ9DeorqT+nZUSJUwTjM4631Gr2vGbqYEIs5PF3L7l+UjFSz1/9GxGCmNw
LbU5Lb8a6aJ6pjLlnDN5V1esBvzqpwHsJsArrHHIIkz+Fda/XvnXvvY3Mxt/iONVNTyTqFLiDhuJ
fFpsXjkZzyD+2FhUQ7QpB6HoKFtUpwRpWrl/1BYj0tu0rQMIT+X73kDJyOfl0P7acHNqHVwywZ+v
MPdNV2jXjkicCKFAvCEwj4DvJwdqbZBIBABZRwLRICto5M8ydhQ4QT3bgTFO4rGleostJbapdqt7
RCZnhCen6wl5W1xoAbFMNobaOSbJQnHR0QBW89/LIOxytqDwTwkNBmx2xQEFeioTnQ1rAuEGwmaY
9KYzt3bPUX4IhRzI2c7gr7AmFgh76+YopDzYmw5uhmgqsLcEUlC4a3xPZ53k8IP/r+Q3TLhL+OEM
6njUJHhjt+JMK3HFoagqLingIS9ptIQm689ePgg9QGThluZ7l6WHI5hwOBiEyUZ2zdUR7gWMTnMF
h81obpkhAwpimqYPaDyRJ5lzct1rJ8K/z5La+kX5y3CoBPEis/oYQnLF9mBsYtx7PdBjgoEu+5qx
UOR/dWvZKXq/54YMiDHIJdbmhuA/BuXDAuCEpaXQ9YJ8YZqcVtB/Ro4OSt15TVMTX4nXFDGQKyBZ
eGkbOD6FxcrG+ZKEk5uDe2f6hyVKHDDSXYjamXu71A9duiaFU6WBWfxWHEys+o1I5A8tS5mykB2n
X9EJTMqr68iW2a1QSAOhhjp3I7xoUUi5GX1Qm5lBCmdOFcrWaPqnubRIqgOF1J90hEmGNl5TzRsp
DDX5EeCnXuWBnJzikWUl+awGl4RbmMEbaooH8ycjjlCWU5TnF6lDJxXXnEtOErR0yTxRR99R96es
38L2TwO03xlDsNjQh2b7h1qhSx99T0SINBA1coC4JCm6o1KJe7g6SSLSDLWGkPHP5D1j8HTEfMEY
DLGTWXfoSAmiNOxu83oRjKA8lIbfYU57j9nMJ3Wwpp0NXq56CMAuT5ywxQyYX/7jB3Og/hrKD2kO
klZY1HmhBuUXddze6ugtwV5WnkeunwiBDLAkWRvcd9DsJjm51l3pCNJPvyQUEVL5qXQ7hULpiUsp
vcRsDD38fOP7LP9LWR9NI7QV5e+LhhYmjDE0oBRuJAnYO79brXBG8PJWQzCF5fT1N+U/4zVF8kTg
KeGBSattDgvMv86Md2mhSwOue1ZvFjxIAtWiX8Nj2pZ72Ug5oB4FHBYSt7zhxyWAKdxuoauGLhfg
hX9HhbbvJpIa1VuHo563OavbAQEx7xGk6SWkSZtrSAInz9rrbpIL5/cOpDFysw3MLC+YlP9y+XeR
s23GeXnqOGo213lqABJ1UlMuXDyziLZ8m7SkpMRuLbh4Of1gvWPu6Z2eQVtsxJ3QcQiu32bOYGt9
a6xTC9U9P9NUO6ge/HDD4ZC5n5R7js0cXXkoeixz2K0HEuIRCMwfL5KaaQqDMa/5mhAsRl6GnWUt
P63po42+Gx3z6aA7FS8mph9lfCMGeMOswHBR0i8RbX9keQp+KL1VDhOdH1zLJcchxE1h/IrccpVh
Kcj/BqjvkB+WVcNtmVl4Yoo1chCoKMVo94yXqvo7y+yz6/+o9aa6cI276iLzLE3wIU6YO5o1OhS/
XBWW7GVb9+SAMsT3QgalC/GlQ41TzxFzd87lNB9xfpA6kZX/UuY03u/41OFJkv6mhhcVEfyvPNZO
Ir8RdfIItX0tHww1w03Mk7IXGRFHZiHubjvAF/CByOBn2v4nIFpjsMWMPWZdZgDeZ7FhArpqdeIN
UQu38qcLP1YutpF+aTH4YCwdOyYqlTk27ncTGIOq2QVP92AfR2F29cVG8oCYiQfG6D1d2+uptqOP
hbPgrSus6/CKCOqRgkUbhYiZ6UPgSeYmLcO3yiY9PBZ8gww49JpZuj8Mi5o7TuiTrwwUGV+FyJkY
DUNIAQaahj1agpLLl2o/evFPSrSDPHzr14xhVG1Slo3XmFm48iaKiQzEt2J8RRvj3g2yPT5DlHBd
6o7Jew9nmW16J0ICsbSKa0GfUlxyIqxo4YElDB3D7F8R20rDM27OXwNPx4R75TVD6NLbpBWID/fN
LysQ8pmqQ8Wt3l6vFjN5GhgrSutbvT5FjZqeSyh3O16GNw+YpJMxVL0EFUxDBXerVgQbZFPjjaUm
qcEfCX8pQqxJV/q7KLo9OUBnIr+fqyO/AlwVlJayTerhqN4axubUGcTpB2bT3mfGtElm7nqh0wuW
6oiGmgxDdCU3nQ0VYopw9xLKTB/8ScukMzJ15NARX9oERhm6OYtKzWTKEyAzbw3S5ypsBeGLWYO0
npIgqxB0BL5tM2hPbVP9ipjVUfbwQCTaM+UVo+rSk1+77NSWANdH+FV2bsLlX3lr7FlTji1X5Qxl
LYoiyZsgJZgNNCR35R5dsflVdTdZ6M8OCCJad1RnBJ6wp6G3iTFcvSU8pnn5GVvfBfsAGPXYwMVW
fEZLuEW4uZ8JXQGlE68KvR9MZ9zYvH3K+a+M+icFnauvWkLHAxlE2g7tmEgm/3eCbFoZU6yU+kbM
fzuusoiAKBnXzUyWyoyQnqGNGa+oLly7NP0qyHTMHgwTEE7tDJv/YiDnEB7NcJj32xZKu2MjiR7p
Q+MdyhmNL/8NppVaBTQzPE/VmuyN82uwpJl8T7unwJvlM6TdtHlyqUokPyWSn1b+NavEH4ZvDQpY
Sln+B1KU5IOGtquGyM45i0q7kmXDZMRqrGUjU+LEnUloPnuK3Nb10mhIa3iCyfLhVbRafKTce5RG
mwZs6MU497wTvDHfSbl/pfWrJbEok8GV5KoQy3YcUoIyumaDPiBMkQg0VwHTNTeNIhHy1pdgJrJV
FNlpZr7UiLs+Ih+eP0YIcVRh1JHdRdKbIa5nIO06E1Ep6wexeqi6/q6Go2fW+P/18Utd9ZWgB+gv
NWjKyxJZ1xbro03fiEvcNIv4+zq+HP8sBFV8MEclWDO8FEP+T1SBgdCgd8nK1LKl7Jj4SusildCp
FXs9dTuJGik5h5l2IXVevyPufEfdRmmZuK1jcCydP3f/h6TzWm4cy5boFyEC3ryShKMXjdwLQlJJ
8N7j62eh54E3bnd0TUkkAZy9M3Nl1acg3HYj03dmaG8q/9ZsWPsGgVcZzVdXaHgCPouOiGkzP/i5
O2Xa5eIHy6hDHb+NYidvCDPxlLAsrggGsV73R0VEV6KAp8QHMFXaZpnlX2UEJZAU5m1Wg60ZmXst
fMaYNBDHtsKIQ6J+p22u0EMEe1tLWncUH7HGAXkWr1bOFBqAJK5+wgphrg/vkv4seutVnCc/GC91
exXSs1GLxN1A39TSIXZk6rZC9asNKhzl0Nv402PmLhCtC4wG2X4KYgIaph+Okl+xdpHE2BdCHgAF
9CGIPwoViClGaygJZJz4Ia3aUSa2fMNi001h8zARIHB/AoQrNaeDOEKvwC35NSsCr017zGuLsx4N
hZW6V6GAH2K58gsFs053ksWvSdQ2gbXte2QKopUyySuU4Rx8Wr6wUnETN2o/rY8cwU0SYmyqWAGj
S2zQlzzhF467kwgFPjdyH1Wg1rQ9ERm/38qLZEv5sUZ4SAxWhJONzcnEc07IgdRi/xpJJjZ3zZld
ZeXJFYo9i4+MC79r70JsvijiYTAovRs3MsZwKLhO+o3CHzP8DTxRDsYuq3QQmuJJyPB65MkBmIOy
y7uZoaE+ZeaXgrg2bi2MIZqFGDZqaBCxs4yHFuS2ON+6TNxJo+jSA6NYk9tDBTE/pqo5TeJw1P7J
+OhHUeI7MBGYuTPsN51IOWDv99IAHG089Bz6JJjBfO342rejsLG07/yv4LImBakAAeSipKPqMHJ/
W3SPqgTmzNjhEO/ARIdtxcTAKNXJf3UcuUKJP6luiRVa8itc1bjmO53ZBqZpHcmvXIkgC3Qt6nPL
ZptwABZwZi+M6lLqtGyRvrl3V/BMiQ7nDd7NaINb2IbsuPKUFtBZqrhN21tXW44e1G7BE8skgBw0
CGJc/hlqdtDGW4gtW6IJnKWK2Zn3q2kwbOJdr02E74AqZRk+GwTgS6KBcTL9WHpwx3EUOXWn5n3i
kBWA+cg5AKuMCFa5+B3ZLyOLuT2X+6lukFK3AgVtjV48luzTiO18jXbWdM+VeI4Sf4g03/zMwM9w
/Is7snQEsTNS9ZzJMrBMUP6dkjxmolcu7FPkmlYtvCiFAzjUoO0ab9QLLzRgS2Xk9TLoMJzmbQwy
WswuL5pvuF6WElOjXNwCrbrlRnUrJuGFlCspBcodZGVnyqW9DMU1+CuaHh/hfJxk8SCZ4p7wO7P5
i8Awm/WInWyElNwR1BSIhV9EdPTOXAAYAijmGkanHrGd6IlDdSHSTMQS7cNQ8UGq4X6Kb5GknZWl
P7dfwyQe4rKiHEsDuVTvU/z9UTbupjTztWnyhsR0OybAF7Z7bCcLlvzNtpIiR9RgqH8KIzqSynYM
UCzwFWRECjh2FhVaR24n9uq3FojpKqzFon0nhoeCHTOq9EkegjMTtq8n/6QcaE960OfaxQOjwBKU
MDcRtVrzr5mbx6UbAy4aUjbPSHD625JUm9jOgmWTscStzMbNi9lVG06Xs0m0/TGeUoLmd6nyIyJ0
Sb+5FLtZNl/kMr6n9qwkT2UFc7fEwbX4HcfROdfoRq3b99wVFS7+oHDNoNiuuhvVGpEjhP2LhsIY
EVDMHqo1HMFYHxtBPPLPNKr1MIkaGspaFHH8mWTXzN1sSo9kEW6gfpTaFfhtI3yKtkEDmwnaBjDV
TGpP6cRToGgYKcNzQmPhsJumf21ioYoYnry8G4myUyrmUa3zxpBaI/Lm0HQKcEk0LDbF8CgL7TZk
6RYrKsFLzBLmL7YOPk4a3g6yKPgKzONA9fWBLTFRVIBQW42E0tv6zZBlOx33huJZSn3M3bLjdh1z
o8HPGC2LrUjPja6cb1xdeJr+oaJedCO6VH13Vi2MIPTuBbk9ddd6sFXOhPW4HSvrKFj4qRLrsNwq
mC9RV3IThrJU8EZi4OAwQsZ7Y9zipLYj7SRlJ+GsRP2VtOBFnLOLpVRnHr1cW+IJE3BmTC+MahMc
yrQ9Kpmw19Tl2BXnmbUPf6L/QEvfBhGC6yGODDJPTvVmqoJnNIcw+9aW8Mi1cYh5FPXccuPJHRAe
0BPExl0LYvRrT1kBlX4HStz2sgoVYDy2Cq6o/Kp2OzVSX4RtUPPtDMB2XcmLVgEXfK0SE0mB2w9O
RecXAyBd7RSt2hN3vbWoW8XV6WRdxd1za+TvUS0c9ZGISIMDXFttk6GXpA/IbHXyI0HB6qN/kJ7T
s6J4ZpM+orG9Kyn7Mqpwb0DRIoJsN1w9F2E8mqXTlOCGdko+nbH7rHFct+5Hstf6K9ABhr+NVDQX
nJr971L6TRA6Y3VUS3lHJbIdK+q7vGS7JZHdAoUbla9WLXbhrBBhHOE3rCPlTMvJIc4SVs0UsCAe
6vGvSQtml6PJ9Qv+XA9IUr2NmROjHv3qwq5Sv1OOvhr9N83oSNINIONwiXGcib9AoQgTN7VdLsR+
K0BFPLoE7tdISMpkLxwl4AnJk0e55iVM/jLx33BPMK5lDWsVIi0RxmTh0SG6zToMLJS1WGyvaDiW
I+W9Z9Ci6yzp5KrxvVUgJZjJoYwrp+sbm7A3ApJAuUTgtDyiOLntCtrgK048HMBQNIAo4RbhEb3u
1ZfeT9RvFbRHinlhhnwXJbsCBy8OGBoqRjgCLaefHfIVBoBXtESNKlTV2mbFaAfD6K4lsmoeUeoZ
kMa1uPOzgUjSb1FVd1X0LVuzgwxW7KRuINULTbJYV6DCvoOvwB09GkyEsB/qwggUoSsoL6X0aUBM
q83sAYZ8Y+FJS8XxM9XZUJcyE4hVYd5uaSluHxSULRxkEfaxTvTKHuB6giWtTsD0rb6QJrubf6by
kYhQiJrXk4UtC/05rv4KdKFevNBeEgqaY+5ZQTjIGIn2V5r4oVu47shCaFzqg04gbJFYCaiLPCL+
JJGFhhbv84CGD0vxP/V81/bfwvxWGsnewlT1KSsf2DLbr4oOo9Oi3+qWNBaBkvLQ1IIfDW5m/HTp
s1CZLyJsJvuCv2qtNc5FcJtE5T1UIh5ezEU4DSFJqmjUamN/0ryzrRLSLH8L5PsYmyrEBc16DsAO
+3S6CmVzRYVqCxszQUSTlp+ATg6sA+S8Qbb2CQQJRuL4b6o6X59y4P6xYwifGRQTtlUF4ahc0xzJ
dKPpkA3amRCeYvSuLs8uvmZ3IuUE9E9KTKooeC4Fd26KY+LLXXQTLTY6PBVzwZMHdB5s5wxYBSYX
4UdcPtnmL6p0hBSxCC8gvNg0VG3t5/wQk2qRdELqhO2vHOFfSFLqN807/H+7Kfo9BQSHec82VSOf
wHJJny7lGJ1zAsr7rBx9DVc3xzNTE5n/fhsh9MK29iA3eE3mdCGmuPZMkft1Mp5D9VKMB4Z1mkUC
KilVx4y73YwvveJmLfHPNUZX1jSAoE2BR2xYeeyWdNZK47wZOFHqDPFL/tFYG9FNau0cF8hibHFJ
Cm20TaR/j8T0e8JIE//xqOGCai9B9ZMvlr+YrCXb6BYprxKrsD6anyI+Go5kR5o1N1P4FZv/34Wz
j2hxsjABjyLYAcVwexlnaeox+w7sv/isBN3aUzlPhRRJp5oCyOmYH5qAmjar3Bj/ck0iUla4cYkx
t2NVHtuN8JNZv6F6Mi0MbMl3TzpZ7QjlG0SqtgkM7aC2LpO8roCgjHTJLZrNG7nde8qn05eHKhuZ
IjddyCMNmsvyOY/Jx3s9Jx90qOV5xXQTHzRd2edCtS+y49osC0WEmia+uzXwpKX1TikoyybStgNM
v8riSXPPWyfmSjPEzQmUEePlX4Pphir1cnxGml0UpdMmVNRjeqnhWUc7cylZmf1bTUI64VcMofH6
5aWzmiUz6yJZeNMGYbcWleTlX6cL21YEE8iFhQGT/O9G3SfHynQbUQeXZJ2xlG5EEyvLd6vhq98O
iskSvmEMdFrRHXrM0Ai/pk2mmDjBSNF5+TDIi5NvUPD+qxMGCIHY6KrSgq6mx1Y18YkJDCqhddcz
uLEO6UC2EQ14IumjydsdKZIn6ahTPRNYYeHBKlNUswOqlla9SKnsTK3lDOGXZp3W5UcrvZAT1YkN
sdKkP7la9O36m7bDIRoikCG2xHehaSjzUv+N7O2oF2aVPzMlkDgkZkggisWwNEECTvEy/7I8J87U
IKgwJCIOJFrqoi7wre1dmasd0U9DMhjXL/i6SL7h1koX80ADYCIe+3x0KQH8L/ArrzbVCJGg3Y+g
lMI92t8+Js5paP90+WOE4dJ2zVbijQVUqnffFpS7Qt4Z9SnC89vmALUQ4EkabMovFNgZ2CKG7Bof
4ztOLSoi0QgBZLgW3lV1HwNObYpsb5CNr1qAraIvVbI/MqjjjkEP4I+z99pKhGVHXXiSHF3QWBGb
poWqD5YSbLBLTJVkR9FEdUYv3nQ29/qMN6L4KMjdM74UY3KjyIJjnXibKvFWtf7Y5uQsSgdjVgyB
hk5vr8KjXUHxr/66ZjpEOdfiWO4DpdhYLd2Iof8dzZgxR81VMoL1GjiznnBJCYvQyHwMDg27Bcwl
7Rqt02J1w9seITmr+nu6rCE5kpGyLxQayxbL78jbUbuySTChVZXFIbFxG+785C7PBF2cJmURFroN
ZrJxZyTCG4nyhRR65tG54Smr+SV9Gm38NHtl00aDf1rG0W8rnhLJbX0i5imuyX4CzgLepsYTbDPh
bnhU8MxetuYeppkoiL5mFT4npiVhWsTJk2JcaIpTORyz8NDgw+2wc813TBFM8SuMxxD2IzYG/nV8
64V2G2m/FqZEmZqrGrpJFOz7Cs8h/0kzH5LrnPL9sPysCk9YRRJ4g1mCVBTvo4GoRrAx25/ODz0R
9zAACS/ih22Lu47Nvfk3c5JfSfG7prNDlVu/Qm52jXGDECGH078r1YeoZA8u710u9RsLwwh3cmRw
6SpRfMftbbTm/84U/N044HrMqBrco5u5xrN21SzQsMNeAa27OavTc2Ie/bSsfKf336WAgKNi5QFQ
ii9mtHm/rPk+WN9G3u+4T/qUZbG0JJol13CxOcQWltv176zQw+Emhy/N8rYYPyamsfGLn6jIP1Ph
ngmpmzb/BiYDLCsBHr0AlzHnnOkoVB9zLZy1ooVXf22CZwj9mSmybX/g128nGvk+1lMQtjy8yeYp
XjZ5zQ6NRcVi7gAFW+pfz+9rpMd0yTfCDHOCxlOATFuS4xM81g5XTTK4WuuJZuoQuPtsB/iSg8mx
5WuJbBGPMM6Vnn1lkz5jPrr2CxO8STqobH9S/rf5hebsbazCZ6H91ZCPh9WPv4y+3h+zdhcWOwvA
ZfNo1O3IKF/LLJF2HVL6XymfGPPVCo3EW+/pXb9vETe14LJ6dCDivs8CVCbwMXXEWnW6ngKM5WNp
wuyIX8BH4VWOids2mJCppnJx5lAY1FKPbvIqEtFT6d3EH5nzY5t8Madl2gdLijkz3PS4mdWSqz4M
CC305ISAFEeHiNyUeO+XGMK6Suokc1YP3IIFbxAXt6sTrw9Er932pxCCVK8Z+8CgXiNLYXIqK59V
+FlMsif7su0vmBk3Rm/h/Ods+NtxyovkcldImme8l1P6GlfVM0u0rYUgYWH2EDDKLddIW7vJ33Pp
Q2WdpM/Id5b0/xs89/1ROaeAHErE5gitaM0QU2cD/SM6opNN8mu2gHOSEi9do+wjgJhy8so1EBCJ
3hADwPpJVGXPfYtsW7/P2e4UKnNRZx9KDR9/YK979pAFfjKVu5nsUyEDoQH4Eaf3qBWhMDID//XV
T53bQwhB7qjXE/yw9q6NNJhlw16sy7tJJKYiC98kz0Cx7uhcgapdrYcY5ed5Mo6KRXhRbfZqcJRY
yyXxccgDNyPLpEyFP/Jrzy5ZcE/n72HaJDDWhqM7/AyF6SkDXgaJ8f6tJqAlRyoxndRf6tEnKK+l
Pleim2tOJqbbhFdJnFknzhxxe5V4warBmzNS12jAUjLO045KPJbTw5UIagcteMZrm9TjBa0OZqNs
BI7SyU6Q9Y7DQZNWOoH6jepfjjVOaqGwZnj3IkedDWBgMHYsUko49brWgHeCbpbul/l3sPKb3uW8
Eemj5jlqx7PKrSvYs05gZIM4RSCKq7E/SppFd/QtiKtjF6VHrdwp0a1s6ksU4XLlWIlKnHa3mhwz
OUvoAZtO5WbYHRFhg8RT/+8HEOGvsTnbyWK4D1VoA8vF5PA5r2cqEoHSbuEZ2iznZda8HNdZ233z
hBuqZNcX1naU9xa5FhHzJN6zJfoKGwxmvIS6PNYNAhzb5yajEBqIo6P/kQzhftVYfpiER/aqBysL
cPVsw/a11Tt3boj2S5+CiV10k76WGHPo/6QkNH4Gn3kVexi4Pdh1ynxuCRrlOibCRHlwQDGgprBI
Um8dx9YB2i31adg1uQ/DuON9wRsElfBc9SCxgLxHdpcsL+TQqDn1xryjc633+rZEa6fRTbABzCU6
kxcB32sTD87MFSfTQgIzoyB/O6lQOfBMh9m+btPXPKpec26+H1yN5Jn3oZW+cG8LiKUF3JWqYHil
to6A36qsmZthJ7L0nd65hQ1zBbANNdzA/MnBbUqmAzwVE9CHgpU9eZxSjjHri0APgJNbG/b0Kou+
wc8ZdtqLKti6IT/rcHnAVIG92csIueF7dk0xUBXYQlW+BgLBgvZ9VZwHUHs9MtA2qSlYIWBtol4r
O86rKKpT1O9WVROhNqeMTXQzNHP+P6H2O0LPb6pG6n5RLlh3Vs18xW6Cd1g4MSpV4TYYp/gkokcj
d1vLJFfYnrs1YYznKIIsgLc/303dPsQMP3AOsfAjlTUUp0h0uee4tTa7JZg1UXpbWpgD/a1fMHTl
rAu6PU9yBoMdVbQPAw3eWJwCo+nwkNnSTCJUOe2j+ke56jFTRz/nsZZEe/a3ewmz4CyRWtQL/vmL
KAwleTX1CFu9/uKGh8DiziV00JkLpgic0DqW1U1aAn8g6yfSHjo4U+mzpVW189SzHrINQ99MuTP1
76E3diFp6ifHIs4Q8rKVjcOQidvxq+D/IqFtuDFzDlHDl/X4Uk7PjPpEDcd+NK1M7zsrAx5GyxC7
qbnDXIqLkDCpsZXDd8zyy07hyTu0bD+k3kuA427IsPHQ3RbBszcOehkAhD61TFKa+hsvgAGxAzBT
pfSFvEczCGwc/FDk8zO/G2vIaZsMucdhmo56Yukz9BlKq6XgMljPeVCc2nhf9J8c7nWDEXTV+jjz
hzepfix8QOtw8I9ZAWdlyV/UT6ySGlJM4lopQftGOqV2eLPqk4VtUW+bXV+de0IUZvGn4vQjD4KQ
EXFm1d2cHcLIUX7kbKq/x+BravNkBcJptIfl3BUmWJ/1+8nKPll/9hMPed6eujGdjOZWi9R3jWGt
aV9K/mwcgLpEFSgP77QrEjyZLY73TFwh+6jwtObkY2Q1vJTFBUP/TkPXUGHeFOgaVdO6AWtyaniZ
ZWZeEydpzDrjbtdyAffrUI6JFjhV912/Lk5OtUfH0+I0Ykmywpf8a7UAzmV70lBR4C8dNZ7LnNgN
GSxQeTgZuJGxmeKps6bk1Gf35ggLRTXZB4Ltq0mxNS0Emv4yiOWF37MW3mY5PqRWdjB5kfQawQ3C
PtjwkeWiV2WVx9EHRjP5+mRtUD+GJC4SNYIKt9NLdYt4xhERK8RsZwK7w21xXPL4SVe6Ht5B7iTx
cE1C4T5Ewj0RvrDDnkwzfJmi4aVlU9DC+aGBQbx2XNGFNG3is4lnMS4PpIDyXr3LLCuy6ItPFGmm
Lv5iwTYwW/1H+HDWEJSa5+8wgd9rRkMSwThPNrBg3Gmc3Co1nOJRKlAvZeLCIBtMnX4XWMdRfbGY
fPK49bP4FjKi47KBWFSC6GoPJb9/TMaMMzfNVlX6RISVuA13PJdmjegO8R3SN9XUn0cbPTqRrmQm
r4MoXCIe0Rx4qR1vpVPUrdSMRsEaS8WTypXPXk1nqOpVy+dgs2kq0x8NxVfJtpZ566/XoWarRojB
hAF7bA9QHPfWahuVtrjbxZQz6VWYeg90GQYSh+SPoSj7nm4OE2O2MXB4MinKDjaNb8r7jMaoOOCZ
Wf4z+B626xmEVKvW3PL6NZbHYySbt0bhpUN96MNTEFKmQWRzBJCVcDaDvhpqhUd3t6cIpl2Sc+Oi
jtFY+OhokCGQxySD4dvvCQ2RCzJ085Ya2a0okhdCR5Ek39PmN6oMZy56vlHYpUlNsFZoIQGzaRMJ
3pOkHvUPmbxL79R1YIfVZNcdYwVnfsm006Zxskp1WjlzmV6XAu7y/AhCvyr0fdNK20LoSdVKB8sI
j8tYHCujPormcEzm6RiMm+AjiIRXLdTewpSySRO1RRufsyHcU8uEMIzuZVRXaarO8qO2VFfFaLoo
JKCzZGcpeKHafcch1EQgzRFP8VbF01uunK3p1jBXAkQolpxeFG2vDi85n1K6nRrVB6niS4BNc5PP
vqhdNRedHkNCO9xrhKIUtkTPaQqCI8T6X0O7zGvXxWfMqZ2KtLL41qdHxer7GwP25qGpHqKdSCeb
sBv0y6Did38uwhZyRT75rKm7xBGfEeYMi4Kei/61SoT5VqV7r4m8IX+uDvosu/RIydvZ2sqvLWmK
ONyEB/M/p3zeXEWCOjWePMeM3qvwKr+yJLwYq6lyJQ55PJ/pfcsKWt9mJI2BcAU8CjbiokkUS2au
oFqML98Yp3t13fN/Dv9qIjsz8aSB0OtIDkSrCIeEn5nWO20ETSqISF1+0AFPmAqZ6dbK6UMwsyex
YYjBE89HZ4zZVjdvSb3vartpO3vKT2S90BeSNCKyNDocPhJgWylOG8IsudYDu1yzEiTbJyqKZreQ
t9LQnTI65uTIUwPjoFg1yWaJvS+CFnVMVvMGVeShJ/KjY5EkCD516rz+BOMlCJarOgagyRPCW2sg
jGzyQ0pRpOOCZSa0dDw3BORVyA81uqaMc4DjiWTHo12OtYuATWb6XY6FQ9Crh6m/1lG7t27i2m7R
hlctHi6VGB57UKlDfAb3yLSx0JZRZQzhSnsbDTtHUePyRJmlnyvsqy3gs/GBtqcYREFqCnOEkBpx
v5sTggBYrpp7V4DisZBaUbC4eYTvlvkCt/QqWZAVFVpk1HMVhK8y1o/IelSS+ajS+BGqZ67SsWXj
bVEqBLRj2GYkrIl7MlqYEAj2AYbz6B3mTN/9cI23hrqp5X6T3yL6yQeeifFBJ+ZA9xEweevu0GH9
FFLtFX084LIyJz83yPLzGgP2dMaARdekvZ1zcJitB/YOB5xSgmqqvKyMPDlW3diLxU9FOFVHwId8
dZ1p4t3S/bD7m9UcSSz3ykkkWfoW6w33V0c2tpTAnicLPiXWaR61pmqLQm0HfW3PLwNyBcZcMzH3
cWseTEU/RosK4R9/6fJDszjgZnvoa4rMz6YIAC2eCedgaeZd7A5VcAm+EqN26E6H7py4QIx2pfUm
WdDOOs2DheGbIqM4q9BwyElSSUfyBuFoXTrtlhnWQ6c6eblkeO8XQnGkXTPrpaazFgtKO/u9QAOM
MmxS07KNKqFwg4Bh0F5jNnwrINEA9WXx6m01q3yZpxi18b4El+CkvfPYLsl86lZ5sorwpBfiUVTQ
1kmZz8/xNa/n23QcJgiQ/9e1CHVf5pYULg4Ikv+srBfFPFoJgddTxxAseAUeZVliYMVab13I9oYs
a0ekiUzgThluTGIYaZ37Kq9CK/ygyf10SiCtQYJgsiNfXc1g68gbZ1QAyVW7yZEaZNxFIpljHrVM
PxONvm1aMfnKLLBpcUDciQ/B9GUNzRWPHqHH4HP5WV3mKQTCjYmfVy4QtxMJHy12HWw2uEm+xyA4
JjBzoLnjP7R1bbRD3kbC/FTeAUFdKa7Nt8HXSMOzk+AktLBypzD9c45pIzGOngAfzVe7YVadhaFD
4ajF4XkumQLF6o2MPPGE8IOPkFMPkMWZhHxzH7OZt9HJrvJEvU7/XVPw0M9AZHoBagKsSgUKnIJw
G2HfEIHCbbiX6MQtOX6JeLArTxxHNxk3aJ6oEBch07wYi1We2aARd6uhga3Io+n34rojNKfaS+FA
9SaNQfUKZJhcHn5uXKc7C0CXOTvDgxsoYLjxK4879BEigufYW44s9aLJhIIxeXlQeK2su04l8ceX
2C3H70FLt8VAr2a+CXiwG0bgUVCwz8dLicqrdCDGf3E1LsxEFF47sTkcmivPkF7DBjWI9nyO29WS
gDFqYYcHUL9Gra83JfX2cYGTBUmaON/FwpiiUZlMcEoYgxd2Ybc2nW5lzZ0/f2TrmZpNLqq7GHpt
BKfGoixQBN3man18Y4ewXZrQ0wzpytoCqElLvzP2CRvSySlO4yNZpL1mzyhw6ipF70Yu+YiqbYx/
Gn2gg8Q2hqSF6ul97ReL7ot5s2/+1IwhcLwY2mZ+70g7pfXDKn4tZmDJoYmKTWgE+SCU1Ttl8UCc
pCLyFFV2jXgg0RG7/BgI3rUzpV+cFzcD9xGy5ULoL0jrafGKzNWYpxlWWD7e+2F6iRC3BXVyNAYc
jDg1ANd06+QVJspny9kHk5/T5rh0TGZX6pIibBLwKqVS9tQo9KmVL6eblqf3oDZsETZwIoz3/Jdk
P9mA6J4ky01O1JfB05vmoGE9nKn50jO2XGA0YMJGjtK/QoI5hJXoJBl9J/j8QtjE4bFayZ4T7Cku
9ynhFsyuo/8a2tuSAvMVsDzGI5ON4laE/XnHWqitclx53Dg9LfEjTUEL3ptJcbLK33JefYZssXZm
/G+IVdsghUoXxcEak4NE2Rqgha04G3sZm0w0d/uCkkad80KSnzo67j2jXw6VyT74XIfDfjKCXRz8
Mrj5Js7HyvgwuxP2GBvXuyebpwJLq6kAYMTqfFZpNJgZVDZK057lApKvVr+EsXjTi4/MIHY2qUDi
EAi5EQGyx3ODBZ5ahXjGGI/JDQesajixGLp9nLj1M5MBH+UQDrfLWwTuhVsIqR7bTFxjnI4Tbh9Q
K132msTRMz7RqEEHoKQyVBZvprnrO5nud2hEJil6A1btP6yj53YLxW/YEV67dwn0zK5yZzYG1RIy
dOziTnGXme64if0qlqxPsnjgtbKdmpV0a4ABUXANLeA8tJ0ZxXe9JFY5nLoqP+eydYt2smIcrHAz
KMZxxEJahPpBLcj7tk6fpA4HA1sYFzsMCluiejNRkXTknTmRYveuwbA1tv2HRYf0j0qKd4RzrEeT
JyW5r3OQ7Tp9N+DVFhHNA+iEExgD9jLZb/aXDIDttAH3gmKnDG8z+5M1fbAgdbIOHHOWmNKOCmnw
sZRR7CB1zYX3ZpwA+L3E4Xxu0n1DZ5UUTE+1F18H+80KpsvYCxcLYqwHwZ2kwQx8nnnM2ib9r9mz
3xF+OrF3kospprd5SW81n6Yew6RBJZEN4TqbDQVrg2flzSWfmjNb2SGwFd6BXn6ryAwTsea97j2L
F2w9y+ohzX7K9Xe+ke5yYpwtCi8AKhGt0Qft0mjBNaKTfYLbNaXijSi/xsRIZp4xzfKES7c6GZkb
O9hDMWS8fpQ8VKIadUXKVs/nXV8SoGCyF7adVwqoCB3Xlgiew2H/gwKYmLbQ+XHl0nm319LwXMfV
aUABo+mBKy8lerbQ/QoAyWowsX7iF/GDmDWu3Lqq7eALwV2T2ZR12Lkg2HLyG5cGj13VUaXMrT8V
qnsok15vLykQlKZyQ2lwRxWDYY0Qar4MmKmkebJPnE7fhwjSNyof5mQvZ7GZ4NBMcfikJQWaY+1Z
zImAYK3qNlJ5FNT/sty4xjoHIEM7m8pykpaSnkTdkcs79DSa+FZ7Y1uruzKPbfyr9qjNdopfeCpp
vQx4A+B0deQhK01yQs1wQKJipEjcQaNioqoQ2alRZqQ00cym4CLP5kWUssu0CXbhixVm9oBC0qen
ebCOfbYcZxF42jN+3qAcq8nmpvYfGVxta3gBBHPV5egiheLJsGOcKLzhFKstKisvCPpiDFf3ZwpK
vw/jfRLj7VS5Q7HzOUVVdO1zg2+uKwfhJerqC4t7FaRI8ZU++t36L7UmAGu7MzjPS8peKrU9pJp9
kcvg+Jc9QK6SzHboVhM7yjnxonEGZ4yIsSv0+D4KzUONKm9hj25Z5SuYyjwG4Gkl7/UAr9gCtzey
1HQ4slwUqFSq9V3O5qk1kpNAYWfLA5rvx4jL0ZDNnXoMdpZMG4HKU7d/pYLD1VZXnGzdo7m+0fFC
ljlI0nOLUVrMj2EIQ+FFKZSjZVonqc9Z0BZXwp656ZQEgINaePkgOCUE5RNQ9muHqZZcO96+147a
Ecif1ZzaGl8SC9blhiSBxxxa2VStHIzPCYVHggI6bc17Zo3XifOuEGGQpTEjnm9WREPMz9JTWLzw
o1xnoiFmc+ut5jZrxU1rtRcc4SNqqKCahyRlbyxdIYrSz2ru83/Ckp1iLCLYzQ4xfBUMAstWRFJI
ze9iNHekFLaVzBnJxO2GKMygldNU+rfFfD2bWBRA/FQs7RZWRfw34oo0CxFLYG/9j6XzWG4cPaPo
E6EKOWxJECRBMFOUqA1KqZFzxtP7YMqLLtszbQUi/F+491yrPMVFYpfAkLShOTJ590I989bVQ/En
Dl3BjV5wk4xkvKpBcJLoyqL4OhrKSWRC88usnAkQFcS+7mhm1GCf3yoxfoxSAoBj8ZivIAhKSBNr
oz8UNrNOMEplIkPiGE45GKuMN0TxivFp8SKoZIs4TdEu5MqWV+tEbc7TmB9R4FE4pqQ0J0Ajgo/p
To2BgzEcmK+AmnGSVxWhCDZxNqpEL/PCkW3pGBWyR4rQtWvyvfYXfZhIkIUsAWTVbXJf3GiStfEH
tMJMZcnZm9rZqfBwEbjby07CF1oz2K0FZV8Y1T7uaD5rDmg7nd+sYNE+ToA0ICyZnVOHbOYF6Wz5
Jw9N5LaocVDkm6r2KTAQFIhkhiwEXPT0HTr3kjKbw67tdqlEk2HteiaHINvs4IEXUTK4d7T2Fmb5
vZr1e+XhF4+pUyQ6On/ing2D9poXB4tntOSS+kwfc+PD6t9K7Mz6ciB9ynnhGkx2iVlPMgE65veE
3qeFvPPEhImrHg3M4rbmG5chOjqLNrI8qWjio7p2Zf4M9bUyG0dzdWZ/En0C/ToL1y0ArG2ROalK
xw3aXTSQfMuOwEBBSA4ZATlsSlUuaH/u65YG4tma3AtQCJeM4bYrj21iHShv+RqyRaZGuYhh+ZIS
PCTfbqyjXpM1ITKobNo9Avt9LWWuYvTuICJPADBgRmcMnGkY380fXXoyKSErFbSJVyvFUaepSsZD
h2RbXqnWeJdw7k8SS6Nieg6i+GTfQ98uDG+F4BodBkZaP9wfUZliXYxcXxAYXruhoe+1f/RVTozW
McOeNDmsi0vCDEInhQUXa4f8X0t3C3/G/KprBZu0a2FkqDAySFicy+IUoqtTy0cubSt/3gpUmzps
9LGJdgwpYl/Hh/Q+oEefrR5yiwRKp3dk2nE5vgUVizcqOrBT3bxPmbD2HRZK9mIDDdAwHURNOxFs
jSgdSd57QU+BRzVKJtdCcVipxoVzH08XA+mSOc5DoySy+tZO/N2Fca66Z2h0yAoEGfUZvbfCEqmm
99EqKvT3mHmEgQEzoo9Pu5OAKEhmlQxvwWvy81zX95jbRpxOavzZMFXMWx0LabgTl30qbgoCXhke
o+DEpz45pmY9Bil7dosUUXqvjOF9UqJ3gXXY9FYqLtlWt74er5PKHnSr3idoHvMyEBE25WBXPscU
SKwltxlRUte+mez0p4DUiKWprVcRIK790FX2yIUWEndccIkULtTKu2IhhHC0Z4DToyg/JYiG8VoA
D8ifc/63/Lwl3I/ryoj2tYIXFdMeeVslKkIKw62JC9bEIR88woAIw/YoNB7WTOO7YiSdsMzzra8G
amxWvFjmStw7kHuom4o9xX8s1dw3Ek8fEDoggyFT/pLdD1PB89CLhw4tCxSUmEyDAIXPksaM3lb7
1yRv9cSQf5m3gloiD2VyRPVPJVEUCZvBknMK7b5nScqx3TFa4OEveByAM8XlQaFbZCKhk9kzbwQo
AoO6qQCMlfIVmcnZQLMWsctpGLAxxOckVoOvkiVIyBIxYVBbPzssjj4hhHxjjDKYgB2xOpJHh7g+
cwPQWAnEOAl/Tn+QiIYMg+zQWN8oE1YhoY7joivCMUbwWahy8aDA9o8ArEr0xpoACXz3VCZs+3FP
9y68MjPc4LsCxMUUVvIprQfk+pSS8lQ8aooiW6w+Bym2a/PB9NK6mSSu3LrJcPRKf9RU0HINjrr7
zId2M8XKJpV+arTj7Cy5pZ1ON/4rCYe54sVrR5pIA6BtDcPaGj0duInH5sfQmO1Ujug/a9q6Rvyo
/IVgt8braI3sR8OYmvXBMBa0USBiCBhV+N3JMe7EIwjkaXKDyNonqYzGR/SCz9pUjk0PQQHHq/4p
GdV7z9anZkkfY6Jl/pOmRB7jFG0mt5SQ3xm3ukKIY+JvTjeqinM9G+1mQcXk5IuDignkARkJ9Cfs
vWmw9xFfq4iMFDC9LBJmOBnkMxGJTB6jJu0Gud4bBzOitGOrITxScViHKaZ6jf09ViWt35JhiZwi
CHArlDJEVkBcqE81Zdhp37VM3tvEZncCgfcuRS+jd3BCoS5fM5AHz9WRgLJqdNUOZNrP8FHxk8o5
aFYZTtBemVNEQUAYsiw9zT+Ta8w0w9LDws46BBCXJD5Iuy8oEWqS7uCbJqgMC7F9K77alnq//ilC
w0PJdDar6amiBrBYShEuty1WxAOk8sFXa6cYv9D4uqk0usi22IulZIBORe6EKU6KVoStmW+KsVgr
C1pahIop2Qnj/ACHgNkjcWFbD4EM2opqbSRb51NPine5QxzP31SzYCM2OBIQzE5wKxNS6VJ0z/dv
dbKOauLbVZcTJEjiQTVcwxaxu3DOcEhl0k6nARoE1nIMnUW68QL3W0iZIIiYBhPFaXvCuDZD9tOZ
l4Ys0kn+8Mt/SsPruPcqfPRd4O+JX90vkXsaUZW0QHVo8N4gx64gKlVb5XwJiQtYcAEFLqBqRft0
cPBVMGqX8aN0ylaNfbvDYsG8BXez5Qw4oYi10UM0/4RHc9ulj9Lk2ZWIwTRTj9pW4Ionquw1w95M
RAgBllfrBiYmW2HOki76ozh8C9kck5buAj3B3NPuTHV5xwL+2g0GhWHI1JpjxrxowX/0nI0hWYfc
0WbdMTBuSf5DnQBA9PsCeyX7YLfGLFTVXKFvAu24NwaVxW9yVLTyqIb9MQjuvo5/T98NeExQvCMq
NbZx7HR/Xfhvie6rlfy8RPdNg+qm/aWIfoMNJdyadtDvX3mjEgsverK2CC4Tj/g4mQXkuL2hXrKx
wyhEbhYElUUy3A0FmOU+gGQkNdiAhYJZdbBp8rWWkt1h3cCHR5q8VzDdisZTkyJ7YEQvh9BycXkW
gXXCWknQ2XxK/BE76HJsGTgKmOLLgIfjg78bq8hRkoH4U3yP1IPIBKVt22WbRNRZLbKeF67CIL/p
rB0s6555iiLuQ8naZ93W4Mhj3CCykO/4X5skDdkkkH8BBHyUueb3KXHCjsYScZec5Vv9XsiAIXyw
ZaxkkE2TOiP+SMgABV86cEhFZe0KY8anc+vC4Qb0Jk6DN2JMH3NUPQyX3FglkJFGJYfBaA/FzHZA
Bcp2Ux+RgmvrS0upf/+p7PDK4kd/sccRRs98EfPENL2R65OJqwpdk1VgorFI2MKsgREygFHxM7AZ
GgY6kfucqU+cxEi12/dOjd+n+Dmpp4kJqimJu6BrdkS6ILlz9hhirpGmXAyqm1T16Yo8k2VUPTN0
68mTFG6gJ/V41c+3Vo/sGQOboV2yKrhUY8ojGpywaTdro76bXQLu2EKIaLFvye6TD7ir+pyKW6Gd
wmS6xAl1CK1VSKEC75tDPQjcWFhXb8Y8eg2hL12yQy0XBGvl2+rNt9Z/ocjE73zPGCOpaAjcJi3J
OnCMGOk8h0syHCfkWYYzWy2cxwdGm1Ch+tK8iilhnTPN1b9C7B3rmBpNKxnkd15kJMfwI5ivJtAM
/MbHkIojJGECTPLUOjlWq9JJw8/B93LS7f2MfnC8aPnRaK8BLvlk2iFVP8U+aLQKN9mn/lekkZ0L
0doME/4Ye2IPgJLZApHoOlt2c7Z1ThC/5HnaavrIzNdHERxiEEGqHVRb6/85EOeuzFE3XSPo4rwQ
VeESUQiZ/Inrwktl7PkKbocdKoQG1VxFskrbj5jckcASrsHerDUHkKj470rkVwDe5FsUdYzIwxsO
iWtksR1OvUWSgojCi7sSD/bKmLEe8Eut8hF90+9Ixi1rEh3fLZVe6FhavCGs1rZCT5CJKjUco4/2
SZ+y4DrqJYchHmrqddpYefwGrp7hlpYPc/gpHw0vS9u1JskkAgBVrL4piSNbeYh4Fn2gXUDVdWmn
1C6zNY3Hprm0uifzHZA5/+r+uPYNkzAP0TNauM9p4hapLUXo0oWrrj+CWd35CmGpP2KLraKrnQAf
w4jYVW14ob9S9ZKgr0U4X2D1zrHTq9giC7sOEFbNmBTQI3MvxIHdqyGgx5fQ4KEDgRMRVociIOp/
dbV0yoojkPeiCLOpZwPuMzwXrqPA1oNfbphfDbP87AzRv+p/mchsc+wPFh+K0l3Vxt9IsCG7o4zk
VGfMqZdOJAAOYMw6sNtDgxnzjPRWcmj656RM55HUNLZvuriZF4TCKXmvWUv7vyUDsRIN2zaZJWfm
DZsHUHoNLtBv0V2IWEG8hP/6WHwri7/lU9ag/GmcoVW9GvtN8136vB5Zm6RAG71Y07Z1MG0FX2N3
cTABwk8Tli/rVksxPiEmLjkH/3HQsfhy9Y3x0pLZMbYwKbgKx1aEfULYZKrvGALo0z2ypGtdmCTT
MXo1DkjVj0UcXtTIugaFikD+Bo24Ay+GGFaNg3eDWGopUz7QTzbxpevDi9LOe7P+KSPxHDGywvdk
hac0DU7mRLjeZhTyfVmiO0HGILORDuRdt8RvpRieynYLFWfXpufKmI4+e6UiZiESIVvL9IueRmuZ
M7lFRxBbaKcrnVAAC9BPdGxIl/KBNJB6ac7A54fK1Rm+pNI9H4wbLjlT+hAs054RWcNooIpHgkcq
uo264tmTPj2pIsM9AAV4YwGrMJvpv2QEAnKDvwKfckX9PuA4ThgSo2oEnLtj2qwoZ7maP5piAj+s
blQB2WWD8eDdT1rs8iPhoXGyDWLN0YNqE4/Zdm5OpMHJd50kBlhRP0l2i/qH1T0ppwCpJaS6MvkO
+r1FQETXsbPmedS9SuLLJcdcHcCXsGDAlly4igRxqr1MbAF0RCk6zwPpH9nivFQ/F2MuVOxY2ihW
xPBQ2WTRIRU+xGGr/0YIUcIEzDtSNQAM3QPti5gim7X+/EdOEoeFZMBM1nyBm5Xx6POnYXkrSGuL
2FxNRzSiYENSuTFYg8ebtGQDEG6jgnymxvEHAVrEmzbemvKz8nfx95znbj2BZL70Qwth/YOeb6Uz
gizCy0+5KxBPpF+h+JXlb4it06+peZU7qf9JfMhH/i6Xd4zVbyPFf6VySG4NeBnKRWqNnQUKULrD
/G8GV+opVJuLuk+ZtSw3vsb7m3Kc31nEt89nGL+jdjNCCR3kry5LEIofncH2IvkYWx7hqLC7YGFM
oBInqkV/8IUY17gjcAd+Gsgsl3Cc1+HAYiKD7peBojM63Ey8goTorfcZmQnS3k9jyBv6xp+mkYH8
T62t9IlxuoF/n6WlTFWUyb8WKQLp3zaejY0+86MxoTBgc+TqEau6zkmVSL0XEkooiJusbHamBytl
Gtkr6+zeEZjmKOgdiV8ukQVgrOss3qwqBkvS10BkEfGrq2S5gQgLSTXyXZmTngNcfhjNWhvQT2o8
LEx9gqoABB43aQVEAEoOTrPaS4G7CPyD3N9oNZr/cGPC6GD7wygnVHHIL2WZuZUrf5vse6xiS3pd
KqyxdmMwOqRTT05pcg706ZInrk8QHmLwrsAKVGxDpnsDqvuUxAKZ7Hj8IziSNbDN+w6xY4TuWMNc
OWiMjaUAER1pYaEu7lt8fTTdtfDO+LhTdReag2NMnwOCmOsc8zFAF2eRwJJF2xCUbTIIYF6b3GVE
2BYi7PxZLwMaBkirXvJveDdQMY6sEBcKl20Ahp4FtssIZ7u1Cp4Sc1iBIavUDknDXuqQ4AaLsunE
XKGJ31SFj/+MTtsz0LpfawbkRLnTLbOTo78Pb6JKGE4b4Y1AEqszv1TYVLEzilflc+ZzNaVDq5fe
NPPb1GDhEXga2aYlniLsWXEY2ZvIuymzUzNbg6ZNAaYj65apFAS/d3lBuf5PWP3McOdiJFMh6plW
m2wVWUx46yEydhG3yz0IkfnlN6mUb8DJB3SyWZCtYgGT227MD9Gg31MeAwimXJAkJMENmBS8QIri
8Ksg1WuGUiS9WulaWF/kfAK14sinwlNCyCEyZqJRAS1JcTlhDehZ5yob2BoNVyqCnA4JjFmyz6hR
lkEE9yve3S2YGtGpMQlHncWOcKbDQr46lxuqFkf9gSVDkndx7qufnrD5/FWDVlBXZe0YagEveLxJ
oDAnRzHk42zhJ2EKSTnlDa1AMIzPBJg+EebpxBCoBdgCvUnzSmZEQRavE2urFb9l/6WfKyF8zhDi
A3IxEqTIS2t8jjCopug20/ty8RoysBXhXeafJ/2lJHyrTN7Tqnt04oX7o2k+KvCkI66HlNtIkQho
4s3MtcqLP0O29kOOyRutwWbkvsj9wY44JomBr/AMtM8SYWth1rsW8YcZkRMnXdp43ASQi3XEA8jx
s/mdYy8QSFDRVzEi8QWbs1ZMSDVsJsukRJQD7WZZevQrcdRsfbwzaUy5ryvl30jIVleYwFZXwfie
tK7JXJK3jwAKrtSYSwHq4jUOru6yXQvxcj+QuL4So7ea/+AbBWA0mfL5xr6UeDEbeEDBpkh2yvTW
YhYo4Sju2RpK8T4hkSmDhctSB2CkmD3jk9i6NPDGNUSnqjFjm7khlsVLwV9DYCWB81HAtcqLVFjz
b40f3Is949qSNTYZWz/LLmfEDwKBU7lJcXM06R8FE35dAowYSQYL54aFM9t43rvzltloLLs96knG
fnzhbIk+FqkU0RwPrOZqRD/QjdIG/XV1aufdqoLUiHIUmeqRXLb5pTJZ49f8AnyFiMRSXZNXuW9l
l7BOb4OKUnVpgm8Di+8EtF4VBEf9LKiNS3SdK7NiQLhEpO7bAIpdQYBM6ijuoLcsZrpZX5tYekC8
iJH5SMEHf71RfyX5kRNOie1NtnXwZUubh9K4Sk9688FAP1enA9019zGQWaeQVyF3pT++txO2U077
RNt2jM9VlBpM7GuSeGQi28n2SC0+xrRm6XsZN0JvuhPGtIYeU0vv7DieQTA85WLVPov9rDnjPyxd
W5E3BObnLdKarVH/TKiZR+RKxB3IyO8LNb9NUPwyO4jLdVwcDEN+MtwdlH+6OB5rRrl1Px8nwnun
LD+qEP8RFdvjc0h7oIT+QbRZ0x0738SO9VYymJbHd137yVDgpV8zaQwxnv9Xy1ZdjQBsYf5HNYRh
psIDhm0a+TKGBqcq8SKuUjRH5LmzYiMmSm52KUsAC533FPTQPu02tS7GmF4qvKeJz+YpJPEThUW4
8/U/aA3ohJj0fUca0Tt5vdWICUEahVWPPZccQOhZ3o6qTlpQjkiH416GDhI7AVF+sGHZs6Mtcq3E
rq/BB845R0PMXCjf0RIxip1lQGDOolojvwwBixDtwaSDJNaAHhn7pNZdtdUPorTIXh0SmKJ7Shxf
x1t9xgCEIxW1APiAudsMrb7Ju8QZfbwkbygzKXh5L60sk0okx8X+nOevAocqmcR0gjLCnOic2XJK
+jDfHXdKNhesIJhh4lzDUJNzDSJ3/qTBsSzSTuW9oVWsQpda+p/FZB/myfRldJ7eDudeTk9E3Nf5
yIFKaI2Kkk5aDKzH+hSJ71qJ/HjgtZghipg8Q5SAB3hay+QB7FGjPzs/dhqQ65k3t75Dyjyje/KD
InIRFWfkMFoZOLdmi3BThHOF9WMSK4Oiqex++io+V+0xDB8odWz/wCiaqQrXfqPvptr1TXqrArNF
puAs0D1p4GiqvGB0og/k9QrW3gA7oG+sjLK0cyIB0PCM2Qlv2SafrzFFTWAPZx12Pp80n7mPoplQ
AxCBBdnhpP7o9nSfm692JmFOxMrHoCAmHIGakXAEyx0o2aK6wlTPxeBNjM3P+BPQLjlD3CKOtzbL
hZyv+i5sQKW2PPjeYPyT5M8o2vY3ZrElwu2w8VwpcHINzDKWCZ7sA6iVEQ1bj3n2kbVHOPlN2R2Q
qQ3kLDA17fSnb0m2kl3oZ8hnYU+yltHvZT+8exT1GkD+oAbthu6Y0sSyYhHX+QQ/LXgEJo2tsBIa
WHLt1Wx7wuY5289EFJ6GX66OKr7H0TUPzmwhWC7INjOuNRdxpRVb5csIRy+QmXmFn2VYQdBiHZyd
w11UiugD4JuRa1GTnmFl70LFTcP82OslidguPNISQNHMFdu90kOt0h4xEXYVoDmmMfzwJuoXizjp
yN1w9ZAW8+bFJiWdC3hOKEj1fwq0hlfQAz2oX+30JaNtFErJUTZS+DH0wl4W3upVRmPZtjzcTscO
2DxUIj9Js49iZacM3/UtrQ5MELSXNBkrLbwqHSD3rHOmJHO+fEgyGfy76lVIp5TvXJirVufe6DYC
fy/gA0PHjiY99RI5vhAGF6wT/V9pMcYEPd6wB897W0czhIiXMgOcvhy4rPd6dCD9V8e6yQI1y+6c
2FvaeWjxbCTG9umb1nMsg/dcld/CG8eWVwM6nyKTbE5HwEsp6XAF0StlPhmi/GnKl1+8yAAG8PM+
rzsz2eMa3IN1aXAy4c2kpP2hjy/CjvB2/Uj++JCR0FK8lLE/kCYQYW8EcNIgOxF7zLvTpshlB+1E
pnkFQbdJGhyDjD5VpecAJ5OOX2URbmWSu7hHmsjVR7wC6hUg3gII7m4Ts4121pl2dKcwJKGLimdu
B6ebmDYTrlX6AHP6NcHClqacSq2B0c1rZWyO1oIs3JS+uFaqXyXEx3W35gg/z6l+GlShpFJySY7N
rMGofs2c7vixoaEhbPWRZ+LYRYwcG0zIeYvXgkgazcfM9TCAdQBQvjQknwisJFPHqGKv5TFinr+p
/Lcc6XAnb6LgYAymO0isEOKvNlqTCsOZsG4pYWMjtzOzWclYy2HW4M+vcdmFdjRKXENEyWD0ybo1
qInk/UzDvGvB+eSL/Z+0CHxUofros7tKcozATpPzTgW8kGVOo/9MgJeLg9q6KBmvpSG8icJiafZk
KfT6mWFjtjaZOEFxZ1zBpLyr1yQHQGDOj1oKcfdYKoEddR+C8N6EiMAhiES3kpkMYaxmDKLmVOIn
IbpoaMBjCm6T5EdOez7DFNmYf2evz6kvoX4Bh9P1PM2QFfh7IZapsPqVGV8YhKsbc4fZCNYbIA0i
TLvyLqCjNtcDY3EtnW4mMAkKp//aJho/R2NHiDmtYTtSz2fdMjcijYX8IYI1ISiq5GTm/22iDPRV
SvzBWqkoIKCmmszRlzJt0xg7dUYgpt3Eej8RP1VqDtty+anhRWV7bkgvDRAitl+wZL5Lp5izr10l
aDtkL/MafT7zb2hK84MBkz3BpG5Op5B+ozHkC6i1a4a3LiheSfHSyBQU8j/hqOWtx8Zc4G0X8Fn4
DRRfYvdqHj4NOUjFf1erKzlZ4uQI0zlAtuv5rMALnnaV2KsyBhT1ZVxNakIcG5BDj8EDVO1K5hHs
ScwNiG9Q2lsLdKYvf83YW6q4jN5iYunIB4QncKmEK+VvyArPD746fjopQkprMJrM1zTgSFaCpbym
P4QX3bP63Js8tRuZ1kvqv5h1kOKQnROwN3p1hcSxllVhXZCBgqWQDslAL2ugfAH3Spc9oIUPwvBA
WsZAmJ0Gp7xh7z8onDB54B/baVP1GnJKaSsAaRflp9K/hfphQJPdcbwTbsPwJHNKsbjqWKqtAO+R
n4ExU04Umr9xSbduNuYqReruE4JgdEfNjBiRjahiu1sAg6A8DKnqEvm3N/rSRbU1kMBHRMVZHSvy
p5XzyAtNxkGM8wB8tkrytyhK6M2RckCqhIrnxgBjUrphLHOEnHJ1SgBSRDpcBj347rF3yMQaaAel
aH/6EIgqKJOp45CuLBhZYLjMl8CcBGbkTR8wwiipCwdt3+A+IbgnBporBqS/p39juY4A/8ni+n3m
5J57V+B4odsrxzMeW0omHKxMQPDtzIUj/7aWrWX9htHkRin4rZV+E04ra1D25XxE0qeiV/KLXbug
PBP5XinWIyORDONRaOrevC7m8chOi63FvsbHoVmnRvmHtaKktwkEV0L9X13bVLomtXHNSuUqp/1V
tagryxeOvAvutTNKhy7GpgIwNlQwqNvsS4nCXSbpAFEcFfRMkPiuOHWuYgWusjYDZSfSBeYkp0tI
n0kE1SPHb2KnJl0JWxkv2zUcAp1idim5EPbngLeQcTb5atdZ2cPIRmx+O5qUETF+ygt9j20brWl9
zDPfHtEKJMa5D4h34cOAT/ohRuohtmAOMIBBK5r2n6n+Uo1/Cs513BeCfqfiCmAFm7e3tZsVn3o2
gPF3yHPckbW1C1HV4JbeaV8aIh7N2gzF5/LvBHZNKJORatDfcxarbAebJYfFv8f+idyHK+OLaxil
TI7gMhgf9GUlpZY3KMoho+jBw5PgF32l1S/P4jIdwNxMoCaDJeoO5GnXKIXHIpKrxh+Fd0Af7WQO
pRgci86hNHMoyThkjKW1IIEwxAq1YLrvEA2v3ZRfJNU4xWQyl8px4mhQvYJkryr5ElN48hKYa3Fw
EhMFIBEopKZlLQCgqt42rK2D4JlLux5/n8rarI7nAwdspj1Fa7a/JgLNW8Kqenw01T+p/QkDqmHe
o696ZktBUmKB7xLs75nHAg9sRcZztEO4vlVTEeVtvQ1BKaid7Az9+r3xj7ADVgoNv6nyCjilkC4k
SBcKvlcR0sUM6aLF8yrRjg3Ud7NyrSHHdKDUeJ/o9Ybt9CUI1fOUyCefKKoOobAkZYin2OQYoVvx
ZqZyRaxwknH0VNcYt0Ggg2KwehJGe+rHtwy2jDweR3xQMFnJo3I1F1/IWmsxFGKumTflCI2lAsaQ
EzAHE6x59KM9edkUQsAy0cAHm/qWm3jFxPeKGjsun2ljvFkgZdrIukvtdCt+k0g7zmwZ5OYs6fPR
PwQZVj/N3FqBtMPtYKb7ELLqavKScOurJYSbUN2G9DAhsW86Ygt0kLhe2dQ5fofcwiw2yjReUvZy
UvhK2H7nJKl9qZF6rkztNMrNsRt9nFf4CBB55tFs444DqTqxg2cj55kzNoyStt+a3iSVLqHZm1C0
BP51LO8b87ciSE0EdmvwiXbhYdJHJgT0pUzE46K8JBLmPgsf1SycY+BBmfan/cOMd9Yy8RRzceMk
OhoCEsYj3/zRh9c8t0kchpULoscAASBCDsrBk8zISULII8qfmUynDiv+xLQAdsbJiMSTlNk+xJcY
SGFlfQsWpstG2HeYCuuWIhuoUUAVZXTaIWuuCf9Y/P/9Jj0DwDpC4/ThR8f5hFVFQgEyrAuytvoZ
4A7+7yRn+7EXG/RE4k5fhqGK23ae8UkIR1rzMgwOCbDBLvUPOtPrgNkfWgxVQWzt3wnvPlLwRg1z
4+BdU9tnFA1v47wRTUBVyqPQ/0YiX/tBuvqGcC6rg/HMhxvaZq94kRvHOfDRNr/UBrQWYf2nbJS1
pb4sHvGGCSg5KdFu7FNoIvUJCciqHeQ13zZsvyWmUY3OoBpJuM5bApiJxCTBZKCjHLqww8Ff7gXG
eaXsFn3hcuLuk4UkvOZRngqvFICAGCN8avpNmt2OH0Z5rk9D/NXDrshHYzU0VxTH9Wirk78d5Haf
/UqAhxh3r7lYuUT8/FHt3PRWLh5y8OayLarDo5DzdUERr7EkQaMmMqYRSDSLqRSaYC01jphD78IJ
NYDQ8ODp0MMT33JFxi4O8p0iG6QXSiORi6ogafxIAE3IIRuPd7kUNzSGF0t2l18zYIQcj7bIzH4S
vojIBayGrDUItsVSUGuivWj9ZIyNWqV96WSx9QhRUT4YmH376jcbprVJBYOK6bLkZCzZWwpsjuS9
bdI1H8F6JJgziOurVT2N4k9YEofLU6EBgygxDiDmYiokakSUUvwzS53K5uFP9wTcFWbaAAmkz6Tb
ROuFIbbyVNbzmJKZtLdMlPjd6FtKDiINta0c2Ab8lLT7rsNlhIjHlQy5RZW+TLrkPeH1qygbD8ps
ndNS+xK7DrC9otDmyrHTNrjIuvajIU3NB2AdKR4SKdJPV5mSsEKglpWPldI/S+ovn+ihOeS5FMZz
F8BWoEeGlMmQMGRp4vQmWLYEnwnalMmc6ZeoRGPKmpUqk3TIuafI/i2MgRgs878qvYy58dZl4i2r
HkFXrQJFdzcjgNFsWTv44iVF2L8ci0WY82lG+zy7ZzQgfQxBrKrCdTCFvdNbDAs6FOlMPd6ZzgqA
E/k8CCldLmw+k48orTtVOQwsTuIG4U4xO1bVh6TTcCoYHN0xrJ3upppEx0ZTQLFJ8lpRASytEXwX
NbZfgIdorTqYdWW4wANAShdG/JELPezpDMgDgASjwsK0zCQ1cYRvEYeUMvhX5pNOoPF016mnWzDe
qX+fwvA8M/qn09uK7QiIIYG29VykuNRSE516KG1l+U+X/97jRkEdSpLXnlW4Wyf3XEuuBQzLQQvu
jD0pUE32PRZuEWOXReNhHs1DOLxtuLnrCA5lPzzirEM6zAD4LBgYo1koxEV3Djqs7XZKTKCCMYNN
ED9N1bodOtSYDQkS2a0ksZeYWONUG1XO9y2+R7DzCfijhgETbG6FZL7mu0IDUmHYOPjynyj/WzTw
ZLqgPlJ1T7tW1sydJGzbMTv7yOwFZPYSUW8El+bFM2BtkvfTboy7By6bdcxMv9Q5YINNxxJChIKv
kbtNW6+n69a6l/C/2sF4TP5xiOtLIrgFXHR+0TJGpFCnp2h6f7FbULAPm+d53mnFpRjfPdYvudXt
NbZtBSd6TnJcvhW5qBlDUd4HXanewki8x7Q8WLJb8Rigx8uKFdQLPCdkzmDh5HYSVkbxq5LHJb3i
zNYwnvie4F8EPhiDMnrRtud/DR2ehaRcpr3vae2pmKsfpbjgakhSJ09xQNf1GqFppm7g1ABlmTxC
bI6ZRHrH5LR0hpmnShhjLlWB+O+UWcsSVCATo8MSFuAJYpBOHkuHyi/bqCXy+xH7bENuEflwBP2E
1j1gKNwgAM/sEIofpKfC49dJQTW1OAr4P6tU+yGK7eIHiNlKOZpMmjDkNshPRuaDJZIG9r85JNz/
sXRezY2q2Rr+RVSRw62EBEgoWcHhhnK32+Sc+fXnYZ+pGs/s6a7tbiP4WOuNQ0lrgCS4PdKdqdki
q8SDaLm5ELjLDUkg0sDolNJMA2R6NKq/ItK4YSGJjcgpmhBOA7XTlvgIxNcoQWkvXN6HFWHkxijd
4JGVM1hAk+MnX7zcdBR5OIlwKYKxbbQPad7y945UNuiGGYHGMBRKOELpBJQOLZ9NghAq/xXI/4Ia
hkCPfZPSlFLZN1bGtWrm2VEWROyYfnr2R1inTqNvME1X0dam1lNU0DRXk+nUmvClvMYlR+cGCVUG
q1G3c28liOLVncev1MprkhFI4YHi2A+zWxolFK7iRNmIPXfhYOfVp3IYSOJUrSeIR/UKcD6lhCwD
sKS082bBuSWPLuwPVnbn/1ghTLfoyqBo5h+wXbybH1R7z6WDAh3DW3mAZBmzncVzGtHuvIDaRKKn
6NFpgIkivV0/JhQZDIAn0MSCdQbygCdZ+DVsc/b8QZTb1ZhdSXyMrenHjQtTRQvMVqK2hBCM9C7N
p6j75mgT4PNiY7CFTjn3acLOWt9yMrai7wQf8lSSLia96o9EOvwlfoTdVFNyisfAz8jwVSOPjZJF
FaWEnu+LiBCizkGhG8BewSa2TieRMkfgf+yxurbVdCo/erGC0TAcvfbEEGUwUcVoILHp7AKlcvRL
mmO8tXQ3w0kQBheT4yn7FjTRW+DfW/qAxUqjQ4SVBUk6sZ8T9EtJxgNzAy9z5vQurs5Cin+HrKIv
cZXk55ZDfD+BXB0IK71K4GogYJlwF5RP/tPw3ideFG10Re4SloEiodAML0bImR71gCSjYAcly0Pk
Au4OlvAsx+YJ6AZyFxYNdTs7OjG6AC0dUwrAFHxLC+nwYUD2yZsZsSIOPGSZ/gz4phWYusDiogZS
6msQhnvWvJjaAh/aKEZuydtcG5/rm0//WMrjQl13RahwUoC3cE5q2wZgcbUcQBEDpq1IDFnAMSH6
Sv1K53ddVo4ZSUArx45LIUPPpyv05YgfvJkaXpJ8cNudgfh5rN3sPMPwk5213s/FpwQ20HJPmaMd
cZJZDeufk0i3UN31bePTg3nKSK5usLYr1JqQFx0TxFbhtC/dgBI+XIq8P3uesShiVO5Gr+NjS/nY
gIZXTwSNFgP3Mgdjc1N5eepstVaSubHwrS5nTSVh/TccKTM6j8PopXzAjURNOac48/hI1i1Tftt9
FFKx4RmqoJnms0SvHKEoJxr2Tk1ToZgjtI4LJ39KqWvK3b2Gi2To0zbr6MYLJSdclgWP985GOlRU
gOKbFLFboCOiQzbD0EyMRebMPSBgjVcds7f0T41B1GVuUXxiHVl+CVl+utY7DWspp6oaP9WqP6Ck
qJaZb01rV++XmuRb4anOsntPmXtCRrAWKSdtXE6ZsOpO8pmRvB7xSsMXZ9XZ5OTRESlgAKQGqKAU
IiYSH4REFg/EtxyE/g9Otml6mj0NBdQxseCuC6jcTK6p+CNCi5Vh10mgebOSyAmtJzx0haUagbBE
qIdMqEeu7SjORILHSP3/n4xBipUBrtdvQu1H3GcSDDETEjgeRQzvWLvM6K1VFdrrge2y/brYBCcl
xn3GADMC2tVrfihVhNVBqSV3McubSbQDlKTiaU4lPwCR8lzzsGVnYYTIlxzl+YuRpWas7gxbOuAB
MSa7ZsRs3JlDXgdl6zo4TupaxzQ7zKNxUU1n+BUk8vTpxlE2wTJtJCISuxABDSRAgk4DnFi6DSQS
Gtwo2BqjZ22n8bmM+JxRYcV6QQ37jdI2gA7bYhLQupOi21mp+BGPaNf4kVSe0vAbp7PNtLyhlEgj
5YSNWfmK0XPRu2nDcZIDkvBEkCSAWY2Rt4bcSiHsccwBEA/lX3YPT9PinWmi2TT2EyGiC+/GgFtK
5pZq9yj3d4Cnu5r+NVythKmRwk0bnbKgJAFF/KR8ah+iiUnfc+XFN03jeHVqBfCEpiMiZlHpA0fA
ejBiHBjswTo9tiLHg7lplRceahwKJADzzV+kSvH6BpNam3kOekrhGRrw8SjN9c4MbRMHSDLiH0TA
1E4gSf3qsCKmDj9cBuwOX6RRDywBcqZ9D83b87qr4ApinH9nAdPHAFspOGboMIMfMjPB4bJNsYBp
TfoS4U3SurUzscSHT7OBHHpqg+VHOUzpcgjIE5Oj7yGMbmSSXhvSfxTW7Wi+51qHR9AWMQFDts7v
3YSqh+wn2f7caW17Iu7gFLBx68Xb2aL80ZhCfPKVN3HydCQC6UjcUC1I1U8Unbomu9KYaKaOCnOT
moaj/Y+5SYmR0YcWKp4YGWbixPxgHw5zevlaL5PJRKo38UIkD3ryfD9bhL75mhBsC0xVOUqmh2nW
50XNL7SOLU1xz2GvOcI54ggRR+LorVPEgJgEBqMGsqDpaLvNEE9EzEAEuS6kZzS7aWXSaZBu7UAS
9lpM6j2ZBXJuusO2Ji8jQuCWcczghHQ2IwPRwIe1TvGmajiKIjhF9wcBA0qNviNxNpaPFn7j6K1o
iFNR8XiSiLRLefuF3ARARRDJpk3ixMiYgw/i3Pc55ryCiSl3NWDEqv+jL+ean2Bh6Sgvo82mNYQG
owQck/HBtdhMROOZm2b4lWMZHnl2NNRx8eQZVu61wa8wSfto6Pdhy8u2NHdZjOdum0blUROfvWGd
GS2HSThWSBMRjfZ5zt3WcTgL7mTec4qz9kVF1MxejzQ/HRke+uScicp5ZROI0XiqSXTEqy4xwktd
+lKz+MVnU/btpWALbqtLxd2oUWaBORgwlfAPIGaqoqscH0xE5TUuB06yv1LuTWPuBIW419vP/jPt
H0hSdWbjvPegnNpParkjjJgmtg4L0798mQeJalHi3Tk/cETPKDw0nKqmP8TGWbOu0lfXXvNe8ssQ
H23k58YzEdRbYy33VRkrhEgfSJzqmsHuY6dD/4hkFXMfSY+kkDNM1ZFMmFDpzJ3sYF1hcJ54L3NF
zBHtK8Sv/LuRha+FYZlihkRor7x5cmobExPbm/FHo3xSod5RqjMSpi/iWorgzmbpZk3uNwzSxjMm
5FhniDfVv1GVbVtVP4aUhwq0K46sROVA2QiRG2MvbXh6FTQdaxLozmzGR5QYTzP8NqtHiYe9QnU9
jo/mxQ9QV7I3lxpiZZYgYFmzASKk/KAkfpxJLTWpN/gFJMMEv8vTfejXWAfMUNzN2HdFUJ+i+isb
iDOw7WcEuYYJgWqyF1NKsHLG83LVviYyvWOVP1hijET4IWiDW6PVFDgANIZmgdcL6if+ugHz/lCf
cNBclpHEnpt+r2a4FsmXeATKGNEAjTDrSMyxqFgHJruBgTmSVoXbOL5b6ExnGooTljsDyq+AUkgP
spbfEEwJROQE7xaK1BcLy1C+gla/6wyxMnxmq1qvmQvTDd840KvFM+rsUfcIu0nol5RLmjwLLnQp
M8ORQypSTiGh46ek15zyFwW/71l5/I9XI8QTvWALw74I74mJe4oEbUZ0A1d6Z51T3oYBsb75bz4p
x/+gg+Cuq9ajy+4zD0qLgM3MtmiJYSkwSveOwMBSpS4IBOQWbWlUGu7N1Ter08wG08gm0aKggO4S
/44QXfNHb13kynQtMouhLEUqoeN1YWGcwtNBmGHu5kR2TNXPZ2x1MGqEAHP4tAL/LG/q1l04/YLg
m38STS9j2MQ9LMQU3CIg4zp8o9OlsY4sXTaqbrmoXM6Evei/l1l56aqfBqxpbGxO0UPe3FZefHwa
yvxQDvRHk4pxCgnqNekBnuDBEHEV47Pjm/N6nOuT3MROlOQOetrpt3llEPgAHINwVQ4FRHFExTtS
VQKrtxmQOpAKdHG6yv5GVOJ3YtY3mmZAzdOzML1Hxe+qZk2FXa/+IP8c5K3YfrRgOOAHGW8rarQV
uinKPUgOpdB48KM3ZHDJS6TBhhsVM3qwSD6xPKeJ+5uisFq2HgXFtgzTOQ9xBPlHv7UItysWrT0v
9TGmmj5VflcERRr9amRYEXTf4mszI7Wg8cFOGRZ7FhTEcQHe6t6fxu+URLeCoQTCf0Ea1B0RKLod
vkuTonQd6fRfXAEhY9m8UpnVDwx5x3RGNzr9ojQ7uDjNKpxDjOkF6DBwEtlVy/CNM3uxzkP7J0Tu
E8i/MvBQUzcsnkCoCs3BOo4lAzCW1YHYNRZ1M/nSL9EKbdF2Cg1icOtj9NxYJ5bTwsK4TKwfiwyB
JGRwaseFksRw6bYBNt60uDTEfTM0NQAJYBm5+lYKewRyWp9v8Kur9cgPSCFB57TCV9X6+vAerQF8
oeYv1M+2H106klj021YPlRoS6oIzw1aZu9CYJDQcR2BQ69pJ96M7CxGedeSjA58sP5tuEsVQXhvq
trvaZo4ny0svEhsOu0XA3LV/0N/KDICNRyvFNnvV6I9V7PXM+Js86W1tIcQeESjya6UukaDQVXfS
h2mv5mjgcG4XwLosZkwrswwWwe2ZPrjRUp6ojFTiPh5ueoZcjMCZNSwFeW69TaLBW3CI1K8AFUUV
3owxYrMBbjRiSHfxujCor6fQrGKRJbod0R4Tt2rrf2XlX83zhZrfhudnxTdx5/K7As+7pKs/FfnA
Q0oTNC9rHgSJ2noM+SE8Prko/yzUo2itkQjKv4m5hsBTiRpgsJ/qbb9gB533EkXlsebBKx2Q7fqR
SPQDwdwt1doNYGuH7jen86clLpSaYJo3XP0eGvNGIJZ7GIK3hHFyOQ3K4Gr8q6wBE0BNLlwk8yzN
bpT/owpNwvMb+wqfv67TwcTb0fgCo5Bxhlf5P3R4nfTImn2/7+n3/FIkYzdZWK5jT5jZgt6VagXj
BhCOaqeMAf5XculY78aObqKSGkuUe5oTpXcz9oXBXkGTubM2Fm/n6pbIs60lB76zkO3WyFVj9pho
N+JwHLQMV8OxxHLBHUqTwDT4uBKCkWqorwD7TaF4Bq/+USShirBJLb5hGSy00V2kwM3sqsKhkcxu
EmpusgRuq2/jg6SRsY8pfQzLp1cO7ZM0wgeFzbXqV6TmtkJw5PUPFuHi8CaHlrT6CDl2qbgBqWFf
smctVECxqhl7hbUrbHbLm2JwyETX8ZqQvmbNu561RBjmfaCwWt0GGqCFGVo9wQpiIYYK9oRlsMUE
+4D6TQmcpwe9qkvkT9a7wtWfE5ovdhP56mwVQa49IqN8WVF35TU34QHgryEE3jjQx9DifmZx61VQ
3lZhrqtPgyWfJODc4JKKtafytSSM8OWvbE2Mw0TZrccBLi7KhSW2+N68NAQZtYCUdHzrf1Sxcel7
vFBB3Aj5fuUWUg5SH3lkQ/FyDhhDCMA+4T2nQR+J2OX3NbMH1cTq4ogXQ9R9A5PwjiC2bW1LomMk
92kKbb9x+duTFncrgm1HOqXeuzM+5dHQ7Eqm+dd0+qnBqWTs5OmsCxEj5mGo9ZNR/IzCPvY6vpVs
bsTLsNZWQ0V0jsTEV39MN3GUuLEC2+kleQMkQem5Y8nEWg1b9RqbPChGj6ghfIv14aqttnKQxvy7
pUUjN7zZeOkNrY4/4k8ckSB+QwFRz+JFI3uB9A0BLFjckbQUjpsoJvMnOBlquyUp3g72A38js9vy
LaYQs7LihIt+NGhmrj9mPv+6YaZU/y4k9kQx8WsotBg+BYpVpO06ec7x18zCIlAh1VK9atEqW/0m
o2qTqhaibih/8oR6EABrZBxydIpF9SRN7XmJhTNDv5Vr1LfNF9R8mwKZ9QKfM9rSIqBQNA8LG2E8
kCoEc9vV1GJihRkRlYuS24rvMA0mdbJ7vEJ2yCsXlwHxV8N6+tqE9LjMI9lyyf0JNbwMsMtrHZNF
klDl+TJREETVmRG1IKYmsDbrmayEh1oBbSEQyFAuGVTzsm6FzYNGa24cMLEBVE/KqMIgCMwz+oIx
rTgWzY9ZFLdOia4Scjw8OimpZqSJajHwQgy/6vUoewjYRqxJMimHWJkIrvhXi6Qb/11eE/2IyqWn
qbX8WSBWC6eYO2ROQNfrBwK+EJK0BoecLV/aJBwsJT5y7lfa7Kyunp98RaZRwM/kRyUEDU1I4zKc
ISjhxsB6hASWtOgASGctdOOBZjCrr/Vjgk4k3EdkGVw38OqSSIDO2FMUOWEZdVOk+VP/J/gopc4b
o8wTGpWjsHWV6liRRY9ffTGnNwM/SlmTJpqtVjS4flBi+EGLApDtLDB6JKRtGJLfqIRL5XcmDZNI
Fkwy6PVR8MTwbj2wzkAKnwT7CVMh1kdd3XV8M0V+CP23rAO+J77IG1Vsd3L4LYMrV6NXIm4zLZ4g
3sCwUIJ5V3JykHfY6sp2F4YBbNo2EEbY7ZT5aCGrOzkt23Vzanc98BzEwdiyQOGbLM+tBb0A0TQj
yS20Y5QnfvZdg8BN2UiQUoJekAwhmgMMrnBN+PvIroYkpW+dFKC30OiEFO6r3LaJpiuvelm7kNw6
fxg3K6m8FrYJA0xRb0HC6ijY1jThrq4MLAvmdO+giAC45v2C6McMEP7UtpjmrpQjkRD2Coi8yNtF
+1KmS0N0QMjGg2SjRCRF1XwKyUjsJ0kzXbStmHKqX+OrzoUbesYcA44UKY/PvDsI68weOgjL5ccC
yk35oECYcU/QKX53DnGLrQeVHx4XzGoTas3AIKpM3NAqrSZP00zJ1NU8A7VNyko3kTKvsdbVUM3t
EtkTcE2s1t7wLa4wClojC63RiNaolyeYZjDpMiB0XyT9c1OP7JGY9+XA04gmSWbPpN5CQw4fRPJu
1INdbBRYDEyM82ZpbTa1PdDM6syU0w2UBGKxFWA9uFUmm2Tc6JVyMVLrUvxqbMUz83O7R413JaSR
CyIzXQSJcUtEZgrFvFcpbvE6fipJ9fy0OHXS5iTvszBBaa6dA+TicktXgQ4XTcyaGRuHkTyJ8aDs
YvJWF6LSW9zLXZnuaKCdzW/mHDpLR91VJYLIY3FXQ22K1HXTEo/9H7HJqs1kmVh85TaplS8Kgk/y
GqaUF8On3Sr/GAbb0rjhCeJkKyCoMv63YxALmhERk+LN6Vf1akXzrWfypApWZOC2xNklSSjlvuRX
tPat4TkMs+Kq4RhZbmIr3FSjeQtJsAuRHDC1uSKd1UzlHH3R/MS4/dLYYmgJA981hHE35hKRxx6z
esruqTlwp21YnATm7WzSUYYJp0qLzgbo9RSTsS9+1VPgtNo/8y+5lD6zW0CjlNCuAtbMJ+tpxC5G
YdB2FQiLuEYrwYN1QIpaCW4m0N8iXjjJmFdqgm/gVzQwRwRMqGQcpO4BtxlFAMNLKs5tSJfc9AUp
uefJnuKEnnqeqsYDoj9Vg37q2byxdGmrx4+z8D+fEGLVgSdW4KvnqZU4PJTfBYKlnmZyGlbH1aFd
xCOu5GOXYK2lJDocBa6qHRWEsPKhjp6mo/9XyUNLbZFoebbzfUOmpSEPPCG0I/AaphxSbKkjuvCE
DqOFX3omnvlcgUVrywndK3vYBzZpytNFuXFVan3yVHCb7k0yzg0h0hbqTrWu9xG1CwXvLn5Qjtc8
Sx6jPDyNfji2nJNs79HcveoO8IlpXSb3UKy1F8lley0EQBHPg/oBoDn0C/DgDS2KzfQM3TEfhurv
wPt5xv1rpB1CTPTLwAcMRyIGABg0TbplvHgsXjz0onE3SEcDwGEnf6xAwRIfNUegwSHYKtpHrQun
qRjP/71P1xDK6Th+yFPxVomnGuOkZbZbSHYLhC5C+mUMT/N/sVvxQ6EsZSr/gZwp6rh2fu7kOwVY
hBdHe023gRtAYFKo8RhqvMCSm7YfQYJdBW9AUD2S72UYjlIoH0MJuIhXtyzoxylDkoWfHTFPxAts
IalrEl1AUgXQy+K7V1N+YNDnM/bzlCOt+Ygba58WvG3XkGHMgwwTfYBDUDkWQ+4je0a+BUDZD92a
57Lgaxwbiun5cRTsjDPVhMv7aBfZ/ISiq6CJOtKhzOKzGmDeNfMuwzaBxwJgW9YjI62lY4duJPU+
whOmP0kv3Wj82k7oaFUymzAZxVhb2r4/TSjr0z3NpXurxwVHlWfUf6sWP2JOvVBCc4fpC1QWaSzW
CVVQaBJUqpz+Wy2D9IblEdUetDllaHzpaBdV4mFXKg28D+FYCvLC6YLqk5af/j+5R4yjIAN3tL4T
DvzcQ5sCeyuCrf2bAKl1frsvNGeVjZXU34KmbiuUWgj9+09ZHnYWH2NjEGlBXTjq5EDk+OVONssH
c67JNKxu3uGuEhHDF9cd3aET4hdcrzthCSRNk+pMMQj42Fhj+ou+c2ydIlNNKZt+WGk+kjnjibvd
17BlAKsMmBCIawD2y8TCXWoMCVQCTFu1oDTMolwQKppxQue2Qxcx6Mdut1qSY+ANbXEnJCIFQSdB
fZsOgBCm9FIcsZ4cDZG+AWW8jiIN5J2oyq6g4vojrI7hfY2apk2sByu8K3N0Xp/NUvkH/5lyUcfG
6yL0quaAvg5K41eLp5up/JqYpMlrv3U5s34hbni9hgR69a5g6OSUJJ5h9l6KCIHz2bQuEUZdGUTA
QPQOFacB+ZUG8CZfdFwQMEMTJ2zU9GWO96LEqfSt3dqgvnKBZPgCFtiEXhjI+uJXEECs+uRg9JQm
NJEvA2lqRrCNZKAiwkXEW7ICpAB6GB1GDiR2aH6G1hO43S2Ik75FlZcBd9ePGAJW4Ifn41/IgMoq
uunWhi7mDoZK2GXNHE4J+3oPwjcetTbxzAuCxbuiD0QaP5kt8Uo0d3Go7kXqSTm6YAy++NwzzKQN
DzRb5FHDViM5gT48J+C8hr5bMp5U7cMqmo8yeAKY9IyVemu6C2OKLvlJJvpUNK+Re82NBrUeFAxg
H6EGehefRMi4awnqg3LOsd2CnszpcJt2U0DL2W/I5794MjjOxmKI7PrmXlv6VZrJV5kfuDqgQiQo
aQwsgD3tRyTHlynNroae3rTSuqF8/GWyIoWCOhrSXsoW41H2tsbGqh+GeOqxu1Qj8sgEuaFwMgxb
HtU3g+n8DKkKcfJpmpI/Fvi1E5SyEKCIYilwruezPJnQWr6V2Zam+3HYn6I4ODUIQHogQAY0eRJf
Mm2xpoGqG1R1Bp8lJY6YF3p3DhrEHXp+N/u25OQQVyUS5ZXh7esSq01yCGHsGvIz6e5gZiMwhMRK
rpA7Uz06AqilTFmoy9O9ghDs1ijSRWOOXc0O4UOFZwrRpwwkGyC/smIuEBdJ52IhA3BLHZR8suGx
Fd5Vldi94KsgxOhHm6xLy2okZm8qJWqxvtiEc9zUkllF3iC36EXlSORBNnMAiw1ylVNcT24U1n7v
p9pbiR9LArDVceyAAYvGuJ3As2r9b4+ubtbTi4igUftJWoS9jwivGLLyjCJn+lgDAirAMTvIouAS
NjcDdUBbZgf1o8bnrLQHdhAl1W4pRYEryBrIfqZkR/Uy/q0prdZAuAhu3YtYtBPYdC2CaUXFj0TD
iR8Gr8YJcVvBGeYP4kkmc6El+6FCOiLhrZGRj+SrZoTqzlWDIu+Z95Je2UHm8lEOuxXPRd+jdiPv
7cnVI5GFeXa7F0NNxOsGEsa6Db/d1D3DQH1SAvGMI+0pER4Mrbn1AwisCRHPyCPUvHZkKjqt/8mO
eQUp24yNwry3kBCyvFdaRdbh/MKXg4OLViJ0bmsCJ9v5OPtzW/rrU52p2s5CHmzeU/DrUiXGHULb
AMeWDo1J/2Uz+zqKhg5FiUA+RMoR3XIrNx13n46zi355pEo069ZazSnCsL6qkKrMNXV41CQjaZWq
N+3RPhJyxpO5Q1EvHrleG1LSUYY5RgFpTcII4OPE+DtwKAo4GNePDNHCeiDGJMFqGrL/1OdcDCjb
EzoU1Qi8yeWcENAiViQUZptQf4o6FnpCjUMmem1LG5Odx28rzG4CSSD2yPTsqAOLLxxDRa0dO+qE
U+5E8leOC3dTioIUoC4IaF7eZqgllOJXnotdAxEeZlTH68c4aQlHoBZWooFuLaF6sverE1KXYx2/
DaSKdlxtno84i9zCQBUJ1MAwbA7iU1LSJwHZm5VK7WBWJ4hWTl7Cjj2lonrwZ/2YewU0jPMh5FHN
eVQnwgEmatIQaGQjoWeWhwxjbw5OS0Ez+fhyYINwsTfNtkX04+o6pgBou+Z4Q8cEan2s0dDQco29
V7C5K/sudky+rDxyhhekTrTa24t3crLeidoxzTvZtfcgiu4z+uqV20chMGq/kngJUkRx6HkEUBxo
LOKY54wSgBtBty5hk8S8HWmUONQPCXmAKp5XETi9O3N4jAiqx+kjkU08pSri2Zp0tO2yghhKe8ZG
WC4dwWAmHjB2EGpiqS5jpiWHUzioLJZxeLUKRD58Jma7Uxh4KrM9mH+bKfkULPFj5X9xWCj/09ow
eZwGGtDCyIny9w79vkzYQnhU8YoYaxoPbZ7NGXm52SJ9o//UKIr/rMT0jpKYqKM8BzTcRlzpaB6J
zHKL6qjomFwRF8++lVISRjq/jErzHR8UQFmMnix0N+O+Vpe9lN4VVcNdt9oFQaEgEpOgvXW7d7GK
OGBAmnxq20laUNYphJG3B6yyWNLxWa3RtVKmsiht0h7PKYdKhSZN46vjYOmQRq2DWV+xt3WYgna0
zT2kfFVTbCVm/CQ7NzvKMzsUXPxpMsfaSBiNwrEWwk7l0IclBBnhy3A58ZOxP+cDNtLqyjFFugT+
lY/8oxNR+Br1FYquGD019n0sAUjGtWj8b3wKmedAMOxCJdcA8S714Q6iD6dlpKzaZpvDIS3sAOgr
ndEOeHuJKCM7YacS85AzJYQ/DKfjZFxmLnHpGJywMnG4Ee5QAX4/Q/JW4jtO2OUmvhCbgL8YDxI9
l+rOKXtXROsmwhVs0E0f07A/pgv9kUlwMGgmXTarf6CklwS14Sfh8Iv5bqjiB5S1Zb3Cqz4atuFQ
iQzMMWAqCkvB04A6PrFMVkgpN+kjX1XjPMvUv+eReMkfaOrQTSwmECQT7mYXEhooeBOOwEWjh5ac
7jO8kNiXl5VX29XTmkMpOoSyUDa5VsXs0mlFb6gYJK0iGdoTFQM+LiIcRKGVuJrEVNqMjvKCSbP+
aHG4jsFvtNbGVMKIdo6bDlN4symv41Rco0i/5KF6jFmvLcVfvs61VFxNITmb+wT/3ywN+I7MXVO/
jUMHRCnuDQU9utU4wD2OiZElR0lYFFhwO55njpoosGflWasGqZyB2wRsyG4txedWjM+KQvbQNAHF
ju8dB+Aq5VlwCCNXqDF/TfGTsMQSEKES/RUoRtVzYKqQpQTiGo45dTLWtnV1m/AbWq483zVc0ZI6
E5zaufWMD00wHB48JEmFk7gGBBbKZ+PKBRaXfWr8SK/2EREsKyADpkpgVwbNbjj3Tey1KrplFZh2
21MGOJOcqOuvUJD2k0rkNpViqTG6HZEYSgXTgVOEqMeCMq3sDYtPOUe7EcNRiRYopw/ZlAgz5I9R
12iB5p9MR5FsL4l+UQo7mKYjk/uJxLzL0H8lWnM0J+mO3NAKmrNQTa88vZQj2ms9d4aZDPJmVf2O
Dkp6/Hsi9zPoYrmPDWln2aV5i25jWV+jyo/ZYAEHpgpV1WrwZV5YAyvCQd/hGtxHtLUZv6oKi4Wz
N3tjgqPLiUuJ/QEqcw/DIlt/h5IRN/NoKBRbR9kFjIkZfloyJkiN0Pm+i0ELSxkeSAnRK+58ugdp
ReD60kV+DArlIGhcRktasc5dYWmnxin77oSHnENaOpPGe4luUgfzJs0eDilhUA8VXwWaTl6PAzJ8
guAxxolk2ecH+i5457DpzrM/CoyGJfqltd84+6jS7t24BuWCF8ueosmbY/IyPqn74c7uLs24mSlS
Sba3yYxsrfmuCEtWauovdwmduJ0EPqT0e9Ib92ZCsLa5UTthP8yZ0xAYLVO/dtrqYX2ehuFMAPe5
Spaz8FlblUckmFds87bw84m8oYKAmHJEe0l4pOTcin95hGJlzrzCFDD26W4bQfxEkD5IKDpFc0xa
3QOARgS/k3xJleAkKaXf7I9VK27kOnU6U6ZJxp2z7liUpCJFJ8FWlfi0jJY/Q+JJbetny0elnkmf
OkmB5q/uwoR47p8IXZFaG14REPwD/pT86mtO9D6XdaLwK0K6yG3Lc+I+OI3TiG4lJkt6fvRCOsv1
IQ30S58HV3HQb1oxvbVLwLyNQV9u77zyrwImnqG+h/uhkN76OWeFqW6dNVzVt5suklFFRURz1DPW
jvEamM22Sn+K7GgEwSGdxmNthaQZtL5GMrEUR6dWi0+CZxF1MJrLpl2KS1ub52zRTsa1C0nEfpvH
/KF8BpZMoGV1EZJdlC++Whe+RL2h3kM+WLHTkCGu0PZACrGkvLfHSTSOukJXJS+vrsMPLKPwe+lv
cYgoojLpddmmHSo/9fATd8xvoT/RQaScVaVBmr8bxm3YSd7UZQjkJxcfmyOeG4IGJXytxMQwfkQa
zhhZcvrF3Dco0aSLmDGgqOznuCwM6yQg+00Ra2QFk5pVnFHfnxoDf0WRHMnhaQZMauU7w4lvPtPu
jBFXTkim4J5d7FwZPFEevP5PNqjHzgI0gyXKicAtpBii09bfkMFzE987Y3zjJzgOTct8EDhEQUky
W/yO0HYn0U0qz9HlEWrAB1/gtOvRI6HjnCTbJGPj3RJld8anHmsTuAKxZ5CTuxT/i5LBuqGAEqkK
VLS3FDqpMf+oWD4AgjAEEahDzB7TCf3bf6d+06ESaz6KBiBc2hDIGOwSH6pyooKMR2pfWrwn9T+2
FL3mqLQl+g8e+q7RirN8nkroyVX0+mnSTCUV31HY7CWyr7viwqB5rifDL6SJPkJbLnlL+IIk719L
lO7JUuHDCPvBI081qhBoI4OcbzLkjio+kuI5NpXd02r8isK3Nqf/BMoOWcp7+Kc0CesQj7SJbQid
Qhu17FnS9vgl9iYSde1gLWxChDamRcDslLgviaFY2qthjzrBOIZ1ckxMetpi5oVlvxSKm8wab8XS
VWmNTbalbtojrL16ggw6jbNNQ2SH9VwgB9bQebO/EVor/fQDGVWIjC0VxNAiriwjL0M6hGR1ye7I
b6rle1Z9ybp5QLUtwKRTFGhoDBcgsTsl4C/30cO1qvRkJT0iLJBmIlBRTY2BDmrGcMN0+G7VX0QG
ejTredJnTR1ZQCI2VqcgwMmkMqCZ2Sk3EK2scZ44yv/+H2HntSM51mbXVxnMtQjRH1LQ6CJoguFd
uqoborIyk957Pr1WtCRgMANogE70j6q/ujIjGOd8Zu+1S5bJczTveH3maG+NzZ7kT+5HDHOQlxrS
wWcRSMk2K0lhlMhWrDAcM+brz+nokbpASEN9s+7CkC+8cGFJLkUyn8dmOek1iHezOxjWt8FrYdTN
Lk+J6GAmz1K7b6BZ2WxPCVFEKlDbOgxtLMF0hmJDORohwdP4xd41mAzmrPx0nnmTRWNO0UjqXrj2
mygrocCyintJdbfLJJ8xHOqJmuXPpwxSl8FXP5FXOzLBf7ZQfxbxkoflVea9HsUbL4Qh/V2ZnKnD
qdFZHyBNTT+seRMow+CaK9RkEw79W6wixc5dNepdGVa3plBiIERpfseQI1LsR+W2qk30oYNPjjJe
QjQPH67Mo8g0ttnM11ELoWTyRFXpeZy0CyogZvkpDoeRR0JVCTehj/zLYO6kFz8fS7GNpPCc9QxH
fqR4OXcotYin5gp9b9nAxwgDER6WgHNrQHEFo2aF2SkfVuzcm5DXOwwmNk1r3bggqyfhR0mzaeTW
ZUKEscFd5BeJsiaX/DfCaOeauFSmX9P80q7Dg+AZYjKFY3mDxH9YQ3XP0FVhxoJkDIHDbKI3EX6a
HDiM29w+dvsmx1H3MY7vYXEWE0Qw9hbKpTXXbWhlQVOxoOfwWfbzfJ6F6eshDJNll1pMZ4h59cew
uKLmvYvepFw39gmrz3jcLPJCnFH7bsfSe9EUH6vxXEsEBT4NGv+NiccQUaeCGTHCEIzQ3cBSktnz
LgESo6J36oh7LRlSNjyxdXsS0A8wciLaknCbqx1JKwTf50Z65j06ht3fAVdybxMKqL/oDYgBWfNT
0xPgs5cEpP0mM2k+oF3gZmenH+u2z8p5XnHC538MfebKfbACy/SBWLZThKKK8Gst+jMjG1OZk47m
Xa/Kx/IzFH2Q4K+RRBsMfQ5ZDSXGdYXVU/8CugzXC2FlnhPrClXXrfhfNhMCvkkIuoJHCTy1JvTj
kwIzIXWJ8QxZfyz9YwSg1g87jhKN+4tJtYP2D7GB8hVijeKQyRrAkcWwIXe3TD+z97SZXA1zPyUK
TQh3aLz6N3D1kvUdm5KbSOBwfhmuZGJcYXEjdy6bMUgeMQxfId709JaH8WaFuSnxnDf6NnXs+E3j
yoREAv2qyddAXqBnnFUeJXbjMOZcAhfGmDhgk/DqrVY6dazBwj7r5CtOYtPUnkpC5C/hRsbvDCUC
93etvVfvE6hIQcCE/TOWf0Yb7UfpxK+1Hbuh2jqlCmut3NnZ59CG/KyD35d/pB6rTvVKRvhO6Ffh
mv01p3jAqaj0HHDAN3n4p4UrKfHW8Rbabrx+GHl2bRSPWMWoeZe+KiDMa3gfkkubd14MOLc7lACY
1eWuD1Mgnq8EVPavOcw9vMp4Kg1nUl5j4pFlIpV7nT18A99izlzB3xgubqPhB4kHx22sF1PclJGF
VfHckiWnIn3S5EhVu5vmlCKhZZFTmCoNyHSbclyQMhJhlH3ao1OcVQG7FuWHfKtVbAjHc+7olZuO
WDyqjFeVE10nGoqGy9iiLV3b3wSWOXEED27H40Gs3WY4mCmqL5acT5z99Qm0qkenO6ImQUf6nE9G
qw+K65GO6n1aWRQX5a3Jj8NIu1Ckl9JiA9yOx0xDB+hWCOGjS4rFC0qeYuFwxxfE+1jxYCOsKAbT
Kyz47NPqP2VS68FIpiNI0NoggzMGK5x8Q1HFlPCiKemriVPbnmAJqVgCdSrlY5QRbzpQteJGGlHH
8EWE2lZJD7Y9vQ6F/iIt4qGY0k7wfNlfqdT8c9GXwtNAloBF7xXmtpTNXCOtdg4RPQEe7HI0MDwA
UYQwHYoD/tpFYH0ddX5Okyui/uiK+UOtu4+UVNkaeWnRen1vsskyHn34XWfVAT9GlA0MHFgz2t8G
7/6EjCenolOb9zX/lKbO4bUWvNl9/drHX4YtuegnWejYBB28J2OHFxkac0LM3kQrA+snYJo9ZGI7
2GRN4KCwCaRdgDiNbxjhvVIiNi4Zg8VOgqlYt2lNP1PJfhxlPlE1SfPZ4bmpPxKQJhHc/Gniaib9
V1a9sY14c5tTSAO6NjoKMnkXldPGaNYHuUwEfjxbUsgr/7SkDS2p2a+Ma/iiMZN20/t0eNpwyGeT
bNceJsBjxMml/btdd28YFX7VlnRt4+5qw5tC9ma1YZDhUnRuqzXerLi4oqWzFUim5GxP7dZGMau0
OMkkSt6muOhKxG5MvxebU82QRoExZvnhb3XbmfOFJmrA72UwccWTaunXIqyA3Si3qbNvWU/gq4Sk
pnhw5TB9a2+zOxF62aNamgsSBTo96BTiYhXhsqeeOcgF4iwmSIIQYc1yP/12AcgRLicJ4UloM8br
ulvnwOQGVrW8KhKO0eyLUA1PkFMtFdgXFXs3Fvk+Yiconk8P0CdkVCKCRRa7AzlhZZXj/eH8V+J7
fpWhFWh+YbKGXH1pOCUEBuEyjJMMzx3A7Y/GUp2Udqcod3EENIoH2aZihd/tQatEqfisZvHKp9dw
Psql9aqPU1DHSFCz6pGJ+TYZ+wKztWDFyI0XjrwpjSLdpa80+dvb4SEz+puEJFD5okYhU6+1WC0H
lHREpT6f4fEZzasTpkG8QCI8EZ9DYjqG0m8kNjwwCVSmcpMETHdT2j9pjE46xayyBuq6WR/r1UIR
GQfd2DLQiIgD0LYwiYMcSxtv4IgCuAeLMn7kI6YIQFYtYebzRcO9RiMlQz1LRMJohNitPHONcL1g
dh+N8kWX8xe5lh9zwsS5ImWtJEG7zG+TsC+FMtHBOwpRE0C1ZPELH9SMA9ymnRt7edNzUzEi2lkT
ox4w9kYIm+YoU2tlReZE1Ldh/y126opxsj/H42kQtR+xCRQxEUkMHOi8w2rf9SqkS8h30rojMdWp
eX+4H0YpSOxfQWmiGuJgTaUftSCARqsDS6EBHUEPIfIc4r2cUy6UySeMG6csxiCveAOcQTqohuDH
p1/rMOmbTpQ5Y4rotnKt4crHLcS0OD736Ap+jE0es506G1HiNd28yTl/5QRFF3WGwspn5fGwB2dM
vvroIRuXImcZFX/HnXLHhCm5Y4TVnohbrtZBe5XVFe+qZ890lijQMhUru1URAIdAHxbp1krbu83J
sETjWzjEDtujZm8UtSv1WEam6FBkwjWM82DfDFE4uTYR7XSWO/UBB/yRmNa9jPp9DnZQVgdC7aFY
l1eblPJuVk6v8nFs7KvadJARDS828pNktadcoFtJjvrcnyw+b3NG+1etF/Vgqp6SWcQx5IApsG3u
lB4duHov5X0DpUmdzuEEDCXa0oX3ZFlkTQqriXuaZnaqrnnV3Ww9u1uauKtM2292Xh9FVJ0inZ2T
xJ8ZslMdm9it52MmpUfgAEt2W+De1oLVYOzHugTqagriGRdYikadhug52qUnK6EYfckQnNbwFjd/
hlF/ydfulfAK8pvD17DZJrG51zsS/GBMLykuB5IJpGpv3VP9nRPeb/vLOoTOKH0rsng0qnQfwx/V
Ct2aGUgJHK74nGA6yVqwxtFOW6pd2g47azizH/VxjsAbRkQea7ufJkXfbNUfDcDzFSzxwBIlDE+j
NZyMzj62YxANZ3kBDt3Wl44T5UrVdtF+mUQFsjWwv7AkgQkm82YZeaJJT+xd+8hCcNOWjvIlM/Bn
bkkGMGHn5usSv1s2cxXWStj5et0vyvNSR0jHKy8qDzx4LPCg/hDJnP+Eo2swLFgQzg+QJ3rzc9pX
PRxBif6/T98QSmNJKRfz3FfhWW8tHgX1HEksrKhdkOSNenRmYXmSvuKefYGn/Vpw1eXOgBtP5zDu
diHtXh6pTrdkG8vTdpm2++LeLH2X0ryNtrE9+zVvpphgYNlh0AzRnkSbBh91DMrX+9ANzH0fqwX2
hAiBBQ+Ijix0aWlkmOyxbK4wEjGk22g4g0Y3k5mI8iWxHKwylc3WfAiJ2KsRkw0xqjGnlLD7N+fy
6zSHPJEMlqIiYBJEqyT8i67u6jZ0TAYEKplV5Hm76BwKpqzuJD8zbxwNkX4EN8HoxWHgXlXeDQSH
HR1pUyZQwx/4ohyYQExoiB6HYLxbk+WY8qJXw2tYvqXRnRxblwG4T4TXRklHVosmM0hI/viKF1h7
FkFdvwt+8elps7ZzS2KvZhKAxWoWCX/XblSytVcmSTFmO/AimpNI1dWsKqeYXHiNywgrWf+boUAJ
STM4GspbRTevc3dDQt897/ARPzeZhjORstZ2kXBpMNF4un746diApc8Vu1OyUzGUn/5jMENHQqQS
Dq+QICw8ks+tvH1qoj6wfif8gR4z0XIlyz2vajiIrKD5L5WdZ9H656zakHeAc2ADUFwUwlsUxMFf
0ZtiXawKggwTVaSZhfEhkFLx0De7DstC8pufPtawC/zuMlCHXXGZMUQaH7jx3SbSyadEvJHuUwYf
/5hFGr/4ybLHPFCUdexRUHv/LMOrnJJg86Pj/iZQI9AuM6HPEZKt5Rr2aJ/hCYIOhg3/aYwPvdfd
3ret05xZQTk1Tre3mxweTOgvee2b6YPm2jyVDW4yd5zP8OncBjMhDtlhX2b+JB4kOzbtfcYG0aUP
0qzHYTOkj6pEb2EiZsfUNf6ebkVG5a/dkevRtkmbTN724m1lPtPyzFVBQwNYdiRt4W+laV7pE8rh
1g4EKbrM3kIb/9CrLv9RGcPq4UFPT83wJeUDTGRyMo619De3Sde2uR8ZBMrTJre/5fNMAgyGxfPI
v7v2IKe3hfAfwRBECaD31O9y/0PoJzan/tyOi8fP0KqHRYreahshghS7EaArZi2WOC2GTk+/7Psm
P8iyfRgzt6wbT7Z9mXjM1nDjHLgnrik2yWGiHWalO67oKBai4Cj2LeWz0ntXym0WzFKAC3+XGrzX
DZHGRbaL3FUfHpIVPyQAZFDddLZfpdj2tso2lD5f2qJ2fZ4XQIoktllRMMGOPgg13BdCxbNFQyn2
Ih73gj6kGBfihVx5ZCYZcjp2FeUS2IsBwssKONFwR95lcDZMWC1Psvd46JoMGYo6bg785Fhf02dy
rc3segK3wXS1WJC0DbqbYMbsGfh+LLeYIDkJo7Re/R1kZ60ihKgOb1tcWJjkroNTm69mjiXG2sKV
oOAbrW+buZCScGF2Pw1TYPU8TfE2S/cTSVvSTBWuTD6DVToObWBdjU2s5waNDL/P7yWSFYQGFQFp
yiEt7ylvUDh+Fw2ApZxTstmONsWqguEQXbvB5fJM+2TiXo4B1RoECV9JrpaIvJF/tewi+oXIUjNY
mZWXpTMRW5Pz8VQnp8UIE3FGrdZljK/ZYh7z5BjlUAGrQ5wse+Wa24YbDm9sm4IsRpZKJ/Gv//Lf
/9f//Dv/j+gb3BOomKr8l3IoiBgs++7f/lVRTPGv/1L/n9/Yff3bv5o6Scjs4G3FsJl6qoap8vt/
/9yTMnr+//9bgTcJkXGo/5GIjV/VGfgDXSvM28Zr/c56f566v2qt2+YfKmk56m/yx+Kz+WrEB940
xmzkENc7zGgJml4tHPwJX5mJWtHNfmQUEQ9Anu3f2ALfxc+K+A3xnKMhmas5yV6njl1op25NTpHK
NIkkYhtnSv5EjpVcsMhZ9jnWGvSFK3r9QkWXW2cHGo8QpgkGbxRCCSo7DWPsS/WngrIwkyKegtsj
omt0GciqBDm3bvSudL/WLz0GkciUcxKyr/Mb65yBLMPrsLJQQ6IYIlFcHBt4UvcU9GHxZWVL1vMi
xv2Af2fEItyHW+NvJ8gnszf131niVg6Jtxbnp0KEjUY0URcwGZjSrY7JgkMTS74nJSjQiLZh8Iaa
MMNkB2diIL2Dni4qo3dTqd/ja492XTFYf5WHCW2Rndyhzt8w4MU4GQyMSSt5siG77OOwYGUy7xJx
0utAYh5qdJD3lx6+8kpuSNetJ4FmPn1iIluLrnJroauEys/i1B2T5aF25UMs+t3+Z/KR33oBVDrc
K+FnUgrUpOupvaYSEfPcPTABS4WwNGyPzixLtLI1uKAGNiHh72kIYYzAa0dzdVSnD+tNzrgSSA5M
ametyUhpHWMdvRYGWMHKMjapJe2RKw9dmDX6aAZZClg4vUUcaGAQbutzhwPCpZRZhqLzIfI28UJK
+I6v6huLs5a5xW9bs9BzFfte+6QCudeT8ki8bKiuwzesd0JqV/7WojY8I3qKFR3dpFJJ3K4KCUeH
a7mRX+tmvCddhOq8e+XZfWPVYlesJIZ1q1GY1gXXcXWK9SD/Ks0UzQOrIQuakWbtW5h710/ilL2h
YFliUtKokWcS5IO+gOgFnXDUWWMrI9dOTNKBDWrTaNtAsSjfXOunVlHEMsJD+1JJj2ZY7ktobUzN
xNIUX4T/Wdj6RvfCWwfrLRXNuQZuWHV+X5XnGbSLY+6zP0ZSU6xDkX8aWgEKGajpOjwkdn5Q2uyQ
PcHmLWlTukNaWWgfqLTnp4As9HpRnFapOIdjgcU9vmJDtpxWb+81IkxqnsTX1ZdEiVwNW1CEGKUd
0Qvz1ZXTk3W5DbfljDFIw9g3kPWJbmA+VmcbEqZO8mJ94L6jdFv8aa59ltRGjWENvdY8IS4EBaPy
INuYUI8lpOHsEENwZtpIYG/La9XVE6MeVAoiI8+r3kGWb3AQ6da7jJ4vBphZYtrKrzklKOdzSjrz
BEU5VaZdfUVwY5vTS6Oo9wsHrMwPtnC6d3d7FDcjl67lVVQbUdZByoAAUgdtRNqxW541+ujPWcOP
lU3/vKM5SQw6GDK+fVxaBTgHo2BOCUm5r8HQEzuiwUlJa1RuGwKLOzDqSnmUG5rBEbmwDnw5cVYd
kkZRBs3aMZiZgsGQSaiVg13z2ozJMX0YbXSovk0JbkRu7/PI3IPkuMLa2awJQ8FgDqQuCiTNRiBM
lQI+irzxVZ3ABMvwOFnqVm6f6Ud9p1FiW2/i3OCezJydbMwBOtBplFkyRV6ub/lnENT8TDjWptpG
IgqecLeaNyOL/EztfJVaU0d00OmesB72ia4Tg0+je6ODLhfwmXiVB1Q8eXOB4QIgS/xWbustYRqF
0sEZqcH7xtwuIPcMPjeLnu1UjCslanQiPveel2GCo4Mh79GTOVsKpdw1pUD9sWmzwL4dTZEdu7U9
8gMee9ptNiYhm3ukgowggQAI9JL142kijlg1RlF2UJT6CJAo4hikuBSnaKdaxM0Uv+owQpbGct2S
kNeJjbriCzjBHm27bF9/yi07frbna02aHCZHPSYqcPDGnLqnyLdhowIDYsdt/gMP0kzlUNbkQcrE
8aGAes+M7KDlxNZTXXHekjkiy16eY4myckLdhItJ1Yz+omN0az13hdP9StH0/JLDnmJBdcNacg16
SA0y58JWcB11NyYIDFXc7CStOzE/wljVgWdDibRN/0wfOMWuUabdnni4OT21+Erq7pC8GN7wK+6w
dK79Ybms9zK+sOAEQGtiTSRXzijfmr/CGUkjzdlAbqxnPLfKVXcZjHinTFjc/i8SBbG/QPvLh5Rv
IyUkTO9tn/QZL16pBhDFZjF0RlSovJeQvXNZfaX9vmCY86oda80nqGJYwatAEsAEqRKRqkf5sUqJ
s1RHXu74EK0NQlNGaaG9UxgzGnt1IkIE9VKSkl4rusBcCZ0kFXuk1C3W6JB6K0jZhlO8M0qkysBg
ysUvHjyvbhtqfvhiDcbJOCffBtsI/Vco2QQaD2Cdsi2gM1pG3nybjS73NO5gaMRkcSdcRporI5jR
isAGgf6M3SM6dAHSpo772aoOPa4r87ICB1V+h0m53Q6/8N4aC/FrEaYRhfRzCF4dXEKQVn2jIUQe
PZ5egFY2LyKGA95J6dSH0kt1HArVLzdGRGyKEvoWysOmS5jvM+QLL6VE8h+OnoEYd+W90ZN3ZLxv
drtsKqs51KR15FfLqC6wWM+5Fh6Xlz5hlgHOvDlqVgYYKLkSV8oVE2sd7lrBRfrbhO2eVoDBVyI0
5XIfF90+/Z1kEjOl5KyiZ7NZzQlCqE9hXrkDrFdt0IIKMkcGnaL5LDFcDigV8qNK+kCI1961zlUb
XuLaPIerdhJ5d6wC8zzI6kFgfW/3dFBK6RdIaVfW8AqDk4UHn76MUmqrIF8rqef7v27tIuHa5ZG3
sC6t7AGQkLQ3f1t6dR7B+rjxM+CUVwqTTo31h27Xqt4+9JsBbi8DtMYKwyuoFVljkuvIKv23ytCT
93axOL3ZpLKieKpBNUJAXJLbsvyhDk8x4jMI3si24WP8qaiPPOk7nqUtKvCRzY4z0DKvk0ECbkpb
X/srz2azMxmDg0xmzaIm+8IE2U8rCwKeR6XLB4pCViTozoiH9EB9HLWSjLPKOsF0+3+KTpNLlJ9y
O3ORNuBoFSTb8i6eEy/BU4tBkIKqJf+6FtLTDwyDRwEk22DrSdHYJxGRrY645Vh00oTlhUUELFgz
xjReygxiNKlGiuPUzSdl1M7c709OBP4v3IgU5p2/XCAkHObh1YAeMGfdKWKzXk+urY0nWH9nIjae
yvOR9MB3jWilUQCSAt8VPRo8CPx160A/g7oHjWv2LmErr0jqqBZSqbWXBWGoidcC2XEqlgOqrkPK
eChDgdrJM7U4H+LpCRmlD19eUf4ThZcWC8mVG/5IS/0LvA+fEUAEeg/yVVE4adhDIvqmFgBjx9KO
0leDBK0HM9uNlhpJZbUhsSzIhhFXt+0ZySPD4Y5UvGoOhTUfRWhgwLfO5rssNccuIgtnjqGJtidt
wbzFMSh/1renAiIJok4NDJXzqzR3bd1BZjvpLVqjgT4sXQ4FfrpTc+kL5LH2tFfscG/LdPoSCc3T
LjJEMJp8RMzmuByENG908t2hNL1FVvSW5WzTDFfThV870xLukONV/XvtKMZDByhoJXDbq/zQjVi3
K/PQ9oMn6NdtIz+mfElulCxX9AFZLb+DptfirRLTX3WUUtjRWoXaRaLkg79DdFeRkHvKpK3epbUW
mF7ymbxDG2C8x2ml7HKK6TKO9vV3Wv+Z4+qWf0et/F4I82NYkg/rzHAkRCeOXvANIzoFqaOI5WF5
ij6c2OcddfRHZhbuiNxTBo9837mlTWSe2tXcvX/TOdybsLGFcZCfmC+GrALcCwVG2rncBLFEheXn
TsJuuV/iQDyT2BukuAjZPuOa1voX0kyspS5ik+gp7snvISNClSjZOAc+wjq+atB0Qvej84Qt4Imv
jiJ6/VVx71qk4ypXVCYcViv7ogbqh5w6c5gdpBw5Us0xyEvDuNXvRfl6Mys3GfVd97mUbKpqgj6Q
bRPuHKIRWTXVp4HHeOkkdPV1JrwJ4EkynmVM651def9NjEVSpOGigPCDqjX7vX1bTLZHeBlXcKUb
Aubyyfn/N+yqZv3Hft2EqqHaqiaEYmjGP7//7/p1A270PKtr8aem/Gn4WOcRejw+0/SYfA+cnB3a
PXXBgJxhydglYBVlxOktF7nCyaeTQDFhGp45klRiEkeXCghwFfq/g629GZxO6o+e10jJi0PXweWA
YFvY6R4CmEbCxGoFqTGAhr1jLkLQTrLkrPpDmhOTp/gXsMeCPbhtKcBlkMnX7mrgF/Takhmqyros
Be2mjIBdVPK0jG1ScM6ZcQDW4NVgO63j76/NE33Epi0A98qMtmw5sMd4F47cGPoCoYUsXx5juI2C
6w8BgGpeUN3/Nmjdkn08aveyRXMwkA6j3eV4vjOaK05WzAITDasxTQHuowDkg7zK4HKfehpW6pQ+
Vi7xrCJUZoxuUt7mcsRNvXj54QoOY7NuN4bW+3RErtI+AXdDw0ZR6b2Uu1+xbQ+k/NizmwLAjEL1
Jf7TMBOLRnf6UNbZwVLghQ/rEk3yPmOaMf7M+A5HfIcSqFidIzS64jCLLhgCTPhzIMne2y7ycF+S
j7aD5WD34wEN6oJRooXZUFEmQ2lJRXWS+LKImZJX3bNp8z0UqLuqRzGajrtx/pOrUMVcTk/4a+15
sZpTaReEXVEaWVRjsrv2XyoFpt27An7GSGBMiFplVCYv9ZIl3lkmOmcl3lfSsFGWiZBDc28X+UEt
+sPMis7IqF7RbGqPplIenJMPWZfu4spR3HJgLZ1AvDrvCoRnJPg4xWeZMROjIK/aZ1uCyMwTL0+R
GawbX/mK1TkoP2STjTHywJDJScIgPFSiIyPJHdun3ZjOOxXt9lTGnMEnBamLgX60kvGbydNWvAiD
yQKr3yqwj+AhIWVajMul/+IDqQnjP38ghcGywBaGbamGrfP7/+4DmbRFHyINbSE/T8dIrc5hRma7
mG4d5+bqa0y7nv7QxeFzuc2NGhwbln112VbYQnS+mjckSHoEDQXTmsUH0oDdBmHMNcjMMeF9jgoO
iqc87AYSyZOTF/UOh81n5OsXvFqIEb2a+faUksIqHxBdeFY6+fWHEafXg9/JmV8V6EM+OrHsl70B
3kran5DqHZBmH7UoOvG9wajJ6+5SCKyPsrhMXvVH0O1Hz/yGUjrLkmcr8VEnPQ66Q/1DunImDtbI
XR8LrDqM6vIFasTv0SIeMc6CsG+3ADVnuIYrkruWuoNtJRVQxvioaTxq9Duf1xc1q15zn8qnzbY1
U//80p04I157+V5mjpkDSFKcMkuDbgBp3GcBjqgg3LHOU4gB2GIuKAt2fcZpfmrIh9krECWhPQ9s
3UJmqvjmTr/O9nKfRyZYubLxw3i++N1rhZm4msazvx60CJMvNCq+4xpoFbKb+JIQ8aVmyO1ALkwz
0TNojbLpVslygM01YITMOSdt2oMOF9O4P6Oz+4taZGd91xvFTi27oA5WfLTWFrj7Agkwphyj9UoR
elfmVlLGQEuLHVouPO4ZHvdakekHVUdY1bncrBhSW7YH9MV1am9Dpo6jtzorSREWBEHsMIHMsDaS
4Sen+ytjBm7kv4CkZ350q9pJI2VXVR7elZtUJsFMc2mKV864Dv6UpShH3rNTlymnGf7Uk3GqnlIo
QWVlO7jBKCLVJ24lI1XYJiEdEQWALcTiLEAU5HQaOMzpajtdHLnX+Z7zHUCSk7YVOZaiMd2qheKu
Dl7jqhCTQnv2aMHo92N/QeilYsOqjrrI/ZUOU9l7Bmg+BfjGBPcHJM4uTcmNXPpdoja7ZkH5mfzR
fpYyeTN+qKTeWFi8srF+Mbji5/1qwUNXnvuXnUiqoJT67ZgkeOEF6Z/yrmXfE7paNzu1bp5hkV7K
Ur723+1p4JED4cRnRkfrnx0V1uW1TqqF2Jv5cIyM5siQ9FjH0iG8s4m1plcpbJyxarHPNI8uD2+o
1pcUO11V7g036riGqLpqRHIysv2x25m5SbyCcRn2CZ1NjOW+KYls0Iun1dItjehcD8spMuqDin7K
lU3ql+2Ms7/hsfnqApR9XyjfusmRJd2F9nCrqbmzDRHel1XmKnGXoO4G9tCQmJZbFA8300JxEA1X
JLADAo8GGUesNZtJb4mnHuHZSPiMGKWirNalaovvw5d/q7m35r+yjds29X9xQCrC/k8npJA1JEe2
pmqaQeXyH07IMk3MSDNE+advGlxGjg3+AsxgA+Qkv7INEDjrMpaO46ztdT0/oLlS4ME1f+enwijt
A5XdtDYzlGdRdmsxujxF7iaml36bIrAe69vKXmFhz95lHXwpglyX6UhzXnPcVhm8YCDAsFEm9svt
4FvxC1vn3jad8Ntda54vlLq1BQFWQmACBIw51lh7WBZImzO9hb/W1roNuYnCkTP7xoKfglfnU5as
6IMFXN+4OprgG5bNyVaOpX7XLl13X/YNBcEAlB6ObywCebAO5VG/TSELw8LApuWO4AWNiHkwqnQl
lp1MQ43EwJc9yFms6dmQ03Nv6afuT3bOK4MNsnWc21sLO0E3dJI2ifH6+a1L8ckIleOiw0msaEs4
1YFyKuG2GflFHYSe6bTU6zlqdJawSeEJlmfPJa01XpgwPZY+ezVyR5mMQMqkAEsYmWv8OIjgRdW+
SpcI89tJXzGAEZcCB4MjAKiLZAYlBAIVaQxow0Df6/uEPM16F95yaMy9wQwTfZ7SoCjWzsn7aume
LjWeuzDkRbJfcvEjvoAxdFhkD+VUll1DeKHGInkC4fpzD/tUXQ0eB7jwClwOIW7EYjwXY03UEBhi
zHfyttCYIq2bUbfRvblvUkXOZ/VemrmnrBCgZoTO7B+nyG3tDcTJDq+5v0bGDnpaxVgbQAXvHqIS
PfdbVjgc2hIL74X6KANHYD7b5Co/oxJ5ju93mpQeQESyxGTkcJqcFB4VuvePUv2OaOz/qnN970iO
BgqDISKFZAiASwPLhlDaQug3wvZJBxITOZraPXbxvarsq5kdviupzljOgKm+1yn1SR9jEJF3khuj
FaaQL1EizBBrNQp5k0I+xilKbEm4OKEhb5hdpsuZAc+5aPNTw6IdAPLkxeRNMERgtYVdcwf135+y
vcUfyUAMw0+on8mz9bXqlQCw/XLXeNmi2mJ+WXtNyohObMMlPi19d07e5r8kSjptYqGjjt+oNvlH
+cv2fkJuqatXovsAjjE4m5AzLIzGoBAX4IoM3Wux+4e3gzKiry97TJiYCTdK/jxNtYAxYG8ZblMx
R0EA9o+XpvImEI20eozXuN1I1cQpVeBvGCAy6pQDg8on/H8TdibLbWNbFv0iRKBvpiQBAiDA3pKs
CUK2LPR9j6+vxTerN6gaKDIiw+mUKODe0+y99p96ynyGqf5IKMq6njBjBv30C+wm3g4plACBDkEv
HU8fpiKHZWWcJUoyjBcjn7gwyzyExrF+G125Ms9mzbQVpbOYDGEn8vIwdlaXq27OaOn35Xuurpdo
g036rIzkYPCNEPzkaInBdcfkifVn1VgICdFoNbz7XKKrLJ/UO0aORhvDtU/PUicH0dKcRnYyU5/t
s2KPwQc1uxjRxGA2sCLYDBVoCzkP+Dhr9olN9gmCYa8xe1ZGpqvwiUDknowOzFakU4MIp/5NwSFt
agI6Uloq8GRyRPZVZbPcWXom9qNysSwZk/b0yFjw2U1vwV+CIzs5o65gVua0YB9pvFZKOmg6wRak
HwI0SUbqqcK346JsqOavEn+QZmgS649V0j76mBiSGSYC7vOtEt5R9L+Xg/ggXVNJ6if50hZBKKYY
HcRF88UEBJoCgGVn6hyfY++rMYe59HfMGfU3TDG6U7MSQNcR/rwBDdiVphxkFgOY/aqaF3l2lUOj
7Byi5fseHNtrt6VHzV0BMxT9tGsByMzhHO3/iqx9kFLD0zjpYO1NxVN/lkMSKRczzS6cLmfmD2HZ
iwGe1JNhcEJO8T5qJ69I8NouodVvl3mcbwPYtkrgFGpBkjJ/XgYUUiLuENXJbwtddW0A+dhZW+VH
FXvipNhvyA4NffOX1KFZBM9RJWHdyOGqIqAlEWfQQcmTYojDQdXm6xxx1mRHuJcs2p0VMu9EflSP
VrRk/FeUNf30MeolN8Pa369BCnyMcdepIek5nYLlkOXKte6bq5KLlwzU3YRYPh0iYprMILLI4iYH
W2CLS0ZGNul7JEH71idJq6vt3FjtxMDqVmDLehgisyttDYmVDZtLZBYXAlZ2SSawvKOqoby1kFMM
zGIURg1Td5HV7NAzSmKlt/3iJ8+iysn+djWweDxkyaDb+sC+PeQRmC6VU9HUyGScTY/mspEQZib1
G0oPYWOR7FeLsleCXoltpVcORoUdZ9T3yIQm/pp6zFlIjI4k6g623Cq9oQq7KbgE4ofU5px1hYeZ
pWaWEE+5W+cVPQi2sV28W8f8WVMexFe64UsiMWePFnya3bkbf6Tp7aqVO2NpWJhDiscd2m2nDAOi
dJ/Z4ugFNAt8yxYDxxJsWw/yNgHzzsBX7FoUasyz10v2xvqi6C9pXl0XI771AOniQbhFcoVTajmZ
yRcEpfv0Nkft2URtK8vWr7ySnnE8PjZM1vpvWaqfxug0SPm7vHdY6gFUFnuAL8Ns620fdCfC7BCH
HMjyMLrKNw3ZKyTkBfjdqNBVEr4ceVzxasu7VH4s66H/l+eNXzaOYd6UUj9pcXmThOImWNb13qHG
qMX3yTUNO/0XTRh7FYhmO0DA11jPbluZXg3r0BLXi9/hdIwU0DMWY9oecAvj6h5446uH50MzSi9i
flZ2l3TpzvI1v+X98GwM8ylpx3VFzajOIWd+SAMXJliglYeiyBdrKX41YDQ6w5tqSk/fasZrHSsY
rkkuM4OtDDEoIB4mRTdeWUAsp3gnIJDJMndLQWOnqDbwEOjz7hVHGvXejAyFnxsMMYS/WS9tkLj2
Wih2gxyA/XIvTI6QWs5klUfZREzdEksoHoxMpgggWs0EalNTeqYUCMOpwfSBmN2VW50GCuUtGgV8
GQL/S1HHAD1BwGEuUzODip2E0dKgDnjTeOgYSpUG8iK6dGI1UlcWWA1ULir8Jpf2/yac2V2F6hfE
Z1KcYvx4wi6SRFfRBldiNtXGAoM6kbgOABWHREwgHr7A9/yQe7SasKK0zggxJYRFEdK+3jaZy0Sy
HpatDKxxSuvUgPm4N+RScEeZRou70xfU1GX7h+Q9xoL2L9eu+hbv1faTHWmUQwclq2LADFdON9QL
h06CQVq/L30Bdk9/FnQhdVS6KGaixRHb0nnFKzFchmMR4RZTZwcWt0M2RDuMJxx5bAj7FkHcGiBt
RazepuhQECuSDvwQWLJANK9lA78rAtRxdJMvFGSocp/t8lA35VRX8LE6bJc8fsttcFdyJmIrrHs5
OMKzKGq2tmrpAZvG5Sp7CN9igWqKVHhl+kawi3VEZfNdYx1ZRsmxkJcTZY6RYUwJBRrsenpvB8VH
sM/TpQX6qrLPms865Ctkmkj22clYK4lrR3gkI9B4ErJ9dmTpwLWaHmfEWAI7dLXkpNY30KGHvkcO
zmYZO+CGjFKDX0dMnlYVYe4ZNwHiYMSQf2Bqz1hxEe3FKG2Zib0071XwxMNKN0k8Omhmw+pdKwX/
C1xRZjVrDCkKir8FTYM+dwTgHtQShMeSvpc9o0Yie3HbFbjuJL4aipbuqyNpa8JdpxkCHS6qkjfp
P0ldGwo19jLU0a2zBtHH0izXeSx8Q3jU2ngeB7Lq4fKxB+NpLQkKwVQ2LNBJ2S/QyNnFn9SkY4oq
O9IE3GMyKW6o59hwvxbbKTrcFPEYXgXkpUesx3uymXcTFRP71Lb1q5P6LUrYQvboL8Y2MJPTqHGi
V8WevfmuJQsl03TXWt22z+ids3PUhBPm1Q13twHuODObHRYqn+2a2LF8Y24WX5G5N6e1vZngzNQo
va2EaaqEaVbnFDekUfIjSsJlPdBSefHvqSHmrAc2QoMUgWexl0IJqTjCdq4B5/endiTWRNUOqbx5
Tby5vby5BXwZPEF1hniV3ZvG6YwgAJMXHiUqXJHInfTsI4wGP6ghouQv6UFoRB6MznIKkXudi5HF
RV0ftBQDCHfnGrGNUL62bLmIxXQZ39O1gqOrnmO9ody8rhbxVaza9Msqi+f2BOTXKG5aWl/xG6VD
/5jGcFFjbLWEUkzxOcXubDFsp7s2IcIRfCFzpztCIEsdqcUMn4g0ZDhVCaO79BBZWMsUiBBl1Ozr
S4lgXsryn7m6RP/aFcOalysPMXdcHkVqZZX4jBnQ2vZBH0N+h0cLuJsL2W0ACLFwOsaPSPwzpg5x
KtnoGt2vIU/tYemY46ielpMYX/X+GCu+JRl+/uiK+GlMqh9hDesU41HPVIXoTJUZo6Vm4ytJ7K1E
w4YI0tylunWymjpcQlY7UrseM4GtARqv16xxRGnzWxLboKHa3riOOCyQZPl1DBAe682Kwhwe/ATz
OMD8a1ww+uxH5Ni7v4WuH5Ke6ZhiZ/D1jcfE3EqFj6/HtQ/w6xS8kxviDgVHjYyVjLgE4HjrB1JB
iFJ1YJJ2NsMG2/aMDQ3lqNNNKMQSqVDAhbRwG3iCqullRLoqEvgqAjMZM3bXURQuxTBeFks5D2RB
t2vnF2zHqjjo8YX58b5KMcKsVGo8jaqpuZB7jQhYandHtr4HBsSN9JIFTkdg/G41TjynkcuxnGrc
EMj2TBM/i2zVe5EUnAWupmLZ5VrAXLCJXhHEOoRmyOeAV11jlGKaMaybeD/j2WZCj2BxIlKnoNeQ
9eGUGIBW6oy7FSIVxDoDmgIYRJUYIpkB3CFYIjlU8ihkz44ypExIL5RXjTBErHxEtEJMRKRoWXog
b/KxZBpdxKH0Q7eQt+Qa4kXEBlV0xwUyd1YCy0byKPOOr44OI/M/MV/Ak15ZWtIPv8ztChaTZyMC
AkI4LkoJgZVXzp9GPTowaZ+S7pgPy1FmXsEQ1dIhoxMsHM+L3wmTz43j5ynmPholQ2dhNmmI6uX9
QFXTxOEyD0FuKae8T07++JShtemmCBKZQfS3/npPSCYev2Ji8Fr6XVwFPe5taMyHNP9UW4jiyNdY
SHol40ypZE1xmAi4GEVcGPGMFLrz8+y+FUghB83DqEXsAdOczCN8DNRXxMOgfJ0JbfTGlFEgXoPE
3Ripz2DpjQXHmda7UwwvGyRMEwyLVxoU+7aiUO4xJAJElwseyuuJiRUBQkB08sbrWDfpMp756Y81
FT7FBjs11ZVtrRWP0Zu5SrYkFo6oEITHtQdME+j/tPec0QIRQNbfbCuIOCsZkaN10Gt+7b9wfpar
Ky0JCh4M6TQK0sIdWfc+gCceEAZ4Skxkd3mq9yz0blIlwwhfb5WAwyDbCYTsFnIBMvCAysEbuxpB
NmxGvJ+ghY4ZmxzpPpUeQiMGbQtBgpNdbHqQdADmejzg3LqKfpIv8mXS52sjSGgLsM8L+SOts+fq
tDwCr4TfF4OLmRt8LkiRC9dhxKR/kG10vJz1WABYqb3JUutZQ/BC4C0vp8vQn9Y6ORk/X+aImtJk
gsNN2bU/lqJCmIs9S0Er/iJ4VvGx4gasEhtJsv2L1QOiKUPmG1zEgJ11JbO7HHq/AZREngUm8d6T
mJ4xZlxYN3cN1SlhGKjV5znkIg9awRtVckQ1BbOa7rBMB0FLbjLbG0m/Zql87+zOrtEWawL2/iQo
Ykw++XBAmREu1nnS2V3AvsO5GQSlBXWfhWFb14EVNYHi76ccZypfCa/bDIZM2ksDgDfa1Kc8dn7a
o3SZcO6Qsr6UKBxk6gpVPwJzI2uAs74bWUokZO8psUugnEtl7Ylq5TdR4goxl56xpUGdSwGG3VtR
kTuvHyMS+dZdehCILkaHqyI5kKDtyuUJj+O7qbbveD/5/LCRQdXDa67feczMBfb+DMRyOHPuhea+
dRGokEmnMxRyh9+LtfjUqej2ZLuYCK7k7EDtO7AtXkrUTw0wROSyU2J59Io+XoDdHFuHfoowzh+y
Gd5AoZI2pCLTtzx1jjxAuEzIIhCZbPH7NvHgDHgH65pQrJSpE+s4dDaW4qgIK0girdp4paK6pK27
UY+nPbbj+a9m/gxIbPL4ZXJUvJK4xDeUGpyzBgybLlvcjR0KXT8YHv5zlPXUeOqxffnxf5IaFoxF
yFtOXgxXIst8rPOiZPNxNI5AU7jiqt/w1coCAzz18LLAtnd1+m6izkevY2Z2695KSBcWWxnEEb1V
2jM4ly0VDzqwDHqow8L9Lz30TcAVBlx5kFj59Cpznu5mQWPIcHWclO9cwuJEAzHrTxXcokpumCnT
Jqqs08Au7l8gEKJ3oKZEURcSKMDtrLhNRRvEhFejwGpyYcfwjuHsSB2jR32ofKOMsGgTWlLF/m+F
BHuF/17IGrJhSoakWKDvDEMR//dC1qzSBpHDYH1WqxDmWXJl6NuwYkiy2u8G0UckK1UHZnT7/idh
4J2AsFhWNhMcjwXQ61xTvIVtfNHJnnlsuZMGXhCTcTu7c2YoyVFmbabUhxWjcwIkbdU7Z9MzhEgR
Ew/RtqzOHuXUrlVOJ2jFJetdgZj2g7pojhZjpZBjN+LYrCGxYfn1tJcttdTIR2F89AtqXXQl6f3G
gTKU+IGjRwYpBvYzLSP67TtX4J88RYKtN65SUPi/vsaa2UXl1nj4NqTCdxB2dOrihDl4423JJ6b1
pTsjcFjSUJ6LoDmZz4oGFU8r07RH3JUg/xbWehNDV/mVACuMTrKQJ3BBlE+NYETTUWPBexaIFRoT
05NUsLlrepqdHBeicbTa1FUYWuUz+hCvkQhJQ2hS5+ZHIxKtkYzYrppzOunvRBK8qVv3C8L2I6a5
Ap8T71SDLnzf4mPFWQAAxVwFr5hE7jhTs+gjHdKc/K3fzil4L7Lbrmsv39R8utcE/dS8v6lTLXlY
1mU4TXloVkJgTB42b97zKUBXgPEVLoOXhSzb6oq8ntjyNTrYJvGZxpFc94m68zrJ2k5gViBw5bEx
wj84wQnbD61l164prhd6Q58wyuYwKVf+KYf/zwNsiZr+X4+waUimjKJYVVljy4r2XxszpUlEuVUL
9QuB1dwSg46HE1OT/pn1GOcYmGFyLnIskRY0soxs7JwZmfhaI1hpgI0ZjxSpr7gf030q+eim1OI4
jFLQxi+KfQZVQLxNHwmB9ejHKFz6laKfqgUC3HmlUrBeGPjhjorZzogDyajW6n/GgIiz/mcxme0h
8YQNWV/tSEKweBARuZjkfY1Fc50Q9OkfgBzJ3eL5AV5vODi3HQvJa8VYhtQzAqVYvaJ31cAhiqAQ
6+I9+kf7UidRoE2nSfzZSGrHgL9yXias+DRGvyxG9xLZ2iqy3rrVIQYsZG6x2AvQ4LhdTejaTNxL
zB9G2CuixiUSCXO9aTw0PkcuI1uJBVtJ4WQgYiFbNFJ4H5Vvid2gCLdTj95XCqYcbYZJJb+BNB5J
EhvZgplh8hxInF+zI6qvo6Qj4xBDkXBY5UNonqsYH1TrUZvCCa3GkP6SFqYDVKIqKE5ZOMq8FQ0q
yxLcfM/cqFtohp+apO+xOMA8N3clg3uNLUD+ydtDwR6qwoBM1IIKOPlJ8akhohgEfyAUD5lg3u6B
3F8BeO20sUJajY7nR4KdOothCo1f6bKnLh1h/wfLuAYaQ2KVERlGxsMMdP4VEMkuBN39OfN0wQpZ
/VmEDjRyfpkU5YLPFBtI+imia8ojuoX4nmGIzR8UyjnbUMO8jGr6aKEEEGgoPee89BTCKnvpd0OG
NjpYdfzKOHVbDb6lSNE5+WtGXw1ePYpPG/gvffwytBwzPQ00zzJp0OxodVStjKRgsedeK9jOrJL8
nowh28a/EmHLo4RUCKEvuPqaTzEd/lgSKQxmd9frf6nxMcG6ltixrsyxrwP0bjNCdGCyf6NQwRdU
PBqKsRqu2Qd9pVpK8IWs4wrKWuGv7M09JmxApizJqNpzRAgSbOdKtLFBpQjYEU2p7bkcAj0TH8UE
Vq3fzc13SZhSl9jExzWQp1WLTE6mqSIhKQ6CpIbpbweBWG3SHaHFq2Mt2tlYsztDiJj8OtIJ+MhI
7sn4OOikpkLzauYbDC6gKh0k5a82vaMp0zl7NGdeG7+d0xMzhhNMLWO6L+vwiNiPL2yP+814Ym5G
KouJgpdQ7QIBGVUsqP4QR6eJJ98k+y2vZmdFhyDXxnll0LVWxbUUxCuPUdp8rz3edXwIhqvS/rEn
rNkO0cRDN0Fa3e9HFCVGfCF78cL/iYETkRUbnd+nPGL7IjKlb87tjyr5gjLYiDG0+jmxTJVVp2g/
RM0Kl9a4CNrIsIYEAdzW1kMpTYAk6zlaLx0ZZsjqz8JUs67aLkY+XwimS/dJQvxET+o9o3qsQAxT
dx8I5S+1Kl0KoEhkj+UVZW+LQn0+J4Md5wVT4ntBnPwkA/0M1ci8Toc2X8ANLbcRizPbMRWBk4l/
ydFomFDkHwyqgY3GrYguvOGaVTgyKWDRV0RG0/TiEPOiAv4pyCYgNXggNZg/0slZOGlmkMJUHgeW
n4WrqvgOiQNq0WwkzE2YyRCI1Yqk6rzgixa1+fpLrB4oShIj2TXXRntrZnNvtmABKOPMAJk7BBnA
8W0R6nodjvMvojhjIsHzd5W0g84jh6mJv0KclFbK0p5/0yPmAqyayk6n/xGbDvcRrplUOy7Vbxmh
UN+85dLNFLFEGlq0AxmiEPg3bpXbAR1azoDf8eLhros1v+bmGPjtd96U1D5u9nL81YA9IxrJLem7
IaJoZuIRSuTFWEKGsvZzwiCUv1ZyX60I0T0brg3RCof8xFfjSY3sqBz37Suw5CDLxbNXuwfiulOR
fS11dZOMO1JmQ9PZnAHZUoZHb02PQviiYd6vHO/dyt1Lf2IAj7Ry8A8YbquTXNkJxRG5yxxNHAt/
G51vvPQVTHqtUbmVkbkJzrQ8UY9TuU/EzFbbmfO2f5bteDfW7oorivcfD+WAkPUFxUfSILAYz9h7
vWy9bZip3xHxKrAt2BbXTCFN9BFQTmg2+1sr+3ouPjih8/VTmVh2Y1BJrWOF20niUd5SvB9ae56K
lQgLslc5nDYlfhyaRX/U/MhTdre08pdg0RJrz2nSnoU0P/FkP6w8MLrbbIrM7HFOneiNHEWQzkk6
wqli7baF0RbR4+2FlN9R7LS7Ed9dTdJKsSG4Akn2+lL7t07FiCk/SL4dMHFSk8fXYa7OZmME81oQ
CU/kkF55ovFRLaj0OAOUl2xk+FDbjUTg7C7nsB2jpwaD9d5QHUvYC+cvbS3sYcSwWxAbDtU2tvaI
yp71KD46M7vPxSsaATZq4Y00xLRdg/aTgMmte+Hcxum5Grwut2wVK2X2Ihmn0FHJgi4Jk3WhfAKi
mCCpY/vFCHrIJQqCoWdp/4O6go/lJQL7jSTvlEJdJzcUq969UUQ/omwUsHRTn8Nvg5gGiaF6zOot
gp4EnajgX84R0kiK9sgXsS7hrUn5KEzSqfW7kd4zzZY5SoSBZ39fgazOayTgbEqS42oy0qDbbJmU
Q55t//LU6tKtLzRfk4P0K1YqV1kZhX9FeCLNYxUxC7MNoriLluYajIPyxgI85C/ueL0wWuREYQGn
m4Gx/rSWHNawv8vtwr59qfKTiZAC6xF2TAR/IRSMM6/rsrQnQScN6KP/WaP3NJuP6VcyZWehc5vB
T/keOq1zeS93Wk8OElnMFYlmyvIYNcDL02Pq5Acr5JQjcAiKLoyxE4PD2WnmH5nbKuuekSVSs0AE
xJk7v4RWGsMC6ajgoki/it70GhwQ5Vx6E1D7ufRbfocy/I9pq45ph9WJkCg8dy3T/JXmqmBpT7NK
IYJNE2u2Tr8NvmrMkv34VQ4xQgR2V4ZTkXezgFH8wRlZmiDkJu2mLOkxZyXzYmSPAytbh1NdxYja
lt1xZWBYzNTiyq0ggSEXLHeKdopBjABId+vIZwPbOQooCYOWAb+kI/7u39rCa6rPKhMdYMjo1Rvw
eWg/FGpAgzHY8RMxw02RD31angSVzpGnh1FmQkpCHqBNW7HzpPhhlegCASgu3pmC+FIM2PrCLg3N
tMIAhUZymbnkPzodt0T3lrfn/A7h4WEKDUtYEjt36qydBLk6peXsyzEhl9oTVcccARgiJrct/JpP
aikQmAnoSNbTAvnyw+q1t6zQfhWvj7LC3FwueJLo9ONQQGsUTYQn1vlJm6qTKN/a7VO4IImsyDjO
YE42VOFJjwOZGc+QsNnhd48mg1oBBgeOHrMDREnIC5efVP/OyGSOkubaEv2CBzIVZ6ajerBYqJBR
apHUQlaQcKGEKyclSCQSmy6bw99vGovXo24v6KdjPo6BU8Mi58GCXKmhblZZzxLDYouSgqqhDSaT
xV+UnjY2Sm+TxYO8lG5SQVvg6M7RpuYLRmb0ePPwQE/01Mxjp36rCi57YcVrdGGf8d7OyYcsKO9D
0b8XltcNdlQ2pzZuQpquoFVrWxa33SVR/s3rK5P3A/flnGUBu88AqiL31YtHdKzZdSiIXVRUMa+X
5qcVQ/o/Z9EBCmI/a+Q7DBFM9Eh4RQK4CI2Ct37MqAcyjBRRedOT4UYVWacSEhx8DJqTQEPQBF+i
XjCND5DiOwmJSrkcSm34ta7jU2+yhxlHzNDQ5uv2tEJgywDkNjtJe2vvVUSu5XclXDC0ZQbCD+aO
gZE0OItJR8HQZqACG6irqCK3gmUnY+9pZEC2RzW2WRedCr3/EKXfpZI7OtfZTPnUmnuRNG5sBzJZ
QjmD/grH2evcqNEBCiidyV2s8bS8yDckwqjkHLBQP4oE9iHWmEnOJuX1BfE4VJnstC8pSwX7dj4h
pSOfWofHEG1f1Nb1hhEl75G+n1MoxlEUNNa2x/GDi+lzzuF3FA7cJH4bL7Ljy6LJsBAw56AcDo0U
oB1d8RJWycL3UlO6CN5KBnMZvVMzmPaskvAxLqGArpFoKHO8ZdZ0p20TdNS97Gka9jRqpJOTc1bQ
F5gGNGYKi5TonPS1chA/gTsaAuf95tUlt9mVBJJnyq8kG7dbLhVXmUDRa1w9ELk+sqK/q411bRMY
zx1sd06TEqkGshLZAj6y2/obKPmQBW4AHbS3PtKBJTU37Tw45Wu7CmOgSkRyS/aGYe2b1kVQgeSe
bhAClcHTx7Qd17QDisgRa+4sJ1oBA5NPXiOW/61CiBPf6K/9kTsr+6pWi7BZLeyTJVgkXn3LvTAA
In74MyKtgY0iA7+tuwHnI9/MrvmRjYlEBeUmw8MRysTVWRRv5Wej6XtVZbdtRo6Sio6+gm1pInv4
Tli+vmxnV1oNOgHMAQUDdzTRKaNxhgJk0DRcFDHVimTN78hR3rKND8P4WIqVSg8aWH9Ii8nLRZk0
o2BuTpuIZ2HW/GYmBCzhtxpI2XoYzPqQTwsco90qo09voL2WqT03td2D5JdzlDd2Ry6W9t31jLsZ
LmnDh+5TkhQNftqvqSfF/bvvQXJiDN/QfpSH7GnyRpqEKAmIygzradFuN9+tQuRzfekJsxiz9d5r
IO/we2JdQHPM40NlepyZkMiW7jZYPHz6Hq5tjawgUFs0LK0GhzB7lyFvklemEBNPu7UvuHTJhP7H
K4LisEVMq3x3M8FwuJw5Qze3JJesxXJsoULjuRotcoGDtp3Z4uP3jjG4mg4QPvAoZCPQGJM2Q1bk
Sq4b2so21/yYrfc8k45s7bPsl0LsSE6A6zC+KA3HgVQk9hJMBlj8o+FsaiINDWDchAiVqOFWDJZr
y3if5TwJiUN6KIhe0xwGiEtLoj20gr9ScgctAUhwV2TJKeO/zr+IY6ST3tGNtPW/Ip6CnCnDKNhk
oPKCMa7ax/eKNafy+ho+FirKLmcZFp2FUbaTSHbFHPLjmawONmzeBrsytfaz5hjWcBpJBwGvye+q
UogzM8BTo9QSWAYLN7SG4z3Os0cKbNKKj1aXwbnn4vxRyuikL2UgZEFmAjIXkY00byXlErcT+xW3
F+GfUjlSQDbEP7UJ9icIiox1K16AlpHuhtotV0K+6RCMcTItbgYIAssYsEqz3/EhCZ3ATYR4j+ye
EgsqCQAoj0xnrTErpqTAp7dNQV9IZg6/EcAv9Y86/ImFyW1g/j0FwbRjDBvpeN9W4Uaizko7DXom
9+ZRI7zSsoeiOPD2WYVxKvu33jxwiXnzwDgO74nQM6AsbVN+oeLEA+v6mt1wjO4iwirfdQpKLUcZ
jGOqshpUuDIskPJwwpE44W6AyC9in0c4KwIEJVCsXfbd8i9qzmIJggKsnH7SmdJqev0RL1/5fS3k
U3SUyX8aP3rCiBI+GWxdQVcaJ/IipKg9yRIfqqsYQLJ+gen7Fjf25And586U0avw+dXAB0DWmc1w
iAqfjXEiiW9jEsorzbRWvi1C+Oo6+FhIqhn5qMjfSBvsRhOn7Dhe1tdGjDjq3mv1mDSIo8CFl2l4
bA2AJ/1BiP/kJsuLIhgGPxe1D8UqfvPd7pToKyd3bq6OLNpEyjSRUVkxkKsUMMwxJm51Q9zliHEP
5QyeWjEuRj1ftNE6077Ekban1qTf9/kApBQq9swI9V3Jf83Ly0yD5OnOdOT4OiRxzBSsa9s72lZX
g5XZvYACxEjbSXd7vYQCX+lmdzgrWVcwD2efVIRDpwWksbC8SQJx+ZrNj0oIJ3AdxrinvajL/FB/
YRoBB3qKCDNA4Lyo+WWc1cfSyw+q8s1qzxH00tdvR58LLGKOROlfEsKaooWsRbdt0fPWhK1IL70S
w4JJsIu/yyrsI0x+69JfS/tFMUhCYy3Pr6VZn3tYArxRLJ2tvKUkvc4k3zWHtd+Cpn9fld9VLsL0
RuHKqdTMx0lojiujjrZ8N5rLRL4gC/V5OSzl57AJ6LmPIivEUQHOi4hDMinwSbpteZJ1nuSCJzky
T7zWoLm4jw7ME2YcaMrsKR3fv+zhdmRkMk0fsXkyLCZjoQJ9liyMnWjue1Mjy+nW8UpX+a8WO71A
m4avSBXY7OtAWbLqpjS/DXgZmrOiiDLrH7KOM/bzZ86Cjr9qkFHuAjDHbTLu5Qy/0Wc5pjamIp1F
sslEiv4LOfXJYvYVTzGEWHrFSdp9rAw75kz205rLSxf2pQhz7lyDs19HJciyOKTAClecmWNzNk3G
c5xAEFOPryNySx2JI2iI8qPCETSB0Hw5G4jhKipGYtB0oSLV3XcL469f38D/PUSGvr0D/xdajQ/s
vP2SNN2GAEzSalKuj3S6l1QwonpvN+s2TNAGsP50OwP4eo/yvUuOJc1FpGSMy3Coagtj7onzApLR
POwh8bUwPiZ6Zoy7qgG6Nobz23JzWMgi45EUGII2SIzWRXsCxzpk6KFSktqRMa0TlrMYlItCeru3
sLKs5F9Fi8OLJSn7Si8qO/ggEht9NqoYm7AfFetfTckuskDeNgIgZSeopL/l5AmOciBs8glKuJCj
+sHXKFW+jvMiLsnJSwBjMb3OJelcFzkc6vNgT0xlqzYKMtIDDeOhcHsg6BCyx4beBhGPFY8Xpt7W
vU5T8Ei4JpQz0dQneuSZ43lG6i/0Z9BafqzCK/6NObjZWGlYd/oN9QKs85bB4exG/WLm03nDdiss
3w0ePZM02j8zHKtMk5y4/ZoBIel0m6adZ99qWv+qWpZlOdGjRwOXMaRJdXZHqhmxg1GNZAZfuQZn
Kll3r8KLyJ3vEWpdtDwli6knsBl0qkb0bPdPtWYCEGySEWbjgpXtt/DHGN7nXtg1TQtb3NfG02R9
4tZtTNTZLQm40+FPKb2MA99xTicn9jtgcWNOc/+XiKBMuE3XTXqv0fOXxYHsjX77nZUXizV2Ah5x
bJnVP2nIxfphOerXCLOzGUkTZeink4JITAfLdAEqUfwslB3jTVL2qgdisSBq5NOSEUHGqyzb6r5U
/aKWz42Eh6nIwt7Uz8vISVgxb4S62isKuPkXCkjxAFFQtrFEJS6THSNThEV3tIibdouPbfO1dcNe
qHNUQuEKq9HMhLdOMd8aDMIMd71EBeVDzkkXu3WMYaeitZEad4k5iZGTGMC1jL96/zd2mTZ8Yl26
yGZ/jqE/xYSoicJZc0hEJ+gsbcJwYrQHX23wahNGJHeUnNwzWjOCfLjlklAs3lcCXST5UA12xSMX
6xXKQPYc9S771qR/mcAQeTd31kXU4ltMimpaY999szjWh+RLQNvPypZlHi/9/7B0HsuNY1kQ/SJE
4MFjS4IO9EakpA1CJQPvPb5+DjpmUdMT1S2Jgr0m8yQzQj8UVPKE9lHGmuJQJzIPku7QK+kh6jYj
aBOGgEo6r0LYKrUxuVfnqSYJhThXnacosxntp1AEHimd4FqkaNjAkbuYdKe8WKzuC4Qrgyy+waqm
v7WTfB0Fq57s1JKZOvPnfF5qTGetd+oawB5rPIy3GUME/qZiRKqRf6mn44lnaGiO+0B7ZgS6Eriy
lytOUfIqpnWRdwtWy5eC+Fb2b1L+xF5pEODGPmV+5vJOLjMPyEW4IDaLiz7GqiKxH/N9XHL8SXHL
SbK+5aCKNbUlsarvXWu8BvBL5zpqUSbqZNXhEqUs8MWZcl3+06O3Pi7eDIJkXBF0B7rxNtQveh3v
B+M2UETNFWMpl2fOrl/+yowUQnLm/IJIko4EJM6yvWyl/iDRo6tEFiH40vudwayPrBqiabnpkTZ1
Tp05kqfRi8ZO/zcuQxJSA4P7frhL9wxHnzPveiauCe3nPY23Fb9Mu4ii1sEHAr3KXyr1v7y51cTd
Mm72xKON3drwiZ4wr5N3HFWNDBl2K+qSSrbh7WSCuSZupQKX82Ia3dKMsKyUfXTuKm/UzgYY4Iak
fyr5D1utlkDyLkzJ/rnGfEb0w/5KC5utSbKId5TYuei5v/QBxdW3PPsFmbh00GOVvrhmcJSzD6H8
aqG2rXvHt+/WoJ4Y9EzwEbWZYxvcUOSvhnlqop9BXWB0kyRYskwTGvVnUn6hFyJo57e1T3KNOE0D
tHyqUcsp8VpgcEG2tshpYTRAFEcFxK6RMErb5CO2OZtweI4VOISSKvYHlHlxjfjYLXFKOP4Ih8np
moR9DFiZAVvYsr0sOQc+vKo+2zeYUQySm14xyw56NAOiqMXdNpSk7fjdWxDcoGQU+kBH+Ri+q+hz
jO/JYUDs2tC6BeTEE01UHGWUVGAQh/E0EFyZEt2T7Rn3KwxDWHs3yK7waYlnotOfMY6Cgte7PZ1Z
heOftTrmzIUw/rEqr2gGJbjBMHj53DWrJJvwuZ0NZk1A92pYWhdI64NVNGLsuFLuhpQZ+U8Y7XT4
ONqC6UoYu6Od7+cflOABjA4JlkRz5X85KZnvOpqwRPmNxpg79W4QvsQ7lOLwaJKmo1l3oQSLGqMX
fte1xmgmUp4WKUg2Pr0sYko0nvKBbCb8xxoanauVXZRoO5+VXrh8Ulk8OGIeoxVfkIYOz9RwJE1a
W5hW2SUmhyBcVHR57aXm3zSsm3JmTOMp5Tc9xvp7CaEYkZqx7UlI9/x+w4WAiWVB+kuDg650+Hp2
SwIMLB6XjOMyUnlgBPJDt8eAmREIj1Cu4id+juGrN/orwqnqvQxnV5+b6/ugf/E9EqB1UaNvE/57
AlDCg6wyR2m/YPmMuAv7C08Qdo/W1yh/2EFNqIqyyPNnloM9x6nZlIuKNINXSj499QKxXfCLG/Cg
YG+oe1aq9KliOwqsRe/qhAiag7JtJXXrPwmugjJtIhGZf61IPI1PG0w14Yc7vpnBZGxPtJF2TDpK
Jf9G5RiL6eRLrGn4ev2OwkEg+yfkYZWpy+N0LiiHTKlxkuKqMlH1ojuoG/xx6yE8oLLJufY4eViW
n0ZOGFhFZDL0Xo+I2UPKsr2qgfDDt94HxdWpQuoF3tFEgnzHqkyZ+6+3LxDYyoGXjU4x9YYMIwo/
hwzB8OzO3sbdrBHCzPLNeE4HV6ww6TGXWlI5jZKsg0Ol3hTzXo2XonxHAsZ3rvAvL1L7IgxtKRH9
RlxMwRIRlrcS9siiSH4u35GsCPFq8WzCx/NfsnkC7N85Zv1hMP+E5RyB9C0wkODLqC8CifO8yHSU
vnb5bw3zVBebFJICElrKfeSQQEfBgweHsAOTBpp2/umG9VLUI65Zx0R1qffV4olJSzGpFAl801bQ
yCpWnLp5LtpsWUauumCjtTFkt/nwmUiOfDyjeWvtS+N9GjWafWmtGE4qX4NDrL1H4te3X/zqeuVO
8hOjLHbjTKRObV9U+bdPQiZILq4EZHvxn8IvbjbL/dg5tjw/+CMSrKZhoKs4DslHh0Ufb3SzLBFc
zYodY8ul7r/FwDt06Yo/1Dpm3ctMPirWUxW0Rc6P0JfT2bJh82bgHwSXA38Tcsr4kUN3F3xPAzx1
o48LtsrMXWIqO0rLcWlRgfGzOWlVh+Dy7kjBwUwPMfp3LKV6yID1rqWXsUImUjj0ShxvlXcoDW32
5qEMS+M/8ArBE+iwoxyx71pMBF4KClXAHcsCQSEpke3STPJd3x9s/q7G1lQCHWz4/1O7zeT90LsG
pyvDOpKS2VSYyUpCVCnPgaVfRM1xl/PdpZDu8Dz95M3vFFxKmUOyrNsfueRpZ/36xUsl9I21TI1f
d6WKe7lts45Djcn1Ef7rRAnCkkdrvMwbihnjqvFvRxDfFm6mvkCPyGzd5OmHnhY0EGtl0KhabzOF
ZThB+4OhvLnso+4qwVMgwzcUTgYIgkduHjAc3mXhBQzcoscdtw+6LW7+8V/bru1DMyKf7ylAJvlE
UtqkvCpoEF6+yohoMp8YoNsh2ZbGVUfbZNQXICgaWW8cCQFubWOM8UIJiQCnHyIE0mJ+IFUX0s9C
9alY8UFGv4tw+iDk9GBAxZTrbY0wJZXOeSwjSMr2HWOBlZohqCZDVpGHjUlx4zITU7oeNhNiBpuE
U1KOupA9TcwBVMMLfs4rCoRB3KJVDpMlr8s3FJ6p2m/vYek2Be9GE+YYWsEYG3rmyhFuOjLDshiP
94hvjxbO+Cw05VVXL4ugNPYoWXf05nnetwlCX8J4UVUrtE6MMGRCE2k4xmbZdmjTBircaK8s/ELd
F3V3zAdpKRKAv9xmvqrt5LxcJGl4N9rwUbfaQ6mXdqsvEyNksfaYLdwGG8G9HaJVUmFND1vDIk0O
dTZLKVcYpLetxCrpUce+k882oF+2yF/G+L+Sx2alW5c5hMrYiqMGs3wqsNPjXDVLtOaEB5vZWibI
JsY0OMX5RtmTHmnyaRoRP+gd4NGbDqajzCpAfikbiomi21b+uIUEB/K130ppt23/CUJUTaaJBi5B
DQCVt0xFAkxAImHoGGM6Rxw7QIePVWsd4qSLbeJs0fsCOefOm4EXYH9TPcHjRvwrRg1EKkiIbelz
6lUn2jnpiPUBOVuGIpFN6rwDMgkWVAfA/gkKDxgyxrjyVZibGdJuzXcN/piFtZud0ap0NNpiPdps
0xnqRz9+2OPBSlnd2sRTksfo/jeIQcTXrTP4vYTFZWrgTIeaKskW/If77tEL1MA+RHTzMnUuVg1X
z/i0IbFH9q7gIEdESTeB/sYC+y0tL6CIl+Q1esfUR1WplHvbO+bePWF1mmCR1dxUp6LifYHIjGmd
Pp1M9tMWNPGCoyn0raZ+lF+1SA+BwhCNgaXSpjty6j10ulLlaFqzMSICgZdZnpNvE2wYXrL5RpYI
yjr4kFq3FTyrxGYMj7MjsIC3j7b7zzZ+kh8s3A1LW1w6+u+QTpdQDi7sowWy1fwW8Lhs2Imr16Zn
nqQCltjiz5YtJ64uHpLUZzXydExcJsaruaUqpgBfD5krJRkc2cqvgP60OjDURZR41JAL5vhNIi8q
MG6Y3UGGVlLw9Ke5+/Kl8J4WpNl+FXRMFdtezir1f52TaRYsh0BbpKzkDCSMiUn9hX6xc95nzBRy
xx6jVitdSqSKef8WqAdPeWhMgBAWABIP4Or63skv9KtZmVcswFc9rq6G+sEkUEnERcPv0NmnFFhL
IN0K1mAl805qo4BVWU6qTR7jyGCr8EUPudBshKJ3ZObSmLhFE+5M+WAwrZVA+nWyU4IVU/NsFUNm
t6a9ZSxpTatIPbdq9EZQZ+zlNxmYXDacgYXdhazfAydIiU7S5JXvd8dIKY6p5+N8XU5Tum9YSg4Q
3YPObUqGEsWiJz5WnU0jAcLSHBL3UpF2BsQJw1F5LkMgsMynTOsMHYeyj0GonR/QmO3jAcL1X5Pw
DomNlZYCp1QRDRNLg1iIDQkGzUrlfsNqyY9IjXojIolcL1rRGpFhJxwSCfuL7Gkb4dWoUaNdMqm7
jHuOBMNB21XqV5mGS1tmdi59pFMP1d7BcJ+LRR0ybYIipAbzdRUE5YZKuag2WchTNmFDvMDTuKcP
hM6+YIZJyoxKAHhwtwQFhkyeimmeoCrDpssNx3pyd4U4mvKNjqI6T7f1zXhWl6yBiX2m1lrFW6WK
YVKinLEcwQhW44XPaeoRJ3jpEuShNO7VMoDh2bhloCEHZmWgrLum2ErasEmmdsPyQ6qOMgsBS9k0
OatdiB6AHsIKgGu3KcPMTZunwQRrsnbsRUzvX++T8sgI3z9F/8F+c/wuB43BSmvUW+T6wTLeFxmZ
5A26Lol79G3Cko2GEeT+vu8q9oVPhVe2hNkuSqjv3WFKt8In7tdseMoRfWM82cQlCj5jh8g4OOfs
cqGvpQiLxl1lN6485JgqHGkm2X0W5zq4e/57z2+Qyoy5i1k10vTevpXCfUjwIsKwKji1GPEGnrIe
BLpgh6yz1VAV8OhMGEOXoPu4RdE2mAxsSO17dEl7tKZzXELE1lgH45op0m1nn6s+g++HkHMAUY2M
jN5fQmjdWyjUkRWNt9JHjOZVpNlwKxIp4dHcgZPsQifOYBw5XgYKuG6Pk10dUGrt+xMO1q5iiN08
rAGwphD71oYak2usveJzc8dNt20ifRsme2SdvolLRWdBmK4HpdiW0JIF9nefx19owTqGs45RGlO9
tiCy4kD32mN16592Jd5g8T3SmNKfaEhvpYPraalrehRMJKVObLFzTJR9geuBeZRmLief3TbWNpV3
PI8nmtasdlQweLYEByDwjiZaWiTwJ6MhOqHlAnbnSFMLOQ3PR4uBUN+HkAbSHc/INEj3k2S47BiR
/zHSmu0xWz1KdmkNEZVRTDPOB3vACtgxbzCRXgcwcmqegXHANUVWKSYwaX4TMkip8X0hW632Jkpx
2LR60LpGASYjTI7Z3A9Hrp+f9GI+uNtJOEOYXXQjvSJiWvgSkeDefKfpS/amnhFATxZX1EBdmtxr
2bi1+XhL2ZzWxR8xFrqsnqMcu19zYEko8yi142sfDtcuU69pqV8lny06W7boYuj62ed9FbMuGylH
6kNLWAQAwWIodyCZgmxgZ2wgj97omjjItXfoG+9Qt95BggsVgZ5qwLboPfeZGhxIDwVQlzMLGGYY
MU9OyIrY9w4jJFcEdExf8VQTyrOLlRRRWu1Og+z6IJOTDhWd4fargn0Vgh59YOzOGM3vLdcANds7
LV4ZVOKeBAYTLn2Js8TAYZIQFAQSM9pJJUcURc4oXaL/GvJaoyzKrW0fAodidqD51SJJLEK9yNZB
KScKMvPwZ7IHVti/m55/R0fDPT3MPFBiCTL5pozGDWPzkqaEeJg1173mBczuQS4HK7PeeoO6jpH2
5adKF8uACji2x03G87Rra9QEh54VVImNXVhbLchxed2GGNiwupZA/KtcPzWhDX2yMX7NOnfmCAnx
/wiJkOAKG/gLpG+gdYL5Y7VQFY/d/doOP8AeGNOjvXW4M6tc2dQJMc4bb3grLTab4dbWVyPRU2iA
w2b96VcTKLKSiEd5lh7XTwZGa+R83rlp3lGoKADhS8Lr5xHM7PuPyCZA8XQnojUOIJEoiAM44CUH
nKytrTn7Nor0P916i84hCxw5rDaRinoIMRTjVlJPLuyRguJDQXoq0AbYYMU6sGJD3h6Zgycs4MqA
X8jRG0gAOsKK73yo92QfEFtrHCluxKDvkMDthaCqU/y9GZOWYqBt/GxGeAHpq2TGE63zzodjoLAk
o+NSY7ouw7HXfmdvyvorMGNnuAewjykfwIOTbhGTOkVh4GeWI6fxykS/ZtkyyA42s5zlZZJHa17R
a1OBDDrKaynW1vncjLAKEAZOrAA1LibG4mPYy2rkIKJfZgXtNPEh+wQW3wH305lswgvvrJzdGx7Y
DQq9BmexJm1gQWzJYauZ1/JOXcXICXtvpqnvVdtwwwT+t1e4UcOjXsUs68a6ephKxJDg0EbdZaq+
q3WxReq643bGp6HuMxIvCIOozozx0Fmn+CEVUW+nXNkqgc9AMt/lVUuy87irGVtlqUDF2C1tbIk5
JgziyZzWH948O3sbMu0RJeA+QTDUfPd5uYrWsqb2LlDEhcdM1R0Nv2PWUzQxKuO5LeM1rsJbD5I8
v/SB4tasElDdrUbkXTVpAQRCGZC+0gzjb/Wdg99uOwF0BElVjouGWIz/5HYkpRYXaazPpGbtc59Y
WH5caeI86d3Azty+HPfdveriTaWgI29H6sf4btM9hqJ+q3B6+iy+UpXoCd16NupXinh2kujSh/3A
4try7sjY67Y8i6Rnq12eZS09E9seXazcg5lPejSEi9E72EZ1CEEfZcG9qLLryMqpizAYBtWRCPAB
y+3UVisrBhtTRus4mgcfByRP8nRVEfTEvxhTTBRFChY8i0LUYPVNekfCoi63yTOj+LJBLtpRuelP
Vo0MjHgoZHibEvUcIbPhQJgbqAGCFlnAodkf2WOLjozlK1I1aK7oCFTS7GpMIKpbSYxr86uV9Ndq
3uxVhIUxGbTR7FxL6t6WxW+fNlf73RbkAtExxi8LoTgp34i957gXtpvAPgNgXvPVGSC9lblhgy84
lJdxKLc2GjAqg2CQUf+W+1j7aDDrGh6LMw98pspK37xRjdnIVpBroaiIkL6bsu7kxT4csehVOk0Z
Xr4gAU2hkXCBsZ/3fsNthtQmbBmnKZ+yTfBJv2q1cCUTcNyC3/MD2lCForpHXWdTn8rEZC6sP6sY
LlHTn8cvNPe1YmxqjQ7iqhjjVvPIDkYsAw2QzIVVXJGcbZ8GPz5yOSiZwzrQRvPfYct5phQ3Nhay
5MJyYBXr4Ls8V9GDI9N7vEqbQkdjN+krsD4xi64WR/fElivMgB0/cSVhrtpVB3TZGmv3qvTRApIb
o/AuUnYdmtNUGnYjGvWBQ6FjKbBp2UZCD8PlwJ1lcGcFgbqV0UwkhUxRkaxgY0oA5u0MqTgjzead
bRqk39mOgiA0FCNphhXCp+4dveJRovVTwuGigOwdfD5Xc7F4sGgoOTquAcQ/jXc2kuaiDpw5adkM
EYqgufjpT7UdnJA+sUcc0NZpvvNJEaQb3xHevRz2Y2+fWipGwhMm818+v1gryy1rC4kvI/x80bLR
C5GYVX7/7Pv4WczKInEMb237r/YZYvFvdXzY03WivQNnfsFWgNmhdWHCbcuCk1F/q+wFahufQX2c
olvLuxPwC03ELaxYmHogx05Rrl5FOl0Jq8lQx3gWT8cqdD8jKh2Ufe3TooZpp2Vo6ufGe0stg80/
7BLdOKoIk/V1Hk77rA3200gVB4ZIT8n9ckQI9BjkakHIIpldCEeMlkbYV1YD9PBkYG7FXuhfBfUr
NeJbwrAFiXGHLkA/6xUMhlKwntH2aMOyZD8a7b7+jQJx6AyT3+ZVG0zHa38fWYuBxXFuAEWQt5hQ
HQx2IwMaRb/I/VVuk03a+5sWYPUkqes+X2tme6QBVOkuB+iplbqTgrNhDxuCoUHQ7GstdzWZ6Rp7
FERy5N/61ioJla2BGMC1Om2fkwhge/5Kod4nzieCGFXRxWjgrcrmqBr9sUS5SpfPAHWrQ7UqyN0r
yPKZjDNF0bmVyFffiEbb8VrxjX3DPXWT6Uu9Mdw13U9B5K8Z1kSvQRUwkf48koIrzWQzQAZy1Px2
tqMn0V5vC2LMNlqzbFx+lWNuYlJUd21xTEhLXI6ivqUzg7THo/Yv1xxsi5cqoqVYGxclhpKQTGuR
LuThP/OKk6CTlH7GKdwFKT4g7tUic5Ou26HzR7eBPmRhtFcvYC3Jisyw3ID6Wh+7I07JKlhP4ivQ
MKVcmjDe2CbHmmmtlL9kApm7EPMWmY6ZaSP8wUQ87lDHRl25Kth3hOIpiVvizLrY/DoSDDOal3LQ
l0Br1h07sHrRUGXVA4ylZ6C3vACBzpjaPmRKgYaE8iQ9pRr4uabkJgiv2X2EadflNpqNw1hQMptu
5As4mhOCEPkU+aWDps5hUkxChxQHb0W9lAhgQLC62CHq3kUKEjeORMWREMFaNx8mER+JQX7yh5It
J85QPR82PpoA/cSShtnzsvex8ykno334JizgGKR2QJDOv2obRTNvPWVYeEoMrspVxFkppW+JYTbX
m1IkDP+OdfLVIyyrsRqs4jFfG4cR6z29mdWMq4LeLNZtGq4FUxEkWEvlMhPloHu1absKsfbTyzP6
j9pnM9z4GaW0sKth1drZquQLaUcdqaf5g1I9XhUJJAC7Sb7amy6BvkFgwfEIfxudmgFgmQ+wTEfe
Y5Xlpq1xQMCFgeyd8h/1TNvrbMmHy7HoZn3Fy4CbgywYC7IUj4/FZMDynKlvQLbK3QDzwREe7aO5
qKi0/D22IVQd63xAeNyuPGMnf2RcNlkn1iNgNbNeZCR3T6feHw8duzVYLxdq1QseOVFjJvLXYRq+
IRl5Vqn/mpguN1uD1DSoW4omHUZBG6W62sDklWWOzwZqWtVED5N85QUEtD7CJjmLWwsTQTLXFXza
VACLTfOtOOmglQyGZFn/XVrPaJhWIoDMQbwQ2F6nsNlvoWty6zJxdKa4fcuDuCcq5sS5q+QHE5NS
cOUNa/wRJu+lXnZICCfCe4SGihYpAjOQ5rvGBDTCVBrPVWqsQ7C7JlVHCQ2rdWyeWvB9OhWKwQ76
0NA+A45y9390CCrtjQADY3RnyY8O/nSJARSXafSAoNN1f4lW3nA00DmuvYTAJx9oSgmkzPqwmYbo
hCY1XDUKV429lP18H6WxS8TgTjKBIwAIF05MtrCWsNxxpZjFPvqP0cPDg0ad9lWJeEWDYc6e5owG
wJDEYoL/rTkBI3F1YTmA0e22IwuiZh53mtxA2VYUv5XFP5BbBsIA2LiY+oIgIHY05FnAtRrxtmnG
n2azg/abVaKyM4LK1YoB0eERJnYH7UklnMvzLyFxwkasLlOfRMgYK+qwaghxU8cFRc9H8yyjvccM
MajY7mhMa1hzyczLK6jFPMtKzV5EQBJ8QpUnpvECwP78HB3q/tDDtMMPgj1sTjBtL5XXX3WjuQ1e
eK8wBBrfSmUdWwpzeqwMhg2pGz4u4Tr4sgnfqLSRW4V/6iN5KfR2CAn01FmFtXpVxVFhCt5V7dlL
gnPabdqRRRMziVQ9yvW1m872lG8aiEho7xQQ81K3FeztzIgFsLfnSTQaRGZpxJ8Xdy1PyBnCqyag
HvLeOXmSAI8Ke7lhFEjuIRWtzBosGfOjHRGsY1Jl9voZs4Hw0LoLdWdHLx8ZgdVi4n6hXajA3HkE
BeA8GUGvnSmV9gfsQ4RejG27TTAlm6q9TfF9kB2kZvhWIWvlEQ9sZpBkwqIvKmH+cXrITzk3cEZM
yuARmG5FTixtbk5oMfEPGav0skckhqDBxkZe/BlE+ZQ16tfyEgOb0pURocX3SzVG3C5fLR0zn9tm
AVnRfCk8oaKd12Az1GTSQ5Zd3GwL5Wq0wcrD6BIbypZQrDCibWzpjCLSltSRydjCv4gKy3k9LwgW
M0xPBaZne0iasCQn6Gp1qGh+AhnNXMPKWmfinFLohrgYhf5BA5upDyg+i1geqGnirdEFON4vHjIf
hZmGyWpqXOXY+IbO2it9deA4jjjRdfxwBISUUbAXVoIQKdnn5CWdOZw4LDk86iNBxT+YbG7ISu6y
l138ylV26mPvIUMU9SEz0l0UrH89jA1De0wkMJ6AF+Y6anKn/M/Gj5Ay4IPrw3fsnjh/WmTRHn+q
1N5Q/9C7Loiw+esbpk84gEqUKQNThOCW58Vd9msEieGb/p/edenh4Gcgss6+Io/RwtKomXySKJn/
lvX47rcYCrLqPZiNpOpHY44UWkyQUed3byrwXAs5VSR8V+PLCEaVGEbV8mXE/C3THippD1w6PcuN
fZIKBFKO52nHZkRdm64l/92M/MMpr4d9hI/Ex0diJYfK6xZf0rEqnj7pGQWPupGZaHIJbO1CrXRN
ouGqp+KaQnvsI3OdUhdbkXkR4mgEKznyTx7T5/aWFtJuMEjII0ylIkylkXnhyger9faEU8jTKX5M
+ruMSVWyNvXEFP1bZgqZVOpaQYeDwyNoMZUf1M+wYTqQeIeqPlhRfa5wfrB2Z00w7usoPwzIyPVz
6o2XiAlhGwDhxCyc1Igv1atM0zeZNu1gcbXNd8knqHFAXIvHPBKbYcSJjoZ5YIhVLSNk8Oh8UM1v
TMRgMihhS0RYA8ttBjWhwYIFYT5QH7xjC+AdhmmtCiz3BDBwxtoKlQqiO6gdSI8TutYhugF6S9JV
wzefYxSYwoCKCnfKAHAQGuU04SoysMTv03fW1GC971pvgAEygbx3K9Cfk/zgxl2I/tN8w3g42swQ
XjGgv0m+DtWNc7Av3wW0ArJ5K+LNI+CE5M/x65Vzi9yAqTuUw5r0Uw0IYqMdJRo9C4dP0u82GVIY
jyRAVtY+mBAeLheeD1XiGBO1fv4Qn7wr6LZIvDaJXXuwT0Lji49MI0ss/x74upz6Kis3siTWnjUt
GZ/2jppKbi43K55DKp+9HYxLnyFm3MzS5K7F140ZTIEvMyF0Iz7P3OjqUWommLPRuoHUkeytqjrU
ztiyILurVbO5mMnG5u2RY3ibtPeFIcFl7OHgLigUakQSPYdKPU75qprpuAs1X80BIg3uPVRsn7H1
p/lvmN5Q46RAHV/gPNpw06CwiMxFJ1A2Y4zW2e56oIKPY3W2v4zqnKsBuNZtklYUzcvgX0BMqERZ
Rfh2maR8CAy+7LCy+lTSJ8pQ1rB6UFSWkrIIiBc3p8V4YQzF7hdKosOxU7bfqrnGrUjB/KEBmKW+
oxnS/X6h7Fo0ECl/cs57VLzmalcjg91bk9KysXkpN6yTxg4xu/yXNCdfD908htUlvVtkqkvyquHz
jRSNIgtcWaJXs4kMYW4ps/sRJNT7jCmLTTQGm+ilV2g8nDI8qWyWo2uFLN5QTlWFXRU1S+9mzZ/v
BZBCCSgDXF2f+/BUNH+9DOEZAizGmaHi7rgnyDn4+tr+tQ4dSo72pwy+WWPy/UaPGuXTYlvX6S5V
bNNigNxP3kAFD3S3eBFYaxgH40dQCgKmrbaW9D2Fj7m/KeEIqTf+ctQufQ1RwFybM9eAjdhZpbTA
4BUedR2/CtRe5UNObyoSkL6nGnPV+N0ITzfADtxL9vQ9GcdkzTB75+v3jD6XfBry3EzCkTuEB2lM
25qixPBX3RAuCO9idBm6tK1Gsx3qfCuhNwBQu6nJANb9DztC3dP9ZEm25B3ZOPBQT0PxIiFqmT1Y
VQzT8bOZfcsY+vHafErA+ga8HsQgH3WzOoiGuDBTdvOIwBvG77HxaBnBJ99oK1cGoEkZrrtt0vkU
3joWJaMEOIwx0tlqXS53io+uYwl82SnxJKkNkQYl4pAA9uOMN3soffQ2ZcGbYK5OtgRPuIZ9cuzq
w8GqmcqM9OIcO4UO/SLTbZGs4jGVCTcAshoTnWh/jK3sWBPXI5oTs8/DkJBAHgNIyrxdsdcSOh7E
R8q8AIKTp6cX6TcpPFCg6D+IAokUBGUb5rWigP+rbIIi3HY6YbzQIBZx/S4U4p1caDGSvWqdl+jR
hjvCkJiwEXnKdibDZ5pjMtVDQIJ/pm8e/J8wH/bK2q8sVtLTrt7FFwPvh/euoJcmlQGPWem/ZXAT
0vL8VrVEMnUoIjSA70rMu+0gZZ4zNOVK0d9KGofedqXgbjxGFt1lttR2tcSM12cIUPVbugzaGS69
NviWuXgLKBPMB5KX5W2Vwj7Q2wfiTeMmBe5Bus/QgQuG+CzPtos5KjUMGtSMbOJ+YvyD5IEprzR/
Q5ABT2OmTWeo8NnMdavaZFzDTwYxNo03VfvM1degbQZ4BTM5A6g09x3NZz92y1JzNJVq2sSTJi3M
ql/qJ3pYjqG0gC+ddE/8Uf/SFjoKUm2B9VJaZi+mk1llLFq+RBLkAV68h1prjGbFoqE1lhDLDDw0
irpxTYVlKXJH7dhNPaVb5+Q8VUyFyQVyCvVUpy2dBGVvfemGG6awtvgMMB7zAki1Pc/AMdyMyqvT
laVvrtqWQsstidCRKc554liHWt7XBYMJbmNzsQm9H4tFHKyGhouowE8bLbzkNj8Z8hQ9fg0uez4r
sx5BGm6VuVCGd+VCWFpq4xJbShzFTCj70o6pldwU5pi9tGBh8qaaxygU8up6QFuWxv+igfmexzNE
WnCQpegKu4cgal4T4qtXcKFqztQSkcjfeNqlrBjUjk7x0oBzV+Wd9CYgu2zPmZ6OjIUJpO5IFnX7
qqTQ+yU11y6XXLNFfJWbBDjLvWZY74VbIwOC8qXp2LTJZQdFntkwKVG2xSTqhA8tQVcX4q7/iZpF
9eJeNBCUGBIelHVHDV2GT6LiVB4vQKUXXnhSIiY7YqN010asGI34+sUqPw3vltVcmdYzYywAB+xU
dw+egqmFlAdq8ZKnWPtHUAiahuUkYV601rb4wmm0VJtLJJY6mGnmWFZ6M8v7MBwm/6P3/sLsBiGd
lT5DoXPbrbD9xDAwudRChZilkIuHF8g5SnBptMzQllNOTQS9x/+RPfLH1NOELFc7S6MFnD8AbX4O
Qhanmy562Dw7G5WVyQ4dmJSQbUZgHpPYg6ZkT9+vL2rOo/mD8SHfAFXNSlNf8Vvzz4tWRT04Y0jW
l6Ye/f4ajN8W56RIjqB9+1v4xjGCiGoWeL2YFYZMFSES98+bV9ZvNjYNf9uU0vI3XRo4XORupxAM
cav0o82xUzs6YgaRCyNLFx1WY6oL0T6Ft4wj4ge4ZLKddWleNZMr9kEG642AlrrngsPfwNbubjf9
Mg5BR56i5FqZ/2PpvJbb5rJu+0SoQg63JEEiMIsSJd2gZFsfcs776f/BPqeq3e12ybJEgXuvMOeY
5K8PFxtFTML88uVreLZkiIpdH6UH9EVZ2GsNesPN8EzbEaMqPavmlafXP4yifO76dz45MREdbF3x
cjdW0obvjjvBVhjUsvCBlhX1h8U4RWi2dvwvWM1t+ssodW6UQObMIFzwQl6ZWlymP3mOr/QVhBGy
vFjWbGPPCL132WWGSypeMsqYskr5o+TtzYKlb+wWqX0KVLhmM9LFol6LCY5q5edAxViNDFcav6kT
SnzNE9NMNhbpZfmJe4hoByjC23x5FbuATAY4ua8dL+m6zKycd33OPEWw/FP6AJtWPbQnhF7ncTTw
x5jHCODzRsbpo7Plbggq5UTjDk3TvxFnQj2x5l0OrKe5eNm0oUEzGrAjCEPZurUuAw7jjnFT33Xr
HFhnPH5HIP1l85aY8mN00cTEAVPPoENYK0fXlSuKBlnt7iikEfGlS7gudojUUmZhwOr3OOHW7nDG
OGwfXot0YjCP+n/5uVesjymdP6qOXod89DQWj/mHqjO6oHPYAD/wM2qB/L7sXi4cK4s+1G0OrkOI
/dLfRActvkvCmGRfmxhAxzZILqPrWLWDBQztWEYZxz4IwhKljUQb7fXfs9Vu9rkrs37jH9zM5Faj
qQexWSMlZgoo/8Vy7uKLqeGMWFg/Bvm0ts4psunMrPjcJdLJMbUTEMH2OeE0tMcSNkrxvvHt7BB/
W43+WDDc1YQKJ9v7glBovS5teu2puKXGCft6fze/+o41YqUTrhFPPH9cjHqlh9iwAkm8CybRq2P5
GEyprNIjFuSq2RdILbWb891qHANFv4kwpRztN1uwT1/680CUYt30l8k9NmkT9ugaW5Swq8E5Ye0W
wnkAPCsS6S2oKQZWzPiMX04kNnIqfmVjtEFXgBpkFQcBtyBXnjVcu8c0NGMZ2wKOSsmt2dLQOsVd
bbXrih+6ZXuZxt0pB7xobgnT2KSwoazVcut94aWK4U+3d0MiOTj/Kbz3FQjvgqfAZv1JuI/AmZIn
wFfWk6zYhD0CccBWw3GXafxE8e/YX21ElwHmqLK/NBWOPG4IxcEKkn8OZFtEfZjAhLWOWm/dJayu
3ODWq/amzL/O0a+04skYUBpj92XcNlGKgsqOM26ryR3VN1J3dNAr5eSjIhrjf1LzjE12THxqM8gA
ldrowZpNTbK73rJvYdF2dSgJuAgd5n5s8P7OM2XKjTiXefziZ7uQFQX4RHJV2ic+QhEkYaN4ncu7
Q5WSMyNjfBD9UjeUcdAXJri7ZOfkn/b0YEtIRznT7QDFdTk2I5uzctE5rxnPbUzcPJz/dXbNmSgu
9kMyELVwu3ESK+lFmRLUXM5Jr37iJNvE7WYIbZICrTx9WPeSP1ot+M4k0/Cyx7/keaf7RG+PCodx
XdFlnFAiMovbEci4WWPWwODY5huGWoOPmLcSn1+WkMFXEGhXJtXzjlocUvCYfejJP40TcaaWbMbz
IHZW8pVSxZO0NcmsBqYvdtK1Z+XZvkm/lrY861l91qeTBeK4l/4zHCSlZC58SeD3Lc7FlOyOBGwD
y6lIYzDTIz0m/4RSj0u9kk+FwGvjBGYmCBoi3qLt4BZhmzdUXzVtD2iV6LYarSk4yxlCufqykLCH
Tw9mdZ/Ylnf9tn5vRHWJvow6540KKXHcJDtATGmFtp7iP5l/I798X1ReQxvYTvPC4G6WZ0Kcp88d
kPQdartN9LV4hMlgr+AuY9YGIeq5eAlj87uvjHSEX9CT+LT8d7ceF+QWSbLhrGjT+X8ocraRfEL8
NrvIj7/TNejsG0ktrHbGXfIW3/irbACm7vngd3mabR5U85L0+miWAfiHTFw/B1QK9F8R8EZ68mWD
qW//6kn4rR8HWHJjVzxb8t/enE5/xLf61MrjjrcWRQ9gyvfYrZPfe/pdxrRHXE8uf3hCuO/Wp5gf
X3zn276Q9atM27vMFoblYY902FwyIiES4FOZWzL8zi5V33/G3/xLpiw+OWFg4mSXjLss3iIbOLap
5tfqPiFpFMqPeEv5UhG2f87oQ9r3Ou9vPJ8ZZ7v24w/OuI1d6hGHlivftL9itk6NaW3aQ2t151SD
hQ9lW7MI4Jk0pMrHavmtjV2BpOjPhGJnsNtjlTOcX26FSSQJZq78exnC1C0udgEqjW9004lp11BJ
PZQ/pBcEzVoFRMO+zTnGsHe/XGqmzY3Pq/KM2bAWbvrNd4PcEOQve11ev2pyQssAk53pu/rE88JP
w1r/+tRP7+UpYthU4dH0sno80MyyipxCElzlGQs85AMefAqNuhNHuWGCmccUel9JI+GSwEwsmI9I
Ib015Y6efaDpFfOvRBoMXWvxps3/SdlFQU7Y+xrCnoRxcaGIsAV3CHqcHG8kJv8MZ/B6sZ7IROLV
zi6ITHBu082tAVpj7DZHQX38Lyb0rE5gQjGVYvxDaVbfxwmJ6Qv9bJJR2om/yRw4o+pllu4nf/tF
CWcON21vosxb4b5jNdqU+uymcbxHsgNrcoVyh86HmU7v1uiyaCESvpKJRoB8a9VxSxm+Itk1FsJY
a5tUWqhaznG2rKAyqLkrdtG7fhTHpS9PYpRPZoSMF9Xe64XtTnHsK89p+chfE2ZBl7fxk5lU3wQn
xozqycgrX/kzF+QpmMci108trdjCgEp72mBRxKHA0C706lInygV57BXllwPl8EvT03vX5G8qlgnU
UtmY+LqONV55PcdKTAKhVmwkgcritdHtxusLWwe3aunRgvJU2flZNeNrv+q3ePym2Wrqyhe64k9U
SHbZ7PJh5abfMYGxvUVk17XILuMYnZRcPapuBMWb7DFG63vQxa5mkT+2StDSKNvI3MjHybOewiTh
Aznii5RQwbypO4I/9lr/XEq2+YQ28cVX9j3ObOJMZhfHfaT4zn6YhhCDWEun1z+oWFU3g5yiM38x
CFMDqeHIiAsT4lkX9s83BmKOBle77Q5Y8iUk/nJ6eElbexGsY+/Lp9baNwlULt0+sMHZ0rBykefc
cuiyz2OZXIFofLSF2BZREEP1ZaiwX9fuJS4Uf1XsvlPvTlqHpkVF5G565opMGWGhATJugpahIy1r
qwYJ28ZhaaeoC30GLQiapLwsPJvs6siSPysIMvA7M2YUTDPULQdjMqHj5qkgZqE/KTKHb6SFFnQA
Z7FJpLUhAv2yiQMMWJfauerZVbfTPe7jBy5sYCOd9JWaz9zStv5Dh9tXrcmTpIhy0eGEmlCjqBEc
lYBP3FPrwajGQ7JD/W724ANISsFVwZFsCoLc2zi01QhROPnKEQcaGMa6f1cNNkVIyjKaV+g5ygB+
WBxkLNIZ1kVSjtgKJgJmu9x71FmbpuQblFkaIjQpkZ70RMjnqHc4ZP2MnDV91kmhUcMyQpUYgbmT
crpUPr7D7j62AfM2a42PG+s+WQa8qjwY1t7HcLV4HaIIokBKsbKqPCn27CXZcmLOKzbz+FffLg5I
KmbCVKhePfFeZ7Mryd5L1z63UlgUQL7JSe8/nLh7IqA5lKtDUtP4mTFIsRQWG9Ge+5GrJSnaD4cT
XAullydhE6s6R0VxtHpySyFSTV5ONGVBNp/l805ODwYDEScjZOGvrDtuVbaYjQgBiMpDz9FKVfRP
ehr40idAc1zaK4mRrFAku8A2gfd8FAgbrJ1qPLWo2vD6dkSBR+2PICPJ0tqg1a1gTdKQnLgw5kWN
X3qeXatG73yV6hjfUySRvij1B3Se1GQ1poigr34gSGjGehHxco7ZNnuSgJtQ9qgVb5Pyn4K/V/Tt
3gH3DXRkr/ylCfFFngYWSuUX8w6WRkD/HDSAziuVUPP7iJUHB50FfyXiQfijg++qJl+7WjthiKvc
VpesWk+GFoUOczios2sH2HQ5m5W2j5BnGoN6UB2CiV5mbMJhJYa4EcLnZd8qpj+N21ngSdaB6zgT
rk3+fZLfx1TQtiGbDhyQWb0W+7AOumR2ZQM3Wd3A3JXYUJwt8h1tAzjbVsv1i0CTuaQA2PEnyuWp
Fph52JxVDYki/EpH7kW7DEmbE4l+gijskrQO4JhCOzcBCCdBmpXBoA5BYiuuof2w+giWPxQgdOwV
+uxIxQobXSMpv7XlcJXMD9REZ/rzog/SluNxyTxc+ruq0HGoZ+Fcasc4Q79rvSMwDAzdZA4i3Uol
ukMThCMt1YIzvD7h6QtqODG6TnKNhDzMPtWyeYqZPDNLm4jVS5PVH4ULOCHEpMvsFwPMovozAJuW
3Y3qzue8aDkCdolwgvU770x/dniKUjvsOxN6xtV2ElpRL9MjFzUua33Iiila2ZhovOledspdno07
5dmkomvVfnJyebnoyxM5sxosjfkQUZwNCgsGys7J0k76tJ5ETjJhrYPTJ2s9dtsx2ipAMAGzMRC0
vUQlsppZ1lQcI5GES88u+id1koCo+CKzzpEX7TlMN2X7aUvWSXkFhMeus9BLdKm7BNM2h0fAThCE
MEnp9rpBjTKwo0fNUJJyYrNgklmHrUrM7DPeLoF16qLiUIn10LKu6kjUW1CHN6jDUxh5Dps9+ZVh
B/VAhUusHe2YjHIKq3L+UkGomBkRIIYVgo0uNbyhPToAQw2BQoUOoEY8D2h9yFDQxv6tVMLFLn3H
hbi3NsgWSlTy8bHnpGhqbj84Qe0C5YNA8g37ilQLZN7UsuhCh4oo25l4IyVJ2tRRf3cI2aZ2X6b0
jlAIG+HhfzMlw97rurpPlWkPaH8PJQK6XKS7jJtbky1sHXnKVHjT2B2k39cr+IySDLGac1un4c24
YfabVOXSRPMVihFD56LfRdCucVBgxpEYfYrgtWUkhwfNcOoqN44P4OoOb11d+dVI750VsZObk/O9
GTBuaMTuJdotb/U7URJvxDWO2AKr5qqQcNwX425oyE8maS5K5Yva0a2afk/AbHOOxsWL5dIbB+Ng
ppxjmsOJSVwI0FcNlRXHac/Ri8AUleweIWjHcVbumoCfJZ23FvZiptHvd7ZqnZZfeJZ7Hpc9pgt8
ARkT8Jrwwe4gBBZNayY0a5Obp4yf7FTjSSjV2/hkvTm3yltmWG9EQh1i0zqZTnVpL1o/wdHeVjfO
iKHWoPcnAfL4nZ4SYUI+o0FfmsM4nJwBNU+6h9Um9H0LlkfUn2Vmf4LPGwrK7tiNHKbPmdemd8QT
/TGl/kQA9mWZn10BLZnRKHX62UKi1Of7KLFPxX9l8y3G8tDCUmA5B1zpBBH0Uup/p+pKscp0PE/b
tzbpQQCimUt/c5N6kxMuQ7pvXWeFiO9uCqTWCViK8WBJ4i+jPjW/JqSp5M1d0EskFkYIdUAZhlkZ
dMPQ+f38VY0dwkjy96bmkhOlo4yfrDc0UrejQzrOoNKivSQBW6Eq5KF24N40bk6KqBpJbjL1ez3R
9iJi/4gIGr1sXXH3jxBS2EYw7155Ztrd0DkBBUFoSUz3SQ9pr0bOGjUxrxEjzqY8L38EqxDmU6zu
TEgWKb80gzsACgEUrWRXFsPG7IanRFASvQTZRXk7bpwSTkgWDvgFujp95B3zWt5wPN65JO8MteUr
vr3Q7gL6q7XR+cOGyN+UySB+lhn9h8noQ8bIqjoh6+Z+PDbSfJp/C4BOywVfSj/btzwZ7utq3Avz
NK9BKRCP0AoZtUTjaB6np10t25oGdxgjbwqVqPRrU/JoMJQ1PUX9JUMq0qLXx5qnnkdWsrTNaYwk
aiAHTK3Z8AtgNdECbYJ6i/Ukdzrss4UWLtKfeoyrYyu1c6hZTNCSAgKeFUwtYhvpMFtpsAwK4dGF
Xz1JhVrYSSyvRULU7l/6SguDOtCoNsF7yKaYsm0mSZWYUhsfaE6aiybHexCvbsTzYoIJeqkkpRqs
EUKCPpFdC77CaPmDci8NK6Cd3sgvLad2Kbr2KmVUpwmsR8okBP6tPUEMrx8kmb4pJfQ+U+eq//sa
bjvdrY+m68pSPmJaRirbmbd8zVoDWCHi8Bxl1pwieEG0xo9kJFra0vmHD4ZEbHgUuWhHCE8dbOfE
Ok4mc8PBu5a/4bhFL8AqDGimdu28uTbPaQnQTpaPqOMNa6dprHmBEwo/zqrDxETWqDEKjEferQux
SGyttxITUHZCETmkI+BWWUKOzW4yhaQILk1pjnbXnrKpP6t9fSmZdRkH9W/ViRN55JcqmkFaqLtS
Ehck4sckpjKwcjKDjZsguGJCYTnvihKLNL9swtVaGzJh2Xh2FNHps0tASNHI5qElAoCkB7s/s37K
CEIm7cUVCGt4QA0ISnY4TX8Wxa/y2RsfmcPlobCJRWKuM8ksTGx+8n7S4B0V/0wEfXmEEmKaEA7y
/GyWXCNatD6UOxMEMe6BFCCCghwU77Kpu7a8S2D0ZKUGYJR4aaD9zNAjw3+vKK2hVoAQKgj5RFtv
0mnpy9GRc5zytL96yowAey4eCxm3V/7S7a2kzCGjsNxleWCwtW0ERFbi4cv2zJJUYRCBulcQhMBp
VEdfVittFJybk8jep5wcomIIp1V5nwWKyv5zNB2kBSB5J/8fA3sPJwWF4QmvD7vbnc5Qm6y1tyFR
T6txYjMtp+Ox7IlXp7nI/0CvJJXlHCXDqY9CkY4kNEdeTdRuNm9qQswU6h2p5le+XcuWFguA/xm8
IxCeiIVkgZuPMmaK/qnyHaU8PsGBMoQXkoC07JWjBiUMfM97CpytHULVDlaT7FF4CaW6XZvMpQB6
G6rzmglI1O0l0syrg3YMgB4G0Nkimiv6ScRWtaU9S92zhQ10bp1zLxtnPVLOCvKK/l4O2u2nAZvH
qtCW6DX7i77XKQbxmwJtUSfc3UWBQRkqPH1/wqBRnYjtGVQPYzWZXQcTB+wrG7PcDQoiOhw7ubzL
5SQY9SEgOSpgyXBxlHGnJYqvTraPAQUm7uCl1Vbipq4ZkDcaoVqr6WXTTs+XfbmLngnRm5M+HfrS
wIoK00euSSNtTeOtKaWHVpnv1dp/TPKniv3pv7kJDAapbStDSlfBoK17ctjoTTYCnq1GziB615Hv
dSylK+nD6ki7CojfBG8BtlHwzHYtweoYCesYMw7cisptxOjOyXEpY1+8v769Ya9nzr6GZ0QgiPSW
z4tXxLFnqwtDAZC4LSPCfNjbfbbPDBKAzH0f94c2wR3ECzQviW+hJjYxrSmWX8D+XPUflgA5Mbb6
tm6V3aoNZzQ54mgUiLDlPMgbj6HLRmmozNqG1/pPkzIvdnt09c1W4eSEnLiveIekw3iQeIf0ZFdp
f3QTY7n4V0j1HRqaUm+rl3AYBopAsFIwNy2sbamxTRrPOZNM8E8F2jcJAK9xLhM8rONO+lLad0kR
n9Kkf7Im2Yh0uUdM52XafSaigIK9VffLkXiozbQGWmL6qOd2a9dBCdgh/6NS6y4AvBLm2m2/nYub
HckwhM99p2wdJm5NfrViyGkjqoHyqeblc/a639ymcHQCrRFQj+UjUX3ci3spO6SXiAnwMrKqJXL1
Oc//mdKjoGTQwHfnQEQSnI3psFXgqVTQv21qkwr9b2QcKIBuTh7O8t+2DSIKNtu8QI640tFV4OYw
rkf2d89MxHbKx6L27zFYpR7JgDis9adVfAzq9xTzRrKvM5f9DL9fEQd1QD9foGGxVr99I16herFW
4ap2tZtwd/cfal5AWrv0g191ajjc5f60mvVOECQAC7FkBcXF6hJ24mbmV2ZUoAtkihdurAqbr0wg
0NYG5FDFT3ZQ5CB5a2F4yq/FMk9W6XfS3358Y1111CKWa8KGjiou1EgtCwPdtWro/5rxZpMqkcJm
gtr7jNA/VtJTR/5Kq6JEFBTdXhMrzbs7i2umPqzmbwvkZIF2YUM4GYBgxI84AUTxXR9NbhlmAAgy
iGSAP2wSR5SuZ/1vwiIqLnb98mY3p1VaXD37VsCrTQibX87IXd4TJsx2z1irzbOuvvB0Wyk084ql
+Lue7zVSKpN3Bvf22YbtbrefY7yTkN8rPKp9UKAnjFbyUXDAW9Zb+bmW9Ob4xEYMKhiRSMB6Yk0U
t8izR68hH7KGVDr8jtzBCtm8EtHwVI/TulPg6xbDNk3P2bRHsqAyNFKj3/g3kkiwybX/eSxaPBaQ
279051c3mU/XDDsGSFKoNOXEI0FvI3DMRsazJ0fYPMwzKzIVAadX8tGlxlc9xaHDpMVk0tLlBjSM
t+ZiDeWppAKNu3uap29Gp7zplJww9BzUW4m61T8MZC7xeZBWzg/nMtsrb3rY6libMYgOmGRRf3j6
MEA8BDde7jNh+EtkeJOJgQpxd8uwgRiQRaI0VG12lq1nNKrXFx9x/Yevz5zuRQc/rjpIBoCD6snY
IhjM2Zcx4NEtWQIvmCxv2/beLRK+mtEtcQIZGRY9TlWb5khbe3BEz1Jq4LHI7P/fUJdCFiHwkrvO
Sf2++EsyIiGDTXIiHSzZroYdCNOBJ7gVNoLHLN5mFlnlOnW2QkW61KQvvEs2JSOjcpZEBu/mXkHg
tP7GCte/NB/0XgOqLx00C52d3XiMwqkaI+7/aam5RwdPNoyNysh/xFcnEKiEmY75SmtOhsrqX9yN
IQlah5HLy8bBeLMqPl+SmwmxSj1+zfaH9dRmnNfrP0Wv9qZjhQ3Zd3k0ARbgDOIskhX1WJ4wnngk
QHlOBvH0bhf5XrQHhYlWoaLrhjUkRHfAFbRojV8q3OMToBq6eqMJI6oGCoFa+tc8Jtu+t6PC1Cd4
OWigoMkwUsv+H+bnqZ8YUae8/Khj6OKJPalq+/hHeUTI04gfcv+kFFQOl2W/7fyoTx7Cse/f/HYm
8kpP7hjKFoQJw9+Weq/vhCtZTKvCi7UQ+qjjz48KPzEtv0I7DeilI29FSkFXwtHjmaqORaYgpJZA
YW00jRSNunObCeMcoeuTMweZ8cNgnXQGYANW0F3Ke9fDcnylDtGUAC3izLYQrOpBXiqwz2vfqlak
nUh+Fr/BH5LOFjDpYl8KbtVY22eThOmce4xKL7+lnUx5d+QEZF+PrlHD5mz/b+gBNNEacRrGbWgM
c1g3SpgaeP1bQkgGY9vQh9H2hDD37Pkt/01/zclnwhL5Qip9aYg8J1a9RudpQb8XvDC3L/5N3Veb
jN+zMT8sT+X/N0Vq3AclWTtzoHV5MOMJLJthj/SqKgS6s2IBrvxv/aqdZb/YKTMHxRUsRrRT1uYu
Eni1p21fTdfWken9Z88IY1Tk5iAstcIm3XVj3EqAmLih31YDraHyaMmBmSwekr0DFDx642NYe5yb
YrxMWDHNSbrMu5k9fmUc09o4ujgZpJm1KHQM2GFRlx60AKsW0m29w1UAM0PBikVCAGHGcfZN1NV2
ToljeyUfcPCseFPbwZ+2CVGj83oe5uFQOEqomewYN4OnoHVkBrbV0HPQrE5DwGDa6UMU4si0Dkut
+81geTMD85e40xjerZkQmgGQF4LyXexMl8hQr1pmkN1UXR2aZBC+vyo7eLl9rb8iRDZRMNCuzGfS
FQEzkhPfoBTLYBcRUGIi8QGXgK4SOR45ry/Acm+4pQsIEWisQ0MqHaVGOVdLi0tRJ8aI2r9YQz1p
HqJP3ol/f8+XLWcT4disWNXyni3pnT13VjFQjrobcJ9r2cZo3LKLFm8O07C40nZiHTBt7umJuctt
GMwLiO2jbMwg2LVTn1W73GIjS5wm9A3NAFdCrJXF990VCvQAVH0qZBOGV6tOmrODrLVJmcViKp4x
nYymRQMZCHwnQEdDQ0hkrPAkQj8tib7I1DsJGl3x4Dt+L5z6I8dGO5QIAZYr6WaHlWT3uJyuyVhc
0ys8OrR6VkDKQtg05KSNddDH5zgCbZ2Tyvtf3WYuki9PhpqprD3mOXEE6LRBmRjqjn5kMXvRVZ6/
d4W53OAeGndsbjqET6FymQ5vpMG+3J/+skVKjaD8FZs1Xh07AoDb4GLo0vKg2qxUv2PnmMc4rV/Q
hWUr13+kPxAnJJl8sLLZ6qgDx1o71QN5MPYUGhDMNErtMXmqkRXM2t6Ad1AhYlIaCKqL8PqDUz9W
ygRotitG5d7NBlYc3R8Yu6gCuyARWpCqX4Jggp/Vao545rQSkuBP0fpanbg636+h3ZsU/jHZ1Vnv
yjcZTwjE0ZVhakN8WiTeoLeC583K/qINiYtbbtccpQRZWdKEkj3QyK8hyzFdveXGaaJBbJBiwD8M
bVKgoZ5BA2DQQM8XcwEzivOMXWnbAcK4q9mlp9F+4j2qqVZM8aWQ9ItXiroqOvDmd0o5VBmBWpJ0
jGNelx9kOr01eRJOw/ynWbnae9sbCdjQKlCRoPhRMHklmuvBK1dudyvzhojwYl3Fubb/ziQsFUYG
qQxZ0a6OHyjhBODE/8cMKXDdv5ghBfbTkW7kVXISV7CUCe+p6cJBu4+q7GB4/D+puqxNfFtU1mcw
eRJPl6y3lu5Lp/tq7PFDNpSP+DYa49sdb8er9s+trVWD+HpdusbJAlifYgFAz9LN+qF77aTKEVtm
yVSbvFVN3YPi2Xeh+kVAu/QyqO7s3Z2FBscNlIewLhTaSNtPIvxlc+O1anXQd9YkHdq/ZJCFCma6
OlrOg8VgbS+puM86umgB1LkCUKOrwYhAMhku/fp6Q6zHBKO2+kBSXhYUPzFzZld5YXDSu0mSSzLY
XvZoSZPqC1IHGl9hUURYd8N7s4ZutxiuTo6WjjnEljHnCbC9UoDgQqETVOkEFZn03NzcE0qomRTE
HYm4e0YYzivb7Ti1nhRKR91udtbDgyALZu7czuol1PwM3WwE83w6V/Z6LD7B75cTlOclOWk232At
XUpmEMzlNtpS3de6B8L6Jq3mmx6f7MnEn+AcVH7VBayLe/0jmaqHeNdrcdrF8ezlHZBSlDkTeV/K
y+SY3VPo9YwS6pIBMrIfcog0EBUpOUSqpeJdhLAMI4EsToZmxK6r2t7ScYqwZk/R7UUftaW/nh+o
iYfpQnwSAiZ2xlUcUDz95M3qD+kS2KYemixdARjs/zxikqEpAImzurHrITUcoAYPlTXpj0F1DbG4
MZR+VEsrqDL6QGowW0aWlp7IprBbGIHYVWvSNbOC+CvkNdtBicKVhIWJcyTvk1M8irOux9ekaW9j
PtyLS0W1rfA2iY+S1R6d8hPQEhUOeZJ9kKVfVWW6Y8ZFX28nouhXQJIJ4tu5+x4V2SvwXwsp9eaO
5TtiUhz6I4zy9KXPYkmTCW8UBk81SogF2ZmxSzDxSL8KgaiEl2fttOe5JYwXP9lHw1VKN3utayrE
9Vh3DCw2qVdd158KN2Fe7cSknCx15enqwzqvgu4rZsuzkNDVz1SADqSYRRzx5q+d37HWVVjrFhLx
G4CnKIp48EOFosiSX4ugetzVeXPMWAwIuwERAVNHP+OtV7Mwf5dYvZlkNYiYk1xRLxri61zCE69f
leyBRtUe7YvgSpzGlL8Xnwh3t6ujLc3+ON3aKj/hCNKhvI6UfCyXZIizM5bXiNQYLR52pn0idVBV
mB9y64z/RdK/SEOiRUkFyCYQDJhzBswr5qFpuLaqCjqr2SsDm4nk0Y6PVg7NIz75VyOmnVV4lIsI
FWZr6uSSkojmKnvNWCKmztm5ch6kqn3O4hNdWIUGIVn+pbmbo+1iGj7Nbt6+0yFiqX4JxwrJuKJf
sI9WSj3k8AQzDIfHhr5hW8/N1sR7oEHWE7BXisXngTBeHzT7Dsq/yThMKN7sbDdpPy/Zg8FohAX6
VH7GaIsSL+nhSEgKpeR/yb4aEuD2BRtL4dqIiSmmEQfS4DwcrUSL3t+H+VezxWaxb93ykVSsjkl3
IcOD7VQkefHsdkNIMbwW9QFZoshxyuSoFlFUlRE4PRCyQ2x4jcDFS2RIqxQ+Si19zk9KRUy72CW7
UWYGASQjJmoYuR023ANzQm4Tf2amTd1AkRnh8+zWf5Y27KY4Jgy521JvN9Y3Q7vjTH0ds9SQ+M7k
+Wsk/s1qAlGeLIh59nFDmsmKUnd1wop+SRrPMSOrmX8l/TL67VCSDYdHyCluE4ymvFvYvt6X6SzZ
6XbMmFHtSD+L7DEc8m2b1B8koEzlTYbt7VBRcqjkZ1MjcizbF/Yc9EA0dD5/Yh7QbiiPAT/6Ulso
pSq3ZPmCUIKbY0tPvH8poheKCa0g997T9Hel4Cyrt/zH+VOSd9Mn89HkDkIYUZhlmIDOVfeDQ1pr
mgC4wXaNdBCs0SnZa87D6fUj3NcKiHLZIK0PTfg8oENp+ZDblQYDI3lfs1PVvxJQPLL9YQP/YjnB
QuWwWKlLGSaoEjAO9c5/xss9A+Eyg3BJmK/bf6lmeZ5NYk1PY+s7CB5wgdlG4qf6XWr/DDLk7nLe
V1APifTQNZdG0qWncu4GbGlEsE0JfjfAcosuUN9jZPKwhIVFwgxCjgKBxJ0fUvq1jpf2lCaowiUI
cdM5dWjjGQfGK7S8KWAS4MQE9SrbZUBSKYoHh/qEyEobwvZQ9bAOzNOgCxdhnswscprO80JSneYh
r6AiypCFLLG2tRxW+4W+c4xLR648HDfUAmQ4UEaU+T8BrDhn7M9OnmSaHOfRVVtneJlhCvr30s4X
kmq3ignHJY0BuZ2s6oRXWaPflZ6E8zjZDrFbYmxhDOHv5++XR0QDG8dJN2v/m4cKpIS5F9uG4dvE
jxyL3QhxDm+eI/nICbR5fOOrm1h300F4/0fSeS03qm1R9IuoIodXgUA5Sw4vlN22yTnz9Xdw7oPP
qep22xKCvfdaa84x9bTYKKuKeemALaONXXi4JNhyJDdmL/sj9G+7PEfMiyj8eM8MHZ5+dEWVyt0F
TIo6ymCBkK23Yl933CqM58xfoBKuanKONmwh7nal4FrZeegmzm3QPQQ2NAof61w7fXktekQeNSiZ
VdMcKmO4mJF2fR+ISJqwvsl8OZOhAyVDHwZVMCamHRSQTU7EqJGQLWziMNpq5LoTQcAMNiY9CHwN
HN9Zv2GyJJW+l53uC6bwtK64amKlbmoZigCy+PoBMEWPTxLAcTUnAUecbIOOrSIBdjKMbVFEe0mh
J+DUcMiCWbTl+imSsdf07QPxKipS/JNNJuybCoBNciqF8sRSqE47lGS7VjsrwsDdizITb5oI9U5c
sbzEd01sTxoRaZSYykYR9kYdbn2LODm+hsgCv4dqA96MFr0nwTb65InnEICR9+o3S64fikLQk+FK
eFfhqkojwZd08ysJldBYOxJF/hKqWE3rWUvXIGMhBf+LwoR4EPHQ9uM+0ISVSWpzmhCLGDJsXYf0
rWDaWmt4cHixHOZss7UFYRWAxdD12oU2HKvgCo69ITlgPJIlaWsa3EmjSdYv13GEf2Gt5adqYXpX
Ki9NPnRaWT4zYppxnSVuYhRC2VBvhxTog+8gVT9JQXVCg0TmHgcBwDhN258ypT6Vc3Qyt40VHNk9
M0E6Zu05+jU1n/PScK/37aErVDpR9JxnGCcCBQ8h8W4qC+dQK85qUdJLyo8BeN99mnzp8LkxesmG
U/8Acy21yp6t2I3Cx0Boeg/XB6vo2oCgJnHoZl7DmNMct2kUHtIlqnINpTUmBjja4OlABGBsNNIF
F/WmRH3RVZQQpcWEaqFMZsV/K29MKQcRFskelvGzCfmIUQCeVUKBcAOcaSouiZxEYa61/F0b5NXW
+q6BS5OWZoz61U8j+EE0fCff7vMala70ncnze6FfOrbPTHZnsolQGQiM7al/FsWxEK+F+KEAFtMt
QFLBJkrASqiEyDBo5CiMjS1mxWzf4uGvUdOzmrVvZiC8WmQd2pG2MevmzLqp5cFezSUgmyvZR4c2
nAKVweYuJ1ip9SM7bhCTGu1OoGuos4EZbIFJjc5l/ieJ42FRKTcKfcCuu+Syfw367D7RlojQA9Ol
0hviRYqjUbbMHGlahC2JuI7a18c0b4/MijkemtpxVnlGWExrtSX+czy3qn42Jp9KNboYgPzB97Ed
rxWNjqjuaTHUFw1zOKFVPQGFSn/6DmZzBfoRYlbBsMgyqL6QbVjQvSyR+d3IxY9+LMGg54tswD+T
5H6mYkG/sm9QI5XTv7G+mxYdY3nJ4aFzBMamfguJ99IU4tk8AwiR1V+GeJ1m6sFXCRbpjpLgHyiv
FObMHcIDpXINxh0hD6NBWUF168jwl2OpR4ryGPQAeXvulizwnWFQSYPOY6JFR9rLZkzVxykiLCm4
i/l9hAUh6bKXfkiKuK9KzgRTuZXrDOlnuweY2aOYDPTp6Iv9qQvsKc0QdvRgtjOKGn3VZOleSJlf
Lu4ianu1g2zZ7RO4Yma5NxFDJChYxSWKBSchOmxEdcbWEBG7DgYup5WuBMfa0PZtM7BGFKzDvRNF
ny228iLt3MVZH6aAFVZsC2uDND6hMBHBnAMFWmmEFhoNiV+VjjlNjpjQSr/TCndEjEgdPZMArWil
72RV3av9TIvs0o77JNAu9aHLUVKVp8ScHJNY3SWLj15BIy0nUq8OoOkIpTd3u6JuL3UznIFE0S56
Txjo+1N8iETo3DUdW5GsGwlbFVsc/bSKgZ6Z0ZCoDaK8002HMtVs9U2BrrznFi6mj1hhnjN0685j
SLxuB0YEYwuUeHRTzEtLfBjFbtTiznXFEM88I+yUr7liYoZ9rje4D9XtEIpbQEjjctIwlIulfpom
adWyeCqH4Sh36UGRNai21Y7Jj/RZ8Z/mN6BQ7+ivNspJZ+3HRnjLjflUxPA8mjl/JCBS9PCm5JcU
RGG/dBYA6/wFk3LOKuGMS2g6YblhYyLrN1NBPz/17CP/s9BwTITX9UtVbeobU0sIZ6nwKi79aQry
U430wnDCkt48XXfhmo78muolmQBQlUd3GEdg6xkSGvUzqwqC1tnhlW0Ijn+yXuGkMx9zpIkCiBDi
LNj3I3dLaWx76sZ+RUPkX6YLdEzRLtoBmmrEAwMrpEn9I62n8z8yxA6BRHipeaaePash7dPUIbD8
KvTpLZT9m1LDJy5Y+E7VATZ8kNl1e5xOvFavmPn8GnFbyoRrKG6XxSB6O69pFfo0sTf8VjncyBoJ
I6rhLrk8cuYnDckKUoOKmK+OdAXqXTCmASfg3zauN5hUyadj8AnCUqxpp8DlF43DqH4CoWhEO+of
8XDRqBlq1NPBNnWDktA09VTNzVNX/OdMVRQw7zX5o+SSR/OZjIfKi5mOpTSbA+kQJDqTTFQ2tG1S
sHBd2xzEAM9/Iu1jxJImFS2qURTH9Gi1OfRSpGvmA+c53mgtyC5Z3J+MgDUoC8GOrYSs2mTlNbAg
e+lOHl8jsTvK+YOAWZJCarobJMNcMuXWE74W1QaoFsbFxGFMq38qWbNWsUawkzSAvdRDNut7hdAZ
gbzTLwvLtIRXcslCwJ8tiLveIgpo2mjyArbmUEfO0bBbUHFRZ2JubPcqlkQt8nexIu4SONumxYx/
XUuWy9yrFwXOKwWXDCFtM69JtVwXqumozILTf0nc70WmmwMQ1igNT6bApjUxPU/JEG3Vq4ECJmCB
jF2KyESOQUWGZ+QExXAsG2MPmeTgx79x5HtqO567IrgmfDZNzgA4V5wU/1D65MQvJPJ7UkUfgpx8
YFziDkCsimBAGY6xVB4Vqcby8F3UfCiisdfjYt9rEkEJDD05KK48ciyPclXaCpqfjOayWJs0l6MU
zwQJShWyKsl7a5odmouTthZeDQdtAMN4Rv41kDerQPOkK17yW6WKD5LpZjjVV6vPDgZVXTjLT5ZB
eg40/+tiH/A1b7YTIAsf8TqpeUu5z8xdn0VP8U0n85mWTd1dze2Mdi3pQHvlttI04ZS1jT3phoMu
S0bNlZJJZBXBehjrtXw3YDLECSo3CgFqrlld8t5XWqXgGIW0HDqRkOHiVI9Rkp/mcoCMcpxthXA/
Al1DvrUMGQlLbKz4aVpl5kOpGO1qOMBINOkT2tnBAzddgjF6ZCbVYowuZ8teTI/qR3L0+0eiieeu
0h8CxV2WITqkKWbHzKwCZs/40DKuvNIPu974EExwtKwh5ABoxL2WJi5wblpEdtonIrgJUz4pYAM5
FUws8QOmXNdcGJ9CMr1Ewrkrk+noU8GyJatvUdY++GTvw0RRKT1LrPF61D5Mf77yEhJrvkpxdKEf
p6mf6dhvK4ORMTPnjynay5eJWWneHCbUpgbTG+lmtb9aYhyB+x30yLEY29QdcBIyYjqRznR5ZJ/z
VL/YkGtC8h2ufw66qBP0fYxzJxKoRayjMowoeAO7JTlCXYKz1FMID1GZv9OoPab1eKilr/I7azMb
Bizdq1br7GVpoEF9LjU8hg/Rr2lDalsMGqFwQOm4H8WvgNaVRY9yuICKwDqzeAbzhDQM6lX/Yygt
dHibwchf/uw/jWXSWwCQbOyqT27COqnLc5H3p3EcjuFYHcaZnHUSlcCrdYIE61bHcWLTPxLMU2Z0
l8Ht9I6JWl74NPdgZ0zNyY5RZVUBD6qUnRU5O8vFKkr7K07KIAzvWdjc5tS6NLRR7SZ1paTcJu2w
bQHsD8pvgErQINYFsAWfjBf7wh7GmgGkSrHRDcfc280svsZqekWARUHXtdldVf+IV2S01J3HSjhZ
mcORYxOjfENVP68HTUXzPrr5WLpqjvNovhvtP9jeEWCkVUhOGqtsrVIVBBwzXO0kgz4BRMFzxTwR
UdB/m/g4HBQVm0F6CEaPM9IGyfvOgsWmrcfpOMUGAGfa3rhm+oySaEKqR/U6vuWKvjOLH3Wydbk4
TkyXhgyHHZADbTWnMm413c1IguwaDCkd4jNSHIP2JgTlpg1vJScLcdfQ4EFuYGODmMmN7yRPYxjA
UAiOQA+zrw0Jhe6f5gSZmJHOXa57Ig2NsdpHg7lPwfA5+QzSYjZvnD5B4w/4szq2iR5XBhVseo9u
clo+BdF66rvPHnaaWHZnQyzOPew0xS0gr4l5TUfYpWW2VrCYYVZxUSmxP5IuF3O81QgiH9ajEq8j
jdgUqcFVRWqpiZY2X9fMxpNlNv4tGfNaVPYWToeG9xPL6jYxLkLduDnKOrGTdr4ESdVN+wjffXZJ
6uQSTeYZcZUabKuM83xAD8ljU84IRmGsL93cx6SuumfWn63F6QcrXcFSOcrTFlfPdsCzaoacYSZp
G6zlHCRnf5St7hgWku0HGJuM+YKTPFKFxWleLA6mxB1DnaoX50T1Zeb6IayzoxpluyrYJgDc6IeR
brADt4BVbIOZOPvsTPU8cegoM+yEyXBhbzBS/CWdSi8SQKZ2ScJmp9CumQ5iu8B/NxMynXFah4g7
A17HBHsFO5ulnC1yw+TRpwiBElXySvQSQw/gIWT4ROGsMya1Asl61SA5kO0cDfxQnXm1soRLQLIO
hTXx6+QmjDRWNBorwyh7gr82pHhnYCASuoigM9hXPlp+ImWGajPzpeiMU/UYkCiW7Vn3fOLBquqj
ielIcbTs93JoIKGEhJ770GAvrQE6Sre2FhEA/oKc1qqt2u2sv0aq3F796ORx53doLc1qm330UGGb
QfNwR3oquCcCFProDgvuFAIrIcJN/OPAcQlYaXAhzGikynY5a24SgqsAPZDcTkxcQrJHyvm6RFoY
4g3/okwp/tGZMBqv4QkeOzeHYmyQ3ZbrVxkY2XLN6uYC6ihHMoErQSVQQPZbJ+sUJ6oER8Zg1aRI
oOnBF2SqIeUydROYGqaDtnIzDuqFPrvAIiZCvSWmp8rQ76t03JuKHdf/DlUobkxs0TVLqEiWJL2L
trvV9T5GnKKSD88s21bi91J8YlAwYJVZ5Czfy/6VBD8ycdDWgoN1SuK94lOZhVvwv1TnXaAydGDp
W839K5x5wePOAvQl5wcrxvBX3EXzPcvIG1U7mDx0sq96ZV1ambSQbHTqCDZgTzr8OSqUVVi+1/pX
tjZpYFi0jgMx2STpxGSktwvUXbgztkM5bnNR3U60H2pP4Zb3xelIRUn7dESago1EHPqTMmMXBl8/
2tF1zI7mgsmmzRR9lC6Oqc3UjFv6oeXZLN2MhjbACeTIcDrIASedPEu4V4FrF9yVqbhtUVtqo0o4
Ht3deJ/xoFYRFRVmQ+BdiRXR381nR830jW+Mm4ZhjlqZHifjIctWsvUXQwtKdLqnrcNP79GcYikq
u0NNkdfRAdZa9VGEIKiE/Dl18VNkq4X6IbpNIXBh/yo5fovFb904IMu70bdS7ludp5LyH48Kwckj
4XnxYaa7qmxMkasl/CrIEiFzsZRw9LlpRnkd4+xiMvXBJdRX9+j/A5MRXxztdjaFttz5hgVClcV9
TrfJyHZ7KyKMxArKCClxsHYTyzwyqQj9boXYaEaepAn73LqKvcbWT4WJhVp5TiYgppTaC5KXp0E/
yJgxM49R6PbPOHG6FOfvQy5uQ/inx603ITZSlCfOA4R8QgfWkqsW0xWzrto3nUecRXK4SXbS+Mf6
GaWXaVGkhX8YrHPaFAltCq1lDWKj/LA4TIuQqkykxNfAMM9Tpl6IWFP2WmiS4WanJCmsFYw0ckGn
eCVg5NTohTcVmDPUYpzGprWcvubphfKvtDLPl97FloAF6qrW7lsJF53DXKgt3hVI9/caBVBN8yT1
m7sgrqT8mimZGyprTSN2cR8rdKYU9zsPQ6DeGHww+eiEBeghO/wdRXH5njTQjFSsqKG4s94qPACR
uNMx29CMJ+lVQxCe/JbdW5zZS+C1ylfQHYQhXA90IJSYoWzfEKSIO3MA8fUKU//RN4Br4mEtNy37
srnWxe6sa82xDrrTOHSXLAeWJQ3r3G2b5M5ehRvbH2A59LukeUUm0Nb8vrgwA7nFBbJaXJjk2oip
7tXlO62Lkew/E3VXfkJd4USGk61qFQJwYHkZPFg6b4zIUOolwqZTSCXjIA8tFweD09TNEeP+cSRM
SraKoyDHx4jhfhfDbpjMnfiaIZLzQTAaL8bBLUjOkoDFGGzdg5qsS5DH2eQokNNrg4NeTwyTyOi1
7Q6RUh+NHvKHpGOM2pZ0BWNmXLg2i+doKk/iTp4Fg8WBOWPBYG45aPY8qCm5M6PqVXQxA93uFx+B
FzXJRe6CiyirRIu1Z/1jIZEDygjkY0xAeyOTujMb4P6TVf6WonPP+4fYyYcFko5kCo427QSQdDc9
5GYrcQkCcYsrCae5sullfuhBHrA4UiHbTV4Bq4/rVT0Ux3JNSv0mMRhAZfM2itNdRpBw/U1hOxno
FdK9BJC0QtgiGfrhkGaOkTf7Wv4oWm2lmz681ksQfFUEYWcpld+E5NOhhqAJa3kdvFQjxsVJ4lKv
5E5a/MooXQSCiINLqWjvRflRyY7qn9WLAL4Rv/2pUKDsGg8fhuZYt7t04OBya41HAPUc5c7Yzzux
PhMKbEw0xivlrWBKL1pYzmrs8YzarNyx1AC1kbFOKURUhDgza25ga4aNIy6o37XjItUziX4inqyV
Dxxzs9UvqjSr9Jj95n61MR8DlQN4d0kE1sGA5z9OrGErJ2u0PAOZ+gU1gDnpe9EQjxHOyLhjb5bR
yQxcLRrAwrois1rT6DpSLWizm2rE0RmCC2rLW6RUYOFS9kW8LOLMbIe49ph9ks54JtCA80duundf
JO6VEUWFB2tVPOhzZ9mnP5FkGlReWdEZCXWXsbH/7UMaQQGk7WPqi3WAliO1E4vhmLVSDLr/AvmE
KDfrfOdzlIdtF/DtC0qnlYRbEKoklpcXLTwjjpxoi37cTD0/5SCw9dwWE5PVrb/kbwZqaxENNEaq
aRbXbAZE77ylET2Y7sdUyHcmwcPg6kvxEaBf7vYrMsncOGzcqHXMAmw7jvO6k7bqB4QiSG9AVB68
IsMgm6d/TAxNy6XmSk7paBzycplP2FV3TY5dIt3g1ulGumvoJwLX2xrJjCHK9zTEGHVzSmbZNTXK
TtCEgbbvoxSnZYXgpj+PZBzHF9+srqjDb1Ew3DjaUI/lPf5NWNsmGbQxYGrkeaseM03PZIx84NRt
5PoQEzIpKeZeL+nQ9sl+rOQdKwwAfVUatpLphEnmDFm3M3saIZ2ON3+waTsaFtl9OWQ2zkWc8Ncr
vVVvGvKgKCkhkeoQ9rpzPq9lt/C58brcI1syHV6iIyOy1XLluJvXGI4azWvJfilrFs6RZcoZoDfU
O9gOXDbiukxOG4ObEgnUXOK4vFkAH8RhfpLok4HAPca7xS2SzudpUG7id8KhQIPnOSqUY8omsbjp
NmGfYB8nEfIjkGmrK8sQxcdmzyLNhybSyOhYEj6bccANotCmz46y0B4KSd7HjbGLoIE28qaTB9fR
OrjT6z6/hU8TtbSOu7sAVJgzIk/JtWjewrWMJkBUgSEnP9oo7dQank4PZANTUezCPXpmd10EKUnF
Ef9gJ953WbuPw2nP/5rRR3VpbHxGbsNGhyijFTQBeXpIEzfCvelrOxktLwpfJNgGhPaRQJR5Y1wC
XF3VMOHOSbeDL23C6NVJzxa5j0wYuA7sFmP+cnqguTGTZDnvpNw1APJhIzVFY9O89WTIYDb1T0pB
7xFd7T/rA85e4Tazkwqhg34P6O++j7mLuKknlVvoWFIKsymaCb14uJXzzVc2KUgm9lEACbZfh3al
fxpzucIfIipfFpYaM+3PNUMZNd9qwyqgK4coOz0O/PI5gbBPrcz7lzSTYRmadfYdTmY1JCuAhfm0
w7xIRBqnEuBtaJNSHJCMntgZDBL/TNQsInQZHxZV1GPEdEB4kydx1Ed8WfRk8ATvFesVxpHN4FRE
FCMPr6oa9gGCaWWwuSRCQ9QEulAVuYhB2gcea8MbgGFQSEAOtIRbxHHN9nPMX8qwEuJ/s0BEW7GJ
tHMjWbYWkMYHdmkCCsSrw2Bvct7U4ktQe39+RaQxA1JeXNPz6/i5A9OtfzLHbA52Oq+f3ltV0eRh
nRuQ2Vh0jghVygNCoZJHTfeExk4uvsORNUlxyiC2Y7FPw13DmHkoIbsNf2LyYG6iY6EPLGwWhevz
WipFP5doLPzKIdjY7pSv8slvh7TTpRK0BjdpEtLTAZRyipRD2fOXaj30Cqhpnf+BZNAr+OrAWHWd
zgEnxcxAMctQkpgLK27fkuE1gcdN/iEV4F2+Ue7TUVmXA+MIol507ESfkLs8oKDTrg1T2+cVqlxT
YSGWmega/pia/yUi2gLoZDHnBuoRgUyW+m3xZvHDeVtN3drh8DEnJ5VPulieGmPbBgyFuE9ELmAH
CisnGE9Cu0UjRj31KKL65JSg3AdrFbm1bqP4e4bYFf3xR0VqNknyJ08gmmk6nlYCuWKmFhJJEWKc
VaKTx7EVIoAOQghL7xnWDCLsA14nWYWrVr/UyatFOBqPj/ATESnUgWAK3xqpfxO5XGp8rvhebiD8
nYu24Ln8TXRnvhHsy+BPRKni16uJ4XmmPInJpunMd9LGjvCERmiWVK5k+FsHFIhZd5jMa9bLoBUS
O6BT0ZE/w9pzz0z2SAESUbtuw98ynN6ic0sadVvch01PkVBgFeOgpnmk3DafFWUGJ0EZkZDE26vG
F14rkaKkgyGFWarqYdeRNIN0KtbIbRp/uG75GNxq9c5cbaJQ+I1hHS8jF/ookf8hUzJyh1DpyBQz
2FjEZe5hDzyfaAz26fIni/MORWd2m/js+Z1jkr4bnCA3NTolOXsIF2hLDHjcSGCrcsvf0X/x8ZcY
KFS6feO2GF/4kKlfC+rmt55WruAUYoWfm2YxxLVwfAgf/BoSHFbt5CVjiKefzQ6gDO+Wj4JJA38R
3GK9uEXFtv5lV/YU7tMaVahj+K9GkVxpedf0frgHuVtRMwTKMw9/IS5oACZjKzgl0rdpXo2p4aH9
IYLPVihwecVDxcz3N2fWb0ThUWaqUe2UduK0TmWdMwClicpNNilouWaUDZ88Q5FBSvj4ykKMP8mO
y1x6gf8Ix5IR0taeengAW52PKzl3Wrbf4MzOvtUZsNfnMpZtMhyxt0b90mpwf4tRi6pywHMyqnd8
3IK8JkL4llKxoQvozl2OZJPKju1lFVO4zYbEIMkD9QTg6jBjrcwlQLOBHZX0r6T3kQJSGXGchb+G
nG51qub8vUR5NdTemHBA0WC7v0copEzMaMZnjOJ1nLzIUdUvvWntu8KPqyG7zQcJoRaG1iUF6+Tn
mFeHDW0/HiAgPkLODc2PRgrOdy2fyCaQSHW1HnWYvA3j3xj/RKCLSlQYfQQNFEtYRdhXPKIdAlMT
Yi6WXBk7tGkaKxNpbjf9qTpqwEynrqyRDdN9J/ORmM2YZJeuk3jKNRv/Q6HnO5OlUWcOxHGri3q7
I6ExQqcJxMsc7elutjkm0GAthrmjyAGwQ3xi6ItyeUkOlwlVY+RWpdfRdJTqREBSn9+7llglxoIy
Y7y2uph6vcYc4xXan5h1q44iQCve4pysHh4jJWASHl6AjOeTgz+D9OnCADSaPBgkmlA5iJVuBR3B
q1eNNFzCzvPy2FoZlnQl9AlnPS5A7hdSW0PJEcn9wZhR3gH9rEQFOKTsIh1mvGV6ZjRuhHjXCr0t
lHC5rHNH83ik/5BUoGtCOnG3ONkIlbSRK3rqwTEjuKPTCAajQdUXsz11vpeDjiCVVorSTathUND3
s0YqUZ9tlASaUx9xDrA8EuW8fHTiXrsqmXU56ZgumR/WXAUfuklxnjgNMsA7hj6JieF7iPYTspo5
aocS4k6uZeuMNNEicKbg+SW3PZ6GrbWEXivDOhyNtdnQFIVip8D7Q6fO52ulrQczxWNDQ6WP/QzT
JYVHTFMqnQhQF6s792kcTW/taHC8/7FIvVaAEuFFZAgX49hX5dM0tKeQ80Y6H0I0kGl7RhpmDj/d
8LIcTgm/MV1/YGv75Qhg9fWe8ZurcWaZmH3AAl5NSHunrtg0JMip9R0VPoI/H/pz9NOynEiIowrO
Q0CLo5+Z6LDSDutnNOmuz3Pe59/6YJ6wa55jQz2HI9WzxVE1YlU07JIkOIsJnFZ/cgDiUEBr5GbQ
nyLpMBvzM8yzk9Y6bfZNmkKE07GQKo6NTiPRkzUoMfV5Bxxm2S7h0pTZS1wxe1kPSeUKIqQEFDY+
PanFgeQ/dKhbeIMTHBQmiypoftpiOKfH+wSKIP5RLWrYTNxakQ4A2M4Y48pDuAPfsy358gE6V6Vk
B06B0EdS7i0no3Lql2MUUSsrHekce7VGJ9AH4bBhppd+SjGb+Rzv04UINDJlAWSSJy/WxU7O3elt
TvRnoitP6yMwPvNKvUadf7XQSOUcx3zgRMYlGnDgI+woWOiC9o4wFXUvXDYngvjcJN1VzmVondM1
fRbyGvksG2TAJUNHPBDmEBpOk70Lhb5JewUJ3rzBML8xWlJoZzcaOrd8Ssl4lumiiRxnJwKYIypC
K17H6l0A11K9RBpxqfcnI7ZthL1IsSGZZyRgZ5zlAWLUMtYBRqMyYf/kaDEOqcdZk10PxcQKuN6H
KvgOR2xe+goWg4aqhemDBla7/ArKJbqeVLwPAj4DngYYTWzuQFnY5kddWhG0slBtZ6/1XxU/Twbs
ynGm5/zSLEdE9MPFhIORvxLLnVxhFojPAAmhY0dn8U3j9DMDoB9RyvOBUnzhInhrQ4Jjwl8/S7a4
vMJxxQ6e0GgcaMRYu4UoxGYfLhmizCqsfUWzNw+2I0PucayBG3t99TSCeMc8ep+O15InKHJLc42V
NskNzBCmR4kAGqdkN2TLpuw8TJGboxsE4zGeS7SY46MZ/rKGjhriI0N51vF4s3qm3esceyVBoaiJ
6XUUyLJdXz+nYmb73wxJ3fHZTH9y2d8GToEWJaAIaQnrLrqVWkFcg2qJycAQbHpc/TpXO+Xd3jtQ
VU0/b1TNQKSOfvOs884EHsCU0WGcICynY8LR/t41dtlr5DXhfLLuUpzdxcLhGNJShnZLGfpNUcNJ
uAI2YKFJ6MxyyzdTb5SduqcQKpkyDn/h0Dy14epTlCCp1+cb11jnc8/jfGPM78sHqFI+xNpbNf71
FYknzctqPlF4c5vPTmddTe2cxsGObbrAVKylDTqsYcdpTTPwmNKrT2Wc94axGSpiJo/hujRpJxLp
U9Kk70S6anxuMk36gC9/Um2Mv1T36G+tR1ZIdyVgwgblXRKtmzxmt3n0eIATboqwuIkgR5isGARl
FhX/UnFyOQCUYNJd/MMZmFk73l3IOdY0TTpHXsT5uVSNO40Y35Hjc62lyHHSQ0Wpw2EuW876JaTl
7pIYO6Di7sAZA8oqf84KQmLCBIuOD54rK0vZQxuIyyMAbn6nKSSj8C9unKILsHV8az2hMCs8nyeS
MlXM3qMFWpvYcflFTyZa6g/0tIhGim67iaGtTN/LcbbmyeRTQKBO2RejuOvIOaBdd/exiAkcXX2f
Z/ab/WNZo/PR5xV//fekBf5l2MfJnhO9in40QDocDvyTTaAfgxLBXbpGtcOBeCtiw+WAalLQjNRF
kKVWskxtv2gxJv1VcGQbywNHOEtkj3w1Zuj5qNctwlACvcbZtY0sxJlAKMo1K32VDnhIFI+ns1fh
v8Am5OFS6NAqAlldfBjG1vqIyuZ9XigtCvW5kd+KLtxZUJEYVA5wNoDK9Bb4xeBDERguSm6Jw7hj
IdGKr57PJuc8CQYdYSa1TaKdk6X+3E/7BMiYFewyJsgg5ZFGKBG2FgceB287L24NNlBeA5ecLZPq
mZWdkpcfQdFE9REBOU0udQQOhU5ANL46KLofMG2XcqZhc8w5mtf+izWzZjEJBKagIQUlzx8cArqM
4OWv3A5LhcTH9pcAuKxlzNf6hTJJ57ZkDYuU53Jr0Q0lTrFf5eVXGDJZEzdW8UVNoGJl4WgaZWtK
rVJ2l1J+1JGHFA6v0uQasNKRXJy9cz9QuNCsO1GmjtwZ4SAutabWQDEcGOztqd2nNzm9tsASA1Ia
u3OEEggE2YicndI++cezWbGtC6oT8U7+6mStU1hU+qLyRaDstPxYjAYsmQyRoAE/zfGno2qj2uQ0
MRbZveOQzJs3xWnLAsEP9xNaPQgYN5voTONuaM0TqycvVkooybLjJNkZP3zioBJwbxXUeRS01Jwt
DCkLAriA3N/hueYMQJW5VFo8nJS+9WDi731O+2AI3/iX05vAPo0ngjKXPM2Nmsjo8anCAtg8GDLZ
YGAAZLjWSFVBgP2auYkYt1Os+9vhbY5+hFE/ieY1BIbA7zcD/FK42QUnOps8TiBHMmOX85fL3vJJ
M6VkX1oetAm7PDcfXKGO55JtQjsJ4fjMq2eovUVUQOpc7SaLcJZThzCAQjm6sznB4Jn9VyBb3L2P
EXOMEF/+yIVb5U92ND6U5WkpqXe5ROHnmIjMDo7m8JsMuovPz061cFGirigWkZ4v1yKiu/Iwkf79
d7SB8UqfB05JxuD8WY5X1Zd3CbVq5E7iEkVh8yCkyb+YKpTQ78ST9U9uiIbPMzg3PEkqOFrq9uy7
xdpE40Lk3uMe0nnLCR8/L7IkD4IalGqamiV/tvykFG6a7MrNgAPoxUpaLSvvs2aHNaEJcEe3dADE
9wn1CNkAorqstgULjgihbGn65s6yJnNtZH7bpAOK+eP2FvYaupaSvlr+Gy1+qvHBe2B8WmKIEHE3
45gh+Icqc3YWYBUwRPxYDoNJVlrWwZyeEk3g3tv8j6Tz2m0dyaLoFxFgDq+SKFFUtiw5vBDXiTmT
xfD1s9gDdE8PLq5lm6Hq1Dl7r017bh7ru/TBc1zLL6SczlwJvoxVggvDe9Wk53sT2ctlN83PzNiw
dE86mckc+aU9F6miJ1JtqG+W75RUx7FH0hgT883VJPvTWR7E5Smceam4oAnU0gsdn2RcoRbYl+09
RTjN1Zv7S8KPNHOLsUyI/mLzK1dkg/By6OhC5+/qF8QGRCIcmaChiRBOMMAPXsyMmfi9l/he7HoW
j6WIYpUwAwyoxC/d6R/pnmrfeu7S8uiyQ/DaT7goMdgjrTMr78ZuO3zkKUkD0zKngfNAqu+V3+OS
w0qPWcnxH0hL9DVXx2NZZ8Bj0JypTkH+XrfyCdZrbZ4kVByuxpPI7SiMN+qG2vJBXaNA5dpADxtv
OXYVXk7yXhEn0nLidMtquDSwYg4CVIQS2uxtzXugUS8uf8J9JJ+1U3xWw+rX5lLa+XvH7F9QFXMD
q8eAMZMKLEymtcQDs694ZXKUOjz69YMG5Wb6EvSxVAoUVg+VR4UtQWE1ULlcyyVhM+Kng+XT1fmd
Z+WUpU9KSUpQPn9C3wieBN8nQAyWHrM/Y/Rb00T8Gyc/FRrlxg/F5i1iIeOsPN6X3YA72sAPzHmY
q9Py/TTum8wQb1ujSjXZJ5PC5UJi/F4v5wiTbb94D/GHjctA46LwjpBpx538cKLUjS8IGY+oWPjr
S/+nhOlTUKJyCeg7AhASrEQbrfqXgcQdaDsV6378dVBOOOgEIn42lUs60TI1E7zzrJZTP27Q+NOt
UelT8ogQFE4LfUS/Om51fgMD5kugzW6+0O/jj3nwZHp5NI2yHueh4cq1ibISgurwoUU8mluK1QZn
0vxNlwU5EctmwfXO3QJUIUoNTAnvA21R5DDkhwCeyKiOTnRv6MHEW7PjfaBX/Gf20RrEDl5g2prr
pvtUseDqMs4RdB7BNgEd2lVHwFOm8kXjaNK9iVYaVUjxOZUTKFNM5P8Cyd6a1M5eCsc8vYcFAhHL
YxEr3p2EKNrSJAYRY+P2njJYD7YCoah9JWm8xI0B1+UzzP7N9UFUHNDbK3P+URIsnfbBYiRuyscU
gn0bDvhsVzU03KAyNqJIkT89NWrrktQJBzJpey869dSVX1NaHzIQ10jCj01anshZWNvgGbvu1Ldv
+WXifG3IIY/fahzpes5H04RfnT1Ny59x1kC212u3CGBxaWDcQ9IQuQ80uJK22CzQsd7ZcrEyGD7K
kOKCLbxm4mxEbA7yl5hM0PZNq4QPDcZXaS7/V02zP3I8UL7q4GOmid/JFlpqjxVMXQqhhpAs1+TB
pL5MTD8miAvTM4DwPjMPRvI90EewxMnU4hOD+lVLt12Ev6ZUbQad41iDNU9XD2NWEl5+CkhdaTCX
YsURPEZzhj4HLDnOZPWcqXepUY8lASFVfytGQCJlvYGzuKHLs8moe53xTGabeFvmzJobZn8F8Y+V
ssH2UYfweyp3bgkwApTRwUkA6ZzjX839jHksI3oCOIPyW+ToXLdSB5ufo89ZMR9Skmxkk7aTKq/T
GhiLdgXHaOISUOFrFsq9htDS2fzIhHrHt3YibA/UJaMLbY8UrTowy5fz1Tw9kvBV7QnxVC7NuZ/a
HQe0UL3SNZB6qDXxSVcSVz6Odk07CB7zBcOON9nqrv7AWRcG+jZLmIzP+NoXoZ0Z7uromNbkeBWY
rV0Aj7lqbu3uXqXxxrBkDNoEq5TvQ1iuAB2ouh835oED19FEDxT5Nu+l6sSbhlavlD7tOfWtUvgs
eyoBeps+geQMvlGkQPJgZxvs5SxwNradicUq+pzNKwssYwxsTSsl/Ft2JYXOiMr4gokAx3SLws9k
HaaNLme3hBBmakgWQYpcKkTB1CfLDgMrVMx2vzwoBDUydSWeozKvGYUo/24pafhnYIsNqFuXqg/b
m+68VswrsmWTPi1lZlQxmbVvMr4JChb8xcxdBiLe+D2oXWz+aKm7puymUL9lOGa9NPigMhvZbWcU
fOn8TS0B6G0lM6HhA+P7sq/ihjkFzge779Kez6hUovFGAeBQ3cKw+R2ZDP+/hxBe6V5QxDNpclSx
tjl4Kbi95/DPAFxK66u+pVT0bRO/EhJIf4N6s0bYza5SmqfYbjZ5O9JnZjmvcNhAf8ddZGPAkDCl
6ZyAMYUvYxSLDzftkObCqcvUNZGX+4zcEOohhZ9ObvLzvSNyymFljFhTHX4GOJwNMTwLEIbGIQIt
Of5IlPcsFSdjqSQoqdKWhTRL7+zH+fgLrI2ZE7TERd7znManRVJL82uxN87sp5yJ6EBK1JldegWV
oVT/NMFLwziAb6BR6xrxj4h8Dll+CuWBUtNmf66AkUyLrAFK94A3665+8TGchE+i+sd0AS8EcNUv
8oVdOtXst6853TbGfjRsV6zClcPyUe6X7Qqf08RnzBmHAQex2EGNYwpVtpFNemeJFzQ7KwsL9QT9
2F5F0Z/G1UMe0KI4c0LlAtpXafRbRiPa2DAjL8h44fk0uITalL6u0wo238CXVMeBs+h0iBGYMm8I
azjHKao/vQfINe04K2CxXH6c5aCAbb9C+51wbtSphHHN6yTD1G3not1xoVPDqMqOpdNsHAxwk2oz
ip8g32GBtD4zHJ7YzsZ1kCLe4RgY1URxUb7PnHWj0B8ZgUR/XBAVV+Tces2pHtCu03kl1U3BVIpO
jL16lfY9JOCLYCkqhoW8XaSE/KbNkURqRoLww3gcFR0ZxtZIa98wEyQnXO1ia2AZrUVFg1/fGfqq
kwBOprwJSN9GLKIFXFES5lYRbVYthBHU7TTMTBn4+XSbV8TdA6li59VgWTqwLA1qDlIkJT7CAf/Q
0m7VmkNxq4V0JAIQ6cNYrhO2oqT46lDdGJcIrLMEMGSW+jvt0cImdYDsGPYlAftg7kqshtivHnFF
ukqAqJn8c5LjbkrzTwKSF4TAho0AVv0MtdCt1Wnl64W+lVSWygV1om2jCIoKm1ZDdx+PMdEto7EJ
iQXDFpwnhqdiSqIlz6Yr9kONNnml5ghqG7cgb47u8LdmoaUSh1J+ajGh59JtyUdAGTnSICjsDVhm
QoHGkyr/iLZ2bUx7BRt9S9Uy1+SZ4Ke4yV13mMcTbqMQ5E85P3uYvoI1e47a81DOl7qarnHZ3+SD
bn2OFlHtKEOXIimx8JfzwnMGL3vbbYNqrzvVvmkaWnEbI3k6fXqShHMEicB+J3ZjV0PDmnzrqi0Z
k1G/DmpeXnqWMHU5sBPT8uvkL5y8ER1xdPX7+OJU5jnpjZNu3p4hXV/ifc0lDQKvFe1plUus6jvN
dst7h2SXYVZ2GySsMdm+AuHPay/Tx1ZW4M7vwxy9Vewudzlln5v85eAnrZamT5UeqOZMnOkyCwQT
RIcK2RlOzUOEe4Z5M5xhMoIMVUGE/JX4Pa1wRSeEWUU77QdRfe4YLpLEUue3gXcLdRE1UZ29KuE9
yE8aEzjmdCTQUud41Nt+Of6V3FvIF60NwpwcqGknxQ1Bje+5uYtlPDKAXwv6mF6KJ+4gZP1gsWZE
1QtzgnVi2+sZayXfRDdpLe9qPXsmSvkGIDketuOs+1p4T27p+KfgGg4W9P28BmbhITZ0wjs/TMbP
xJPilC9d8UW5ZdG2ZfHhHQjJ6eGvLtPInIUDp8WSpfQ6UxrP4Ph6RJmsV6RUCyV5LBenglnPeiIn
a0OZTgUV8xeJrTGxWJyIxbU7adGfEv2FabWqaZR2jya7ZmVD7QygdXotJmIPeVHt8fnXcqs63kEV
pKOKtzsNOg/NfTw90SUlPilVkGDZwT2jhOxlqEcpeOZcyJ5xaVdtS4aeNdS/iOMTLt/XSUOLmdD3
vHN7nfFGcW6gAaZsjmn58QWIsiBkk85kLrSPBjFRzYAr1B/8zZihTveYph8j/lXN4hLP8bXEHNcj
KpdYzRWYI3W6Hok0qrKzRetbbeg/cKwVENaKVcORLqbehdSbZN9cvWi6tYOJZRuPG9NarXC8QFVI
isNOjsAj0gkaB2My3Xpe+QiuqK2sBbg3PpwavWQcDquXcneQvwfud0evLERU3C4/fyEudpEePQz3
pfISEcIwMKph4JTAhCkz/DLFl0JJzoiJZETBE6exdtr46xN0CG9ZLk4dmLaBIkyLSPuaEapSdpQY
MtAn0JaQTek94uxJQWeTM6MZG82k61xeZIgB5eJcIRbd3nRpfuDejXNHOAra0wSjB0YfGbw/Y/K8
p8Dn1dLcBEMLoT/bYsYNSJPoDUGRBchSwPwXnxlYcLM4wX4AzwW8nOZfv+mlje1YULW6fajiHy5J
QyEVaAZxrL6xGWhmfyBii/bZAXoHZeFbdNMiEhv4t/i13yIM8GiubJSwSnOCmnyYmp3ajufBmRnr
P5f7wQgg0MUbBzQldZcpRagsbqSenk+6d4Zyz8FaJg6E22cPwk2NfWFfcyzTdHPI2eoc45Si/qkE
TAZ6durKUlIvjMhWls3bSJCsOPVGd7bL8GKm80XOw0v1qMK7iXKlw/hSYc3hvGfAKE6XHRpNenkw
GO5EfwBHTCTiC4wVVXfUgYBlAcygAI3UfbSN7U/Yqd0ziV6zGowXiCgssZNT+ykm+L642flryTn0
L/yOZSIHYJVRNKJlBM2k1URAsvqTIuEqv5KaM7qaOKuAyIt/DVjSEVPgEXG7wook88vHnE/Z+3Ot
uMi4dmMbp9vQemzbcDvu0FDLYfacpuWpqLdA3YL2rVPSc4P+mVWR/WPWeCC0vTr9ERIZ5aQ0zGuD
kbOEL1nTBGIpL5IHF/4++CRBIrLq8S5FwM2oKfphKx6NIoCgkbtTtDdHS19YdzTqJYQgxu/A7zJq
W828NxQRnGzDeFcIbZdDnpjTDalaSQnPxzZOXfzbrOspfjUALaAtTAD1ciQt1TO9kqAjNT3E3olb
9YCo+FgTFSBQxffdBMYPaxH4IGqXbN5VwIPyBucEu3LQ7lk2O/5vmYsXiwk5fcO3+VH4+YY6e+bW
zY8EbnRNagpj+aj/Vw4HFVo7+MYX4yZ/T6O24XKvcjM9tuObBvNFlk0UTCu0EulEYDuHH+SiECUj
dAXZGDIOr/Z2tu5TBjrRhBhyekAAHC2A1ZcKOyATTO6eRN+e/67bGhlId+vS8Tal4qaHgB+A+ETh
sZbP0ZBdu76HUT2dy6up6y+69RO31Qr8ZTzGD7MR5NgSXjarL3PT3cJ1+0qBTFaQPqp77ML7hh/T
VK9aBCoHOIhMiGcDDc5Kf+RjFhV+0rZ7VfqCwYMiRtkB6B5GSgnFdwblUBbKcSLXRhk/yrQ+q7wr
Y8G4cpcr/Ta6sbJnMc28HF5DSWPpIMz+Xbomo1iKJ6jmMoM44PLMHtZyRw3hDH6LuaSiDifYtlpK
t8UzYq6KT46UZXqzu5XOLmtdFbwWUvJD7WM74ymSYTB21cGJIz/AvoU+JPDgdDtPA/sViKIpYqKv
7I1E8rsYExFyVvXkRDmGBmw1pN6lSnAbET7hDJpSr2OltjHXVzPTsi+LgVjKXlHbfvmqRiH7KrIX
xOUJWBkIHlviGESV71L5rSwnV5LORQg/QU8YQ5A8SI4jgQzrOSES3nm305f+x7R+5hj8enRuf8Lh
HQRD2USXsf2Zo5sMlKULpm1YbMOBNXBd2Y7X/TPfZduieHhO5Btk1CA2ho2CYGkSRE2QwFN5E0u8
o4QeF8KVpuS7CrRVOFuwwRhtQQwYafkPjOrduoEOR2iR2MuC8I8K3kUpb+OQYnxpTDORJIfUWOK6
MHb3W1CPV2msXhRpvhepjn5S9cJafsRK/iTD4xlI4umgtl1l0cmW65OyjnVwLNk17xs/03jNMuMR
du1rHxBcz4JVn0PzzxIoerOj3bmzyYBturQ10rKoBZoBazpzlSj2yv7ut5QbkVgbVekqBob81nSd
5kEgbxfIrqQ4bgqIuJu6LWR4B7DFROGBUX7VUvhxoKs5M7HXd/1naI7HWJCugLsjNHVo6ytAtXt6
h5bJCIzRe5y/FpXM/O+7lDcioOePEi+/Nea5CvpDTpBiA1kPahHlUeav861BtA8ceZok5fyjUzDY
0zMOefXyVyI2NIWxPnBjFnDzlpIKtBUEs0638oN0HP0oT5iJ/jPDgadrVmhn2/Jkwv+VVYxQLg2e
sCQvSGIdlIBi22yNoFpSzevoKUUGT5/YZQ2wC+pjk/ZfUKVobX8GtKwQtuvZZoc+ANlcxf1Kc94z
udoKIhJmuXdbO3D7ocWJBtmrp7hGNupILp7XcXqQ6eCFkPKaNt/l5riF01r+5cmELHK1srojkFSv
wpIMXTSdt7wXHZKnyJJ2uWPhegRk2h+THgFXSesqX9V7gwPEra1KEtFKP4RwkjwQrJ3ljp5fjwlr
Y15Ky2s6jVvvxZm0N0xxinX9lMcv3XwptW6dnJnU4DEq7kqvvqQ14V8MkwQRcCkMRVAGA3FGHYap
LDlqZXfsOSgPBEmPkq9ppObB6BWkZhaAh1swbJlyncaELImhIDld0A0yDhXlEMsWo3ZGZg52llS4
ekA4jL0rTI2EjNyA3W5Cy2M6QwQ6HFbypkPKZ9GsNCIHCho/26aAHZCOO7lvvKCHFIUpq6e1GWaX
aigP9NIO6dagoG95TGnOGWTiYo9qAsmf7kxQN+yxUCPSb6d+4R5nA7p0cPqyCyETK3lVVQfZkH0Z
8TvrUX3qi+xoRIjTXxqO49N9ILWnqnL3AWKsFdot6rsrnUNVrDqLsYUSuop+42fneWKAnstbR5fB
JNQ7k6ALHtbK4BCMSBt4m8TAP/1PMEh7cQUUJ4GfXNAnxbf0goBMYtE2qJjIPpx9yifzHjF31zaE
53qaO6nXIkLjg6CFsHM1ZvDtOVN7KI3R5w81/QbUbkuq1pa6Uy8GJpu0To0VOoleQQoOkPQwgHyU
7X6rY3ADOBy/i/kBRMI0f+eZT1Ia3/iXqf0adB/eVG6H5pqOusq8Skcvo7gOHI5YuSvFpm1fI0/T
fKNaDJ/RbnTITKB0NABnZd1ztjejlexyGMwNa5TirDKZw7pvQvaUonetjTjobfVpxIi2ES8AHzCm
JrxQEfFwjrrzNXG06W/EFkkwUMo1ZmiuEYee8zsDdxHqZ998jIRnwRhWu9vZBtu/rg1CoZHMYayY
OVJ86VCr6cnAdFfaUx5Ex/HcS198UE4Zy94BwMsaV5pyUYYvVamhi0BhO/gdnUonkGF2viCm0xEX
KucELf74T6LTRDvlSsSPovltop61brwRCXcx9Ow83XWSmmuHOGaoa3iTB/vFDslLJ2obsxQ6127H
SvSQ4veec6Hu87/EE/EP3WfTki6mvm6CYsMmlfCcdOFr225gwO3CZFW9mNsoH07GU+mXETwM+Xrf
G8+x+RGGfjfEV4MapfcnrTgs11gHxyaMD7UmyfTPdvZkC/NBSqlsCTsKqg9bT+jVTkddBKRfipUu
4yzW/am9Gc2Ptp6zwWeyywpm1FxjnTpbfCG4zMHltuByeaPJJbMxCebBw84+U/7cxvxttNuhf4c1
PVjnvpq4bNF5nOeTLGiHnmaZM3fmA8xuGSsE8/lDLmcS84jiEb11dhC/5BklJY45IwmOeZCfVZDp
sT1d0c2CDh/xUqD8L8+2SbYgGXFTA8KorVE10tU3352pR1vR0p+dfXOSsf4ormp+p3YOx9M6qljZ
yo7W/GpMO7pOO8XKDlrVHmKOhXow/XdE3/X8bVt7RhL6NdZeGWBg+siJcDYLyU20jy7zFTGfOBXc
jFTZylL205Qaa2HcrNB6GiC1QgV5E8ryysZAP/pRdk/q4JhG5JxO9YnGAEsxqB34AVsCQ9T80QnJ
b0IAsSRxbTt3bOlo+lbBE6kdlLA9fZdRezFU+9rMe0f2B3NmhFzsbRK6LOB8Zuiplr4eEo4A6bxX
Y4KWynN2QDGwV0yCCX6klz4MXwGuu40ywCBxjhq+nN7yf5NuPuSl7rcaRhwR752eEywYL9n50Qo/
VGI/6olkQD4WKcLPM+a6vAz6yi7Jr4GGQ4ykkhCypQlO+/QQSaJlW2jWL7bVXGkBHhiGtktNZVtP
vebQ0UIe1rZs04odY1cdd7bFak4uWEcniGm+DJUPoyAp2QEs0WRvwhhDzHPok4BGMvdIfaIE1KF7
YjhQjqwBNZ58INZ9/4q4CXH/tQ68FC5RvHPqac/K6/JnE3FqJYcCicoFNABXL044wSqVX6WGL6vH
eFRZxc64/0rtt2lfyKc+6Pq34rwlVrYR66DMva4iqmZg2efAQZtBUQuitvgUFemTwlJC6IBEvMtY
d8daadjYy2MZZsc5Ohks/CCCDfutKM4qW2cLfx1gxjZ1TNLhSIKsx53TQq7GCxrqP22DX/3bmqCI
tV9aeS262oMGMcWsqHF1mJwO5k3o0qGHwsmMMSapsSF9DEN3q9E82TTJWy8n3tD3ABZJPUB+rRDM
SYT2PuEMGOlLINQvBSZ+0YgTJQnNRmL4BSeS1aB3J6bTF5Vu5LArBmfNRkmR79WkFCS4GE0zclt0
ApOm7nV6h5h98oBh/OwJqdy372iAFJTyFY34lSZp5EJxQIskfLKtn+L3c3JeukY+sFIpElLMlWi/
7M7Zpg337JbIk9cbqjcy4UYggArtHEU0Pyysy0IhXXXyGnNVrYr2mx5ynVVYcOI3U3MeEX+p/p6x
ayfme1q2GxqFXtMqwIjCtwGvtmSI98oApti33L4B8mbcBrsuPCmjfQir9tKxP+pHKf3rfAgcDGuP
JONoYbRXcjiSMSrUxf6m+fTID1NoHLEcnQCRmfccoo1jA4mgL2lGaG0aCUDYdNWd/EZSwQ36/tD5
Ot1mW+3WmErDgQWNM7exHYmZCAd1V7B8DSoCtBDJKCtUgB0YAeJJxiQbAZUobJCjJG9gksU9xnjR
IRiCVh4m2aB9R933aQJi0nukRMcOKRwzV7rJRHNvI+JZtUQnKWfC5kOmTgnHZa73mdTvDf4NxbAX
unZeJZBVDZ1tkIdo6DrgqulRg8NfAFfLY+SzfHFdlBjU21NbGcdl+lqcElZjhTBVeuVODEviZl5U
1fSLEAwQdeSQNNdYUq9QNgLuQaxUbhkmtyZyrmrC29oV1zGCuY2SqLt3OMzDAUeweIHRvRL/dJke
29TtSxUOMGusU1IsTDzJ63lEokoSRldmXl+JFexTXvKrCfq7aF9K0w0dT1EQ+lTKVaDxyQI2OoGN
tBVHR/EIAtQVjroBI3EFu0LegyeR1y0Va/lnCPWlfDUy4zoG1XpMOqT59XjLmvFaSfnF3hpZdVJX
RUPk867EZtrr2OnwrguSsvWx35XMgMPRZ+JEJmd2tJjaDN1ra4zIhexdZREyggE3GzGu6oU/SwEi
jengkIidVgjo0N/QPYvTD9HJG/yB+1JX9r30ISrroxFIfDqALMWXwUSnrc2rkytImPa9ydRl2Lcj
clzGvRHt4MbNqgwdFqgUAvPo5W4dgov0XN9GzGKavOayE1ZKDonxiITl9iUdFqT5lbh0J4mp4GQo
25R2sIXYYUajk/gA0KB6AVtZs1AsbeAQBa26bQ3j3pXqK1/DRh/aMfxm/ZwKbCjwu9VI2mS4d+oO
HjmzZjtidVi8jjmBENpJQsccETBoJvMLIWrsmfC/zOzW2GDDIRT3fLcsn1CYys3O4ruAd3hIOMmQ
WeARiKLcD0Tqy/JXjl4x7QkmxPa7eHPRnnYJPJw/o+peyaZ4dbr0NR2Mu2W5wjB2eoUJ/xQ0LMN2
TNW+nQWxKX62y615FfQ8CadUy1Ze3yI4MVgB0vNAYxTLk5cxBJITyOGowgKzZfLDKo8OVDXafcjX
yC2lxMB5zqzeQ61+E4IOkXyqa5cxWm6tHFJC2okpkArJN6y3SHGcxiTBCelNVa8XxRyoJA+Q17A8
IthkkNWanYX8Z9nXIGAVKV4qa6WZIxlMB6X+NGr90KfhoYFsYvd8vxX6twD5ImtpzkQeFWPIlLV+
yyLpCXL+GZnFI9acOy3l41g+ZlW7zrZzbrZNDBiAVN8U2Rs3y3UK8iMFJKGGmnjd0w5xnHgXtuzW
tEO4uNusBQdbMtCSq09EleoEc5KHICqOgg2ldmud7iGGYnuYGNhCY+oRRoTpLuk2Y38KMn4XUo5X
uTzsZIQjpTfSQGF9doUFaPUoSRuZX1W3yF7edNILlfjJsfvTbCof9VsbCwwwknHMZkRKxnjoKGqU
qzH4JniHtLc8O2XgWqs7izxgJESGFXqyTMx8h3FYPvewyHt4+0Mu3MggIoZGBgD8mFClLPRG0lI1
RnslZEOVhb5kqNBFP06Z7YiTRTbQHR2Y0y3UoN68mFV3FjiobFvfMIk7EMd7KIMSXT6Wyoo8HQ40
m4FYWKtN6P9f2RSH716rtm2MAVvCbvA7WTcrxxOBs9zWbbgzv2XpHEjJyJHRMwVXM28IE48u1zoF
fKEb8tHUTz1RcmBvoLDn2QLY4fis28R5XbNJPVqKdTCACxnxldIfVxFEjUSDLAyDdc4uY0lPOfht
RnlX2XimSv0AdIEhKlfP1F6nImJp5GRL449Mc+agbv4VogM0euMl1esXEcm3iciS0AndHrMtCfA/
RgKadMnIyzyLLN0ko4s+Rt8UH5c5tSrMyZz4WQGsPOeCDhEjf2Qpiwk7QxCqLM2/eO7QL9r2a2Up
Tytub6g78z56iyP9WZB3ML2NU2qumgmLVYrTwxnkP2u0vxAySqGP/iJGMNOiGLEy4RcDzbLhVYSV
b0EIyhx7X/MqMcFJlXXdGASYqxIxavCXFC6iVKznXHkh2ZYhSK/vexX1Z7GHoIj1OyjDQw0JrKe9
h8ge3QIKSUKxrIk1gnn45GBdfQ+3CyhAJvVBnxWEAdpKadBnQAuNrJAjWH3UnY0kbn0TwCqf9hJf
jZaCU6mxItW0MPnsv0TH1Jnq9lOLxieTJVXzPIH0UbIwwvBvHcCVJKJBzIh6B/AeAUwrpKyVM6kb
W8r3hH/v0JRt5Ox9Jt8pdD6KAclyVd+bxL5pQXENI1bW2UxJhJhPTGSOc2/6WvEvqlNPF8+5av+D
GABZ50Ka1IWasptt3OEpbHRCIsjMqCaLGlTeJpbxqCERdnCWAv3UdPYKkIE7Bi+2O00veYobTb8m
VUn2JhZ5xqDv62cR9ftYQRgor5X0K4FMbzubkJh38jE986Upe3dRbqnLe7fBQADqpuOBVXOu0lmI
bN8ecP8OVbNqgTCo4cdN8JXJ/BjKjW6tGi58TYdD/SfXb7NxrTp7N9USs44H6+ihjB0fym14mUmS
102fUEon7/c1ly5fgJSmA3c+WD42D+uHA6+JcFOJp3li8yhazGBKtJOnlxrqYQ2gJUEmV6cnmfSu
LiNUhwWtOYwEMDsxYyHGWzkrQ+sc2sCgq7HRso9K3MP0JJjpG1bhcnYdnQIU1ZU1hRWeHv0qzWJv
hhZpj26DeTTxa84x0XKOqclzxA9G+jbzBP7aquiY1JIMmSm/rQHKVZfXxayciVotOC+UyJpYcWrU
m4Se8XF1ku/j0YHF+yU0DFkqo9JZ2ZTFb4Ct/j1ik6ZwjXamULbS9tZYLkWn/bS76xActJmRx4TQ
gLXPhjGfaWeSeTcDjA4NThCLnCIjUHom4lb2v2pWHIPxpY4at6ffTXRDP7k/NjgNGVHx++0wlb4K
LMVeSz80N71BdnYB+4GN5yYtgUfEK+1nZjl7n0lZ6a3XEmJu8CcibbU8LPynA3ODrqp+Cxfw33LL
JBuUAGFaEp1XpdzqQHIVDoim74zWlg5BfVDEK+SuVQpeNX4W9JcbIzo41vAiw/IafZF+YUhzCqDO
UDlZJPimVuI2wXSXykeO2YFlQInJbajfpqDaFPrbmJxT7NqbMcJ2YUL2yRoXdydUg2p4NfmejGFG
yfNCgr9ZZTYpEk/yPam0jGFHJ3bn8YBha5oI/8F2W6yVBHbx8JuQCBoTyIjPAiO7fnfQm6DDztJr
J79jUY+3LcJqnA5oAReV2uTBLdDiH8TARXhPtxY6MPnNSb9t5atA25BR1PH8oPLOdotBKcHUhKLU
lEKXl4qDYQYZ3aNFAdeWlp7kKSLcDez5Uz5vE0VsMYluxSy5KAsUN8RYTAue9CttQHYMP3sm/S4D
zQKXe60TWWYm6xgfBWbImTghJsUJJRNydY33U0/Wqb6nxYORyPlQIK0poQ8Lw5KMvUG4yFJJLfAS
LmnP/mUk/Phwma1ceBmlIHr0kzKQHB966fiDiuAvSADRvnmCFEODSqq/0PokdQ0816J+xa8ibe5R
dWwQj2vAR/An8ZMnCBQa0mVV3N5l60aDh+tLVCDedVbIt8UXEd8DoybmFwE9OyWFhLHLfnHezFK0
lZxnEH1oFTjVAR7Ft9V8dukTa0KL8n8JqXMDCtP//P1YuGR+dTRJSG8sh1II1iLIC7w/FwUNZY93
xTL7+2B+IvlNinFPHLEO+7RgPJlOtyZsbynxMo7DkeRXlEd7Sjfd/G7kINcTxukwT+VVDQ3ns89P
USK9zmH5CDm126jtflHyN323jbHm6dh3neHVAvwvpD+LiJfit49qHPTpfgGDpHd5CjyJ4jftDvzG
M/PGfukPVkB70aLGxTsOux0OP2DnTGfH8FqikSptZ1dXjYt+sVHeGyDqzPEzE3lGAxAOKKaK0YoI
FJVXGJDEoQfxNKir7jHH8QqgH9RbVoL8tGhxUIYjJiIJxF+GmLq4zqmbLc2Icq1Vx1h/gHlg219Z
i/VxOyyeZPbMGd2FzplMeU+sa9Cu1yMrX904fkAIh05YEQeDwaW5RUBxssnRoBGfwRdVNAaYNzVL
5mrOYxb75KMYRIOQIVuiWFNjwzOKrzi42V/YiJJfxuwoXYlpnSPMmu8AvTArQFbEJxlylrN4bUsc
M3BiP80SKV35zsVwurNZbebYVx5jHv+PsjNZblxLk/SrpOU6YY3xACjrqgVJTJxJUVKENjCFFIF5
nvH0/TErN5lVVmW9uHbvjUGkKADnnN/dP3cVFco/cBOkhATXOo6e9S1ZCgw21J0Db/3S8XYRs2b8
2b9Q/bXR4hcD+EoddBjPcMt8JmiQLW73cs/roiEsxIfjoz68FJM4mEZ2wp7Vc6N37Fiqbb2XM3nP
Yd+YTxLYuZRqmwUbxnSp/tHRnSlfIZai6FjjM0x/j5SXydgP4mAtcaOd7CJzDMpBsumMTrx5vtcJ
rY7vwTqUZbgzsd3hhdiFHDyZALkkr2uQNoqTNMpmQuRZWNZKjQgClWnwMuMPTBtRa6Mfn+zfIwAt
4O+427cVMhh/tBNBJP+Ol20BpYC8oJCUzxWFZ2gXBxWECCNXRpRup2fpiElxAw06sLMmINIA9H5m
48KpmsH+RONCycYBLZndvtdYPEDpGlECxXj0c741298AIGltoJxMn+l/fR2Rmosa1N+OxnezeM+H
+ZqvJrGC91cVK6q2qYZxOwVJ9vl3z7j1re5qSFiE9CDw4M12O57nk+0zbBqk+WTOnI+/Q/EHVYSi
bKV7yxmIJ+TbSIazmd2E6WdhEDcCDogHvR5xRT7i5IfQZkIHBSwB3cuMo8R/qk3KOkeIeGST8dAg
ggDcKlubC/e9kQu2odhNUfJp98IFfLOeA8dNlH0qyegIjfrDh1EftgXNEHK4WdYXibJECVqaNLU/
OpPLvM195ia4nwjlGGjzYUpLF21EOd5gPi+uQHWkDFL8luQVJ6uyrTLbGRsVV+FP9SgfaXxk0KVj
3KZND2dl+bKtxtlvz2PltdxuetT5CXZ7qfnNNBD7vVYfBHbcydYOHZRDi4+F8bq5ou1WuM2Dakj2
c0/BTvtTXW0uIEJ86WeSUAE1bdORmo39gKInbIiTMakAoL4EQRR4FyZ6s4wds7mOxXshEOx/Ds1P
I5+2CfqHHs/fik29TexpzVXRHz2EZQHZI3LtvTkoHvbqklaM7JXvIYx3uorQRBt1Aq32yeeYP+eY
1brvEBsUaqPoi4l+USq0Ea6w8KkxnWmPdKM8X6/oIRC9CgQeJbR9q5MCndoZrz6rCnXzMDhaPu9V
PqTJKWbsVG+ev04NiAMzJIo9YzBfRfgajdua5ITBH66kkIuYBR8qnGw8JJSbJKVd6UfLO9Si+sRo
oScrZPav2+ph2oxC13Wz1YFkK4CTwGAL6QS+4pblx+LKz7wH3SmxmItvRbs9ped5xPpXgYBSi+PM
bwLi5SvU5EIg+MYFf+Nz2bErELbYZzMxBJBtIz1vbPHyEwgBszoUEWO5p1ZwM6D/MnHYiGTa4clG
rO0na598C5ZB/CA93wkDpYrHqr7VyX5C3ZznzzELEuMPw601f39KUQxMt02IVOFNqkGDSXoT5KH6
7ouXjclPa3vrh4FibmvQjyxwjZZrY41as6DPApW3nSnXXJS7cfjF4zSrMJVyREaYtsqH1fPN87EU
QmzM+gnUpLkj2dnmDwxDitRtYxW/F3lMu/Vn7WfNhUr0dnyldRxUINkEfrraFisjIWJyrtJn0ZIS
XJHZK8ywy7ZtoDjdsTWsF7sHTSegtr6vLcNrKOVvMYPOFueSjZpg1OyslpfyU1VrckqCgwaGGmgC
Q//RJJFjPB0D9rrP8K9L0BMGxkcVkuKaCK5L8aZLdzE0L6iltJaFQSWpRDgRKUsEo7N9p+ZHBkih
g5XukIHSs2bwkOAwC8Ug6BS319jwgh/eQL3DKnYXAVi5a1qZQW0++FqTRfaMEgoJov2a1W5tkKKD
+aILf+r28a84VFECXipb9zoepsxFS56H87S4iy7xcdBSNTKUoU10oNlGoycYPUCTgIcAgtRoN2iG
vVF0m1pWd7Ih9p1gsrxItKLQlNwVQVWA55L36T2clqNB3a3kAYHsuec/Qzy3yWY/JZ+F3TuprQUE
LRAi8kDa4+JVwHL3896mirgKIW6PrErRtFvxNyw5hLz5gD/Gwz5G7icYHdnAVz9DTH6g6hiZp8VY
KM3BEz2cyVX1lOxdrmlWtjUvDuFAwPaCSjk3/jQtW2XM0RtwSqGelvGzDmH0pqn0tK0iUQM8KSct
DF05/rUm6QG9uAXEHB5ibG6WPyV8nGzuZw691a7YVQB9ZiqCInn1WgkZPmebP9FhSImWham2gOf7
zPJdBiIPJTEG+RCHEWJsdJau7C8b4GAW5ALbZpqOkzFnl8/h3DauRTxcu3c/ASjRqxjcI9svaf0p
y3sRt5i3xm2CncKYZCpNao8QZt14SmxQRQj5k7Nsw6bXxOytg1L+qnfVdIzZghbystNPy722OJZu
04ZikbZwZPQ7hTpwQa1EHo+uqQFi6sxNs4Yup5qMY6puMvpZ8M7Zn/lzyTzLe7uWbtFZ3Az0kiix
vV6lTwudo1YAigUnk2P9+ENG7k+5/2OKqxK80Efqk8WmiCTu5t+zRKizwLIKXQO2jspn0H1xurA9
rCBPbOgIKsDi0ZQxCJuIqzZnS822o/xR0lg84aDTfnZMINUYTtBWbW/zgr2oInQmn8fmO0YLwY45
iXvcvkFS7/gbKSIIFbzk1hhsLdiOVHln95SZ04qe58oNk3BWyXcdhEQXaENzadaKsIyvGnepcCrx
lYYQ+G6VWrAlt7a5CLd2E+5oHlEFOzA2SMKXBhHEkcEkEWvv4BegaBp4SDxouLPmrf1BTQZ+SutY
UElVe6KbvVrFBTUKTnhQM3nYJJyXTejuNaW5IAGab1XaN9IpMVonHX6JHg/lxqRVOJVtLEjuE9rZ
/APaqYfE2cwdY/p8PwPNPRdJEtRTGugV82v8djlDU9TyTwnUEflCBsWryyBDqNSVIMRb9NG0uvfF
52zj/X7A7XUGuPUJHbL8Yh0NOLNSstk6mTZMI+4XuOudbbA/l+NTusTnPJLOdGvH2qOMl1fk0kuh
vWECeCvT/obJqk3rt56XW5LwIXk/6ym+ajWAP7D1PVYrBWx9QsOdjB9wNx1Zi0ulcFjnvP0EsJt7
Afej3NSc2A0vrdhfUrmFn2tfsyOeFA5lAtb47NpGhG0RY3eT+myEm8t4gtAZz964FtuZbbloeMLR
D4l9veOUUhfmdm4yl/kcFoNJcgf9Ptv0G0zFZV2D4ihrynlcikssSCGiLxt6R5yGbZ95i+pLWOEu
Ya2I77KpXZqhu6y1ROPoch5ZQsFHVxckO3dYcifDh1OX52a0TqIayCUkp6i5UM/N6+osduk9Ndgn
xfJLqf5UsLPpBK67o1SZZ2OBRBBTA1tiQYzWa8t1aIcsTN3BWuW3TPqseQJRQz1LDrEpZ0By1+kT
Alb2lYT2IRzJemtBFtvnPs2vXEYKUrO6NIdo1Q4j5oeU1Nlu7JniTH0gL25iZ8eoro6Cf6IV8r4G
jH66JCiC8zN61O3CxfDLyIRkQ2xgdagzB5Kxs9qgk7mjWSsoh8UAwg2KNRebnCGKfSki2sCsII+X
oLBLqFK2z76RbLa1EcZ3U1943Us+A+HIb5SkXRtqw7QM1F3Ow2R0FCeXJE8i8SLUnYK/aWwUd2zZ
q7AJCTHhu/2k0JFGmyefqUFoCOPaUJ30OhDic1yGQOm6fbpUh1xJjltOhcMqn0Rsk1oBZjiDUAXZ
U89vCQKTmdDmvZY/oBLgRFgxTycKtTm12DKjQB9GrmfG3r7qWnjJCvVqTj+zvjhn7XzOtORM0gYa
Buiagmk6EIMnRasDlGGHFiZVfCH0HKRfUKY6HiTxxBmFs/PGl6zqMZOO/RNxZHEyazpRU3+qmVg+
y+FooYleTHpoQgHclg4aWU5OTWcGiLZ1iJWIvXuxrnuSsGkczFXnp73sVX3rzheuCUhihk0Hg3aW
ZpivVJ0N0KSZ+Mjqa8+8PZ+YRrHrrg0q8uDpDr5NlHLznI8LqsWmnNbG0UGjrXXud1LPEZlwitE1
itHbifVwY65gWmnXGEhG9pRu6seUFlWBhaYacM33TvtjRkRB/HJEWbv2c92ZSfPCm9bnZysYrNbv
MTwVVCyNMcTV8nccrgSg7N00Ue+dvFIBBubQS+mttc3PxNjHmg0LYVc5eOOFhUl1E6kUGvQ6X9Ep
koD1K23oGi7wnFE8FE6tq7JBuHPHbe0hYOilMWTetQYFL5sZrE9yNSXgbrQ9p5KyS0pS5Zk7cPOh
ga/sqAgd9hjcqoXxok0a0+eK32Fs2LGsvkMKmArM71wuAwnaOn6IBS498bB1cOYGBMCSu2v4LIPc
WuKiQb5n0NGEhP3CXZe63QulDgzQYqKsQT9W1zHPbtMgblLU30Gvtol+VWXz3nXafSeHw512SbsW
b0xwXrVhftSjfcdJxHi4GsONyayz3cZxv/kODda/mIWHRgt44VJ8zdhDj3j89rBS+/lBTdZZHc4s
8M818lWbulfusIxBV1LEr/ZVGXho5pSsJK0v0fykaYbHejoz1u2i2okrN2fqPhJ4Anc9/iwpFeb6
U1WkkQmsrAmj60Me4Vb8yOJtjkGmadxYI1zOAFw1nUrhIazi4CW+QHPmhlS5a9cJ0E/MfsYXVwYa
OcGOdKZZGXZMq/1O1FtlbeVRhU9z6vl2bJu+z9GxqKCLTnkyH0xLHEJjI6P0qLcG5zm7laz+FnLE
BuFQslRokNusOQDMHV4U2IdPAnwk+1N/lKJPxpTlMW70e5y+FhxLaDspOL/jzK634UcEWA4qVPZS
ITpZqy8lkt+zcrB3ohXA7L00KIU45DDpZ20bC448bC+q5/qRvQ/IHTEBC3KhBr2chssrFtVX87S3
xFtLxmpEjbfVCMT2wo/t1S/YsJQgHRcJvle9BhyIoyW/a/hiFcrVagpK1d8txjyLuLWyW5eK/+KI
halFvcf83HqCOQutPkyattyDDQRKxYLxWG/W7pJmChK1V2vnKXmoSMGaDrmH8sidPn0l47fVnZki
K1dpNJ8681afC6/u6m2nmvzACas3mh+j+CeHweKZp+TAr7INL4NPEFuivLWWXVPtnhjBUN+txZ3/
nyqK14mnQtrjR0yW4A9QYgbDy6YbyKZyuem847s+fsO/7kj6Qso4L9bTrcTAKk4Arv/p0KJStO+q
eXlu7gxwJvQNzth7+4JRSeZV1k9tOKGciPvYW1iq3CerOSiwG2f0/hpXI1BSTErsrZ8qRjb8CReo
KoznYDgxJs1XLErbjtU+a53CvKXUOeCiaIodJTcHLJ9plpxes8o8jKbEGRDbIQqCXR7scjpyGyua
ZygYYV/W4rq1koHlKaDFkajST2hVETNNhUwyJXyEWwe2KMORXpQoQ6BtJRzlDhua4NPudL9UG79h
89M96RKbUtAmxBY47d8ahSMc1S8zeVwtRZVJZyzYma9mhg8IMuDu4j0hZTCbqvJDCC+KeKnW2qe4
oB3QaM+m3p47uz5rHEgaySIpgDEkJKZD1Hr1GH5O/bZe6BheHAm6ZML5J5bbINEIti/KfrLI3WWH
F9VgKslCqhJBmQV1wylQFO1evJgIj3Z0VGl3waKMe79KuPE50Bfp3pI4Oe8ihiTYpnQIF6zDvoZF
Y+DIEErkYMP2vHbhGfu/VAg0OXQ9cMCmebAqimmBuhf23orE0226N03JN9DEZzqQ5nOuRWDV69OE
GjpxndbZfsADoj3L9uTXsaBq1gLSUDR+VaZA8kSQYNVpZuxXFcPIZVuzCJp4O8gPCMVTElJcXPcr
J64MtwDzGCP0pJoSHs4AabeXl1+zxTfYX1Pag7puOv2ti2RbGadw/BALV86jSyi2sqJA2SHo8Gzw
YNstRWDo0K8B3FS0uW8nyujMkGizszKoZeto1z9SPaLSnNCcgI/NVBHdRbUPqBQN3bSKNHkI/s2H
mf9qrBtSg1dzmI+FQQCRYM09kn5OJox75v2JHQjsgQA4mxkvG5ApeGfJejYk+l6gnsSfRTmStMQB
NN+kpL6lFvAfV/uzyPTkUjaw9oHZF0FJq1cLv6DDiUxuV0EFlmmLh4Y/bjvtGNGdVB6wq3IjHhlK
/22ZRlMFjDd+pEBTFBTkdyKhkxmddUNhan4zSukoKPVM3wDpz2FOzNDR7M+spq2O0QSV1TwAI+k2
iE+28cqr8CsGt6/sjbez3Lu9wAbB2P9vcb5mi9np1Ye53Gdu5IwfYt2ZBFOlsynDuB8uqqacYGGs
ZLPs9XMo4SRDxSCglxuwHiomgv9oVbLYHOTz7yV+gjkrv6x3Rg5z1FmM9wHUhALkTcLbYMBVNDRG
Gyzago5SvTeAyt8zlWkct9S2Wx75cGgzSL67Bxlmy3J0cqAFa3tM8K80T0mpBV0GUBPHZ9C0G0a9
rHUAzItfjCmO6dxB/iFKxDlO1SGwsXZESeqSL93kDEoGdN8XdHbFnA8p4mmaLrQphMGgQT9AdrQB
0D+PdCutnMmhNN+KRT4q8psSvWdtccuLL4u3MUL0n66EXikhX2xfsp+xfRt8F1CZtmK6sOIiwISN
lpBMZ5UYWlUsUM222C1r/69/+T//8X+/5n+LflfXKl+iqvxLORTXKin77t//qlj2X/9S/+evB9//
/lciXpapyKahABZRDdPUZH7/6/OelNHzj/+tHwuRzkNUflptcuhx/WQWG9++uHSM41pX0lfXwHar
0xcdez86p6fzqzQxAA67rNNcUViuzPlZOXTLE0KUHZO1OFL0TI21i2Ole3M73XrP8+49GfOrudDK
xWm4aB41qcO1YZhZw8kLIptqZRlURHvsyhjtZ77ku+zQEONCSvSU1E2b1F2X1WfmqlHCVVIzMBEn
lNNDY1LDHaoHSQDC1TmctttuznfVlp6voAfxV+NU65qWrQC6fx/6Ta/5etf5rAzIkHogrsREBkBg
scqIafOs1LIeaXdYw0N/sFkfGO/WsO7UCQNz7s21oMpEN2IU9mhXD27BTlbH4aLW5m5k6KOEi9Nb
tqNv8HGzA5KZJqyB0LDBd04xtkdxeaeH7O/9w8sPznToIJSKdPuIOkSMogC9QBw/Az9nMM+ojCga
G5MVzvih5taPcACLIKdnq5TeVTRELT0bDGQobEOvoKhrTI8lTzsyNWPa7DsTg6vFjM6huOPUldmF
tmS/5Ri0dvPdUKP7qm+UvHpN+/RNm8SbjN9S8jp0WSWqbpG7sFY89AonacOZuLtORXMV3BUZlOLw
XhL8Wq5y3lxpGrkm1MBZ1LkxwDlraK9Zr0Pb+JRMDrmOmvWw2BJnZdwR19NuvlQHTBUcN2vH0HbG
KDn2/3J9q7r5X69vy1JsBFzD0OiVVv/5+sYGSmeAHYcf9tDAv9x1BgY3lDZ2DPTtHrquOOJAPKay
fiLrfn5OesJlPzjaV3lMakIXVXod/rS5xdAR9yWoghXvbHtcSSGkEN7yTcEYtFGBUzJYqqjF6mdy
XEg5UYEDqmbeRECdSkj6KqbuoLfqXtp8VA1iJjT5gpjlww2lZ/IfBZkZkWH4Stz5NYJEQ5tw5Pbf
uDpm66QutIcQJ2qaP8XaHZ6tWep0toYvalA9Mv2okgRNxw/AAZ4kLoY0BrhrLpxp6VZXSXiHGQnv
aUXAtkAV4fYrQF4ux5EnbicYt3GY8bB35HZ6qTg2jd0bytlRlOvGhMxMtc4jBBEvPe+JYmt1GueT
Z1CI4QNbRoWDT77cJzPmQYZxglFpg7VSfeTLHHzRgpPVl7TQgxGLp8dDMF093dY9hJqEWyM1lj0M
PJtoL4EBW/Ru+YdNMPQFCStZkfjMFfFnCLw82NIGDIuSP2+vg0Y1Riu8uWk4Av1+OsenlN8htxB1
6JSlESAongdSw4zFcgYmBLYx8HDgtQLG7/CpSm9eSbR1pWetZxW6t7LNHoqCsEnZugzeX29305g+
dLN/mWQdjUG7Tc161fPXZWTGYotTF3XHLdm3lW7oQ+6nIx6iJPEUiqu2varsU+JWPB3cRvCZEEtT
ib7JDM9KrM+F8tUnz3NtznBhM0baOa3nSzll1zSXr0oc3WZLdUvIVEMon3l7jPCvdjD5gqikreTH
qQwKgaCmaQyDpaM250fC3HgCJIRYafPNBa+OAdW82aqfV6U9C361CzVHXepTK30rLTtOAQo6+xX1
Z40N5vD0Tnog6MhBEZIxZ2p4gEOv3v//ymOppqkLVdN1WTbNf1l51nkt+lVJBTuIzlVt9CboagDU
FovPBZ+SNd9Lg8R87lJK/joZ6lvb7vIYJrp20ShPsozw3mvWXeyju2Kq/prKkARmX9B+KZNhU7dK
mF0wskKXQXjQMft53TSwU4kfViW/yBAKa66Up26akdvLTOa3s1+uBRlVi3a70cueZ/N2a0xScBkf
k1bvqOdWmHxhr3IUU9v1ygxQhTrpKndqmfYDcOFsk/SVK9gtIB2UA3CkXkOJIJhvcXVUkIBeJjZf
KfVFarQcIqPbRYwDNnULIkCFcCEXhxnbZXaa5+ScytPJ2tnnyqbE0YQQgYi6jpyNNX8qMh9Hodf0
pmsasvs1dKWT9KXTudETgpJQLY4YZWRkDXRSmWBWp87BNgcwuuKnblAqC1N1FieVrKK1D4Hd5NUf
2XV0BtzYg/ezo/+o6KdS/nRHaCKHRW8O+sL6xGlKq9R9wpLT1s90H6ob/05Qsut8b3GLdXTsUYVa
6eKl4t5ZJ5W2K8gHebiX2rdkmC66hXdxNY6as40VLIhG4avwzyhcrbdLhgDg4PoP+/NqRFewCu18
WZvpOjQkoclpm+0QdJp5n4CI5XPzQt0NaaDWjdyCndsM5m/s9UMVsYCv4V4HIfo8toaNHjDjwWko
tm9M5BIb8vu2SEh6g9HBr2wVJs0w5v+yDCm28a/LEIFYA1mBR4ctDKHp/7wMcZrIBsxe6welaZjE
u705obPZVdA4drpA1ROnLK7hb/2cKLUAzZFJ062a83s4irtVlRjNypd1iDHawjQamapa9y4d7pXG
95b7Smh6yah449yB7U+8bnxmAkn5PBvpI1e8qTrPu2NyYB5xGlLtmP7AMeya8PvM6gc1fNsB4JgC
z7ayZV9OosCIm2CptiG9vaKtro/mFD0ZadgjpvBNa1a31IqDWpOhpjVIROe4N09u9ltL1Zt1jdgs
FcORsPLR7EoqUk5xX/lUIaW0UsaEvUz0yTlgeMGkVgH1UzHw0khAM7gisud5k2lxeOK5T4gx21cr
U9lQp4IUB0j9tWkxwjQ3Rt/347uIdu+Ie5OGXxpuOmc+Gcgn14smB8Ozk6XipFRwTdbtXmblZir4
lKHXaAwYdgfEzPdJqjyiOX3U826KMUcxfl/fqkefNMcoB+mnNtsmHVBLn02uzT4EgTEnoU8otxkr
d68fF2o2SE5alM2v67HopJMSW4el9gesOGBD5ng61kCEZOpXRyB4yWKeVpB3ZladtYngmPyDR3ux
9ACZq7O0GKdiWhltbG+MX6P8UNBi1mO+1pswWOYxaG1ibnXn9ygRacoYmPEqk2GLA6LiLFHrrDok
HeY6vWuxUv/RaAOzgYST4N8XB1wJDKp3B/H6Pz/RhfW8iP/pLGHrisJDXVeFrVj6v+61DB13eKvb
08ekAOaqiabuWhUHZZl4HLLAxeX8nwlYhWInEeF3Ze0GYbBI9mlGAGoQgGoe7gWjQnIKa78fyvq6
VPVVdPl13sVsrPDDePE3+SpikcNKMHdk5t1h7+AQsjp5R1iLMk9OVvbTbZIWh+XTJoMeHeQ/Uive
06F8XxwSW1kdntSas/eP+QhuwDdW0ub2QvVy5YGDX4m3mkHE1WrurJjiVaWi9pRnSZqeyh1wXjyd
X7XF342Iuu4WXZwlBs2Mol9so7wMunWh12gTxVStbmqVOZ/uyXXpL3G7M4BncYNVH9NvTe8p2YI4
zgWhAbvWxYXy6WtLs3f7bG3Er5nL4sIwxC9M5Y2Kt7c4Q+sMLxKxHbNdva7sL3kUXdpfQRrxzHyp
G6df0kM7XocpECQJ7KiBbVzeKEHZL/F34WEyGGpQ6ZonIQjBdpw2FyNm+w02JOYyGb0PYmaahCZa
hqfQq8gAQ3y4Vn191YHGWAun0rdOmsAPtEdDzg7TuZK3M2cM5fFroXp0uNGa6sp49OQohDpJ1lOS
KX4ug1gWbkatbERYFhkvH+yzQeONjTrXFNop7qITXTX1c2e1EkxNiEhtB5pX0zDepkMg47crYEil
nJE7zshqjVOLiKqJ5y1zKnoayhqMUErnd/lj5AmmU7SiPXufFpiGJKg44+2aV0Dt+IdHasy4X9nv
E6MZQ9+sHbQpFl9rMvc9pYEsCk+vw2tSaC81s3eZajeG7/mvbGu3Bw7WO42F43epG1eQVZfl50T9
pEU4F4M8aJFAg7u0pDQfoKTMUkdhVxSAbMJIOCfDZeYh2SP/r1Ck8kFyU3AjLNle9qGwmx6DgXYs
PDUNHVp+y6Cu2iKVvqUC+FqM8tTYvs2kI1WvIsO92yFmy8R9wk2fyy5bCvo/vF8pNkONZ9CQMdHr
T2VIuzMlHytQQzCiZYqfWIG2u1OZ/Ml05zyUg6Lx8ehLR93DLxN3rCZPZGIXf21XX3s2tjScLvBH
YVmWK9dCn4pU8xCSuJFo7ZwsvGiW25HWwsZ4miTtlqfJlcAf9oLqqO9KzO5vKQYGspfnfnNsmtjR
l9ZJwtkJV+HwEE/j+joqXCPR4kxDek9W614Ex/wZcN02ONLMCP+e9Mp39abQ4ksjJ6S1+hW4/bKR
ThsmbhfLGpA1HShLhyivjs3fS5AONa2zEiQaa3NVs2HfoDGtnP+UMjw6bZeBF1kvPSeFP4zSokne
a6B72gkTzljS3FPDHasP8SK8mDG0kRzw/WaAnJXBV1dzh4EMGArmtvLe1t3mTDKu68MD+NQDdjYz
mfwe72W9Uo6se0uC7FCbbpIyVC9tR4Guom7GvNrit1I5CIE/xTL6TFvH25Ycax53QQPLexUyRQ1E
yAtvskDOrjpT3b2hwJ4uySsYoVvlzIRFzNjty8KEhRNnaQnRGGAZeBCCheseKXAp/H5YlgClcR0l
dZCgdUiKCFbszohLpGa1ff5ZWzkq3Hud9LcGiFSfgGfHY7x29TVqpws5mTMmEyo3lPCI3+loF8Uh
QvAZYoqCQ7/Pfidl7AD/SqbMM9XkSGFwI1/nlQrZJHrhRn0plu+ok45FE7/mGLfrdPEGvdrVFVqY
87lMs48vDLVxu36GbGwaxgdK4lAU5TKhcJYC0OfTOgfnZKTdqsCEtQAAeeCx8YZFPpUFZ9Zn/Kph
bTUu1q9mko41OBUQkvFKFiz2a8iL9NxcVqFfDNoclNW6lCCb7YNJ0UzGxc7MsVuLQ/Nu0zSrbiYl
OgJUeGUOqmUEm9HmIDO64UAPLgvw+ky/9B3D8zfLVimjANR8UDjsStHsJ2ZLe3u6n7ahrmJIpu6T
zLO4mS8DZdbLXiZcnZOOlujbpIbmNA7tqSPlhntmk6kJQAX1SL9RATG0sUB8bMK7ac2+3x1SG42F
TZX0IGpRPK2+6Ddm85ExjhHoNwtzS95lAotpwGoSQQVZTtK0nGJeAhEYC8/etJL91OtBnQ1BfOo/
eiXckk7/CldqF8WLLBV3DgO40cWKdxYsW2QWd3XS7nQC9jwfaISqgfs+Oy0U9jWtRudBSEiMz5Aj
Dzq3YTpGPSCzIxlhwNN5X9LjVqQKCifJLPUyNf25G5KTql7SSPNaoi7MlplW1LQMEcOSApRBINV8
wV9SYJN2SwACdTPRT9Y3+khnDsXGT7vV2Rdv7J+1Jjvp74KaeiB3JDR38lBeynI8C9xa8+qY3yIn
2lKziaK9g6JhHZFzMg/Vqu7Xl5wwjLi1pNVGYl7zz+4di90NwGhmhSdAaSckMAQx0/4DskPKT9pI
T5FOoJYKN1sxgv95g6Uq/80pQrNNW6iMsnTbNv7lFFHgY6pmQ2o+6Jo+gqrBAxPu1h4oWiHd6KHs
7EvenLTsCWSYb9GAYWYhYq1x+bH5kvRXJTJejaF95ckaTcRusbs9Fr334PnC/5KpFC69xA7dOJVd
1fkgT7X5tR4ZoOAA7b14AmMEIc1gL+/3LPFmMntFRGKLuawVYh+iioYD7yrHe1tt9ozzRfGIFPGo
4go0YvMaX5IPKefTzr6Gydf0+gTrM6MdSkpwKPWQbzqCLSgqFEp7tjZ5fVZ7xAoL0mESqoFtmney
K2yt8ji7sBSNlvN4qGV9zBPlaFgmxQrSMYrjU0ZQpkoEH8RvijVd6S7zFWV9NxIoZsoAGED2yTac
isFkRFrtodcGGvlZhd7GDmfiWHhL0RAo4cor9ozkDpJaHwVBjckl09kb1nXBpbcBnmVUN11t7/2f
Eu14yu/0zd7sWyTNL3ysL8g92qwdhQnzblyOWtwccQfnojtXD8nSznYbnrK2PE1zdVSN8pCH0RN/
ZLXjJk9JXBFn0NwemDncCw25qWR4KyWBLpbAgJtIKl2Y055mLp1dS5kfbCCZaaMcSNw89YzZGgnx
5BT/jFKyp583SRgQ0HMfGkH6W9KqR902Lzaw52Z8Uxe2RWp0tej+iUpyebdEUQKDXJicjPfEbeFj
PgHARUwV8UJxMijotRR+w+Ac/YEIo4lrOWKPtpnoeBpwgOZ81FXkNweJEsbq8N1o+W0gNC2449YG
6wzdz4qHX4StrKCNcrNWtvP/CDuvHbmxbNt+EQF688qgCzIYJp1S+ULIlOi959ffEfecA3RXA9UP
iVKhhFJmiNx7mTnH/C/vjan/Z2NimIasmYqhyaJpmf/efeeWldZdr45fSX1P95KBkhrqX5PHze9j
mAgOyNKidD1m49ZcQPM3y4nH/WCjKmbZW0IUXIHY+gGLX758dhelMR6bPrwYo7u1SdQnAlQpM1JS
PAup5VobRMHikTIbTuf6/LUSxNdHR5GEuhT37X7bCvm6tkRW6kuEf0Z2MYhOmm94eNm6lES95ecM
Q7GHobiYL3TM7k+iUwevmuj3NLKFhuumoXWLvIOsx+TDbBXby06iBCMk8FAAIzYpwgEi4GboWCQa
O49GYYexibBwagLUPfylWGchw0Cgswgon7sLITJ+SlX+sNDBSEn/ou7aS/EKuzsDmFuzcEUYMl5M
8oWK8mGU82PELjGDJNgr8cEc6lFbxcNItvuLxVrBwn8msdUeGU8RFPasDQUb+GE5gmCZZqpoCKzF
iUZOGV+Eky1s5hu8jdeZwSXUR1SVtjrL1242yGsQLi3Zx0bNNGyJFVY7tP8S7X99gZ82l6Sd2ZVh
3k35I1N23DvFS6NYDEZHO39T/DlPom1QLnBE4y1L4vSt0z8vGKO2PdI1tuXt71ab8RYLsabZJYSc
Ac1tNeZBwerYouTpgoGkdouvaSWxPbFLhPeDBiCMKCydpTptqijcKtMxJ/EF7W0466xdmRO3RXVT
UeluFTlvpx/mSuDin5YJwt7l57YYg/2tmDOU/TkLthwBD7UhaK/hS0GWiUtRpVJGQVqwAziG8xJT
cgi7J2jILhDiGe3kL4Pgp0SzWs+KvoTaMyO3CvdphqiFergz/MnAFkHyxsykf6M1IFcDIxtdAQZS
LtJmHXEVMJbMeTI470ps1KUp+cP83NrjJ9jjSoo67XjCS2+HNMet+8BWUqjjC7MpCspkejwLEmQm
h/B7MLYAJmFH0HtKAupVBWspRUWjhpqFaLpJ0Fiw88cHhImhOU3mHG7ZcLZQM4la7jI9cz7I6iCM
ABuupIGspU61cldXZ/ufzwVF+o/lp6WJqq4ooinKmqj8fQRtNkqjZarZfA1LRMhc9Ve9wYPrMneH
xW5klA6XGewO/uaJmLhJc3kGoROdd/zGQg1H43+HGP2fTGzOFRKlASQTBvNzj8SBq5dApx29p9LC
mriUPzTWS9IoRo2gR+OgRRSvlklBtr/WSfJSownBAnLUXwOCiwx3I9K+a7bMseR0SF4UQGnFFg5A
LOuBKZKO8lHK79XYAS71rKLjNatfSHgaD0LrvbkEavhLe1UJHqHw2X4NjmGVr8W4vvWb/F7QiO2n
2Gy1qBrNgLpURGS6pgDkk/KCcG3PXspRe+hl95Br6f5lfbYdaSFadvmqgR5auhjK7t6s4fSEwrC8
ZdYTjLYViWBfpgEKnuU2dNoGkYMjkksjWLcBpQ5UNbEMsUSEeSjj1G2QbWpdnOdLDHw4btMl3qLt
m9m9K2mFJkEIzOcVg5OW+IuWaRvoCxX0BdeWtEpe7uf+jkZKbwh5PekOkYD3zlyvs1zHQt7fOhcy
Nagvo8Xte5QesZuusWBqgGLYl7A9Lojn7zY6JOZjMgAj433pcRj3m/cN+psw40XzKzC2axXkJ7Rb
iEBVaoAK7YShg3FAFNu5GOhpTGY6TiIWTnK5npN6I01tjbqWRAMUmIlkd6YUHUd2HQ4FhXJ7A1Br
d9OlZYSv1e/Hpr9sJowZ+R0ly7vQpO/b9p6vJnTU7nVTsxflpA9ZJG5tOCvreSelZBtGO6S9sYLp
FHZ94qZEMHQ0kwbNUDEMxCSoXpmQp3DwCR25/QqsfziVPDbPyMRiRc9NRM9W0jtWBDDIcZeySdLc
Ts3JQjriUjMvu8PEiYWneEH4dNkvMoNQ9l3fJVn303JhQJT6T5WUYZLNy/53ESFgHq7U5B4nCF5O
gbFaoNIC1rrqb9x4UgLdfkVbkk7nnbyqrqrDMjnA5iP5MzPfYg6yFNzAa2A0vbtHmUuB6GsQdS0y
QQAF49Q1gMYIan6WsHKbzG82/AH/J59E4yszyVnFNcR4SPG45p2bTqQlFCc0j9cqs6DUGbSdB9hn
RxTxNlKQLN0XFwInOzEJeLyhbANgR8dgPyyqF4l/1UWCzoze++eTSJb+Y01taZjzFMtUVF00dOlv
FUpp7YXZG2351Q4vx6sECPPxMU5FiJgx6g45oGvFjB4z4uum7DJJ0gXEALdZc90z4aoPrNwRDIjS
TnRgfZI+jZKTZkKbHXoTHD5hMOMOdEqeK3HTzLGmFDEWsam9IFW/TIyqej/7ro2Agk5pUMi9lyq5
J+anNKVzUiyvAd8ntmDNMDuMXVjNU4RZ5SIdv0nMhEiLSlpjjtG3OSyb3evbwpf73b+p72AloAz0
Yao7RAc445ZAssAt2o6PqV5eGDnliPJw2wd40vX8jLCAyRdohrO1S+f06yUnRwfYNAVlxoB1QfvL
izwpqC3vjal/LlPz2Sn9t+GnxUrTFmr1ku0pI+Cvfqi9XgAzaQR7VQaiMvqYx32iFfwEiJu634VO
cVuIbUb8bdcEb1doNh4amliyyLBB47ECgGxNfaBsB7h9GPktoAVi8vQST8HiysmP1akWDhmlvglC
fjtaLDXz6KvI5wHdx6NexKYxXPCdmrLdwRpW9NYvMupvCWlKxwDNYPSkuVnOr3lX8Tz5Lc5ehKGu
XuMXLckT0hyzC5DsnVQoxn3VO5nij6rqTsXitlaGzuWCEc3ZgMIvPvsykn69aZJJXSPGo3ckNO6Z
ILoGpMsK8rsAGouQOoDvDbAMIFdIAg9gtmWA2grz7hSMhFiocJQIwZtaKUoMOTJq/vl8pWiqFVTs
5Lq7jBOe8Cky1/DFid72JCXg6FaMzFNfEsY+PY6XAUmAIDbxvMrRf3lr9L/X9ZYiKroqYpwxdFlU
/t4PF+qkr+JQ198nBVvJo2wEWI7dRRvhz6Efs3b9BHnTa5r9AqwnJljFcCa4zfljoIQvKOHHXn7p
rc7GonlC2bWTijXIy0WVcPZuSbipOH2eN1wbSlNsoVB5DoviesHzPWvuzn2i4/EbHOaK+8Vhu7oo
0b7hyppV99OMtUwI6mQ4Myc6WyVMzZ5i3/ohY8aTB4aLLQtdMo687K198kGz7Lbl2c0YEP4AFjXL
7qrhzhQEgMlbFR8OCw6faYo/XuGSTiBwOl9NoDYw+cFPipqkP6Cm0KtgYa6F0jsu/TUzehBakAXT
NshMHHxSTpwv9eXvfNpBWbW+1zABZq44M00ZqqgTOOX/aicp6pdbyZQn6d/LLeeoWF4KFjd7sBNc
qjEQbp5D4Z0B8TIGBwOeZoCNxjgl/ks5UB1AmN3qiCa1rEZXP4NvRyqc9UQH0QAcVu4RzHFNG0ag
rKd66TUV8JcSwVtC13iGzlSBaCXkRSa8oKOnU4+NKbb7/AvtKy7CBbIgBgvzAG/FLBaa57lPpVCJ
mexfR+CaNCgnu/+Upc5HwgLnA//F7Ezagg8UX81YnCGVnsWnVOStQIJjHbd6LN7EqUCnb76SeeLk
SyAPWmyd2q72DJXjAkxtZyL8LuGLy95KFdh3m792iQ+lgAMkzRyG2uR/FAjkPqshDywAmv06I3nc
KLCJfJ3CtjoeSiPRxEyPgd0KNrwT53iiEuYpKLdJMq6paMbz24SQy7KeHarla4gKzBYvOxw9ry0n
r08aTKm6J9EGZMwGrAltfXXVOisoSEfobuuR37PCdCb8P101QtOWHyXRtkQGQwF7ALZ+JC/kC4Rd
sYTjN8vJC6T8aL/NZXMFoYwq5miFPwYWQKwiXULTVe5GoUFlROGNJBQG/C6+q/16avh8dD6ff37F
VflvO0VTp0SXuBA1iUJdk///EfAv+sRea1ItMwXxJ4PdU1n9NXUzgWvkj60WZbj9pIV3D3Qh+vzI
5JRgiu5tXKZ34ag/dmwHXHyEFoMrEY0PBj+Kfqqv/Q/xaVpbc4DzezB2DHi3OjCYlC8qr0e++BuT
5jxAqR6YKjsLRn7zCjvd8n6iy18wwZ/nF+VAHWyqfkXiYr4wd/3WebAWJvPAUISs67Wzkpu+q4+V
LEhFjRKWwAI7npHztpT3WDzUKGtlLxMghZZZlOD2PUw9bBs5ZGafgorsbopXm0WooGEZnhqWXL4c
Ak6fGRFZsTu8Qvb6UoozTZ8t/1iXKcgGkcutxzWaB/uuB3X/IgPnnqAvwqMJyRXPSC8pYdK0jNS1
nPk9WlRn23DjP0PeSv0iF/rFGNi2G/YCoddMP6SjelcrzZusBOtg9ro/NZKiBs3uWEj5sg1YT8mF
eOIEsotDfMlOcrv1GPkJURwaXdAJ8umQSSeh6W5HL3MaLhcRrA32NIXyt1EGnwU5fSwyNR4rk7Si
1Mb3yMzelsiQjodvDcdzhma3Z6xtnv+qtTshygqILrtmT7cQYMbRExjglDR6T1Z01wT/jIAA0TRG
f2jhhCgQiNjMqRDtYeDNLdbca9avF8T8IESNEP2XPUjQG67jd6lauAGyeN6lK3uP+16ddk2PyApY
L0dTxe2+xaqJorNqiJdJiMfMvU0er3D18AKjEq2+QQ70EoRwM6db+1y+HxO1OfBJPDmyZAMgZGFd
2USkPsObAPIwUBUq5hD0A9ixWtXgMHEzoKSansXrSJ+Di6UBSprVr3CjMLxwymPw14cEYI0SJWhB
KbTFzSuxr66XWjQvBpugGXe2A/1KO5yWGyfvlM/Gpni5pZvlfdeQnOLBfDv6+VY/nYEvAj4pyxcX
ENhsuw6+2HsiZFS96UcFWFrmTmInhq27SHEDGtwiVIzdkj6paORgrm4L6j59qoC9WUQQiom4J/Wl
ZMi8LgGPotsRlVqyO5+g26Mtm0lfWjMVyuHJQvi25iheCTBkWZF0n0Nefc5ROxxPwtWH9h340+lI
/ljMlhSgKisXCkBob18aL/9pSFwnQxEUKvsHuT3LgSn+So321NMm68gfocf6YlQDkACP1ZXnLj0j
VMcRhSDktBo52d3HX1k/sj94FC2jcLeQyjiZxbgS0usqEdpFmqNQHNe83a56w+Osn1I4Syk0sjWy
an4gFshDtoSJm2RTBP0ocdlMVPFQ/QzYtOyWdDf69A4v+d4l2mUYrItGoLyhoUA3olSEtwDSueo/
F9QRJl1lLhmuCU9Ae+1dDSHMumZXI8VM3N4mh7YcV5LC9rixHi1A0Ux8VQ9EJdKHIjUf+kviArNj
lsVcFpEzs5lvOuM54Ol+X83Mj/gIDfyJqiNctHM9XTPfqa3OcXCoWF6VbF6StY4x449SXYf1OC2Q
hFyXQc0/H/YSZ/u/D2qfp71MF2SoqiHiSJClfx/UDmKraHOxyj+bYiRtsQ5aqG6ZMtopGuqEYlIh
iojRO4GFFfublBXtFnYzuueTBNftEwz4AExafzokcifJtJA5erQWxUXDMY4kiEXF+EeQMNpWqBko
vT6L7IdZIwl5QvCiycC2ZCucpgiymsK6EoBK3xAKsh4WDUqHhSg+rg704njBR9GMSga/kkch52uD
E+dr7RrdWyE354J3BI1z8bSlrY8K3jdzpLHNMVudN4YLHVyIHRZXkQPWgmFdAIWoiEhZFTwBlYhz
7M4W73ysE0E6M8Ryhiz7dJ5JzYBEjk78B/yBYsTeh0Q/G0k5XgscSXa0ZyDtkWuLdfiJhc647cYp
ZzIgfpfK0U82so4ewuBuOdxluTxrN+689MXkRHNm43XR0mCVjmv6YerHxSrMuOBjyNWcyXheO0k8
MRUfoXr4stZ5KjvPnp2niego/am9FUwH90WOysGuzJtmbG6XspakSh7teX8u7saA/5YJdmPwEaT4
qVYJFeVlYRKfK0tgGNk5UbZzUWBcmuFL4y7gljf9TnVbdzI23EoUxKOCEnMhJe+mU/PjE7tIQx+b
83iFxvi1PFEbTJTw3BbSdOLbhvWEgHpEbaVdVxq4+qB2QeuZi0gnPMq9db4q23ydxjPNRlgqsqPz
sR3aFutrFScmZnnDjEC5EzBQQVcusRundk8aD6udjtUR6heNSkDBN2eBJCOC2B6sX/KPbcI8obE6
Ad9EPVkbs2MusCC2w6vIrCowzSMoGoa3TjTfJfXHBvfYEgmkhun5qES2xkQdk/V0OnRqXIT5mRpY
23bZSjwqBOEogHIhw4O0joaRQA9IdcfyoXVZKJBf14fWuMP60QNRT/ws88TfULarHFk2f4XI8LiO
hPoI+gS3EyNhdu3swzYsXC2oygJU5S/u90EL93p30m3xWmIbMDaCuyZYuqObJ70SF2VvnxUZGIdb
PxbVOqWH7x3CKcn+yGxv3ZnRNIRqsXQMTk6MTn+Z6Bs6On10st1t9meIwhLL9JM0YRNxtAjlimvU
qjtWOZnkJyIhu42LLLNxLoHLvpWRzjztGFEO2R3Qut0ufu0iCM53fhfFsXHCeaVAxnMQ9QKr2fQf
uRiS+O0k6WlLPFnxFoiVwLMHux7YtLOeaBz+UskFnhHziVC15l/DAtfKTlZUGevPnaACCBgwNYC2
nMfhDmsSNgDUVpLd71mXTGzlv1i5lCtqDw4sDLMwkI49UmUBdi4nt3RHJA7Iw6WzMcTKXS61RakO
dKcHpsOpxHZaixTjVw4QiH8IgzNZ51kERPuE34CYNRtUJHihu8lJ6tIZEWgZOz4BYm+VS01OjSEI
nphci4U9w69KJqpEzU5P4OzgCgTigIJlfWBaEEcqOcShh/e2IMhwtbw6ua6EiRGo9cCW45S96S1O
K7E1UmtuM2amkp0xGNQRVtQgkACIHdj3CCwrgwwhwi5/L6Y6qLs7K4tlfcMhtyDygiAJPWbGT0mu
hb2Z/E0/vbRz7y3IdaRdRbDCOpTEM1NjGwOFnG1NBpXB0AOQwIzVh0kNU02JwRX3P61JPLVj1D+j
t04WtxIUQuy2mHkaqr2jUHxLB7GdwNihMyTR5yDeqzdJJgFxZZEp+LzownkwCYhOLntixajl0CSW
vF/HjXzyeymId210B37cKoP6eSEF2ARfQpT6I8mQoRX5eWMo050XoTwPPeQPOFBNPkf6TrKh9md3
QasALF4Yg8Hkxn297104rnlUQczvmOiY1JBKdUJ2S54WUywrucsCQVzAUhV/aTR/Q+hbN5hYFV/c
cjeRww3tY7eM9LA4Fhzzj0aht6FWJzxKzlmzdqR0lilDU9F7wqXxlCWmhodsdIWxcylQJCtOO+lW
Vv4bl1xg4UZX8SWgTtVpTEY26fpjnKWXdKhf5RKfPzoOwWKv1kmvGqHjQte+9mCCE3qF/NpN/MSe
tP4mzg9vNUE+Ip1RcdsFBiUjtHKcwLN5m3VIr+N66lFWGAvqlaR1RRGwcyaFwjyeRUjToBNG7oh+
EEPUfN2G9aJ8zQznAIJbHdiFT2lcGzIhbLAWIP9FMELQOA++dcLhgavEYjNXMAIsns4xnE+ndWA0
NuSexikwuIoOPJSskAZLAVrCxhcmiWVJ5cFr9rI/PG6X0dyuKxX4jrukxN9WKsKpNpeXZJ9ed6l5
myrljbygFR9W80OcfRWFFCjP9K9DAtyU3qsqNsbtIh5GpMt0chqD0pOOc+V5il0bkzTsnBkYu0QA
rzqZaTCv75gaQmkZz7/Wu6G0UTmyH2vPreQotRSUc3+2gNXiqgwx6KYs1moiUwCCDFuYCupJzmuk
YhjkTArMX+p5k+jWGF1bRMQvGlrIBJAPLJSBp3jAfmOF+Rgm+nt2xP2v9le3fhnYaxoyV9f+M0c2
qCT5pdcPVimAhffNJpx0/KXsQVEzg0QQ/QBJ8ou6etGlEIIf+xSCYld/XqIC9sUatph6Fau104EW
UwvVN7SCS+f3zWmkuYIeoY33bccskZ3weAgtZApSZQjy4BvPsSHpM7Og+a+s2F73vXxTCm7EZXkT
jv08k3Fmrb8lLC9V276CbHkRSbuvzIfMUrLbC/yUXJNHmJ8Ia03XKOmV0DKuoyx4ZrP5+lYEA42W
yDhQf51/kesdq7f1nibBOoA1366855LGzb07XcF2SP8u3stT4uxpoKGa6psLPShHFm7dGKu61yJF
XdFgTwpWnfQCAyIklyyPzpybK/kP8FBeYAad9e81SUDpXzqyrASCsKWFSHRc2aqDVYO7ySjweQ+R
edhUniJ8ir1qi5ADcBG7k85AFzwWbPW9Yg5jy/D0GLYOxMrs6e51pkft61h8pLZsNVcIpXFBu85K
XR55hmjQ3GEeX5cqIQfeBTuSQPphq66rGk8ZEIUFd8/LuHc+QeDUNVqg4DRe0/qU8LYg2gmRl6Ce
TCJGjr0YaYZAxij8VeSHOfFSPIBsqzR5xbnIhar/WlEhMfBrfRhwFMMwgNhcJQJRHSdMrct7fu8t
oDIY9zsYfaUFNHszQzJWSNFb6jPWxSBXudukxFfZKrHn8JlIco4IxFj1HssZaAFew5FqFRI1vqPt
BM710T7LPImvaGIg2e47UAiQ684ypmdhoQUA629bMi5vVkvMaEc4Jm0ebGH9zJk7cSpUfOnSxxJK
nEQbL+5+1/JvpCiR9+buusnMvCR+i5UIgnTllAS1Fa8loxLP9Y3FOXyuDA4SQqGUX6AKNTsZeluJ
UdSVkMS6eKmcX4RdoGDeXu7lBKx0dI/WPa4WG+1Jd2YmGEnQshQfmLJX3pa/bZTUvB8DIYoMZzKm
8bTcgcnAROSbZCeC07BNP5dEICQsRdo2f+BMeDdJixHlGyqAiJDGUW7inmiiLkCjgATc1oAWwUcF
YMwantNW3M6m4hIz9NgWnQpWgjOw45+esM/YKx7mkmLEZ+ks5zfhi4G29tievZDFJqBiZmFidU7m
i/prHLW3fcjf8yl/35WNAL4fWtj96IXygjqiBz7VAZ9K2ycRg3pLkX2UqU+IIpWPDKkIRTlHdHXe
efbSMiqG+gJQ0jR/9BJxeDS5+RmT3CCZr5ogvEGuQGglkZjaTwJU6gHK3Uz8n/jZ0C+1/RAmfKkT
At9xCEcmP0lfAcvkifUa/vziZZbtZGIhZpuzGRvpGiNapG2x4R3V/fKQeCKFI3Guw0e5qC96J74M
CSvVg95utcBUSrD4UHu8CKP0SBF5nDLod/J5kAtsM48W3ihLlWAjKu9JjFhV3Us2CHqsj4Bq9O4z
On44pfBiBan2GCsP27mqQH4qfbg8g72NJMy1OmKl4DfadQfG3Ow+xAf1iIo9v2TIcBTQN1JXglSy
LtNT7tYJFzFT2cewCAkyCNHVIV9Kub8skoE2zFEAyqOPRbeorOhcy+WaJMmlDabZiPJD88TpvSeR
jF1yhYo6QIhgo4Wx5XgcLhElRJaw0b8OjNJMHneY86jgaq8gvOHncIhuZGEQE90DK2+qUSOQq8dg
KppX8WyMSqjH+86OOu1OKjIgFJqck128dTZUoHU5VzkNCk6IWCeYh2YNbs0+AgYBGr8R71edFHnD
HG84MvpfC7m4yVsFNb+MJmZy6iN6to8CDW3+oXd9oEsMCyqsvnb+R/SLzvJ09rrFSfZ35Kvy7Ms7
bjwMvECUZ6KJKlBcS+3WK4Kb5/oE3T2m+8o2gZbhPTeYgrDy3azZY9XYTuc1/zYyvIOo8DlWR6zZ
bG8DqdyYvjr5N0tp/KERvQ8T/Qicmum7zIQrLXOiVEHEUZ/7wGcm74OUHmf4hJrUDsQmBoPDkNot
687TCC2DnJ8g9uKjFpgRWLDWMuhpaQUCz653N2kHh3hNPX8Vn3AEwgd5c+cTI8+rqdlTifvU4uhd
nfJjIxypG84JqV5aAfUcd6wMksl8FOtJl29ImWAcMhgqh0g6j/TPE3ENpf3bUHinrIIJRMfuCJ64
jYgLVoE6YHu1hwnXou5ZzDcJQwSirxLnxDS7RvR2g729555wDppadkjcJB6WpWNYQfeC009ShFLD
lvebOG3soHkXf/ZYaoDKn1+doT3Ywjm5+JL2bv46MgElWFY9Ny303SMMXmuit9Y/yvN/HGdfwROR
3oWkBQNiHJkOD760h4JuvXAd4kKzC7kiAN4Z3iXzsrHVxECCR1NQgVA4nb+ZLiqdP0mZhwXW7rW9
zWQz9jsBKHQAxXkY8NEnMIUo+pF7Br3FsH981DRv8CWD5mUhYuQoT99ssWqp1FIIFPrL3NoTTWBK
sgoPBJ3K4E5u9qPRKvjUdgI9SPwkxJIbVFTdHror0CQZHXGS0IlvGttqIXiy0b4UbqqGddXKumpq
6vP0p+CKLVZfhs8kAzQwFV9aDczBP+RPMQnXSn5tNuONjSQglTKUBttOm/Em/zJTPDd4kPGBUucA
L0WO1lx17smUpQG9FugamNAMKOZTxVMDRpGR1YXrSHtM8ugaIH9iYfuSB76hKirXzEFSgZNio9k3
L43Wxu7Wj/Fe44Lu4/+ji7r0o5Emm+SIbFG59eAjSWQebXuCumjB4sGakCVFWEvr2Txe171ke1qF
atKfQXIC+CJtDiE7Zc+IN0vGcwJuB8sXanYWUEPiPXnlY/22y4uzvctKwR+mRqnQX2p6BaPmNxSQ
6Yw1xvMcg+9mk3QRHKVIPKOISI/vRldcPGJYBdZZDQGMb/tOO24mgRm8j2LtULxmTcQWL03Xsw7I
rrbUa27pt6FW72WD1Sn7K6/epE309mDqj4s4IVGK3o8MleCnwXa1nQ1fPA5AtuS6Dqg3R7hP4CsE
8BXo5yMyEtrto23rb6W0fKtXfGevfSKfUM9oTqFW52aczwdGphUTU1eylYBFQ4IBGCcfvBudLokG
wE3zffbgMUCXS9wuN05LQ5mseBbFYpMOeILoIKg+c+58o57JKfJlLIy6KLmb+WehfJdAWHC+U6K7
zL4Ysut6ASaxeczZcBMSGaETK2/GM7byvSh8kVhAwnZ/0k4RrkCDSw4TUgsJqUVf28GhZvCi8LJI
30A31t9GHUW6Md+YBB5d9V+k8Zy5f5scG8SXK7plGqqmyOwLnwKbf9kT7gRb7kIjG9/NYwl6Xg6U
e5O3WvfedfQF5duBFCJ1q7VzTWN11fWpuRBcgVhBhIwep5kpM+E//EXHaTFXNJ+ar2wYXCrhutfC
VRO1K4fYdUd8UkZWwkB4n0PJOkspsHm3+p2IxDiSoaPhnkvZtScbVSpJobR9uP+rVXRBeROby7dA
B6n7Jqq4jJEctChCAuo2ZrpwbW4jhYLfn0CVH4aBZlMK1SyP5GNgg7hHIC6iESp8VenYihiGamf4
Uo7FYiw5L996ZbUnFXIBCDljwM0rZUF9mhtMJypqqWmFlJ74gIkCJSnOJusgJTCwogyhMlrn7CBN
M2NoMm1xmduZ1MYjOaZ6Ntw5wI6nHgb6aGZs4FdkIMdRY1c/Nqv8dqCHH91KbF1N79DeknGPcnD7
0NivipgMZC/cljGiyqp/M1C4z+J4Uz62tLkJGqImOYGVCikMMt8RK+9Gi4ovqps+kuf50q5TfAjD
tWitINl/r6yt+na+kx5w36OCnHcv+0rM4lbo8jXH/g3foPEbX6vG+9K0dyI5lmd2BhBHgw+AvKWS
Slok7HdgYQ75AGQL2zpdPB2mGVSYdjcmEqwuPOzRQvFfJKcAy//zOTVkRTMUy1IsNtrKvz+nwl4n
rT7O6vd9gCYAM1iAFDwOTE5t/UsUv4uEuAlPQtbCHGwPD2smyGh8RM3FQqOsrU8ga+LrHEhY13Bw
3GomxcYvqIS+biFsCJm09LF4QibdXA0bUcT4HHBQITIpYsU8HkKIVTUUcMxqBK0jOl0Pt68b9nfy
mSXZGc3Pue80AtLam1RqsZSKfKP5SXpTBtXT9YWVURH07NcaB7gB22UjZVwVbjp7EJN8HqjM1fhM
W/kz9T2UPfLGl8OHvOyPfBWZLX0TtAGs6LMQW9DyISGMz0CrkGXwZmbVZyNEYgMBFazT0ZMYmbj1
aQEoO/iA6fyqoa9XWOQGBplDJkTa9C7LW5RLsIZYp/V15Esk8la2fklbTj2dl86GVzfwc8osVr6y
FOmlMXl+8UcFztwjJzH41x2UlIKMY+OGWr0pn4KUhYyypWewET1nQ3/R/FRUosMUIn4t4a5nYXSc
WBHKzkoBQv+TWG+itL5xh78af1IQy0dF3hoquzALgL3iPMc6pSoXgehklJxkHJ4xPweCDrq/wIRs
p9b6HO2dRb0P1Wg4NX37eKVmwZuRktW+CPzk79P0ZR1lDAL7a0/VeNtLoPqnlhSFmL1Xu9wQfN2a
GAGXzDXRthw5XBNdWvh/RsLTElz4OjWAvJBoAYvU0VbbGIr3oi/fZFF46c3tgTMDE2uu3DRGEhOn
eo5q9p83foryfNz/xTJuGiB5FANth2FJhvE/ush/ObZxwqeg3Zbpu1E2kVkrF8jI14OVRqFFk2Oa
r9iuWPHJOzwtHc1hTRaTUV56ZLMInoNFvD/VyizyWyrosqsvA9ovAQSvOVi3zSMm6nNyKt4a1e8X
IMSUYtvGSoztH1qhe/LgCd1aO3sD/veSpMVr+8Pa2xv4ZfdQCBWiT72Cm0Xgv2B8pGmBRyLeKCau
xmHG5USvpKhuMiCQ81rYCrU1Ag0Yr2WnI3X+aX0bn13GhWIhrsb0liG8BUP0iqvbUyKTBMqKAaf4
/6g7j+3IsSzL/kqtmCMa4uEBWKuqBgaYoFFrd06wSHc6tNb4+t7wiMokjWxaZ+eoJ5kZ6eF8hHri
3nP2yV/mFD7rJDcVvcB8r0GuXN1VtnVq9bTdAjf2KMGtLEj8lWbt5xf+twONrja2xvwjraRbW3R0
TbKpu2AnBP+Nl2o8zcTKquadf5UH5DfCOs9QUhs+73J+UTTTeeSYuCKcUyo6TcrGkmKdQbvu5gpC
bXaj3TA3tF7+GOHr0tky0AoyL2T8AjaLWufGRxIir3p8fD6BaOX8YgFDjdhmVARGq7x+dXRRDD0g
jul0utTl/cxnuYqoFrrTAGXiilCVgCCpRyRcwDZ9EkXLnS3HLXXbO99UvLlLvPjRBPzKkutRKhEU
X6Ms2wXFCsNgi1KSq01sjMnXFi3yM9KZx0vagr+sGNkvDNpu02KYMDiL4zBA5KnMN845pRM3Oil/
TagNCucyUyT9FYpNJa7PHyNm2zgVBN7hsvXpu9pwSx0AZWgk6OmfJEuWA0fb+pmG3Mnsqye2QEMG
And8tnDRFVWJyMve4pXZ6mcDrBhFJ7TDomHZEL1a6S6JLTqhpSOVAMtX14saIh66k+pSpILTlb92
1GzT82rcxjAOlE00PdSUCx1ENcXy0BVS+iBxV1CnZrFdEvLyakUoSP7Kf+M530rUNGFfbYlZ3+6s
hxiZqWne4Sw9gaBAjLO2391P6WXee20R7C3L2qs+wRbGaafmZ+LRctLLwJKXkzGd2GCVsUBeQXra
sXATN6md6sRmKQsVCkWocxIgLkPeppGh0e4k1FqDLUc6TtSv6FNy1I2Zejj0Zkj1Aa/oVPHRxOxC
FlmHLq5Z78NgPWOxcvxuY9DTuwz7ch2Rs0Un/ixRvhEvAMUBBNFMLUOMp+HWpqJYx+zQOJyHnfVP
Pfb/esfFa35z8n4UJaWpIGwP/vG/z6MfNWktv9r/XP7aP/6193/pvy/L1/y2rV9f2/Pn8vDffPcX
+fl/j+89t8/v/gHmDlLL6+61nm5emy5t/4fgt/yb/7d/+B+vv3/K3VS+/tcfP4oub5efRmcj/+Pv
P1qAf9oisPsHIXD5+X//4cVzxt/bP2fP0Y/nD3/j9blp/+sPkhb/dCzE8KCNbHLkdeQbA87e5U/s
Pw1p2zjsDEuoC9Lpj//Ii7oNF+bgn6AF4d4YsEEMCIP8rabofv+R/NNB1qepqmBpEI7U/vifS7/6
a5X466l8DjN8v7VCiWdxAuC3sjH6oQg+FI8gAax8s1HZLDgq/XaJvaFz39yNv4d8y0t8Lzj+OMQB
Ta5MEfrMNvuRGMzRnNn0xW/G/rLXGu/rgd4LYf4aCCGN0AyEzTiUDo4zg2plSpZwLX1OMW7s0Xo7
ru1nRyTUx4Y5sB0IY/CNRpu5noDdsrMaSTZKxNPX16K9X+R/X4wlHVDwvDoq2sqDUcYmtsI6UGn7
nNLO/Vm5CABP2Y5uyovARZt75N7pCznsn5uKv8bD6Anf1LQpLqgHKiJp9D4hzE646TfDg0VI71rz
Yo9iOXlRW3ElVrQVH3QEGm4C/YmWZHBsm//Je2LrwDWZ8dE08fwOdvm6UvWpXYeb+KT1jE25ydZQ
PFi2c1hMiCU9x6U7fGI9G665L7xpV+0gOGwVT7/4+t5/8oDf/SLLN/Nmf5UNuk1gHHrkivzMITov
cbEa45Gv4uBQ8/uGvxtl+S3ejtKjsZgMLldskV7uibAbXChErkqOS3htr+W9cvb1dR1Y4T8OuTyB
N0Ni/B7yWGVIec6ZwUVkC4VmK09gWbrtjTwdbpEsHHmxtOXzPnixmPd0FdKmiU7QOnysVqTlZECH
m8HlvOgBb+BYYrnWlqb1tjnybeqfjOaotlT5dAzDYU47uETFNEbfJjOvWbO7d5sLjK9baJTXsafc
UEPaJleql3j5lgycO3uH2PTIc11ejoPLZXsuDd02mbqFPHisjWVrU1ho6PSru264bo3zrx/iJy+n
A5nQxviEKRtPxfsLzIpk6rvYjjYJEW/RcEf4lUSF9P8wiFBZnHRToiM/GASLAtbmHimuOfTfEyLD
VBJhVpmt778e5+PNovRkSTCj4Bk0KZYC1ZsX0hlqi0NSHW/USjlNAfKLHHHMvzwGC6mhWiYPQ9dY
Lt+NUQpAp8aox6SoOad6kqHYQmN3ZJBP3nJ4wBzHKEvxA83f7+WbKynS1IypyXAmvmS36qZeuKlP
6UxvjHV5Hx45An58B5bBbCl5QAvY4mChm2WaOHRu4k3o/GA7AYbkouhfv75tH2djVgPN4cu1DGbl
w/d4NMhN1E0/3lTjU5QQBtDe2savpJVH7tzyu77/XhjHtFRk/0LwzRxMDyOAFmgIQ7wJYOjozUs1
0o2Pn+Li1k7uvr6kT9ZUxrLEwjTQBNang7GatrVDo2Ysku8grK9TdABkn7UrSUwOgugdpqYjQ37y
hmNShFljOpSvtMM9iQPUpprBRTP7jR7zkYsyCVOPWOH1d6lTbI9O8sdGPJgBTX2y8jpmxGmv78kx
ir9rALwUV6yITFM96GDH5/j3heRlYbHeXeXBdwxLX5YyteJNqiIgVEz5iCZ1W8LMCm1cgO0szFXQ
FqcTKdVW3W9inWSsJCSSBfGemycSPG3e36V0zNKEmsJg3ThNSH/t66dx5NaIA3pqGHZR7YzcGr+K
qRU+2ubl1wN8ssJyI3TdkLCJuCfLtv3thMaB2gmdnBtBHSYk13ilecpLsg89YkTOmrPqrnXYvMVH
5oPPvlWDr5RSvnR0qR7c/kgiQKpGvlW/ttyQgzbzA23YEWBN6H19hZ8ssFyhDXrWMFXdoWnw/gpD
RxYs5spyhUA9bqMLMkeerG+hi9Jx458hNAi2OFbQNpEDSRGGTuSxJVb/bM54+zvo73+HIhWhn0Zc
L9EIO6iNLnd7q7uY+XP2rJz13eZsOHMekM1aOGSXz43fy9oHbn6tXGnGkdfq03nl7e9zMK8EbdbF
2cDv036zr4MdwsB1etr/3q1C5dra66+fwaev8ZtHsPz5m7VGtgJ2YsojCCp24gXBJIV67JKWW3g4
Lb+9pIMXeTKrNJqn37fY3ucb/wRIqEvO/WrZ/dtH9kyfrp5vRzvYmNIprwxR5AiEmCVnr2FKcB0E
SeZe7pJLoFT/3g08WD91kbSZY5M+UBG2ED4o9bHDG2e0I/fvYBbWlEpoIjZYPunxrQwbNJLM9GRJ
P6bHWaJljc17XVU5aIUIaQckLGIcB0/vNBquA/piA6K5045LTB8IWqQ1cujgYOY7MCCuEMU3Jwm0
VW8Eaycn3bk3xbrOYVZH0UDk9NgiNpxfuzbYl5LUblyOuYlEycEW0QImwvqhXemOTQZ3XF/mBgGm
kUW8RkiuV4V5KS/sJ0AiE6EMGDB1qq/WLD04d49qhvBzdp7GcLw2x5EiFky50UKgGGSAqZa+Gafj
ndqQm7N0XDSya5Qmxv0JL0Cg8DKTK6skqjshKbfHJbzCf4eeI1zSvlpif3Ol+WbWxn2NuzXuqH/N
cf2SiV5BHpo+tGbmOpl8sKsSLeT8LQkx0CmOnhKAiLzJtgHndMGvwVkUbXqh4o5A9jDQDpItAqnA
zBAh6x3WClvgVkRrS3qcHlJpa8yUm9YIsJgd5esBj1e6pNnaYeaatuM5kAbpM5zhADxpreBaTy2v
sHTEWm0+rqpkpvEtbOpy81Oc5LUbGSAIi/CFHdwAomhSPX+cyWdsLE81aesn/dys0kHhWO9DZwyU
e9BQr1qg/2gilV4L0pRBIV9Oz6nfk9xV5hOdZO1hEhqJtVqIr0rx1CYlULzwz4H2bwzCg804osEU
Ezqe9uoexjdQvVoSXFwGW0xUl43ZviRIB1bpCGQ4Uy9TQKJYLEbE2kRKhkKWfH2s4rGPVBEEZ7+a
SDF0x6lyzsLEuW90GH5I685rg4RkM/KBDCmk6sbOyim76zGD6aWG32WEjBFeJxrzVCBPApAmCqtx
kfo/WIUGC2VCwFkX4g5wUAzz2kdcbEO1xt+BYrIQePE7M7zQQmRTY2g8h3bfEpaFjq6wXsoYX8Ok
9bcZJLfNFAfTyVQREjHm4lvSJpjeQKpmEVZvzp4wTsJhR//wV++AQ8c/UCzsTMU1K0n8uhVdqlN/
EtCrKhNjD0Xtu1qUv2YksG6hglkgbhJ1OIndeq5CAzes0zooLxT+fzA+g9s0iVcY05XQxx8yRgJF
p6pcEdexheZKZEmkIPYH/bjCC35nzsnPAJ21MuooqxsZEb3YSDeayM6elG8hoRAu3eH72BZe6sOg
nMz7IUnsFfvIE66wWqioYqW36o+mJ0+zsPV828kB3ZkOibJQ5/s2HF/TAhtRoZYGEiVNka5lRURK
RYgKjFKizOS6LrOWgx2Abb6TiP9AsKDvepAO63RS+bXTpHLNVmlXkVz8MZ2m3BcLLbRWCeicJgBV
Mh++a22nL9zZZFe21j6PDeXOGAlXnEYdP2ujklgUFM2W1HTdBVUNtUyaexzuUOLEgENcVZ7bAF14
C8GUqZDVW0Na6rcUxHMAJyqRHXWX3LS6/30omRyMubufqmiX1QM2taUj3H7PQtzsCeIfMQ/5ysyn
8jbUdCLY7dfQSEnXtkw0UVXtkgR6O8rpVg97+Ic2pGurhT4vxDIxKJAJTdRWoROPi8IDL5VGYEQw
V4Hnl/DVCxvx3wRXfDUIB+2p8eCHuAjNis1tnKejC1039oxhaXokJtbRaWqw3wCIb9Dq0lO27NWU
lPMmcVCHVSk4RjU5H4b0LMrJNekgLaS1a1W4O/TZU8tq0d+R+zY8443+VQ6IQ1OEkHp8HvnLoc8g
N7MD01KY+WsfxmfWpDyaBWZpv7kGVG4TRpibbiZ9NkQwaGAFv4h5hNWd4gfRExxpsQygQzKvrBZE
dJCO9yq0Vq1ZspTsS1/Ml3VhnceSnCUNlEM4VWtttNjSmtENWe7nONd2zhDdqBjJK8xKMcquRAle
0lm9GmHMMxcR8zohFwWNOwifpWIqyM4rvtNyW5DVJCvMXjnbxONijxuARovOBF5S1EDhuoyYtwoA
goFBDB/st3IiMcScoy0+k6ch89HuZt/NmmAHQF0OiET6xEngao0Re1GT4MuBtZoj8dLL7L6uE0Tz
WnIxh8P3xqnvUg1vil1fOQFQRNRc8P7aW0HbVm/GezHC71PS5Z2qmrMmULADBUPHQpbwe47wqpL4
JU8bNCjlSrTlJUQgz0hJo5fIVr2Wm4q9DBRdau6DPLyNsa2YNQfMTnGWPgyd45DYVWYhsjWspv0e
GuONdGoeK1Lnu0Z0qIlJi72cDSUlCQNhLiCfDFcc2r5Slkj5cVO1YfHdibADJTW7JHYWBBCQlpR1
4wthnldDafbeoJtkwM/NAPHA6dywtJoVhpinWFewXOnXoTpetKUkRC7AlxXBaBvGSOOlkjmfQn9f
TNrDMBCrJLtpZahiug4TXhhCh7wS3I3VjOtMImcAO1TkNkF+bIZXAQkYfFmbrige7WB2DZmeV+Hi
7Ort3aSgu9OK3WT1ZMgZ/XYCEIc2ctiTboAiwrgvp/BlYorCJhlQgRXFTdKWNo4imwBhG81aI4Dc
17Hw/JaTThCTyRknwS7UMwAA4LhN4WVKulbq9Fdukb6jgCjTK7JbwgpPkI2XZcYwjjwXWXTHNJ7i
Tgc3h+ehHPLWHWz1zoydU4QTd73j+17cWQRXyvM5IotRmX7wyY/nPh4tbW68UJnQlqU7XaD5TEEJ
sD9fdQiNXbIBdHY35U+/UlQ30hHymFW5aqLktEyhMAUR8D2bFqUuoXLk5sOUNicCc0w5oeg0A7Xz
9GAmtGs5z+WO/YAh8bnumwvquD2+2EVvVJdY0ZpiYwDftsPmuYtAsOLPcdCvgODvrwFn0ers9afW
nNlPE0PhWg5N8FGa9n4sWCGEUt/URnslVP/Okm130rTlt8wity637sAQkemr+48yM01MKdrjqDmU
g5qc3c9EInslWOw6osuqnkSuYqAj0meYqnt5pwbiZ6IgSDT9hGUlR4wra06Gw2Uxx5LtguHjLSTT
fKJT7mn5OKx9ZqlKkqet9rgsnK6jThJlfJz6wI0LmtxrgZLt4lqizGjDK1X21/qgrwfpXIUBSQTz
zGqiAmQHwjCj0jJY/XUWcIoSCOujb1ICqqYd+9pEBDUZgX2mTDB/y+bnTDkM4WJ91WSa1yvmqynx
/hrTzC0qYofVME4vtDIzXTD+GdQypQ9WRgxPImmm5h5GOQyhJIegm6OLtwaSa6WPnNgp96qMHopl
giIbAQm+ioTXpGCI+4loulAZootgrLWVHJVbvYVfn2FMHePvv+9j2Zypif3sk/abjFOOWcjUXdXm
shPCpQmSPImi8K7Js+sxCe5Do8ONT4iKbhZrkagvE5kxq0DDSe1jQAmNtsHv2N4EFtLV2CjaTVdn
pCPP/hU77Guhpi/WBJTKL8kZz8mJNaL0Sk3qi7alX+1Ys7MSI4ZPv0puQiW69dVc8fxZyXnjsT9Y
af2kRkrlqXXzjOWmXWGVB5w9+OcTKjwNQ9pKqMWdDzehnevLzk7uM2PWcbayBZFWFOEPZifQkfIM
V2XjN/VDLcLrDPs4ZcHxNg/8cUWygE9BEm8mmxnMCfjwIAeyr1BagiZRdsjEP0U3s09j8zqaDEgw
LCGgHdfdVJ+D4kXmHOI0rc+LydgHM/QrJXnxLbVZ2SN63qqxrhQDHUwklxzJkkmpPg/q4gQtxEbO
4qk2uhACqDq70+zE6JiTi2C2qEOojU4HFWRmY+EpAvnQxxnBT4r+bIQzOukQIaI/rISWsNuZm9vG
BuTWjoLlTiXnohzPjCo+a3N5mUTOz6FXeGUm536RhPuZYrlzWjyUnQGSuU9zOFNIx9qZqqUJCR+/
5kjtWeU5TUFfnihoDAYTeeBcnw1td+/3drtKQh1KpJ1gwyM3RMND1+UE/QZt66IC0u9nB7RcM4Hg
ZYF328rIXGWqn/gVT8sugk7t389tedf2bAz9vDulTSZcgqCNyksMvXcrS7fXplowt03seYaJPU8b
I3ww0/NEaOqynvbeZFtPUhlz1+pUvvnJoWouLcBL6fjU2ZOCqX++QlsCXCqudABZZKKruv1Yw5N5
1BU92FokEpayp8KF4ntoLeL/otaNlTw5s0w3lj6yxpjAmqpuamTRPay3HrN1GJfnemZIPHgYv8iM
2plZfGtZqsn0jDN8JojIKtnmTfOpLDEUhyr7aRYuReUQN4PvrbqxJ5IC9IExTfex03l9Fl1KX1/c
XQTMVlmwsaP6O+aI5zCcaaLadcXD02/QH6PHnytUPD5R0Una/ZAoG1EyIYCNpXgFv4DLGQ1+VnzL
dehOpaIhaMVXip993WFzcWU2ERgvIwxNUx499q0zepU148Ym+9VFjLxTDIoOWcZTiaGlbxEvNWun
inGcFpW28gXLTldk6UMn1VulHq7VWgWZYgoB623YlU50aWg1IbBJkZ7rWkcW9VIBQN1/xRYndnlH
wM1lEnBACmjcMOvvnWxLFJmOzfZOwcSdYyNxzExn6cTkNpupdVekpcBtIEH+shgFdpyNrqoG3UUv
SdDKywSfXsWCohWT9aOOR2PHV8seG9biAyvWxHmH41Ldqtk2UflRWZ9gAGSKA5gXdxs5monHgd3w
8rS9aUaCU2SLZ9hPMANTH/hVC/VyrDOgCKDK6yCyl1PCeVdhEczG6nlS2vZMH8fiSLH0N4HwYxVN
6CrV4EVlcViYFUYQC4UqWo8vXFnhKr8nXHAb3C8VSnKnPOd7sSFjdhMfqagdIKD+rsjb/xj5MKJy
jqj4NB0ja7cYksMrAzQ5rQcvQnk5wPGVJ8me+OOL6MR48i91DxLpsLKzlXnydaltucIv7oBxUC6u
qWTgr+H3WLrczTbZDhuxqY9WwD8vwSKXQGVDO48G6fuaqMF5VPE5ui2FdwKtlhrshbnWtuq36m44
OT7gZzVYwTigVzUVvcTBdQV+bIcda/SGhtKuwdIVwvj5+tZ9ohCgZ/lmjKVG+6bOC9Qz5ARFVRQ/
Uej56YquIiIIzLaZF12hAnEj79iL82kpdiEDogVCDSIOewmQtiQHbh4YvlA88IvP3+t5aehjbkGU
m3dfX+Rn9/HNcNpBS4a6Y2z4GcOVzQBQEBnrt39vgIMHlSkcWSKDF8PSb2Bux7Zz5DEtlfDDN/zt
FRw8paGjNhEslfI2Zh8l2ZiE39rox793FQevd898p8ySQfKyJMWaM6h5RFfw6Rf09jqWJ/XmbVO7
GSgkDocN4tkb7QwLrfe7MQrXn6J/7h570z5rWr0d76DDMCfL3FjRxTCjJ6E/Wvk3p7SoksjN17fu
AFj911T4dqCD5kIOyB5vMBdmKBvzUm77M0ATa+WiPgVgzMcEMddDCLyhVXW0VaMtr9dXb8dBq8HS
C3ZcEVeZn03rbkuc24ZTCX0UAup3X1/osU/poOUQzCOJBQNDDVl85vsU/PLaro+87Z/23t7ezYMl
rXR0dlo135Oycy7BmPRURjZP0JUML9j73iO+FrkZPJgiF9jCgRAsvmXfcA23dTGR/fz6mo+8RL9V
bW9eWtGOrRktt1e0w0bG1Ns0uA8w09UjmrBjAx1MI9Qwy97vGaivvumcXVNxOQJeqYYj43zaX31z
fw+FJDhXfd8ueFsRNlMT8/G1QuAJ9uYa8oZnoWACdItMbAYWQBoEcrFFRXDs4zz6axxMOH4mIpvt
HF/nqvfCn8Fp5Qbr6LxdAdLf+yeJ2+9x6HkwNNfBxjqD2npk43BkWv29wXnzZFMrEBoxmdxwmSJy
/9Zn5JRpR/RH+rHHejAJkb4QaLW63O0Tp/YaCNbo7N3+rD4hZ5xasBeRL0bqOFEJK/K0tHW8nlbq
IxulBgL70dX32K+z/Pmbi3ZKHcfWspYsC5YPu7Rsqr2apyQZ5sfm+yPTxe8P/c1YmaJVtr3szNof
i9aT55us7BPLZbdNyPIq3Msbuf76az32TA9mqC5p6qpbVjErwyij9WQ9Z24bWO7Xw3yiZbVMaaG6
Rooh0eIfTLp9VeQiEYyDF3+fgNfv3PGsuyg3yydEr9TcVpxhVs0Jinx7k+4p3R6bJj+/u//8FQ4u
lZMKVv+ZX+E0PMFUw+Y/9UC8IzkijM2DSbO6SNfhaqWc0/NdZZsAFcPXd+ETLQqIGIRVBDWgSvug
1Ci1SJRdqy5NddUlz9wlj8RnTZ9dgLlQ5iE7uOLmyKAfr5tDh0R/rbHwftw+ihBUPYfMBLzzvNE8
aHuXi3C5ISM6cIvbdHtMjf1RC2ILQ6CrQf/ioEk5uNFUv6PaNgk8pn+1ivE9OA+JfjY1d53x/PW1
fTzKcEnYZFHYoIjktr7/OGObDm8kmpSjTHuSbnCYb8Ld8ZPFZ88N0SX6DuSEiNQOVWq21YPpqUW6
Sc/KbxhOt+WGCeHGpLCIYPf38YlWebX7+uo+2f/ZfDTCMTVNI9rDPljYYYMQe6TIlNdlWFOqNHbK
WjAecUrr+fX4SePjZGCbFsBMlWhfBLuHJ9ROp9KGvgFdZh+sh0qBBou5k2DHI9f1yTiSSyLIxKKb
wIW9f2yzKpOsXbZF46Z6mNb1ZYQxcjkGN3f6ZtnaBken8U8+Ask7yWiqQAt2eDgcgyAA7zvAKWF/
JJ6r/O7ra/r4JjrLbXP4vpjmPvz8xgqNZKgGYFD7YJdvkq22xbK8sY4swZ9sXimNq7aBzRRBG76A
97duqLqEri7AbIAYgPyqc+tm2QAQOfV4TML2ySUtykzeP24an/LBUIWUpV11XQz0kkOAhtSEmNfe
ohae34II3kWQU5P029f38eNyy/UxSTJB2r9tMO+vr7EzlR5fz+pf39E3QhJBfzXK1rpyZKCPk9Qy
kCWwQEtVVw91zoVlFxUix3hTk1mkAbcN5BllNXh9tMe0IzL/Dy88X6/p8NpBpMUjdLhzqnO9DQOh
FBAd1U3YY4xvwfcovvf1zftkGEMjAAglLWJk51DZahZKTnxSWG0c4yfIBmjigCK19MhC+uG9sBnh
zSgHX28Ba6DSpoWa+nf9qAY0lG3+5bOTzUXgtWH90GGn/54c32yGdKDssTDJecD1WivJq2rYv76+
XR+ndYaA0ysMvljto2g7of0V11acU1ix9+nJonJjj5e75trZ4mYBz7jQkI/cvo81pGVU+lGLZlN8
lHFHmjrBGWGqqL3lE27c0F4tWmCM11d4zLfF2jg2a3zyYrwb8mATWxedqMoUsDRBab/CK+qOe+dC
eVgMH3D8TyWKzWOK0A/fF1e5WIYsVUpT5ea+/5DViLZ4nM/RJo71bC0nkrqyuK1XtWV3K1/LYCRV
j18/zw9zPAu0rts2NXUEXGhi3w9ZS9pp3RiWmwqmbHdXZi9f//zfla93lQMGYPXH68eaxSqyfBlv
XkmtdTC5NAwQn/jbfDPuGsxP7TZAf/n1SJ88r7cDHQZ6lVHTqJGPCWOqLvL5hXDfpr36eoiPN0vT
wTrgzFOxLH5wGeLusNs0MouNmZgeiLs2Prbh/uR2YdNEZ++w2VWZaA8P6ADbGxqJ7PFPEMGd2iek
XJCAW2+rIw/m4+3Cw4khk6MFvgjz8HAhywz3j8W855cPuXrTUD2Xf53N/iUr7f93JtklSOb/bJI9
L/KgSCO23H9Zbn/7ape/8pdLVtOcP7FNWeyZDOAGb1yytvUn1Wht8Yc4sM15uv8wyZr6n5pgbkP2
rgtdsy0e1d8mWaH9yWZWGssJCM8PZ8F/ySS7OHHflPEU3l1L2KhbDr/yvJMkEvjZ+WSYCUE/hHKj
6yUcJ+r68dIgXdkOburCDKh+QcQAs52QXZchH6AqNbmY3rtSdZfjiz5vc3tAhh5jIO9fu6iZRLwo
WSdKxiymMq9cZSaImmSt1O87yyP2KiAWLVBMAItkO1XwmqLKrmo0i/TrtWfwo3OqYPDP/Oo5SWq1
uon7Ue+jlZ0PpjzxBSqgHuEIgMefbZ91M7FHQhsUsWo7jTrTSu+ySaHCFHZO2brJFJPQgEW8xWO2
HdIw6FbRPKpz6gaZZSeGBxe2KyVZmp2Rn4zq5KeXWU1MIRzSyKlVw5MzMEIdsg2dE/rTikTJt6Id
3BOcFSB+qZCihUPXu2M+Eb+0Ko3JRvzT4IKlo9hbRnCfWNyKp5nk2JIOno6A70EEKN6fAlAJ2lUw
+2Z+aU964dCo11U9QrTrm6Z2rZXFGNw5uZOGV9FkmtNFnOVTla8RGpcVcNomVH4kdqb8VP1hAoyb
x21/oamKjc2c7K9p2ymjReC6oUPQRjusJafss+0QYYbdz/rNXNozzkwK5X5ME3MQ8fk8gsUBEZ0X
OZC03gnBWKp2rWRXxTxF6UsUBSDpSsRnMPiQc4zAGhtIDHWT59rdPJuihUkLKU+75kmg5a7LKJ12
Xe90/ZUStOA64qQv67M+zczMcuHp1wrcCCOPdcdtOuSksev3eVcBt+7wHQ6uqYgZ28dM1y2HTt8p
E5l3muIUfYP+Ok3GFzEBLcLz2SSBP6+aOkoUCC9aaWK6VUdTe1LjosEkWk5cg1sOBgoKU5JVRDgw
IXUXixxpRuIxFHl0zqajbPSLSUtFTwaRNWTIQIqB74YsrmqwbmNlntUCLZRI1bMualXlRzB2jV95
U2UoGeBFPa7I8XbaKRjs08JsE/lYNhHKgh2/dE/MENjd4ZaMGYQuXtv0Sg9W3NDLDlCONRnFuLJj
1AoqiRK2VgUuKV21XyAQSxXtJdO0KX9ounIiT88wg9z6FY6p1SJOgCFtnlqI/JKTJpOacltPMeG+
aIAyhBRVHKFlAcg6o4tDPDwqq0ZrxuCBQoDZnmF5UorKG1S/ie5EpgLK1wrkg8C7TKckoKrtR3jX
/CwQO3MZh9qNsEPTP8HBPlBAVQZ69JAy0q4+bQrYb8/OXCb1QzeYJd9pOfLV6iulbpJu+VwNBCod
STOKZ3K/LMBPZVxklRdMcWhsUTT4+YByXsbWbcrDXnjMjokqpVGD8iyCAZJ/D/XOiO/8DhvCa4rQ
0/7eqWaJgjVMYJg+5bWIGmNVJ+oEuNavhmZTl/04XPBvNVKuQDn2I745PbEK4tyjbiRjixlGrMh8
Ap1W6KJTEXqHcPmtNjeIta7y0rpWCO0JX9SMGQT/lzCc89Ey52odCwAvp0Vst0W3imsH6QU/MEwh
1SH6t07RzIbKy9j0RfPc+2bMDtnKwnAXVmZAgdI3o2yraDEdxG08JNUwnOhNDjK0sRqwKbqozPpn
POVhcJEXZTigEumj4VwzphpxfRo1tUG+b4scSorOJuIsT2UN1DgIdF7ZoZvQVsfZBBgSrGZNbYmU
UqW7CIYkTC76zOymC7tMLMwdEW6CWl1J6FDjKWH2In+eQmOoz6qwzcjgjdW8R5SFGiU0z5mxYhWm
lpkCPLSiPu5dX7ONoXQdxOjkhQU93JIRlYW8FWCqmI8Jb4BSN+bFLMmAHRoNkRSH6CIkpYyISq8R
5UhXM0Eyjwh9qMPywu+lOl8PjYLSGMvDIIcHna/RIW0lI9zOyCeRr01wPwOsv26wz9oeZZebzo6f
kyEMqmdcc1oJ++vKqLq+92yRwPsbsizKCDsM68T5pRpMUkiXs3QJSEksAohWoBItnmajwJ6BfDdP
6kUl7NR40O3Jtl8NAikBTObxqD01EFmT7VxbanSHrEcGkI7HNkDvj91gH/pyJomV2k18ajRxbwM+
7EZ13yD/qB6ZFmmBJmjAwV0qS2RuUeaa+BUMAdlfrLCTOV43Tiemc4KUtV9BnSf+L0AXeUui4zA1
p6SZx+rtFNTd0K5C9KaZG+IY0SIK/V2hbcEYd5BZ+zQKriQCq/a+acjz+hbLsdJQ0JVFQYi8rX+P
MvWXU47pSypkIso1gEItv4pbXa/WVS8mxU2yIFB9r6zMCHaCUlrxPiwsEi7MXkQOItpZRZgkmkCW
L1nUQJ7007aHPDYrQx2dhn4r57s5cgDaNakZZldOlxnhGY1SdWIhEYAiHpGxTekpRS6z27X+1Cme
1GNS9TpfhwYTx6JLY3fRzzvf/CGJyXVkAxCvo0hFROehR6/axz5OrWYt6j6fsMMGWWBB/Ys1QvB6
Uh0zLw97o7gBWFAWew6VuX/Jot1YN7bjjBCJYhlm6q0lUVGeBZ0zkDw6447538yd147jSLaun4gD
enMrUSmTPivL5Q1Rrum959OfL7IaZ5coQsTUvtnAoKeBmqkQg8GIFf/6zabMZG0k9Koum25D5ddB
KZySAkdbdPJxSCi9bSekslR91U1vVmGY+tc6tRvjLelJfoD7TPorYau4PpLj1OZe/JqTG0FoUBZB
0w1U/HqPcZQWEKvZE5LkawRvFmeh3LPUk6mkavfDsLLCwderRn+QpV2f7HqZv+oYV3gTPGq5ovrR
xvFLU/mKoEOrviad72mQODkn4etng+kbFk5wTUBykZPUEp7aWjS001Od5wEuUFEtK8ldwn+ZmA5p
ftGRKGyN6nQbcpcoP2WNTt7z0ExRu3PiFoB34+j4x5UbDgbPjLEAr2QH2yXoCY2xxZBF9WSUR06K
y1VXE1khbCFVKpFezoek/U4xhrThocMRHBPe1osrL9lP7CAZIislkfobLyQAJb5J69jxseRWzCwT
9tZpaCOMmWLJaVziE3XhqluHXHdwBm60EMldyLyzQ7UAggqOckVm/BNRQuQNdrTRpDy/3wL+q6vO
a06KWTo3AjozENr/yoXZTj3/H/1fdAsS2OWVi9C35GfYfavPLkLi//L7ImRpXHdk0GpbA8MTN5rf
ZkGW+h8aD46FZSe9B1AkgLB/vYKs//wGg8ELID+hpeeP/r0GSfJ/LBlcy8GRwIAcZYIl/DcXodkt
G7gegwOG56eoSI0tc4btsGmXCSHesquRINnkz9isEuvxISrwGsTum8hoCosDh9vNH3P09Bv2+NND
SBF/8f+gIb8H1gDmbCwnMYyY84Qyzpcy6xrZbfUv5ArvZDm9Mwi6Y3VvZCIr21pyCz6+xg63QQ1/
kcgbBePgEeY/vm772FlpHS9OBTdCsLx36FDM+p/4TCbL+IvWpezydjaT2nDPMpH7aKeMksjusaWB
KV4PwSldAVNm7c1/54LUR4WMR3wA35vafyBDTljUhT4xF1xR9rF6alMLA05pp475t6S3P0J4tBXh
Qanfc2faZap+Mmmit0VzW6j+F4tjcUzGrVy4zeDiXeBef1fnkO3vn0e/kY6O8Y6qz9aIpDkdVRe1
oE2ZOnzQ5MFNQ/UeEMiNx+yulcLdhEnl9UEXXwcArg4AKCB2YwaXiVLMmkicc2N7IGsp2DUdQb/j
U6J/ySt2cqdD4Ll3vGHFcWZtYHPGYDMdyQk7uZPdAsNOAKiWmLXmMbG+mEa4TUJEnMXwIOv26+AE
u+sPffFR2ABqBlYw4CU0JuctfMgCaDwDCedvoAQVv7cmb7be1GzrXFr5ANeGmq12sylVO2oYqmqM
Te6HOzUeCVaRbiKkpNefij3u/FPnqfhmANdwJBM7zvmH1RUymEMYyO5AYkrcxYcmTd1ES1baJLPu
Fuv0fBx79uLsrtUcgGPZnXR/A/F5Gxmk1U/t7YSC2icGKkvaLS7QuOghA9OdD9cf8+IzEcML0zdd
2N+Y8/RyGNfFYOF579qK8Hndml22yUd/72N1npWQFBg9RaN8fdQZv/Pfp/5j2NnsBth8OUqUs3mc
EoUrnEW+5YYrHoJPPPBlpKX4rYJxbYUddrv2sYhlcraNi4cGBAaSAwmmXX/+bk30odC0ebee9cUP
IIip2qEZEZSr0s5XJKRtJ0/KvtnpW/TLN8m+qzHB1eqjxeerWxj5K+0tkvaVOVl8FSB8jmnAelWc
+a9iORZhw0qo6+8d6TZNgkcKdvd1WRO6Mp3K4ajIHuo/jb7xhKBIJw5Li3GpxVHcSJ/wk7yPyFJQ
blPt49/8Nk5wjQMc6+P5vuaQy+53ASeueFPa1zT/nPWpCzazV7FOCVF/GcXes3REHYQn6g1RbuAV
RM45TFkI1Idb7G76WanqyuYzo4j9Xkm0liBdUFw4dKTP32UrJQPNVY6hUcfS3ut2sjXuu+mTX6ho
ZQkfVYno1OxXFvVLPo73/iZQMzAKTAgi0/VTPPtVvDMt+6N6Ozbd4zQld+l/exax3uj5Y2oH3MF5
P/uNNpmwfYbK3QUL2qGz3MZ2d9MQWFEV/kbMkhWr95q+tqDO4eLfU4PTmUNv1H4vwM6nBt0u2ieg
LtevnGM9cByk3gdAsV1bk+eSZ3eq0+18Mr9ai/DEcnroen6G432K1tb20tI2cXCitUlOKIyc2S/p
DZK1ug6VLZbi+InvBWANKnvLPeBHGH5DhCox7sqiFdM6/8xh43AyYVCGuZN6PmoqazGATjO5QFFb
4qa1wnt12FVTTkbP712JVAFF6m6Cullz4BF/9XxoSE8UAVh+waCZPXCXdIBCCrJifQq+dO1wW5P9
HQU7VEW7wnKOHQCEWR9NcGHxC3R8KVcefvEXKJZt2ioEevr+5w9fmrHtWYE3uXbW3Vp2s83TcY+h
7QtZHEdSk3HdrpTu/fnjx9FZ4xrMWr6/F5+lsp2RAU6h/P7nf5SHSRgkBZk1E44b6aE5jp/UCqfa
HKPKvEA6MDxgz/sIXOgOWbvtcuBB4lHKrFp7E0uLwDLox7E3sHfNl54elJ0S4Tfo6p6/RzB3Apk+
WJN0ZyvBi5TjsJ4kd06Qkpzkf1l5B6Ivc7EKEKMKPYhKtsHsuy8suTfaglNOyu1tCSZEhKWmo07W
29uY8EPHq46G1e5Uy9sN2POaxTEapJWVsPTtwUvTDc4VOlHzpWinRYUjOy8iQr5F6P2uwEAv9BPa
KCiG+SW2utGzYWXLO++F/379ojcNdYyOma0b58tPxualdyQqtTKj80BNijf5rkqTg7iL9FK4UhjO
eA3/jsenzrUQezPcQ8/HCyIlUBNJowj1iY1FLaCTC9/c0hC5MST7tQtuaN7vM+XQZ8WW8+1O9Z1X
5GVPWrH2U0SPd/7WbQOeDS+eTW9+O82wzDFyR5ncQcfywsEfMX2qC/Xerv2XtKgf5X54aONXJI+k
WEbHv1hz9CBxZxT8GzwgzydCSSZpIC9+ctOBeFNgac3Uj3b6Y8rT5xJvEF+P71CcB6R43cm29G2M
uu9Su/L2L68jMBLoVXLTf2d82LOOZWRH7UBbCcZpCSaXugYJTA4S7rjJNjUuOZDktjIiwgz7yJUJ
EA84m/6zoWdbLyFoYz2mlK+N1O1ESRuRihIgtDcRF6favYr+vMv8ezKqTtXwvWha7NDGfRFq91Xk
fNCVVdRg4QtkKiBc4ZcIkW1Opo8xR/HlPv73gjREp9qJD1Wl32e8JnD3D/R97k0HQ++42XZhfZys
+FATMu3hyeQZpFZO0XOm8Ns67vb9ajG+sEXidwuYgjc0Fx5zdk5GUtRNqcXvq0uyhOg1tE3ispCA
ZIN/TH9ndk+hCpbXrh4SiyPjP2tqGnDTBfvSHzXfz6qMxVphfQjHPW68G0Wqb+PRPFlOvfOsZvvP
UNU/ri+SpaoRxozDayGu3DD02SOrQWiGmLaT4UGYIOaPW7oMN33R3/iEjQ0R7CAjejY4v40StalP
Cmv3SIzDztejQ0jsUG38U6C6kNQGZFR60fYTvhQYkazdVBZOcYhgHB6yBtOSfzv/mumccONtvZEJ
2mhVhQuxQ0ujVN4cOf4aT6QVVxaDK+NrX8OjttqtOqyt34XlC/UNxTTkBihG83vJVBdTnOiUUY3O
fMjpYYjDZ2LbyHRpD/ZIsjgpt5kdrpWvi8/ON8NjQ2C9OLmVhGYR4mqOECz+1cC8kb/Vin5KHAB1
U9822rgHptxOkHZRK9DLX63iFs5vAzYI5aND8X5xfmt13XtGUPCRVj4Mq+TQp/GzU0p3SZ8cCPVQ
SWhmcW0qk0QV7hnjEL5IfruypauLPwPyK0gstD1bn23paj4pgWMbHCikjemYOcEMJ7ekajddYAxb
exo/WiUBhcIDIvK/1Zq/TSzST4vu1lait9b390rd0mcpXcLFE9n5KWUNoYQkFxNw7Gww1Ln+eS2d
xgLuRWpsAZb+jtL5o/gzAGdx75JZLhqJWLiV1YaxM5qSMPDe/GnG4700fcSezN8MQehslGQfYJMR
6+ltpD0kOEWt/J6FMwFCOV7F0IexrBeMnz9R0sgg+0FxWEpK1hEyPG5sM31M4ljddEo5wBApv/lt
e6tkGjEgpM/YQ/YWjKNrJtxeE/2+yXxwoPpvVjirC0KaoPZcnNV9VHJl9H1Ks9DTREikvAn1+ECc
0c0oUbGUfPUNP3Lyi2esnTa2Hx98Of1nZXZELTY7MYEb4DyBpYPczzGgOMcgoRxZ5kGZHvBauLO1
4snKnFfT626SD9GE9eEkdQ+dU3yLYvtDVE93Tqwd6U99GYy1PW8BnIHVxm6DWJ0den4aJW3oqU7M
6WOF1ZMZdfSJ7J8BfiSqn27EdlPm8o/rM7A0JD7WXFeYb4qW2WnQ1OSKxeo0ur0OWG4hKAO1TXuJ
j2wPTWXLL1p79QtFoqHhZ4yBMjb3fCXnK7IqsJ1pfWKVJcX6EgQyllbGwSc4ty64p/vVI2Y9zz56
UYyH0AjZ/tonKpb8/KWT2+AYBi77Du2M8x+A6mpSmoofUGe0zOPY/zyU+DGK23Is4V4RH3QzfM51
DO50fFVyoiZxK5FN5Xn4en32l84X2kI2hEUA14uPM6fx2WFjM2KbsC0Kxy3l7jazkmcMuZzxMMi2
C6h0c33MJdjVAPCEB8HFTLz188dXQxK1EouDNaT+cqb6UWn0o7TF4qu0/rGx/0aHsJGDfJN4w35l
7KXdyJSt9+uYY5oXV3OHTBGITCOmHOg+/ukN+0PedLc17eTOMnDiMQ4WnRI6JlRiAaF15WPQ4Fwh
jbiQ2beF9LTyg5YWo2kYllDCYOo+F8H4jlllvaMApXfRSe6Cl0mtH3X8TYakekTP+kjjeluMKQk0
8UEJpxW16eUC4JpIJ0k0DRHK2bPPL4p6eSh85iMnUdNnHUzJCXbNB68Pvn4jSWMTFoeVJ76sLRgS
hQL7rmNj1TC7mSdmYOcj/s/k6NTfVPqYuDodncy8rUaNi9rJKPwb1YY2YWm3oMJ34aoYYwEC50bA
18chiVEEcq7zFWgDAbVekowAExp0opS0ss992rgCJktyAGfmfUDCNgFQ68anqE/WLmmXdYW4k5g6
QRIUTIo2OxUnX6sSuwCHAI3bi2LX6pvjb1w3Pogbml6kB7y1ip+lCpXd1DZBMG6uv4lLnAC+LR1m
2kYWG9Eco8tkC16ekw/416SHGMuX3I+fQ0gIdTHuarbh68Ndfnq4oNCWA8ZGA6NoYin+UZi0ca/U
lNoDF1KQsUGYLA37sjc3EDD/d0PNbb47OYehVDCUGvECJw6T4qkRlmJGv7aZLb1IvF0Uw6LY4joz
W825pqcGdDPaqCQxqXb1bI8WGauQCPFFA3/wsVqU62IjwabZRGruu7nxhnnZg+R7b9cneOlbdgxm
GPADO9p5LQGagLGpYtE8CvO7zKmP1WS/BgR0Bi9F92b5hDTHqxjfwtdM8QTfnhKdK/Z8A6nzGgpa
UgxuHRL+h0YbV4edVkt3pd7tppYM2iY8dNLnguUrFxnR8d7H6499WUGwldAcQQUn9tG5X0nOLV1p
UmNw2505EPVBzRjEX3r1c8PxZY+rT7zwxvGBk6nXwFZhQBjn61ivyyrMynBwvQBOlBWcrNz7oEcg
bb8CWhp4v5Kzi2LOsV8r04apl72oBI1ef+iFd81Tcx/hgWmlzVsvVt2ZWp9L5CWXZHNo/kvS9bd6
ErkKhsU1npnGGH6lt7aiGV/YMtgwFVt0oiie5sV8VhJyqkVl7xrAIRp9wrIwtnih7TLU8GazZte/
9JTgIpwRzDjSVLH4/tgyutzxxtrBFHu0E8Ktja0VYIMlhIAKKym9zenZKmW8dkJdnsmqqIAVzmWN
FJn55E5ZAUSBn7vb0TNqh1fhAzxF8Z5iDUMyWQ42vvySITFS67/YJJGfgVShgiTpdI5XOVaqN3VO
ArkZCtPFhCy8ZtO2JAkE8Ur7e2lySdtAiyaSVyAbnU9upsJnxH2sd4Hot7mWuBJfjiyHx3oaiKn1
dkFvHtpgWKk43nGT8+pXhayAqBRBLk857wpU0PYwIrWwXNF/eR2suhob9rLcBUH+FtIMyMl3CjsX
/4d9kDofegU+i2K/Xv9+ljYNGBNiz6IxcVGETGUd+nqu9q6fBPsgx+PCIOkaezyvwuvIkXaNuQaq
LM43CSe2+GLFN3s+3ypeN0OW8tw9pa9Pb7Yw6m3cPke67xoYaBN2WCTtykm4UGwLmRJ8MUS8Qtk4
+4R6EyIyjfjeVZzUtTsPezalPnhq68bSPhbYfFxsfd+5SzoqgFCtj//9RKN5VKn5WGKqYK39+Qm3
nVWbscpEj153kLcFxxKU7Jus8V3zdui1lW93aYMCV3SorOBWXOyLk2bUTWW3bFBlsCuDdhtH6r0l
fwxSQBkaLtcfbgFrZ3aJZiPuwyKLaQ4PmUZgk18i87kiHrFL61D+UibzGxhuOw4k41LkOM+9qa6c
9BerV2Qgc9SzdNEAvlMBzyY1zGlb5TCOKkXBu9vcZlHPXbG5NX1BAeox/l4rWC/g4vchbd1WmVud
C+P5ezR6P2w1TABdaBEYUOEWLRFO7+TJQ0qPobDNO6+cKpcQkhTK3RpV5j2I/GzTYHh2Q+7tgrTD
2XM+vFyGcmD2wAOSXG57NfpaPjgO+s6Sw3hbmOk/41B/d2z7ybb3cSp99uT4p44PpqUl6DFG4zZM
hs8qSavXF8D7ZeXid1F6COM5GG9z+KKWzBh3YhUOj+r8DEgvltr92DYHI/BQfUkVBvpqM7pKWOB2
ayOCibaZGj1mmAVuPgfJ3kk+JV1yZ/fBM8LGH5aMH0qJ03Zk4YBIC8+TOekmR+s2dayftGjCzRCX
9ZTMB9Na699cfDxMsiOTnyhwGAR5sx2qxY6rTxpIC3XUb9sY1kg6uRnG0YOcuCLP+PrkLb5UAX+I
AlLAX7M1ReS6OcrYT7pRo9+XVX8TTt/y4IPolosmaabUR60bHrLkNQmjHWRozD57t6qTbYLOCweN
T4mprFQ4l/ipmIR3/wtDEJXmjo24ltZWOzAJsfyK/4/s3KhResevvw1J6Fb7feO3BBloJ9PT7rN+
N5TtToFjuV2ZnIsyU/wOMkNBxmjSXGzcUmeMTePRPC9C5U5BVVTU6b3n1d/ZTHdeObqT2d06Rvi1
bu2PXQ3TJpHdMl3Zvt+F0/MFDocBCxmOEJius3ekNW3XK4bgcmrJrZ1P2zKP7owRnRgWxqrif2x7
/wXp36nxix0c/OfC5NwGiPdG4jcRD0lcQJBAukg0Xzpu/YNsvvT+eP8tmryPlUEbpbNXKpuZ9yVI
CnsU3AfOWKbvkn1iDGlRoDSB4kbkuM8a2hih8THQw89VjV13GWdb38I8uKNJi6MqpL9IWOjq9TGg
pm8kaAGDfacV6ZvBH6Jn/560Q+gmkrWrJmwYvUR6cjoOT1D1ldcuNrLZfINLgEzwUUDtnAMDvlYU
NvI62Ct2iiWq/dVSdpJS3BvkrmlN/DXP1GPR51sSFLaoN14rfZW7c/kTLAwqoM5g5GOLDKvzvXYs
Y8ewclvgc9JHteHAFr5BbXVM+/57ndibluxwjaQNUmlk2obBGkB7edZQlwETsJ2SonXRfTI7VdJS
jQ4h3j6EwB2cKbszvJ5Els+ILbE9p1bFyyAyf16f/MtjlXH5+CnQFLHYZ2u9CaxalzsePFD1+7qh
ExlId7H5vTEwZwL9RmKzslIvCwgODUHKAoLViIyc01QadGtdpkc0+AL1R6MOd3YpP+te9hSM+VeE
w/nUP/aGfhhNUoGuP+3lbm9hKkBvE8RfBb+YQVD6YGQdUlPsg7m/eVO4a1qixiPjVHREfkBLuz7c
JegmHpXHZHVzxhjzI9zzC2+Eiji5qu/9bDgqdbne4opSbhMTkhg86ZYkkSiIn7WeQ7tpfnL3/rby
IxaXFqUwG4PFypqv7TKKEbulzugW5O+YnrUrveRubJwX494L2l0dN8f8lsCYl+vjipVz/lVTG5hw
JYFIoITNGVmjpBBL6mGk2lZs2nQxG9XapdY3mAc310daXFFQX4T3EAXpRUdpHLwykUXbuvfgrlo1
dBPLKb5n+mNujhBbN2FHYFoefOXtf70+9sKKQopPoU+NyMqaA/u+F+PGOPHd+kbijhot+4YqRvmH
EHWu6eZKqe8szSnifvYq7Fou7pES5rWoTzlRdMhUQv1QgpCndXvrDN6d6BxSSd63a5y2pT2C7ZEW
Akv48uKI7HqYFMKs3cjLafUqPzKs3UmlgAH2qfAUt8auo6+/oDA+YObv+oO3a3rYb3iGh9KzqtSP
aFimbSuvudAuTT5GJEDJzDx2V7NdO5bqrNXjHroC/Yy+bx77Xj0k5YNBud62ayjY0uRD4uBsNcEq
KMrPzwiUgGM4ZLTtrLw/QjTiVnBfeMVN7kgHuFGbWA6O+BSsFWcLRxM9ZC4gqmDM00E4H5a85ECW
JVaYqUenKWyOUh64wzhEm9AQWhP78xB5Bz1sQKam8kluCBGAd3l9mS99YhBmqM6oicSXNnv4lJZg
6TUyHYwq+GCk/q/Kf0PLiIAfY0PtRs6CXRyZ3aYx1R8rQy/MO6AjniOYSSH9mW+iYwQuVEcRiz4k
M67zbzTiTAZEV7X14DvaITGH73HifRbUei9N3vKy+TXIjWs2Du9ougtqEhN7484cnoQaaOXXXQBn
gnMAlgRbQnE07qbnryeH5jRlDmsQvtmhKjZ9F//qOFA3IwSRwSpOaShtVBOPeNzXIdM44co1deEj
gCwi3MPo7UGBnJ3gcqWSXJC3dFZT+QG9+c8+pp0/3XCs7+JJWlkIC7s6hQK4CixTGYL+bDWWnTdg
9kTzzNfNj4aBJ2A8PEiR8qZGyhpqtrTySeND4MT2ilBhNhZ+bxXCb8ZqlKcC9a/gdfpqeCqIvMtN
yNSTTfwQ4Z/VR1iedrxWlC0tPOR3uIqhuaZRL37fH1BsVIR5WiOuhqimHwJQ9aHS91PCKhsJfqiH
h4YEGtoa11fUwqgqDHqQQsAr+KyzL22w7dCWsKRwh7R+NBS3Nz5okn/j+P3toH712ng7TM5f1GTv
0jqaKPznYhFJfg2NkZQHN4j8+1bx7vxAepW6/r5KT41y9JQXM4FamYXZ5i+eFrUASDf7tzN3DSRN
reuqgF6SRujj1H4ZitOUKe7g64ciC4iuMP+yBAXtRo2DjoNyf9428vRWmySNN4smWYqno1cHr13b
7RS9OsbHyvvcThK5UM3x+sMuHKTYNQliJguaQ2T2qfZK1WhFlrOV9+jhNe2kAaaTBPZBmdqNE8eE
6Bkr87u0cas6iAP5AAZT7MxaN4qJfUE1dKMbq9HJk30Ciu3XMMObGuph1SDci9B1hz/RVj//xdP+
MfLsaQdNTiVhPIBQvHaj6bNNhy4vt+j598Mob3JvjWSysBMKHzuZ2kh0eOf7xYBa3jN7WtxG14Oi
kB6W1zfGVN1EJifFmjPqwk4Ipo+dJ2nkXGPmKG84VkooW4LRYhhbTHhuSjidg/Tk1e3++kS+L8dZ
KQ0MSIon0ee8yHlPKBwCI1NRE7mEmO7lYJy2aN2mnR5F+6EKe1euxpOHnh/53HBnWMPWlNRTaRgo
QKvuQNjhP0NBtFaR27t4LGwX55WVKmVx6mkqwKjB5Qh4+Hyr7AwlzoyRyYhU7URBvId9vveAS9AG
36AV/YvrMoHmQhptwCK25ptkF02YHgg6kR/5N6GRkmFDulufvSnEYZo0ZoObevqEOfxaPsXSJ0y3
mcOAqxSZ17PjXrXT0sqDkJKTxB0BQw9sG+EEmcEUthz9TY3O6vrrXzoQCFLnJNR14BFndiB0k633
noPyVOv6jTpCiSn2VkYfdnzDPRbAZDqkiDWvD7r0nCayc6SaClDvHBfwy6AcDUgrroZxk2InB3w+
HhONKHXV2xLb+GDxgq8PubhVCaISKJDwmJv3baoSByP8xFjm+DsNMXJEcBapBYwZPit+vRkipHZW
xUK2V4ZemmLIWcK4VsNbbQ5JTFkb+fpErFA0xXuzgadK7FsH1TbQJ9KsvkyEcHrGSkdjaQOhh4Je
DlsBwMb5/ljUnRWFDNoV4UkAv5Q7GNpo7l+0WFk+XB2Qnr6LFue4xzC1UZtoDNXncJthVGUG+Whg
LWrtrez6i1PJQNz4kUjCODzfCZKq76Nh5AMRVAEZ3WjR9rfiajjKzZbJ5+35X0ZtrS5dglpUboH/
f9xZsebjUIgvHLcELbpL8q+SiWmvTGRw9DjqfDYp1NLsdkTumz4K/eH1pbv4tWg2+AP0qkv1Gc6O
Mr4sANRll945Ub+rG+eOPOK7oH1RJxoLdFqvj7j8sUD+EEqzBVpC18Xe1LWcrkS1oeQmQViKfTwp
qsek94+BpR1R6O9qL3vTir8qFwGv4QuIewC70vlLnuJalayuAjUkgxcTzTwwSWqe9vExtZNtW/Sb
6B6h6cpd61JGIZYx3RqIw+icLoBiUkG7NshgkBWaurE7bqPjZE07T8tcrbyXPInOeqveE8P1w6Bb
4QftcUhSV3QuRiK6N/Xo7THCue+HwLX7OsLBaai2haXXREsT1dyuKXGX1gW6JIBVlgWal9k8BWU5
Eo4J3mhZ5Cz7MvZA2CRO/T6ssifDclV1TYi5OCJdQ8Grxqp1fmfxYbM7Djbjrtz6N8rk7TLU9A2V
gNG96QyehWuyhaWjH8Tc4cXQbOfAOF8LtTbUXmDW7J0oL/VKflDq1LVG6zUIlYO3uggWHxBDFlyL
cUW6YPDZujb1vd6DhYfGqSW306kyjALLR2NvZPHON8tv17+0xefjC2MsWmPod86fr2omxwoTnq9y
7ivP2ZLauRXmDNn0mExrJMml3ZOCEn8T4XpzQdEHTY6QArFgggD9otIcK/axyPxW1ypUnEcCFm4M
Ze3gXRpULE7R6KaBND8dPK9JIr+teIMGsnTVfwmq0JVj8o89eZcTbZpWKo52a6ToxWGB73iLv+1M
zyfW8Gg71gHDpmO4C8v4WYLyEvTjXqjkszh5Q1hipt7KVr14UEBlEygq38nFJWwiN53cbIYNW3Vb
1LvIJ7r5g6KiGESljniRrkdH8olnVttm+IuyyqGg0nXAE+73s1MqK7M4ymQO4uJHPxk3ve6zFTiA
xnAnyQPMhjVV/tIkY8POLk1j9ZL2W6SJruLDxdNCuq0kao3oALhzX8raKZU+DrG1GYy/Ks/BhmRu
Rawrc149Qt9AB00esquMzTFSkbjAMk5zJKBBgklne4yS5E2xf6W4rF7/Wi+pVqJS/mNo8Tn/AdrE
ad1IY8cMT+iByK2u+VTHcR+w0yZWzNs2dzo+OdRBmo8hpU9ucrRSAl0SkMRvoFiHNYj658IwyjY6
VfYJt8YlaWIY7WR46ZHrtvVGxhwR18Gu+thM/pO0qr5eLAtAxIX8SFhVzYvKUa8aZGIwQ3PrIc5b
3E2GT1Urfy6r8ggh44SJ79bJnW7D9vl5ZerFTj+/pjpw6ukmkp5wyQwqFAqDyYf6MXofsjF7Euoi
UfphBfhRKT7Tz32Mgq2n/RymcMvn+XMMa/QI1coaWDgi2KkF9+odQ5tXJ2MdGLHXDFChDdoCNZ2S
NLsjQ/dQOsk2pEdflGscrIVaniEpiUSzC+mk+El/rDrZUXFzlSYKbOqNISaJusUJ+CHK1jz7l14w
aCQSEtECki+MFhJsBp20AqmTLaSipI7KyDT1WiL43t/5UrFXh9I1MTdI2rV8rKVvi7HRMYhGEKDd
7KgPHQlxVqHwlMTal6lxgnq2GZpTX8i/hsF+dcafeegfEzt4gS313HTFjWd/v77KFmcaEESwooTH
yez7dkhGnUC5IF8rwRcMdZzkPu/iB13S/rk+0OIqEk1TfDUwV5+DdU1qK9JgsoflutdtJABZuSMD
HONct24iIBar22gmBMLrw843bEGDEOUN/xRc63m3I6kU1fZGXK8lkXcLuuGZ8F6Sbqdb8bZQov2I
cZNMiXV92Itj8fe4Fl15C1unC5OiVDZaW49kkWUf7nyhlw+DrV+GZBdDhDKx1ylfpX1dF/TJG9zm
jJWP9n3x/Ll7iB9gA61wKmMi48yrkEru0UV2WueaKXTu/CH3hdduuI1xizKiV/OYlfEGp+PdFLOj
K+R2Jc8mLILr8zB/6++/gl8Ae5MFdgG1Ed2qSnaIaUZp9jsJlnDCEVHJ9bGu+6NSGjclyMv1IS8+
6fcxEcbYJlcpblSzz6rXotrJK7tzozg8Cc7qaGyV2L+lsbNN5IMdfeS9bCyiw64PvLTUOJ+BsfiM
yK6aFSPTiPlxozLjA0YW2hTspoYbo6ZgLe49CDM/GxMq7kr768POv+D3x0V5xSInm4M9+nyv7L0S
P2oYm65aGSdhZ9hi/9rU34NWXWtriCeYrymACJSdjHQJsahRmGtlMuL6oqauo+Cg3BZ7bBdeheQ0
V3/mvXybxrg26dWj1td3cbmK3YrrweVPQPivsLbZSWaTLDVxVWlj37vZTz/uD2LgCjdpFECvavtB
LUxhUH6vBZ+uT/LFXi1mmTsZNzJdo6Y3xFv440RimephVsEK9mN/E8Xppk9KOmfJndx8nSJnT7tg
K2PgaNDQNqtuB1S65X6w8lUvLbE/f8Vst45Vuwsite7fRfXvaoZy2udxf8zzyPXhSAjTPkGdW3n6
xVkHnqAUpNa+2LxjNN+FNlS9K3bPGCKq8A2rBh3eTXOTp/EtPa5NIA17OclWFt3CI2NELdjRdCEu
sRG5kOo+NiBtGvKwqRqcMcMttuvawTFfjSjYULisYEFiEmdLjBEFjwsKFyS2WfExWXVMRRj0bjJC
qpr0+77lTiXtJsvZWeHadrU4Gg5DJvEU8FDmKG1L8Sd5BV0HYYo49Bic6Xh2ZHel/Klw1sSri5MJ
GxQ/MzZGBDjnq7gN1SLwfbbGVm2P4gpTNv5usMItrADsP7E79covdvLfujHy8VDOUbjj44yL2LyK
VnKbHl4pcQrA0I0V41jnCi+uXfk6lnZ+CBUCeIYrg1nSrDkXSUpjkdXWuTiN37zLMnDQKa3wFEdc
TA2oWkazrSSJR5ZWTp3FmcWmibBr9DAXOiNvjKa8iJ3fm7/XvgmDqCRP79CspTxsbKMjCNcMNRdO
VzoYnPIYe4DfzfuukuNLHeS/3hWqd3TJpyZ8tcz2iK5JcGedv6oqhCUa93zc+tA2zeDolGo296q4
dxut2xl5vhH8rDLMn6LhrtH3RaDshaknvtFbK24psDChzA9Zaa10rBaf/I/fMTsGBjsIY7DA36qJ
LPuiDZ8Cxb+Jmk9D5vbRattXW9oT3tsKBlYPFzhgRLBBoZh8pUY03AocsIM4IKjc8VZSjKdcwgI7
SPcRJuTClsqrko+xqa6t74XzFzo3fWdhc3DJHOuK3jfQinRuE4X7zOh2nm1sg8zcqbnkTka28SJp
F1JdY1xcIkTCVP/6QbC0ypGp2KChcCq4Ds72D75jx+wo5yxUIr7UY8DB5bveysrnEMvYhBqegJq/
GJRSlmMXKv3lHdwufL3MprZzNaXZigthwI3B3o8ao6eQh+/jflqpqS5axGLHEjFrFjczNObzJKhJ
LWs56jh1aE8+jTl3sepQRmRphP3G616H6gNw/jbBCy+xjngAbmRz2OMJsQssEqOqe7uaXERKK6v+
Agl5/1koVKmmocHCHzuffztN4UWGRucS1rIJ7GOpPrbRrd51m6JAusqNRn4TikbhiXT9zS99cNr/
jDzXQ8t5pCRmSHEruqZC5F76v7zwe6C++QB8UrV6f1koOXgBtL4devTGxSkcZEqI7cvA/SXUD1p/
K3zH2p7rU79zmuDFGz/j9bJp0zX55NJ5DNYksqD4zC+aInrih32VElcRtDC4sdQSJI+Qkqrymhcl
9lYuDYvDmToOTXzR4p50/ka9NhrUfmhIZeJT1qR2m2O75qjPRpZsinYND18cDcmvAb+TenbOXY79
KlVbrDzdNAr2UoMfmaGe8J+CzUvxoTgv1xfN0nYh1iocWvGP/8fZm+7GjSzRuk9EgPPwl8UaVJJl
S5ZlS3+I9sR5nvn050tt3LtVLB7x9EajgW4YcBaTyciIFSvWWoYLa6oKdco4NHlP95nBW9HLmNoX
BgZcibmJwEBdsNzC31e/Esj/IkwRJIkbl3sad00tGYPSw/U6BNqTj/BJ+NsJDcpcac+thMLeUdaP
Y+NsUAtWExCD/p0wEOQrXSY6ne/UKNDxfQ4yuLuin2IfPTjQhjn277TXsak9vcUE1d4SEVj5PEnL
wcsgdSJ6LS8yH/IbXcsblAADNXcTQ9pLCMM2cgXBQXHbRj+LCYCPX+7KWeKdAoJTEgiJbXFlvquI
7KqNbLVizNZQql3H5JBax/uwvUsk0/P1rbtv5SjBSubmhV8GaXUZkPNAH5s2Nzovl2jChRDDRXoR
mzuhk6UdaZbtOiXdeMTVRdG1oexDV4Uk/fIRrS7JJge2l/fJstq9GgGWoGwUUMrXI8qEUnX4/fGe
rh0gWmJvvQwaciAJlyvWVj+PZDY9nKKb3vwpOLghV4kWFohxPcXyU2cNR9he/8uykL1oo0D8vwq2
fqD32hjwxcg9EYguuCA1+EN6N8bfpfSWZpUrWo+W+a+xfW409B5pICk2s0JX+qYO1k1SaxORFHX2
hG527Xvq0B+BD26m+M52cF5/afvqiKPXxttdixPUHUL2nltevoq9KEfbcy7zeoVyjUhm+8SgLPnu
SNmeCXtm00YqzacYFiHqpP8+8OsAKcChlsqE2ZKpKbXaqNZ6Qiiuk72i5Wdu2FvElHsVikyyJdKz
erBAX23mHMSk5LKtbCeBE+M0Sn3CRHEZOJ4dQKFmIkqZP8fJbyYtlGg6zsPmfLM4sYtqWnTscQdF
JEDMG1+eaGPqh4AZX6bxC2nvBLhtzMJJIzpDbXDp2Qs9byEEKIKUhYrb/3Cy4eDCg4J8xfMv7gIw
i9GU6pqTrRk7ceNFA4wvEngj/A7HBMk9nLLiYM+w5AaMsAYZ6e+XFjH7XYBUc5MNh5LqCaHQsMbh
z34ZcOwyGmSV2+o8yjcmLDu7OHRkOFp3qzOzt/H4Auu82n00GLmTiCuMpV3+hsnpqkrXM04ZclQm
EgE4Lh/76KAjoq1HEbweL8zOgmFixubZrOxvuCPd2NjhffxD1iKpENJG9QMoHqTy8ncozGP1pV50
Xhr3D4XVH2zqxnE62c68E/LNUYXphFRuPf5KEgnPHSSA8XpQu2WBPGqasExuO6QA1bO8i+SOud+/
RYP3n4PZCp+9HLY3c7IVxkXWtth2jjrgvyGEC4A+Lh8XalMCT63rvLgzTnh5nmoGSCvzaxCYpyhy
W878P5nZ7sYmPWXyFiK89rFfLL84eVpbKFVsYqszJcZZLiFHM9fhQMGT64MzfJ46LrGucStYax+/
5rWuAyuLTpLAhxkFv3zwpHSscmgAzCKIB2XOsCcX5czwRrUXomhRgk6rJB0gre2j8mn4mkkP0rw1
FS4O03L3Ra8HMJwpEk795Y9IMXmc69jvvDH+x7b/hqm5yzIAic3oIvbxaiFVSKSDwtBEXOyzHQ1y
4khj50m8ZiEO7/vRuUGgSbVCV3xUBp/Zxg6vHS1ckIVtNEjA1WSrlNcyGUnce04Z7o3RcIW0DBPg
p36yn4Yf486qQzfHnDuOT+RvXzeWX/mikFzBEVfULA7+8Jd7aydo+6YpHzLmk3v03oPJeSyKhgnn
CnEq9KHtmv+QtGk3mJuLr0QRCC5kCww4UJYv64kaYbU06Vm86sMfYdMfOil+GaP8waqcR8EebpN8
38++K0v5F99pb7PMuVNqyw1mBbjawNOivQ0dvd5p3SOifVvh5jolBoNjyIRhBFHRXZ2HKtCHvvYb
z+Q12PrOQq80acKjj19CF4burBtf+zZ/9X2GXUz7K1ZG/NmvMp3v20B6FuGXFstGUXJ9SEmbhdgS
LSJm+5ZXgMyodzZqauPVxUtHEBjC4YAiUZC9qlZyjrNkKwasLgh3FJ6KACWXIxLDxBl1lLER8geR
8mJ97RvDFcxGI3/o1Z2QqCP58GYXrj2yt6g0ABuJFDOOTl0AlYL7cePU6lcfqigd/vuTFqdWoZ0d
+cPQeGWjM6VrurraUfsiP1AZro2/VdZUN5T+jwFGE+aPOEQRBFJDamanjV9y/f1AGhZgOHcALbsr
QmEyK6XZKjViGIYbI1/dlB2OvPyKBs2VCEkfDF8bP9oTRA8ba1+nYmJtDY6rKGb49/LbbfPZxKxU
rb00/2zIX7r+DkUCxT7gYEhugLhaeJdHfyRna0z8+rNFgRosh8STMfUrEk0A+1tP57b2HCd2LeRI
6wJ0rOb5+8+VcAwKKOWGh42nvT6GrEq7juuItgMTO5dPCwfMVBo9qz07+o+3WpvBdIUWPmgY254M
bIstHS8eTsH/N3QwIOigOc3O7gnnFYMIQbjX2q3raYUbADwgxtghbsG6XFIgdVliXs0Pag+vTXgf
gMnh8GabNPbBWRQ+JmFdrGsVyemtS2O9bGzO9QdBAQObip4mYeqqLz+1kjGpkcPULbSuqGXO4hwj
U1K8ip+SIXvRKwmSM4aLl+tbniSoXVK+qZMmKujLG9SA5or9HIGJ5NxYJEpOUrdDU2m1F8u0VZun
Ov0HwWsarJXbClHwwG0JWV/jZK87L5yej7fhOl6zOhFRSEUQIJbMJlXuUr9M7NoLTYhlAJuoiY71
vaXlbgRV4uPFVnIjVkMGnAsMShd0o8sDiV1yUE5R1HD067d5jEKnEwV7zQ6mY4trlqOcpU91AKyB
yauenhQrvUNHfSsYXqdHBsOJgqQAKEePc/E7bGPSi2Ji/vA1TOYvEnO2BZIKtQWxGcVO4TQkWARY
R3sihbHQcO59aY95OPR77+/GpohcbHEA+BXgR/QzAHeWmbKdG1niJwF+wiDaUJFdLLChiWbpsx38
scrELSrsXakWyxuc5LW6c1U33jT9uE6q2JJ3v2IRK4Ze4v6dqD+a7m5KExi6r/30yMn8WiOpmz/U
NlRPyfAkPcahvdk4hivxUYy+QeDAbgVFCvGxvisUp9xX5l6xSkasa4yR0RsNceaijZZFxk5F05mE
7+Cr3z7e+tVVdZp4JrJTIGpiT96tmk1BnBetUXphdExHlHZ4+UIETDj61Aw4SkjW1uZGN3+lKAZu
AdhiQdHHWtKS7LKX4CcQ+2zrR3UKfkaJF4Vnp5/cqC4RHvs9ladkfkwwHesUa2Oj1z5B2GBAEdxH
TCIvyxPuHyOQtJLb14YBRl0yPhn6q7gCRD044cIrldicpK8DjfjJRO5VKJlTtH289au7wFmH9EcU
vr4BBkjjkRan9RuRRjTx2n6Xcwszd7IT6sGCJCYuSNHIQ0feK9HIjOstoPwNTVx+fMzX0EjSuZGu
BKJiJ81NZ4xqr1B0LLzOJQQWiMz5lzL+bDFdb/ona/hVJJILTxM12uckaXbZdN++mtJu0Cy3ip7K
dIT4svWmVi5vUmnh7wHrlyC1qCNHPUslmxFqz6Ex0cyv6nHGc5j7ibS1RgFt432sXAQiQRQDgeQp
XEWX3wItdGkolaLyhr76nGAjTz4KtTitrZ/qpP+aZwMzx//c0SJHyLiJGjWn3Bj3UmLdZcVEUuWD
mgzK1k9bSRjfhpvZQ0oLqorLn5bbbSlno1p5tTYfhwE3Sb5RAXxLEYBpEbh6yxBO7w7m1iz5lY4Z
w0iiCYp2GPRYYUJ3ubTSVdY8qnMFst+681NcMMBXchOA0k7IuYnCc9SFrFy8c0A0xGGNG/T1wuAm
Lx83XtHKPgiYVuQJkB2ofy9/zOhMMC0rs/SmYNwP6de5Gd1UUc+2Pt13Adge7KOoyu9MY2tg9GpO
in0QHQf0mYVqwtXYUV1MWEK1xGfVSj3mkVGEPKc4IYUYYEA1EKapMsa0WIx4grwD0L2zCng146Nm
JnuTJNNCq7r7KQWml6X9bV0NLujRVlBZudeJKGIuipRS6KJf7hDpbaMyKFd6DsMu9LhcrRkwYYcR
YH9pO2k/6TjfSIUnR/e9Wd9MEwPzEUAoHqExHaNJ17YQ0JUs8+IXiSvo3RVjRiO64JPNFcNErwP2
g2WJnZ5z59Wk+mkZoxIBT+wVn/VkvjYkn0rxv5xjhoDgC8LnouxenuNajjPNj7jd2/rHXD5IuNX3
r0IDryGSjH27EydZvDVBxa2kFGsc8qAQGEPZKsHW3hGoFBInnGOoSotPSh78LInlsPJaPeHWdb7V
JL1xmt8X3Wc8aG7kMfoufsnUG7suehU8GtvP36wMxMxlsImPi89mcQUwMstdTKAlO10aSUxGNIRz
kfCNIxDcRrvMZoolVX36IEeE4ZD9Rk7X/NubTuSWONNsVGkrcR6InOqM0EsZstQY6Ei/lSHlqxYK
wr2u0xI23IpRD6Ru93qieeHmnNTa5cvFgjwdsLDOAKSoSd6dykY3TWnWtPLN8dix/rGCZicouwNG
UWVt7uwyRWPhbgiLg61UN+zmrq43hpVXCCbMoAMBwBR27OvY2mdzjQapU3ilzNB7fAy72KvcaSaU
Qr9rzKeaCRuaArvEJC3Tu70gEAuNBz/GdDL6XWbdjeK3W7fNyhfLzxITJ7iaXGvtNvQ2GTwN+GLz
9qa1voE2nhHYx+eE29AB3QOlaMvIG7tvva6+jT3Rz3G3g+7aWxK8Gw6lYBBcTczXKMWMUlKXHiao
O61td5KVHZvjVCenQm/3ZfdYQrXJcfVKsJSK6LVveZCv1en8BNqTHBY8zrTFQVHnYiTZT0tPV3u3
zrOTyNRmTGrHCnEoZszMSKIulQ5R3d0Lu+WSQYaPr72VeAHMyRQmebroJ4g/f3dWnQK4s8yj0pML
wUTp3nzpR6nZqdMWx23lU7xYapFoaEVv+VbKUk73vQ6CT4JwI+SPnSHY5wEBcf7+b58NDwc6n3wG
UArBxC6fLVE7a2J0s/AEDCbGQFVFOqAijrnextd2vYtiJRH/GR0WRJvLlaJel7PeMoo3mwrImaL/
x7T3Toq3PqDVld5U1ynmGDlZHhmpTJKi7QovJ4iEqnqeZnj/oPP6sAVerHR5eCqBINHfQjRradKZ
6qWeNvlUeAPamuRjzRgcbSM9l9DRfC4N0dCll+8WluR+/OY2l14cS3OMkJzphsJrmvptgncuAN9r
+HHyP8aou42WuoXi7AJCxsbS4hheXlg8NRMtwpcM9y1jscNVacRKX5UFjuNVc2gn4CqrcrMROvOt
FTt7xb4f2mNS9/cGZuiC12RH2SnLQBtxkty4vlZCBP1MQdvmDoOivnRykCX4TQMGrR5kjXZEV7rN
7qTo2KFKLipKvZS81EBWRdCrKoyrN9tBAqxZbgdgsmCqMU7A53R5tJMibW2/8/mIxq8O4HU18cVy
g8TJkx6lUGFpDjGeWBKthm5LvWXttON/Ja5ScQyXpBwj1IsyQ5PaqxO+YJ2UmDoVNNGV+cA23rt4
r8sHhbVO4iTI8rTzFw+ahM6gwsZEz5pymVMvNWcxz9Rg/A0qIxJJH8XnWiFa2TuFimiMN8gEV4+r
avABqcPEBAzl6SKMTFwBDFVBxUn6YB+yyQI4oIWvUAB8/LRXqJhYCQEA7DGYkteWEJ2ZWl2hxWbu
NYZ8xJrkix7g7aNuURSuICCWEWopsEIUdIaWcIg80qwbM5YZR3qVYX4TmfYuRbmql507QYqp0A7T
4i3O43VhKdYFB0LlE1fxq7t9aIIyrBor9zJJP5v7omzoEHe7yJT2Iam3BOyu4uhTpfEOGabzEHa3
ZPD7UO1w4t7qll/de+LHMDWPHCf8S/R5Lg+WFDJGZkpS7uXBF4cpsZxgHeSoiLtZ9vD/kGKtvdv3
6y2uvT6jUAkcn4dvHlHAdG0+TxgTXuVPRznhqflUraZ1nWz/VteKxlgY7Z1krxUbx+w6yeLZgb9h
RzA/wClY3PmVVhQIrhLHjVh3hRlLnrO61sYPyjQX+JelJ2tKT3PKaEjZK1+mPrxNZfTyi3hLfHTt
4zKI6QCxnHtOxuVrqOM6B47i5oypWJs82gsb25BvvS/0jcfeWGoJ+8N9mXRUdAuONi4dTbzraEAJ
rDvezAeU9bVoQaEYDJCyLHCqHHGnuKkLsAP04TLMYDhYbZ7/I08IIuj51yipHgksWNlqz6nV2jv/
RzJNPzLY/XMo7Swz3MD/ry5Q8c5xZQUpEOwke3FjhIrvGHPOlSVLxk5Qk7oufpk66/dcYK2OxdPH
oWz9jNH1EEin0BlZrNeFTR53fcwlofKZd9G+bFFIxqENTYN9xcUxFKDcnD3H+Zp3wb430Rfaoo9e
X9Q8NQJcoDcw/Ug3F9dHxACO6ZukDZL0Kiat/PrQjLMroriN0JCJmpKf5W5g3Bkj8grK141duIKv
kHGj+cpoEpq/1x6mTRIVBjaVBRzk7qZEiWRsLN+dixgSnn+v+587mmC1r3lBOD9/vPY1zAuvEgkb
tKpYnHaoOKPvigiVNopU9H7mNfUvXGOALsnsYUtMwXBQpf4Qi1khuTukDCmJCSnAGKj3ezHKmPcd
bDC6QXyIoF+nvnrNAtMthj8f/8ZrLubbb8QlF/q0OJiLHkgCQD3mGAJ4AuIUUuKyw6QhfBKpAYmX
9J0wcxVzu7qRYHmzFRLWzgda5liACfqr+D4u9yidi8puWvZojL5hDeUKkFNYv8Vzd0iYblAR30N9
/Bj44VG2H6Q6O3y8A+IzuMhv2ACaQGSRVCoEQe3yB7RhMiWlYfEDtGpHT/JBxzpRw77p42VWH/T9
OouNVqcokFuxDhhDOQ8oNTFUM9BeGHxAw2TXOHhkR66TEuQF3KBs3berr1pAH7RATXypl0OIGoyH
MCx1+iy096p9ke477dCi89fapHOAyWH2ezBn18y2nIRXgjGdLkakGSRlm5csxKo19N7AU4+6VjnI
Q3hKE8NryUPyOtnAPleyCvrr6CsLBU26CotvDvXpySQkEdcj+bOA7AOQEyo0Pneue+CMKN9Y8e2y
Xp4gGzRJUN/QAFIXb3b258kKK6x01KrYISwM6prsrB5hGrQVY6ivKtCq6DPrCp7FgQ9wEp0FpRzW
s6BCRjpC4/pGvbaSYrIP//1Ri+g/62FBAcRx80GRmrHbNdNTyCc94gvzRjtFvt6pNha9rk/5mN6v
uth9LSkzYxZbUci5a9gQjijH5+9K9iPxJ5cZWDeeS9duN7SG19clk0SjB8Toit2T5ImCLTCSA5X8
mivGyaQEFeMC+oApLI0JX3/u7ZCZly1OyWqMZ94FyUXAfxgdi302a70zA4mVZ3roARucY5GNIYJP
Lu0oTBUTxNuh3VkTaj0yxUSt7Nr4xmSk6q1sYg64D/WTAfWhiXoEWEHFaVx8HHyuvNBt8V7e/crF
e1H1Nk50TRKmh//Q1SvkkzqqoAToqUXwIGgi+YbqtTfqVLhZItPzfN4FY4jMkL/3LUmQV0fpb5Hd
ijMr5pTneCM7WkvY+Ik6ahVgxPSIxYf97rIsJ8YeOyPKvVLYuLGZM2xZO1E/mZiAinI6gqnSpakn
iELC60UwmKaRL0vjy6NBlEfSRt35f9k2IW0JxkC/eLFtmZ7hbGcnuWd/w2D7qJu0LaBeDmSUMKnE
DxSftqz1B8y8ZL/yUub/Zpnr2gyPAIuumNELKnNXG/eVkby0NmDlIPt7td348sQvuYxBFuZPnH4M
fwQssIhBcqlVVmJqEanGHfCyp+vFQdd+687WaM51fGUhRK4Zd1KEUvviNVVSPo64wEaelcrI8nae
jONeGKOLWdM0mHeDb20c3pWTIaTpaR8BtfB0y+FLIzbtjk4JJj5m9imCtheppteH1TGopsj1Lf85
LvV7O+q+JnX+4ACHtPlwkqtwJz1NuYLvz9Y430rIF8AfFjeAIqjMLIdI1LwJxzDJ+EkWzbxJ3idl
eJzm8tnu9Yd0lE6mnJzSELkmhHYU1W2U+h8/DL4GqvwrUF1/AqKzt3LtlVcDnIA6B9cePKNlp7ZC
cqcYtCFiXjdyQ+wCOznbKeNjW7Weke11aWvB1TcjOK4UsbweuOeX32zXW2MX93HkEVyY+JvdzMZh
E9wPyy8zhk0U+0Ac4bGH59Raxl4X8Khp9L9hkAN8BNpBCT5ZQ7+Va13ndCgPGijAC1EC5FsXQbmj
lJBUQwqRzSjPcqN/jxX5V199b4N8X8TtU1RVBzkrzjifBtPwBz7ui4MyEqYHv5AK/jj2rm2SMG8U
Jo6CUbFkxcMEalD8pJyUZ05mWN9nUnPkQLduhsFxWO700uZeTJKdqXz/VsXFzazGstvEdBtCOz9S
OG4RQ1cCG6NPiGsDwCB1CRa0eHF0WAb0g5EPLfqbVEZjVqj3Ver3OkHIpU0Cvu2shjTaqm443en9
/EN3sKMplHwvxd3NUPufG/2m0exnk3K6liFTSxp1NdMPYJ6JCtt5i4C/crzhdzOALbyaIQYsXmrf
y6PcBza/udTuOjzu+2r+Nin+eVAhpEfar2qyzkqm/XX08CGt0pP2gHTnbVvnNOOn321Tp7tiGkIm
3YzjxjteOXD8NghODPJRzLxlCe8ur6hr2yxBHMHrfeWuiNRPj5Ws3ifB+I0hle+aw+gTalB4rXnq
iPdCHL1k+s0gV3+QTt6Cxq+QafA9IUmEoC6tM9htl+82RQYzkhpk4+bU+RY14SMKnc/CIK1pPlu1
difHKSL6iPnJ/qOgWm1shfjrFzfR27mCUwfF9SoBV43UkfMyxglBzjxEiZBEosOsYntB8zCJ/loo
50Qht6YSH6YqoO5J7mq7/dkZ4dbU/nXtz06AIloGdQcFyALxA1xlgqQNkK1FNQEd57vebm8aM3yM
5/yLrAMBOOG9HYK85ZP0vLEP4i+/2geHHpHguJJALOrKACqVTIcC9T7koSws4gXjtFFxh0i6A5lY
iBnHVD9FxjHXtI2XsPKpwPrW4RcKV5er7j6Wm7EpZVbPPDBVXZDezcXgOjlGKvG0HxhEbDYt4leq
Syp4cASm6cF09SWOCMpdygXK8d4IaCB0UZIcL0gMoNVgciuHOVbrINAMTuUpkzYeeKW6ZnUISiLJ
tbDXWaQlnZ6Z/3FzdXBYcW2/rJlysHq37xDz7SaMyjoTqV28KRS5+kfOhFhETv9/2ogE12WXwDHw
NAdrEmyTRWDtm3iUjMwcPNsvvkB1eRjC1pP9fB/Y9VkFfYPmCeHfqDdumWuuFF89jQvaCYLiQol7
+dWD4Gi1LNnDG9Fptkkxk2JfZp8SUN0Aiw4YLX+bMPqqdmSlpvPYzqiZGjRvwvZPXqo7KUh3eaNG
fAo9/rDxc5X2Pw1tvBeiWh9/Gmun08GeUMhMCrmgRSBXpKqbbcnB17imJiI6DFF87hGUSDFaRdfT
iJONmHgNvbI571Zc5CnQUbQa2gUyWjoEX5C3jlUD85cNKVyk4//6+bg7IXIApzFkvIT9zNaUxihD
aDHG7bBQ9XOh45+Zucx4HxXTudOJxR+vuHb835jldLQpVq5chds4mwelRbczaH5qiCH1icLVHjHe
2Z+zVyUg7UrVz1ZZ3PZ68Ujf7O/HP0Bs4CLYQeOmNYxqCy4LsngB7+4/W2KeW81R1JyL6ExudhsY
kHes8pRaxeHjpVZOD0UizCkmvuAULzv9WZU3czqhDG4V8U4oLuAZte9MyUvq6gvOA3W0xRpeqfEZ
oMUtjdwNlJBc9/LpZHWcw35kdx0mllJaQlZ1kyd2vusDNB1RZVcC41QUP4MkaUkxpOcRabYdzi0u
J9wdQXvnEgePyNSAVjvXz3RjXxdB6wb2n3+/OQj2kIgISPWqwRfmU1ei7DJ4FtYWHJST0mufKqCH
oEnOFlh75vxrM0rRvSP9pzBDUUC9ahAHvZNJkknkKfX5SMl8V7X6uRwTN/HTQ6hvKUGvNDFZD2qO
KLxYcjlZHsotFr95T4KhPeexdcjV9mZQ24OGMlQx9ffRjTF8M7Ndkcu7FF9rRZLdKaLwZgJ9I+qu
XXpvg9Ug50L0c+nf0pa2jN51OiLNHKNDXdyn2nMTpA+jfYMlBexUdV/p1tGR2p8Yy/z7mp/shmzT
fAM7l4MEGE4ZQWGRYRRKfBayHLOEX299ozdbgxJvWpbL7/tNjxpeFtm3tWgSlmMfFY2QIraS/ItT
jbe1qe9ru/4mwA7J7g+qEz/GSnTSxvBGLfpPZRt8Nrhh9eRQpMWT1fj3DQNobfy7lNMNltFKdOfg
IZb9nx9nL+5cqJ1hnvsDUrpDtA/t7uBHEaxaCcY8Cv55vJFWiutpuRe2cBBEtpgEeznXWRYFOFWF
1kwmxW98Ud/Sdwydb4BPayEVuAPOBSKyjAwtMpq4TsuqGZEMBHWbLJ1eTEu/FAoG7dmPg8bWSouX
i3xDmMUt2aKYFRVTYI6Ji7KBtLWxsXVrsfvdMy0bwElATTCUrNQXzKOjKDYoiPJqPWQOkDVm8ieU
Wz9+uJU2KM4VAqgS5Tdzd4vgrWclnckE7TbBXxEIXqHGO0PpDrHqHCtmCOy/4/SmL5lPkGi4m6st
mZfVEwM+IqR4gTeXukhDRM7mxMgxiQgcQEkflW6/7Sa19h0wLPD/L7M4MV1X5C3ey0yogzt34Z8u
eYYPBYZ6iDabSSt5rtAWYbQUdVII1Ytvrs6CsG8t9HJEj0OQ8S2aRmklHSTtU9tO9HN9REf+vR4q
dw1JI9o1CvO0V7NTTofGwNijWhNl/a2OeazYzW7qbrUof5Wi1nOCfCf1+lnt7aeNg7SyvVDHiX8Q
JfhnmQUwAu/XfmTyyEJUglkCmpRixLVPscvsvqGT9BiXf+skfWic4Xtm6R1jOu4QjX8kaboFkXoO
9eRHqNobtc/KqyDNBF0SVLhruXp0rq0qHym4UxpsuTM92NJdiuxCFRtP2G5bse82Vb9x91wfaUGe
JqVWkJugvl4kfInfgcLEiFCpTn/QrWeVWD/l/75vSDOJaTXqQibW0DG5TLyMWB59Sdc76I6P3fDo
tMgOyt8TfaODd/1mWQYmLOdJ1K9LmH+SNNi+qtJ5MBLcRqrdsvhFK7YcP1Xl1iOttKoEDEjMMUWZ
Cqnt8pkKWykHe65QyZ7iezmtyQ+7u9HxETX83VkAZ4XjttGzCnHj4wN8HeZZGOQecQCgWhTLLhfO
Nasa/R5BoK70XVOCZjU7rp4e0k14cWU/hSu5Q2rCMsqyp9/LuRr0KmIkhXITjz6EwB9N8UBjrM6y
jXN4faNg1oMkKvRA0fZbcnHrIocbPjvU2InDtM9vLcMoe5BcuztFWYVt1pbSytqCuIEjsACyArVE
7PK7SgeAXW3mhAXH5NUOPo/mSxB6DCoKf5v4+eM3tnZWVMSJeay38St5QZHTnFnH+Mlu0Sj+8Vr7
D073O2vPSXKocE9Fkq17+XjB61DCgQS1IKIzFIIM5+XDhVJK6g0ZytOr39H42CFVJeMV4J/8nLnw
8G/jbyQ5KydFDBqID0EThZX4Qe92Mzb6Ns3MAKmmuKEzj7D5KLhK/lGbb5hG/fjpVlIBtBfQ5Qel
tXSS5sWnV02SU5Y10l8Kvsa5kxxzM0JKvT6ZGUVdfPBHEHfD2M+GfZtF3f34qde//C+/gYFrsjrB
Zl3GmjaT7UwNkJEJo8ehvetH/xhm8tGK/KOhZu7sJAe5tA7ylNzWLj0cdYsgsRIGGLmkTyhQKpQI
FgdYl8Ah6zjuvDrP3Sr92ZbPYfU409P8+EnXXq04TNwTVEf0yi5fba7XmlL5M8pTtb0Lmuym1r4p
ZnLI8uJQNF8/XmylQIG6yEuF2QL+eEUz88c8Go1MQ6GmtnYqo4KB8jD6ozs3D2b1JZs1FLZfChtQ
Inhh8jifs/2QD3vV/qXyBobT4LzoarQRcd88qy9LBWQwibZCaoFPaokE1VFimLkecX/F57xXXCX4
wqAEdhBPg//cqHdQVdxUQ8f+1Lff5uE1kA5d9cMvPmGz1skPZffw3BeZO44HMzvKZetq0b0+bVZ3
1x0DNo/LAWUjMQq/TOaSwci7BE86bzR+K8XwyHTIIQt+24l16zsjcqjN7cywsmQ/TwCGH7+5lXh6
sfbimAzB1JTKxF2R5qJr2h6tvqGN/k1py8PIQEqQbpFU1ldEGhUUiT72cgzNt+ay6nw61xi9ujVN
LWAGNyqQt+3vjAbr90LeOAfrK0L2RX0Eia5l/q/Vut07zK96ejgcOYdz9w3z22OPjnOG+oc//vl4
T1fCOHv63/UWcW6K47oxa1TQ5pSA1ms7PO9gEs7IRcf74ndIA2LM//l4zbW7CtQbH1DUhxQyqUUo
b8nNZyZ2uZVUbM+0n1mp3ch+sjPqX5KmHQZzb8gzHBf1tLHw2unVREUgdDQF3fcy0OgpEwoSYpae
SqYrw3QaS5kJsb/pADmgRA8r7elLE0lTCzPPLRBm7d1qb7CnKO6uqG1qkzYxaDarl7Frps+58i10
vsO2bdP7WNs6uyvgFxEF3JPZF3SVIHtcPmxe97aVq3nn9eVnB8mSAQyiUV5DbZ8WN9l49HMe1gx3
av+jptlw1JL7SbvZ2PG188W7Rv4e3VDy2MWOD4kWywygdJ41fqlVZRc1EQbJjOU9J6qPY5fuyeWj
aaLJ3bupL4sfxKCQgjpa6Zonu6vdgEG+bNo49ms3GwppdF74bTSIF3uTYpsa+CXZUqQ8iQIoiTta
6gq02i1l9BXcj9eAMRrzP5RcV/KOSigFeU+nFSPaX9FfMU2AInicMEAK6E9fsWi9TH4ch40adAWJ
FusyLUyRD8L7dg2+y5ecSG2iMeDyDvtdV2DDSfBg0OmkDje5ee5eul8GNLviKMmvIKFFdCCdcp4c
iAbyOTS9rdLzepoWWgMXBowtsnzyff3yOEoMDUnojHaemt2OgYe8dFfMuA+Ed2kunyLri8poVOP8
NJ350DPlnNq3DdJsPhaBiJKWB3uTbSFWvLpywSgVRlipiJe1R0t9pSMuRHojesuDdmeO1d1IHMTV
rXHzOLuR5ftA+VbDk4mNzI2l7JymqWvOzsbNtppucjZE3YrkCfrJl5vThKqZUrKwOQGKk0HjycFA
H+4xCTM3LxoXq2bPkJKdzR3UKbWrnctg45O4SsJAKdEz5pITgrdUnZc/Ab91GkPZ1Hq2rsN7YN2c
T1FPdjIdgo0q+vp5xWKIOYFF8BXidnK52BS0TVChN+bloScBoinfneZP5Z+dyVXSfQM3LXQtrKF1
WmHyxma/3aEX732xuHa5uIq5fIAJCU+qnLvo4clKXDHgXXtD+HW2Ps3hDsh2V7Pb0gEFgkj+NNj7
MnW19EG2d/NpUmO8Zl/aeNhZgWupFFg+urXFLv+pJuEusmMmHJUTwx0HNfxSzp+r9ilxHjo5dTsd
7eZKdfviSdYyF6eOHSbOuzxMd9pc7pTpQcn2gbVP7Re9k92KVNtAA3HQ3ACrOewEKtcMDwx8B/1v
jKxcI7FQfkKNx+1ieoenNvvcwA76OIhfxXD2i+AlBs6ZRLqCIXAVyKQob1ssLb6JSSihEpxPHlwC
WuVoQxBAMnP/8ZrXbUqGjbmjadSTnDBxsDghqSR1cSwhBygQSsH2F6JLMDTcEv4meFmRvMaImUzB
S2hsFF4rz0tviiemN46GprNYOs8SZ3IK+00cUdECMemvO38lTXetHT2LLtmiKwkEdHEgLxZcHEg5
ryncI6fxCq7oiAlys8UOjRHhnP8PJBwt+Cyw9BYifBvbfBUDxTajESrwHq5neQHOOmmQc0HxrKUR
uVZwmxWmizDtThCyhbacrP5N2XzDTD1lQIVPCE+Nw77aShRW9/zd71jk9rU8lk6h8Tv8GVovJp4a
Um/l0O8nGXEhacTXdPbKjZD3xl1bbjwkEJHZO5Rdy5g3NZpc5ZHZen310jZfa+fUJk9+upv0r5J9
tLs/PXkhZU3cRp5xbHzXr/bKeEiqIzRtMSBmbYFU13UgLwRQRRBzwYy4KRfBySlnB7UNQKPxoNQn
yzo5061ZI3PxozxJM+WhmwQuo5Ag5lnrafZ9LXtF5NrfC+3OOFoD4lS76rcx7Bz/UUtvPj4vb/Xd
1Y799+e9pfbvsoqixsOgj4B94tCr5r2RHfBZq7/E6a7+XE/ochzGah/bfJd32Z0Mh6bR+WJv5+I0
5zd3eeMmmvt/ODuvJMm1I01vhcZ3sKHFWLMfIEJmROos8QLLUtBaY0+zitnYfCiyhxXCMoZtRl6z
ulk3D4Aj3I/7L1Bzb0UvlEAAOBsAANbwKBk3zo/fsNqLB+WsQjcQWBX8ydPvmMVx6s8S31GaVM/k
q4WIRcGYecNL8UccwLk3x2xriVgAGpJLf9IbB3mbWl0B1ab+jNydjb2J3fm/6jhZz+UndLW8qieF
1oT7RP+liRAVjE1KG1U/lFFFD9+NRHNjDsVGS1GlRzGPFBvLA9la5X6+AUC0NbRHcgBHkL+2/Uwv
5DNaik35mlTqQySKK+BuCdamUZduWkF6x/R00baXF5fCtzhxq0nfh91rnL/o+jYOKQBoBzVbo91u
J8JdKFReB+7dFx8C8VenPEQsZPAdCVba6fIi1a4g4y+M+TUsklWq1FslBciD8DIB6eNlol87VqTf
2SfQC0oFZ0eoZvnBOBYyIWN5ylXzHuyrR21YlWhDER33cbeZwfpCpZM3kg6sjc6MN4yOGiDx4sDI
qOSd1DhW97DF/USMEzuU0LfKf7DAPU1bRWSz9ZbdpzxKh/ZrtppazibPIjz/0u/8O0E4wuGJR6dW
0UFxKfbI2rqM92V775srlNHSJ+lYrayHsARl3L3BVe/j9Y2PcHHfW7YygG8y2wXfeL5X1EoYAqVS
W3fqCi//3OUPJlqJ34J74UvDLukMLFXffSpLI4vqMTP3Ur2VVE9NNxVYkO5otFtNfwuLz6m1qqIW
bpvTNK46lnZJ87paC7k3BbJT59QHWiAcWyu8l6Fqz5JLPjOrKxjTGCS8hdrKaBQbwdzgGWyJdm/E
P4Zhn3fHwHKy16z8IluDk0jVqgqOmo9dVcIRSCsIxMq94q9HVP/kIHCL7gcAxrsouNVuuPahQGcA
REWKmHv5WZ1xEuXCN+WBbBAyFhU5tmTgLSYEdt58BUN8I+hdG442GLk2/SjKbWc3kSRTpFgwckrX
4egR3ItO3ywWB4nxS4npiyW3wO/alfgO2glaG+0vmpJn2b3VJ6EwiGnrlpD5pvLrIteyKN1+vN5u
jXJ24o34d1R0HikvhJw+qnU3j18nqb6VrFxcnVnVZEbwVKlgXN7oMzT6gjJdoIrdawn734L7M3OM
jpSmpWTcZ/OLFdz3CwGdMC5NkJbG4QjIw1NrLnLtrY75tUyRei4ZIiIXsFrOFb0tKLKxliOezfWW
w2WQzZ2ACmpufkvjz2Evu1wqA19yK0ty/Pbx449+WctC+4EwQ2NiYZ1w1p3GGZ+kWQ9jhcv8UNlL
7ragFBdivuz/8gFJpCGyasAJivr545GvZEwUVoCSY7yJQM/5ouoGK+vjmAqoGZEGIzIooy+TKLmj
Q04tfliu1t3q5F59WZpM7BxmmQre2RJLpi4jj4obqEPYuYavCyts8QtZctVF63CpI7EFsF9rbyzu
a7NM5YCiPQeqqNHqPf3OkVnMIg4BvG7yqdR+pII9Na/LdzbiF7G9N0NYXQIYSpzVhORWVfbK3fg3
SBdgCAoBFw44+qTpI5VvRIgt3076+3Qp36AQqPVfNaO69apXrgPQbind4JD5W/z59FVLlJ/NJIYA
EAO9N+psI1crTZqxhb5fCHZNg4qiATsV/dWPl9S1+V1Mfkg9cS2gW3qWhaeJYQ2dZdQuSlOO3n9d
VOGNBQMevnGY/FbKkb4uQjk3xl3SgbNk7WTcs3QBL2K5gzHJDRyp+aH+0ap30rC2tK9Yr9r+jGcu
3z3KnIXHF2AV8fHwVw7ORdqK/hPnGf32sztQO0j1UFBqpAetb9tJ3ZTDF3+Mbr3kskLPXxItJC7T
6sIzOieC5UmUc4q0nBTq29Q9aZQaE26wYZy7vdqt8P5Z6cgny+39oi2eB8GqHU1bF58+ftsrtReA
GOwherfcOilJni6vVICYIk3o+emUFWLkeVTUJbX6U0G2bjaPS9Gt1+zaUu3R5B6mCe5wSzr28uzi
EXCJWDgfZEbnrXjNLwojNdXSXZhUCqKJCwmgyiBDRuR9aF50ZbSb0xvU38tdfDrqWZqBY3CdRIs8
aVpmGwwMkCtAV13dgFO+q8r84cZ3vtzGC8sbMAr1ZYLD78LwH1clyUyyLExgevrYymNKbNe15PQN
DL/UxEfBqRtcpHBHDkmvbgytXCw1ss0FpwLNmR7AuQqS1o0NpxV9uNna6ahqxQCv0E3o5OwuL1FL
XsyvwZWpLMEYROaiI67Pt1yTL9Osk4c431ZJGZVhrIW1K4oBVpQo4UbaRoTOI+O77s/gv255GV62
POBRIE2DfQKiKdQxl53+xyev+qrNFWmq3EoqvCQANKiLbqy0W6MSvEX8qlyEeQVsLjTVLmTB7Yb8
oU3TTYiBpHKLp3zlLr8wP1F5ZaUv/cOzY428Z0jqcKzcXgsp9Bd228futxR0b47WWdAAMuR6HCCj
rfWrxflpiaOLXrCOlR3OP26W3Q/Aijp0g80R7QddAWh5X3TYvJU2SFaXOtHHS+e3mPvpKcWjgpVG
ah9VR+p9p58wG0xzkqYW9dMx9uDoobABYZ3CwyJAb5mQM9XArpGkkc3OC+bOTsWHxS8i2ubduzof
O0KG2b6MPRaK3S4OUAKB2rBUb+ow3OkJroBytRXM+tbxuhxbFw9Ol2tBS3CPOFctr3CUlHsDldQ8
+eqTzeto3A0IQSPRughX6M16Rrlz4LnS7lZOfGWrUzs3RW57i1TWedxEDb/TBaVi3XGOLUngIt+S
zJpTlms5Q9lBwZYw71Z6c+NIu3aYn4x8tsTwIuzok9aVG01Y6KApsAiiLMIxy+iGujMz3p4slD9F
mPHIUPiNHx8vmcsO19I9WQCzAPuvqBV1ulILbd2XrjJAHVuuA4A8c2tYFV2yESkmqtTS22RaJ6hX
aC83Rr/89oyOfxgwmQVqfU7y6JMiL4xY5lQX9FUzb7QHYV78NGMnTg6dv8FWb92U/erjYS8Pt9NR
l2D/x0mTNhAz9Ukq6SEwy92h+ckWkbRmmxaJ2xk3YOtXst/T4c4ONmDBo1IqvOQshzZwGXsKEUfB
Ex493B5JXtbZov8ZJEyz/7rglj5+3etz/Dttgceug4w6fd8qzmdMtEWkXrm7NvGLHKzEJHPT1HTg
c4da+tuetpf8O5Gq8Y3Bl495urV5+z8GP7tjtdEUw06cWWB0WyRgCugrZMrB8mkaZwJVEk7zZZrx
DdiljboJMzTHseTMq1vH45UMmUcBDmZAEoWoeV6eNQIcj/t2WuSyEwd0eDe/FnOPNF6+GaLFav0l
zBqOwlsQqctbNzgJGZ13OFOgg87NY+m1AGqcUQSbg2pdzz/n0LIrQJnwhG6UeK+sbK52y3UaTcMl
Xz2d6dAoEEeNW7TAsBuSo9qZKhWbcrpe5ZrC5i6Zv92Y3suTmwCJzBB9YZIVZMhOR9RLI6iwKCgg
FYwrjTwEguZ67I8jfrj6VNvaSB2MDnW4Knrz9ePBr7ztgq2l5kQ6fClZn9W+lIEGyF3MfjZl2h1C
30ZhKcS3eiiiX2P98+PxrixlWkpMJEAvmFDnvaVMldNAyczcFcl+xQlpo6C+EcJ/z9DZdgEuCM0F
GV3QgxeYC0JCbObo2QnquJoU1KBj7RDm2gFS32pKP6GCskHSG3qr+bqIs+qZ+RyNDbXJ4pul9j+q
JJhpPemq6ye6G1i4g5nHwEy+JBpCBN28mkLrxR/6bx3GME5TxRtN62vbRJLRBeCyimIhQHhDfuzD
7x9/vUtzEAXpfCB78LSp211IkIVCnHfGkOUYkuiIBvWebN2VJWV8ojp10yV/atTWacWIuntqj9oD
SD97kN9vPMeV7Qh1mBoYCSeClOckRgXDbKhsSMUJoIbmNtuEfvBcV9FOH/p9nd5PQ2+bEurFY3a3
MHGWwxm6zLrR233JPceQmxuzfvXTLBRSzgc0Ziltnu6iGE1wkHeo500B24YSejqS8U+5rQxkA6i0
QT5DV4JuWpxDNSjsRbgxm+R1IN60l7sSk2nc/utZzq6YvhrKoQT7CS0R8u2RxLEIvzSoK+hheqf7
7T7gdI5wqDeDm3ibaztsYc5wkvBPkHun34H0GcmDNCrcFpmyKQtWaj6sBgyBSmGzdK4XRyf1SxFo
ZNvK71CRj+VqFoNbE7KkXufbkMYiy1Si5qVrZzG7GOESz9OUA32CTKntabVSwk9Q2NJ+q7mVem/P
ukhdAysTxJPGcXNjlV57As5UFVXFBdNxDmIO5lSax6ZAsE+8N6gpSGhPLSL+E5q4yIw4PnYP2hh4
qRGs5Y2G78THD3Btl1iUZqkySKRm50pDUqZGmpJonAohTWwFbj8enDF3ljYu/+2hKOEAX1HRef5N
szyd9aEWyhZVpdz1ZXFrmOHaQoxdaQKi2I15vaxdIIhL5WTRrIBWel4DnUsxNtoY/oyvinY6mUco
ZQfL+JH6+wZ1SlGJH4Y++/cBM4xK+NckbHzQHjyLkYRr2m2thFadCbdYHddzWO1pImXCrsuinZXX
Tm716zjPPL+NDoqgbaNuuPHql/o0yywCwV+kYKBznd+viyQw8n6GKimMktvlP+JG23IdwvtcWOVa
TSeRXTY9mVK6VebEQ+5JkMR1Z84Igc2bIso+fbzArqRj8JdZ2XD1aCCBHzid9hzNbyEXUQ+xmm5H
kuGiiQMnUf1dkW5qHJMQSzM0FMImcf3x2JeLm6EXi8ZFOIQIcHbGRVNdGOUsA5Mg4AwSWYr1YFQh
Um3Rw8cjXVtxhDv4najv4IG2bPM/7hpNqQQ4XdIai8Jmix7Cp9yYfmGZ7HZNL9itYUbeMBe3erjX
v+0fwyqnw9KpC8Vk0YAED1NRpSh3mZwcB7NOgB/Ubm81d74Y7AdTZbmNq4/f+VI2i6VGO4UMdMHo
X1znY02OZa1Gr61st1VbbrOp+AZwfyX4+fewnzYaizw+JHL4RcKRjcLevi7qu1mX7MlOy69dkT19
/ESXmeJClTeXkI9QDrHt9HPEaVNLU8QJGo71Tpr2Voc8UIobCqXpXiw42rUbZ9rVef9jxOXnf8x7
MTSaXpUAceTqiDrsi2Ckb0L9ffDBLqfxIajJOIz/0Y7616DnVbtuAu1VzLxmo7sRdPgom9ZTQvN3
CtaCUTp9FK3aODyYVnDjda9POQudWEWzlLBx+r59kmiG34fgf9JxrRfQLpr2rspAmUQmPj/6Lsny
VSrXTlMWmJKatmFMrlK+gdn4gXv9kVvLs1JoN47e35qcp3F8UUZmm9Nc5Ag+3+imNia+4MOxGzXh
Loj60E5Ap/r6Q1BapVPmTb6eI6AiBer2pF1RZW0r/66G62XJgTvXwaco0LE394uW62vx2sydjptT
ukXt68ccC84kN/dQiD5erlfywd+CzrTqFpQ9LgynX9OsEhUjeXr1Ftjj0XwtO7s11wG4WyOjuTN8
K8f2aEhoNu4TzC1jGrRpaH278RSXd7vTpziLW2HSFlBRuV/B3PKYL/tz8+hrsFwSaFVoyxrR7MVq
ehSD+NYJcu2AXioV8HDpaKDnfPoBEmM006rACqCym6Jep4H2qxMnGpRBcR906XZQrNUgmp4YNBQt
xk++aK1CaSM0r5IChS2/cX5cPU+X0Inx9CLpfV4NHqW8Af2Okm2dArdjsDQB5ixn4boKOL2s8iWt
rYehM0OaLuG/y55bSmOoECCFYmLlen4nnNTI0sOOVCwQp3VtioKtls1u1tqVlTRHxSzCG7nCteMS
LQKJMvJim3kuGyeLg6HUpkJva1TuMepaFXr37GvaAc/AjTBNT02Qbz9ebEtmf75R/xzyLCKDF1GM
iSo/+qrsvThcdVLmBLnhoWSyQvXoxie9UpRbyo3wqReDXourxukCo/E9lo0lUYUPtC2i3vaMgK/Y
S/uQhBr0WO0mTWHjDvOrxuI4mVJAaOFw67qvXl62kGynwwB9lpV+0VdslWnIZJxLXA3Ny1Tp1oYQ
H/oCEPWgR5tU4fLVZeRl6VvXRpu4DL9MSveJcir+kXT/QkH6XokUyyPaYX6tVm5SpcDfzfnNSKuV
obQmvgLR51j7PMogicpu1U/D51wZ4SNnJlhQdborDYBoRhO+pGmsgFLK6fiM9V0cq+s0GxylTDda
qT2gajzaH0/6pZoV1Jal4E9kJmpciMj5uAEOw5guJYHw6yGajTczztZ6YyGBLpqdbfjA28zpS9y3
eykYNkkne70cbJswncF9q40TP5VthggMWZUvVc4mG4KNOA438sXLAxn4grhwTZgoZuk8vPnRXMpC
IsXupEzrRmxQlUqe5lC5T/Ma+rHYfM6/CVLlhVnyK5iqb7oSvE9YLc3RLXOPi725PAnKCIQFcmaS
2NOFG6Vdq5olT2IMllvV3bZV5Ht0kW2xq5xqTnaN79+Iohd7cxkSdidhnVsMMel0SNn3w77Pjdj1
4X5wH/CLepX17Sox441u3frW114QhMpCJkXWELD96WixbM551Iuxm0hfMxqgY9XSdXyz2vv+fWhv
lPSWOHJy7PBqqLsQaBhqwcacDtYjVV1FFSrHivymzgE2ca0tFI338Tq/DB/LMLQ4UOzirbCEPR2m
0QZJw/orcSej2SVtC5ITyBMMTyXtn3K81WIZrs+cHBpJer4x9kUoZWw6grwgJzlX0LPctw5bscom
IKihgvNxPO1jOdmNqfE5yqV7TcsOJtQVbkP7qTAdYcGKK8mhGvt7bqmb0PDpcIbdrf109aHo91FG
xSSD7Oz0g8h9FtRCEyZuGqe7qDlOgCnEHjXSzvRiH6LT3G1zv7qbVMu2hMFOLSqh0/iQijPkkqkE
uWbcEK25bJMsHwqEH0ucyxrx9vSZjCZLQ10QcKAWGy/W6ztBHtemQlcg1B9mKJ2GLzrc49Htn/co
UN2qvF2uRerKKJ7Bb6SgTTA8HT8vJY2rYhm7Iw3mYi49wX/QBvHGWrz88nAGFhY+yQxERuVslHGy
tFIe6WWL5VtXPpUmt9D5gCHO6sa6uwhtlDXAMXAKA5oBmnO27sRaUENUCSOsDgu7psucCW/14Nsm
ViRQ3lvPeGj98Maol4cHgy7iyBoxfXGyOv2GhdTHWiEakZvrgMSbZlHBtEUh26AMts9Uwxb9G7nS
8r1OTxBGhFkDMhSS/UVVe8qVSCyCiPO4mrdL81aQy0fZn1eZHh2y3r8RMq8cJYCdyDu40LCfLxjw
DVqGhZb6MbD35UqC0rwu7vFIe6gGw5vYQq1VeZZaB2AktLcbc7psgfOXRUt1EcFf2lnnJmEz6pNd
Uusx+oO+mwFaV33xXkzoXlfzXWjKQJiblarM+0hO7LnqQFJ2yY19enGzZl0tagPwe1hbFzxgMerz
IBd5hnCq7JqAN5nds5nqRyMyPdx+viXW+JjUNxLGa6NCnuMmsuBnGfx0YaU1PxBrYiDUI/g2s12N
8ifM4J7b0HTLUHzIsvmt9399/MGvjqqRIOFma16adBadrIScGbHb5L80v/aifHyT5PExzkz8fscn
7JCP4U36xZVJBhPL0UC8uqSMhWBQNdPnA3e1uZJSyx37+c3kIpoJTKzavRrxt49f8xIJQYBaVGwB
Xelwec7DQWglpN0VIB5qt7uksw7oOsdL3EHZQd0qbf8yic16gOITJL96kRxECofHvP4fxAD01CVe
XqdNyxOdXQuQsszCNoYjmKHppIrjYz3rP/QiOQjK8Bj2IlbG6pHF/jpK8fto3TLpuhKDGF9fkPSU
aamNnp3OstmQFw1kd3NSOpo2O1qxQfpm1duV76/LEsdJ5IV13MFAut46WpaXO9vd5EKLXyiNqMsG
XWZZcQ19lsyLLGVIxscyubMwgYz09CAFyr0UmatMDt22Mzz25UH0GxsdjpUQ3lLUuLoglt4Hy56r
74VdkCZopREWE/m2OG3QHMzLcEPZ6SgjNlwrzTbpRGB5phfm1V1QWG8zYOKS2+LH6/KSh826NABb
sgvQ2SaOne76JkQ9PggXve+59pR0esAmzy3RRFy8epNo2jTZ/Jz4+helMkEV99Wq1vel6ShV4KoF
Nhvidy0Vv6pyjlK/pjgJv6Kb5xtn0+8m+/nEkZzDQV6sGoh+p485VVGGdpsfunpl3VeR9hhlw0Mj
68c+GI8hqMVkkAPQ7KGr5ZKIUaeGrT2NELuw6u9mI4JKKfYkj/h8ls19L5THISqf4iw/5FazwlXH
m0Zm+95q/SdBKn6qnW/Y05TtJR0JFhPkaxaqLzox1xO65JjLFYUqWldmZN2y1LsS4OmPomdPywA4
9/mrStRVS73FimDBgRYDsOKg8jQ8reoajnxkt4COP14EVwI8YRbOCWpwFsyTszwmwDEgz01u5F3x
cyqSR52TqarjJ24TD8Ns3KiDXLZpliUHrRpvI8izqHidzmWqDkkCZRbjjUB57NPm3bBGt527TaH0
CPXDQIs7dd1C0QiwsCum/GVsZdgLlQRDGWnUhJVZ45Xx8Ue4EoiomvM0CwuGzOPsI0SFX8SmgR1I
Igmsn69JVu6ErPa6CvWvvvZ8yIP1LRLW1e0HSwIJQCoky+379FvIQpjWIzY5bhMNO6H0fyF8Dewy
+9xnes2sT187ZbblUd/VZrZq/dFpQ93L8FoI2m6z/F9JVDjPlawvkELQBnRqC5yvBPfjz6MsT3K+
AymWUsLhYS8VgIa8bUIKh5HbT0fRGB5MesJW7NeOP0niXkm/UsF8Nau2ObSVD4uytl4nA0HMWoN9
01nQVAMBHdmkdA3rZZy70As7wQfYEvF3RJhHhQFPPFLgWQnozOfmInSJB0PiK9nOmmPoke38w8im
1ZTLm6L69PH7Xdt1FrSCRW4YoP0507iKklpCG5k9wLuFhAZXS+ZPapa9JV2xh+lNsBz01ceDXkt1
6Q3+a9SzSgD27ZXSFGPkQm3HXOsB4fkdSD1/LJ3BQvACZ0ejvHGWXouBf455tuRiYY5Rn0I0YhLT
Q5QIVHCCGwnssoMv1opGGWVJY8l4zoIKevJNZQa8loR4SSBLX4s2c0w/f/Lb+t8LYJSrkLBDgxB+
HgU2wCVnY9WFnAEszZcE0ud4GA5ZXj/PQv2piofDUMx3mITvxsDaCWb50A/VkybJ94pcOJPyTKfO
lgd5haz9NjPLQ6zKd/IY7iQJPPy/NdX/fE7rt5Q6ST2d0tOdrmupYNDzIPWYDpG6k8xvdb2rjG2n
/exozBPawv7l4zF/u8P8ax4uxzyLmkoZCGO3jCnmnOhRecwLbW19T4tiJQr9AYwerjKlnO9TNfSi
tKIfXh7D+WmWDiMNNTnF58GXVkkBdy461Cg4NOovLZER0RofgCzfeNwrcWhplyPngAwiWsFnU5k3
dZcIE+WBearvpnB8nHxhXw95AiE7Nb25nB9MuTJXVS2+q4F1r6CMo2h2kiarrhg3llI+KfjMYA0m
Kx4eKo+hUUVOVVi9Jxbyum6Kt3rXI4sRuxh/Kbzzxy9weobwuaHE004AP7f4EiLifDrFRT5NU9VS
D4jIGZ4j4RmTL+QKJIcs0DFjw/14OG2ZvpPpPRtvCWl/dGD73NfK0fSppGcNbOL5FTD83RCUVL4B
CMpCBR533otzlNuWD24/L/onvUQjwEcfIMJ4LBCDp14MHxWKMqgWr+Pgdegmd0STZzFeiLG/60IQ
eGEILmlyMd4z5t7zlX5vlliBxFAAZhm0mPkcjJ8mo/6kj+GX+Ni2otsJwzoK0i+D2h4zvZXcokHI
RBf7l35QfZzlub43ef3ewbroapxEM32XUcHoG562724JUKoXc4OqOQkunpFgKcmszpKOGUUXaPhW
5Fq5tSqrcGVEgwu3ApEnJzfu+VDeOPeQ2Ot9GUp3oaIeX1ogKt1Q3g8i/vC50b1q4oSpcvY4Bj1E
dh9hWuoCoQKLWX8ug+k+xvc1qm11hfm200kUP2nxTOOviQQuE/ahkB/Ctt5Lfn5Q8IObJmuPjZIr
VaLblMa6KrY9LgMQNjfDJK0meTMq041izunR/I8jAWnl35AUQDnnJTh1jNXOElgzwQxuNkBNcHrM
xB9m9+PjxXnW+Pjn2cNeXhq8i5bVWWhT8A/rE5mq0dzAp9mpkuGEWBYZebMqxejJmu4m2bxvsW+p
TetZF5KvFjzyr6N5FHo3zVK8NJRd5ZuKXSjo0AwSKMVbbhpnTY//fkjyXiIeShvndf8qaVV9HhMq
LUDwxbj9pDfVc5ZSgR2RflZ9eCV6aqvdcULLE8R2nqx8sTz6QnWDo/G7rnSyl+HmYi5M+kExEUOR
s/o5WLAgL3zCWFWND4JarRp6vVr5PKjlz0zU9qWlHtU82BqwB6ZJsRcKB+SutTKY26xTDl37NZ3f
iqFGa8A4KpP0CauYbpIdqe92vdqixSjvyf25RbSQ7zu0gRI6kV/FQvsiK92DmASOHmSOMlqQM4K1
GUwbudaPapTaM2l5JbiF+aUenEaA1CoJntbhjZCUO21K3eXPoNo9KXsTTAHXacmTB+qFwUqpS4Qg
O1dCRwyg0Fppkkexrp+qrnpc2GXzYHyR5/4hGMIvwZQ+FzGiCcrw1epv3TouDsvlA3NE47q1WDOe
t5hNNfHrSScWVsOMHfqdJTgzcNOh85TqLoIKXcwPcYZAxYtYIKKT/2Pf/cf38X8FP4uHf0xl81//
yZ+/F+VUR0HYnv3xvw7R97poil/tfy7/2f/7a6f/0X+tfxbH9+xn8+Ffeiky/nf+V05+LaP/8+nc
9/b95A9e3kbt9Nj9rKenn02Xtr8fgfdY/ub/7w//8vP3b3mZyp9//+v3osvb5bcFUZH/9Z8/2v74
+1/hICwKV//x5wj//PHyln//6/N7/pfDe93+n/997b/7+d60f/+roMt/40aG5C28TJDwcAb/+pfh
5z9+pPwNXhNhV6Y+wLQuB01e1G34979K5t+4Y1o0ERfPHMpOPEhTdP/9I8pfi8fgUgZbwKf//YQn
c/mvuf1L3mUPBUJSDb/49HIEsUemgMNtFjVDkhf1vCjvG3GW9GKjuI2XHWcXiS4nW5t31mO8ET8V
NxL4s9LR5WhneZIhj0k5oQ7kBqk9OcEmX4Wu4fmb4m5yCeyrm4nG1ddDHn+R67MWY6bTREMWymRu
g1ZxK6+8Q/11cOSn1vXX+db3msw27sstSjYrLmxrGt0e9TMbeOtG9Yp1vSm9dtO4+THbEnD4SfqG
V/gRBLwromJp9x4C5Vzq3PZYO9QEXApzEIdupN/GWdz7PUMsHJYCPH1qzcvx8EeulGgT6VLbLTNE
v83OvHjVeIXXedNjjzSDsImO++zechHid8H9PFsvin2QPrdbXnptHe1oP29MV1lLjz/D1fKKzTrg
d4Su0tjaurWTNVyEbbFd3haohaOu1M/FAyRlr3dgPjn1Dl1twY2ddiV82f/I7GGXOm50W8jwH/WT
P0LJP16VRtuCB2RVniOLxEGdonlCvabuoBmsZyzZs3Xu7/TpYJaeLHmIcNCwQsn02Iuu+p76dvAu
7sTJUXH43Ur7dCt6uVscBkKfg5r1cY7RC7LlXbRp1rXkyNv+pXjXv/qIGmieL79k0qERPDSJsUYW
7MZRhw1iVVZwN0E9+EHNqqdNQqhxBxjjHPC2cs+/gcWZ1Jje2KOwzn7hP6D94AHEfbgeG69uNvgL
BKarOuHnKLHVnw1WZOuwtAGxDV+HeTu26xwhGIR5xO2k7CgbTQF2GIs8z5TaVmeLjrZSTLux6dgE
0mFIno1hr35NVTtzJ7vbIEjRt+tpuleMzSy7wzFhWrUjsuRboUFAwS4fxAoBCXv+ZDROv7G85DXZ
lffzXf/g79CjdWUvOeLa+Frx1zy6mUf+fvba/aSZukYXjlKO0lK2sKdjEawkfrmFpejWf+wMt68e
IWCULyjUDWv/i+T2n7sdWkLORM/yGOS/qrfkqXrKBK+b7OEX7P9N96uake8j53ZqYaWDqDHX0y/T
RKYn0z61xi7a8+H8ZEfqXgfvzDtVjJHlh3Rtg66fDYepid2FGIvqibqawTgEcF6PtU7dfQsjMsk2
enfXl1sRA3muBzmyKU7tf1Nkm2Zj/wPiTYCaxyGMbZDFA59X2FnpKkB4m5L9kge4huo1pVNLq8B0
kCdHr/Mduh+/ZsCQoHJEZ3aHp+wxFN1Sss3ZMQp78rL2rm02Qb5uG88QH/BZFe45RSGsyisQgVaG
w6odsq4KR7ScRY5J9CRKUMMhyI5taSd4JpmbtDk0xj6VeQzb4n7HMWV856sb5rYojwr0t9ljn79r
W3GNROGmeJSd0Jn3CCQ6fmkHd/1GfpZTp/+VFTaAgUP+NnrDKn5e/kL6rjgdzWoX1Lj/XHviyjqg
MtJuRqfYqrkTOZlqQ10Zn6vH4tAdpp+ZVyS2vx04J3wXneTnyEPjC28RF/Un8ihH2lCseC3vx03i
BJ7gVQfxNV6lq34T32fralzLaKsfKm/wVGdesSVX/hd2SbDpux8qi0aPdrXWvbdVjTqkjgqc/DXX
zJVGv3DVybU3yy+9eGi9ERESxzKgeKMg27kB5H5JvZeDTYUWz49aVWwzPvoGeRBktmYPA3+s1iP/
0kMcRlRR28CM4wuKY9p4F/3ERNV8gBvT7/MGtUmEp/flPjds82VGDfMhrm35OXybcChVHPj8b8q6
+ty4rTexupzybd6lb8P37rv12qEGRjPMFhJ7+sEvqGNHxPKkdlofsPTO8tToKMxodq/i1uaR18JB
21EYBBP2hL8ehsnDnbWzWKkPWPVSFJdX7/1hgsWzMTc7eSWsTU7f8Km0R46D2g7TjRjZ9VuBGfhx
QUTn64KqVIeH59oPvsmLLJyaPGvytDZCRxPat6hRoEhxnCzWtnOyrqd7iVuxdczMNST3pHyhCKGb
7yyX2aORYgcPefeabRGIeOZwWhf70Kt33Uv+nm/kh9aLpe0YfZ5CSKmVN7WfemUv4DXmpodqk33K
v2OkG2/qdfxabMCeDs+ZtVHvuuf4MVj5T/IxuMd5dfg2GPwjHrfiJ99J7PglXS87Dej7vms2hZuy
6Lx+JVSHot0b86H34FGZu9zxnfoz6fpadFPLEwUO+3Up7rTUBjFv/Wyyl/9L3XXtRo4k2y/KBb15
pWcZedsvhKRWk0wyk95+/T2l2Z2RuGIRq7cLDDAGPWQxTWRkxDEk7HbKnh1km1qGec3ax/GXFAyH
3G1fFLDtsXLT2JZvBg93964PpauK22YF4vpb52d7UMr9MoicYfJNbBuVh8S0IEjntgfZmVtLcyYv
xo/zuVcYh/hGcBGpqVcHUZDPv06nK4+usDns6XI2fqVu6jdPgqd54vWNiNjLGte4Kw4JNojh0Nv4
Pb/M7qsdxb8BaLSH2jlO3QTnixOPFvfmxo6c3ubYSXAp2jO3vZreyYXmaJir3Eo81Y3vjCfjMjs0
MACjYXMgiD925lG/dbIXmloVKh5BaWNxTY+qE/0aoZSK675VAegh2fwePtlBfZwyu89diNzJ/aE1
EAdMHIMm7hX2SfZQtFDKpdGV7Ou6075AKxhwHziKAttm5dcVvxYcvMVpJ0SR2C5/gT+d7GFUQXzt
kfry7fjM/qBNYtXGA6t8QXQBzJtMjwJDNNrZZexh0ziAwTumY/ooIVvoqdpGUBBnGjyDH8H4ULOH
7NZ0aicPewnHq+7IFrmNpGtlgOCym0gWY66mltDhwGbUsEo1wDF9tQtysYHn3O+RXtTTrrrNqFU3
QLXvJ9kpkotq8EDthpSgCJClaMnQfp0dgr7pbKmtLaPiU8FWKOybQNibjnShXEd+uu8yR7wrLuBU
qxzTi773cX5EGH3ViyYbYppVDp6+P0J5mttV7esGbAp3hmgbqRcTdP/Qh/EK5dKoH28jG3JWduKa
qp09F04KeLSHkFmCzBUF5b181ec2RGjjFzSxqXjFw9p4FXEBpJ1fwymjvlFANOWBACMtzwyhYfsi
3jYYR9UWHmVXsGIH5gvQ1b3TEKiedZwQs5PhGEblAu+yFOCzEXcecu52MLu5FN/1FxBCoAc+OKjA
Vdbp9+V+C3FAuGH8ghxeLbgMciMWaTzVrv3YM0ZrQtR5jdwWyTOqaSiUQPIcWVCHCPQm2X3IdjFY
BMRBJoQKEbQ1k9+G5qVIXYhtph5AdTDgSYyjql2OZYDEq7s2HkTloZN2shESxY1chJLElqFJO9uS
j4IV7guiR6wMGW1CjiXu+rshuoAHZdUcGvG6ym4ZCLWtguTlOJAnSbvO5Uc9eUNvQvKxyEe/uALv
2mpgrKa0iMQZ7hyQBrLK2kGQAUAX4iYHtHX6h94fXk1f9vuHGp5Rd7XoYun4Rng68Jj/BgKUrUZ2
G6Q2fyD3AnwSLKSXDr3WZYv71R48nvTNEGxqOsUlUri7cmdYsm30FuTAwXkwJ4deAjPv6o8F9pkD
1U9H4s+zHSOG5bvxnfuaO5yit6VIN4MjY9g5Cl9m9i54RN8LgY4jFZ8x34gEu2YvPM0IS4+gq9nJ
sUaKBfPHcHZ5J14lD4al4gDFZqM2FDOyE8HIakqnPWL+nj/dgf99w/x8o1yW7v9K4lGrlFGXAkpd
U7/eV8oO4CRGJNmBNgsAXvCVuZNeQM9EGoMMyp/35TMo0exdKy3Ubmvux6V1kmBGAskt5XV4BBLM
2PTXON0s/+tqcSKjAz4hnowDv/4q02wiYHW0j1uU4kIxGnrSLrGTV/Xa/GP67QVcLzYKNx/2gOfe
uWicxL1pjLh4y44M1LYBSQPEW49Ptwz4aLgH1JcVFlMPB9I/c/mAmIskx64hL/ugGP6IDVeXN6f9
leHEY1a3ca/8dp5AoUVNGRh3YEoW84SfFpOS6UhJsW8vei9nnvBHQnbXHeUD90ptpyN3nNsDu4Nz
Q+FFF6kz+qWvO/lh+5a76NL+VRoArgXtMAhiQyhtUeaOYSE15JGCZYMlk/w+ndmxq16YhiW4MzKm
fe4OQeslV7hWvRkPxmijsn2IA9EC7iuUg+FG3Atug+oFki6oXyl/IIVDbgU73bNfUHovdsAGQIVf
bd2eeQP3SRPiw4GgLb3hQdEhKwOXAseMb7rxVzLs6SH6ZcrI1171fq+OXhFh1aQwtbgmvc1grcr0
Z1Y4HcMV7tcsw1bTPbnqVH4KKSR5QIYZBxIPJ5DAoYSv9V5lWOI71M5rlI3t04YEHLBzOuT6wPYO
rmzlh24n1LjBlyHCXuEafu+Vkxf59VVNvW5wRzhAaTs10HlY2dGVCdTLkUAfWCR7SCtQL3ORyWuI
K3i509hD+YIzq7Ek/5SHdz6pghjAy2ttp7iTFtsmhNhfoh3OsMlN3gbcUO7nPYFhNST6UWwFuccq
QjAWtKc+R1rlm2xPgAA7pjuA+xLR0oMOlBAkOLBPh+uxDaazLfQWVD5Ph+btdAeCwoybriX68AVr
rfaxQ/UX8MRL0EjtIVShvpeGJjTojrodD/vJIzsWdsZl4ijIyBQnVW0ZN5G5totDjPaj4pg32RAQ
Ozugiqt7NAsaFHOSvVC0fnOMQv6Yldc4xhLtWMB6O4a0t8Eeki4wS/zlsAAweQdqlQmkWm/IBWIw
kEGo08OsrKMWBGVjxUE9+BF/Y6alIi7TML6DePBBcWBVr90Jl/M+R7p2uiNLd6gXm07j1c0BsNLT
VYsLkEzxOmbTfe0TR/xNclt8K0MUuz3FH3O7CbTrYo8UIgar4wqamg4Pere6wsnqyGFus87i1wly
4/cZOtNopCgB5IVlNF1fhgMuzyjQjK7kSEGMSC74uZ1YWmaXozUekQDCugtJONjwKj5pgvCuhfKH
bKH1Q8vLPJT8DkDu7NjzQ3Iv7CsoXWFfCLWjqTdp7pWvp8pWE9LJSrHqAt2V9EONuhfD7cKRZGu+
wYhUFMRYq3QzKB/jfhLw26zy2t9xAOMXCqFcyzhi3YbkFSQw9YD9plVWJe8r/ETUzHFqDlftntxA
/T3ycGM1bY1aJ3F2P/JwkOIQdZvbcje7pl+qXhkkl6WnYmG80dKKHlCX0WwASg6404MYmOJu9ZQG
la+E7F2N4O0QJN1Viqoc8ncFNS6YCXDRbS2Xo1nk4Ir8ZN6nutuJDsTf28SL36ffpoudhDva5Kls
n9NHNu55dEvzJwJDkV+ar3rtbeFjq/R7Wu/m2DkNfVx7uOs40HxCVa4lR1gM+0p83XHP6EskLYql
SgoSS1zuLwR8gDU/QKsOAsMit7PUyz8CgrYvLul7vhuCJj7w0RJetcguBKgx29VrfFvel7Z+jSuN
mx9x2jtw177VnSSsbSD9bqnPD6KHUamfIMmgCW5a7ArdMtOLUtyzCH/ZwI4ZLAS72TFDEzkggSGX
1Wu2WXg5OQla2bgSRLZ2BHJyp95ppiM+M+E1hTNFh+sgKmROrzo032tB8zu9kwCiwx4IGw/20gd9
Bznj6y7AVWIvXFYhrLXB1t6Tu2mveLgP2NwHtM3JbSzBGhv2tLbASHTjW5TRaFhc/Ibsvn9KzG1Q
h15NXCzuZdx7TyfgsMfSbX3kSoqXu9gZ1PrTYz/hVhqe/qD6ZzxCHMruAqQYrSe+8TfcyItH6LJb
tYNcLn6FtWKTW/qT5KevXQnAjmPwMMsudyQO4yowJV99aG6FR/peuMld96r+0ZByV2CdOvX1FBhQ
yLaA7gTONuisxgVF9gXmOsAMzbflAal5eQD9fl8E07V+OaHWkl6W9C0fwgiJ7b48TuikQxhasLPf
7UUKqQ5kcQEFevaUcqKJjL6iC9mIN/Y4HSQr2TV/Fdr/p57NZfnOb9v6/b09vpT/D/otqNF/yjRP
/Zwv3ZbjCyTb05fPHZqP/+OvPgvMe/8FBrF8IqrBagVo8P+0WUzzX2A5oC0JXRkZfMITv/zfXRb9
Xyf8KlozgM8B+IAi+99dFuFfoL4A9mzCahYCASclhP+lzbJItgg0deCADJzcIu3kvQ42HIBgIWxM
0mDiE/rxESHsRp9Qh2nNCe4QXJHI49DNShALiowgWyFxjw2Y582k2Ml6C7YLxZUoHyqV2kxmsPOE
/VPqd4pQPEuTlF1HM9U1R9Yg9g6TiQRUoblC5XlI2zQc9GR0Po38Nzm+fPrZ/2S2/3zOotdrsgYC
V0qnhIbJUAkEBB4VS3nIDKREbI5/k6FMM0croxaF6iGmgWyWyGSZAveLqsRRM9d9asLsoyvfizQ1
HmamVZ3VVSNqWJS2EaAeppQfI6ZKzwMxjIssSvNbvUUagOnP/SSVIawvlyN7MSDLc3L26JJLPnbZ
awYby+uuN5TDnGT/I/j87y9eumMOQ9tA24eqIRzOct1SjLl9AxWWCahkc+OeRXSCemNh3I9aAyY4
VRvjiquFuWNRiUrJ+XE/peTfDPsHRORTC2hUeVsNEGoOZXkmV2Ctis8VLjRP/VhVZOMdX9tN/3zo
CeL06R0RKUdVa9CdANt3fNPlib+mNRFu9QmcabNIkb2c/5iFX+Q/b1pk+pzqckp7RQ6NguS937Au
53YN96BdSTvUITRhINdEUOWHDP44qaXWsQB/nEq4F/vOeB36pA/Awi+Ra7SKiVS1lMDDJUIzuSCJ
oDhJYgbnoTif7s7/4q93yH9+8OKmVAgJuBxQp4Mcgeqj0+gluXl1/tFro3565adR7+qhlqJpRs11
eiTaSyLOaAqhydca7vkXfEUR/fPbl93DtubKMHTIj6W7qEN2lb3n3ZVWjvtZvxCQEJ5/zdp3SF+/
w0xAEEnkqvUjJIgGXEty4WgOMMssENH/brF/E3rWtsAikOrKFDeJhhdocM2JGNi88wx1wC1Q5trj
l4FNyxVFYbhGmHPlECicobCBb+g2AufK8MgLvFsmjdKsG0Prkyi3svpCi0+8deoadAsltfIBS0Yf
4yxlYN41PnC518AbOgogLUCVbdQ0TlHgmwi0ZCY2sPSDSGLS+qMGOTtMQS0LO9G8EwTqmRHbQOGu
fcQyMozQvKEydkM0pMYTbwtx12rcvAEJP/5zfh2t7GX59OpPG27sgIOIGF7RJj3AUqpSmS+yOWxp
NK89frGfc9qL2mBimbIJPPl6rHtrgGbyRuhcW0aLzcxNI1fELGv9Qd/34kn2C5562GWcZt754Vmb
gcU+buBf3/RliXAxCo7WARRCi6tZqW7PP35teBa7uNGGWsxHilqb1NyyErcLYUtAdu3Rix1s8IIP
PU9bv1RKt4YTObwGN4Z9JYYubVVnkvZy0zJcV7JheoxYJgYR3vAAjysalC2AX5BIEw+xWfSHH43T
R2Xx0yqtKcgsyYztNjBcOcQYKsTKxseszPAJWfR5AyidOMQwnUEoaoDHSyJnrFsw9rZYYgt1n78P
nCUwsZ/BUC3NGoxAOwmpBEqEw3/z58xN0c5Fx9Aa7e4QvXWpVWpwQbNwmXXQHLR0Z8vqbu0LF1uc
lRFspOum8atEeaSkedaRfYKp45+fm5VNuFQnmRIl0o22RKTt4SwAETFqAboXe6kJsypdBy3h/HtW
FrS02OxU6tPeKCK8Z0JPOhoZAOGVKG8c2CsB/QME+2mFJXzQmGJiGTS6EJYQdR7EBwPA4lTV7Fi+
/9knLLZ7ZMbGPEkmZkKqJ6tu+S8ToPiNL1gbn8WGL3mas6rF+IziSf4fvVhF34iCK49eWrwmZsoh
s1kBKFUPJagGANASBejTH43KUuhQ7BIZ7t4gIWizsddK0+FluvHolbW5xEiPBbQiQUBvfJLA3ENQ
UISpm8soT8NKHH62LpeF+mTo8glSxo0vmD1K17HTVNEGTnDt5y92bhMn8dD3XeP3ieBOVQJZ1zgY
OJqPJHbPD/7aK05T/mndV40q8XkEY0BSCysDBKkd7ikKZ9W/SzBfULOf+2ArG+sDAvn5BV1RKBHH
7PL2SULLYQLSvhOumvkPl7akUNc+YnFKF7nKk6RBhAPCiagniNxFIpQ2VA021pG6tgMWO5cwQx55
gR2QKoD5C7QAAa4blJPOkg68nQx14BYidlgJKOeVc5l4fSVKf7KEKpegUNGgqWZ0ekUhdcDYmncN
JDlQ2xZj9akzRuM5FrvOHuZMsM2SCTvasBiogLTUX6ZhMm9NGMB7ZNTovdAULdrFjZWrsCAYRcCr
Z7lFV1mVVa+ushxcDZJCpsSIgXQjuRRCvPGE7IC8HRTmWrCRW/StyMzsWeBg3yZ1fxnLZrKLh3H8
neaqAVSe0aD+T0tJvyNQaz3IUUOPzUhQQ6kSrXkAL3C+qpjCH84vwrXRXYQuoc+m2uxxRkLgypaI
6gg4JX/06KWOesNEVssRtlBpGjdayo9we93YOqdd+M0dYOn8KM8D0YbTyqbFZaKZdjxNtik8/ex3
L9ISLY+jthTwcNxdSktNu9dE31IWXRnupcZ+J096pkt543diUdtik4GbObENXcC1hy9ilt7ycW4E
XLzA3D4o5hAWUvSzSCucXvkplMxlF0H5lje+YtSjrU8AwTRAhG9M59oPX+QXycwN3iXY4rWOCrzY
BQ1hP3z0Ij41ONjMsUeKNHeyrREAI+ItHdO1RbgITNBJGuF7IjX+NESOkQAWBywvAPYbScVC7OHv
9HXJpiW92VeyAEGLOGvpU9/nFTogNXrepJJulRjUlXqeRisZqXkl5rTZMYo7ngyJ5I3Q+/20gPj1
ddLHpqZz11Mcr1VU7YsYHQUCtbKNE3bt6cbXp9Om5IqeT/g8rXD7DrR0Y6uu9/3MwGf366NxcCdT
0YoIagQsuQl4IrVGM1lxzgeItcefzsJPmyHtBgheQwLBZ2oEO5LisU6iNyERNvTUvj9SoTT19fER
E7Iuz5AXaFzat9kzG0c/pjDDkzc289rvP83Ip9+fTVo90qho/ITBNEBvAyibuXNhvpwfnrWJXexm
1oy1qJ5+/9hXVqYdaroxMGsPXuxliGLNc6sOjS+etA4kAMI2y9prj17s5bLnPGo6PBqnLfiVNhcn
9/xorM3m4oAVRYJOBFfAgYCVidtqBnHUqWFeosvjZSnn8Y/u6RDK/jqpmiDOalJhUitWAdkV13dJ
MRQ/i0XQ1Pj6dInwssuruPHledbcgmtQidQ1QLL1KgZMsyjs3hSmnQZ/hL3Y17KvpI0O7YtK21iz
3+eyMI3/+gPKUVbYJDNcJ2bxwNU2LPr4Bl2pX6jYH5RE3whKK7O1ZLimclkOhYBzTjSBDo3Rs034
1YR8ERKqGxP1ca/97+QFQKOvnxJnHYz3RJx27ZABjCyosGbri3Fy2wT66mSUwCVu8vw1ypssyGom
BNDSHxwC3n6gzHN/Czti4WUy+njf0gZG232sAQ2goTTDDObDB7Xfz0osHRqVzrvUpFvFp5W4YSzi
xmRQqdIZfriExrwi7pEBWx2a6uc3ytrTF2EjL2jeobHV+FHxWkHFYh6fUcffePjavC5Cx5RCpRjw
XOxvoDCQl7pU4C/9BPKk1LYb4WntAxYxRIwJBkTPGj9rAGSY+S3KWahQV9w9P0ArMcpYRBI0lHI4
ZGFt1ieZWaMFLLPRfp9/9sr46IvokceVRJUJ2ws6OQdd6vZRnVC7Z9PlUGe359+x8vuX5FFFTdQK
crp9mOdJedfDmc6eeq3eCBArvTyoPH3dVtVkMqrA4zOszA528DnUp/uOPE+wc/NgEA+yT5XHHlRz
ILQyKuJRTSMw8gtBc5RJBQRMVPLrXksrt5fH1jFzQYOdtpi4HBpnwURl8WdZ1QfJ7tPpi4vlYFTq
1IUCNRQIpHJwIxC9Nxb6Spxc2jdEkE7UNHgWYI/qINqZhB0paUG/N1rdrgBAABNIbKWNJbn2tkVE
YFKZNRMVJJ+W8njsZJJcwBGxPDBRUw8610FOIIM+/uh+818E0SlJS1JT9BwUvTB2UtebThcNkvOz
5bkIERFaq1oPdYowgbwAZDsG6XHIyfB6/ulrI7UIDgl0LhveGyJyrgLWQSIAPTwcyuSgMfGOx+3G
9K/EoCUDXh20LicJroDjwPeMan8yTm4rvbs5/xUrW1hbhAlS9maZwofbJyCQCO/StDE6a89dpBeq
ORVoeRqSP+K+Ewg6ezbS0tiIy2sPXwSGdm5HPjWd7LPZcArUcyw9gSXWz0bkFFA/72Y2qGiv4RbD
inJfERAzwEU6/+iVuVyi1+nM6xKuogDs8BaUFqHTyS3g7JU/VM2WXuja2Jz++6efb0pjpLXT3Phq
LF0MuHk4VTlpGx+wUIj4zw0WXnpfn17nbVQSgYK6UJh6kKBSG3QxgVAPrRBOFQKUZIdm2W1Vaak/
yhLfJaQrsHYH4uYRj1ypBAsIRyk4f+fHdO17pa+/SG4EHg9mLvtt2qiW1gNGCA2C8PzD1yZsscdj
JgmFKVGAueFTAg5S3HfXejcLDwYEIO7Pv2MljmiLJECOWdGPxKxDDi94v1Kr/EaQ8+JGgUS8q/Ra
7CqFVP/sxFYX210VIVtrtrHsT3V8zwoVair5xqNXvmMpN92wqM7lRJP8KKG4bikjsYVZKyAZQp/l
pHsdxDZyzw/Zypyri/0vS7MKOwZF8pUSQJ3UBECzNSTvZw9f7P+ZkwF+dX3tR8qk7CGDcuLJgDf6
s6efVtqn7QmtjSbL6q7yNRhmRycO8iBs/PDTD/zmFvJRbv/0aHHoJHMqjQoagVnkashZ3ZzpStAO
pP1dxf2W9t3aRC9iQCS1M/ScktofVaBPq5I0DjJBZrFcCnICXuAgQtPo/HB9uI5991GL7Z0pQz5L
2QySX5tVcKOSMgrQed2D31aY0BtKlOLEC2OxepSVEhBxLs3MrdQSYkyKYDzlhgoLRIEYfyLoVoLy
2UpXXcKES1ZNzJ0Eod0hCUHyzXJ0qzMc253S/wKArAppmpI/E60JtVIqmS6Z6/EB8lYycM694PVD
rD3EkjrYxmDOD2UlJb4wsaja+PS16VzEnhLSSBXU0Ws/TVvNlTTyR5TU61wX/0C06df54V3bSIvY
w2s1nRN4XfuA31BAy8GjliJ9y+zio+n4zeQt8Y3dYCbGVCdFiI42UM5A2LqFTPhOYjU9sIxnT2Yi
8hlE9dJ8VHIlusx7FOZJzGe3KjUZROIiB32DqnOzHwuldedIHXIwltIqoBqHNsP5cfhooH33Sxfp
CthB0kTntPJxowkLSEdKBPKzk7CfYuLRUXXNNH/U6xlOmpBtALJ87uons9o4AlamYel+2KaoBiRt
IvlyRdObPJ7p3kQvcaM8sbJflUVASwyxaQlD5UNPzREM4FK+ShqcN1oVmddAeer38tjwx/Mjufay
RXyDrjQ6t9gPIbyW6GPUDJBTUivFTouTqEaU1q6Js84//7LTqfXdrJ3G81PEE+AuW6awSwxpRhRo
QUmyDVfvZqem8anNp88hhOYzj1cAuCRivGXve1oU3712EQChaiP1bSoKIcNBXUK7i8TvWtRBUmDS
lX01aaiYNUS/hqNgvXFR+sDCfffORRykXSOYXa/hi4ZkdMumaY/AS7NbeIPLdqxXKtrl2hC5rOz1
QE47w+Ml+OJqNvFDU4KRFlExcgB25eiwJtpNnvbMhRk0e44HLgI2OOY71kYE5pbSqIPw0eQPY5qM
D1NkSg8n+K4Jbo5aXHICRahx1gtXpSzykQ5mx6mNeQMqVRShb6cNNtxtQBuZOdhFQ6ceaR6ZG2fc
yk5ZIhF7jUOWmeKqbegp2M+iPEP/bFI31tNpkX4zyEsgotrSounGvAthdNI608jnx0ieIfWl1tOW
xu3K4vmQdP60Zgcpk2Dt03RhIRJpAmFXEaDVUWfXyTRDT6OQCyjugSzPEglMuPP7ZDUQL86SgiSR
oPQ9fAp6OPFFcdVi7UoSkJZkVqECzRLyS9UG6pYiE/wh7aR3Rc7SozbM7a3U6rA7bmXoqpi8l2wE
E5izwH0AZhylIDx3Yts653/oygQoi/OIlgWu1BqmV5v1cYem8LFNa9TYJ33ciPQrp+oSLJsIOeyo
AfUOq0ESYXUk6UdYz7a/SuV0OZGy/80O8O+L0hIKCuAkpMB514VUHMmdXitQH05kCsCdwAY3pqL0
SxV7KKSI2SBeGKSbti5Ea1+4CIoRk/KowNEYCoV4TeEhJ0jg38mK0zZgTJ+fp7VFvIiAEHusxjFO
ulAnQzHZskLrvQFdcdWqpwwVNpkUyp1RRlALyiggSe75167t/kUQNJENKkYqcD9Lkqce0QkKruJW
oUU8PeW73b/YJGZk9HJc6W04VLI7mXK279hENKeTYuiO1A2sqrU6rfdRT2sHTSvQ4OWi9HPOQSDp
q3bTuHXlDJUXu6CjepJ0uch9xlrighwhBpMp4aABL/6qGYfUG7u4dhsYrTiUgjiiGsIc9GWuQ0th
zDx54Kqf5Tn4uZD9e5Qk/JM5aPrPouQSoxjPeqKV8CsIpGxqPcgLVl6fzLUPIkD/sziwhCdizeRt
UtRCUGTd6JtNCm004Nq8OmZbgJOVtbTEKM46bvTtXDAf7QInrakDpdKN3bH26MVC0k/a5aTHo4cI
EorMTuotX6m1Jy9WhtF1Uz0PSg7QRlGHVTNmTm/O8kZsXIm+SyiyDPAp0ILIFWIDUjax3GYOJ/Cq
GqR8qwK2VkBago/bpi2lCTZf4RB10qMRNVLr5FydCpj/1hMsg7Rmb9aK8tuI4WlstyIbH7S+E3MI
DBWiE9GhDwQRBR8rlhp8/8aULaTH/47XS+RynpWD2iRo6hrAY++1huqQ7tBFEaTUVAcVeuLMyfKo
s7lEyxi0NKZCASBKhS2Ew0ouu4Q28yZDabBOprBun1q5CBrkAGj52U10iQPYV+bIIgBznQ+kazN9
+u+fkpCmj5pxkhUxKOAHFkAFWLzgOmOhXqTxRpRYCWJLmKsWqRXr0wkyTKJUQtUnKs0KBl5yei+q
Wh8ocJ4enK5TxY1PWrvCLZGviVKXMqMVMHsz1fwm6/Xf0TjUD5oWjU7EoR5cCFAdSocUhgn4k3WY
jzKFZa3aOBJqCdySKYxozg/wyiG8xMrOSm3EqlYPPlFS2OZVLswD0GCdrEx6Of+GtRW7hMoOzcTm
JGpyXxBk4kWZNKFKYNIBJgPwWEtttTGhf9Mpw61gFLx3E9xx39RambfA/itofDg1fF1F+QQohMnL
Aez09jmWyptu6mFPcwfsdKj1uV9X/FIeplAvG48Xilv2UGxLO0/S4z/YwbYsEbcQIvhFyW4qCNCf
0FF0yewO+SUZcl+tso2GwdpiPMXTT+sdkSTONbHI/R4Ojw4dmmI/CqYhWSSPfs+8m+4Fcza3OnZr
mcQSppsKcp+Vc42pUfNBs0slHQuLVHH0RoFxvCRmQ2QLrTtoOGDRvoqDKEYWDjgZskuC0rli39Qb
l/+PpOGbrObjN3769NxQEkYFtceRgT1nwein0qyhUGq7AyM26JGq7YGnc2YTpHx9hteSDAQar4CN
rkj/hKLL7zaVofXEyhR0XE2B7HwE/wKB1YA6KDGtPGQkTRDh0HBgUZM5DOg5NyIa89tIoofKLKuH
lozR7ZDM6iV87lLoA2QIBxt7bSWYfaDtPn1hWcQFgfZw549KTQKdxXnQKZB9EDndAnmu5Lsfe/DT
KyoiKVrdCp3PZA6RjyItQjJPJ0USgfj6mAgXkO1D3b6CrsP57X1amd9M2xJqm/eqwLMogYJcrL7A
IVd/ghXKFnViZTsswbZQrUV3t9Z7X2ByuuOs0yGJ1ZvwkmHNMY0ovVaaqd0oXax9yelHfBq7kUWN
DE5r7sul5Jk1VhpN3Z8N0in6fnq0yVk9RxRyJyl6/mL5lqIR8LMnL0IbVdJ0hCkDdCLUWjgIUiTB
CGCa/fNPX1mxS+ytMszNQIRsgAxJAt2YWhocYAQ7D/L6xsYHrKxYYXFDq4WOG2ME70pAvNglT3IC
E/YYR3Azz1BqxcG7E5SI2bk2DBsTvfZV0tfZIKSRy1YjIMmlameVlQ7HhbwSBMi2ptXN+ZFbOVeX
Slv5UPAxI9EHw7I+tugDHFO1iOE6VZnmUYV0Ur0xgCtgXWUJ1m3EOIqbDsTsum8KCQaqbg48odvy
dNzDLI7YxsSgnMSLAL2QnVE+JnO1lZ99v2dgE/B1KCPVFCNTr5kPi3PI/swtVMXgZOH9ZBChBL54
ujKAQKGP3E/acZcSycNt854keqi0fEPA//u1IC/xupyoqabxHhQhXTOhLSdAQhqeAlBCqrdO2e+X
AiSsv35FXJWFVphQpwQRpLb6srqGzUZQK+ZsD3ny+LOhWsSBggpgCye4EnW4Sfvy1Eyekqj0WUVT
7UaNpy0Ikah+VKD+O+LDH/vr96CS0rIIBHQUN2j1HrfafMlgvgedrFScvCSqlBBXp+K+m6c8iAE6
2ZkinXYpBEqskuYQecY9GfK5Qzs8QvqjsyQNxjXi7Rhzb4wgJzm8ZTMqQXD5lqQEhV607Prc3DOx
dJqs85viCCGTQOwldx5124BisJn2NpQvXB0MEikvr5FGBHXdHI3IeNDwZxR4RBpivJtIyS2Dxzsa
q9D9RFtONK/gJOLKpWrhJv8O+XFQMsvIhjULKomnaspJNWn0ynK003HelWIKeVl+RBZhke6JQp85
1qIeApUQqSykMI6gh0vV56RAGUTNRStt/o+wM2uOVNeW8C8iAsQkXqHmweXZbr8o3N1uECAkQAhJ
v/5mnccbJ+I8b+9udxVIa+XKld9bhtQtr/K/YgkvQwdjnoJ8HSLVFgT1KkCklmXBLnHhT5u9BbK+
j55OuYtgBDOH/r6cdTfV9GKb6ufeO+S6zdCSWphJ9CjPxPtXuq47kFxuWEnfseTUs98ijh6LdP2V
zOqPlTeDSiYcQCrpH9f+X8L+ctAI26yzwOK1hyVCvnA0Ydt/3STzhIAkbP53yWGqp0udLz8YG4Af
oSofFKeUHTJQxAky00lXueJ1RvQvo+NGdE8d/wwMqyJx63X72slkP3sExpLXmCF4GjG1Ui2Vi37x
HLHALciMc7Ybx+EYc1RkfMg2TZ4e4TIsGcpz6jvk4/+sw7hxHRAn9RO2HHcjMi6URA7gghlBhgS5
SWxt/gimz2ntkfuNby9Y7G+QCPYynI8stseWThc45MupPpH5E1RkJF13ewKikkCy+Vr8Xoa/LNSb
cfDPI80rxVnVxJ9s/olGpFjCB0/4Sa03VsDTvIhp49plp8Oz1e8ZEeeUEcC/v3rSPcbNj1i/RMvw
TN4aDmZWwoONqPcOCR0o9SASZ6Z06TGOLCKRE6TeeYBSco2DYHmaAJkf2Q+G1khQTi8ilWav4/WY
4ZHNQjwoNYKRGcKfJXtNluchbJ8YLi5U6/grVBk2ySEoloPIgXYi+gmIp9tUyMtIGUKZFXD1i0Hy
mG6RyC03Zh4R7/tb4j/axFyStXks6D+dIwx/JfuGBBsEFOKhRnpUkVSJirDBDG2O802AYEEB/sgI
n1/NdzOhe7VgnJ0V7uRT9gs7ZGghZvwPMykN/ZlQpRvqcQuFyyvQnYjPQnoYojmHPAXjMfjrFd2h
Wt96jYG8eh7zFKHEENSmNEETCtFQpe05QnybH/MyYs2+KWYP+tNjsyBcDTFhdfOqQTAp43S4DAkW
d6X8gRRZBoDv5fQWqifZPWo6oLd3N5X7zQKCCPaszpYuGGtkV4YE/aU5SoeHFbFuK3LT+/mXtsll
kH7XxUjS1XzrV6w4KwuT+8cUTzfr/a9ovQCEhCn7NXSP2figO+TfdaaCMjIU/TcLhrMOIKLHxSkn
7amdENBiMPDy6XaU0XYi+QbiEMKM6hMQU78jheYXVFc2PeTp775ot0GKlT/zu3FiJ4N4x7toH7cC
L6t4zYGXJQs2y2H8GrtmsyISOzAJEgHTP35AoJJA8mMI92UvSmxzlDp+U6yuQgQbLunvjP+15FdD
dJlkmICBWwd8K3we+EZ9h4S21LKnNMjryrpxx7K4yke5M8UvY0wV0vbD1NfJY0PQ4t9LS+NYibIc
z2mRHRqSHqDkb7pwPKTyk0aIta/pPhW/eoIpQjT9LB459Y6fVhoTpJhElabspN3nOC77vtlrLc+1
vYXevE7jdZiQB6yuwcq+TIhtXgSQyZScBqBwlByuIQkrImJEWOKUc22FzKRyWBsQiOqqy6DTkWkX
o5rker4FDiGaCmGa6OyTX1b0pUSwI0t+7opq2KtdIP/a/nFWdhPlw3vdfSZ1VGUSDACa7tfObVgP
bxWeB8fVOdPLqQnjnckB+xtEadN+65ofOuFjoN+yHd5VT642n0pVrxc34iuBZn9SzVD1y7LtemSr
IXg4ngDbSlD+4qgY4v7Gxuk7AqeINHi6F73ikrDXoMcxQbAnvXZHButa3OW+6gny70Eoy212qFVb
NQX7cu2rmLMqBOW7qf1OjRYxjxAocv0D28IR25sVVosR2jxX2YSOkBdbP9uyjT/CtT42iIpfgDE0
IbbK6hlO5jP2RrcU5TdWH5BQ1OxBPa7GmOz78Zss36IHQgNhbmMHQAHyUdFv70CHwgGHZH/81R3/
0zXo5cNXolIErCMoBck4gMRMH7xY+IKDbVjPEY0TrJ+mLRzCE+KvzjkSgGgJzB17UIkgD6prFPB6
IT7C0KQpNLlG/ISrCV/IbMWGkUE9d2Cc7/oJ/wJYx1uPnFk7n6GrLRcbzCkCVRUDuKCp2+vSuOjY
BUCY4vbn06mD7AS0xUyaE48ygaDHvO5NBQpHffZTisxsPpsCCyZRtLULzYEg6/gBO16Y9WG7K/nX
8rY49tgKwpsJFyEYGC1faTUCyHIswvS91jm9TI2fb4pZpDCkfS5fGzsAnhYc2jG8ZFYcpzroz1MM
2byaMZB+dFLoEl6PcG9QI21r7BJuwUUKS2z7/xbKvrmiuV+f0mxVDYm9j38byIRnQFuRU0twMkmO
DGyPBbe5/RcWQEFNrMojefD5fJZz5MuezzsTSPnW1uHFpGILVRcfn8wusPOsWz/wz5r1UFTmbtXX
MPE7jSnBw2TXG0a+amtTjIRb377YMQIThCEBtFt2HVnas8zNVKUjQdqrJxqpEFhXa+PwF5ZGtrIH
UCrs9VNXUFEiFA15zky8pY5mm65dEcxPs2tfABoyRDjg+sK8rU3zwaciPA7REACou2wEzRC12Wm8
Xbx79sp8RCQ68l6/LDS5pAXCcGUe7LDN8cnpfVItc9yeiAnVLYwxGAoCxEBGOHjuGeAtSCv47fAH
qvZ5JfOm0/ogo+QRiOCHsSsOHAneagk/zAh8gUMXFWEvt4qoOxfefWC01214Qz91bgp4uBEXRscj
whMEVrWj7UhRt0RpGXftjjf6TOf0PEAlp/00nMcZKczR6L64tnaD7KhTo5Fz3LQglAxdeAhqUkKK
fGO+qKs+Tf9iXxtppF4XOKeUjsrBSCSjmNCmKGyRkJt7mfyR3HlErmt+aBC+h4zQom66bRuzDtej
pi3cU4VCXREwj6Bz08bgf6TLwgUyMRsyPC9zn4sqoAmaoDmyuLZkrHZhtmLzLW5m91rE9fDR+2JS
oOEZl+0XB/0E/3fS/uQYNvZlX8hh1xdB9BRSF58TqkAmjNU0jai7MRoqF5RXv3MWd1jWk+0Iepnv
gTzzBvHUcR9QBNuK8EJVD6mqaNscM34EmtMICYHTTAEw0ti+NgA7IcPeAAcqRRfvckZXdVgxe/qO
yH2qa1oHEpyY1mxD6IhNjK7zb1hlRdBlsK7FVLXeF/t5mhXS/sM55LuiCbtTN2nEYnvgNHDkW8xR
eNTlOGbraToj+qFX27ELJuCs8amZP0m3ts2eBonYJy6m3a6nHomrsfYXuGRD3KKpnkDxaUaYiqIa
qwmpsXdCwcKROE0zJL92q9h2wjbXdun5gTbL8rwGMz7HfM0QQp1g6oGKpsAWzp1W2I04LnvQCYoE
NaoqMqAKi2DG9d6NDDwTUSh5WmLS6aOx2HWtYteMDEd1o+SO19YP+7ydB72F3eIn70MJ/GHQp8hj
B7h6pwh6OKzzBj3YOTXcMwDnIVTo4AyzzWZoU/AWQwQUlhwVDAoNAQKbgNunWtNMTKV0NVAiBsY0
EGI6SBEwvY/Bez0o8jA3aH+NTqJvvYzIWXEBVsTmKBTPaRr78SREAQBGliSY6/WYcj1mLAKQCc/z
vkCPdk7rnKNmQfjfyeSJR2ZPtBTnBj7PQ5xO7RtG+fQmlZm3tXD2WeGLsKVKEvuUsWEJqkwweZMy
K27p0kR7nYXhVhUAb1BgudH0ufghmfPxiuAcwJGsNS98ippqTXz4tNZoXKoQN/lOSD7tXe1AB2lz
RGtnBCla4QjtitIp+1nbCED4Ic4fgJkTv20AQoOEuI5/E8mGitzLydgkU7MvVEP3YDbjCRuInnc5
bOd7weoUpz53DyxNprNvYr3LKEh8U5gXyNJIE1AbYGw9F6j983SEY6PIO3VZWwRfA2cwde2RtrRu
y2GIwF0dO3OSzTi8LJ1hl3pYgZ0QWX+eeb2+1s3Mdnja120adh3e9DUc/qG+6TeLmH+7HvnGwI0+
WioblPWYdKbBspxdFp+mgeOg0E81WhAwRi2p+pi5TeRyGOcV/xc5de1S33y16frtc4beNCzCTTMB
hkKWEW3s+AspYXW1NL7erZl+C7tGVrTr54cRT/BOm4LhK9IG2RpJuA3xczihp482+I9ojqRkxL0d
ZrakMPRnqE/C6CjnLN4v07IeSAMYOB1JtxODv7I4tWfGFkA/aVhfZY4k4nb0MfJb+M/IcCq1WfMB
YiJy9dZWYkWrMMiy4utuZELcOh7xC9XsvmmvgBgoCDKv4SjZiMDZjakX5FxPqMS1ci9rkU5/i1zQ
twB5jRvrEvqAl9BteDDTqhvautKgkb5YBZhUMaA1lB7kEV/nQGPMcQaEUsueGRbuz8ncjGW74lOJ
e8CyMpl9yGUKEds2sKrt1fiL1QSJxinxu1jNiN0dEM44oBXssK9USUeTDUWlvSRoPEka0DLkqS9z
2MaqXAXDq2kadtWtI8jyDgAeMCC6FSI1J7juwJ1g2I3XomAXS4DxIGpen7kMYGOuKVAwk0jRztUp
ZJnV/zgF5x3WYj90H/eYY7bzi8Qy1lEQ4fde9itcKHOAwx4hJFnKxTXQGTB7a2gQbGP640qnV6Fq
fC1t89wK7je6E3yrNLfwiPDlK2mM/uxtmGMzfby19/NjkYBDYOvMbLImR/pqrz59ACMuSRFgODZj
fWUedKy+GwpYrfEhow2LH+JVtddwwuKbHmJwZNAi3cKpaC66s/Elrpd6g3kswunx06VPk2wTNqqW
5RQJEODsDORXtn70JBHVOBhbAUmLWx2RdOVIVr+Bi3S9DrX414vwdYmXJxsBqBKx/pEvy5/Q8HiL
uv4JyTLZYXANqDfRILYwNfC3JgToqEe0Wpm18VtP8+ElwWLndo5ys5FL/6Qn3KKCxGKfmjzYz8X8
2uFIrGIBTQX/EARAOwo4kRKnSS8UEfoh2wbWfK/cR5skYXh1seNUds30OxwXf/NRcigYi5GxRuR7
1LFxO88+wngvBN/K1D88WwYE0DfTzekofDatBCyrDfBYRvTI4a/fCmQQbMMpr5EC0bRANafvOuuX
a5NYhEfrCJE8dkwOeaQU6v31fcLgqyQW+A8DC2fZGn+OmvbBclAOoJ4u4GMVWbWyoHjo66kGANof
k0wFZ16s/UaR6ADf2E9N8T1QYcQFbkh4eopxPCDUgewSGdH9MLT0PAW4RTiN7EZ6jrT9Wt9Qhx3x
2lxsi7MkDnDeTYT+5XMwPeKXf5S5vg7RLLqDGSWKrjYDtzqfB3GD6EO6reqsr0FCt08Ga9QVOi/1
FAPZ8BfNBMEDAkgyiK31Yr5rLKa7u1F9PubQGYCzVgyI4owiJ0/k4imUOexogwt+5pHkFY/75Nlz
wTbeIpUd68gKHDa7lsAersdiksUmFojEH7C+XZKGQHMbo+bRYuvuXOO9eBlD797QIg4LaosFrL1B
x9HfTIHhipJgLlXPu8dG/nRpDFiVQdvYae731gESIUSUAMRHPi3p+k0EEhawCCiezmLoKUA2Y1i8
W9wNrwGKuLcE2OddG62wStdImOdjvz45YvsdaZuabTFCmf9puHnvQHcY35yVHTCt7SrO6zSjuyoG
EN8xlW3bX0mNMBc6K4K/JJ5xmzRxWDIDj+eUdALKnYTxY2LRc6OEeNPzmD/rGYTlyJLsOM0AZNsh
IGdsT6abuFhwGq0cqIlqgQ78juqrwDLuRBlYiZF1X0jMhXvHFzbHMovLIN9EBmSRxqIFGLoW02Y+
o59D8nwyXRNnVhgxzJLi9EjlIfIsrkKbhFdEaWdPUY2vblsMDkCIadaHSINK0UT4zO/d2LIn3tUn
lVuyzYcWT2GGo+Ssgih/84mEgYCHHLphyPT4CTpy8jfzabZUjcB6PqobyF9BV3dbNhbhJYCu/yYS
pEMYLtl3S+ZsAAdDCImpKIemNzYWt1aiAHmIOB9VpShWEjZ4jZuuwtr8klX5gOjVLbb/kVrhVWHH
J+wi8ukqezBz4IkDk4zqvl5LmTVjX7aJ3xPM24v9Sn0uri5V2UEHcVGRluclgOx5XJEQH3MVDDl7
MGPen6LR8L9Zi4ajpLVsz8Ik9R9ujN5kbSd/dQM27DcqRQoR/EHMXMOVmxMuHOCqUnlPOI7jbqw4
MiU3hiAlDzKBy6Jthzn/UM55IPF+zzwGrHRI6nfnh/aoHdd/dNNHb6Bhp3+tiQEICMG2YnUtd3Uz
ro/4WMeXviW48PoiRn/RiXZjrHOlRo4xqAzCs30dAADT0B5RJH2WPcCZT16zIOnfpzTMthpm7gsJ
ovjD9mn9hfI5QNEbdynaO8j5YDN56pdSzDy79DlZcfxSEXzpKQEPKtTqYLFtA8YdghFThJNteccu
aTv432sRYiEcdvmLZznfpOk6bQ3nONvHwhaHWs/9n4Ev/a+0oBS/R736ZVcjIx2V9hLU06NukxCY
jVwHDqVe12I9s0Uhamz9m+eCb8Zg4Ls7FPZii3HdhoCz4zo3/zhUC1wgiEQuzXrPXIZHLMB1Xj9T
h0PGpP4YjAMwsKkYq8LaCdJf+yGZwyPEPlaEokokJB7gHKyfmyxftkNuNwIt+TZYCFA+fQ+UB7Ri
GNDMzt2dNTTM8RcYekHQOagK3TlQIB8ZucKND4jo6jgfNmbFVSPRnGyExIWt4XM9tz6Eyt+Nb8PC
9nQJDlFfQMUz+VM+js8YfEdYN++T7ZJ4fO62gFiKMgyf9Zde2+7pHtshib2gldhqaYB9X9XfxLhf
JIlepMMvRUbU1TIBjLO7sDW5hIHZTz1i1HKXncIWfXHHf/KoPVAzQRmCcgw3ifHorNZaJdipEMvZ
iPYRQviB5C2oQEUHpgjrUNISkUEGx1vo2IjJx2CSax98jeZsZPAummYDwQbzWqC7Eb3B9wVTX3nL
tvWcXPgC2dECVnzWoTjFI15FL/YLQjYy4/Y4oeiewDIN9XAX9xzdqMCtHN+Cfg4qO6BoxwAnw0vt
AUgFxTBsxXVe9LkOSAGEoDfmM00Rj/8/BrVR/J+4hv82Ffx/c3xqNRmXPGuAjR0BZM/jZPmokfG4
zdeJvaVUdA8Yf6KMB5V6eR4bisg8XvPpj2ylf5nGOTgUOWrDe+Z0HJV3M8a+GweblFw1BPnnqKov
/doEZLN0Lp92ESq9ax8XYbKjq4bJ2bUB+GPo/cHAhC0XNBtiln+slS6rkiFW0McxEX1M5yH8UfkU
HQ1rQYaEAIZOqZkTDO6UN/ZLWglIihy6d4RJZxS5oBYcjHT2K0ChiwU1CGx0tOLpMxNJ+IQjFC9w
ALRVC53yH6dabnVkV1jM8zq4LfCEYilhZqPeLHM8flmiRYcqKURyIG8j3EVpGL6OSrukHPyCyL2I
mjelJnYN8jZ+ncGEuriFTzfVhQZ2LJpADeY+DpIKYrE5qzwbUWVPzRW/xPJYK+irm3EMyXHs7j8q
YU/7HDMV318uYf+5FD6A0najyss+c8CV9ohRRMXK2DUCM/MH8GHsUYSNXq4Z1LubjWT8MedJfahH
NPCoTgqQ4CaYSv8Eoo1AiiHtZzHV6iN3g3yKdRzvi0zNebVMNr2kiQtKO83RFzEEbWYSJ3smavqQ
dGM84R2IQWKLc4yzsC3/DyHq0JF7ekpqWf90WNvB1Aq7Qo+N0/pNp7F7D13yjpK1PgYdTC9lnXfd
H0WQOsPjwj0TvcaXXEjcK2Odr8eIzs3WYnfiS2KyDyzSpNjr6rIUrKZhSl6KXtDHYuT9iKNIT/iA
1244TfMKubwu4h4/FQJIXNtuvvbOySNS9+MbS2M0lp3DjlOTRi0YnVkUtBusnYBrpgPV7zyrkxMj
DmTvJLbiQNcQvUHGNGbyTfuhi7jAaUyQPlAmKGHvbXsxv8NsrL8bN7P2JLiKKWT1BSPfPNAgfUIJ
yIedUyGOoBZLVJtVF7Q5tHWSXmL4pBx8qiF7y1YoIDsWcXYlcY/hadzi3s9SBwRv4PS8bEhiobqy
wcWAf3GCS0n2YjrpKMosQJhUX7E8TpEiQ0RYwvPs6AbPE3hjMwWFTGNPKy1579Sh5rOasfdo2ZnP
jP/Kuyw9+nFlmCbbfqqmDmUUEsCL4lJzzV4M9O97BkV9HjHtOjdj2h1JO8R6syYayMJATBSwmYat
ApzOun/IM3A2Wrao79R4zAcAlAh2fODT/RuJ3V+CxuAdMQhqm+fZ3ddnp02jJfkLSSNEmqWNu7jq
RhG/Ydg+fwsYCmtAMWv1BD9A+wehG+yMx44Dn3Zfw+t0kl+NG6Fye9VDaESVju0B+gdhH8m34hzq
fi2830+o6A4plMegMt1MbwLrWK864v494RClc1A5Pm0BNxxAEvM78YMGchx3LUp4iysMUl47NGU/
oYlHi0IAGcKg9RB4HpHtAv2rwGxqaH7DbDXuXARImBZ1BOBnFwGyie/Ff5C1WX6WwhO1SU2Hqm1e
pvVf0NLmiM4BzMOcy08soc1zNTjcIcIn5rfMR8BQ8Yp88JAFANKq5Ro0SfGBxH/7Q6Hj7yazhFmF
+jV6yCnNMZR1HqtWi6p/lppoJJJiSvA1W4Tellp3yTa3rHgb8n4+TDwUj8Wi+3PQS/rhDRe3VWbp
C+9NO25yDIpfqClSUhaS6K8hwSTuXn9j7XYI79HRmPJS2+b3J70OJvwU6/F5pwU/y7CL+iM6YxXC
FVIbWuahs+dCwH2OuZ+fAQ1XoMwBI9HtZUfVWypmh9iZGsdoN/VvreU5zCFO83dGPcYzirHhsAbO
n8M1bsaKkMKDpzTeVc++wWZEGQbLHJS56me7axIKo8M6YpOyhAYxT6WOEgCazCjkx8xqUx96RGwi
7bUfs7epsOTgm1z+0LTQ2xSfFZQSvUJiyZ2cH7NOdB8EUJw/BcuhSdEBZ4Hqm/XXLIviT+MjByND
xOxbg9Df6+xm+ddj7PlM+DJcix7iL3T5ZUJiEG2nB6YEv5A1QwMEUX3NNxFdBSimaWEworvL1yxW
+PXxOQFWh6xOfKsaXyUgrp3IriQzfsdlc0fMz8PvfMGUIAqHEKtSunbILdC4kTcMuu5+IPgtSxEB
yjiyZdrSIdAvIpvkgF9/hoiTFdZXhZfxY5dgYIQ7IrkNEK/Rdc/YuO/Au+EYaTuFnLBUPCFpI/xG
umdywM6X3HjfUYzoJ/9A6ZicmlqA+4oVz2oOQnHshBsghDb8kkVtePQS4kM2dMiDgUf3bJOA3NrB
gIduoF00WmEZCveyqKASBZ/9CP93tDrKt9EIR2lEsBdfwfGfyFK0a3eB9qjbUlEChXyRYoO8vGHL
MwC0fAKU/Yrs6w3L0uzUFwS3SibUW5FZ7XYz7BagsOQOKCCsYMkbaxI84tnEalaOocneFLogtoHf
BidiNmEMFkW4KUtMCvwX4fcGNW0sPBSwu04jJicY1NmCtTfFsdXVe8zwVK3QNKtIxZ8DVcODZAEc
PKhWHOSmPIVFQ+NJgPUhk/tJttHG1xPb9gFGUAKApBu+O/4d6xrejKzX80NsQk5LSobiCFIS/RRp
gSNd9nR+oNIgLWFhAEZVPZuyZ66Lehv6yD/NEB6OzhkP9zyKMF2ucyPA7/XuiIVUQH9Zq0E6zDHv
LIswSt+dSuuXSUXDNnLBhBdRzc9mXPljG9D15LIe09uont1tQVbh++REAZvLHJytCN3WKJZ/zwUu
BlBaabQf8W7uQqy2YL6OT5b0lEOxRzLdxOBGpS6qd3ZEHCDuhrEKvAorhV4ABpZc35dC193iRr5P
4QX7WLo1eZkknV8KMrAyJyH5HFTa7cKZqH1m525LO8zh6ZJ+rY5AN22gGm2QEp9Ad4Wb6DlLXPNQ
u2Ss5qWODnUWdsA6FgTFy9gni9y0GNuW+PuLm0+j4HHKyFjjq5lTC+cPYuzLNJNxAWFLkxueKiE2
rYwXf5F5Z9541url1Rno2NuEhT6HyCbaXxIo6S82kuw1gCEXyLRQ10mJezeRkDwR6oW7Go/5BpHP
UY7WZLFHTgYYzkxhBXJ5Vz19yzwJ1Etuc75vlkn8EZh7QoSRjEuArhdkZIihsfe8iggHvHEmeFnq
UGO+X0OoeAuUt/RgkrCIS+eQgQDFYdnOqV62NGLJi2yQlC0as0C0L9bw2tFi2BmKYT8Y7gpp497P
qJmsg0e/EK75MCikd4yYAIYSrKLncMZWDhOM7UxHu9U5iQ9hX4u45Fmc/lvyGiYg/FYHLjDdwygt
PbZW28pgKwLQb/i3mmEQz9Lx9W3C2bzP55lc43gEiXoJk+6zj/lww0x0fGeT8h8gGjVHW0fdKc0n
fuxBzKzidojuRr8Iu164dU6JHc33OMb9U93m7yPcTh84PMURMmiARWhcVzKVw9dipX8YxtXtcKGz
11HX4SnUXJ7XOesOoYdhK+fUw4oz0+LAFkOOyUTqN3gYircIVyBOEhfjA536XWMXxEe4FCIjxH3Q
+vABbd0yNsMmA6eFQ6kX7qlOeAshT0hAKSkOYdi7Gh/Dn2DzH7fgrGhtLX/WpYU/x7olldt4iSAD
Z+l6XsK+23Yjwfw3FxOMeZJFOEcaOmmguxRDGzLxdCt1oZ7cpCm9zw/G0xQOzSEIQ8wlGK7KDfok
zk8+IOTkkmZ5GEcvD3BFwryFXmO4k8+x0uFNb18BAgaUFfa6s0DgRl12dUSfpV3xEqRGAbSo/Ztv
0u4zaGz42quo2GNqrIcqBc7uWXMkoLBwiS8ymMbTEkQGA9MMuEU1JycaQGrFOc5gXsOlcSzWST9h
ygBCUu/bv/U84fZr1qDSHEKYgZSFuHhs/VjrINtjuiyuUZIGe6i0dtsbhpsUp4O+KKEL+FhcoR5S
2/c7zhKPyMxlApREIy+q0VTdJkyMwhLos+wMxN4KM6VUwXUOouY503FyjlcMgnsM9c5p35AbFLAe
/FX/JCdqjhTcqxee8vu52UBbKpEuvj7W3oR7pPvAfJGgBzqKvFE/zZrgYFeu/RsI1X3gLld1hYcH
OZxREh/IiuZkJTU90ba273pBovVakObcirV9trBMFhgydi2WiWDoAN8SEnEOzTPIMVWHtxajoOHX
ygN6CLDoiCoaJoLSz5lVUPAGFULENUGEiTApvmIbZNc696BnGzsfBmbv2Ld1BLgzm0O3nwzjr3YC
+3NJp/h9yoJ+D2HAbbFG6Q8Ql8ZvrPUBLysbhUw3PKAYO2sxGfzxY37DtWsumLAXv8c6iA8FvEzB
CYN5O+1naDJ/m7wxsPR0SX3Ke9tdWuBWjtQu/E+R8+B3UbduiymYrBJg68wJldeAyHMoR9dVdQQu
kqk45DHWPIARYi/0/8g7s964kXRN/5WDvh4aXCIYJHC6L3LftKU2yzeELKu4b8Gdv36edFU3utR2
eQ4wN4MBClVwWbJTmcGIL97VjsrHmpGPkwWdG1K0Cg+YgVTFaeZkxfkV7wSr5Qs7vfVtNCrnW5Jw
+577VCwBkkJF40kZbATJPQ9oAYqboIywyQcaonZJFJ61LFpDrcEb0j1/q76ytTIPLAYPxZ2n6b7G
m+7ZsJqsqXY/kuQNaYPAzgu9GoExmPEAueWPj7VlpLc1UNQqTt36Cl6deHEYug0+QevQcec8qtDl
WWyE/0XZY1utMjeP/YVbR4g4u+QiQW8aq8hWJWd+yNXaQiAXO8O1HuyISnu7Kk99OhPplYc5z5C2
KIIvxmgdMYefIyw5m8rNw9ugKWgBZqK80p03nGqTi98g/PhzPGfTskwd7HIO7aqSfO2tjiJrmRky
WPsRUQJoESaozgqUmX7ErUMCHPDvMLE0C5fIB53Cw2KpDVMkoKbdoK1QfgadQuLV1kxdY9/XIWJb
d+B2SpbSIUySapVY8XjOfaRk0YgqKgwA551i8HZuGo9XkxrQn1PAEG+LuvePXRNF4P6u4htHHR0p
m+Mu7AbBdioDeWt08YSw10Gnw/Uvuy4I77wL28A61IZDBFo6xhdO2b6RMtHfJJRpfiV6z77xJ7cl
ysrR7lPa5e2LsCz766CTZjPEfnFk90ajLKyhahdRD626IX5+jpeaLfUtnxqMQY6sk2M6jXJb67je
p4JTc3Qa+yVzL51UIXYFFM/MdnojEdq/91PTX1tdXOwB9nmCMl/SukV9m3c2U6bZphj9YkcXyryK
k7w/cy9BOSLTcFynmBA23DYHdN2zOhD+YKwDSrsOQuXDSzUb4R3TTruZE99YtUMmruZWR59pQxTR
Ulu+XseBTDljI6ofZUD0VFPE7zptbTzBjhTXws+zbklImTgSf1c+C6cvdk4LOxhauY0IDuvKokyk
DW80V7fW4BbTOtbavi6sgUNT2capjxQpZK7Z7VumrgEAx29vSHCbb/BsWCvaUsbHGNOfvwR3908w
WpTVGpZYp6r0kGVUhsLNWaY3pTGH3TomnMBftPSnwpSMyG3gv0rU+qPZ9lipIbqXg5oLNHZO+cwe
aN4MYGv7Bp/SrWSCeEksSnA0IuQ7z++ttUgCRQNtbAwrq/bgRVrTffTLBPg1zN30WNbpQAxDTDJs
W8oC/FE76Bsqc53Os7zjhJHnJvkuIMnC6VnANFASzEVviaQxucz0obXpUoDuwcmdXWqMxTHTZn4X
d7GDyAtlWYLy65iNhbWUbJIXkoVNZM6sM8KT7Ax9FX8Li5zEnzqe31J04Mi8x1neg5AHiK37aR0U
g7WI6ml+Y5q8MAj+sIadEGsBELuKTSNYKbf0VnnfVFua4sShj+BaoXjt5QAdvy5qhLambux0MbXO
fJ3isngy2Aej5dSVyTZ2xn5jaN3dYLodb+uunNc6GUuax+uKuSsFKXaj3lsbJlwaL6WLt6kaSMNN
8+xaG27IJu+l55FqD4ITXZE8td4Ikh61APnw6e3KCNyJmcyLH+I8H65J0W1ArXoEp4XgZg3XDEhU
hPM6GtPc2yUlsB3+hyx98EOje7OxZJ2COayilTmwYq8A8gOmznxQy7ZyABGHVHQ3dcDUvcw5N3h+
VbxpLfD9YWxwGJClmx9V4nfe0XBsJVZVKai6dgSbWa+97NbpoHpbabmPURoiISUvoFtoBDi4UNth
4wSFscvNlirswUD11oH0nRIAUfrCS398GlITCi0ryYOxtJLXoL/BPSORdc5szC/UszEDEb5krcM4
xGxYpA0iysqN0y9AkBHrVSfQcYOb+FvT5pxeoQ7ILEChgc5nqactsGBvHOlO8dW6yFz1dbywaUjL
wr3daefOHarJv2kNw1xZPWbaB6d3DX8TWbGJhs2xnfYENTOD/lmO7Yb3PRaa1ziexy13a67j9kjV
w1U3ml4L7Ndkz5bhinEBPV+Gj3ROuNWqTw0JzpsG/RXKa7BDYVwy8Xk0A0D1ZRTbDNA+4WcjDMGx
6rPL/V1K7Ds2sgtDy2iJjcGVazM0g/7kmsGU70LN4ckVxrdVEO5FgN7EQOuPGdOU+BsRusQ8jmnt
0RTPeX5VS+RKZ8uJy8egBvFYKR35xSqZEDgtozIBffS7qP6WJ01nropIT5o3CMDhUI9wPQtnMqZu
jSjD4cv1EJGzHLmTsUyjnDYdx5+HmObxPHgEEYyHZa2YyLeuORbDAfYEqUk4DFCIZV5hFLNR/3MU
99+Q0gv1UiQw24vIrwyU/Hksk63j6oh8Q6uv5n3fD9Z9zCRmbuiSSQcsFGU2g3ZozmMddWIVz9q+
mcPGjRaAsTE16zipzqNM3VdbMhlA/03xjXAtPvh58qkFKgrcLHGy0Q2LtoGbe0Lnka4c4M+VGrrp
YAcBdxsorI1H646zRJoCmj6KhmZykSQ4nURml7tcGMFaMYthIXAzLojo39EDzGm6afQcnqG2k3qh
WWgHBHbhdoQVBz2Ysk1nSTrnnWpsr2sVNe4OmCVE2Y4Ud52Lvn5p1NS+A8E2G7sJBG1IgI59CBdE
CFQaAx/Z6TG17WRauCHS2MqQ80p3YYYI2gVMu87icfytFhfWtQsHk4e0iK/nkikoNmdScxo7jLbs
bvS50ki37ZNZfImGBO8U1OWXIkqJ/HYIILtKgqr7QnhIeuPweJ4jL2mABL36fU4RVJRdPG+QvsQ4
aBPjhU2wipZUQQ1rxOzpIdLewHUMwuaLSMhimIe2erfnEEbBiiHY0UmQu8eo5Cb2SdTG9O6A/cil
o8fqEeXmpX9qxECBxPmsBdCuCgvvAJDTv3EaDCCnjmZf4UNKD73h1q+9n0bH1G0R5Ay5W9oLEVnD
ZyqeRcRJSGvJJWcMcYaeAPg6zPbvFXfA2ZYLKZDF60VEgR4IlFUdgRX8A2KaLt/gdjbv26Jjswq8
ql/JIG5CwIrIXQ9zUK1R+yhQY3c+N7R5nybyI99koEJeZE4P9tAbrbeoY7s5FO3oYDHSFVBMAK1W
GN0x4gb6m83YtQb8vRyFE2B5G3petxReVr4ZvbZf3aSMDpVRFq+0oadvBMg2u7ofiWQJAtdYddnF
t/Tdefk/apt/KHP++VgzT1vaW1lNGrFn+4/te3n9mr83H7/o8vf866uaf3z/7fC9vDTA/+kXF360
ne66dz2d3xt4zH/8N9/5x1f+n/7mH53yD1P1/ve/vZVd0V7+tDAuiz81y19y8v9VS/wfXfTX79Vr
9h9f/3sTved9AjNzlHIs33EkuuR/NtF75ieTCnrTtV3bNpV5aVX/o4neMT8Jx3E83+ULfNe+FIk0
nN3R3/9mu58c4TmmJ11OEVvY/6MieqgTPKofWWpJefYHljox8ilEGKB3KpP6rmG53XDtzfcDaRMo
TtgrOUHbHq31oHrraezwhqxspEZcOwoHbM/ksQx0HuziaIJ25/zaQN2if85j3AtySr8OTkczd6rw
znEt6d+zCBjFbDH6lQTfroZ6JuXFVOqtQN2zq4OkuY7KHl4ob+1nQRb5lbAc8LxuGK88pMD3c0bK
aDhb5nvKGLCiLEHrhTZT4hPLOL3zUQEdNPKF62QoL5hYVQMl51pmt76rrLdCckQlOa0esxyTFztJ
tVyDPbqwhzmTCtFB5qKIXWwjHm3uB1k44lDgDzi4wEPHAp/i8xBZ2WNtl/g428FHryAYbNSKH4Bj
pc5Uf7bnUWTg35HxYue6HBdNRgMeirg53s2yQ8nGLGJdd3zb2ZsR4y5yW4aPXa4ybJKlpkBeRM78
pS/b9pjnYCeLLMvjz4FKgQFN4aJ3qJGIxb3Kn53RxpjAQT2dEpF337iUmicQ+blcInCwEaaFEyiO
bdyieLZAuGfvmVGs/jLBhVzcEIlgm7XMTIItjRyEFUGUiFeFGje9NdkvQk3YcruyaVdeV5pfQh9a
amGXXNjxpVTnHsnVbZ+Z3MOndkxtgEhYwrWbZ3RwjWlLioqqLZ8LZGixe0udW6+1Z/fZYgp98tdE
fxGV20P2TGxwd07bQt8FUjbeYrZkAzSTOu1aQ4itYnbIdIGejqID3etTJQzgBmPkBLtgnthhVYlc
1I6C6aD8MtxmlhjKdeY4pbWJELlXyzCO8DAZus9akn3wy6W+73/OFSxf3NbqvSbYO4WZmcp6aUEF
hatAuBc027tw0/08mr+VBJspgrZ8dxtYjnOTXEjk0SsYu6ZMzukSjXCwVR2UkZsidF9O1aC+YnwX
n2O+6yrBs/k1HYIyXPixzK8UowmTMFYbYLlcxEdHaETkKkD5tWQMmI5tGBvriuQZDCidzMQSy1MF
Xuqova60rpbZhKEzp+bzOAL04DoukmwmNMkhgStKp2GTOXX/nIaRUW7qC/OB5i4E65tdN/wWO1aN
OcU211Y7ReWGdMUablzbwiQtwRTPUFBqAluQeEzSMBECKYODk83XXVptEC17a9RJ3YvHJ7EryCSZ
wUBHnKYiIZ8pqvHFDPhNrDtyh2Dv47G+0YOUD1lSxisfnUZ8bHXuX4+BoKg5FXoAREdNFm+UF1oB
WX1D+5vSNqoAhjaF58NHB0ExhBJbo/PpL6mGuYQ3AhgmUNUo+EqT9udv5GD2xUaMsbUpWzU++H3k
fuOuass9IxWMCT5r/zmLvbrB5OIl3TLupX/nzomGIGFrTpYVhAcIfQ/fvIyz0gejKv2J0aBnmvXc
Mr9xZMdD6UaItGFD4qHlwggZXdMdZiKicJzXuEiHxyLt9AvVmDlWY4mRylXehPXKds+yrJL7PO/k
AB0uo4cqrFH0Rmm/mXsDAKrJR/dgSRMRtorsy3Ymub+btUjxDhtljJXT8NL1rOc4Ai1SVrjwYN32
kFK8JKkHEthqWeoHyy7Kd5BjTVSZ592FTugckyL03kSW50/o24o3B08cujCw1nkZOkbuIkJAklxD
DJQrvDH2uInrfrYWfd6PJ1cqkhxATDquLcFFVA1HB7jVeRZG6QRSEcw0nOc3K+97A/ufEs/UuVto
xKg3WHAsqhtODpObipN+1giCdrg+Q0yrUY/CXwI2vtaurKiDBoCO9kjUxteQyflyv60s1MW2hSrE
yuIWQb2Sulh6EjlFkF6cFEnp9Q22yx6FQjk3/bFL+gYCN6QwfZODiOHBR1QUQQ9ejJhhFsh9WtYV
CO+YJOfYy+iobi+h1cHoGyfJTRFGu0AQiHK7VuwMqgqydYghh9w9SRZClbqOsXU6RMKLOMqx2ExO
V3R64SWiHzHFCjbSkmTlz51syi8SHnrdK6tZzbnW+GeN9LnOOmR4rOR120bqq1nMzWs4+s4Ldody
60YO0ATRFmWNTrT1XjPf7+8tS+NqitAxw5upBiGe9idf4JCeXaQnNCy8FKIsvsZtx14x5I1RLWD/
gq/JVAj7mosecOJs6vEb8CRPUJtTarXo7fndqggXRHOej5scK+0mBe38bXIN84oxvXyondFZm2Y8
kSCfX1z5OhvRHgTeBW61pisdFOWrbAQUaePG+n5u2WVWPol9q5m3ZCV95eDEM3ro+LFy3TdANNhS
zxXWLUTNRa7FtbXdZHNXnsnCV8+h3yF2NhmJEaxwMwzd6XFO6uorgQWAiBdl8DbxSSwnmjUdQJpN
nygKuIFqkfZezVfoqLDBxgJvXStrXJMSMR9yloFaGOlIqWPl1ts+FNGNMU7ufSS50bv1ZOJTL618
Efhu/pqoOtirYR6PukVZXzohtuB2JrQDRfDK4EfHv9/FJ4FG7SpvI+PGHrjOApF0yQp5b/VtEjpe
4cOwVoVLjtCi1Ul4Jd34EtwQptdKxeZZJZRYLQcEb/tgLqgU78sqwNzAxQvt5ezU67KeceQYOv8c
0qm0t2hN2zZeZe9brjI7SQjNIVauS0ZAxoOszcAc14YqxyvUzZW9DGyNZiPkXBsJAyu6t0hMkOGq
75aYi/MbAafyKJAwe4xRlv5tsGdCCvrCs5Z53Mxbp5EYb6QXGl9My1DPXYKsFnMDkdSFrZPlnPrO
Pq/9/sgB4+6kaYh51YQjFDYE1XgloyIu4FSEdYKNazeRYTaIQ0PE850Xf5mi1ninkRSLm2OOxjbC
V0h4KWFnAKWxs5pceqNkmszXsopw4wrkYAv4XRszuzXelVaXrUWhy+sSndmNDsGIyoZkQ2z9oIn2
NK6VqOZN1lnpFZF45QXJa068J+YJr6W3hwuKVgIWLUc4pYaVE1G8YWVi2nDLrDZdCR2ups4/eRnY
PfkLAzWCQCfLqmoQIlqS9YbmtAAeIXlc1uceZuGFOi917fZBtxeMcEtWg38uvbnA/9B18paWshkl
UXopxmn9COk9SuybwSrFkfhM/eL7gZ4OaQO/vYtxfOGALsviLgExL55dx4ueYBzqZlMSbfBbCDmz
taABd2aJUGEVWVUabPvWomN5tvwIr63Q/ZMtQWMDPyAWByQP0emMvqldSnuUt4Oq0AQ5VcqhYrt1
HO2yvK3Y+hjzUQYBMhZrMVf5bhB2fupbBEhpCUG2MDzD3CE9aY5T1noPoJnpOY5IrKwzq1syJIf7
GgPJlV+Cqi2stnaIQKm8/qkK6n4/Ir/fhLG8lDS2cXRHLmRdo4BqRbXwXUNdXkV2GwyRc4uGiY0x
MfsgPAnwHiDYeIQk8Aa8ogReY0LGiccRRssJSg5kQqQYeC0in6hR3apDSnZOzBoBLraAesfJRHVB
jG/CwZHcfoX2zeNvUgTKXvPhNkg0/LAdFywTn/AZe+phZeJBPnVVI5851YG3DdQvuMw6DsigwXRq
Gs2pQwHz2qDqO/R6cpZdYdWC8Us376XOxWnGO7iBeclRrLrikUyR9Kz6ApkurDhu3NDPxGdSCIZ9
BKR/VauLhyj0jJuBFXrE9efgW+/DDQkcIaxkUqsX0EhqrkvEJCBO8RzsBNJ98xbPeGOea01qip+U
LEPV9tsAe9SB+iRtg2XQFtonAQJdZ4bw8dMyvE/x9gSU2xbuwwx2+hhdrHjYS+jtqxls0dTRd7Xo
DT74XjdyacSjUTIHp80jciAsVs1YZZ996Yjz1JbGsw7mdB0XOeBT2LTrWsiGpxyweJU77vSs8yI/
wZ/h+MUdAWugaqQ7mWMuex6N09TMQbTphHBezMjzn+e0CLaW01yOZJ2657C0yYMmEWCqqCbN4+0k
8WYtU7cEmOrkTGufL5IHCy/QnjEi3ktpBfsmbwHcDDV2K4WCnPgZ4mVI43RuigCOxIfpIHwnC+4a
e2geJuw9RMu2OYfcRHGug53+81jN5T53WBvLxOo9ohpsBGJ428hOqojTIpepa7qrWFQDlA/OS/QB
YbUra/oPsJIL+iIvu9qCwUJcscUHTMuotB+aTtiM81OskKc5+JsTsOOTw+XrWExjcpVW3QyZKJn2
TKXvQ1IofkMGPu2VroevgWExuyFjuTG4FL0SpVPgVJEyWznaQswaW5V66MvMH1a+ctlSMo6HV0Lk
aQtwSLBdl3nD+WmirzWXDp4MnJVIQ54nT8OZRtwqrybd968ytey7JLNG4sMtKvXcIhk+Y1tSOK45
JUhtSPVNFJRBflP1hNXTzd4bJNVk47RFoCQXtuFH14qUzZWXjMXBt8N8k8Zzs+tjf14NpZpvEfY0
JzEidzY1u5ZD5fsf2Y3/P0NXl5rYn0NX+yZ7bf7r9lW/vr1nTfknEOvynb+DWDCzn3zTxctrWq4F
Y/EvEMuyrE/M89JTylTS4in+F4hlqU/coRUolucgmLEviXJ/gFiW/OT60oQ8ET5qEkmc5T/Bu9vf
wSlwv9/BvD9+/V9Fl9+WcdE2f//bT5KpHf9jfCGneQk90hykTq4JSYC1Fm8uU9mQgLfHRn8rc7W3
ua9iCsKmnkQIysPbkuQI6P5fNTm7l5Dwj1Aa/RX+h/BwIg3sclBTc0gqE/0NVnQyzzjI/bw4kl/A
tMDtDahsbThTe/Ik6rRaNCi45+5bndhPmYivgy7BGdtbr+JS5msZhKuohsttnKt8g0jhYejEuEyi
6Slrp3I5zkmKCTo52yosz5agDinIzUPWxS8EBT45Y7yf8+SaDIt9lOUCukkPuyJrwl2uDbmevbJd
MzmHVCfN79IL9iAfq2QOb+upIYOqXNO68FDn3bXKU4UlJBoXhFMaZC2YL7UBlOZSYelUpzFI27WN
UqPIzPuJWMdF2fOvaWh/Fev5vcnjR+/uhwB15GAEVNZjf/ATqKoedwkpbSjjYvsceJgefC5Fle+s
XMipDi1dHFSnqUIiWKh9edFNiJFUkKbZ9mp4tateLmvZ7SsLbXqnmcbkchiw52K2R/NRDCCgYZWu
UhG5i6o5+Vxk18gxKVie+47/PWbLucYFkQn3QVn0sPSqv6trtf+3p/AHa9r+SQzjf1RIj60J8ef3
hykYbilpPdKkNC5wB1wDZ5iLXvREm8MRUHPidtiwSLaLsesBVrUL2dY7OM1NXIX3ySWN2bffOrz6
2xnWZkGWz2enxJUGeCAPYfT7w9CF9fyL/E0g6B8+CB8LqlPskFiPTLRxxBT7sXVwkuFGkZGEWPQc
kw4FwfOEfuWld80nN22Xfh6tUkLFK9VkSwLdL6rtOlth8CKTzrdOvtMsfVWe8XEtgCIOf/0ef8/b
/sGS+thjHRUV4jpFeE3XkQ6PxRpnzCboojOkDzfgMXzTksXjlQ+Zk9zPuumXQRSalyFqqcvqVJbW
sDDc8heBzz/7yD/EYraVNYwteSGHPq8WHUS15DrGxeuvf9qffiofAjFxm7rEGoExiKk61Vl9alou
GLU7t9glbJJjVNEuI9MlxkBYW/ZhzvUoDqCR8/swb7gBmdFNELYIhRD7h0QGOpLqMZXFLygn7y27
2ZWJev/rV8uB8qO99D/qrUmLxY5a6oO03ke0WSJ893O9SBkuJT4lELVfvC3WZf/40SL4QIBIdsM4
j7v6YJXD3sYO5dY5b1G47W0P6lUeBxMDCvdVX/6qs+ynH8XlwXl7PcdFeDnW/lfAf4sxo2SJuq17
MXnHJAVs8QW3sWagJzYmqlpPo/GYhsCRU0JjmiTrxD1jRGA81S1ddzFSAFSl7SILzc9J3WGn0P1X
v4RIz6luW0rl5cu//jB+uhl9ONlcORluMHnVoR36l+q7Diz2KzaQDihfhq99rHdlWz6gyHtkAh2X
niAT0I6IuyEMY8l5s2aOa1cthh2AcaxNEubfPQ5j/AateR6mCjztggtVlrFucvMX4fHfOyB+9OF+
ODRmr6mHSDj1QVX1JpTldSouNnwigxz3QUfhzZzOm9k81Ha3DVx8GMQFx3176IAROmncaK/ekQ++
HJP6xQDWQmJAvd2wBnHdCXN87UoucDo+TTK5p4HG/MWi/F6K9YPX/d1T+m8LpCiMjD5CvwaRdtYF
inRCPG3vNLf0Mcxp3F/7w+yuw2kkmXPsKNceiCh0kTa3AShm1g3tFgzUpdjRwyyIkd9TTYe+mGAx
eqIXMsCfUQS5g54zw86fEXNlB4+ICZ+cwHqcSueLb3XlYkizbdfEr2ZDM1Do63MRma9ASuUKu8bR
y7k7D0X/WJG8+tcr7SdVEM7HXvKgTltIFqs6kJ2wdIv4SAfEIXf9d9qgd2XRXaf6M5/nUc7ORugW
DZ27KbLiVwWZP5vhFLPqvz+ZhddqHCuyOqRlZi4Jl82X7MbEFVhNdFsxdPjIWVeVg85Xl+Y5dcQb
AoB2GXcKhst39NYVxN15U7jKJskz3X1D9Y30Q1odMneSbkRudRhXNJ8T9Y35qprbO7wv4Sa226PC
H+1U+phn/VEYBVrnIiK5IvKoMfRqH2mkTQDYkG4RIBH6Yb/OWDEY44j7qnPEWZYxNyvAcVIUG2JG
ObIyVOnmuQRgpOpHf5EBJZy1DG5RioiFUxrXfdE+ppl6jpz0JYuLk+eVO5GVpzx0dlUUrsfB1Zs6
Ei9//QnbP9lv1YdTTpnN4Lm93R3MkQG4CeuHphf1ioYJDj3HBK4hhHPjaOKTja7FWzYU9pqsqnDF
UZ1uPAaVZZuKV58EmlVciZyA5TBaB2170JyfCz0yOP/1axWX1/Sjx/DDkQn1GtY97PXBdIZTm5/H
/hq4/lY42bHMu5t0Ste+q092XtOQaERrG+lnxw0Vrxbdicw1OI4dglwwa5TR/Jue5Jua2zMm62NZ
oL9Aylx65hIn8U6TvJSJkJ80OCQ2+v083abll8l19zUI23JS+py66gj1fhvkxdqw7zL31DG98gfK
ChO12qBzXsZRtv7rn/6nn9SHWOtgnjJYhp4z2PDF1qkr9x5rVLhu8UHsLU+rZeDhmSpNDG4l0cOs
R3NlEB53ESe9xmTN7EQyE+1Basq6gS1ZObWXry27JzNPEMnUTLgyf/Fif3L5Uh+OcWPywFI4Yw5J
nkobYdsU7jENTVdNWqqnMCMbqbw8c6bTKeh1blkhWcCIusIzCt28WUQyim+9OOnuh9wzljNFMFd+
D08AidiiVHDyDXgqkVPNL0Yc93La/2h1Xf7/v23yE1aU2JB+eQDJbVezwBFEFra7Q6RokS9BqpYT
VbDeTM9EsJfDqs8LD5+ZTBd5WJ8oPT1DQtzIeX6tKI5ZVJJRuspIaBgxzC7JLMWTjHGWLKSkXWeZ
yjZ4dM0Fqi/uNAojc52S2NlY8Uvnh7ct4RVLTOMC+jZNd45d2wt6RPC8RfxGjToZwpiYkKptCQma
krMMmAMvgyRVNuUqSsFopuzF09FtPFjbCkLxKhARyzekJa9Yu0ROGlDmJgJQVxBFjdFkrfvLnG8W
47bp3ec2bRmxFYnfePdaYuGygbQEz/lFKMNPV/SHOcaqU7fjRlsdUJfyVlVcL5pmAGAdcoJ7wRXD
ZYjccBkSc7xucXaRpNhUpNrgOiuhOtaEFD+nk36KhXwaLj04MxhoH6bunmCyaDUV2EL/ekF/7xv6
0er4MLqQ40VMYVJlhzT1ngk0+tKOvO8kIzwJLV9LO7pVvktDnHrO7egGoV+7zUrNlujiqZ0L5CK1
Hd826CymJD7/4kX9ZEN0P7QbOOyt0agKII7aim8swlgv85Ld3gcU4ESGOzxJm4Q3u5rkOrIw58RJ
Meyy2rgo6SO1ZU+RFzxWEocbzPFWd0H4i8fpZ2+Ye7lK/NvjZPeTQmZoVlxp54HnvPYX0mkwU2Ro
Xxmfxj2CJXID3Bs6T2Hl/RZrjivNtcq57Y3ZKG4ipC0bA1ES2IJZLisW4S+OEusn+5P7YbCwyI71
qs7qD4VIiaHQC7tSiJhDUom6z7ov1y5PeVeIjdMSnWBFd7/4xC5//g+WkfvhuM3JK7DsDC4iiEl3
hPox8wsmFnvHKPDQtZjbxiccQ6pViscxSILHpglIkJnQ7BbSW4z+eJwdjjRyWn/xkn5yt3Plnz8o
Pnw51JY1HlTfPzpJ5i6dtp8WZTreBjhPFikMHW6M4h1K9liwU8C63QuwgCUxTHLttEayxttKpiuB
8YZOXl3P+EURyk+KsdiH/vzaWJ9m1Rljd+giVFBgOuGXgGGZ6EYLMWdfNghta2tBTuImjvtjClTW
ArSlXI01ocjL3nKgvLy+2kx9R0GP1w53bejGK1Q4Z9k769lNXpTifkeGBh6B9hetHT/b2twP51+A
l0j5rdchiu0fJSkY6yZBbdDi1K10/mKl7Zch5HwQkzgI0b5KgEjOEmStSKKucxd7XozMWnTK2dBi
DT078hgUI+AS/pBfPaOXfeJHq/HDkUc0xRwZg+wOtkWehW8mV1aNvZVi0G9O3eH0KcMbDM6PVTY/
eaIkspnDTiE5XIicV1c78mH2OK7qAEESw1g3rIzKbrffV+b/bfT/Kn7Dnlz+1v6/oFz12Ih+Dv/f
dzouXvM/w/58x++wvyGdT0D0tut7ruujSJV8nsN70/79b4b0PpnKshC0ItSBGLgcCX+oV91PpgW2
73sQPbYpLJNP+5/A/ye4AL7e9x1TKlta/xPcn1fyp+UkXUshHfQQeSleoIk+6c9PbWgTU5pYLruV
W6MIqaqq2wyNC0nG6Aqhh/Um2JeJE9ylc6XvplJVWwKQzH7RXi5vnpVVeKEuYVtd71EdEZlqPKGU
mgn6rt0j8CvOZDCWGxSJyXJ0sn41jGJkuM/DXZrN6iuCpvCpnpP+RQStD+juM/SQKLEvgyAgbDy1
qGGZ0qM1WvkGI3dEMnszoPlMhHeVW/+buvNYblzbsu0XoQLedF4D9ARJ2VRK2UEoHbz3+Poa0K24
xYMrklHqvV5G5jkAAWy79pxjwqgrgnyEV9SxTjVl8yFsfcD9iaXhBYe3GC5aMx8do2nyvcG69oeM
uBrcY5sVlR01ZrUBzdPdhT4E0dxURWEhWU3/6JeqjPclkRdgcQxK4A0wOlxr1VLpXX0B9T4+KKTC
NjYWQPaAJqo7M1U7Z+gRCizhHvbbsEXZPmrDBALsdYPxua9/Q2HjlfWF+Rzokuq0YlaeALcLqHEz
PKmQhTtqhAFhhtRS/W+4ueoCgAQjPqEpCaeBsVmqP8227bHfZKOPoUtHKLnzOI+nug9fiF1emo7R
A8nz4yRn14ZkRVohSoxORveiFcQxLxrRyJ4Uqeo3eZW0vyS4dix7QFmngZGuutBtoURmyiIdpW4b
lmq5aepavCt1cViIbYpZ2FAUdupIHSC3hPtOVLyHJvSDjRin3nd0G9WOO2G68ZTxJW409WfQNjAU
pCbXV0NUdY6Yq9rRT1SM1WEq8p495TtGXryHXdHZGGPImrPUcrAHWTK3KG+IycEosS/w8y1TxUu2
CFo5r5dbC96hJVpHLe3ER5FxLmNpidEaNWMPexaFiLCvDSjbdiSI2iZkrsKrFponDoESoG4eqOB+
sFiq5wQCxtno+LGS7qskSn+UhVv87WAcLXw0TftewW1thV70IHXU1jMgsEexVbvJwRss0kT3CLjB
l8nkllGekHXO1GCfszZH3pykwMpsFInpSg5qaDE5Lt5UKZQHBe77BJNhRS1kGJyFWlR+xEhbV1mj
tHZWi5B3k8gC8V13B19J9Ccviyi2yAghxIZIqKVnSAPEnHRSTo36QQVX/ZtA5HHRC+WwSuqxv6tg
i+5qJIWcNpnGNg+BY9ggKuC8WWG9UxGNATUY9SVW2g46gAJRSKwzz6m6wUKSHFXg8LucaDXLcEpB
rgCTWUmyFwwDAZZalN9h2ZOAIg7p4IxspZB0pMVvmZLto5Ba1Q6F2/hU4e3+GUZRtrZCU14WHMlP
R/suLuwMNIFcG/pGMtIcw9VHCnRHAIvcSdq6MtzhpcG5mBw4qxteAqJcnlyhD+/8QoJD41lRQ52O
I9gf6IeS+zIwxd915xlH1w+6Hh82+BYy7WLvVUgzN1smWkSvUBkdlzAAtBRFPeNLm7j1HfAnKJsw
UhP2XCKKmECPKQs2QqtDbW3VyBlYUm2wM3qnOPS8EF+UqmHsa0AToEwNs11VVeKbB/DiLpAbLKOm
zK5JIEp6jRFvAtgoOeOdogLARZluyGsz8vR9HiXSuk8qDuNUUTcOlRQFb3VTe5su0zpMJ6Jnrv0y
a9CzukL5AtVVfRZQpJfLCih1tFVlCX4ukQ7DuKcV6w9l7+fCkxfn4K5aPbYeCiO3HmQUsW9ixYHf
0usHQeBs1YPI7o1pxbZSJnMrsJIfTRgGwiKvo7Ja4NGApCy3HJb+6msVQlk8itANM71vyqdEtkhk
bcsHUcdB5iVFAhgxaRLsrUX+hBBS1wmI0ZDS5dKITBc6wHvW6x5uiMpdjGZMOx68LUjRH0WPaZ4p
811thMfOjdgoVr77vU0lhYJypeQripfyjl9S/snELnIC38fM07vvaWKuhtjlR473gx5hX5JCp4tb
0FCCcvJC/egLgjPWer4jlwI8PNnPyDk5H00XoZU8CrXgrilxvMuFbq0AbVdbyBwvoRe+IYgrltYY
husB/tw6pQWtMa53D0IalVtCIIzHRB5lB5/iY2PEyqqUUvUgJRzmaihb16GS4xQANSqJCxyuwqlR
hWFD8/FPeWYy4CXs82p7pNbCZo+QBeIuhu5e990fegzFR1e7aBVbEvKRvMq3qJaHZVlkvyKRE508
UdWN7pG9i6ikO1ERibaQvciVQGrNSS9KRzcDqyDqMCZSr/UPlmSQqBYRjUWSurIDV73OxnIbkxxB
DsrLqALwG7N0IwTRQadh9D3hEdS7D9oofQNOdeTE/ugxEzxKQ8l8hyhsXRGicQiVASAJfLus7Xe+
BeHDw8k6aAcMHZQ5jOMgpPcBJTFbNRsdvgkkySg7GaXuO+ivcM4wVS9lHn4F99MCgBFRfwL2DYXe
6Uz3nhiev4nf3aOP35lwEuwWIu8CA8XWS/KD5pWgPiLpR1IPwjKSooYFMIFjiserpgyTlvKLmuFK
o/XKPd71PmhZXJC5/b0NajFdjVTSh00MYocdZhsbBM31Imya2I9bevdoKraWjpSIpUbySRxWBDCn
vYUUAUkhSVCBCQGMTRj740VV9ZW5LNkSPw0AuMMNde4U64GUp9ISfVX8rQ2lIl3GCH+fB6x9EKej
fDVKRcM2Ajl/Q5aZFuZ2KeQGgRSlux3gNkHWB/z6LQIi7tptpMXfy2zIkSVlrnWMMoB/nC0qGaa2
sF1ICto/xez9P1Y6Qb1bU5QOsPOyl4gB/J50kBGAmRpXj51gCacOqApeAML09lpYD6swtfIDU3h4
iNNMu+s463kNwQv9hQBobptEaL4hD2n/lmnKsUcscw4MMkTl7NesoqVhmtZ92SeZo+aS9y2HrLyz
4jj4wxxLalUSJ9091vp0n7KHyWyZpOYD94/foNIJ7RIFPelDqNSDbetSfGLcGnfQhK1nFxfGg9Lm
5RORwuMvBTIMwekJCj/XsxLgSL7yCE6egKRAG3KBA/GwuJcjrcs5DezCdIkfJztmqmI+TfhlGAed
klJW6JvwyRst0Ml+YXZrPI3piQCh4N3sDAv+NSwKpyxj6cUv+m7NYqL9gcVVENemmGffjMAtIEnq
vrbSdOpMYtMq8pvECQYLbDXRtrg0h2ZNTJlwZ2TiSFCKS1QWa6V83yVit1Zj9Koly0HImJLih2vT
GIYFgldH8IbnGDrl2i+s6NDGVvOdKSs4QllEg+7pbb7ABSc/B0jsOb3q6pMBeU62k7rRT55pqH9k
ORCILEgE/5TRx5aC3qu7Gnct1cySRHpsxt561Cv3SK0ufc/bPCQLCoQWvl8leu7wrS99xKmrrixJ
7MFNZJ2sVPO/d6VS5oTH6AwoAslDo5dgDohZ3j27uHOXaCfQjhQukQZ6DqZOQyprAmu7tzKzfAL6
UyxjUYBRo4L79vBT7mEOSiRkFY2/R47e7Rp4IQvMHOmB1UjzJ89Rc8AY7vsDBeh8F4xNv8V42h5Y
G+jL2oB3aNeFCeu9Lrs/WpK1r3luUF5PMM4sraaT7ltL7TGRU/LbDmTC2myIwVWpHkeCea30WxkL
2V4PatZnQwxnwlfitUQ0xEqGqb03IyK9O09jsWclubTKvKHdEsvV/KzbbOS8Jcv3RRXJDh6X6A0i
KD5iPFf32FEHDrJCKllx0PZHuJzZVmf0Xg2uBmTZcmunRuqIEEpNGeg7YI0TahP8dPcKDyoggwVE
GAFQ3jIlJ+WelG1tI1RTZqVmlnfQVtsdr3HgV+f8DqFR4CyMxXvC0vK5T2trWYaBVS1KZKWnumkL
ilZG8DJqwvjY6W1EtuOUJMbeqj6Jw2g9qrkeA4AArMzZTW1H5LLsRa+BuGW0LBcEn0kxyMwDGvB4
GZr4nohymyBiFeiQbSQNNUFf9eiXdqB043cabo4HxcANhj/Mfx4rYTiARNCXeoqZOxPlcvIjyX8Y
kLOFzzHa70o0+ztJ0Wr3oLKptPFd5o9CQ2U0AqS7xO6V3udse8C7j/WqF2Rjo2PaKpaBO62cAbXu
c9JlVhx+arsSw/7ak0bjacQsbt2oUU71t/8tzpgUvUxF1HXTUi0Qpua8PpcFcWrihUa7mxc/pGxh
Vdraz4YbRfh/Gk5NOMmirBqUAFRT1PnDrNLG+WQ8dl6VkeEUr8oRSOn/5P/+n8o4F2s0qAr/bS7+
f3f5nxQiyZ8/9fE9//+gmiNP6cmXqznrIA5y6jnVeT3n4//5Hxkn5mFdlBXMgrx7XRUpCv+rnAPO
9r8o4iDstCjaaJiR/13NkcX/osajUgJSJWyyGJn/Xc1R/0uXqC6yJSFtyfqwKc9km9dknJ+dLXCV
/8g2ljHriGZi7gxiSTwSWOPgLs5PQRP9q7x3USf6z5YnyJJqqNMNZiV4N6oiDI9Fe8iSJz9+JZ39
7CXf/6uHnOtPL/3w6e/PDh4gw3h60/s4h9nALEboQCnJq31svk3w//9T5/zfHz8rmidQFjy/0YOD
QWQPQyyWAxXM6Eqth/uvPcasQ2qE3+WFkhsO6vt7vMJPLlI9VDAgDqnT3HiMz44jpm8wK1NzmC4a
VuPyrkaCk9rXhvwLrYRAWv7Rylt6pc8OGKabTOXCsw8yhpIpGCzinCg1115hgWP2MIC9E/ayEQoI
GMrT9Vd2qUXN6o66gjsKOIvpGLkOEyoqcPnlWP2+dvXZCWBNCpeu51y9Mwh5JU6vWoIj/XX94v8c
7P/dnub60rBRyEkuDcPRmhJQYfGi5MVKjdIvaBn5BHMJaEu1QxIC13DQMd/F8rCDc/PA2ufGGdKl
Xz/rysz2rho2mu5wLH6qgBG0AkyVgois62/n0+O66ffP+rTAIQQ4LE93KBRqrBMSugV8Fv01KZ57
adO+dLvgxtHNhdZqzno2viO5S8dUd/wUeJdsJK/Y3fBIuI/QZZ+GSoG1apZf6+RzXaXgDnXa5S7g
RZcMbq9sfhlt/jgB3UE6eTeEtRc6uTnr5NXYWoUScZMsS5xUIPc06yA0dRLH7QSPSnkQ3ugiF4Ze
c9bTqwp5c9NNj6OArmKzDinfxGFITsJxrMS/11vDhW4+HaWcjyfS5N2GB6s5Ne4GgAUmJXctWn7t
4rNezqRK+ABbH0dn9N33oZwTKAc67frVL3SUuZCwZisWsDnWnBhHl0fCIhgE9OzN197/XK5ngUNG
shUYjlf/ghxog36AVP5aGd2Njnjp9886OudHnZwOjCNppvpbua0iDjGIOBtET79x5nuhDc0FaSk8
8S7xLFqrPFApmrLeA41jDuSo4aY0zcX1L3GhERmzbi5andLy0w3HcscNvOZHtpb+jc9w6S1N9zyb
8MISyb0XFIZDJMMyS9Nsi/1tJbEG31z/8ZduMOvRRDhQq608w6Gs8dAFyjccx/BIquTGiHFhDDRm
/dgnJbVLRkF3Qp+8k6Y9+npJFJe7bLX2REq3rQ5/rj/Jpc8w68v4ssn2y1zdkeQEH0s5pZx64Q29
8aWmNOvLLdVRSe8s3eFsz07y/GXsayi2pUSyD8c215/gwreYa3Cozg0jIVO6M4oayObitW+097Gi
Z3zt+tM3OmtMQxZ2HuV/3Qlg14HVx6O0BOexvX71C69oroPxq8TLCdrhUNUgGyu46xpxlfQT6aS4
0dEuvZ/pzme/H7lUpostv9+QyndZdpU3KSuCZ11s8i/eYbrz2R3Ghirb2PIFSAiwFpWCmoMysbzs
XejU11/ThSl0rkNhZ16NY8hDxOEj0kZ7wseVU9Zwqi5lggKv3+XSq5p1ayBpANv1PD8ERNOS4OEq
G8Uzp6yaqNpdv4U0deH/rSr8e6H5oX48e1meUtdCo2rxwfU50zVARqzHFNonMv/Uf8tGt3sbCD49
xm7SkgZsEf6EMARYN5y9wLyzrF658VM+tV2wqPsQfZ/9lIo6nuSmVXYoU2VcjYZH/Q1CVDQuilwm
fEQjJLiyDaPH69YBBcw2HUp8POqqdSTXRL0v3M7CmEuF28UYRqaJb3k4vZviHoFw4qDZEzmccEty
6gxYT3CQhUPeFlV3o1VcGCb12fiSWm1fknxWHmpf4fA61/1CgVHVCK8ax1oU8NMUCj2uX44R1RJ+
3Y3hX7rQUCZE2XmLT+BQZLLAcSicuzUzyzJYPd4D6bCRcdqYhTfhjSf81MvJN1Jmjzg0kRvjfxmQ
wNvWa/wW7Ud3ad6T+PlL+YtDo/YWUrj0ft5onRfeqIx65fzBJKrUfkbt3DGPxp136peksiB55YDB
/hWehqW89mizC2Xlb/sf1+95YQaaPLTnt2yqQYAcmw0syfInzWuf+6H6dv3Sl77Thw/mrIVL+GB7
mQWTU6yiR32RrKpFb0cLkjUWykJaictyYa6u3+vCCCXPhtkUgKapdcngyL1wqnPjfgijNSr8Vw7n
Vl2N9ub6fS40vQ9P0tkjRRwK6a4VDY5SeHdqkX9r2/KpJSPyxvUvTEgfSsCz6+diNo7Ec/ROor/m
2Y+C3IZCU/YUum+8qE+leTTpSTx1/sEJMfesAp/ZgROHdagpd8hobaWQt6PSTe5e2zKtY8tIEvnh
XlCOSBsQi8hrqyRVqfsFT2PD6RhH98JkgExtE6X6jYe/8HK1WVsMQisw2zqID16LNLVWqS33iqoe
Qg4bt9e/36eWnunxpwZ09oKpJkViRP7XQbTCvD51bih4YLQMcaenoFuWqaWROqt2Sn0SQr/ZdjCp
O7vlBb1ErTcejViS951Act31H3ThmeXZpBf5YmW0TCtOOTgdh9m5+doDQ7t+8U/thDztx9xz9rRd
qgtV3AeD07RN/cYiIUcjD6X2qMh1e2IY7dc46KNd6QJxL/wIZmBe+je2Mp86WnHWm7PRszdB//g9
UCLxISE9d+n+jd/Ub/JbkdkuABDb5/AYwDTHsjvhxqz6+XBGGfifn7fy9cYFLdI74InWdX/nIoO5
/i4vXXnWOC0FA6iskWnVm6Ch1Act/vm1C89aZKeIflj7Ej9Za1eC/zNI4i/tY7T5XpLT1M5zVbl3
vPIkRxXeq1OWoAqW33tIu2b5tfKXNht7ydIs2jrLo4OWNhKWn5rMA1eOV/CI2luj1udvX9em7nPW
kCH8CK2iWOnBL73oR+o1hCNaVpP9kY0i/sE/YcVuJHflZ0G7bl1iN0HnpxsDIuGLqxX9XlXG6o+e
xRKsZ5EEE5DHDXY0r1G073WTk9Pi55HmQJJUHjKwma9gsEi4yluJk0KrHm71iakh/ucCVJtvvIdq
4ABOFnsHyuReXsXLdE1a5WPulCtcbjsYSuvwaOyKFQTDGy/v83en/cfZVgvjhyRF5hTje8Eo0Lk3
usTnk642ncGcfxTf56RR8Wi5sVXZSpKizQBtFt2HkCX68Zb9VJp62GevTP7nbUTdE2rdpRmXy/E1
ePdO8j7YpmvJEU7kcByznXfvP5andO9+9SPNFpjsjjvTKJXecX+UAGcDW3rWvicP0MbfPHALi35F
6h+sTUc+eL+a7c0tweezPwde/3xSTnBbpHA8KZ4qbLF3/Ro96qrcceC88lag19bdEmnT32iX7PJ3
a58+yqyhwlW88TdfGozm2/lkhCauZ3xS5r7XJPFObuTfaIafP5yuTc3zrAt7nKWLMdyuQ1zeKXWy
FNq/fnZvdbcqZ583c31ivpxfvzHFSgzUJDqY5AUv9FjWj6Uw5Dfq4peuPmuEZCFZhL9myERKcjAJ
lVrlSqPfmKc/HxR0bdbeNGgTeS2l2YFCB1ExoBpjFstGidvuTjNf3RbGmPXFio02a2QquZyGZSbZ
gZQGUtrIhsCVMQkUrregzwcFjmj/+Rk4qjDQ/gAJLcutLx7q4NCTt4LJshh/X7/DpTWcOpuKU3Bq
dc37OiTIRd876JWbVs+JfnFHYasJcvEaG5Z7wCVDMgNxvBxbmIpTSwP/Xelmm7QokxvbpwuNWp1N
3rCu0Lhr6iSiwZuvxvdJFr5rqXVvdtqtZbE8NYP/HAD1D0PwWc8x86LQ/KbMDghtl/G62LBMXaPm
XEtLRNbLfuHa3a7dEIx9pGS89JbX3/PHLvez+84mXVciuU/uqVDUy2GlrX9KdrMh8GyVLf609vfD
4aQs3r89dba/Eu3Slu2n37+bG1PLdIvPbj11w7NHRoRZK4S0ZMRmKocgJds7b5CHy+36+rNd6M7q
bLAgD8sF4diHBw8Q57scSOkaFZR6Y7C41Cpmg4Wek9lHk48Ouf7NlfclIfQ+mOhGv8UJufR6ZgNG
zDmH5KFdP+BsSBcxPinbSyWKx3J2a0y69AyzYcIfCyNTSm7RaSSqBd6CkORVXUJBvb/+CS7cQJkN
FC0seb0y4+hQeccGArZZpbYrSxgt5BsN+NIdZuOECL02q2UeATblWgIaL7Hik6npu2lxY7S70I4+
+FDn7VTTxUqH5jqBCh5GQyKbLbnx6y8MpMr0VGeX7nyrzXyZU2XBHNRlTEbVBmD9Hk9M7hOWKLi3
bIYXGpMy6+YVG23sSkF4EAmxG7X0O87ofacAeLr+oS9df3p3Zw/iJX7vk9MYHliMH/pA/qO11Uko
y1tghE+5KlOVbtaZjYHYIBSqUMmXHLauiAFcJat2V53au3g5bn/FtsjnX9bvjCKL+k+6aexmES4I
YF18sUMqsx5fu02bRsNUkkyHU4KNN0zqbZoJX1qW6R8zw9krHIZIwUBJlaAwmuypKlpsHyA9b7S0
C434o1R0dvXITGTFbAyWnXB/avmngtv9+qe/cGVp1sddRTKM0dR7p8bAUQU/EvX9+oUvtKmPvcLZ
T57Iuqols071ij9E/9mZ9UuQn65f+0LH+7B0n127NJVYSOvYcvKY0CglJznGwVwFegX4pbv92k1m
vdvUqrIPXcoJeq3gHyZnqj1pVrKGwwxs99bp2aVHmXXtbKwVFsWUK012vCRXJya4s6RdlqK2krtb
qLBLd5l18LYSNYIGaT9SLqBr1RJOMKpDGeW/06FcAbu4VX29MKB/LAjPvgy8vNTwcOk56pCgbULg
XWXEOgY4nW5MSpca7KwfN0UU9hohwE5VRpBuEvCtN1rVx4/8ZEnzIe45//EA5ImJZhuubty/FsbH
Y3YkfGhl/a2eQXY/3VIjfXSuz240m7kjHIMmoau94+9q2e5W48FY64t0mS4xWGwwbt1p++S3uS7W
6Sa5UQO6dLAmzno6nbyRm4A2QCbDqvDcbS2MW7K9dnkIQjcmFpHsJ7nfD4m201L4VO7L9Y506b1C
7fzH9BL7eoINhcdF7zaulWW41nfiztvRAm2ONRa3JBMXhhxxav1n30+S4b9HA03D8sgladfg6heC
eqPk8KnVnzlsEsGeX72FcmX2eHCdhgyowAapDtCmaoMDsD93N6Iug//cq8H3UhNIQWkbg1jkqlmL
xCstVa3oSEEgk02B5Lsj7DTiT3g92QV3m0R004PsKygPkyRfWoMc04GUhOCclpCyUkPKfWOqv3Co
qc2VasS9M7mrfIx2PSzSXb4zN9622cTLaM+kvIkWGOGW/UpaNTtzm67yTXerAX7ec7W5cE1Eey7n
FrWTAkTza37fHaNv8m64i3bGHpbUPnhquxtPeaHJaXPdWuOSQFxm1If0DS6aZ/EYPum0OPPV3GZ3
rC2/WI2ZS9cIaLIka6p8kUy7bH1sIt7No83Px1JtLlYjzRVKkc+1/UO/1jfaK5Cdrbc3D8FOXBe7
ZgcU785aXu+kn/cdba5Z05oUPpbPC/OCoyC9l/q69H9fv/Snkw/2gNniT4pUgU8x9PvAPxIHe5dK
mI9LgiNbuxlvfYhPfz83mU0LsujloOXIYXVHjCRmKA8E7fQtc1sT3mjAl24x29INI5GPyuh1TmQ0
3XPsFwJxx1pA4SQN4mZ3/WV9+tF5jtnUUHteJ+VyVjnQ44UVYTevvQxJqRs5RfdvLVYvfJF5BQir
X2RSFen3bke6togh7WQwKmyFypWXYx9i0SIj64bI6dLNZqN/Xsq6nIdKvydXYd1pwopsWKzdD1lC
RL3wev21XbrJ9PdnQ38axw0HNHngiPKDqT0JeTFZ6e3UQ8VY3zrj+HQAw9cwmwHwJWHaLYAMklvj
CJ3xbDKUX//9ly49tbmz3w/lpQsC0hNQL0iHQIn3WSzfWDBN7/k/Fhv86lmLaqkPF1EzhQgYcvvE
d2cwVKXhDmSeig3dKwkhTMUAApJ+Y+k/rSg+ueO8blDXMTc0DQVQWQ+DHrucue1EP4XZq2YbK6+U
VUDsKFUXQ/mVJ0K7uf4SPz9MNYmu+OdbpB5LKIaVy/uxcJ9rKAocEwertKlYy7ns+iL3RciUXWO5
QLWL6uX6bS+0vXmFISwCBTRuJbKzbMfl0HQpJ/TkODVDmNiZGkMtg3x5Y2a70FDmNQcRcbnS8nb3
al0fQNchi5JvaPA/JWIhYZ+XGZo+VSGX8CABIkR/FTer5pu3wpGPm872fpNvl5+y+/5EftHd+LXW
qUzPed7wezcZRbcvHSy48boEnbI0gRgucqtsF0GQCQtRbz0YEkKwuv65Lgzj81qEDAOyKnMtc3w1
bHdku2PjU5DWwlKxbmyqLwzi81oDOF6xEwhu3Meh/sZOztsGpu8osVJN6XjGjaZw6UFm85EfjzqY
MD6XFP+Qxse0+lXd2mRduvRszCDophTUXh0drI0K2d+VtwbK2BC7WCbr65/h85q5qc+lVJpeNVJC
Wr2TyjERW/Brhp/E+JKNG7eIq3tDt2zBgjcBJuG3V4vFL39MlmnAxlVVAPaEIe5jOKDmU27KxQ8N
ixugCch8xM41rr5s+lBY4lxMqBLk1Y1ffaH7zcVYUCkEmmshOlE2fle07AVKy41LX3jncy2W4XWx
afmGtJ+qrnZF5YRQ0Afyam6dUly6wdRaz7paKwlioYjj6JAguKhBMA6I4zAQ3Gj0ly4//f3Z5UV0
6hOtQHQ6pEGVBxIcgAa8cO+L72c2UuCjNRoqbKPTa49d8R5nf/ro1/W2eOmnz1aokdz7gFtT0QEW
Kx901S03nREPS8uTpRuroAtz4lznE0q1hfe+tICpkXOaWQpEZa0brX1lCGG3yOJvEcOEKEoE/KmR
dWNIv/RgsyGiSb3Sj+DJ7EvBdO2hooeE+GxtDOy3NERT6/lksp+XJpU61xJZ1ghLIiu6TUfYgKGt
Fe96dEsQd+Eh5iXKkZyJYDQCk9G0aacp4qc+utW6VMFTf+n7f8ijzppuqYo+9HOd8bqLfLtUqYnk
0cnvhbevXX/WNSq1hqliVcaewIKQLMfIX8vsHhaK2d2SzV34DB/62LNHyErXzZTaADqYittOSsB4
d+q9GrrfaQS3TpwuNOKP3fbZTTRmZpXKtkheOQnWrpecAis9eiFwB7XekhH4UFRM1po8rK6/uEtP
NdvVDfGglF1Ex6Qau6+jdGd4qKSCqNh1ivb7+j0uDOnzqh+JiONIrK2Iq5EgiaINH2PVuvH7L117
No/mg1llZFuIe3jAL0VpgA2WgaBc/+GSONmsP+t88yI7CY0QebWEgSuTlFUYFPWDOCiWeze2vvGW
IVNFhIWUY1ynUt6Tlte48cLw9R5jV6aKsU2TEe0wTWXWdmnKP+oAcxZBkW6hNUQrHVTFWPQ6DLVI
cFKyv/ZaXEeOPtEuUcHWdqeU8pKopXLVRP59ZwH2MMwMfYQR/WniUl/llpUc8jjOibdKwxXas2cl
GB/rgvR2sfTXbpHfa2bz2yo1qFhNSUByKI6Lpgs7GyEfMaSi9iq7BhsUkfipYkJhysNeryjQan0S
L2t1TJd1nxz9wn8OfelFjAbBhuLfEkAj7SIGwIWi6b+9skdtHwVHVVYl6nUjwY6+SfKMYPVkvGUO
2WQPuhUHKxKAHDmNTII7DPIzIXGGqszpQk2qYl7VC8p4v2DNqWSLDI9S0Y/QurHLdUPfEkvfmTs1
Koaj2bSVLXWYkvSxV8gwKAig6vxiUY7qZizL+6wxfjc5cJpIRaMUWn+7cUJaNsmPUorKTWAYBTwU
8ERAIXSbSNZ2Hcf4gyqVyCI5bzjxT8ZkIYzxXlKJ2TBBoIAkVrdFqjhUsu9jcaRnDiM0zCpE/zVE
mh1qArDbKPvl591rE5X9og6yDq4Jf0o786gQR7o00uFPQnwTpI7QYf19dDVhsOPRJ8k19AXcK0mw
ItkEVcNQSUhTYmFZ1KTIK4kB1qRy/YXVZ0+RG5K41usAkQ0YqAIfIgW7a2cGvCUlyjVyTc2J7d1H
a6mVB/ii8Wul5b+lsfueKKQ7KuO+zsOTa8nfJRJy7Vorduy3HvtBxk4mtn89XAs2bB+ab6g/iW39
kyyZQwOI3A5N88eg1g+plt3JfZA6oRt7i6wRcTxURHfWRbBuBGGjkl29JI7vUfG0v2DaKYAjNY78
x64FJNSp4zEdsiera1/bBvyElxCNbfUhW5QgedE7Xgzmk+XgNTtJ1sn+Cx/UVtwSQi1QHSLWE70u
JsdIeNXjgRC51hOJifS8hZtiTFDICl7DrNlRHf0We1U5cUWIVVGqu4YntxNUrTbwqRreuHdH2NkB
NTIoldxYiSPQ7JgMQqkuc1vyJdhlpVMIxBz3BMTahik8JdUg7kVAbAQDKLiC5NGChws1R6xJ9qlD
YR2kzEgRWJYNyq/s2cgh3yhxDEpSFnNsgQCwPCW1FuiFMviz2Fg9j7BoM83h4oQu5xaqF65UXehZ
WdQ/1WT81ZXsFAmCT1dZrTlqYL0NWb0Vzdqw3cEfloAkfvexlq1Urd3LRQQ+b3hIQ3fvVRLAlCS5
k/kpK82orIXpD7sgCrZhNj56ggLfr3uTyhqDtekeqkovF3Ib3mVydXSVZtcOkPXUqGnWw2CKqIuR
OTYkdNuowVHq5aGTAg1WuinlwNTFTeZXL27QUdEDXrvFGbwVRF51UkVIn7tu3YuFaKuZeAeJdzdK
aDjy0YQhzC7VNn1PJibDJ3lPI3tCiw1g0WV/V/Yepxo9g4LeD4TCVMEiVsyjKSFT1cH92lIBtAtk
4gtNER1ubuzFLLWWlSWJa9ftck5hiSyg+Et2FKDUfW+qnA2Qa1uS/HcSRi18BSm+JQjTfSaKF7wZ
uZelShAK+eTaylR9ggBasq5LOJsmaZiJVnXPeiTtLEO8x2jxZArwK8Wg2Rkqobhe4313ezld8Gzf
Bsl8tOSxsjMPaCByesz4EpFhmnYEMvQDqPsTiY6/e8E/pKjSBa9SbcSrtROI+s88ieIVYx1NrjMp
T4fuq2iIxYJqfLElQstgzFBkjOO+ubV0XPJVEYxrtWs1uyqrk+znKRn22c/Kw/wo1NFTNE75UwBH
7aoJ/xauAsTCC5/CuMnWJWJ/m9Loi5KU34xYZXlrGm9jq742rN+p/pV3RtVRhSn7v0mURJDugj/9
f3N2ZruR6loYfiIkm9m3QI0kqcxJ58bqTneYDRgzPv35q6+yOUUhtVra0s4FFB6Wl9fw/TFkD4oR
le2lPXantOOTl/Yo1qjoubJfspOOi3qigJ9vgP/ZiCTRAhMy7QEopDvEfdMtt5sbQ47siCSkuQea
4ixDNRx4Et+ktHydWHkiEYF4ij3+yZrhD6TNf01D8wRmvwyoSo9ItP8awN/b0Zg3fg9RYX2KRh/B
93utz392WfFR2dFPdMw2niL9TjT1Jkn1392k7oBBfFNF+0xjIOOqdggNUDA9MhkQgSuphvWoB4Aa
ca8FKznoOud1SC2IyY/J0Uo06gHmKQIcv0hIifI9dmErrAZmZlT6HcPxtZEQN9gB4A/R6nQ4GnQY
PLDXwFnqaoS2XBBiNVAhIz37qEFExFIVb9HEI38s5YtR1lpQFQBidbU86aPzwkj1GnOj9wyn343C
PRoVyCA1sQ/dVKLgpxrebYdvI9d+6W39JRvMo6HEXZQ3PwwdRhUSA5Bdy0Qc6Bl0fpmKek91EpzT
WoOCAB2QP+tdgLM06LNGYMHFfDp3yzzqCem2WD0MJL9Jh5+d/9ayKfcHF/9XR5COdnKbHgbkqm8J
MwaftDi9EtgSr4aJgGa8q4UxBOK9pATmHEpA8ENccV8DiOtnVMPBx0RIU4Ljs4gPCR4j++LB4Rbb
NnWsb1CQXuyNbuzQY2d/4oh+M2hx7ySaCxIwzuI4YR4AoW8NhzBqmxlBh4xs4HT6wwRtZk+fsnva
V58j6cWupKWAXKca/dZpAeCIDcRPK5BinKR374tcqn0Hf8JHWQS5z2TK/cIFiUvvOfOkklC0gD5n
3yR3etQ/wnd+Mas4O2oWJICA4Yd0CDZqEKGSLEAA2kSaoYBKfWUDzAo9XAh7UhISFPXfS6cqweXg
I/QawM11KikGaAeNDznjzSO0vC0PXHNxmITZfmZC2wuAAG/itNTht1TdtlFT/kdA2jEFRjk1t1KH
qDIKIMpPPSbK7+NO3mpNM77FokVUKMroqeo15x4atezNptprp/XTvc07i/udrdc70pYjYO9gi3G7
eoWizp447bgVA4ixKfra7sqsRNZ1wMhBTHu6YUxHq6UmyLZsACuPB6t/Qgyqg1Npk2BiMAvuMDwU
UGfyE715HcqiBJ5gGA9ooWXBqCV0Hys0gQrHbTcpouieWZcJNFnk01Ap85YKqA71nfsndWtrI9vp
p4TMLxQdc3hmdYMKPUXbrZOqFxsQXCykim9tsAU3Zk3c84+yfa719iGeIMPEWyhfCPjSW+4qaytq
6kIjV6pjCRjeVpsk4HUisgIOtUKfYhcGo2MB89uPOAM7G3u5Qv9jo2lJ0MRUQqWjpB8Vgpw3tg6x
WVODdpVjRPmNsHv6YjUD5FfiEbIs4O3fOUMBAWGHxEGtu/lPCHVlapfJtnqjtcU8E4AuSC937Eso
uDjStEfcBOgXyKs1VEJ4BWoBaq+hk9wg0lQlvp0UKUSgTL4FDxaytD1FTayT/4n7Gt2TwoyOaF7+
Ba2kCZ5MUW8gIUZ/G4IYJ9PJPjOImHtDORq4dGLZlYCRygZGsUMhQwKEaqHRM5oPGosEGo/7NAF1
j5XDR6qZwu+hjAY5UwcHj9Gh6XrMNd/MwRUpo7S+ZSnS9q5uFvthPGN006kH+S92vI5D7Y4DU7vp
Ckl9vQaSMCKWhGwlpBLRP/9useShKsrY77G6fJF3uGvBLd9C2SzxY7P/CTR1HUTTcA8oKlw5pe7N
GjsABuqQDZJ6EHp+Um0E4SqrKCC4UgJ8mdZPGcHVJiq1ZuNCne3GsGqEAyGmZSdOeRsNIw4j3fo0
U4NtNOUMgXChZ6RyOCY9+LIeWG/vpJCfI/sLUTSfaQpRQCeFYjtKRtsta5GbyCN3CCzCcHfr+J8y
dg043w6gizkdt80I37ulTblBqBO2Kmt+AKYOuF0TfRVda23xKQi1WvkBkAdto0Cl9LIayudx3tAH
lGBAZhOaf0GhO1nodK4iPkjOIhjTAX1lBG3p+EkoJ9WH9IHxHko02WhjuSYqHCcIKE+aW4O53SeB
CzN6O/CK+BZwgl6JEMdGTbW1B5IOUG3dlPcw19AcbPrbM3A0ZLY5emlUvwL1wpFfHtIMIiyEbLNe
J1ugvW+A8cs2kFCHIEM3fAnDhPwWiSGbA564J1r5Bv8FqlwMOsLAi7I7R8DSuhakIxJV/K5Eme8n
nhleZAt8TKeehrp3K88kykYbkvmhOeZwgvoYrroTjjALH/jWdvlTjYo4L62GKoD8J95UoPrchpCl
T/L+oI288IU1PKUEKlW5ETceSaccE2r2gdlDbTtiAllTEQmPdo1+H0c4lhrXubd02GRoKm70AR3p
rZHB8U/UK5iKD/3En4x0HPxepM+OY/20C9z9nI72uA2Q8lFMOl7ajwnCdahnS6ruF8tLiMRWBBpA
OHs9N2eOj0WM85oZ8X1qaASkZiDjsyzFfbfVvuoWkfd4GnfKwVW9j8lto5AikEJ+DQSq1ST/JQze
ejWFdEkK5vVvBwjFwMWIe7LNirtKP6tBnQWHlFSlP+Iu4GuEqK2OVueNRUzT12SFYlET5A0hoxYF
fqC/d23VnATkjLxo1D9aWdVBDM3sjV0Zpi8IUPeTlr4SkPMrdDBCx90jsfWzjfJkn+h5um0k16Ge
hGusNg3arrGN/hYtatpe5qiqhXT9K3L97pvM+hRSIjbZ27ZyoanmjvAEVQbsC5zS3DbjW/A40bSg
4wCjOLG2lUGaF2FH1PGZRJ+qoDLf8qoYsMocflsitPKBnESKGsKOuX4iS34DnajozwRs6jMtoNaL
yDMOcyuKoTM0lMO7BHN8q2MYn2gjkEQdumYrSJy8R02a3GRE2o+1BoGWRkqglflkPaZcxje5RbL9
BLIuKLVtAorZYDa+NbHiCJF4QNtT1wxoozAtguR7t2HVDrKGUIfLlNzFBWIZHdDCxxbygWHex7af
QwfB2MftwHzaWPoxjRvBAKnOkGzv1FkHAY7ERP2R9ebD9RDXQuh3XrNWsyTGHaRmRx1txgEYhM2h
UHGO88NuVkJ0S6+Y5YxrCDjoNhXk2E0ID+DihvBIZ7wjT/KPL5iVJtQoHINgouscR6hEbkHvTPcU
MucviIKUK90MCxlocg6ffovLFrBdhmYhzAir8pLm5WnqzRtIV3xQw76dqunP9dlYimbOvsSkRQ4l
tLwNTal9JFT/VJa78gULRQrkPDvfvqAT9ajgljhHhjxFHx8y+cHJHgBcT4ezPRKxvf4JCwFlcv60
b++B8laX1GVHj7peegP9hCrBsaSIz4zpSlR26Q2zXJIdEfzqBoErUinQIcxtof1xabHPoLP2b98w
C4oXfZdMZVHTMMrf9PZjcOKdJXSvk8bu+guWJmOWNULZpJzQWWgcHStJN3yqYqhOZl82J89a0x01
MJI93PDHlezL0uqdBcnHIs9iSyE1FvVchLXl7lqzCGywtT1AyE/GKM2Vkbv8Joud8xrfZh+QHOSS
2EiPAnjBAKl/y0cTIg5vxHghOdGmd7UNyYfro3h5IVhzPmmuIMgGvAFiTr09eW2XVKjcr5/drBw9
YG1W6ieWPun892+fRBJXZxRyNUfELkTlemaqdgNKyceuCUizVvm09JbzN357Cx86pfV9XoVm9lXH
771976pnuCL9Whn8eZ//fxbRYue/f39BBQucK60IwQ07jsCdIVkJsFprqZXy3aUXzDY+GZmsR2JR
SJmccXwmf1WOeYysYQ24ujREs31vCUCjmI5UTDpEkO9E4gDi0wgZ1eGUpeHQril3LX3IbPcLDTip
IZ/OvZQIjpV98zjR9IAyAeFfX7eXrbzFZrtfhz9T2L2OZCjVykPrpucMH6IZ15++NEyzzR51CDDj
JkqOgxl51CpB53lv0sqP2w9XT1Zs8MIYzWGlEDCBTqYg7lHx7tS5zTvcYGjyTvY/uSXWnFbKjDq1
LLcvQ9ynILkMl+0c0kLl9vUxWvr5sz0N7ROdthNFmrV3zqoryHREQWtMKxN8OYv7fxXgOpmgKqBP
7hFaouYWdVf9MZma1q8RhvFFN56cqNomuMZ4JaTUD9e/6TIhFfelme2teJcMaTzaR6yvQCHtAgHk
xqn8Tjbnl3msqQLcu+9zxGNUk61s+4XlNq85h/vbcT6M7pF1T2XxVkR2YMHgj1nlFcPaAbY0XzPb
oo9tXU4VavImBFxShKWr6k+NXM/1kVv6hJlhkRE6CXJdR8WfZRyAD34qbPuHAW0WO2Ubhxr95vp7
Fvb9vNyctZE9VKNJj6lVh3obPSOlsQacXDgL59Xlg5y6HEFt9xhn8gWaEDtEGg9u0iB5u7JnlkZp
ZleY5TaV2+WoXYSoMG46qK7RkdzQLHIoJWL7iDisdZQufMycYJPgGq1GxSFkZcotAavRcRvfdb54
8a9vmN1J2j5j4CCbaeg62TbVofqAE72AqEsVPV2f7IUl+3+65ZmZVIQycsx4q3DrLmMk/HrHm3S6
RtVeesXMZ2h73EiGZBhDBNvyDXQ4HsrR0j1rXCv3XXrB+e/ffIaClFFTMFAFXKgiVPnw7qbOVldr
5Mmlx892tTkZrahalB0NlnmT66z1kCEBodP6uj4FCyt2zmYBBmciSK/KEAA7yJgptqkq60lI9gRN
pxh5AxCArr9p6UtmLkOE4o2xdgsVIisRDsI5Tsp652nx8/rjL1OkXMuZeQy4aCLSDNVrFCxyaNLp
cNwyDRpITtkdZE92jla+9qP6DYmjjcDVMYXsn+FGp8TkiBYiwMLGJ1lWj9d/zt/XXvAl54wWIkkG
Lz+xjlnntvvBQo9g1+GkK6F4ghYjI7ltoKGzY32e77MWqsx5Y1NcPoz6A1EV41GXjkIcXpGjDULn
Pocq28lqB2c/FBBdUwM566bkw52VNWhWbhFg0xD3gCAk9LUkNNd9CCRWexcS24+skGTPnbE89QgB
3JiDxBaDZomnNTa/ZQU1NwyCplAm6uQWR0i/BcOSvdj2AK1CVLhs8kr0uySSFgKG0EhGvk35TQ8J
XAnWlfCjLjERvUaxNjSHmiNKCswnKMD0QZOM7V6zXSdAasEKLKNPtqbq2zDVoJ402gyEWbNQBxaZ
rc/iJPN5X4sXkfTyjffU2ZeIMAUds6utRach0FFMf06suAFqVNqtiZzK5vp0Xe5LhGMwM3aTnUGs
qM70I1fjqTaQi+DIXgQDcMoIOSX2c2RYjgfVvepXlKBRHclE6Z1nrEawf8Ul+ksH/L81g+a+mS0x
gccU04TWQQz0wX0Y3vlDcWcf3V3pxX7tQ78wPjl3nTf5JMh+qMazt9qxeUav7soeNc+b5dIvmJmb
icS6AvbvTBZSQRfEvua95wc0EHin583jIfF+5VtxGrzdzY+fY0B99E4S7+f9Gdd4xoukYHwkWxQ8
b9bG5KI/gCGZ+R1Q88EZ1DRgw/Eb2X3qqBm4PuOXK7/x5Jk9wkGmuY2NT9X2zWYINM/ao67G0/w/
aN9Gx63auGCVZAFKfNAbSlZcwcURnpkpIloI/p07HyFbuW03mafdWOd+VPwbN6Pf+yP+pQcVlB7z
UHKwsYLWw1XOQxmXlwNhCoXvvTq2n+wjvbM/kV21UGrux5s1WtcS+ZHMnJjYjOSgl/iFEiuA3kSh
2Ja+48tNjzFJbqJdtUEhmIf6oE2E6puVHXjRn4E+0cwzrysHCkYExQQkOw5amDSuR/OwL9foEpcX
0v8FQpSGnAyaIECskj+42ulroY+/6ND/3zLWXKAl5a2uwZqilfUzekXyzTuvJSNo75I9333UHjKY
m87r/DYYvozjebKO/U3qVbfNymX2b9n/pV8w83Fc6YiMu/gFFt4NGfRNto9BUY02as9v+I3j14Hc
sFuyTdFKm260gIMaZxyQXfOLt7WNalw2Hf8XPOmdWkB4HAyH/mHc9LvqxI/dzRRQGJEcC6gL2cZ6
hHLkodoL72flo07iqG7LU3VsTvpe+Na9Faxs7bNxuDQgMytW1x2qG1BaEKIOcID9ih4dNHyfkURq
X+0z7KwP7QP5oPgOeQIPVU+h9lzv117/t8Hm0utnNkt2AvQN5NHCLjD9dyREPTAtfXcX/07vo73V
eeOdEQ5h8oI89Km56X4iPBuUW2hpYHboptvonhaszcvf2utLv2Zm59BHeVZTwHZGC4d2Us+V8KY3
+955idCPdoP81Z/mF12JAy51PM/DNhqbUIUBxYBwOjlP4l77Vdw6frUZt9ZRv8Esr/QxLLALLDaz
UTp6bFE6c15sx+oGFTF3/a7cOY8Y0CdnN4F7DP1i7wy8sw7j7vqqWjAg83AOai0bakvMapbUfpMQ
H1mxlbNowfbNIzljTXEPIucpMnSogW8M632opCfiNd97wbOw3LP7/+2WQhwU5NsSxyj8p9IbY19/
sA71PrpDfVBYv9SB/plbW/PUbNlG/cpuTU/gMBe38R/jx/Xh+9tLd2Ed2jMPy4iRrMyQaAXlGULY
HoFr0ez6WxT5eTL4eI5hI/Kt9QsRy1s3EGED7wLuhCf/5BtErzf474bd57f/RuKx5kh/7Aq7GPUW
mxQd58iBA0Su1+dKOHtlvVy87zC0S/13yCNtKspMATFbjz/74Ujcz3itB/wv9ffSWM4cxby0bOGg
mzls/WajnWhghdV2OKDg6DTs7aCCtadHaNT64nbcFyd7L8EKvT6PS581s63JWLmyHjCNPZTrNfJS
QEp4/JdGIQzZzHAak4JiZn/eB9QIohRFrSj6g1D0ine7ZArnVP+k1yOU8OK3A5f4Lp/NV3KbP+Hq
u1WvyW/ndYTu78pqv3itxpfMvDydF7k9pXiT5EmQRBVqfQCDjz4czUC9P1sB95pnc3dpHczMoFPo
HBUlWAfvuv9BvTR4/rjNPHght7+S4/ZX6W0T7zEO4NHm3uCznQ2YC/G+UIeA3f0Vvj7k/uv1ZbFg
Hee48MQYIDfbgleblOg3tux605vaz+vPXnDVEdT+71ZKUOQzJSMeXm7KLwMFlKiIRG7mpXpyHtmH
uGsOQJSDE289DEeUa/hQZPm3TTzHgI/EjUVdYx4tqMPHSnqD8TDq5ordXzrGrJmN4DwF5HNCkyV/
GX2yQanKMT3xA7/RGO5TwDzvyI0eCJxiOdiKj9eHc2EHWzPjYaEq3TZKIKUKfadHzwmHkDFdoVMs
sPwta2YeIOndafmIAeu22qm7scLkoXhxb4ZjfY85OiYnoMNX/N6lJTezFkNU5VNqnQePVah+wz0t
+319hM53jgvbao7xQFNcO2SQqA675FGUP03tPtHTQPXWJoN4aiv+2Gu3h8txB2ZZM0ORp1UnoT8P
XPjJOI3H6sA8FM3jukBOqBL9vP49l5EEeMvMTrAehaTNiCmvqu6mU3d6bXkJ5RCoNg4QZN3aSbxP
RbFn+T9lj9j/JVospAhYmeGNTXxbGT8tejv1zytfs3DT+L9YjdtDVxfxoFBgX+ZoVbDfR/5Z6ZDI
5SYSSL9yyPZy9tlMKztmafzm+Fb0akBtmg9DqCu48kLzug4SOqn0LVp6qabtTVS8sfinQsfL9Y9c
2KRzyodWxHpeFjB5FBlKbrwV2qk0Xq4/e2HjmDMDAJ1cqjMHc5OUceqbmXpqtPz+3559fuc3R3OE
PH01lMo5sAqaFFS4zZ1FjWLl6Uv3izmPFdXzIDVohXOIS9qhMlFC41pZ3XAidsIPdi/1sGoFQlHJ
iFBZN4CC0dS9APW9cflrgqY300M7SrbisCwc86b+368dqkbXhtrE10K+r0hzv2h/2CjgTq3nKVtL
Ki0thZmJsDMuoq5g7kEibHyy7FzeG21VeS7KwVdM6dJ3zOwDZG0zuF6UHbitnG1tx82e1Gm6G9wS
/cHcQNFuIYeVM3XhtjMHs1B7asoKQrOHKDcGSCRYUDyVDx06PvsqXvGM3PMvv2DC5xAW7gIv2FHd
OShDozejhgCzQ1PNn2wUvkBfPv7TaiOk483B3WWKk7cCmibbNq+0kzbQ6DkSaZyhQqY2D3rcRJvG
5M1p0gxwZzUzxv/SbEugNbCNRnQmFU5mPDZiSN7BeOWPilMnrMWgHcw4ru4yJ5Ebwhoa5HYkD25D
yLloHhDHpi/8JBXJBvK42ZtSLlJhlLF9U9fkPoLA4vOQdS3KqhNn3xksmbxpqpVXkujYnJuFm8S1
D0WSkTerqie4dW2PSti0iEvfRL/CY94Y453d5OkODT3O7TjV6b0jif6s5doEOUKA29OsmLKAxq7t
TYaLQld0aWqBFL0W9FNd7zF+iNXwTnbbBLX8cF+LNrkfnRY19oYLtminaqk8q4j7DwUKGZD0hYk0
x8Co7tM8n25GB5wlKLYMd73ssm08EPl+3dgs7AzjvJy/GRurSsuSKc4PkI5qPFQ7hypGA5xrOivY
7qUXzPyzGD1x9YTA/wF19+ibQCQF9eKoY0f1/T/u7jnuxlGRk6DmUzsYReoPBGiEMvEytoZnObvI
l/bBzB4LF5pb6D11D7rTPAB/Qn2N2/uyVm9TPd2Omp74cphW5mPhYJlDbWzTlo6WM3YwSnFfRNZO
53LNVV6aipmp7TRLmBQ98Qd08PF95qKBPe7R6eGVFbNOvGwpypwcoFbQmc8GxBZqq94LkqrO1xzH
RWV5Ll2kbQo63IppsFcs55IxmxtnMkmrHDXnQOF6cBRUM9qhs9n0Ku31+iJfGtSZbQavI0V60GGH
scs2uhoOmZGuHKcLYzqH3wDFZSUNHdwDRznKDg71OfpkG7uOuGukx4XxmaNqdKe3SOTk/NCU6GPO
kdDzJI/ewebf11mxpm24MEZzag1jdREpbJoDdPvek04FqhjXYLJLgzSzATnLU4BKJI4rlFflEiz9
britjTXgzsIGnSuFAZ8U1XXmMhwLfc08gW6hG5r2JZquS3R9AvDJIbuVdYA3iHglhrM0KTOjoMoI
aSit5IdWoHuob7PyNW9t6GDoFXl0JuKsrK/L04JumP/aZ6UZWE5D24blxA5RyW4YwHvXd8Vlj8Wc
1wml6NDMqaxl2AJdELvZLi/RJdZYSKhbG3v6df0tlyfHnFcMoeCQuZ3MZWiM5lepxhKlTsM9ZLgO
qoS6UzPoHsAF2r/5/H+jfd+Os9zhRZMgW36A7sZGUu7pQ7sHPnLl8UuzPrOgqjG0rnAKSEOiDtTn
VW09QogcZchR3b47zVSv+HdLG2ZmEvNCqGkCW/aQ9toDibuPXFoPKtJXQmtLj5/ZQwDjIlcgMHMo
0P6pnD92xP0ShZXXZ3zh6X8jNd/mwGFxgbpf2KtK5qUvhoH4aGZF5qSNVg7JpTec19r3N5g8Lsck
5gdIBB6I3YIN2Rl/Ktf6t+GfY8l5N9RQB8KJz4fCi9GFXeW6N6EH/foALcRG5pQiYDpMlNkA4O0W
8h2N7IAtxHXQE7B+LIFmUA4URd+jwYxV2dohsjRk579/G7JY9jaN64HCvWu9ASXsZ9GUyohWfIul
x8/MYSqjZnTQyRpmxAanQFmeruKT0Yhf14fsshnEdfe/P59EQ1JXba1Qt64BF6NXkU/c9vH6w5d+
vP7fh3djLEGe0+swct4bUXhdFY796/Vn/+WCXfAe51SixGa9impBw65vikMkx27wxwxglcxyxMbi
ZrO1XW38aopRu0tBs/EF5CJzlOSr+N6wO/N+1FHS4qPtpDqqnvVbzdR0rMiiO5U2G1s/YmefV5k9
Zb5sXDhOuFChpPz6Bywt1pmt0ChoIJNbQdfQRfOzIbrthM5SLsSeWiiZjF3ym0f8x9g5++svvFxg
zNC7+t/pIBoTOYYFIwawDgQquXgujLhinjuS+pFRx0KFB6AqSMIjbuShcgA3ec5ydxO3trNiAv4q
2V+YtznrXOUyMl1TTCF3wAPyoiZxzlQe1GMFvIks00t1+TWie/WXHRkNMtQOrbaCSX5j9WO31yc5
eGgn7jZD7rRHtxr+uEw6t72DKnMcIybAFbHpJwVVt/1gJz8Basx+tjG0IjXHGj7QlWp6oKUJ4Hqs
tgrJmLLerxta6h49C4YQTPrR5rwGg5yiHI9wG26IKl4hCFjc1DojAQW3780kRbbv4oZ4WVujBzVP
k02XamCeJywvdgUt3pQuzpzGBjCzqtJ3EL+wjrLNyUYnZuUXVc92PT582yQ699HYKwPRKDDS9cYE
f8YqArNU4hG3vNQAyCNHKn7qnFvRMrYFPVM/WOjP3MlsNCDmVfZhWjblA5QScECXUw+ST5wi31HF
Vj76VVWI6lDXo4ZgZ5M8QCgzEZ4tdIt6ArV1n9fX2OUdb/4NeXyzhmiF5AIVHzQsK7BQYiDcswp6
b7qZ/Js9nBPsVcW0ukWzTQgcsx6AxYX+1sqqcbUh/1jtM+8VNFUG2WrZyVCS8UO59RFRD+ElzfiV
Mie4Pk4L/s68mo51ultFQwsaEf0hwZCAfJlLv9Dmv2JcLjuHaAL+71YHZb+ZKvuMDs3Bt+lg3OxB
OUDaOEeR7ZVwn6e6fLv+LQtHyLwMDqEgnia6cA9WlaO/cnjXjPTn9Uc7+LmXbMXsAEE4lakM5LZQ
4dTzzURsOYqji1juihJYF0Chf11/0eV1a5GZX8jAFqkHtNuH6Mt+sbNsj0vg1srXVJyWHj+z9Qj1
9imCTEMIu5YGTpFOh5Gg4LatqzUl88uzYM5r1FQJfgD0SxSkllznd1qK+DEHZXolmLz09JljCAS1
DYEKdQ7Luz8GaQeUpyvh0MtjY85r1Bi67QlCojS0ovSeEuexYSjMkWtBkKXHn3fgN4ukKJ9Gp5My
pMlPYMh82t0YYlrZZpe3sTlvynPzWE66kEZY1Q9x91SBekWcT3Qyrjz/8vo32Wwb40o0NWJqFMxE
rQJuoi4TsHL0tOn7KqH3mly7uCzN78wN1E10vEvS0lAaRmDbydFu3ZWq0qVvmO1hA6C4EkEtFRZd
BMifoQNrpLHEr4a42tRx+uHmYtxe38aXzZ45L/HCxNZdSRlFi2H9MESKeSVFzCufUOil2UVg6Pan
ZPT1+tuWvmy2qyW4X9TMTBqSMiEPaA9iQe7GHybr6R71TCj7kg0Jrr9rYYLmFV6qSjrdjBUNXaLf
cpIjO968XX/0wg6ZV3iVRg2GtYMNmBptuQfrazo4Wq3dgsuxhvteGKl5iVcpMx7RaaTh0A+3vAFQ
Ay0Qh8weIMcePzJir4WUl4ZpttvhamGpFYyEXI7kLuNOcWAlaVYmYWG7z3vlhpgrK2fYJUxUT+jT
xF3JTh5IET8xa/xzfTaWvuD892/2ikGHqmtT0cKk2PwIkiUwPgbCCNeffnkiyLxmBPXzeZUBZnMs
MyxP+MlToTaVNRzy5MFOnq+/5PKCIvPKEZUMAzczYPsmNcmjmXAaTDVo2ingHStFlpdHiczrRBKi
FXat92NI6ElMt2Aq/ttPn43+1CRmWVSiDmMHyXuOxGbBhrvMECvn6GUDReZKL+7U5BwnBj9ydDYh
GVRsBE+f+kLtoIUA3pfxkhpFuWINL8sVYOXMTC+1eypL1+jC7h3XX/mDvVkQqi88+8YYIV9f3ZHn
4eOpekAz+fR0fQAXhAzRL/7f9ds3NWDB0MwI7Ub1QAaU5lmXxQXvL3V0fgTTQ746xsC+8pKPHyYK
VTeIPDiPMTjr6OKDHFSKPpNNXTOAI50+q5AVSur6qx7EeCIyM/5w3TQ81deggLI+U6eCJyYBHxF1
qiEahqy7eGRt6hmZ03V+7XZ8Lby0NJ7mbHXEKuosGTlmSLXWPCDEm2xjV0YfAsUKv0TH2wdNUvs4
yl75QybdTZY74E4wFkNwJ4mrsLS4ARBSM73wWgmg37MCxNthWNkVC7t7XoGQo+5AIHdLw1pFb+3Y
0UMhI4bMhlMFiRa1D5k2rYUvFjb5vLwgGVyleCPhmitgiDvwFKB+kKe/ry+jpafPVlGscwagHp7e
TcKHqnRAzNfOWguqLVmP2cFtlwntnFZmYWGAmR7TO1RE5isu28Kz513c3CY9cB1dHRZtE+aSvEXJ
+HV9UC4fP2ReWxTZtUu6SqdhBh5+lH0mAISWUxjHa43USy84r6tvZ09eAgJHO26GQ2Ke5OjepWBU
owVPeGK0V0LkS2v0/O5v79Ad2WiGYcDdNx7t6D3KEp+k6A7WwDJZs7JL33FeVd/e0UyNZSXTYKII
ywT/bgKWjp5JMz5N1oZqaYHOltDIHVvYlGAuOgfOGEMlRE3Mfif1Tm2vT/fCWTGvRRFulaeWbM1Q
s8d7iNnQTSq7IHMM4vHE+URh/g6Z5+D6yxa+Z16TUhWd1k2x24eV1uSvPWpat61sEaUnrJ1WDr+F
rTEvidC0McrNqZtCe0IyFPAEXqxsuqVfP1tUotALELtMHHTOb+k+N+IjXqvoW1iv8xoIoOnlWZBw
DDOqdkxDZ04hIs1LC/7LdicQ97i2ZjqWvuI8bt+W7f84u67lSHEo+kVUASK+Qgd342yP04tqIiKI
KAHi6/f0PHm0pqnqp63y7opWuAr3nmC5g6mAcxmTLiuHrSchCNfXcx55bFo5nZdmgPz7BZhbjoPj
+WOSpfI3lHuTvKdrpMWlX69dNlCS6oY2MwzU7JSEEKHAYzh08+rRdxgov+eX6VIHtHMhhcdvDS2M
PPHSCd5v3j0Z2MP5phcKCuZfC/lPw5+V1eAxCj13Yrb0JsiFBPi44Sb2WDbvifTUxsC0f5tFL8sN
kaYZcxFmd53hgsUNZ6utqDz+VmWUH+vaazd5QIx9DQl6eDVDwe5AhjB/hBd9s4dEGItF6Nlv53/7
AgjU1NESI8wzx3QYq2SG0PMmy7I/PsRXzM7/mdbpW1mZT2laJWmq3kFOHleibqGgYOoAioEQ0wxP
+sJMeFtZe3sIhMaTgDQ0JD4sakBSOsj4JoPJ0w78cFzo0k6ubCYLy02HVUDBmhnCmOZkDI3ipEo7
bXnd+BsD+e6VaPm6QgPvwn+jJSOmB7XTUKFSIV8lRMxxhW3nqBr5dRq6x3wk0CEOpvu/2u7nJ3Lh
5NIRF8rJTSkBcTka+YcLVwnLeaPNXQEx/PPtLy4UbY/BIsFcMdc/Bk4al8yNU6ioAnUX2fSFqHbr
l+VDWr/Req0+utQjbcupRJV1xMUHHbvdWsZ7bTq7nF7LYuXOu9S+tu1YEtK3uTlCa6S5nUtoK1Mn
shlEVb2V/NXSB7Qth2SsL2wnr5KuuOYlAI72axOcdI1XVtlS+9pNIhdhLnkK6W8/c6KO/FBuuLGd
H07LN+fnfOEE02EDyBzmtK6KCtL+H2n/zaB2DB/AKDUnqIzWKwtrIRx1nxWVOrnDBsRK4/3EywO6
wL8CnJXne7BwE9JhA7wFZckkvkpsVObET9HD2wh6L7147mQVGdnP859ZGqjTDH06AETX1wFNAwsm
V81hOJ1fM+F7308/epEXQM1Vly2pvwSVTx8KfABo6GhUiT8+BaCSFZkf53C9u9BqLDT/ssw+fcEt
3apwfMgUVXAbjwbXFcAGj9c1cHorq2ppwrW4btWUglYNtSqow0poZRvTHgJD3u0Y9msiZdZfdNH/
6z/mX2bKp25Us+n1Zs78I1fMO8Iep994Ya82hAtyO8E3GqqBMt3OrdVBDsKjdRKokOxzKd0rE9lg
wC4ZectNo9q4A4xLBgiHRRyyhrisV7CkkIN1ZXBZbPKudbCQXLpFkQM6uj2Ar3cQjx/gjwk/nQFg
MWh6QqZ7Uk53qCbpR8zPquseTnQx6UL6PNNguOMKqGS80cSzlD59VDYku1geuFsR+uzAmzrcZ7PB
tqbfQvF7sMeY9Ua/gVv2D+rbYhO2VX6YcwEabAecFXDK41akVZGUaQY36q6X34C8m7eF3VfHFMLf
O1ZMRpxNg3qB8i0cKct22tWNle59LunByjswD+hfHwqOVjtYUtzmDGYxsgzTH8Af5CEcO9zwtyis
4oDMdbqHSpt4FsQHIJXTmu2y2hl2ts+hkszm8gWqy8OOS2nuZOhV17Kz2JZ0hfmcdXm68Rl3H1hv
94+os/vbYmjCq3LsqlfphX8MyxKxbbQuBIvLfJOn8C9kfK6uPAIxYBGOZuLAhSUGKpMfFAT2XzPl
d99barIXPxhcOC5ARztU5h0r6zLKp7LYoYZvX8k+/90GKZRo2MivICo5HSoOG6KAwJGgsDN1BVUY
UE57Ym3NyVZPUKfCfFuqtGCVlfdbmLJ0K+Wshe1ch6UMvgl54NNG6Kfw62ktSP9Cs+SpyZ16K1rI
+Z3fq5bCTzs12rHrfG/M4QpaNvesoPAA6F6KtN2db36hFzpUpITZX9/6AuCU5rb376selMbggwUv
55tfuMbrGJAQQqJI/Dfescv9e6jLPpOB/ris6dPm/mnLaGTPStv13eOMsS6rY5euFeOWfvRprD61
XBBFcTxAuZ+W4ZN02lui+ssuszocQJXcznEvV0naQPq0BYffqk5ksfNDsrBWdDCAKwuprGBQqKLD
CgrS6v6Ubiaos1zWvHYSiLmAFmM9Q+vRwf7MmBvEHNQjGBGArHH+E0vL0f536CHsZBhVU3nHgUKc
iaXqj2ONz7BBtSPPWONsLg2TdtEbjKIrOp9UiUOeA/qIe/fkr8zv0tLRorVpg6zl3KpB6Gf8Lijo
lEc9tdagwF9eXIJQr/2nXs1AZHGbZPLsMY+cALvrYNojnAyc9OAHSt1aJiAtl0w4Pne6pn0KhBGa
XRJSUM7Rm9OjVJB+hz8Rgwrn+cle6o0WwVbXgJqRGQ5elVl3ZDZgUUHtqrg1BqBe/cHZ2nmfP53/
2JeTjr5oQQ1YCaxwBVHJ5P/MYL0TqESxZqUnX7+20Prpq59GCil/CRlEtB6myI634InvlcC9Gzwt
/yDdzophqTLtB5bSKyrs5gFpLGPlkvnl6xXfPq3FT98Wbi4EB0AhoT1KTMr34TJnFO6uhmR4OufT
zmOtOE755O/rprFWVvrSeGqbQVqG2QifEJXU4lGNdwogM9dd6dFS29ouQAI6Vlxw72iDciZJ9cOa
y1uIRa8kgJbWnRb/eVlwacB9L+HTt5Ok5DT8KkceldmTGVxEPcakaBuBAE9IuW1XJ23m3cFA4XtY
t9e94/68aDXrKIHCmmHNy+s2oal/7XC1b+tGRJM7/Trf/pf7WAAzh3/XFAkGcOUyhnPqRB103G+g
LT6fb3phcv8HEYALxFC6AU86WNxZPvh6qI+ZK+Oy9Lu1KB8GB/KG3Ea5WIqrmnox/B8uW5Q6JqCD
+qwVwD0CFzEvAlgnYkzEHqj454dl6Zef/v4pitNMul43OP6RKs5vLJ7N4FgxY3e+9S8f1phPLVpz
q+mcsvF5ohrLg1ibcUVS9qqKHJjHehsyz4y8cdqe/9jSDGvhi9S52Y9pyJO8TWNURuMZfiwWX0sN
L4SvzocZe3/sPXA6E27a8EvJYgLbGyotYHubiHgqvqwXWgS3Tth7BRCoSUY8UL2Lsb6HqIGKYQTT
fj//iYVZ0eVzad1brusiygav3cHOHU+lyvs+jRmemmHxAHbRXg7TZRv2X5j2pwXG6SjMvrCqpHRe
yHBfq6e8+3a+HwszokvoWriNwH7TapJ2NL/3JVJbtmqiNh1ikvXX0qnWbuYLK8vXwtsCD1jOU+gc
K9Y9sIl8k0a3JXzN7eFvred/aYgg9E/f/TRGs8T1g3I+Ji5lYdKAuBnB7ZNeBdXY4DZdhWXUtpa1
mUIDSUgYWwmwnSf/yVeW+RrC1xO+g5XnPY4QV9yBddbtHWVJC+6fFhF7P5+q7yxTnnGA4YkRAUKd
39DAT7e8yHMkAXr/PeyEvO4tWu7HwA//NI7d/RaiM7bSHfxDYZDhJzym+LYlJLxmtIS9cG/6TxfM
I3SVdd6A32RgMiMvBr+kTS3u4EaxNYFjBVg/Ds2LhMjxFe1smYsJJRdO4GRt3vm0g3khVK/Y7ey+
w3hnRQLmy8jCN7SrJaMmR2Mu3KALBhfuHO5jGRxY3db6TnJwd1pmQMKyXDPn+XLzxue0dZkLoy69
MeyS2sqvaxlcsU4ezs/JUtPakkx7KC+zckT9uZ63I4NcCoSHzjd9+nX/W+341dqRY2dWm88EeMCq
vjGcbFNaqALz30r+Od/+l9GK9rVDpwrGiWTwAUwcExeJQD5xbv8KmVpJwCw1rx0zg1JcIsOF5oUd
26p9EgXbyyxd8eFZGnjtllgzOCWYtRSJoO174duPZdvNK2fL0vLUzhZSNbRrw6BNutmDazVOyeCN
O2NU9XxLyZ+uv0g6wPG0gAYXnvGxBawY5PDnqvBgtJdPr2kQrCGlFgZJ19Nznd6URdurJJP8joR8
D+HulcNxqWkthAfZ9TMMhC08a+xvE82vQ+mu7A4LK0dXxTNzRYwOtoq4oIDUA+9KawSqK7gsrDwt
YpuB0cbvFYyAwVO0ooHn8mrkHqzDeG1eIZvMV7aGhVXkafFrgvXT+4WC0H/hXHVeHcNcF/yVKhui
v46cbjtBKyxbkyFbmhAtnHsDHpjmSAGZhIEhn9pIzWv09qWeaKHcKPiysRAUv9qAW6vABi0N8RJM
0EYh8Ngba8MEy7ZZiYoFAR9YGv17zPdGHvQ9hH6RRgG5JLelU8NL0Pa+eye9oN6dhj3AhOamhOLG
LxiomygWULE1+QC7y9qF+LgXzi/nN8mlUdW2gkFYgWoc8D5HRW+dvn+GK+zmoqZ1ObyBNKYMAF6H
SiJBoS6Y1P1ky1UR6a9PD10Pr0wd3g2ogCRDC1PwF9AyV+JnITr/D10mmTRbNGyaWeIN5q5pxtsW
IMvzo7Kw1nTQMqp8Co52wKXB7V0hNzrj1WAWKLDwaWOFBdxLVx6MC8erDl3u4Ao9eN1kJtxNH0xl
W5Brn9KotIKfQbi2lS19RNsDUOYKS4YqGbQBvSD2eQ/Ju6xLN245Qli579KVLXPpO1rwE3hjOt0E
+vA4GR9z+q7yACbR7SFYy10vfUDbAgajwzkrcdz21IElL3PCNznJImF9U26t/lJovw5brr0Sst8Q
C0rMrJWomJreAK9s8P0MuKce4by3pqr35aModHS5O1jGgJsCAmmS9iLigXtowteWwWTd+4ljfnd+
MS/sHjoItRg8AvdiHPBDhSJUHVrvIPOupSQWAlGHoTKnhEbD1JNE+uYbabrvxaTe4DXydP63LzWv
H/ConzkYeTsBJe+PZRdwplHyzqjUhVKrjq5fx0t3mgDEJ4ljl/zaaDOyhW1qu6nNCrLM9jBddbkF
Ne6UTYe6N8d7FnJ/A3w5/3Dh9foWdJY6IgtPLpyt00h8el6WfY13j6EIzGzSZ1GBiOy5a3p6C/Gj
Q9a7Gc4Y+TiQRE357572W1o4b+0w/vSFs3LhXvqEtgeE8KIQRTaShOTij5WnsQT/t3fMdwbX9PNr
YiFodLC5zOBBiwqGm7Dyo0bGSA7pnlU/rRDKzOTH+W8srTvt9A8LC9QFPtgJzEyQmY2NXkWNs7Lp
L3VAO85zzzFT5gk7KU36MDjzQ1kZP6rQO6i2gV2Ju4bKXwh8HTNs1JBpO5EMktSDZt08gIRDDTlc
Fpo6SFjUVA659JzEh/ZxyrKNOv0za1dmeWEGdHxwEDpMOtRyUC0BaRnewOG1LGm6dY1suuy8Iqc1
/CnU/MKGXjsHwr0qepDmb+GVvjHDK1avZNMW5llHC4dQqQvKjPNkDjJjl6bNsHXMgt34oxBXBASy
Xe0H4sKd+K+c+afedP3QUiRmgBB34Gyd/k7LD1R2Vu5bS0tJC2vILAgw9lgPpn1RxQ7U8xPq2pfJ
PDl//Qk+/fQgmOw0mLHLtyOQXBVLf4ucvTW9+8sEQPx8RC9sTH/dID59Y6CdNYYET0VAuaCCWj+A
9WHHniRxQ401ktXSR7TI7pVpKAhQqGR0vccwhZog7R+9OTtK2V62qHRwry0MqmwPtJ6iuTcVnqb5
HsZkUTb8lvH5kVqIPB3IGzgeIDQ1DHMtV2QHKaFzDnJ9aL/1RObfLvuGdq5nvgRfAtDqpIFNdjT5
gbkfM/+15WW/chAt9UILbiwpo/ZBvk1AYYXZuX8YPLprYdV0vgOn7MgXeTEdm1uNLtR4CgL6gujM
aKCAIFVpd41r/E1hme+wrYZ5h5k/yDpcm5eFR4l9is1PK9gaTvdfCa2Uufe6hyA8EWb7yWIwHfXF
Ryia+b6ZejwhmqAJfp/v5tI3tbh3+3KyhaPmREmL3mQiDK5TqGC8ZRME6mN4gPGtxwaYqdKp9y6T
9XD+YvI/dXQOegu7oz0kSH9BHhEPFS/xHLk736WFXfmvdvun1o15FkiRU6ReRJ5DI3veT3SOOli7
4+1VP8xpvXLML61AbTPw/LRqsCvDa9gLruHn+RvSpnt0bC01u9ARHcqbVqE7+cQHx8Kun1KD/TKq
4ZH6L1mGXJK05fb8eC10Qwfz+gOv+nEawyO0hxr6UExPs/t6vumF7VKH8rLOzPD4mY0jD29VeD3g
eg/qcVWuXOKWmte2AD4ZtqEKRY8lfrl5zUFBsKw7W3iXHYo6ctdrHeiOzBkmILPeGwpLFBQRgst2
4f9BBytDnlLXyKSljx7ME2CZGZpx7X07P/QkPIXwFzuYjgpucq9CcZHmiYW9+NBUqt8A8UzivBzT
hyl3H4EUMiM2Vd+o09ZxbUKhoS/tam/bDd2HQKNem30HkxYD8rZXEKZ4ZSolMSPGy4Rkw4E0kHIq
C/PaqRQMwWbGQcutSmiEK3eTUudPm7cycp3uoU5Jfci9kiWUqWCDZLQN5WP3JAdFvjNAMVBVG344
YwoZ8zx034gwm03RijIec+JFfu6WG7Dk6zaqRIf/3zZNFrWO7W3xH0HsQYCzmA/B79lrcFJ2GSvj
OgibaGYA1vVzB1MZFU7xxEK1dVqvB8ERdrSgMGXHMqunfW50f7gp4a89BGzX9RXduaTncerjGWqD
9AIbYG/gMGUG3iIyIeb9yMPefZwMw+AxHRwYPXgjvZmkSWMkRPo2ogJ2954oRMQUpL/DGdrFoBE+
CNssyhNmq9j1k5uC8RoA79v2ANBh+W46qw+fPZnZ94VCGnB07TpCxcHoI1G2qF+14ADeddQgIpJW
67/ZWdgfC9ngzsn8OSLGpI7ER0IrLUIeE4P/qUgNUWcyODGk9wGwKjqC8uVJOSogm5A4tyFg9s08
7yq3/QMLseeh64G2DcrXqZBeNJayh+145r/VvrBiCO7BCw4eybEVWOlOuA5gx0XxJOYyjG3ekD0P
xE+41w87mE+9mJCMjazMfnLhOr0hyJgCpJZBqVlm8P0AyDcujMKMQifFSprSFnQLAg+AAGx5p8n/
9ETcBSmK+67fQmV8qprYa7PfoQd1W1Cq71oufwGfdiVHGK+3BMyromzeXGP8w1D8i9u0LraB1YCJ
NPMZxVVBaHdvBhnxN7JPx/dC9lbkmh7ZFqKSd0CSigdqAEDct6zaqoH4AJ/5cttkDej7ENXa0nB4
H1XXQY4sLbbYoc2Ylvl8HAskD61MfeRNNyaOMTi7SXR8U9VQHgtsah5TyUvooYAAO5ImhS57Pezd
xrglZZ3G1pyPETcqZOqHuYiGEJmuucLp5cKJMQpz3DVgbwmxNDGmODApgkwNN6VRvZQhfRq8qYVp
JU1jZjRuBIGH71JUsAUgU771al+9+iak4JH1kDemiTIysgP198pi89FE/Xfj+E0R24AhxG5v9RsV
mO2usJV4qnL7GiBxAVCF/QB8WQWMuAm3aCF+2XllP4BsYmx4qkB6Z329E4b/bokQooU9eQ0C8UHM
IkS3AoICevWoTqk2yGc0UWgwmNOOz8zNXj0zb2MfXUSz1Y+AtAdT0u4aqNt2I93Cjo2J95AWyMC5
xbXBMPduNkAvCHrjI4s77ii1GeoUsO7Qsvx8VzV5iKmwDax/KKCX11SR+TAjxddulFV7rz7Ua/cs
4PUj3lJBYgp5cpotvJjlDOnSMvPIj97zqysAYsoHd4aw97aZSXOArrg9RC3W77ZnPd2MU5UeIbRM
njw5iQeANIJbOUNJWNolueoGACejygbELyoFsciLpbjzEBJhlxvfclnSYgfc+XkeUwtr2O27AOZP
QfjoUr/5aSENOmw85VPQDt2fXjXn175oysNoYheKUlsOd5R23Z72Qbllvh2CJsDZtimz4sXyhwLO
nBCbOPoDyXcjrnXPU1NYLx3yWu/+oGYn6pE33LKqJmLbk645EOqQPTMCCcE9Ws4vAUdF2Gmxb/Gy
ZM7GMCFD6ii7iN2J1lDbkw/QcXKOHUwVdjascuIR6eY0kigpp9uRc/LSGVV5Nc8sOzLLw/7HgC7K
C/CSgv7KbYLbaTS7aGyV2BoZaj6BY4h9JoBp7WwIL9YT6w82ZPxit/WD2PJqdyOo12BQm2cGKXvM
gOFHuSpu6OjQPTTh8yig1beQBeTIqAuf0po/tpDz21um4W38IZObIStfMSjjt8Ko3SNoi2Qz+eqN
pTUE5SXUjqF18ArZlyqaZG7+kHVrvoQ2VHi8+qTfXWcbUEagG5h7EELAybgbq4IfIb+YRhlvLbjP
Zl485G37MM5D9ycoFP6tX6TX/px7OPBk8Xb+gF+6tmm3T0hdOdXJLAEuxs5LGgywKBPh6YepFa7d
3wvgFxcInRZgO+ksctuHjzukOCJ2P76o7zYIDjfZt+nB+LDfgrfxWTyIG9SsHs93auFGp1MFWOvV
DsuC4GgxAKH6Eo7FkVfMBmDOfsliyQpr5fq19CXtgWo1k0LWkgZHzsV9Y/Eblk8fRMhHu7JWitcL
M6RLC4rGIrAPg1N9lh/y+q0qf89GtfLzl9o+/f3TI2eYUisAkcZJAjZe2R7bgo+3F9jMz8/D0tPj
dKf81LxoucvYbBvHVv4QnohSy9jyjEMSFVTf5tKXh/3vV0qzaKAnMkIsDCzVXSHd8Nk0emFHpbEm
Ubk0zdqbemrbivneCearuizCTptGjTBxBaL5Ww8w1fnh+vsi+CpUtPEiZAayyIduQGO0CudOdzg5
NJSUbBrb3fhm9QL39GSW9GEK+BMhqoOUOuR55pTguueXUTesCTQu9Vgb1JBNfUsA9EQZnbu7srfm
bdmD52sIXuxCcH1WXr8LGUNdRFH6WYuKPV6nDrQ5byxYgsR1Cp7G+RFdal3b3fC0nuGtBDEjLgrc
3v60/kra6OuGic6ekHPKscRKenQg7nsPgZUZQL5s3J3/2V+HJdHJEkNI89ZQnUxOSMsxorQY414a
9GYGPvvp/DeWeqDtXFC2I7i5pHA2Ddxhn3dudcDx2v26rPXTsvoU+Qbt6ta2sJI96Yp71jbeHqWM
8s9lrWvb1oyMwNxUUIZybJywGR9uXYPlm/ONLw3+acA+/fSgpC3c4v0imbhHN+FUpwfTEvm2mlSx
kmT+cl9EW9onCjdrg7osAHUq3QSWh5Drzb97CuTDjj61dfDtfE++jGF8RttOZlUUIVgxNQi92Qv0
1a5kOGxqmj/izhKf/8TpF/9vx8IntG0CVlQpnU9+gkbdHqhpXCHXuVaX+jJ3ira14lqQpjbkNKYm
gbA2u2ozBucfchQ+0GHSu+Kz+QwXn2MG94fofGeWxkvbLXqhXNxWSjCuujdSXncqjHORRxP9fb79
L1cWEq+njn5aWSN1FIQ+UNAj1tBvcmW130JUAQ5D69oraf+FLuggujBw2VAVE0ls0970/EWyX1aA
twGwsZf1Qds2qgEqP2kGeBWcoGg0BsN9N6nHFBodKyvqb576iyWlI+rSQoE1WfIOMsTxtMtu7aMT
93G5MaEuHkPtQMX9xrgZtuaORsendENv+SuURFY+v7CgdcSdw9Rkl2VlJ0E4qm8ooWRXpUdwXz0/
fAuRr+PsPCpAeO+LFmpw0KN7M4O3mdxNFG/6X+c/sPT7tZgXbmt7MFB1ErOct6qccGUMV64nS01r
sZ7aHanxmrGT3umeGLcfW3NcKZMsLVst1PM2s8q5RNN1bj4NASJ6qAY4EaJ6ghTN2K5M7tLoawHe
tAoq+cCuJX2KNH5jB4DRmJnxMZITg3zOwj+uVax5+CxEuw6Zy53GCQNcPpKcKqg1/MbFFMSYP+en
eWHAdMScGOCnmEkoJtoGHA9VA5TmFJXeK18DhP4tFH4Rhjp0rrE7q8KzFgspduLgZbzBPZN/E9H9
fOy2Rdxd2e+oSTtPJrzejYPxLl/rV/7DfARL1d/4hzIuVyZtaRxPQ/Bp1wyGupjTlDkQxxNXfi5O
lInhxij6NeudhXWtg+uEhzq1jfRd0qZhfRtID6oFIMGuLO2l1k9///TzoUbg+VAxxs8nJ88g8WEM
4eP5RbDUtBbramgsA49avN6w0g5+5QzPnqXohQyZ/ymBuoNrS9clCR/zY+gHvwO3/WX64colaGle
tZhvPGPqZop57c0aOczqSEkbm8Na/W6peS3WWwcqERBGcpOWujvf+mGwMW7UhfceHSwHCxFu2JQA
IpW7vzoYacms35+f1YUfrkPlwhLJNOy0Lt55YwQWVNQo+N6gBnJZ89oB3jlVC1hcbydws7oTnr8N
IEi27UrSXPj79XiFAXSZ5z5JBiiOt20DSZA2h+5B/n6+AwubuO72mveW7ZomDCkn31UbKPgdVWbe
1/bEIqOeqriojZXL1EJ86Tg46aU4kmjnwueG8NjplBEPbXp/vhtLjWvB6wa5Cen9YkimfNyMNaY4
TDfnm/6yGg8ElHZQi6kbW892ZCIGcbAFQY1tTGBw8mZPLRKZ9HWiayfqwjnkaEGchj6k0evRTcZ0
Dl5U6AKl4Q1sE6iy3HTIVmzPd+lrnD36pIVz2XGTMmgCJi7i+oCC3QymGwc9vSL5lYk86iEVnrwq
cm7f1GVjbXyS91dwzBiOypDkW2qBwXv+tywsQB0v503FzKsgxAJ3lb9j/lDvoFBZ7Ftl8Q81mcXe
DrI1quXCAOvwubpjFW3Twklkn22DwI3tpooKEe7EvEa8WerP6e+fTqi59CEc5OcDiM7ehvkMufBx
H/gGhPj++PnPywZN2xUKc87mbMBu3yAnjzSm0f+YYfDSTTJSZrg//5GFmNKRdK3hUFSrmZuUnvRi
4pVZ5NG1TNXSEtSRcxNrfZUKhJVJChGP7iweas74YyGQucq9EEZhbq7Sm6Ak/p5zP9hlXlYcfRRy
b1qjnMHS5EW1sgsudVXbPvoAzgvj6DqJM5Q3gCY/03JYmaqFA0iH2SnHhRpAAedpBp/GaPChS9z3
I9lWGUowl02Utm0YNG/ynuC+X7JBXbEZJs3NZLoP51tf6oC2VwSBV6DKjQUND4HIoO8d/yNQvT3f
+EJA6sC6ShQ5ykcZZGNlCc+km0GZm677FZLXy9o/beqfonGQw1zD+9FJWPvMzOt85HvTKSPiriFm
lzqghTvEJysDdsm4NfryIH24QnuzfJq7bIPC9RoL65TS+OL1oMtgNp7jSqsLnaSEaF0Er+atT4eD
axAcz+V1MwCKAEkC1Hi5szs/bguTriPt6ppabgdFkySYeoS96R89A542fFq5bC8N2ykQP82Lj8Jh
7jcYNuxkJA4U6YAIDZ7sYNx1RDyf78TSR7SopkWZ1yIFWLpOh99GDQnzyTuWJxiwWqvHLY2Tdjmo
Qhv5ZliegYsKVAlMr+tiiDrXXQmPhX1Jh82VYwb5PS6qJC/6VyuFE5mDK+z50VnagW0tsMWpNOw2
2PQgxXbnG8b3thzfYLg+oOaKfVfSIAIx9c2H8bsw7B0N+VM4ZRso+62lCBe6p4PpLBiXExfXkwRo
DPIGI7n2fc7oGqljYfp1DN3Ji2lyOlz980Y9WWWXRzXJrgCvteAPJ1e296UuaPFfybKuyYxDMgys
a0dAVMHNVu60pya+iPr/eWl2fdpD+ttK7OalGm9d1ODa9DEzXxu2JoazcLfVwXSVryAPPaZuMkC2
oZJu3BJvL/PwFhjBO8bVnaG8lWBciBQd+WbO4EFRSMVCxbsdoHiYMXgVBHLXmM7KE3hpKrRwlx6A
OCcABabiB/e/je4K33xpHWkx3qW0Gmu3MKEvU/qRkv784LIi38xBl++Cgl+kfhYAGaPtiU6Hel2L
32/gqQqwlhv2cZqvDP/SYtKCvQ8t2U/VCEyvBE7MgrzlDLNRCmpX/WTm3XZlTzn91i/WrA5PYDnc
VbIUcjYWCig7m6TWjej98LGpkTvwcefh23JkABdCNdSMc7PvbUDwoI16suK7cFvRAQvcHeg8UzgU
Fin/8EL2w/fXKpULa0E3PwxcDs1pC8OoSkgakJtCwaHhqRVrANSFNfw/eAIfi6yc0H4xZHHpNpGt
fp2fmoX40wUOpU0CMytKO7GqjGPkhbuby76JwXxrduc/sbDGdJXDumWN3ykKkDdQVm1mR1lNnmxP
Hfh4PdGL5KyDUDc7dAZqSWijwtbTQCHDSiNsKJFAPcNiK/fpv6SLr1axFvFT20xAV2FTbzbowNGL
+bH/5v+A8Myh37r3Kna2xbZ8yh6Cd/MpvLGO8jq/Kh/Kj+rDs7drkotLa0HbD2ByIHnWQVPQNavn
jnhXSg7x+ZlaWgz6blA3eN8LE9yfNrybzfDJGCGxC0DZ+eYXBhAqa/9uZQBRm5VooVcj0q7ewD65
2gB+yh5l2c+xY9eeE3dgNMASp63vcyY5ZHzH7DYIy+nGLZwZnN+i2Vi2BDiWpahHZQH/wP8xHows
L2OzmdvIaPsa/gZBYMXEkeKjgF35zphzOA+HamARBH7cWHp9uTVFOz6d79nXAwc2+L8d46Vti7n2
uoRn5u+mFHkccHVrijWZtK/3F+iB/dv+OJmw56bUSgwahfZWOe2mmd7ZdNnEowz8b/uNAKXMG1E0
tZhzB1jaDgBwpHms/zi7sh1JeWb5REjYBmxuKWqjunrfZm7QrOw2u4GnP1Hfuenhbwqpr2ZUUmO8
ZJLOzIj4Sv+JQFH238crGxcHOyX05LZxsXM4VONTZbor/uXzaxDiwn+fPuZjZYNgrDsRSwBS74Cp
mVDCtjwtqZ+U1j5sI7Jl7khw2obX6zv+uRUiEfXvoBVD8k8Lqzzpknxviug3SdbMZOkwzdwMHqsK
a4IVThG1tjmvzK1bFNk9Cmj1/vrbLw0x8yGOE/aOm8SA1KbDOXbonV2ys26H79cf/7nHhzP+d3Ek
mQgkemHnkMQJmsx5hBL7L7SUv0ML4w6/fykSxrn6d5iIVCwqMNRpICSBOKabeXEDBheNwn8+qDf0
6n67PqGF9ZrTK7Y4sYI4BtrFy+7RaAa/iYqdLpKH649fMO85xSKpHINoOg0n1wR5vtCeaL4JqNeY
BVtxvUsTmFlgiZ75DB3wlx2xW18l9h9T9MZuTPM1suGlOVxG/nh1NxJrdEuM0LZ5f0K2E+TtmQD3
CkFffeBCwWotObQ0l5m9N2alTEMUQCMT3b9NUpAdxNPDoJd29HZ9Qz4XUBFizr9oAx/RAg0JuLzb
lPvClJNfO7X5Rgfl+G6YS6iR1/SYoqLjayeMEGmMAonWmD1ef4PPJ8nmV3xA7qoB6TuKhuTUk/Kh
Y39AbONdf/jnzovNr/giki1wDy4NXAaEDa/tOyKHNUnRzw8Cm9/eo5byntcxCWyR/6YtIDQgtfoN
QqtD6q4pgS+szvwOz6lBmqYaJ6RtNK4rk2foyUPWYGV9Pvdf4Lj/9yw3RZlnYWmZgZ7aPR1aD512
UJdSF6TLpi9/XN+FpYWa2aRuAOcVkg0BEz8BJfFphPbJut4Uaq36u0BzzOYX+V5YWd2k1IbsEZLM
YdR8R7E2ujG4hqzeWCNz5NqQOUAtsba3blbEj9op9P76/D7PIqDB+d9VbIuON26bmoGlxx3otT2t
y40mT5UFMJj5FLLj9XEWTvN/iawPnscdOJ2IzGkwghS4MhKvjb8U1rG5ykUoDZqnbkMCTVW/NRrn
h90M99zgfGWJls7x7Dsc9WUpmFJmAEWqEwv1E+qT6Lcsnq+vzNI5nn2HnUJqyctpCAwZ3/SxaLzJ
Th4nk+UeGcw/Tdmu4A8W5jG/38vWyaAKCoMREMiFtugInItrBE6eriRxlgaYBcBjl6LjzjamgMW9
6Q+RsHdWpBq4lEat7MXCMZrf4eNU0WxCqAgKKzuwHfZqtavMjZ+HqGx+OVXDmBCrq1uAT3AF1u0h
asINhNn8CtAJV98RJu4mY03wbcHwzFkAifJ51wFCjbZNoyt9hXqYp6R1X0kVMCv56aJg5mduv2J+
S1szc2MuoY2oskgHAlChwrEApbTOAHdur5/h/yp//3vrZvMMhalKBdxZiI6oSWZQb0U5OGkrtrU5
Dyc/jQ1wIaOHdQBorRovTqzz3a43noHELHbg3Q4P3GDieYKClx9P6D3c8Fah08Ca6n0kQwcKJoqc
VRtbR1Xbzl+nktkB2lLkbAAvdy5qI0ZlqDDauzbNnZ9OaPIXkjTjj3IQbNhkqXBfwP3a7xUQnr+i
CTrqK5+hz6EKgs0zJ6Eo8hB9GE1A9BvJS2hCx8BxtltR28EgnwGw2htDf+4iuikbY5MXckeKGOCt
eNu35kpSYMGJzMEDdklhclHdB33KHkaHv5SDKg9dnQ+QaIFQcD/Eu+tbvXSSZu5qaBuXFq1ZBYgg
oVijU0RUbGCeHbsrfupzG6fzBAQxqwTgYViGM8bylpVO/OjYk3i8/v5LT585qTRODSgku1VQd/E3
nmZHrvFJv/7sz9eGzm/odoQz7Rp4czIg25EbO6P6iyh4ZeU/9090fkEXWR/qHoDOYKwQrk3S00kL
ifPmN073ve22OzBV/a0i6/X6ZD4/UnSeLmnK0jUmQqvAJFBktLP7sEherL4+Zu2wJ6Fau5Msbcjl
9w+RASC4qQhB3Rp0ZnJQ7nQ/5erP9SksPXp2/yd6qACAtuvAnbpD2oGgtYWv+eJm03/fG+DToicp
qwMzq34MsXFWgPmqWqzF/0uHaRZ2QKKbcU3zFmKGIyiywVmst25kEG9UNX2/vkBLezwzZqA4Obdo
VASFzrP3mhgcoHM6HDK0s5+GEXh626FrbSMLE5pnAtCjOULm08yDWPPaz9J69MhExY7oZK0ZcWmI
mXETsM+ZEJ/gR6d8jY0Htxv8oQpX7G/p4ZdF/HBQVd6AjLxXFWK/stjHyiy2TZoKvxt5upJjWDBx
4fw7hHZTkKjlPAtIk2XxphiV89iDx8Ir8WnbdiSPWtAxNHKDHr+29yZSuisjL03u8vuHyVm5k4Wc
jfxYd/RHOeYvwEIjCIlWfPrS42dGrvuEwpvoIhjsAkS6Ohr3pnsBwbrpmrTAgrHPswGG3XBc1ZR9
lAApbaPQ0ftGN+lKXeGyA/8b4FAxs/ZBVV3csRTt3FKAzfQuNG3PECX88ON1U1waYGbuEHnlQ12w
Mmj6oSk8gzD9S/JG/LaJE+5pKJL99YEWtoLPbN6kTdsRBbxQ69avEWc/oiJ9KICs+1IoQufYnj4u
ExNEj8j+Iykygr8ksWyP9YXXT88k/Fpygc7hPcbYc9RcMQveywfKUZXUEEu2E+fv9VVa8IzOzNhB
Zh2ladxglbjSninFveGSe0Kcm7ZHnws4YFc+I0vHdrYdo9URwDJJHjilVe3RSm3fFF2S+9ensfD0
ufiAhoQ7tXJbBWPaOFvKOdlA+6taMYqlp8/cba1pGLlgzwjaNrrNHP0MzYCVU7RgDnOtATdxVJv2
dRGYkj2TLmU3gExHG/Cu/Gi4re+vL8+SLVxG/+D1xlaB9MVN+6CrAYyH1NP3KM7ey0isLNBlIT7x
GnPpCwCiSztKhRE0baK/g5Pa3ZfjlPyqtJWdVajZrSNJHSFd1cYrn/SFdBKdQyqrSVqi69Dt22Yg
5YHwMsQho+G31agTmEN2tG/swwAKKXTv/GqZfL2+kktHYRZqdSD6BgUwosWmq+5Ukj2DOn3FMy4t
4sz1guajMhQ0PwPFmmxTJJA2csAaNzXjaz7xb1M/3RRpvdIwsmD3c6hlMViRrkQJuy/jbdrYe+Q0
9m6CEs/4CJGlccXqFw7eHNrXFWGXthaGGZH72afFaG3dPiE7luTRSs/+0hCX3z+cbQkEfDNZVhXE
FjiejN78XYM1ZTPmX3X0l6PwYQAQNGXA7sFFWtC79FRnvPa8QAO4BoeIcryhESt7sjST2dkq81zk
MsMNoSEPlfMGPuYif75+bD/n5BDUmR2uzEBjkAHuoECg/+icj0WmPWfsnR3IVbq/PauU31LZPsqs
ZO/h5IxvQOI528Hqs6BDZ/OhI3a/i03X2iYO+NJ4LEYv4kZ2qoaC/b7+lgsWMKfWD+Uk0bUfIsXp
dkcoJ912kfGM1usb8OFuSu2c49EwvngyZ98jyxkHrixOgwLtZMWFMmlCW1k9+densuDX51jA3orR
emWN4VGB9thrwajmTdN0G+r4J4htfl0fZOHAzDGBDridQNowiqPTJwe3eUM5euPka1weS1OYhQZd
aplmWdkGAs3iJ22lOAyqre+S0Mm+h5PiKyu1NInZt6krCS7cE2SN3N4Fqt8AjjArTo0Brebrq7Q0
j5mDuIixtpB6CY/argAqnvrbSeJ6mRP3wYi7tfzY0jSsf72EqevKMEsZHg3rkThns3xu1xQNlyYw
8wsDG0UcgUHwGEJzWhU5aspPZfMia7liC/9VQT75fs+Bf460DXPspvBoQlrmZGjGbmgSRxvKUfbz
igQd75G20l9doUH4loMvahRNdoQQUvUw9dreJskEDXTDKlfuUUtTnt0SsoJIKimmXKDHTCehH7c/
qwSUgmvolKXtmpl/klHFRugSHrv8bRIPNDxXw5/r522haZnOoYKDZUxxk6jwWGQ5E+AedI2HunBt
EAtoUd43KrSOseXwNwWVI8htkwwtj5PpdxngyQWnzpNVgaFj5W0uM/pkb+fowqpJWEi7zoAnSgsP
H+POQ8B/dl3Qf2hUXBthncdBmh60vtHLN1XWit0thBjWzH+gqGu7HGpkx9Ylt3z8bRkOqHAB49fo
1v/i/WXO0t+UmZlYVRUHYHt664nmNy6YwvZGOdzmE4hiK7AbXl/IhRPzPyhEyHSm0lVRgIAmObC+
32inLXYpo+X2ayPMXIh2FNJT4RAHkBAA48Khyq0ddGauP3zBoqyZE6FEVklfiPDII3GOZLezsinb
Ggp9dQUUba8PsrRG9F8nqPJOAJFphsfemMxNpET/VKUKXVzd8MXs1Bx/yHuRTK6CqyLjU4Vehyk/
xsbj115/5hQyUK21TGcAt3Oe+QpcYn47NSakJRK+sscLIc4cShgyUusOCnlH6kIO2Y34i8nsH90l
LFD0nnDoSWVueX99PgsWOIcSMlrLFKQqLigIo/ZQiNR3UufWSfOnxq07Tzrk5fpAC4drzsk/Sbu1
kWLBJzbXGwnwUrYB18lGab3iS5aW7TLwhxg8TRLbliVIQ9s6vY1Z/SvL2ztSsDMzwDsb6rcM6Jzr
c7lY2yf+cg4pTLO0q7oJc5EdPdpdv03SNQ2MpUfPDHycnISVtAmPpSlvxyI+oUK9UvhcevTMvE3b
cMoUrBpBBulzlZZgt9DDsLIkC+naOT7QgGCliglYbynYYZ9IBmLdTYQe+naLgoN7B1pO3XsZ6ClA
EWlMp6TJCtO/vhsLR3he8HN1ZtkalBfgQeVmA45gsOeQUOKCyhJBgxK0iXuYFH+7PtynDozzOQcG
GkFNFNpzN4gF/20a9YPVmy8AOf+8/vhPdwmPnx3jTqZNZAxNexrqcxG/0vHX9ecuvfbl9w/mkWco
i8Y4uSeuXV9E7V6zehtWX5JhwGvPzi0foT9VDGiad1DeRnP7htTMp5LvKnONvOFTD4IhZq7XSi2w
l0ZDe3LHW4tXnp4mv8yg4dK9Xl+ihaWfB2W6tNuql1j6qYP4nPFQDLuvPfjisj6sfTrGoC8m4NPs
InIk7fQs+mQtabqwKvMQqqvidugiCJsO9R2z7xKKZHw9gL12TRtkaYDL7x9ePkyyytU5S05ouX7K
G/bXUhf90fIEsd+nr63P7GyWenBiDegvoEls3Gb5xLZW0tvb609fmsDsaA7gD1RGLasgARn0tmjA
NY1sOX22XIe+TJyspYAXLGwePqXos3VBK9CeWIO6iPHcKndjOiuJn6VJzMKmnoaUEppA7avv0T6Y
KxQQomewRu20Rqva9ZVamsHsStWHBTybg3NK6x0u86BWjjbhl8pqqKXOzDcyp8jk1ITeqcu45+K6
4YXc7n2rTH586fXngROtxBSXAtJrrjP5zbhntdqQ/PX6wz/9ynC0Hf9rBgxp6zGfMmyAoeudaN3O
79y6DFQeSd9Ku/SQjnXrXx/s01gGg82OrJ6o7lsLrg7fstJPmzHbxjb9PcUUyf8+sn8z1cgtR5Fs
JTu/4PrYLDZgoMhQvZgwu6S8jQ0jSPiXkq+Yy+zkqhy9GmhcaU/ghz4kjY3kgN4jHFyx7s+T/Hj+
7NA2E8SXYcTtKdR+eeE299onR+2am7bZqRi1kpUIZ8E42Oz8ggMw0kkFJUQNPgevwMdnqhowqKzk
qD8NoDhItf89XxSYk6bUlQqGooyCPDLKY5vY5t6VDfHjtLM2VgRCMrNXKnDYtCY08t/r/08si3Fn
36YYxHB1VMvoJKCrEHusLMc/onDi57BlpvKkKhJoJEL2kaRhfGuYjY2G1SbptnbRGMEkJN9nlQmZ
hagqfplDOLY+uPjdH9wx1YGrVk5o4hRjYIPH9q2Vff8jL4vyWy77JkL3a5GcbQZbUoZCQxjj/UuT
tjy51XZdHa2aJO/XLWrBf9KLWX/4imUtd5qaUPcIbU5zbzkqeR5ofSHEtyr6Mo6sXRlowU/MSQ5S
MyJ20wNsntVavkGF2fBHMxFPTS9KwytGM0uQ7uFyJQv2eV6OO2J2/M0RSbiQVMNNpKC1Ax0CYQEG
l9BzZooJVJJxfwt2T3Eak5S8K5vRv4RY402n0wIswkqaj8K0s8gTBAm+r31H5rQLbupa0raJDHjU
iIcKErFb5FPt7VR15sq8F6xxLmjUG72aQGufBllZovWAJknpETPO/SqkzspWLo0xc4pN20djJ5so
cMP4B81CX3ACtE6bpysuZcHrzsWKIrgtKUUijjp172VX3wE2t/K5Wnr32bEYi96uWvTLHNFYeXLz
NPPSaEy8xor+XjeopXefucNIA8oQMoMfi3a869toq+gaDGDBhOaIjHRscCRFLEBTKY5m8jRya9OW
o1dErzakUq6//+eQGVT7545POArJaI02n5HvCfj9M8a2NGv3aXlf57/a6EH1nZ926ldVZSuf2QUv
NAdqKDigWhomP2b28BiP7TsRyS5uZYbMarlifEtjXH7/4Oksw64sQ3DrKFBy38UhZGUgg2BtCs4g
ZtY0K9+rpWEuB+/DMJFyM5pe6gGONd3mObtrcvNVCrQVx/Xh+hYtnOE5IIPUDqlDV7pH4STu++Ao
6OEJq4s8aNiVf742xszGB4cZXTo44hgRqYMwyl3wCfRt66GS64gvbsksBIoR7YRRl4vjlIF0wRl9
wh0UybpdOOi1Hsml/ZgZfGTGZLiwjhyLwX6oXWef0nEXVnxfyX77tbWamXxWA45qNy47RmgfHQqk
vUL8V/hfevock5F2sg11JxisHhSHpuMV/AyB4JWnL/iUOZkCDgyVMrfZkSi6M4dk44bfHNHtK0Nv
7PLl+hQW9mAOyUDTDGqSsLNjWoHzQJPmV6ugXxXrATLg9lpn5ILnnZMrhKLpwi622DEb0NppovNu
tLvH6zNYWqaLKX6w6gEiVHEkKDtaLd2gw/rdgvzSRqb2vSEBU69JvFYMXRrpMrsPI7UJ2oMZTeB+
a1q+T/nYonapOj936+iXmki7L9QqHGdpY2ZWbraWU/dVIY7IS27K7Ox2xk1fy52VrlEcLX1O5iCW
NHHAOIkGxSMdIA7r0Sp2frHehJrWGKUD4lvHBuBfk109da3PWFI9lZSz2OM0jr7US4NgcOZocEEY
dVLH441GKha6hLLd0jrPDg5PmxVDWrinzLOtVDSqh6aYcxxsRxwMbfG9GwJFAzI1Ah4LKztGTFfv
YV5buMCUawRFi+s7cz6Qg0pFZRjsqGu08W3RxBenG9sB5xPGG6RHOhnduUVjezwLRepBT0ftmGPL
J5qExYoH/LxHhuMe8++pTZhoUltk1tGhJXTDYmCijJ1IRZptrG6g4zZHF1vnF3GbH+0hSu6ViAnZ
uVEHubaewpZM6oalX0Kiz0Nnc+pFGsF3BDUj32hqe9eNTfR63ZYvNvu/NzvoO/37rqpJwBpBYvsI
KoGHcFDTpk2hwGSkw/3XBriY9gcThhi4FFFqAIc0mO0TWGqMXdem0odUBf1+fYj/sgSfTeJi0R/G
kDZNxpi0HDJbBYDMPzUoraMpOsYOFI/0NrRjzyR/7ZJsdGxsqPuDpHpj2r7J5X6q7c1onJL6LNwn
WqGFp9xU3WtobTt5HCm4Ney7lADgJp9LKDeFxOs4h9rgyvXhc6fjzFEjXWv3Vhuhj1zH7UNtJBs2
fB9dcpM3P64vztIAMxdKRJYPRWfzYwnSLkh0eaAJ8VUWIykhVqK8zxsVcOBnntPpTBPafhFi8WmU
1iYXbb3J9ZgeOrClb0bHyW64NEe/qk2yI13i7My4ZTtwtyNLGTaZb0FL6Pf1+X56oN3/V6P8cBby
RIc6NUoofJTThsSVTwjFxWBlNS9m8T8nDU+f+U4b6o0SZKeQ+JgohAhhkZ41uDe8jpBRZ8PPpA5D
z7Ka49cmM4vXMseo+jEZwgDA7U3R622unpxqjW/506OBycy8pbTcXuVFnp1YPGwc+VhyRAkhmkvy
/Zdef45gMTJdjgIXAOiflxtmwo8Bx9gXP68//XKCP9mLOX/FVA5k6GtXn5Ihq3zbdQDCMDh25Prj
F1Znzl+RGUmWtSnEXbn5Wo5/XSj0te1rHA4rz184qHPsip1yxUTZQb0XnZJjYz4kjnMvWmOt5rO0
PJdxPxhCibWJGsMNA4LVv50aPW0Ns10DeS+tzsytoCcHt0cLfJMyNyCt2r0kuRXowvDNdvr2tQ2Y
eRVE+b2yTHRem9NdY76jO2ffp3/s1N5df/6nwaXL5nGQZSHjWLqRG0wM1Bd6SG+nLPZalvq0Srao
xj1fH2dpI2ZG3MmBJwjiIGM3OlBrVTZ9MFuafOX+i1nMjLhOWBsmSsPG+OBnDYjmyj8MmZzr776w
RnM8RIPCHkVYaJ0MiA+b7e+sP8vuh4zfM2eNl+LTWBFVnVkE0ka2k7oGfJyyIPBtKt5sgBBr7kzc
Imufp2o4G66EDGVTNa1vFdOavPWCAdqzfckq4J3tiHUnlZDBv5SNvYLmv6Ux/rm+eEsDzLYmAu3g
0IH5KIhSesdy946FydHk2fZLj59Xog0WhTVxIJ3e5uYdcnk7ypJjNq6RtSwc2zmiRAxRjiWHurhy
UCUjw304rlE4LCwMvziVj66pE1NaOmC3uVyxklHGXhRHjZfHbOXDs/Tul4E/DADBrR7BM5QPqyI/
dw79mWbDSo116d0vQ354NGBt0poq9KuLniJylI3hg7L4L1gWjJX839IIM7/XZyCwHBIcmzB8M+1+
k06lH6HN/vqpWbJo+u/7w+NVWRu3IqCl+nWJBxPnqTDjjUMANMz5l7QoYNUz44opj+22wzCQ4tpP
bvqkgK9vRr2S2V+axcy0UIYkZirgNOzpHl023AERi3yx3O85wHPXF2rhCzfH5RmXTg+L2GHQ5eBi
4k28C81m5zTNmxtma4XJpUFmzk91FDqqHHs9AvAnknMiGhDoAwMIhuvr01g4TXNgXg61cKuODBH0
4c+RlJC2nSCa/hUOPPAqzQy5IA0YzXvYGadt7Rkdee9Z++f6i39es8XDLzP6YGlhaKW5BII/cFR+
KJsi9dz2QoTTG0ExVnt8N3CHS09RjruxrNZYrhdcx1xnK53aEqRi0jpRKiFGgW3BN2ItJvs8NYA5
zWwbyuXZlEKp+UShyrBvQHR+HB1rfM7tJt6iuRJESV3c7LJKyBuR22RX5paxI7zjXuXGxd4FNdzO
sQUDa24FahLGimIrI9pDbVmu8jIsrcHMR4Do3QgJp9aprga20W2h3sKUiN/XN3bp6TPXMIaVHZal
cgONm1mUCSjUr9UUl8xp5hbSBghv0+TDqaPZj9pJT7JttMcrtZWryL0Fg5ojcsw05qJFBTVQ4/d2
fGVFg2b4p+tLs3C9nANxXMOcwshEzG51P+s69vGPBdx6xJpdZ7/qtbrfwg7MuxMz1XW1jaIPmp26
97EaTuVAVzzCwg7MOxMBsqqLaLBccOjXyDOYY7kZUgjK2QWLoLdd5mth48IXYK69FaVmAoXT0jqF
JnpGSf7QiPGsXHenR30cp3x3fUeW5nNZwg9OiAAhP2AsfC47MLI1CaQLc7ewPQKa/TCx/eujLG3I
zC1ALN6OdY3JEMfaIV+zB+3GyoYsPXpmy6oGLERXgwjScnA8ZWntm261lqBfCN7noBBlUlYjn0xO
wNufmtSEjkkVbswq3mYqRjbBNMGGO4aWl7prrI/M+u9q8MnNf97OKKfeZuVUTidNoDydjyR6rZzJ
OiIRmO37PkV7YJrlJyfT0bc2SSHYN/LiW2/U7jaUVV97SPSDP9cq7WcJbZkjKyYDfn7qhu9u1KTH
TGX1XWc7YCciSU3uAOkbbibdZZvICI0T58UI6GPtHjjoGXa9mYXPoPDqwKpXJ/vC4JXfg8dr002F
eHYA9diloi5vQts0AkE0tLJpDK9EcnErs3g4jtxU8cbUXflKhiIkm/Q/bKXual8ORe6DkWi8L8e2
gXCE47aQlbcscoGp6qBvIXDaiwb126Ki0601iv42ZLL/I9yIvI6dUMc+T8hjBxS72FQ6yh3IGee9
B+RmCGQI4ffIQ3eHEgIS29GpyXvLwnJPC26CiAACU5Nq3Ed7IEWyCR1HDhvDFEa0TZpSbcWIboGU
FchrhzE5xY5Guq2BuJ9yY3QmCS587dLxJZRo2Ymx1PssbJPHpC7A3DdYKfVLi6kHAsT9ptDch4DZ
U0WSPznEVPfSrF9JSpPb3M7Ra1gjKw4VV28YRb7Njaa81ZNQfghyjySMjyqKjx2Su1Pe9+i4T8oX
UC+P27jsUlAmM7bJcd/w8zybdrwyfhqZYaDpXFXbzlbPzECnrVuzx8nlWwgAUQ+N6u0uzvQfu6n/
In8/PZlumR0w5BREpml6nSmyvUjp2Ri6H3aYiw0g5E90Eic1WC+mm037YXRuaorvT+4Agt2n5RkQ
KuB88j0XzcOQjCCkhywQ/AkqEVmRfy+H2tqENe66kTl0m4mVaJtym9ueg88GH7bmwAmkBMiQCbAq
NKrb8KSkb6Mc7KAHV8ymyemmHs0eTMc2OE9wi/B4kvFnokZjj270uyE17e+Ml+VOTnnrh5mbn6rS
FV4KBd7LOnUby82LjexRG87zWm9izlrp6zLukb0b2q7xBwOyphc2a5BN27LfiVHFgR5CspfCGYDl
q/uthbBzi8ab4WBGE/XDuHY2TVjlR1Nn1SEaygtPgaqPDFy6wAaH/CGFGMAraUk/eu1IjX3T1Ahx
FKOHMExCr65LhZ49VTWPYqDCL4rCPdkyF1tW0/yciaS/F9J97yvVboysrMH7X/tjwl5ImjFf6vSZ
VIApkSwAAuFlGHK10Vn2FyhI85lVBG2spgAtOHP+jkoGBpgNhESnWw3hMM/pRX6OkiHIWLTDTfWP
4rhx00k+g/m/24g033dqlAeLmXhHHm7TqjgAw/nNquW56Zk/xuE+j6tbOY6nuHACpxJnK40eY+b+
GJzkqTXd+yweoXumx0MZW8WuHIdp27PxwOoGDXVRdx5DBf2I8odZDNtBNk+E85uJRu+66/fJxH0W
GzFUWWSAAMj1kE+8aUNyGAZ1YyX5CeHzsWP2sS4B0GM88ms7e4silJwJdTZhBKJxA/AndBSeh5Ee
RTg9Etbe8dZ5ZaAc6lLbzwvyYMbjTvL0r+6Nh4QNByNhdxY3nhSzhg0xw3Pf8HtjCnchie47Ako+
zVEMRkX4XAgWZLk8qEihoyE6qCLc19PYeAz+xkMwAolOBw3qZfg7ldn3iGQvSStusym/x/neThp/
oigqPMlzgtwmpMYc+HEQfeIjg8NdhLuir267nP62eQNWfk6RyI53aKUDtN4ECJjzJgRi0Wk90Y6R
32aub476Z2kON4Y1nJWsA5Y0OaQehw3W4JmK6Ix4MsEdn98Phu0XU/FmQIjZk1n95ozGS2Eb76Qs
z4OAV8wYBN3s72Epb1MbLP1WK/4UdHxKB/JcUoQ9loVzy1uxLVV9D/m7t8ged/jw3yhbm9smIt8M
kbobNgK5XBn2Lhaun7jjQRjNSUaNX/fyURR8n9q4BBmGcwBT2pFK47Y1k3s6lW+2O+WeNPUvCIrJ
Te9UtwZawWNzfFOFSLyyHO5z3dyT1H3Ihh+xuPT8VOJeS7KLaXno0/wGPSi3WRHdOO6wiWLMYizQ
tSki56WwqrOdi5c4YmehwR47wU01ctLemFlvLgWMUTniN4ewpeb0VoJz3VfCfjKr7u8wOM8RPEdS
ONlGifCba5U3qdCh51j6TlniEVTzUMyQT1qi9vgfi4SuTgnp7iCf+BIb5N6txG5ycYZF+I6C9c1U
ZHeIMCMvNiVoBsw/6Oa+d7Q8s0keK3yBvXiQ28oqdybeLEYjtDcCcx7S/jBEJvTJkrNrj29ITtCN
m4h9iWokvqDJr66vwBssb4uwz29oLOEmFHL0ZLT5rc14Gzh2XO2s+P84uq7mSHkt+IuoIgteCZPH
YR3W9gu16QMhBAoIJP36275vW1u7Hg8onNPdpzvZrjrx8pD3XVjDNxDSTfm+UsA0iFR7iIYY0UiL
uMYUH5ZOP7eSScRElGsTM/2cYfs4zeZ2/i22PHkuaITVz8b4tENXcdBzVp4sIQ8c3GyFBrtv3DS+
R34zt5Wt7uQYsr3GFbgZz92IW4CIekswobqluQGj5u7InHnJXIrppjn8l3OsvLB3SCLhdKoyEj9C
coDR7/4UgWCqEnCbahpdpXd1yWIs6HJs1mysd77+3HJx6VKWVl5kYUWEAkVJsiNkPjPGd/Cgg2k8
DqN/Djbraxqu7z6cLxgGeUQj8BokyU/nxlfj9qsja5tyhqEBiruNf2bzMuIj+QcMS548CW5ZstAj
3cR98QQWn+vQN2NJ0V5F4z3rZTsaQqskN0ebAuj0MGFmoTvtej6VWfGPyKzBuR4fkjiFkFEwpCyG
w5XikyPhzxJ6Ycqilq0wuorHMKxLYILDjBOo2IZz2s1wXPd4mFnyI51Jq4LgH4o9APZOvglGP8re
v/ZJHDyaMCNYXm6tAp49pYSf+kTeSokTVyqUfsU43hDd59u5pDtcLiUu9vGN7e5JeXLhEz/vlr5p
Wsw1dMAPORZDb6MDhekXNqn8Wrx6I247+mg6bTL4FLtoULOgDkzmvi2YMJeIyFMi9XFAPCdw2tPU
5/ekh39UVir4+u7XOCpfmdmeN7itH0ZIXuFfG9PvpBVSmSE5dNpel3B6U6O8jPPqzsMguq9pD/a/
qtDzp1D9wRjExzoJ33l4kT2wsTzOWX7oeH9FsPZPu3TwkJKsqz3B5lRz6WuWkxPpDX0ddMjPhRgw
wlHu3SESc9K6rMCJUY7ZA4QAS5UhaKiaQqQZjLEm8AYrkbuYFhemo5fAZtFZznkKaxESP/W9Vk+R
GH3dxam/8hFrfkNYaEN1aOtp6MO622WAWa/4TxQW5mQnRF1OCTIGMqOHGnG4710oSVUI/RlnKdpe
HoMHV1MzInassRQutfGCvT6N3dxEakUFE2B5paPHFSqmhzDtTshG99Ww5GU16dxjbFCJionvZObl
0ye7aotB/er64l+4xRaPzPG2mANfrWtcVEW34/APEWJJZF9LYp/VgKMuHczPLGHvcEq7wWBcYpB3
pJVJhicEluwHDok9NvZGbiL0WFki/wxK/jq7barRHZTVMOVPSUSTa9dHyQfaHQzlR4Idow2AqDMQ
1E/z27CMgPxSwFmR7D+N0C0TG1zedS0BjETEX7wZWhEVp7zwt5KXbcjwrqHkr1DrtV5MDVDPihjg
Ujv2Wg5xPwcmOnvdJH1Sb0GKEWD+3x75uV0Xc8k2ccyde892fyzj/WeW92tdBO5t3PJbaZKDWfIH
2IPdDfM1jv5jOUR3UtA3wrusQb13LRIF474M38ZNyzGeZdfsBodcwTNXyQHpnCoPf67doKvsu4Bh
63SKcuikkgn6dEhk2mHwj7vXrGJ4P7XEXEb1baxPO0TbJNOveIcnaLe71iDq4nPx+VItko7Nvo/5
wXpFmijf8nPHtvSf1UNQ+SHtz0IG68l10XIk2q5nF/SkUbrQV0Tj4e7NJJufQgw3/LNhOky1wzs6
FDzMD2kR9m9Q2mS22QODzlAYdQqKVd46wtV1YwFv1gVCLJeX/ghjT9KghIenjMOXFjgDa8RyfGc6
u/GIujl7AXm8PCCPzxx1Fk8nwgN3CsIeh+w2woDZ9fzk5eqO0V7msjb02+C/KNWrN1N/5llRvDDr
+Eu/MltDor03U2CCptBwby6WOHzL4Cn80qW7bvNuXj466ck136fM18O0x18k2rt6WCEe9RkSOMMg
2kzFtxXhAWunXklYrDeEdIZ3SKpD6JiUwP5al1pgDvpOYT7fbKvc74nJQf1ELHmVKO8fUOmIg3TK
f6K7yh9x6wBt2eQW3qON+kthvKx1bFy16TCu0U7r05qAQUI9OzcZ5uExxB8XYDLS+BuMLrN2RR14
3hgpXwyeV2p7ezEz3msfMPUCKzke1wjhZQwqq3W9SQD7j3RaotM4j8ttLdYZPVKxQrOCRfSEsqIf
KhMVro7iYThDDLI+IWMmOQ8R3cuKTjF9DQbse4pu6YreDA2e0OTuwkFvdY8UMN0izgGd1dYlsD+i
/DJuWdfYFE4T0J7iAI3FfpngY9/0NoOZdlcCgdBkOuZBnB8wG1KcPHqkA8zn9TvtqGpZKbdXTFL8
yhYkqRU7DV4053ONiPTyaSPE3VBR+0YukEJpmB03WWHTH47Q4Q249gQFHMTsOLe7KnGwg+8L0T/A
OWRvJZG+gkuCqIqYFz8wC2leEEIfo35CuGgCG8Hr3lv6ezJJAJMsIY4Rn9kCt4MC1tLYdfkT8qxA
Noz9jqKE9AI/blji2tiB1maO8yoleAz2O8EM5+owa4y87EHNIcCtoEiJXjA9kH2gdOMp9oBBWTCI
5SNLNL8POCe0dzG2b/dYZt2jJf1vKNrfad+ztozZ1wCb+MO3EUYV7uJhGvlbspNjvEW1pxbG0uS0
z3lcw54ZUu6Sz4+B3mWd2ugbwUj3Jhux2JKMnObM/oqwrKpgJXcSrPKYzyY6L0LdwylpMVaWIYFH
FRj5mzKUKsn+K1cUj8kV36kH+fIwBySu4x6zYLEecSOGYq2EMrVawteFlr88Rz4COMS+hbBoBS6i
VMV20ODAVCzuyfGj3CYFheh+MYX7pRh2pitbp/cFocuAXKzyT+Vs91Oq9R/wCkO1KJsfNjjn4YaY
HobQftEY3Rxaw7rTHPvErLQeMbkCWRv1tSuCT765vRq3Zasp2R7isF8b2qln2D6cQh5FDY1iVqW8
e+zToVkxjrLilNUTeUV5d+100vSoHmrUbG8zgxvMbJNvuLT70gk9YD7skE3QY277T2WC19CwT6c9
OiWRAXiji95Oeg4/8n5ptMyvEiY2frCkmtPuMc/9WpEExY1f/c3kyUcyuV+MuJP09Gole87J/jw5
dOsi+C7GZfczVRksny1snjvlqyI02yss5PZHhb6kr6dZYYbR73ObFDIF8DPfA5iZIM6lOEz5OD+A
+/iLLiT4vXZ6b+ZxYjcoVX1dJm4+7KULn3H/yUuQ7RvccHLyKKbFnOgyYGvju1bBHJd1RrvtGUHS
eYNj/88W2aMJdvj1oDxBcrG3Q62X8DAG/N8+h895mB+zMGfVbDxq7Xy8K8xoNIKWmN8dfobb9AAs
4uK8OtlE2spthrdZGP3bw+mYWnpwgj1RUfgWhr6unmj/EKUDb1C+3WFwqOotkmfIf3iTpHBTDzdg
tZNay6pgWVd1BhBtMi/RMephpop25KZRibTIJ/C1H9E4R3LKD1KxsKaywAzlsMV1TlHCxD6I/KFM
xPLmOp7eydKTFumw75q4srIFuStSwIYG+z2BKVS1QSP+jPxpUqeMAkeHH1ylhQ4h4Nq/1ILBtyXv
DsCeWh6O53AUrzoXv0TX/+J5+Tu0QA4XFQGMEuI94PJPug3dfUWWRZ1m6QmjP7ouRHFYlvQ5mIOX
EhEF1Z7yx4T1tS9nLLAciRqw8MJrMKdY4YQYJiSkCwlthks/zERO094j1cNsLvk7FqAT4jTPgQtS
kldCpkXFO4azPYPhNGRDCEKtti1dbgFauctmEfCI3Te/Z/C4u6qed1caOgCVk11/zjTZmg6FDfCX
FQ7YhrMHXH/zCbrSsC0MZQYwygbZb7gX41bDzkxjmMyEaVZ3DIXMWAyosUaBbWHi7cAhc36PEECF
THu04ICqimFBIJnPXk1KEWrrddw9ZCAd07rsU/dn5JP55Asn/5kgG3+FpZlVTUrIQSUCEl871s2n
fBNdMydT/qjlJCHc3tLXjK7LHWjXdN+SMWgIQQJBskms102tYV99t6ykWmXoX70TRjbxFtM2ogF1
9TDksj/YkAUNivb0zcYZQEyauf/Uvk9NmhD7wYycXpJt5l2NUjJ+9L0eoqqnAbstgZFvqDeAOYi4
w/oYQv4rTJYoBXbF2R9PjagdkPdzYpUEGpLIR0jZ1SnUe/BvRrtfq4yXcbWQsD/He6COkSrs14As
2yoUHPHkKUleJozmnwOVFGsl4zndGiTLpEDVs4yEJ0YmMzY0CzL3oJFB3nZQcKnKImLmJcjlyaAI
ewfsIikkWJIfXUbH1xky+LCCd1HwHOsCyuRFTTn8z0Dx4DuGTR6p4JYOOt7rgJZM1SHqL/xK69S9
E1AJh2hWOeashVyrFVPdc8VFap+tYu64wfj2n2ZE/uJKQOOeoA5qsmjArppid0Rl2gPSVF1Q21mM
V77A423WHO0ItavDrZJK2h+SCUnksSo5xubCxF8MzeSVLVF22mGfWBMtI2QjK3YTuKJ+LxZhXvEA
GyZtR9vKbJ7vbh38KQj0hle7Fkc1raaZhUFgFlOuYbjqWlDI25ObXV6nFNlTIaGyZkNeHGOty3u6
B+4XBhHQ3rBx5rQqXKAOmPhdnmWBVMB0J1teI5+ZPe+lwg3r2CyvUs/xk5Qcfm447qpJzvFS5V2+
npkh6i8IEHF2RgUvKPT8cZhRcO589m+o8QtIFGjww8kBVXw59rYxKy8aWND1x24ewsvqzXyUU2Zf
sXjLD63D4QfkSoLVGr/BgcW2J1UfFtFURyO0rcCTg48+U+Rj84ltKMYFQTjpeMY5Gu+mDUC1Polu
tH9juVM8wEH82IukRPNnSQ2DN1R3VPvvqRN4jUWYsq7NXhYfRCBV1lPnLlEv5U+4mKs/Qnx7/sPB
9Ug6RBqFIsibGYjCYV9yf57Qx/4OifuWYCtMRXaRGk7Z3m83jF2kJ4pU4jqkIYpGNM7HIbH2ZkkX
JFVR0PgtCs3+a3Xr/KtDAYM/qayvx1xvLwYfdty+M0rmVQHOnaas+JkOajjqIgI6EM7laRCl/4kw
L3YJpPCvDOGOUMoreGeTipHIdmeNkuzHkoDfaqDloDNuDhEB5hmj8W1yQmzNnsRodHScTKhrkq3a
h1Lw0xQLjJinZRB/QNi9F4c9S4OrUqltGcbLp6bbdf93D0b6GXbwN5ERW1+dXJcJM1Xr75j38lAs
49hmmk0HvcayCnPY0K9b9F0hluRrcjs4Qh0IR1s9RzBIwSzhtmImBP335wBVPrQZ6wwcF/NsL6Wk
AijSNwQyMeBztoTjQ2VVUOfANlu4YBetFYEZmqWco3MXRwiznvC9AUp13XRNp+9KEERUBQ4qeCuL
yNYm3MhFS6l4neyzxMqD+6aYx+SxEzgg6gD67x6Gd9bjfpiISap+o/Y3Tj13L9BGHrbS/C6iXDVc
wbEHD2yvgkEGrskYgdHI0ic0afA31RAU7Mlsmn+MyZ4+hNMaXIthT773VfwYdBNKkhV5UAPn+wgL
8oznqFhHcI5B0P/QrIfSZFVxi+30ClNXrK8u/mt7d/UF/5CIWG3oBnyvFHJBFlB0ZOvyZDUooC05
ZWS79YkHcE0xZEz3z80GR4Z8l73jJxzE8GUokldvlw14AnuAXby5MzH4IwNqgijV+TmQJW/YRj7A
q7WaBtcQ36LyqaEN7GfnupyWr9Tqf2mKgnnrBozMstI3znT/GejDAQCRQzEL0sb9jJ4+XUcgqLDV
d+D00djnGY5YNjdzOPeAEqYTfrqu4ni4hbCzjKcYhtqZV+2Y70/w1ytwDGy2GRDMCSua0lZk8X82
qLk3kMw1c/uLEzid+iB4HnM54s3FX4Um1wj4Ldq6AFCcDf9O+YZeYACmxX351aPnQ6vR4fCk8O9G
d4crYwm62vXRT8HhV7VsKauTYUAZLN8RhnbxQ5DUPXigBrvxN/g3hF+UIDd4cdrica5kgbugFzOF
c6zRkJZ16NVDzJSGi/pjcYVWUHkGlcKxAtgLPjErMg2qjHXbCU41byVZhmOYQlyUu/TMe/ajmNd7
2sf3RPa/1YogpihCcYguH/HW5prC6mqAz79Wh6kPoxNecP/ksZefYBGfnSNt3ClXEhyGQ6kkk/lZ
90MJrwETtvEQsCMZgMmmUfpER9LoaIIBoLKqQdDGLeXAtbq0h+CL4iekefkntBGpLXrKBumiB1N6
VaU+vMCQtcYc1tRqVy41COgcbKXWDQ/AxWZ8/ovOHM088jVAmu0ORAeAcAcQrFrLrdEYLYcYMv+7
DPFjtxbmmtuxfO0xvNkWoZwrlq7vRCLAd4KaYJzoH1cG+WGE098ZI1VRNYaGg0Rf5HlyAaYJA/Cp
M1+KR0xKmnNebhcvCaaIl17+w39lVSlS6NvQjSODMTKttniGMjXjIWKKwo3aZxVofHLQURbUYnBZ
nSAIpsWVfpmsRl6yD19MwUg7ZmN510UCJDZjj73J32Y3rqdwscl5nu3PTgY4acVgGpAfWQMrKMTU
L0BgaRxtdSzDvcE0y1pTnL1tZMVrzGgIXGDqoE+co3agsW7mYZlbHcu5mZKpQI+s7iTeygNM1vrK
djp9xpXVpJSXNVtgybvAV6wFcwmWQxS2Am98G/0CijrEqoxN3NXF0ukzYqmm65ospoJLXPQxpp6c
8mH8EgOMv8FtHEWyzG9SkOGU8z4GQdpnjYCtPjK+5xhvDnmP+yCOXdrttV3mT9k7UW2Jd5UvBRhK
t9vWKANgSGRoGOj0J6SyBz+pn4uBJi120vxSelCBMAL5jVcUVJoUEbCa8NOmkJ9vK0nqJVn+5F2U
NnIMEG2qpx8xM28wx08rCp4MUVVkaXJhwd4PJq6nzgA9t9DA9BmrDZDJNs0SPA9PQOWiGnlDJ8Su
adAtf9Ca3jI/f3gY3qPnTAz6/7J4EiP46JW1IimCU5elazuW4jtRFQw/2HSPoRqwATGzZWsL/1mI
kN+8wtx9H/fr74AY3D2kGOGIXI6XsEvR5IdTXmNRz7Uu7E9U30u9xWuPIjnbcSfrx2jBQKSel0c5
+gHAEvZV5wew9ZHIjnG63rsQ+bRwf4mwnVDichERbN3wF+qf5e4CZp4o2olaR9C6AGp65wE2eJrD
Oa0r9r+CePWwzKM7TiGAr8WUmLUdPP4l+W+zffq49SiMEDuWoE6g6Msd+CmpEuTkWbxqoQXag3Vb
m2xdVG1DgB4ZOkucO98nRN6jPVvC7eggc2k9mX/zjuY1Vs4XUqjW21ryDX4E/ZlyxpsxMP+RGA4h
W46FBYsNdAD6LNR2H7DRcHvItZ1woICsiuf3eQGtzNNoaPzavw1bejexW2qvoWDP0vTfns9Xn+LX
w8Dpa7KaQzHx6zyXpg47XPqAT974wObaeRZULMv+4FH8zifs6KJAt00p/yNmf+x6VmNQ9t845wAC
ZfAuvNLVzjeweDb+W0aupavY2wRRZUeWiodsm/CZMNILTPYc9t112jmvp0nQQ25t3OSoB67LwkGz
RNjkaeT+g6HNf4P1N+lRRqVzsUIbIBJmK7nS6B8o9xW9eViOQxUjQ+kV5j/9jFTSLGrxE+LHJdPw
fUf4ebXxDg28RxEelL4/hnkfLQeMgeNqTTQ0Tjg/lHVVOaJKawjz0Q015XKlxvSHHCz167Bwf6P9
Qk5apcORhGHf6jJF6DUb9C8Sx9st9JBJ02xaXxzi8C5yQSGGEqqDOJfJnVwUNYWotSymL5uY9F9g
1Lo28O/QCIfZcaE7qf8/DExrLbDecRGuSLzd178z8vX2GgEp/Rf2hjq4feLdywgMH8jWSKfTajP/
Be91EAxbps0Z8YBwAEeIgjmWInYVyNP1AN3Mn3HIyHWPM94IE8Z3MvHwlnMd/y1GOT8D59JtkY+Q
/KiE/wanu5+MW2yrWCHbfHXRKQKuc47HzsG9tYgaoGPlYU2XDm9YJ0g8LDvy0QfSnsBKstpvS39M
l3U9ELf64w67zr9Wbf5C1Tgge1GbI4AJTA+uNPn0uAv+0MIN/xmFgXO17qK1exCfjC2WEw3m9AUB
vRpDsRzI3QxFS1VKCIu73FhUeJHua64JrGyL3Aeg4zp5mtWegOaACoAhcYlKKCAI/thllB6mb2gN
3yk4kJLyuyl65FeNdqFjtYiif1BBOWDohuoDUm/jTzmLbmt6GEfUpZLw/hqF/wGWeBoxgPudhhPI
LD4mgVLmGcHFQKTsliaV1Atv09BBGseVSRzmfEWBRUBhTNdPDibL3RB8kQWmxRCLB+4ONUtU87Uc
XkoKvo3p9D/oqtf/sEpdBfTYNlMPNKSTaViVNAaOO+1LPX+P/aVj/l2KbOEhKbj5yHk3wIxK74cV
INtryfr5QJBvhsuRjvdyK9iLRaGNsWKWfqDrTk+j0rTmGYaOp70IbhjZGY8QIMAAcFiaBBdmIlI9
NCJzrnFQeT0CewpAdmd5etr2JX7PZQ4OUivQS3cICspvxNxCf5wByuDfMI50mNymFAgnzGG3kgBk
0H5qs9Fuxz5BoRQBpGj2GLNP1coGcu67vTynXIs/gUp160aDg2IK5TvyjsXzGg/xeUlL857a3T4x
AgidbBHEyJ0ClMkApdXOIIw+G/iCUn8b2lxICcBtgWBoN/l2DnGx151Mxr/GMX3dkhBTyFGkX3mx
Dw1yVXQ7uiU+LXZWjTZbVJV+Pelt+Y6gHnmdQUdaB9NsW0iL3AuqRAgRBVHrSY0USLLrSZ0DDngQ
DBdMJWGW8F/H+XDyEDdZJEtAppglIb4V5fFTrmwM3KHvDyU822+F62Cm3gfr+JpnublsA1VHaOv1
2W7rXtMeEiOayP0h90t+TFwXHykmtl9i3vXt5phq82ydW9UL9TWqPsK1UPKHzA1xiwZlOhgAwVWR
bCNuHgNVHURClYyCrolKsOV7IadTSf1ySKGj+EVxUt5jhy4bW72/zgAyDik+8wnCLrirh0hQX3Zc
c2aJlWiitcxhNUU3jAXDMMCowX6tcS/r0u5ZJYDiNkORYupWBYCb+mxDglyfbjA+QH4j3K7TEMca
+oxfhRz5bSgB4wg4kPYYlQ4XKPlcUEc9RszA/ijT2nIoMIpgRT3zb/N3VtKzx667zbIffyRrmqKQ
WeDYO2JcA+TCdNGMuqYcbPqI9kaD91eIOqEF+yyhqbiyosvrTXhA6vtKQWxnKZoQMETebMNvIEQ4
aQenhmc0z+zBcj6WTU56Xg8IU2zHKdvPdjSqxoPHY933+QgsDUoexsyR4Ly6lumSXsxgxTEjavni
HGxjpNx+i1IoIiuyDvSRInukDctsPcOO2L7BUwG557nj/J5DFPYvt9BmgjukdUQQZotsWcgBgQxD
tGoZOL30ACEiyu3EHCwa3yqeoppZaFBc0hQpxPsCrpgBCpGdzvXYCZzjEcDt7zLXKnEoQ/agvy12
5zU4ym58HsvtiGUChwdUGuj7oBIFDRhrVU1WtcbaC4HUz/esSdh26RnI6mltlSkuyQ5szcWggv2l
c+wmh1AewzH4VkZzVKvi3G/wcZYFb+yYPJQrTmoSBrBRoSjtCGfPmAhDNUjzJ7yhR8nNI5xEsfV2
NDp9wivE1jwwMT0Ne1hHwfbCBvHceVAcYn2SCTqVTImHMlArpEg0PWe8nxrDTXGgY/nAXayuBIdY
u6vVnCdwxXUXDO/AOY+M0juT2Q4D0eyWJMM9TnlULWH3c9vXQ5gUqrE7QCwQh208Znfod/tzl07b
1YMKLCF6A2+bnHLUvdB51iJd3ooMQpw9CaILxp/7Q8i2CMdJiSRyzoo3xLySH/kakfOy+PHZInPm
bc26EG7Hm5N/4RQcXSVkQ/SQGBj1oDcU1gI0gfgXz4cVT2SWWQuhYlShZNsrsfamXqFZrlVekINg
4PX6AO2K0ZBUWmyexiYzWuxsZaKBQI8cE0Kmwyr69MLTNTnHCBmrOe+C46jLvekRIFmHE8PdyKFk
gS+IbCb5PbhV5IU9bV1ua0Ad6WGUVtzUCJVrgmbm5iTfceeyBJDsyF7j1X2JDJG5w7d6Dnr1/K1L
jHgpstg+SA8dglowe0RRvl+2LXcXzQeoKAF8t1GEwnvjWfoJhtrAu4mYYxyQ6TdYdX0l2TeqAvtF
VWNABU5JULgBP0zdQQM+e0wLjS+DnhATnUX6lo6iaCX66wjMqDNHT6cc9VHqwbzmE0J9abwdge+h
5Mxt7E+R3BbIKtEjIQFPqu15wojr39LJ6HmkkQKjnPMbNTHEJ/nGfk3Ukh98ic21LPmESTCEIDfx
0vOkojCIRMlXBBOpuNIIcFY99iKZfXCXYb/ABxwRRG6OOJiZ/l6AaQB8k7lLPoCOphH/L+7KveoY
179gywLNqufvcQRqGxTpU1kwuCVoEB9Fufl7MmY4K+ZcqIOC4BmHv4HrdLotl4CCSqqsd/YHUC92
dNTDpUC6GYqlBSgahP/N3uGwnWYQcrq0xSMuu+9xzDhd7jNFV6BjhmFTWQLX2Jyp6cABN6Lbipth
WYOHGYlS/wrc2dAAme6Yikmck1SPeWUgsamxl+iDmor5ALHxUu3F2n2tg75iXjU/AscvKQYnx/0N
Os3xbxx7xBXQFSMCHvwvS0x/GWbynxr0D/xu44mm8xctFw7MdypvDivlUSY6x2NIIHNpAjz/P9QQ
9w7g6YmmZL/wEjbZmzbLyatAXgrP+DnMC/RLQ9Gj9EtNi9nWqbVstwfXDf1p9BsccvZ5BfhcTmdf
wMsN6uDk28p7wDUOAW8c98MrDhgJXYCTcOvqo0u54pdF+yxbus/iHZaMYbtHzsKuLV/OgbPvZCuz
A0e/cFzSeKqhtHwFWA+xfYHStgxD/sDZt+zDZ90zRODbo2R2/s/FUHOxcc3rXfq9USQrjvO84MAY
MGwyoyytc80h1UG0DsT9Yj8m1KW1D//H2XksR44ra/iFLiMIem7LqqpkWl7qDaMtvfd4+vtxVmoe
sSpCi4mZnpghiwASSGT+ph+nnr31qLQh1GYXIm9u0uxHIhgx8ojrdl5oqzoe49s8xmesqetybXat
SaHT0Kk7yJJ++xAad4Nf2dzLs3DbwyWZLrfurzIsbcrf8R/SWZKKSjOrw4AP17VRF4ASqMM80hAE
LlpU2QZsUnqlGK21Uroe0rWZBt/sRDrraKjsdUcB7aUKnPbBrgz1ShVOdFP8ok5s7bSCqHAqqiDW
JCpc0WF8MFt/WDVFcTIrOrdZPSbsBvT2FT2gpaHWw6axTX5qacenPge9FYv0BjHR5rGJeoABRS8e
/ClTNyPwVmpKqJujeAYcuMu18kGR9XsYjPdWZt8XqQV1eKB2kSTHGOS0kMVzORk6UTe6rRGPPdlS
z68GS1W3mTBoHk3NWK4fYmvV7lGvxTez7QWlLe9vX7q7lGFatT4LylanEmej71l8D4kSPJlJRNuI
hl8XhznbLkl/W+vmjQ/jctsYgAGtNOxu9IFURzfkVeYowBwL84pUMN3Q9Q2udKt59LsBgpjKbu6l
kbOO7eHJLvQ/fpo9dnDG/XFisdAzkfT6pi2PRr5s7i1hWps2GYIrAUx+QysSfSTANqsiHKxtS7AD
u9LufZDaIrW2ZlKmK63Qoo20kne14XgJFaogNh2+1RjSPvAj+laaRty0jwr9ypUXNcGu1bVkW44R
XYLMsTcUtvSV0P0fZdu01DaKYPIE9bbgc+mEE7Zl66KLoTvDVsceYwf6pscyqqG4a+L0MoIge0OP
r9kOITJJlKzf4aCOJ9DB6bqrppZbFWT7LKY9G9emt+tM16fUiDtvmEFvEdZkE6T5wPM5xW5QZuqv
7BqAQgkP64orAsrAmf6NsxowMhgDBtO58YCygzX1les28MJd6juA2GlRrsIwftWapqQyob8odXhl
UGg+eo72GoWgXkox/q615oepQn0jzYV2AMBnSwJjHewi4yDX0u4+stMnL7fe/Do0VnneASLV7IOh
+bdSGRu4Y1pw2wxVto2H0qStzzSYAfRDq5/Okikl82tUxqwIyGRFFnQsgkZZgUn46yUGKw+84gaU
pyR3iDwEksHX9nF460UBFfkG/JaKgd6aprm6DgCKgYsInZUYqvvM8B8RNrpVFPN70Ib3MjYmRpF3
rWEETn5AsbsUQEEnJpEJ4+HaaUz7jvz+tjCUdW7FbzIu39mTSopMlbHLvaG+Di0H1b60f2gT8J9I
1w5Xmq765Or6cMeKfEevfBuM1lMdSDAk1pNembeuZN8gQMGDxuOpGrND41sHcBuP+DhcAybh5yBx
v25jernaUEebeIjeAaddgW/E7KE3s00edLdRXdIfIGXY4YdEETXsD1KXGnCCAbBbXHHhobaqKYW5
bphF+is5l2+n2lb68KscPLop6hB8J07rPfIzf0GCI3LvvIyTTp6rBncKfh87AC/RSuNat0p145mF
8OxYLLNEHR4FPSvPDugg19aDkssnMMfelpbGxsLud5UIp90w15veNV8qNbvxGoDQRc5P9EQS7OCF
sebt7M/U31uXsS/5UJ9z0bszWhTb+r6J1q4WPPa+evSFtQ9QfLM05VlrgO4jPW4BRjAoiq1tmf4o
lGDbS2PLvZmNLYaj0+T2czApYyQOB7YHUAfoPn8qnbsUphrAmoG8Iim+WcL+5sFLGBt1p7bqC8PS
ryNhvrmDvw/c+gpmFrp7xgEEJPuAOr7lGOXR/SyadSd9hyTeu6lalxuNzPc5zb0jrWXSjhogMCp5
wPzK5JkmJfXZ4b6uwu/Sisd1B0mHwE/+qi3IAyQMqU2WyUuex3c0oKGA6lQj/bKGhZMER8L8dyW6
/SCG6UAHpMwhBwXI8jdoQHvrBDDqNtIsmuAll+oCSwGr1sTaAeqMOSZJbjLq1RpQgQNsbqDq3abK
TRQVnJ0xk2U4d4DyG4pm1mvVAXBDNLm7UfGQuvN6k55M0NZb26iVQ+BolBhSVwUt0ja7LG3YcFLH
/QlGRlyFXgPmqgSlb4/psesZ49q1i610tVeljCgKe21+dEf6lzGl3UNaUI8Roy53dajSzivKP5ZI
e2OVuol3p8iQePepadR6AjKatK0h5FtTuasrymsiGpob+BUPfRrRr3XpAwL8eolSLf9e0eQ60AnP
jpUnvocVDMZGetrG4W6y0tJy2AJAEb9b5IkdquEUG4ZSLXdU1F8jPd7VJHxNIW9kwa2jBH6k2eO9
PiAN5BobQ2GBqbIqVxT8nkZF7BwATvuxr3HMtCL1OpOjeZSCjBQBdiymLDomVA/1deaN7VaA+NWK
eg8M67G080OZjvdJRt+w9sjr9AEeW6i0t6nQj5gJiS2gwj+VAmHT9f2ntjJ+agqlwLiBWdTaw7jT
YnYTVWneA9TjNxo98nVQlcgNFWG0thxInoFZ/0A7iUJvSN219lx9L9SMLvvwREkejyibvYLWEGnc
QKu6APm2o+ywaQPZrzHPizcVGo/XECt8oLt+cXQz/UCvaYRf4Q9rR2rWvqEptVMgOISeuEO//qeQ
Di1PW5KuqZVC3QSQnVsE4m9Q9FPZG+qr7/b+uoj8ausP8GVhWVNWa6kq+/Qp14YqwH2ij3Xfh/xD
W+/jrP02JoP1rYfZs0oDQ13jjupvOgD5exeiwVNutPpRVSMLpWy9Wpmaco12x2Eko1GsXtuMA9Q1
qwQFb5fenpz7Nu9CYxtb8ibXh3uVui8OdvWbk3SYjwWHYHQnANXBBZo8eMnW8qNTkRv+RqWJxSam
gFJwrCf2yofENR4CNTePzEm2KnT9T6uZb2NRRhvK63eD0F/wHmx2tGP+Zr4kiU2Ja8D3YZ4/csP6
FiMw6LiU/HO2xFU+tju/islyKJavtKjpmJzqHW4cc1AAnnJisVYFl0mpym9RnFM5KcJrrhQ3TYVW
YG1oByA7f+2+px6T/6GrCii/4zgrw+oxcJtilebkyaIPrwD8Nas6NU9q2/2mtD4Rg3yDwov/YCt0
7u1iePY7PjXK98ht3FgmKzZGhVBXbqTlvNs1LWnhmNRwamXlt2BSfUW9jtThPkPNYKVq+fXYDkcl
7jI60hTihe0ew4D0KFNoyPQevq95o65j1f4tsK/KphnUPLpTUJO10bgPE8BmvdZcCYJkXUnlUcvV
u8YWTwBSnrCEoRsvRtCnzXECSK5EXp6k1K5HOa4rPzzqRXydDZmA/mSjqhhvILnfCGtC+SdHEejH
kc238m1wAm1/UkvsX2SWgk2jlmQUCKQgafYYNfI3BMmn2shhcmXDbetZv2rLfUYqjjzfzW99/BjW
tqfeRIlPRcWe+DO3la3Fm3E6t1Lb9texTgddy2hGOa15jKUCnLLpM9D3IgrNhxKoxA7Nmf5KiWyx
ynSrfrFiu7gr/AiaF7gqgG8+YLfRDrgRmel2SAA8GzUo9QY84At9jvrasiJxZ3lq9lep8hbxINJp
6MrTq4dCJNcYWcffNE7/X0oqywfRk2yZQ6r8rru22/lFT48vZYEZeWZtlc6jYdpkVIrrOLhpdXjN
qpJBpbZgtB+60mwPNTjunR3qZkoD3lZ2sovCo6VXabalRp0F8H5X9e2QT1Rj8hWq0OGDpOU24bP9
XVdilAYpcLitVZuebWTA2ZJq1UCPj0eTV4x/Mf8jlzFEesJWTRz/r0AH3bECsz359LL+YLEHqhUA
Attt9AdC0G3kuT8aC7HR8xoTC4IZxqRw8UHJIrbjMrGdVJzG1LVWqhv87lUjX4eg/WhjOyuuhs/n
37QgOTF3uAxlxMe0kjfBO8Qi8i3qIUaff/aCHocxvfPDV1S1EG7PiXYKC7I8oMBhwsFOo4cVM+5N
rqIXhD8WZF7+x6hJF47j91p3ar3HbLwuvbs+uiAh9rleqqsbM02OoZexcAZs7tOxPil1vetkBCZb
19ZhgpNPWB6p065AVOx1F95SQIIdfAOf9vP8GC592kyAB4kLWRWJiTld+lzZj5VKyeT31x49E+AZ
dCXBBxbuZcAOX2UQ2qpfEDq+Nvlz7yZvwLJAj9F29RPtmBDeZQSFr7svxcP5n7+wuuZGlwV01bT3
Q/9kiz+69dsu7TXSfVn3dP7xCyE4t7dsMehVm6FMTrKkPd+2aGGr7ZWt+TtkssF8q5m5/tqbZsGO
4BdqMpi+nMbsr02hraGy4SF7nSRcjuuvSU/O3a6svsqFPgmwlvC0muSGSvfKzS8Zqy/sIvos0sux
ha/VNy74pmGHZsXWMPoL87Ags6TP5HaAWJooIJsI38btrR6lv7E7NIC9ATySVsv5DFQfCKX2xWWr
/btngTRzQK7jm2WJd1HeGfA6svpF9vWFyV4aqVk8U7AUoM8qRDoNKW8Cq6JGDv77x/mltPT0WUj7
DSBFslTnmHru1jK6ezcaLsgbLzx6bmc1dICf3Ei6qPg5aDMUWyWz4wuDsrDJzS2r8tKgiYyox9Hx
uEYYnTiZmtduyVovLKKlF0xB/vEkKjPpIODWnvRWTVcwPEFammm6KiLn2/mRXxBXmrtEVS7cM4ja
6ckbx4BU0gseYcsGv/B30vcqRYwHN7Kqb7ksnBuZUzH/2nrVpi/+8GWAd+pOWiicOSNVUlVTbrFa
oJUclN0m7S8uWzGtoE9knOb2TLVfNTXgAu84aAopVLzXvexaUQeU1eSbD+pW6MmLm4fbCkrEhWXh
LE3bLPZBQWSawr365NqDfhvWffHcdGbF9RwczSqXfXL0aCpceZT9nkL0v3aJpwDQhXq+TtocQw2u
RSvFGvptBvz7zowVxGGEC2WYdKHYqOjPYXzi9P079AttFxcRDV6K+5Tu7WYQwJpH5Qn0vLwuXFHd
OoDcAUZV/omMmDpCA+UbU79hZ8C2utWkNz6mfR7Xa5eUdx+AjNoabf/ajLH22LU9iHVTJYXssVOQ
TqnACe8dqoBDkZE65MIMrkEFUAYx+3jbNlDih0FxjzV19Z80DAyg2roprgvpA9XUufH7ivHuGCBK
3TSoXs1WtY6u1Kbmc2Jv86A2VkB51G1aq+PBxUji0Os5NiYJMI/cBiGJ3oh/JYUPh0L0xQFmg3Kl
6HnUrAe7LbaOnlnXhqU3wK0NiGJE0LWR+JDmQlZduiI3ZzxSYNZ7g9LXzjdi7cZBfeOSNcXC/IvZ
ZkxjpxyVLHCOpdnRlAzYisMrNAQuxM7S42d7MajMBgINKUqbvKZg0+3yVusuPfxzfwsXnN6/kTlK
pemDGJWE3EnvQj+8ExXlL9qE701PSV4Y5QbAzRbyAz2L6OCU3oWjfmGnnvvumDFV9JpLKBpvzXDI
lMK/GkiWLqi5fj5omjOLSadFeASuPEdM0MQI9ZQPrtTfUeP4kuWJq82lvgNMN5B/gS4qXYB+tF3g
XvoPkoL+hdvCQuKozVaVrqtcFjoCC8FeqjbJWk/+qKS/sXg+fxYsTIA2W1ed6ndOifzYEXwDfmdB
OD4GpvIlY2ZX12brqs3DykUIgoO4ex0LhC9Qw+mKn1r8dv7Xfz7B+tysTVGKAo07IU+maL9JOewT
CHSrUbPuv/b8KdH7cGK5FcJBzsDvT50UASe5neDWkKa+9vTZSV/naOOhaYFcZvpaI6BSpS+BceHZ
4r9b8SenoJil6mCC1SjRQGnKgl4yXvTtXd+NOxcqA5pIaQcOy9Umq8sBeYNRvsZd15yUNvF2VT/q
z7k00r3Um/Kni83ONp6USFJKNpsWjgLaX5a3j7quuvb8CbiR+aN17+q5t4LkWLON6KAFLCR1envA
OqUpjENHoYCyRRW6V3ncd08FGvD0BRT1HtyRRvVXtf4YnEu3ahGlO9FNvAgpvLWb5/q+jEW+kXLs
TpkGybqahAn1hjoZ1mPF2sAEBxT0EN3Y1LLpNDVDguIX5Hpba5UJFentoTXAGPPr6Ojx1D3ttQGt
EuupiQTqiZntooVdQGvUNHdjoDT6AxqbpDIcGcUeLTXvTaPsdwKIbj4LL0nuhsQBd4oRxa3Q1epK
IDlxLakGJ7AtSn2fg0N57CUHMehZEPWIFwCSEsMr9UfjTYnd6tbyg6RcQcLJrpxgjNcBuMa7MnOp
ao6liZBJmz/YSYO9RVFOtt2GITNIvirVJ6lle8CP8sEYw+qolUKjLO5pR3tMfsKTw0ymt0SBkIeS
XkXAcF+0RuQ3VlYkKf010N0ASFEuawX6f2kJw08DPFh7SrRRNLeFa624YJTU3t3VgF8mOFAKBq2C
aIuEDi1i0CWmEcZbIOg0JZQBWRA9EgXSVRF01pEynKd5mAqZLB9dJC110zCAaTy6h6YFDDi2eIY3
DaAKN83F2mxDRMUyT732cwf9CYVqmXCM4BpKWj2hWMsVTBLErO0WtJcsqIbjBX5J3HcKt/8NFIAN
/wY53I9Uq9ROco1KHkYAYTW9JeM5VqxflkY9/Xywf550a3M/BVhucSzRqjwp8XORZesqfve1R039
Fqu3or0bw0sOGp/v6NrcWkHAObQ9tCZPIwKpq05Fij0P/PfzX7FwHolpI/6wIeauP6Y+4i9HC0CW
ZyuISQUgkVFUsC+Y/iy9YfqsD28w3WE0R4BzR6N7juJ+1XLLSmhHtN6FiVhMdmZZQWKZpWQlOkdh
9k9dLX6ogX4FWP2Xolb5SqNNvim64uBk4m9L3GxCO7yQ7WjTKz5ZanNPirw0wZmbSFQbdPGvcIRI
YTfYiMhVhjnCDlWt67gdsgcvCawtjI1iZyplc1PAEwBiBenNsQEM+nat70nHvV+tAQ8+EwVksTjN
hz19l+ga0IiK+XEmlHWljCgAaUZdiUuj9/nyIv/4d36QDE2hNQn36GlFcNK1Ln6Fjxo84bxJVToI
uNC1SaGtUwd+GuQY5Pq8KDlUApKwD4TnHWhTt8310DudX5ILOcDc91A1E9nr6dQ3wfmO1sUqB7AT
Xyxvfx63+tzwkPJvEHtthqp41DdbwAPDtk8Eu9IIxikthbFXzbE/1kplHRu1rMsLA70QB+os0jQD
saO+dpyjpT0ha9VkEAWcY6b1X3z+LM7ysR4MZQBWLdTq1anA8gbBSSsjFBn7L87MLNBMX7RODx7s
SNt145QF924wNBMN9/zMLw2R9u9SHLWUPqa0bFyslCJbF3nZ3VPwLn8UNCHhZQATWp9/0+eLXjNn
mRqt+sbw4Myf0OLRaDHDAU9teeHhny9gzZw+78OOJ+yCdEazzGMpMX0FV3+TZajvR0X0xRaNOjvh
SteqhZ1wD0JZCfGLt9SuVlnAX5NpYfrF2Zjl+qXWhrLHeurodT9M1E8Qq93UDSrK1ALOz8K0xXyy
e879D00zGSD9CjTTRf7TQDu3dtNylxbsn7GBdLBjjeso6y4InC9My9zB0DJa0K6Jr59kh4BipaRb
xYNskaKGcWHElt4wW1XGGDuBjpDEqQdk1I3DDtY5YLyn86P1eXRo7mxZATWk548iybFBZDPNf/TO
D9+8dqJLJ8HSr5/+/YdlG+twPnu6Mkd0la+SETg7igh7mfTfvvb7ZxuUVIIYkBnjbylS3zLq3bWD
etaq8wPcFFUY0+ffs/Qds11qjFKAR0KD7hC3KEqjvgGLohouFdGXHj/bpPqy7tHiiJjkAC07qxt+
No7/FtEDP//zF7JXdxbbFlKPsoo095ihl8bVLjJQjvZ/5PKPnV5Iyf7rX3wWeLPQtgPLlGqMHpeV
5OqDo+vOjQ/xfhWBWLs2W3zYg8jWId7DJUKh3eroPyEuE7BnboNOmBtseyBzKYp6FUXgyNvATm9H
F/svWnnZutFgR4xp++xU5ohsJ3SZToEMH4S+suoyX1yZpoqiI+j4jdka1gZsa3xbwkC8ykPP/R63
Pml6WKdqeCEyl/b7aTI/rO00G4SmVgUnel4/ARw6mm5wYVkvrAdztqwVvLsQGDSyU516KxTF4V4i
FZO9nV8NC0+fOyMGocxyzZkIrTb3xtACnOJCLMmiePe1F8zSP536lis7bzj5hl7uzTQSQOxLtHok
mJnzr1hY0c5sWxyRmwGVZ1KM7PWdhkzACulGJAzLdQ6UYChBq33tRbMdMh7DPs4wvTk6tpttTdkl
V1aEC1AGkRDxVlkcEhKjLw7cbEkZSTsg5ct2Sel8FZQVqfLbJIJ9/lMWjkZntqrCNKmj2m6ik1te
5frJLFhYsbf3kS/zBvdURcOFM3gam0+2Ans2OW5YQM/Ma0pIxq+xfi7AZKPOGZoXPMoWLmfa3MJN
IvclemAeJyPtvZ9IhqbvAL3858RKY4Tqc0fDaoor1KPap2iNO84WpSh0kyLVej4/lEtfOJuopOA8
0xzOTSifq6JDZ+XG7H+08pK1ycLeYs+myrUg4uTQLo+wBk4pesoYLL6e/+kLkWPPjrKwabNE5qZ9
7Cc4KHy4MHip2Rodk6L+JZ+UhfaaZs9OtFoZ0jjrxHiqk/heGVFUbu9tB38PhM0jHzD1Dg6/k7gX
lvbClmbPDrhe7Xs3bbgIDVAVAXchAVb8sbvg9/kxW5ru2dkWCyTSioIxayfDJRCjtg9tUF5b9tP5
FyxMytzvzQodXeaFz8kcmes+OenJo7TuoNhDVfpz/hUL0W/NNuWwttIMVUeWbEZPCNg6xROUzNvw
vVKTyR3pFd3sC5e6hfGyZhtANcIYyZUcOq6TQMSPcZf3yp2woJx0qC2e/6CFObeml384f4NBMWxM
ZkFjubdecvCNB+wavvboWXhrWlJFtU7S7WumBidBHgoEzFuj/3H++VMYf7JBzn3etMAPo9KnZRCw
kTzFkJyw7PDKC/vj0sDMIjyXuZ+UKqOvtN7JgXjSaekbnIELDbOlyZ2FdtYHsoLZOZ4sFPYOVk/x
qFUSevV6Bu0ZVOEXP2MW03lnIw0HivqUCzR5oEJLNIvQkLywZSx9xiymraIeHLQ1gNtD+EDGaMX2
sUpFvCJnPT/LC2+Ym7WhvImboj6QZzU2dJpk1Zhgrs2nyH05/4KFiZ47ttki85D0oraRWPZ33+lf
8tC+kx430a89f7aQ6tT2VRtQ6wkGorohc6Z4byYuSluRtv/aK2aLKYTm5UtDZCfHvXXNZ5RWa/Nr
QWbO1s/oapVEyKQ4+V3praBNyhWl2q9d/M3Z6onspAsqV81OMYbK2c+EPsp4YVY/LyZqc2vdPKUu
L8PI4j4h73ScodUhfUpLytyqY2zbAunRrgxgyI9fC7S5jxoq8H6IBRdQdQ/lErfwYC27eriN9OAC
6PQ/9M4nG97cNA3fMW54ePmecG+JdkaE13VpJzHaQm38AgHB/wtA+Y9bWeLoDyDKEdKBSdp13iaH
xoioLgomY2FRUMYu69b0C+eAF0q4CWFP/E79AhVcpAmhXKfjN3OElJA6XrwmQ/M3dZe4F07phW17
DsuVWuKFrtWVpx4W0q6gCbBVveZSiW9p3mehUNd5YY/g80619RbiJODkwY2p3wXgvIUcUTbNt1X8
80thZ8xiA4nPDvFSHb6FFRwyeIa12eEgM16I6qWBmkWHVbmVhERrHkML4xcFQeOJdnkh9Ba21TmW
PMEvodFHZ8TGNKF50K4TxP1744epvX5tcGanv0BFuk/VBP2lAv2yQnjHWjOVjd6a5fb8G5bS4zmS
vA6ipDVDYzxlld3A1ufqbVJs35U13xSiZMqJhNWc26fhZEoS7ASY/6+F+xzIHPi5WxVjO55MvLpC
aKSTBxu2Fl+7/M1hzFWBaspYNCxjVdM3ZYG4B7oN/ibB2WhDZ2p3fggXVsH/wJktCB6QZVjBpYpS
AqSi+DqwXgGqb86/YOFw1acXf0gvS6pRWY6G1MnP/uTd9xjbwiz8+7Vnz1YYfHc3FnHsHUdyjpEy
4tD/VFHGPP/0hUx/Dl52enMATxjnp7aE6RsLiXVjjizWCtEpXCtcvVm3kaLfp66XXsgJFwJ+DmoW
NPpBIbr0LA0ZP2BhUuwiFXbw+Q9a2Bn12c5Y5ZnZN3XkHYuogyytgzNjW38vbHhulBUDNDAupTxL
HzLbGBsIepX0semJ5PitKQKE9iKKZOe/Y2nNzrbFgUtqpAQ8PMiw1x216yADW4OzgnepeTxdsD45
Z+egZoSl2iKpwvxUIkx5h9TW1gSmss5z9EjqEExEaiVX5z9mYaTmGGcEs4Xu2rI4VYZ+CgrlKKzi
wqOXtkdt+rwPsQecqq3hJeanSvvrYcAdQAwuUzyXcn3V2RR3wqlMbjfrzLyw5y9MzRzu3JYlAsVZ
YB+LXKCRVxZFduP2pUv7qyhe4xFx6PPDtvSiWejXLhc/hI5wdRPBWo/LTY0iutfTcoufvvaGacI+
DJ4Vk+o2hTJZomJJGsHdDbWjY8HpiS5kD//hVT9bZrOLQTwKqWfjYB8tGT/nhvLkTIIPQLevEkN6
K9ez0OQ22drK9jjiTKUL5ampy7fzH7iwM8/xjqghWB1s3fSE2WPgItBGU0NXpIoinSzE/ddeMtsI
uHvGLi2IDGUbJEfy70HQr6tL+/9S7Mw2Ajfphao4SQU0wsRvaPxOzn9hj1l49BztqMPrReWiso+6
/WtQ7yPl5fx4LD13Omw+rCo56kFalbQkYvS6B5Rz1fpC6C3sWWIW7Dh4pbizJtYRctX3tPITNLjw
rUVIBWpn+Acp6t3XPmEKyQ+fkKcCZqNL4hM6wW2vaj4C3aL44rjP4lpQjLJi7oSnxh//VEb5180u
pToLx5+YBXRu6k7SKhQHC7e6KsRwMmJln2ZQ5Vv9loxxg9oPsjvjhd13Ibz+Iw5+GCYQjnpIV5tm
pA0vKX7KW32NSM75OVh6uPbvHGDZJ5NYJ/Ftou82RZcIkraKxMzXnj4L2lobFHssnPTU1/rWzdBJ
0ukMtT5b7NdeMAvcwkqyUEGa50i1dj0IBPQRG7Mupc4LgzMHumOlZPbI0eQnJ37tDZQUnbd6vJR8
LATwHJPlBaODVHqdn6zRD1ee3r9Czd6eH5aFEJ7Dq/xGiVJiKz8pmvbmWejvIlWIIlKLeHKWnsb8
Em5x6eSZI624BSEbjR32KZSl8s1MRsCqhqzzvRW0/n5A9HLXdBW9WKPJ92qatZuhntSdOkf5lbt1
+7V8dw68KqIycIeJpZRl5a630Gx1lN/nx3JpnmbRngSdVsUWXbou6X6NnrsOI8Qyzj97IflQZ+e2
0XYDtqDA4EY8x3MF0cK8fS+DSVgOwdwvvMMBqPxvhA/xdPX3evuAcfyV1RTXICfv0XnZ4pB7YSP/
72j4n/yDd8y+A/VTVWZFYx9SjI2alddZ4c/SRcm1tyrrvkD54b5F//gYmcVwn2InH60cZKhPfmqM
hyE3MxVhHzveRX2F3GBcWddZk+GBgBTFhSLFpxHBL5ztc3YOqjHIDNQ+vNK+ioLcm8hY3Te1wON8
pQlcEXC06S6ALz6dV9422/f8IfET3TITYDaiQ2jPK/1bPNnNgzJ4ZMzIZH5lg+VFs/1vUNFmREax
OmZN1O7HSs83vgEWtrVRzz6/fj7dBB1DzBINFZ2FMUGkgdaq+2L22iHx0IztECk7//yFsZqnG2PS
1FVjGuWx7cK1l6KHnRhr3b+TX6rK8wHTiz+cn1VtI+WV69UxqQ6lfJapi7D5parE0q+fRu3Dw9MB
caG2xyNArdq70ja6SYDwhHkaTrsB0hznx2ga60/ia55xmBVSiUnfd8cB4xhfewuBCfO3xn9H9w5B
XvfCe5bmehbHLmpMdYqvzTEnLcOGsEORIG5iRDrK6sKK/RwswHTMIjGwKpwMIrc8GonxK0BysS/V
Xd9liKxqv6RXQH2XxQBeM6UmnWqIdXThpdla2AX++00fZkvtisTXBhkdnUa/poz3HeoU2ml18ABy
xMWAA3rI+RlbGslZYNZysCyhjgV1C8SRTFSZpe1ROLbyv+dfsPAp89zEslFp0ineH3NKJNtES5In
LdNptgeWfGhUO7sPugEtlfNvmw6LTxbgPFmBp2k1WHhnRwlKZVri5lE3vfLCslt6+vSNH6al9xyR
wiU0D3aphetQU7JtgYnfV3IDx5inKEbqyyTpxoiyjobanq+qV0UROBe2x6XfPtsAuk51lRoTgqOO
wcVGSSr3hqQ3uHCQfF554cdPr/0wNIbTdLbfRfZBr4bf1QCRB2jFLXp6P9sk+6EOchfH3VMn3d+R
ginw+dleWLzztATF2NjUxzA7Omq8rUP/IPXoUItLu9nS42c7wGgFTYqba4Qe7GjdDSDG/namQE5Y
tZ0L47b0itkB3OkehkLcZ06B+QcC7GoMTn309LXRmYV23hVIxetKwbVPRlupO4IaaBXfVRZchvOv
+HxR6XPQtN67QY4MX3HCg+4O9ZR9qsVfgYI4+n9U+A8Lyu9Sq2n8uMIYEpN7s12X3LvdNMbq4VK9
e+HXz3FtcYSVWdyLEoInun8d5qp4h40XovnzmdXn9OCuHUWOh02JA3WDCTbKIBuRRMXKSJNgf370
l14xW59+nEnsnhHdKlF5w1j5ECrWye7zw/nHL8Q06+PfmLZ1H7cnj0a4nYKUCeRRtW8V7sVONHzL
+t++O/71ne4li17Ov/DzHEWfs9gw67NcP/GKkwhx7fNdnDYwTjNiyoGv59+wMONz+lrnJoOLlz1+
kX30GFrKjanJt/OPXpiMOfsqQOzQrAN6vKXmTlSl+pT247XqX5IR+vwG68Bv/Xc2WsWKlapjQTXe
Kt32+wpS5yZ9tt7tdbPSTUwAvrQnkf7/+yIP3UhkDTCstOiThJ4JtlqFBXupKbMwy3MMk6waPc4x
Vjl1eBn3430OfDREtd4IL4AGll4wSw4FPWqnxjn4VJUZhh5FdTCdHHOSrsQ1N9TtCwmi/R8K/n+T
DXRq/x0ovTJQNW9S0Fi4nHEvUxv3McfWB4mGXCu/tY2JqZJm5Xv+S1Ws5DAqq7HRIBvCqfVPadho
7xiz6e2NEXUWdpFqEddXqTtxTny/yzB409D5UU0L72TStJ7/RTNvcwEtbYXyIwL4YR92q66tsqsY
tQpQNpip2nFoo5RHiyCVjf4olDAfkHYd5dFysGYpXNo5ZipblBZa9Vb3DOPw/5ydx3LjyNoonwgR
QBXslgDoZFtSy20QUht47+vpb/Ks5vJvSRFaTUzPNAkCKPeZzBkgNK1tVb9d7Y4+F0PuirazfpR5
hPxlFMuT1C0Px5CsrjsvGx5ychHPnBbjwm+sxiv21ILMfm5bddBBeX1y6K5ESGe0tALJG/oI7rAN
L7Tmrnc9tX3+lEotRMyTYGvGtrM0HpjYenY3bcSjorM52nMXUM0taOG9pOy3bQzifp1wCbaJVDs3
F6BjNdfcqlNDrwZWICyr0gus2nX3GnnEai2OyVgUd6k7/rHgffhWvF4PGnwLJCATLH/UMqqqiJhl
j9q89EGXdq0/Q/3ciSJ59WwRbWZv5BATuYe8jFCxzQBDK4J5ED/G2i9a+x494iXCEAjGSb1cdsK5
slqsuG4OGssBOrKlX/owsRYEE1w+jJzQfCv9VTspIKsV354DIGUWJiS1+sTw110nLE1b2yTglrei
bx+yJf49Nvlfr6sv6e960DOj2rno7Mcp/skcsyvNVNtkFtI4aS6S4pXhMossexO1nQ4NGCkGKdCt
GprqCJOcit0xmtWDnoIfna3ospKV9I2kxfxZht7UQ470xgcBC9LNO2wo2gHR729LpD9KDMOoeIue
Nq9YC0YIURtluWDocSJOVhMj/0vwYjb78gR1TCpJXCHDR+DNtwMlNru5qO5bxJfQRcDplpq3+J0+
vnhZndF8Wu8sdL6anhH7ywEi4y9et+Ng74vYe52d/Oo0b5zMdc+nLYHp2a+pSl/igtKAVlH5UEsy
Ls7QV8HY0B8eieK6XIwntC2PepkdB2sOQQeg7vGinW32UHJHFyZyUSlfliMFP1lnB44omU9xjXB0
ZZuM5HtjC4L99pyJwJrkG7q6v0VpvVizlLzc8Tt1JTeNZ6egrburYagvoza96tKEruvK3hBoOjTV
cgE16q5PvQtVyD9LV7wLHPUH2bTNBnzmnYv+ozCzG2EWvyFLvliefsk95HiLDcdJTISBmVSHETK6
l0/kUWLKY0QVXVpN/WbXzrVUUInrtP6Vza6xBxrM03O9al9KIJlTET3VJ1YbIOgONNLggCWH19l4
6DIqccxyNWEOlTB5c3Q1ZuPsEWSE0WgNoRaLd72077t8AcycXPWjfS08eRllUfWrnGYd8HFJEYWc
f3VpRfa+LVtEksA4Y+o7vUR2ALUl32XoNuVI7gPFxNim0uylKXiR6pSWRxV1NNiR58MW6QTeJF/p
L3vwRpyIlLZEmQu13CmAgFteiDJ6PhQmfCUPYjVvNvIMHCFLEJdWmLozSoLMTx0XFIJWP5VaJaH5
IYt3Te+npTzFyI2ytxHtvV8ooe+mKWNurXm7YTLnoeHpLpR1A72ViEPTMy5qaz7F3TLBG9HniMXj
x9EExq8q+8/Uidu5QAllRiXqt4IeZSu2b1ZnMQMtL5+asr8aF+IDispdv5mdn1Zi/iKdVAVwyQTR
I8fZGmYpgAGDOJ6nApz/fLCSbgpVNLLq2tYef8DDcCLldyrybg2EvyF47ptsnd90auUDjzgF6RZA
+INSWmBEzhFw3g1T4L2T0UHDtqTeWNjkQePrLE1xEeZlPqLEE7BfIbJCJG5wImBNkArbRjENz5rW
PeLPvcvt8bYRSttUXtP5WZll/lL2MKGy9sEeW2unO/JXs6yPMe0hvJWU0onUPaEZXim4DWqzMQPL
aoxN17n3g8Q00o/dRZr0l9Icr8AC3+VVDX8XbHw02yviO/PFHJenapXcjoZ6PssdfW8wwMCLgq5P
/kcsXQ+Et1+rdn6FIX4w6effDBqmcS8VL/AdQGqs86uKjSaM5qwPl6GfDpJKn7W3j0bV+rGaQgiv
x06HQB2tgNAGRIib2rJv6O29Qb3R+nYC3RZz781Q8vG6lR9QGcIBcVEvrpAvWJqLkFJjFKRxNYdE
if+4XtOEYqp74MCLCiw3PlLP9OpY7DvGJf3LglNtTqTbCW/qBnOS7tO1AyDazRrram1GKBkDlOPO
FWrXLuMFLZy+lRLaYrHFNQoeXoP/67jWKbY2blWU/7WSLOxGOv0rosVUgKY+Lznm2P7CkvqDvTpc
zCKOLAyXFfZpGFX184qSZEsHau5PkVOFdmfVe33VCt8SpoZIIW93WK8zX9PQyQH/agGWIjZRmvY+
FPoU9v2pU3Uhz2S2drNp1BL7UTI0W2npP6oY22VZd87Gq+wfUYVKuNO7gA1RvANbLnmv4W2xUKev
pppZt7p5QQZk3RdDCXbdLhe+Lj+9GAiq6S4YxlvZ6FACB+5+7eCXQ2jHHAEPMsv6a9UtCa9Fujws
03qlgaTflBZGaTWKv0Mf3Zkxbt8kba70GSmoKmtMZAP7QZjXCe53v4/sd2i/y0FYRnPFfyd3rNgi
1rFjsyFae/pyU0jchsHaLPpxC69G/ICNmN1kjZGHYtYjv7Hr+mnssMmxgMVBOx1n6GKlWQSVluIp
A5IeDGsiGA8/2+FvWUJ/bVGQVIPCO9vsJzv7MdZETJwe/DwAtuOcxzt6O1nMZU0H4gRIreWRDiJQ
pCgKGT1QT+3nYMCh7P8eXdRB+XJdNW3Y6ssOiI2xQTRDdSPi12YcrtM8DQaVoI7IHuLukggtvg9U
7Fpl+yoyLxpX7iqj9tvGeFdmtS+UseuH7Fb2+RHFdthQjL4m1DR0WmiI+bIYul1mDpTuR75q3WeT
dA3J5NdcUhY4gH92nZUDuxMH1AryI+M1wTWl7aj7obhjiq9wJGxjN/YLrXuqZip763jPBgU5bXRb
64Ar0iWsa/slne0fpfuLGlfo+OktXmLfWRqAbyq/muLxUlFgiZ4sh/Jic5KAw7WyLMuRfhHT/jmO
wgstHD82fp5DUcDeiBvs3F6wavLVyLgqLe0lu8w/SYxV1qrYogr9Ik2bjSbpekV60kpWr2zQXykw
8EuWpl6EaSMGehdaZOv2Nk7LvdkSYzQddkBWO13A7YG6jfjAi9RDglxm7nvfHKsLHOUbS8ofFEhH
Gw4lrEgm6hethLBhsvxOWFzM6cnqnsSkX5on+DcCpHAoCn1TQgND7REV7bG2DHKUrbVts7bYNq3n
AEAQh2VEcmu3ursb+97YeT2+ETSmfyM8yFelLYtjPeVImzPElpkDvtUY1XZCmG0LqDRqavddEfVB
oiYzRtU+535kaEYYDUsfAveBujttJ3wHSEaqt9ybD1NP8i/N4DhGmCDMBBHrwJ0bJuM4Mt83sS5J
nxUvs4SCHpXiTSLshSjdBTX6TP/U5Ml0ww0TZmtsVxnW3uR3nuTA5sTpDxrXqdgDjO4niEFY1JmE
W2l2MHTqOtCTwdw0wBju+saMX9x67h9auYLLtsiRlV0zvFVald/ounDfeS/rQ+Pyk8j+xodkLKmQ
z6vsknJG/TLNkmwXe27PlKpaucmTQeJbXZr4h5ewo10A32+tLOHxdnYTy71hOVZI1qTjnDZjptvI
ikTlYVz65i1vFrCsoq+y695Yq+3YClDCLGHpZV7oarjNB6eekGh1yvsitPvvELu0zwJ9CdHWcfbs
9qJCmtG0dObeaumTXj5Y5rf68V153pLinG4+LDRAJTgveo2Kqe5P2XynsJgPPztHO4jQkaxTpO9N
6VPEIMQjYL3ItfiybPqflTB8w1ngvtKjFtxJGx2wmXYZlDEDFKA0a/Q2yBdwKGPNvrV0d3A3c5fm
V2yUp0M+e/PdatoujHdaAzcqKTUWE02Frj1Wv01kLJsOwwLzuI2QvZ+/ggh9EEo6L7IHaWfjlU+M
Y9kO1mkalRxQhh9RbX4vwmOevTApPpuyEa04ziTBR+3RjN8WqCPfCoSdl4mP4zp5ht2JY4KSLx6L
wNVuRJt/FZQ8RXH+EXQ5LxMn4uC4qxOtx2XNroFJQjfBLqvysIosnKRmaJI+NYS6EmwYBJKl2Xsj
rvJF0OeDR/N/qsfzdEqhDVEXmSybtBC+4g7G/fDFx38QujqvHccjCRegluLY9786cS2cHRULfvwV
YOuDieKcfT2s5kKWCZSb4Q6hMtmBmK/T0gTd+AvUZPD58//oS06x1/8E7hvDsDn7UTpKWGjTxw9L
P19oiCQyaKqJiL43Z3hnIxrDGcKRbI2OGdjfAO8w3Dc7BkshzC9+xwfP4hxxQlcFK19VRQCGlp1R
q9e1XGwfM9ivqECY+fnN+mBi8s5irXMmJwvVSX/RmH/Q3+46FMRltG5GzosVMnVbEv3+qobugyfj
nT0ZLA4Y18ySwOjkr1cd4H5kbMvemcLPf8xpvv7H0PROQ/Y/T362UwjeNYh+ydArW5MnYgbFgBFL
/J0MY1/O/fbzbzpd8b++6Szz4ao4TtmmoBuRnMRrfFhu8s3Hfpb0iPVSuItJU1tRV7dTy1amXEIi
s89q+apE+KOrP5t+136oZ9OM6HTpHq30YV7+fn5XPpiczvkcqp/iKrIT8lmIOGwPdU+fPSBgvf38
4z94fdyzZXrN5VLbddRdFKRlvPwmyVWAycXvjXfTib64/R/9hvNxbUze4KTcm0Vcztoj5V/N+Pr5
9X9w293TQP/P61mZSZ2BAG0vkuTWsJ8r7e7zzzWM/9Ur/uN9PAdXdGM7x2O7Rodc08Sz5pVGKDRP
O6Awj3dxk5CG6MAbZ51oTno3HN/EPIYDWOdyq889TjrDW4FymhMmPQ7CP/IOh9g8LeoCAWF2W/aG
vtWMfAjoKU/DyY6dFyt3xmuL8JLPvkS/Smo3u1tETuXAJDnJ5WI+ClrFtt3A7l6rihvkX0ZgigmL
JbTZHZNnsu9Xr/CzFgarTeV6tsFq6gis1qbxp/Ty9deonHTbeT1QTDWc1LdDe9OUbhNULlYLv8jV
qAfkIUnt25O41UA7P0S62xobx6zXVzNabCIo7ghnPC2qA+V9zjFd2vVtKE2qCBNXf6+INTJD1NM2
kovzR0fnuiPfXui+WKpm7zlDvPfsztiKQqBhrVh0OUyfwpQ9Xrsxr9U1uKAqJNLc3buDNwb6ara+
6rF8ETbrd6OtLdecAJ13c107v1XDuG2J/4SuQidd2ScakMLx/qChSPut2YRUcnvOr7ysUS8maLOD
q1UdfTBVql+CE4oMrnTI4k3SCeRzY9feJi0DoBPVOAYOzNrrZE09brCR3a0F8ZC+B2m7oZs7u3Fo
1nzt29K+cqyie20lcTXDy+e9502cba25f1duMv0SoBB3IsfI3aqleFg9bw0MeOcc4+32aqkH6zZP
EuVz/8ud583yZ1J0SHz1k/HPQsa2s2aFWf1EwDaCvBGUK41OFC5aFPtYPpXfu4T9XMNrtq3GRbQo
gn7KVdoo8dLoOqri2O8MDXGnc4qGUhL7jNo29UWnOY/gGAXO8DG9XlzZ1QFZsGk3m3TboEobr91J
LrupkeZmmR19tw6xuBgqY0UHgK3CRQK3R7dI2kbaJlF2lorkbdR177S6us+NDRsl7Xt3h3uTs2CP
u7JNs8fK08XjUvHX3Gp8WERa3ppRVvHxSPRci+QaBhF5lVfITxkXN1OXrYGbDoWvdacIt2bF7WVj
dJzqunIJ1EBWwXRvvXx85y4Mx5kegtO7I/clbNvt3JbaoyWG5aZ2VtB5XhWB72iSn7yBySV4zSnD
u6qVuKdSVEGouvvcT3uqE0y7tO6bZfau00maF32cxxcmtKRwQPyzgcnvbaDGU2QuOmJCOh7LUZDm
yviKx4yQzcViA/MnxqfNr5U7nkz3YnyKWs87rDBsiTan2daNZvk0NL13PUmiMFmZxjf9XLWUy5Jb
seOR49RoVztCusmlbrMt8tSS7ZZ8rTepMmaS6pVzQ019VsDYbcpHI4m1e0ej2s3XCVwUW9oHbKjO
FPPLflyeNSyLYM47eb10xoS6sS6CltfrovfIJSyEj7ZQ7RJ/RGARuD17JQiQORGDtA+LacSbaqCj
9sm8p7t6tobd2rprOK70m8VJWf6VVURjkxdZR0ymGdOW7QbzghJQ5EsSZvAqb8jyCIKO7I2g4Tc7
PH1rSDS0873KmHemrIqw9Np0q1snqHTk6qEDsNivNNs6rA4aOLXQARgvsbaTba8CNG3ablFtsleD
3r2LDGeYEuX60rNEv8xuNt6hZMsDp8+qSw+o860x5/kxRW0QJoXxxLFxuHW8ftlFGmHojVmtZNxk
nF5gAUw2pjFFsIoJM6qO/HBUuH+7fHXfjBRLrtPQnZuYhBAcWXg7gagan8uFSS7topOdullKae8c
y9DCZCT/S87D3SVt3+20BcKiy4MExlI9JacUR0K2OCi1iQFdRhXNetryOzYhTHMZI8JC4VyO0DAw
sVET9FOZa/FG7ZdOJFsnr9K2pCswg+Mnb9JDp7r2wFLU79mixKjLiG21m6633Tsvyt0/tbRm3yWc
+abX9JNUxUysW2rmNpaqOmC/JUfYdcYOc5eizdrV4ZTULVzpvs/2ptZgRsQAwrRiWr4+WtF+LjFO
RLIwn4dhyrZjM9DbREo0bKZh+pknUfQIEag+RAm3IetyubVGgxBEM9bMOUSmJ6u3A0CK2d5IZYau
lbW0BePoA203dsuMLj0pKozMoo+D2UwVy+E6b/K8ukTWhssvMW6yrKz28UScsZ0SCNs97BA3W9dN
UsW/hIzGAHRpE659J5hkvfSCRiz+5jjOG4ONwi3jZiWDQFRWFk15H4+rfcoKPXVu8iw0F7Vvn5W7
aqDRx+BRbjqpgQEzVPG7W8t5N+jYfbPC+d3OWB3col4QQvY0KE92e5l0XGSS4Ste9dzaEJBmCq+X
kfRjatyJ2vxF1vY2btr9SNZoY6kGR7Vl83emZdp07ioOLkUpOw3Of9BhCPbtUwvHWosqFB3eWJek
967XJw5oI7SLdSy6u4xy/K0Z6y4RUXuGX74o1gOvZyDFY9BU9m7xhH5ld8wKqex39trIi9HJ7z2g
k9dd72lhVtqIbHNEfharhF9rw/NckjsYluE2iUi74FWGaC7dhzgqm9Bz5Zs3lY9Z3e3M1nyvFvpN
mMNYeSU+ejzvfyrHbjem5j5lK/mmKVEkZofJ3iQYysMyd7ztwlJNsmd4z4fktzUtyIr/1wafChHG
kfwLav6H4zn3IvOcvVk4h3hG1WEIVqE8YuSVXBH7mce60909wVZjX3vcIc8TFejhYg1aQabEzek2
s6mT+Qnc/KnVCrwAMbDBLlprqiB65RNFrTeqpRRoUv3rPKzPUYdub2CRDO3BQ9FlpzexZj8TQn5Z
JvdpEc2zgYd1H1mo5NNyZQpcVYpVsdX/tHaP90/aiJ6ZxTymXhzJi/eWI+cNqTNrts5k36YITYLE
bO9sO3rOE0iHZkyiz9RGvo5ZakupR+93s/XuWTqOc8f9vY5jygGqQc3d9zeegG5cZROpccf7Tece
e5wWPXfE3M+GbuZXVstMstFYN8tCkD3KW2fj9qmFUdC6Tcv0z5TN1UZzqGNZ2sUIOtVc4/weA6ll
k291LtGyFbVmmqT1gRHBKQJQws7IwTF4RvK3WKO/boZeu/Kg83Ml02bs1CnRgFl4hmXfwGCmVfTJ
nIp722TnuOiiPVin5IUwaFvmlXtr8AwEtjOpUwL3LjH6IphJi/q08QyEg8Y/rXKlj3OZnW6t4QJt
qLeQizeij5jNYOmgjCT19NiY+hwaIwnlLGXLAjO03TNfsBfOxF8r9dSRZo2Xcon1bb40ihqp5aT/
jh5L3QWFP3dLCJn956rz3eM46BtbG1J/ck+9A7o+B5MdZYFBLYRvsBW0R4G6tqUIhD6Aq7hYRjpM
XCLF3uhwOegNKF56WyQJkhJzaKeWe1M671qHAtR0rDocdTbJ2I9I+3QsK0th3BrkCY8NeU6/SL1h
Y0OH8WdPEFOoFw15r3rXVIkcdzbQtltNy/Y6/Vugs9m0NphPoVl8PWUwAtefbzOTbJq1X0InKhEm
2F62odDkhbRf6WsrS9/KfBMuPScIGEbWNjLa+k+SenGoCUu/ZA6e94KFY9tg6Qy8TNxDD2mDdFQ0
gohh/oO9jG2C05MvowzI2saQBx/mtLusG8rtu5J6Fnpw1AUCqyc3VdcQdAdIFARs21Fq96WT1Pez
lmv36Px6tIRmtEGJfe+YKNCRHZQUFuHuTjAq06ovLqNTKiav020zu/GGOmW1lZFdbAnp89tHbZ8q
kkmwD99bylwxlg/3TWbboWlkPxQYv1NU9iou2e4QXRaH2CFPF03TY1sYBn746TWdVvLsY2/wdyPv
gsrVzLdIkyEbvJ5rUgGIp1WmyDiAKaCEJ/5RVbRlEpMuiT5H727i2KwD5DPbOGM95KSElV776Yrq
XuQJC87I+Burrg6XsbI2domu2S77d7Y5xcFwFmdTzMV70yABLTV2lJGeQBnvqm06ROZeakMcaG59
jyzkYqHFK6AipPITa16JeFMgs3baZZq4Uahl+itQdW3bdMvN2uejryEUZ9CThvVaI972bPVA6WBV
nasl86l3o9xqKK+6aVLbCqvmKGVysJCE+7EVj6HZl7891ST+wH7er/NMMCsa1XaKIzvgOFMRh8f3
0TT55FfkHIKpUiZTEMu+JnQkVBUKVpfIjCchaTpRdPJwjWmQLDYTCZ4OqAXyWVO8yfFk8QMEYimn
gnOOhxi9sttmSHhzzsNm9LZE1a0aasoF4tN2U643qFCFr/XD6ptaoW1glaW3YrKoZnOku48HsBHe
bL32ZQrjyu5XfwCIuGsmLqicgAEkEru21ZetX5Sju1sd0ACGKZFWaM5LnLQShXL5PNSLRz5aMB1w
Vh0p89ktVtsFZUfBntFwAOvL2vUNMg07p8LYvrTuFaUr9kbZBcXQuSc2dsKkmVdyO6ZN4YNEh9EB
HhH2nNn9MOv+xZm6/qaqwfUVaZntrKgy/SSvy1tiFpMfybq4rydzZP4DdjXVFOeIdpFhU64K9Iqd
7tbGwa9CPd+uEPMYUku2hKO7otVbu+Og9/dw0JhbreolAn1RDK5CJ43Kd2XPcXD06XlW9b27kMec
p06/LZuhY0FveEk6DVBpUSxh1Wfa3qqa6U4mVNg1vcYi6ZKMLSK2fFQAD4GJkmu31mS3ALDNLwT9
9W09p6xb7OYZbGVGkQYOM7xyw04a1rJZo3U7rDO4nyz+XY3zHA6nx1tFQ36VUSXxaFI+fWg4f50c
wE04ZwvlbsWIlmUdLjzTTgOrGB7n2oT8X8ftD21uMsigjktKXb9f1Yzct2HzLXMNTFHnaptUWxd6
9rJuk67OtHEbFsYqVSV9Sfl7tmQvtpTjph8M5+fUzbfoGga/WaQRMtoey9EgbygIRkRYrTdFhpQy
HczoMK/Wk3Ibgm3JjHHZScttp7ni0ph1h8xjmwRJHaMRn9MorveFa2nmBjsPackmjaaNKnsS7ZCv
DM6apnGfLoO8neWqLotmETeZPg9XdlKzyHKCxf4UCYeXTh9qMzkuks69YETM8jOdnPRZt1ecLxVN
UKUy0mu96xLqIcMh2wGeenJ0+qHASIyXMIjwrmOp2bmSY8uaa7NPx2V+48WiwQndR1jLVX1hiKFA
q1TW22zJ7V3qWvXOS2YqZnVhhQBti4Ceku7ao+aUc1thkgFfC6LWZOW2BvzuYLRnZjo2EVu3Oy1s
swuUaEoTZ9e0tfgxD7ok+99XxACamKoHJbILrazkTT9E/bajkwOkvBUdCj3SfY7Jp7VYG4KpHPK9
o+Ga8WzFMaZfy4tsbfInrcjhVMxptbUTkv+RY3YXJu980Fh1si9L2eys9ZRXV8W0M72EwFoWU+jm
uubkC7otAxaoMchTvblzIcGdFNxu9bg4VUocJlWXrlG414qtURg3U44stk+OWBu9O3dYcdMXdcvx
Nq6fWH9mnzbHhdkArOLbIgrjpkZWdBN57UwJlEiPU1U5FPXNvb0Z+lLsW5kCXrRaSptyZ2qvVFVU
P8zKq4NKuPYdACbjMrWWfINwyMIr1FvI/DQh+fcMx/d4UmojXviTTWsNIYKAle2egi0LZbgWwzJM
dQ9gjJdq6ZZOZPclSqN1x0ReUg5HsMps3IRdmKqOq0wLqoDxH1l+OQ1RYNZe9r3U0DnlNzbTUngI
RC40al0z5if+UaW/Pw/2fhCfdk5//p8gcp+Ohd7rsrlQ6R054zlGvT1+L8B+Du8d1aISdfpsp75p
pPK1eOschf0GGumL3OwHIfBzhm8N8ngwJ6+9WC3thHC7Mgn/fe/GnKVkjIJGYjVo7YVhXq7aXalf
u/MX9/yjqz5LySiFcHPRQN9EfXapouHJ1bXnz6/6g5SVc5aKSdvWATCH+2RK0p9zfGryFrd9OxYI
I8W+pjTeLN0vWrs/eHXOWb0uRf7wbQkALF3MWZLcRu87FOR8/ktOWYx/pCDOMb046a115gR8zNhd
rFMaEA8IpKNT0Xz/+Td8dP1nqZm1nvC6JMI7kmUqNjFVQchIrwqpfn3r889VJdTY6ktejPLYc4Rx
JIh/yOxNLr93g6yzkdsK0Xi43QFFxpQAdtbMaUu3jXBKlwhprPXdUpnTW/yfGSLXY1btvraOFaWM
JpHj0xxsFV+1nXzwnK2zJCsJPpm1KyUCbfTkzndO1m96/T7Nf3z+ED4Ya9bZMC4yxNtjupjs7Kis
jNp8nw3ry+ef/cELdA5WtYy1rj3svMcBnnM325SiL8QKvrrxH1362VimgRkTgbLVsbXLG3ICd66W
h59f+QcffY5WzfpomJtTBw3x13u7Ze/VfPU8P/ros6wqhtrSIoyMXg8vALaLU7TrKyTIB+/KOT11
odnFWQ2qVXoqj5vspU+vXef3KN8+vysfffzpz//zpuujLGJT511xytfe5LRi/MG7sZnNr1rFPnhh
/mef/M8XAOHFFTwZ4lgBUSQ7R2D7XY7VFxPCB/nsc5am9GInX6PRPHoGTQh20b6qcnrArXgxR2T3
Vp3Q8uc36qNnfDZmY7eJVtM11LGK3srZ5oT2lc7io0dwNlzJzqJ58yxx1I1o2OYJ8UOvFNONMc1W
WKYRx6LPf8IHN0uefZEu5EJdekaziKN2tpJbtXq7viKHXTSb1Zbf65qVZ0t93ncEdfF2X9TNtWZL
UmkkfKY/n/+GDx6DPJsgXNznkiRpc4HtEiB4E/Zd88UE8cGbes5PzE9AeTvLWmr1704tVDONCtPy
vQ3tOTExruqC5HoKPlh7ysYlMDPE0+v3Vt1zZKLTmh39XTT5GiVxzjrfOaciXe2LW/7RfTmbItSq
vGZcC3VUbBncqPHn6b6bv5of/odG+cemR5y+9j8TxNqvpOxd5R5SqnkB4NoEDbUibvzSIcth5cPp
Z1XL87isutoYZTT+TqWVMpfQ5VjHSX1FRsENmtzIiDPHNV5y7VtQLlee84xaWXZ9m836UcXqtchp
M6LLa6dFX7o+Prq3Z7PKjOK9MExPHIt0hX5wXyX2BojZFwP+g8FyDiKaser22sjc2+X6btaTX2kh
v5pM/nnlZInOJpMiJQNkMQiPvdnRArhmhr+65Bkaj2Kxz8f6PydGvuJ8IjFSaxx1YR5T4yEl1URT
qm/3D7371erx0RecTSYeBbORbKAPpqeunvhJdWlgrD/S4fbzH/DPk4lnnKMV7EpXRguM7KLMRL2N
V6Pf1uMyHnVzWn4vowYieXXSQ9GTNPz8G//9VGiT/v8Hk8GrP5gDv8imb7H2/ureL5Sy33oexnm9
Zh67bkNTjXlE9dX565JvPT0LJ40UkzU3WvC9n3A23dgmxB7dONkO54Q2wDm+zpz0stJJ3n3vC84m
nCahERCUO76Kutn2dnHZ2d7eXsft5x//z0HHQz/9+X/mszwXaqDkMzrOrbqmuSocxnb3+Ud/9HTP
Zguvpe9j8ujqT2wb4ionUJaoXP8WR4grPxvSXdqUAxkx8xgZZkAT3IYoYRDrd9+7+LPRHOvKlF4B
ABm/ZNf/BVpVkyj6/LP/ubPhys8G8uoCWsOYYB5b+aPoyLdUdhjVr936RiPSw+ff8cHNP6/MJOhe
pGJxFkon4/04xw8rHTBgtfUvQgsfvDfnpZlJBnm+mnTjYpDGe6fcltS/853dh2e4p/v2n3eyrrOI
HsnGQU9e3JRKUgVFN7UbE8n+/Ob8DxD6f1ZxvuFs1K6a2/fe/+PsSpYb1aHoF1ElEBKw9WyTOemk
uzdUjwxiEKMEX/+Os8pTG1OVrReS0XAl3XuGHPSysUC5B2VgfWu5SEpWYPet+xj1zUSjBDBQK7ZX
ViaHh5z77AYp7eyeg++7bewcde7r/+ZyXLdNA6rR5lzHrnLD2gKXrXFtsurr+pGmIyyUP4XUDWzT
dqrAR8SO3bKwzNxVictH22PKgqWX8Mw3+EaUopE/FHEBVybt/q7cZ9oHsIP6O1lLsj8zW8YUzhlt
STwSgzcIGQ94aD+ei/KDU6z9gq1aJ/9crPWNiKVTVoNyBUwUA7DOLo41Wk/ZwkNjboic/6/qNgYO
KJX4BAq9PQdl4rta/GzUz08tIlM5Z1T1KDobXnm8fUqdA699YEGedPnlevNz4cQIWaVdosJhRTyM
0vyhgCjxAPbeCvioBZLNTPumTA4K7ZkGydQN0wHgyQxVFv+HsJzPBRRTKWciSdPjLumGQTmswXtc
29Uda5ZexDNr04RiVxZUwTo5OtDRsiCL4P+GhJdYdQj8O4LU2RqqyAtLaK4nI2wRZLCsxmlYGNhA
tZQWrq/QzMQ26L0UShgLSZa5uTj//iH8pm4GDJ/DeZhCFjUpR2/XWdBPF9OnElCIRcadI9EZ64fk
/Bnxj8k7Cf45B2LbLDbIMY+BX3Dwz1lRHtuK5ruGqgQErSLZXt8Ic1NgbATRRigHsKoJk9j2Hi2t
mgdNy/SobfCiVxD9jaAHA1L79d5mYoap9R81Ga8mFpEQ+Ml6nXB18IGZA4jZA8mpWdA9m5lvs0og
UTqHVqf2wqhMVm3FDxEwZGXLFoLqZVEvEPGMWz5x2q6bLO/M+QZVOwcSkewlso79INduRVB3fuUA
8FjB0pXZnrmc8PPkfVjBGUDekZt0Xhh3ANp7P337x9n5coyep+6Otr+I/1CCrlrfa4B8qPXGF4mU
9sz6MDWz8lILJwJUO3SHZkOycd10xSuw4OuKVL/rTuwmyCtAdBFMjPaX9ie1QVn1RQ7JsfKQToPe
h5joq28t0b3m/o+xmd2ut6oIZOcQpd+NUMnXlKXHuCz3jgN4ZsEX+J1zI25s6YHoVPeiZCHWTljG
5dG33Zfre2BueRqHcg60UoksNQ8BC4KBKfRKoDtSPn2uceNQtkQZVVbR2SFEPIBChVSAgqA/5Kav
N//Oc7xw0eTGM6JLUZ5nVV2EAfSg7j3XTfagBHVHAVTXhoGxs2Ztlh4ji9YvQdVBMwwupGIluy7a
F8L3NkgqgM86EMgF5lk7HiggJVDHaOhvNebtZvKCdJuDCP9c+jZ5BWG4+8mh2ELX0FppvgxlED8B
c2p/TTMRhXmQuW9tIMnezyP73gJseSfG1ooheJWTlyjjkJ/Xpe8tpSxmloXJs+7U4IysALjFkuX3
akhugFRdYv3OxRWTYt25Xt/2fSHBm6uH301VubtOdtNB9urPZNVA2YAaBfEVmN+Re2BygUy2J0jI
LMTmuXVpnAQkU7Zqo4qEkiJ3zyn5E1fxb5ranzzNTAa807jKA36VhZA/gSQaWQegt5AlYcKZwGDW
PjvWguLkjEhXlqCwqH6wwC0v/PzrFKf0IXcbMBtAFFk68+e6M+JQ6dbEg0x2FzreIHGhKI4ltQEf
syJ4l2FlWuXj9S03uyyMUBSPXaCCVjphxERwF3cQpuIa9hMA5ZLjENcQIaMtqzfEbbo1hBFAGwFK
PVna8jPLwkwQR7BGECCI2GHmfxE+EITlK/jPq+sfN9O4WYqdhAcOtUdUWBGgDvM+7YAbFogEZ5vf
JTGAmUuHWZC1dFfCflvIcEzGVwvwdkDc+d9pQH4L+OylF+NcaDAio1RT4YP26oTNlD3ISP4ELa5b
GKa5xWZszaChZTJAJgsscKSd4Fzz2gCuVYHTsa5G52tW99vr8zHzEWaV1mnlkOYgz4WAmd8VEd00
cbTQ9EWedmCbVpfMJpDDseFDWflq244/ZBvj3sDXgr72KRIQKgUXckmuYmZdmWXbAbJZWUMzGlpl
FAJ+fV9m1S/u0aVzYO5jjIdLInOUNmPQNRwgOSD9Vyq20kUVbAGrnfauR2GYNSRAatVgDUYdH5dW
wkzHZkmE2J6CRn9hw9z7ABG0PRB6a7d0VkN/Zw1fiqJ/FktWYDNjaDo9xGxK7U5CBNTp+V8YO/yy
k+7UTGWwcJeYSc+b5REA52BrBIpMyJXX7lVWvXVdcAsS59aSiVwBKfOHK/nz+sKeiQFmHbzgPG9Z
AU76NN11fNu400slnYONJX69g5nRMkvhget641CgwhjUj9x7QNFuxbKFB83MSLnGjXEkVeNXbgUG
KJP7YGBvUhLg8qcUXuv9L8C3v3NLLAzUXARw/v/UgGa0lUqdIHFhy5tEdednzdJ3vPuEXrg9mrIs
YzaByZKkbigChHuHp8kxGVwHgp/WdIgTHa0hHAgJqxasuArusSsWZa+RsKF+1gziMWJnqbLBBV2K
B+UKv4FlkQHMzVUzvg5ZXR5j1pBjA47sJuiLbutTr9qOQJfuJFPuivFCrKknMlBoAJ6ES9vr1Ehy
RE3rTrUdPaY1+QbPku+ZHMnOc6MbYHQRBIUgh6LWf6YYHBXwI1+h9lqvbAo5I6Dfy13mSLXRAyrt
1xfTTLw3a/hlPUkicqZCUDQgouhBZOYF3L/mtQB97AZiP80eAp7F/npvM0v3n6J+BQw+1CCw0SlE
a1W3cfAiaT+lhRzYZl0fpK7J96CAFtLevmN1dErj4NZPy9frf35mY5uVfZhY0DpS8Dxthuca5InO
89Yt6jJBt7CxZzaEWd0vwKdTMY9HSIT3zjoZo99OQpZSbXOJe1NHSMFvLVEyZiHJRbNzS0CU4Q7k
t3DVq+VNn4B3lHl18JRwEj90UOfbxV1qbQiX3RdfAz7cCrt6uj6U75H9wvY0vWwKFEd7JaUOz7yC
49AOcMXN4NeyEX4S77MgSL5IzxvGJ1B3pieRJUG/Rq4fUp0QeqJACruBv7HbIl5DYwDsFVWC19GA
IV5twNWFWvLZdxUZv+ZL4Z+BayME+r4BLjf1q0m4UbW9/h0z6/l9rD9kS8bGA3+0g0G4BTkGH7kr
YkUQqNMLzc9E43d18Q/NE4/ptuBI7ea+WIHatoLa69rNvts25CZziOsvPQhnVp5pYQJCJsyVMLoh
FPlAM+9v1FAtpDcuDpFPiHGhLNOiz8bM1XD6sYHdUKC49iCSuwtH+8XmvcCsvAuoyAaQ7C1DKSDa
Caix1KBbgYR1fYIvXoLQvJGAS53ehV5HnWAGoEHbAXtKxYPq9L6qxSMoOtsybvZ1xBfyxxdDDLo7
R+kPEx5lIlXOSDS4is1mBHO8r5BggNrXxNuFEHxxqtHFuesPXcQk9nLoIIwnD6S9ddR5O9iDLZ0m
9tx0nH//0Dp0o2GgHVOoJw5JsavhgXqqcbTDah642san9l9WQldh04OkSVeRbyEbr0YS4OTjcfMG
AWz3CA1HO2TAOn11XLepFw66i3vJC8yqrgAWK0FRsgxzcBoV5CGqAhoUuDjryj5W08009AtrZq4n
Y80gURU41kT6MODd1uYSPCV3m7Dirhdw7un8N3AAPwXOwVcZC8bKcYtCmjsL++gN6ilT+2Qnx+tL
f2ahmIXedmBkhDgMCA5pfgN5yDcQ2pYMmGeWiVnz1FlQ+mRKGTTtkpcuHZ5Imvx2h6Vn+OVEBobl
/E0flqHPvNYvRg4d1M4ZbhjPMNUQgdsKVjqbpO7TZ3fi/sofLGvrIXe4JVD3OVwft5lvM1XnWEon
oiLdwvW9ugl8UCt4dtCsWUAPzDVv7N8Bea1Rkn48QaJ1p5I8DGi5gQ7d7vq/Py+cfw5mL3jPxn4Y
udKfEpS2W2yTjm2IlL/JBOmEJB9+OzYy643PX653NBfqjClKNbQAmhEd4Uz7C20EKIuL/sHyix62
AsWf653MbEVT5MytPGfsGPKcmQ3UWs1HlP5gFRqoNQHnEy47eBE+XO9qZl5MTA3LBbTQp7jC9arb
0Oypdqcd7vHXG5/Zi++mFh9mxe/pVNDML8NAgM7botK7GeH+db3xmZkwS/cVJDcg/WRB/x/A7YxD
tko+jrjPlLVe6GFmbHzjpQe1jwaWsA1QO2IKNm3hWrdcoGbTVV26+dxHGDkx5A9AGW+jMx/FPxFI
YPn86EwuJDOyhY+Y2Rmm4U0Uc0sVhFGwjyBLvdICphlemYunEUzuNXw84e7t9EtmjzNDZlb1u6mB
eIRvwxxdVqe+72H2wG8t1S4EqZk5/6esnzmOnRDQgxwrqtfgsMY3U+yDX4M9uYcAVb5w25gZNLPA
n4AOzVkGAgyt4HBSVASGfNELdLmPXVQ98iRXCx8019H5Qz/skEbTOKNdS0+9h+dBB0eLIcPtTOR/
oRG4t3K/WbhHzHV0nrAPHcUjhMkTMlB4yFuPdSNOQMyuC5H90OX4SmJ/YbXNzb8RHnkcecxNzyWS
+IcP8YAA1hB5unT+zsQTs9qv4DbWTTZuzbCBCD1h7yw5LEzE3B839rocbNhYO5gI0Edf47hn67Qv
X6mCDs31nT7XgbHT/SGpo1a0JKRDAPb3Ubd0lXmfO11NiiEPaMUzRnUYt9OKaRfCbHitgF1+/b/P
PCdMvMCYoBIwTlUVYgWxuyJBMsGqx68ygUCWb49sQ9MAIuF41+4HXSULHzWz2U0UQYa3vdAO8080
tw6aqyPkzSGm7hXQs4E50fVPm+vkvF8+7Avq9Glbe7oBzKncRWkP4TKvfxgC/YsBTXC9j5llayIE
Wr+rYQ8Bd+usd555pW+FTj93fJs+WizxPZ/40GGDyAJWFVmJAgrp0VLUmLuRmkZao2Mjj28PJLTA
XdU0T2/aOv/TsXo7xMNB1gVS0fkRhLtDmjr768M1s1M4/f+UeHHWpnnrTaH2/W3W8XWT5YcCIrXX
m39PQ1y4K3JjqzvAauXumd1oTVDejQc7OQy0zx9Hj7r3fjY0z9CpYLfSc1KIVXoJkDfgNL/CyCB/
6DUpF6BdM5c8EyiASnzT4noEr7VErxkk53OerysZr0F6h+qW3jh6KdvgnLMWlz7ZyGb0pJeBVSr7
RAO4ilhvgd1AiwdGARXMKop2VQu+LRRE7VrI9kBlBZutgIJgEdw7OMf9noSJDNaY6UQ/5ZAWuj4T
M3vPLHfHUcwS7bb2STfeBM8tzh3ggmBIUhSDD3nByF2iTs2cfqagN4QKEjhrxqCwORQaR666pdn4
aEHGr6mrMPXdb9e/aGbpmugHSiB/XeCdE7qFh8xaW29HGn9TXv+5U8oEQLSt1zo1se0TjGK8zVmd
GpINKtrUtS8XnO1mgtU/KIGoqyDYBVstlBggBsfUsZuWBLVnzhGTHt2WVo8MbQGSvVtDrqKP98AQ
3Xtd9GiP7oGI8rYT7j5q7Ofr0zG3wM7f+CG4S2vK+8Qap7AD79XpNeyd7iELs63Z0hKeWVhmeZ6V
uQXJQxGAGxlvNPdWrYBIGP+bqgDSjEuUjbnvMCIWQCEVRLO0fVKwLGGT+A3xgHtoKd3rMckWzvi5
GMGMC4qmrNaFYk0IHxOVwoolQ8mWFAX5MdUU6hBtUsNiSyfFqVQqeWIQOoK4u1BqF7UWPbpBj/9X
ueSlUJOq4SAvyu+e14v7OIjyDDrdlrtHjQpWsRDvXDq+32uhFyIbNaZ4tLhVDCner8737qve8dNO
H/s90F2QkPvJX9xnfh8/kJsodA7P+W3yJf15fWnN7HRqHFLg3BMUJNAv5Ibc/CHt5Bo+19vrjc/s
wX+IsCiZaeyQPoxi+RpR50FPxe5zTRuz7GgfgCmKKzTJ63vokz7HHawar7c9NybGKWNBwtUt0jPA
KIYPUF/WyMBY4skhcEy53sPMRjBLZVlDEj+zCnXKe6buB2+Kn4gQI0QuLf8LgIjOwmaY6+d8Zn8I
HFHs+bLMGiiEUwpjuPTGCaybWiQ7KDcvXArnIocxWH3vlY50dBemnjy5soG/ZExPQYEDOofF61m9
b+E+NbOaTMhKNAQQxe/Avg3idLhr0gq63ENULEzJzKSbqJU866gFrrYMYXhziP3oBXZcp4HKr9dn
/DL91gtMoEqjs9RyBk1O8AkuDywv+IbCwGsXD/Dh4HDFvKuYhoSqpfkxad386ERFvq/gzboi2oI8
ZW5lp3woi9sSzkGvbd74L9f/2swMmnXPqdVTmk1ZGTpBsS6rbktJ9dhQ+QL3Q3i6RL+udzM3wOc1
+mEt2nFvI6XdkZMTD1joOACGdJdVS0CgudVx7vZD84qjeU4G+HU4TNzzGBpqbZKlC5fcudbPv39o
3c86WwU6laFOAveY+kl952mSPX5uaIwgLDrtujUbq3B05RNUur6pQkJCUy00PzPBrnHsWrZ0hpI7
5KTxAMpkAFurUwVFr/4szJovdDI3vUZAtuOq5p490ZOaAusbvFuHUDAOv6pELGkSzH2HEWqa0inj
Qqs2FPJBQFEficwtscFtgxohs7fX52KmE9OSB3raoB/mXJ/6Uu2q7rccxSZDFQk2yWtvGPbXe5l5
NJn0CAI1S5jgNvpUySEsA+cH9JTECkaBjxwAk1b4YuN0oNNd782e687YHAGcvHOIgWD5Krqxs+ah
0ilqp3qtPReG0uDPQuTdckA25v1J4YYET0folPtsLSwobmYxNIZQOk7FGiaWnzvBTYBbqdoKzrha
hvBvOQDZtithYXv9e2fW4j+ANpXDYQKM85BM8imAgF03ZafId58+17yxn2IXhLi2n/qw7GD96Nn0
y1hM1epseXW9g5k1aMIzYOZbUM8q0IH3C2AgqEpDPpFl8N+EkLOVLJx4c5cDYzslME6EwyeqM52j
flHhvsL+++Tlw9cpWZqImbBpnx9QH8KmqywYQ0PHPByrcQc9EfjwLlJlzn/zwo35fa1/aNvp3HIQ
pOnDCryYBhC5pEvhGesn0A/0b+tufKRx99KUNgwTxRIBemZlvZNnPnRqQbAyaEuwRXsPDqzSPpVC
HqH0+LlH6/vl4WPzaWPVOoryUEFzWhUA1YCoTBbme+6/G0GgTesqt8auD/vuSep45VTfiiXm3TtU
5dJsGAdkLARMiTneET3UhcUmtkhw6pqy3MYkGTcVrNtXCur7N3U7JGuZZcl9L8vyd9GxfOGInsuH
mWigKoGsa0Ya3A99mBY/yvQBHu43UDRd2cTeUXe6SyV8HfGaHfhPQj91NQhs88BwChmpoQWSGqZq
fJVNCmIqwSIn4OIOQuvGDT5NofNPgZwIA1ndQB4GzhApxH4p1MaOaeX+ser8LnLLP+DV7Aaf/ZSw
EEMhDG6pNIetgh3Uz5+ISfgj51j1YWnWeeqPZZ/QkBT2d8nqmw7ORhCi5uu6qn/WZwn96x1dDEvo
6Pz7h44CCv+atukagLqQ2fN4eeI9g9+Mw0AU7T5zW0Enxl6AuDItsw7ijjzLi/WknBfRB7CgXWId
z02buR10BtV7KuyQAz2+gkPzbQe9voURek8K/LPZ8O+N+2IgOUliWpOQrawVPH7aW/Af813xyN7q
79yF1Pw2aMHPWts/u5Af3U1xUx+dHd36h7OFQ/VUQlUVvjHPJSwjVs2XVO3ISi38u4thBn/OOB1x
fXJF7nc0zOEH9GynQXZbuQENkwZg18+EMkBNjaPLoeAAJmnhhkn2pZY/XRfI4HQh93nxrhTY5pkF
QXNRdgq46DgZNh4SRjZEkIL2TWl2aNkPO/p7fZ3PjJN5fsFCIYq1gnhCnt14Y7wiih4s0ixEw4sp
SnyFsV350JUSVjHuu2oCH4aVtvpVltjIfMGl4UHUwaqsioUpv3hfQWfGlpWxjrwafkLhQMQ6i+FW
EHuhZamVZ8EOonU/R4Z/R719iAw58wfIQLd16LNyg0oDDJucPa5em+sTMhN43jm5H5ovvQiS4FbC
wrQvthCxhptLv2MTpJagLn29i7k5N9ZtFAQt47biYQ9/Yg0BaQIAdt0thGh4ply6EwU2Me5bcEuy
PSgxs7DukMeNkVV8iGCXcuIor+HV6o6/VaHJtwgK0jlki8BpWamURQ+lbeH/DBa9c5KJ70cYLa61
M4Fx0gRTvO7cUe/lBPNIyPmrDGw7ZzpkKXSKsGpdKOQnCfx2uHJPoxUktx4Uxjc5hQB1PxXxD6hr
j1s7KNt9KiYgaVUF/WQGk5AdNHb4ClDn+hmK+mzXuExDK8/19ukwRRtFpmoLweduF/WyPw46HY8t
tCIAG2x6OL9HOqy08kCPa8qjkxX63avr1NQ6P3GIkRyaEfQ1V8h+g1rPeE+azPqDPM8rqwb1Tcsu
3lsyggAsq+Cpo3hxckcuAlikA5AN1TO9Sdgw7KBsj8AZ28OWeLq/8yAzNOAGI7y7zpbts9ugomf3
Lv5+UZRbMOzBqCiHu5h8DyZyhLtntCGKsX0bFHBMgtGPXFHGI4hXx3/7rI7v4O3OYOoQqHaj+4lu
O17DAtujcGpMevcZPl/VI6hyqb0eZAcneuoo/qOFIzisBob0pRZ5U61ow9NxFTH4aNAikWQzEGmv
C+7CUbvj1nroXHguBaJ48JM845vInWDwY3kwrvvc2ibGTUVUdjeQzO9Db1LkAC0YH0B64ezGqvYe
PrV93i0FP+xQC9ZSbia9CulMEOIa0MzWcQcB/6wfl0iQM6GMGKEssKTmPmgloQ07EdvLXzUMytYO
5MZhsRcdPYEc2ec+xriCSM+v4zSlPdJuHTlOVRM8tGNCIdDjT2/Xu5iJaMS4hQRu7ylws/sQRjzj
Rrh5EII62j21juvfdGrsfl7vZzbuGBeSbujbXLZgySV88AGOT72bGM4YX4ssBe/KYrZUcGXI3cfa
In4MGfwy+JJB+MzZXv8DM9ctUyQP2ySRtOUyrHv41MM/becLfwkLNDeKRmbL51aAL4LO5oTESdYV
v4Fxg+Ek0/usrJcUl+e+wDgZOGAp3Dqnn/s4Cyc7PvqwVrw+OJf/PzEx+m2CoB2RHE2L4ZnDkmLV
OyXk/SPr5MaDWDg9L38AMaH6kLfmKXgFUCOtkDqyzr52yv97/Qvm2jYuMyksd3CFR/a1TQpnC5vC
ZgcGvbOAz3mnP/17nSYmJr9x9NAExeSEyOgC51XJzn2r7Mn+o6k/HWrE5Ds9lsM9fJviNQzefk0O
hUmn25JHuBC4G0i7On9aLWvYoFTsuUmybEWpN7xIYsHZDMXO24YoHAmlIH9gT+itOFzyIEWdkWPf
KApDIG9aVxFjML1yJlzL2pENOxj3ioVAcDmqAc///zdV1MG1DBwAFRblX6/5NsAbI03JakzhFJQs
yQrMdeL8vxOndOJ4gotIaLMu2wbxqO5ZnVYQZ9C/oOHmxCsJwPzxc0vCiJ54yZeFncAMGuSlX4PT
3rLIP1xv+l1Z7NJ6OC/DD8dM2cNetCBTG1q6vmPMyRUcUiuoI0hQKI5F51iPXcz7v7zxBKpcVLS3
NqQavjeR9G5yahV70OCyrd+LcR3DKGJvA036DYOS3MJLrtjJJqGnMhijnS1BZFm3EGRAEs4tviFP
WWzi1tFrimvMPUnKfl33XRcWdqr2UzzKjVX1eJMIeP6tU8fHQV5BnBdgbgiXsNpdwe5Mh24tshOI
EPLBJ0n2KkRDQzgDxfdpAuqjn3J7Y4Nofur8YfpCXWB0h8iBG2PEajiOBs3BHxtx5Elc3orMjw5Q
E+xhayrEEYaGwwr+eOxV1GmLdazibZ4VdbkPmtbaKjLC86xqIWO75izw3ty+If4aFjp9dtSd73V4
DvRQ+OqSKkAmg7zaehEQdZ76C9NmelnkTjrA6RFv+h6V4NqrkWxsYQy+cLm+/CwE9+v/i4J3rgXF
6Mk/+V00rHN/mo6iT0It6u+EqpfSGh6ctlnYr3MBzzhyuihyG7gvqzCOM/hUwsPxy+CNxULrM59i
qjhyGP1QKTyAW5X3SOrgAN0syG03T8pL9x2cN0cyLmzTmZhg0n7KRsIXs9J2SMnDqOE2U+GBqOFM
479BMWjhXThzwJmKjk0y+VpnkGnSEfmmu+JhLKF+qVi1YmIReDyzukyqDx1iuxWxA8EE2qwa58sg
4NC8RNyaa/z8ZR8iTs1SPx4zGZ1yAkCb260qCjtBvpSSmVlOJt8nkkHEXRjonHDwu9By9rcO4Evb
6+HyHbR1Yd+ZbB9NoQtUNKkObTUBlTZwPa5h6+ZtYFdFvzK4ysGIOdX7PIUfqA2rZXhC4k11sKYo
3tYUqe5V9AqrTjg6wVurgQ3wOv+bja6ztiMxbiXMd0u4YqbJ1ikbfz0MhbfL4fm3dwJOnpqWdrg0
Nf1WR9sh0sOdiqdyn4CQ8FNEPVjcI/xeSWPlx0ZAY0f1Vt+vy1rKr3Hq2t/6VGSP0M1kN1xY7rHJ
lHjTWRTfJAAoNau8bPje8av2bOLYptukbsgNhyOzt5pa3j8WgFMeBzseqjWyctHZljXYwc7Hup+q
SJKFMZ7RBSMmSaSNONBslFsnOpTbQopN1Z0hq9bOTU/EYl+86C1O9WmQgGF8ySg8aLN047OFDTYT
MEwCia4i6F5UzXl56j82qTdZn+5iyfZl3b+4Tbq24NJ+fTXNBQwj8nGgPKKeYptNY7atrWRbAtZZ
JT/PNppF/+d6J3Pbzbhst+UEfTPYDJ5cSC2BtQyLZLGi6ZKa+cw3mOQRx6caLE9inYDqgD9ts7KR
BrPs8pD6p6leKufMRD2TQ4LEeSA9iY+Q1mnq4SucvlAxbKwuWFh0M6Nkkkd6cCYZbnEuTOH6H6SA
PeAEJ/XozAX/1DSYaopEEtC2Wj6FIw9uqko8IIVwIqr65IltXHpdu3VgEAzUZHWmHmYwUtU5XNPh
N+uTddVCeES3C6t2JsB6xtXXgn8arvQUbpvK2rDBW+f1An97rmVjP8B22C0YoVDBwxOaieo5Yt73
68M/17SxC/CIrQAc7+swK9o3J/feBHJ9CwMyszhNpkVLXOeskA78op8TpE8kfPckP+gmYlva6U/l
g4jJrHBA3GCB5dXQfU+ysCtF9AgBqPZsps4WHgMzg2QKMjIfaMAqUsAZNtm3obaPeTAuND2zv0w6
hfABuBh7zwIG5LcFY0viHwlc+T41uSahwgWbBadIGZzKyYIh5MmblqLb3N8+j9SHu0rHegiFtYAK
51Ubf4n6jt0yWorfsSyST46MsXOdwJNt4/LgdL5rwfZwE0+vkz18LuyYvAmie1t5NIlO8PVbTTSH
I3a/kn6wMPJzS9/YsXUmstwhKH8zC+JmUYE8+xONnuuELvz/uSVp7FsKe9M2YfYUxqrv9kxa465u
3HThxj7Tuklm4DRIYD5QYeHoaRNzjssZc5ayqzNrx+QV1APcRm0fVCgiWjhafR0c2LYv3qIvXlM8
lAX/vzJHCyzUUkmQujTSKwk0N+s1rCW3RQJdymkVZ2phjC4e8OjImOLUgzdOMpUAOwhlPzqAiG8H
ZtFfuKuw05TF1hrAmvYz043OjOnWeQdvy8EDhgams3ASWpNa7q8HiYtL1QvMclHPgxyscjQt65c8
+1Zkd4lbrUhlL/z1ufbPE/UhVPRSFoDsAXZm14L9sAaPHFha8L8wg882DoicC/NxcVnhO87z9KEf
bDfu6AJQoKTip9wmGyA/t7AU31wfpotbAs2fP+9D8yRyHeF3oGqexW4hk7lN2urtetNz//z8+4em
qxpUuiyhRQg7jn3f1dtscL4gTbIQSAM088/TDP/8/EUfmkfWWoPke4YrpYrv1OTDhRdKWnrIb+IJ
/NnBs/YiSqptIpolKsncJ9H/98kisM1VCph2lKWwrmtLBcE8XaxswZbwjHMTYmz0CLqspYPqbOgQ
dQdDrVMO68DPTYixtYOiLwb49apwsl6cIFlNyVFAKuV64zMByhTjcYtkUgNkk0Ifmr1+hXVa/HBd
a02DG9adUiYX8IOXx8c3M/59PvhtkwdFmOZ6w0u11Vn1qWS5B4fg/0+vlcLmuCtBjpjsDCiSLBeQ
4AW7gIPYs256y77pKnjXe5AyOnm1Rw9CsfrgAw9zJDAp3tZB0+0VlAhA1IutnwmMh1ZxwNJbV+Fd
nkPL7ZmUTv82WFl2oChnrxovIsdORPm24mO+qzNNtizxJBLkZ29EnaKa7JElxNXlOfJNDSAk8L0M
8FxwVkQOOH6c7GoAaSJXffNaHjJhe3hH2D+uL4jLe8U3Kw9JeZZmmCZMFOTmztJyI/2Tw1rreuuX
d78fGMEFvu1uVURJHxL7VDd/OWcgSUJDtm5Wyk52cX4rISp5va+5LzEije2ntS4BwQtH+TPnezfe
F97nto1vVi+I7caFyyTaZqu4+1GFLMCFDXLMjjywJfW3ucEyYkocuFE3qRQlkvZnlP51evrSuMFa
5+N9I4eNTyBD2E4LMzO3yIwoA5tzW2p7hEZR2clV1OKaG/fJL0jQbUqZDsiFubeiTF+uz83l64pv
5nszlYK3DTf1EM+ltbZxGeqjVWRZq4RAm1EvyXzOLAEz16tKLgFxkCW06+nWbsnBO1NZUroQeWaC
mpnllVmnXCBK+9DN9LfeavaE+rvrAzTXtHF/GEsrb1iAxUshYfgMvqOTw2WmihawWHMDY9wftISQ
uIfiQegAlIO8/qGJUAmy6k/++3O3Hw556XgjRjnqwnakeyW9DVx6v1wfmLl/buzqpIrqIChiFQZ4
ua8dWo6Q1s7JTsG5dwHyPLM4zcxm1nQotbZChSqGqLUuAHppYPPzPXJGZMIXrllzE2xsbqHzMvCh
QhtmcXtgZfCNtcMS+G2ubWMvY++605iKIlT13dSlgHQtxb3z+vj39uabkjd9WgRdnaSIe03v7Qtl
qZc6DeTWRuHpkFb90gKamWUzXzkqz25b4nchheD/rdKjeIHERxQOkovD9YU08yn/JCsDBDo2QER9
KJtHZ+g2JcmStYrLJ2jf/MfZlS3HyXPbJ6JKYhS30HPbbTt2HCc3VPIl0cCMQAxPf1bnyj/HNFW+
dVJSo2FL2nsNK9tsYSLm+crQS1I10it4fmzvRNK+sNL8vv3zl5qe7WA71dnQMdGfhTtEflejdv/l
cy3PNi/tkmwcodF3VrBv4L6KbOdze3eeXS1Z2uMa05qzlXZQK6t3ZZI/Kj2svLmWhmR2zZcN8hB9
RrBo2uqgPP/NS/I1A8SFmDBPp7oBu/qoKXNmudinA9lPJY8sqFj41stkr8SEpVU/27c+rCgALu+7
M2uDCzR+DvDG+ZE2fGXFLzU/e7anFWkE1645e3YT+Q3b21ByHlBruL1uFpqfJ1ghSOZmRuJOpEJJ
NjX8WaMscy4kkf4ne7jeXd4dK1A4GISvJ352RPO95OMhHYocEML65fYXLISEeWa1acckaEt8gafG
5z6jD9q2d6LO/hbM+n67i4U1Os+wstQfK8j1IerYj3VWw8O4299ueeECN0+vyo5qadtoeaD6uVVk
VzPzRfNpP7nOxaLBiXkgV97ua+FmOteuyUKnT8W18gzJMHAJzLh3aY/LryMfGrdG9hi2K7DEGJDu
atZE6ZaW12x3440WDg78FACJymU8GN6DcjKBJFAWa5/1j+j3wfE2z8OmVu+n/dToc4Vz7qoMPt5T
16BcYGRYfhvg+Bh33dNAJMqdo/GLKlIhax543XppRKowoLFVcNjppWnW7nkBmY8BeQ57U5k+/Yli
T/FgCOQHI0P8UsTKmXDl9Wtfntxc50EEB7412caltTyLJRoFLH9MwXZ1ZIGrvHbfpj75aYzeWs3n
FA+YPwsoeqAOeEbow+OXoDgJ9fv28lqY6nnC1wY4DCV2zwAzDqnOPAKs2v+U632AxO7/xhAakAb4
7aY5BzDmreAoMoLAJJMKnuISz+lTXpXN7vZnLOz1uaTMJP0MpKURrGMFD7D2L9Ttt59reXb4M0M9
XlO03Nd/Bvu7XjMLXfrF1wl5F2ClVboirXvs60ltCUTPSu4/3v7JC+vRu3b5vmloivcNxwEqBijX
W53zaLsQtsfq2VC+hvdb6mQWI0AuEK07qeRUyGLfkDG2KXkQKjikcHa6/R1LQzS7t9MCRHhXAhGb
wb3uAJyVfUrhMLW53fo/Ss8HEWguFSMd8A9M02EG8i44GIif7mVep9uJ0DaCLSgAS8jN9luZwvDH
zZp6V41GgnqSV0dKJyuq7arYTGAxR25BQOlIqtyKxWAx8KR99wLqwBqQammXzna/kFXthlNjzmEX
Jl+B4w+QadHWwUjb+9wOmutrQAS2AaiPw/ojr9s4A2cTfKSpXLkvLqyWub4GHZXMGzGYM7k6HvfF
cCdk+CpAa9gk2piVBbPUy/VG+W7hO5mHc8A1QGmlP+z8VbZjLIO9yT93W/9nd/GueTfgYeNYWDDp
AF++33r8FIAgYHPXkroB/Gtw0HBl3Stg5IQoV65xSyMyCwXF2DWJXU8GQFn72SaAZyorvBdCX8zI
ft7eSAvbdG5bUobdRAigVzDg6V9kON6V1Lzcbnph3c+1K2yZcvgGIEhWvHmiXrivCvFSZ/7Kelm4
W819SqYAdO5sIpBdIu2rcMJznSSXlBIVgS39JqYU8Fj12zYA8dz+nqWhmu3jIqAyCPFyOpP6kvO/
DvuUKxUKkNcvfLc0m5ZAYFm3aFg8+4CZi7XM7sICmjOQKdhWwiVlfy48yAh2WdzLCx/EhqUrGaCF
IZkzi5O2GXB245fn9Re3ewlhrnl7rBeekXMmcTaGQz65PfQqsx/dmMdphmK8ILGqLLxjhpVeFlbo
nEpcmFDwUOv+7PIhglEgrVLgTn/f/oSlsbn+/d2sKmSuKujqglw+1lGYfGut19sNL43N7PAuXAEP
xYyacx7qk0a0gXBsJPqfOvM2Jlmrpi39/Nn5HTYNhK0BTgcivX9ujNwSu1lZNf/4xB8c3nPrHOa0
faVG015d+OAM7mmdx8HY8RiwLy8WQcM2pmiDTe8XyB4gm673XNR8m/JabYRd0UPISw32lTdtLKAO
t2PTQhEfvn4vNVS5QNqGDEpK7Br/Ob/ycbLgz9BkwDDLKt8lAEocJ4Cx7hH5qr3O8BrrqpSiYjTa
V2onj4UX/rk9WQtbcM6v7SwOGY0QQVBPODuVbY6jgYnPNPzk3RqhYmEZz8m1lSbUWA02Sy+d12ay
fjLZvUk4K93+hIX1NifXujYd/bKasjNJAEFuifcMaPs5sdNnS4pLoc2aJ/3CkpurQMCqMR3A9uzO
ZlS7vBv3hSPebn/DUtOz1dxWwgo6iYd41tebln4nya/bDS/N7+z5aBdlP022hdc2fBk4IKNDsS0r
rztx1YjnvKu8p9sdfYwjhqTu7PhRWQMlIC9ArcDp6m1LGXkbeJdfgJj3N5blqW07wsO8drxgm4ka
yh1JYm2KDrKm/tBPXweq5J7qMl0p6ix8+T9K1rv4VoSt5zCl27PHCifKQv2sK/0CceytGaqVm+fC
yp6L7WHLklGzRKMPvUtScx/I6hVabCsIzY/x7wGbG1MxVkPixq+RaB16lMDd1N3CUI/E/dVJJUqF
Q8GvSSl4iUlb7NqpDHZwX5G/JMpBx1z0Yl9c3Zy7ycueuc7Lo9+iSlsQDUA8/CthmGj40zB5/Veq
pnbbg9t/X3Y5jSFtMmyMXzvHNsBToAKr44KSXvNg4yn8mnAB8V0x0OKvp9sE6TUYYbRlb+7zKQT9
22bgtHZNUG2Sxvd3tJRO5Al4guXfFIER6Ya3pgTh1a53zuToOxvUnqNJSiEBiodIB37hlL8q5YiH
rBfFPm2R+mB+Fm5zzrOYmlI/ckm6B5bI+pNpzzkYCjp5SFHkuM26Ld+OOt/xwI4qx1u5nf2LEh8c
KnNElBn90ZcEWe2qJ6kXuRYQC6hSVKdw6oM9zR2ywXsRtXPWFZeAGvVoQ71xH8KL+alRHrv3s7Jb
OaI/3BvQLJqFm0SWskNJdTq73vgNkMUnVoDU1KXWoyzpyv77MI+JPmaRR1Fpj3YjKUjbjb9rHQa+
e9OKjelHum3tvHth3JDt5JBp5dz+2KMIXc5CECc4duuwdiGh5LOjhuH9GyWFemBU6pOnpvErbfzv
Y9jIc13DaTGiKg8vBcqC9zD5CJ4UVJAP41AC+nGVFL0dGD+MEYzNS2AMEqiWmlh99iyzaRABWQCJ
9v7ldusfHn5ofZYGS9s2b2pq6Dlz/lqwcTFg8Nkt5tL/6SRrNN9/e+D/rV30cu39XSyFsgFJOwfp
OxbKZ+3wepMF8lA13ZNte3vPdrd5A0XJhv4WtmV/Jrii0+vifddpz8LKTuoOBC/hl1tdscfOby0k
EbNuhXyyNDXXv7/rQXdV6SLmTWfYkPflT8s+hZ+dl+tB/67pqei8YKqsASq7QN+VIL8NNTSNyp/a
LyCubPyVsLKwk+d+D2NBOrhjSHJu/Z/MfRz1sEe2aJOkKxeTpSGaRQqf2COWLydn3xtfAtVsx0K/
aFju3l6+H0dFTPIsSvAU5EcQHsEgN9IDddTLj+HklfvCFvwOTCPkcuCp+TdtdH8hcNbc+yoHdxFp
pAhXEH5QTv4p0Dx+yix6lIk/ZI1P07NPQ/Dw4GdTKSgeNUx9vf2xC3M1L6wNCujIIiTpue7pvnT1
zlHBm4MTh4b2p7I9jM15C8ynme16Ca7wqX0qOgdegtOwJoD9YUoDjc/CQA5bC6hbW9O58jXUXQBX
s75UubNzxpfBCiKITm4yb2VlLCy8eYGNwrE8YRWZzkT2MQrkm8r+Yfe/b8/EUuPXv7/bnbXtWgGT
KTkDGLgNDIiLltwMgdh+rvnZ5vcLt/ICB/QgzwYSwdldNUTSNTuqpS0zN3+QTp1qSF83Z8Gl/zWY
sGqR9JRcxEyF2f2QaxdCLda4zcrR7GEnHm7SdGrB/E/EVitiNrarPxce5oU2mtsmtJD4ODvAXggF
Otqdx5tPLoF5bChQgtMlbik2WBSp/mHaFijDT/7y2W6HStHEoQBEACkTdOvwPrzvQL08CX+gm9vL
4DrdH5yac+X7jApoEEP7/twrABY7r+nuKhEMK/erhc3ozSKzSmhJULej5xqOhJuu42YLsJC943Xo
n7nbFLCcSZsXNuZdG0kIFq3snaWvuv6ed3snt3nqt703ndPCbBKZRvCH+Ny+mdf0vHAsWZHgmjGN
YiMJaLVsPAPbv7s9H//wKR9NyCx+tTytRq/1gTlL5PibtjpsYnu6GszyVttb2KSy75OrwzT2Kn/A
Ygvz3I1tlws8aocORM6ugbmg1wpvlyTBdBp91QN23Cf3HDUNEgU2RESKIKjjEHzlr6pjQ77PUAa9
uNToDSw6CUQXivFAIWazVcp27zPZs5+JmyTf3bpJvsDLUG+LwvaPJqvziCOVdnDMUMQVcboNHmMh
jxo8YrN4yL0grk2ZgPOMFOdrhrzboWtE+WSlujlUEDAHY7PMIJxVQqrWoF5Rt9ULKuJ8W+lgPLVB
mbwaxzRHXJplrEMQDCsViru6ImRj+6F18AAA+I0Ca7fz8wyqm6hF/51YpZI4JKXes7KqDgF8ru/9
KlAPydX/qEoH5+cQZK6OnDyZTtn1rR/B7ENXUW9k8Xx7LhfO0rkHRwiB5hAOgNNZwJQqAt0zjWUK
vYcpVVBu8uWX290sLfbZQdGMtKEebGDOxEHazW/0EGW5WWFJLn3DtdN3O8mfStwDOzQ+QaI4GV+g
07OXYx/3w3+f+/WzACqQagFxHrJzbYqXVoaSYlxZ0O/4XOuzCOo4hWU7/VCfs8zmMJ3ST/WqHNfH
CA7G5hVDnzi8yjTsBYBMMNsmC+ijbLrp0RZUvPqo8v9IU+Zu+1Dkj9loBTERlbkQpooDsNUTVDqa
wIsU8mr4ZZZ9nkJc5bxxIJeGVs3Gp4l7SPrauzAD7lYjxm4D8C+okjIprJUIfX2DfRBu5nXJ0fcm
v8n8DiVmSP6hvgGQy1XwL4CdgcwKDZwNPDhwKdzcnpDrovyov1l4yyG30kCMHWBsDsSfCtuLSqSK
U1mvkD+WOrgu5HcLVkBIDiLC43iWtdVtvI7ZcdMk/ncFEaU17M5SH7MdBzWmijAY+p5D9cUbp9gP
D4FZI7wtzchsx/HSLsvG9MlJ2G08wOGdexe72/qYGdP+J/XngtO8aGlXkC5sWJvCW3qMAKeLCPz9
cpVt6mwtF700TLPTP4ATbWbGnp1cnBJec2dlF9KvhI2FuDSvXNrKhwsGSgAAALZnJa7+dWbju2Ub
u8UYf26tzoJHLh3GXcuG3XlbwhnCP9d+Gydj8LncwbxkWQO4nodypOc0+eZC7MTCDVK6Xz/12+dl
S5V7Xlk5IM43VXgBWtWNauO9+p78FMWdsXnZsgVqd2QZhWl7wLr9GHYvjjLdXQ6ByI0dDv7ntvO8
iKlHjoyfhxvk5H3JUZby6tcJgL/bg7SwiOa1yxqkkMDzcUDnUvzAQwQ42DyJ/CK/E+WaPsxSH7Pt
7AOnV4PehDei4T4KatBtJc3YPydjFW4Lj4AKd/tjFu7ac1XkqaelX0Gc/axKeeIayMhU4X4TWggi
Do3ginlgtfXD6oa1VOb1iP4glv8rTb4LtdpGNcRntD4TQD5/TNUAUSvcX4OLP+bglQ9DWXydRKBj
xaDyBkWiLSQY0y0Y9Gun18LgzoWQyyL3i0kpdrKE86ZYXcc0hN4prYMDraq/twd2IYzNK60BC1OC
BNNwLioVl4THNv+V2tNKkFn4hHkJyEEhWk7XjVrn9U+86+g9lCOrnTcM7D/gDNaOrIVu5lUgSMDX
EOJDziVrsnQL+nljYYmYqvbOCHFrSdiFoZrXgvKaWhbjHj3D3ykSdbv1mY5CZ436v9T87PJQyLbg
pMzZSRt6SGEiDIGBItyAD7tGrV0apuvf3y3pjtHM8zULTlT3kSufnaqJjXPfJ58LZ/b1y961ryC1
aFLmhScMFaooxaUKyb7tspUjZSEG/LupvmseJqiugPsbO5XCreOghUFtyxMw6uBjYh16Uqd7KEe5
eDT6v5vC+ZSuMyo1zv9+lWUNFJW1NjylxfQN4RP+9uUDDbvn2xtwaVJm94gxoUXnDlB88MNtJdzI
sfODlVffe6XWToKllTV7hRSNznDAU/ucIYe8AZB8POgx5zHpxJq+9lKBYq6s7vuuxNQ3SN8YANZj
Mu5LiAXKCNAcy48xGdgrtwfserZ8EJjn2upVTnshvKt+nuoeSmnu2RQ83W56YS7mwuq9GNXEtcb1
uhqBJnJ2TP2A0UhcKm/lhbDUw2wLVi5UN6CdOp6z8julYtN4wzEb7yUUjD73CbM92I+mdCHWMp5Z
4GZRr1H4LRo4BrfARvkKMNbb3SxNwuzgp8Auedwk/imQeOlUnsvBf+Ffbje+sF7/5V3fbfQSInA2
66CYN4UPBErjGQn3BbSqPte6/b/7OcEtpeT9wE5t+lXCV3cCEjgN16LF0gTP9ppNQCBPBQ5t4pLk
i8/4dKqDxLlrdU3AlIcP6u2vuJ4KH+2C2fW9SlwqKl6zk1+Zo2sXf7JvpWfFxVDvpbDFyjQvzMS8
ZE4miwwT5MrPIg841CSmdNMYWDkZNX3y2JtLi6vcqj37qthTYmwMxckK+QDL4Ss3kIUH51w+BMlE
Y6fTiHFyx10f3AXKjX37wtv7DHArW6xcFxf2w1xGRJFiomWIbgae7MuJXvJyza93YabJbEczniZl
yerxnECC/UmChnoom1R+cQ3irNcPwT5A4ez19rJaOGP/n6gIYaapiz48iUp9EV4BOBS7S6rpLehr
0FIlin4mVVCibVdC7tLXzU5XlMYyawit7BzKAgaoyh5fvaGs/tMdEKma2OXDZAdyXNk1S9M02/sT
7DdFUylouWmrBHpc/y1779vtoVtqe7bzx4wlrRlRy+4dfbWFob9g2LCS6Vvah7PdDuy+JxxXTGeT
Wt89YX6Nov+Wj3IlT/YxdAwIietyeBdxp2Dsm7bQw5kXiiI347WXzCnMr6Il7cVjJb+D4HG4cbny
7sJ04qdCYPHZaTfe8S5hG65qsfV55R5uj+XH3xvMhUhYo+E44jEkQFAVgGz2Vkz2pp7c/e3mPw7S
wGT/7+cmdTKQkrjs5E3fBBD5XuPD2RsUVJmv8JU//gB7/qyS/TDYVjOKkx2SKKf+hbVvqqcrB+TH
v9+eP6uqzDGT6Bt5qjITqXTnNiS2pA91c2slbC70MH9RkQ7IPVloedJu+9uZfgkwZqJMnihZ061d
GKH5a0pVNeogRFrHRnrHdGo2Aw+fQhmuPBaWPmA2xbwxtPccJzmOza/G/5PALcSmjyXE0W8voY/P
FXtu8hiQECofvZsc01SVEXR/XnKgD4dJnakRXwroocOjfHu7r48jCwA9/7tcw6wmfeimFjDJ9p4o
b8dp+P1200vDdO3y3cavhiRsYSfETxrC11N7gLbQRcMTqavclYlYmudZgC/cogyCpuQnpd+ynEZ5
qu+yIXj+3O+fB/QSUojaockRJ9IRXvZvwp7cuJB4obuJWZNwvi6a/3/ZwtP7f0cpA+XFc+DpdBSk
jS3VRbxXcT6BGVaVUaE+pb7I7HnCx8lDJ3RGxo40ODqKxcCLRsZdk0ZcmOr5C83jkCgaXY8d4YJy
gmcIPAj5Fxi0P3ma7D41G/OnGe1ypwbYMDm6nbX3dBN17mOZ9duO0M+tpvkLzSXTdedhW8PSIcal
K5qualvo6fYHLCzWORg/SAcf9QlmHUHX/FF73QjWQa3ipqzUJ3uY7WWVOKyqqU6OCQTUYKwYZwGD
X8NaVn8hVMyh+NJ1MyJAKDj2jv0lb5uTR7JPHZr2/FXWZnA1m/CoOXJI7NrNzzBtN6l9sdXL7bFf
+umzrQwWSaBqmSEU8cbeAVXn3k8ka1ZuUEurf7aFDV6sKg0Rhhh7FuXb0Ha7wn92IDx2+9cvnAdz
8HJK5SRTiFsck+ZOg5frFOCWYF2GZIjd3No01ZomzcIanb/JhqCCVFqBkGeXY/YyeBauX06Tf8Pj
zFrZZQtTMX+TVWHNJhfw3BPrbbNt/UQCMVl+DjFpz59kg/LLzEVa8FQQDsWBUrRmh7TI75EN9E55
9lp5fGHK52+yPB8hr2AqfvLqY13Do/CbMhkUT1fAA/8q4R+cCvOHGRyDmO+xhp/e3h6O1vbhHm+y
vbs/91ES59EYY5fEZXRO4t9eBI3wyI31XsRIhm1kBDZZpDd6Q08QFX0FFH9f341lVEVV/GxtQBiI
ft9elwuJOXv+oqsgckxMleCuKKDrq8ZSoxLKa76DhYc5JYR4SDuOigI55ikT+X3dNFEwKX9lLS3N
wuz8LycDpRGJUYIVIit++fTxWuQPxrWK8sLZPLeHYr2ue2R8+Snv6kNfdVDZ6dLHkU47r0vuAc9e
4wIubYrZG8ziuurSxvBT7/EvJLe2Q9qvPII/Dh50/vxKfNwvlArkKdFWuyuIn8U876Ig592upWWw
ddgQqwlWdrcXxcchhM6fV77UrBOwPTv1JYS49Hc7wxWcrxItPh4pWH3973Wpa8MeVoNYchNjWx9M
u6wL/lC4r8d14ULqXwW7QEMwtCb+vimRMM5Y/nNwnd9FA2uMPGnebn/mv8v4/9+hdC7BmAiRwBpj
CE+DdGKd/HbghMjgwlN7ZGPBqy+lRTQNv1vqDrHXypMhxT7raTQV9JIqsk1K/9J5Zlv3eOdKskt4
8AhZkjtVlU95CGLgG3bOayDtlVfj0sDNLgeBsgqdelSemmL8Q+tmY7ny1+2xWJrya5fvLvpT2Od1
Zl9fcJqcuqF/IlL/AfL+8LnmZ7u8Qi47lA2mvAuDrZLfqbBPQIxvb7e+NC6zq0Fh12klDOww6jQA
qyQ5GcdaaXoBzEvD2cWgMhOxacOw9xqYkmQ/IPB9x9IuVrmMEif9kbcvYO9FoHHFYB5uLbc7+9BF
vf1hHwdHOldvHEnGYJei0lPr9GxneamIk8yyH4QWDmD4ibPylQsDOJdvrMeEMN/W/FR2/SMo/Scj
imHlRvuPKfDBLps70MBQtNHexPOTMoQ9W00dAjrqix1ImmAaGnmV6Uks33xTsq6frG5sXyt3aO75
aOwX7Qh6wdsq2MO3tNmVVVjuxhROmYGfg1pXaO+h5K11rov2aIed9GLTueN3nxHne5r52V0uiTec
pKDZYax5cz+SpLT3ym4pjZiUHtiWfmefNOJ3G7lMT2Izgfj2I5CcQl4oNOUjV5qh0xegalv3FCje
p/s68+w4EQhXKTYiUM/gJClP6cPIhfVNdrLcT2OaHwC8srbMcYEZnSQCzaiKu2EQwcnXSfaNuwAA
dxRgUUidwOgmNeXOUzaJJz/r77qChg/cs6atNyZ8l/oW2bZTZQ716Kgn3zLkUKNwF8NtV2yyZiIx
D6a1DM9CQJgziiq/uWqi4EJMEXNTEcTIZUiyVnJcYILROXeooUFYEtOWJ2gQ5b9y6qmLB6XoPzmr
2bdcwWtNeL4TQ8ydPXSCQZAwHeuNRP53p6huvox9ke00c6ZjYIk17WTqfGwkz+hcaTSAXVuK1eqc
cN0Jv4d6GL+QvpdfMhivTjFQrPl/AfV5E9m1q9oYDi8M6640TaxcUnU7qyBUHuC0WX8tQYqE4QiI
mxtnENNTxh1vgqgMcqSa2+kR4J7qjg2M6ih3pdfh2hXoZ9lo34ryIMj/y+203Q5ZkPnRBBb4YShN
shfKnn7lbZU/5AXDbUZTWezcsBI6bsOp3Dh1IvoNcICDjo3tvLZOpbY5/Pm+9g43G+Gaemd7V9Uy
7dtxUYh2r9vSxCC3gruTOUEUDqrZTY3Nfgd1R7a4IBab0bN6EzlBIu80RDPOITLCuzbruY6bsXHi
quvtI3gt5mWq8nyfFlxFU1c0MUvgRCThRvFfI6r8jmOV/jAcUu2d0zdPkEDPgK32OURGg4FHQZjT
PSBVNhjoFd1OoWFxo1S3Laq8p3EAu/ktakH+BHN7nTzYaZGo2El8Dv5wx7v7htXVo+8HiJN124d/
XENt4Jqsv2Vtwd5Oo4vGZbhAt517IQJcGGwnE431hGo06DT+t4Qp5z8gIQYTJ3Y2PLLJNn9KPNxO
Hdw/jo1Tgy0ihtAA7COaPYAk4ui6nrikFYeEMylNF6eeV/G4H8f8KQlYGtuW9r/IATWR1CmqH65X
FruE8uBtgIlDtgmISjdBXeQHBenNXyETsMpTsJhsIvADHGdDr/eQtPXIlviVHeMsyOvI6qv8yfYL
+BG3sMT2+xSOd3AX1PjjWIGoTQz8lsdk6r6C2t99LQssi8YZsyOWqQbYjpawispbOkEarx6f2kLl
j/ANFL9l6pMjKcMeD5Sk7GOrFZpu3FYKpACxqN/kqPqYj9CYhAgb9R9olgxH3EP1iVlpdvH6svUj
0RVYMQGc2u94LlHdd6ANXkV5TwSSGm3Z/dTalHsRqrCOqK8prnmjVojmvXwZeZ1umIRUeMQExjTC
udRgt/XAU4V25kaF3/T3SSg8EUEP3hVbSDfkzjYZRD9uB3B1AblnLggCOg0OeBF3L1OaDb+qYUIw
5W3zp+lJX6D0jWGLwtLjQMmXTgRGelbFIyy98G/EJDuZBMmWd1BAEZOnXvKQwd0WpsuPCkh7jQxc
0cjdCNPln20VXC+nadv9BY+EyIiCwLbzUt89AWPkbZEPTqDBM/FjmvDih+S9OaiCfle6KB5ak5tD
amXe01ha7mPDE/HQjBY5OM3gbAcoOB+heV3uBPbVpmjVsHFTxzsYwGX3bqXtB5kLckwtaWI7b8Ue
4h4j2OGFf4Ebzt70FnR7k7zwLpKY5jdLi34zUC95rlwynnVvJ1sbHL89fif4FSAf7zydy/vcBjFg
KlgZu53YIBG8YU5zCju3PNGytUzkdmG7T2BLdk78oBCx0IMJN44BVYeEXbU1hD7XFcQQswRVCCaD
fsfyvN8kY+sGcQWZX5BT2sraEtV38HbVl0HK7k8Jm5ADt6u/IMo4Ww6qd39IallvLaBvjvXg9oc+
KCAESE3BngRQzpecWu5flG3SvTWJ4Vg3dt3Fow7aux6OwH/CwOtf2QgZbFcoKK4H1bQPvBqKByHk
HMJsTOFoA+fvgvT0vqgcvK9GiBFW4P3xqHV9+6FI0mpnITVx8IDQ+OK4I3lxPQdm1yqHc1Jbtfmb
lZTw6Ew6a1f12bQlXLgBaCiht/EJk5HAgRox55rqdmwYhecwzYS8A4dPeRPkajf0KD1GI8L/dyoz
8jUchvReSFvsB2YSsMDTAtpNuKv0IFFfqhHVZDiK6ahLamvDupHvWk6qLUiA6aWyijqudeBuMcPy
rWKKgAvjdNAu6eq7yeM+8O5q8OOWNXIzdra/maoKzhCtlvedQxB7SEKdJ2PD8shPRb2H4hu0C6pg
OlptqjYdBb5y5E75E32Cml6BlHNfIKL+CIWVPgHwEWDZjMMIT+tavbiZ9tPIF6WO4XtunRjc455L
ResjxFr4Lk9IuvN8HsRgXYav3Lj5lxph48mC2x6c2nW4C/zBuh+hxnKWureiQQgF5EcQtN+MAAoy
HmSnYuoG+r8xsK0TLhTsG4pS+c7tFP/W95mKBo+424EP6l77ALXRNCgBCzPqMJDJfA2zPkfdX/in
wirrP4lTyYvtlvI7kvjpyTK9jWOU0/2IF9gRqgcO3GtgDO+izHrQIQN+ubaG7l70Kt8zi3g/nFq1
7c6qxqGOvIok9y3ruh94V1d71iurhHhcEvxRMmgO0pnCOM+ougxp0cBstvLLJzq04aUpJ5D24Mrz
Spig1qHJWvZlGKrhnE2B96NzzfTa5ylCqBzqOBd++GpLF7I2koi+38g6UCduZ+otuAprJJ7odzZc
HLYh/Gq2KRTktgTSH8fu/zi7ruVIdXb7RFQBEkjcAp1tt9M4zA01EQQokAVPf1bvq/n7uN1Vvtyh
TCOkT19YwSHFJiscSMk6lrrrKKyWdOL+b7jMN0krc8zheNTsw6VzfmUtrrqJzQvcPToBU89wkGuW
CwO/iR5tTUdjNlEYhHwDP2N4PvpPi6PJWuW231caDt05lLxeaU34Xrqy38FhsExncCbXAfPbDQUi
NOG+bNalLpcVSNrdcbFYSz4NbaJarW9BVLLDuuiC6l4Evkk5YvR+7gtyGIq2WeHyg0IfxqBID5px
HhYI94wmjorMu5lxUa0mARQXvi7mMxn0XA8aMn8KMqfhfMToH9GRhFNySkkebc77NBsigIhtC9ox
70J9Tzn4ropAIacqqvKvdjJQbr2iPfg5waK0obkF54VgYuZ5Wcy5FHew941AIgqnzv8lRbdseGns
JuzgjDYXTXikbjdg6Xi3bfuW7eC9VyPA5OMWyDxepy0bvd9DXnVHiLDjdPoTjVZONytc5xDraYL+
FBeCql516Oa5iefWsLF0Q7ZGylE+srGQNfhzraZrFMldOvtCr/yTbuGS4e6RFvrfsQ4KezCzgErP
yE0/pX0wmbeRVgpWTQhfRVwFmsCqHnlmELQIscvU49qEXtryOxua/E4C0QvopYFU0kRL3K0dL+2q
roW4A7SiMiueeXKDJKuVcanDRsS9M0/RwVBILgxoANWZn/ZFEyR1V/FtbVSuoS0JFaYU81Ni15lA
e21tDPKqeNFDkadLKFGJVazaEDtCnqwJox8Cgsu/0d/VKascJ5U+GR4wmwDC6tT404treiiHzP5R
o5tyS2gO3UdWjq9+33v4ft4y17Axr9w7gW1DExdx/02VE3/yXDipKr9un/MSA1ysAugX1cxEioyy
ucePZocB01iVIlVmL67vLHpl1CjeFnGyWQ4DR64i6FjuZtYuR14v5g8dXIgrV57x/vTDGN7N2ahP
7z84Nx4pkaS3JfWamHZdgJsUFoxxyRa9CWa32DejQ1YEApSbCIbRBxaBl1kgIKa9rIo9suFexhF8
qGO/EvoYhoClJ6UHM4W4o5OFgXWxkD9G9tVNLarniOQ01bnnHeF8l+M8cBNgww/0W15MfgUvkXFE
DlgPNHWBQz1aThyISqCYgM88pK7NzMqVaDn91rcemnnDHjQJFKm9E705Moc4mmnK5SG3hr3VTWgT
12NkA8QY2JNaiUfW9PrgRoV9D1A1aTQ4JfStqbCo5xcA/YSdl9/IjewYu6gHvtNqUu8WZjFhDKk+
eXRqQm7c3psfZTfBBzbw/MeJCndfyKBs0irMZvyiAtkzFWGYdLxy4B3elHdk5PhMrd2SoNgwuP5B
x9nhd1FUdRtnoBmwDV1LHsue5SnGZ/1jA3zQLavH5RWbga5ynJM1gevhdhmaeY9CK0yRVauEm7Zb
AwhgVx1qtpvBdllK7cxepnGY72teufeYyY1wFpxgD4H2ReqoSieoNv29gxbEnfZlnUropiQtCook
0ieKINxp1nJxCVR1wZrb5gj139qpzu8qucjHKgeh3LcUiLAoH1YIv/CxUZgeLBjQvUDADGQ7VmaH
Khyit7at8n0UhFGK/KLZR7RsH0g9Ths9htm+jDSFNJSFOU/TLLsCkuDvrHC6J9jy+uUJ3C63/YLC
uDOe3URB6/1kgB26iRv5PUt4p9tnUEqnA/H98Yh8KIxiiIUMXkznrk/cCcVoHZImGefW4bHrMOS3
tqhC0PHNMG4gSyqPqqy9G8dwt0GPW3pHPp0yRpwfIMEKuobcbferVyT/OfQK9cAwzPrFcJHDHLcE
aYYUlg2Qu5qLG+u2+igsKIhgHmTIPT20PVfZKPiE0v5U4XpjU2zg5FZsRDTaOXUt4L2qQW+m9cjw
s8yNfkG7yCBn4wPSOeWJtkQGpgpn1aIw+y1hk/tIparLTcfk0iC10eQF+295sSzQJTgprc0SIB5O
GHU+ZEnjwOO9HaFgDZeKdmejACIxeMeNY/E/+kM/lfE4LhpITjbvGgXnvxiqOM5NN5s5nTlsfKI8
M6/SKD/2WdMiMaFuu58VpDITXE/6x1ifml0I6YkIM3PwWRisYL7RdnEfgrJZ08W7B4iWJMOp9w6j
aAdzbTEebSlaqFoRBZOwtll+ZHoob1lf0q0rOD26nsd/dIieGM0Nw109jb2B0NWk1xF0I8O4nRfk
F1w6qGGlR0aMXvLSQ9oHPkZSwf3yJwjwVq8nyMDt0LfAveyLBfNupvCNkiGyy/ew5naOR68dMZDq
liqBHCd3YxfavTB5D/WdRVmRTAuvd2PewOQoNNV+IoW7GXUpt6ai8w9MEHmMgk36gN3BgZqCEb3m
Yy23A6jlv4glDPBkbdghb716FdgqTy0Egdbt4EUbgiCwBpFnfsss0iDEybqDa1Xj39Q9NpbwMPeJ
IYAQbt18CXFFll13RNqqkwKY+hR+BljXglX3KoRKBoqSwvET0mXkR4FdmiCv1QnsbbJdSVmzqx3M
VmO4UBU3dVaPW68S9bZ2/eGRzI3dQw4eEoULJIuSiUKoxtXhG8iYesNkV64J3DxSFvkE9tgAvSSu
I7sdxJOgW9xXFX3yy8bDbh7FWmV5ew/tObFxRS1eykBSEMOrcqvzfHiJKKQUJUOU1jNaUEAAoU87
TfPeuLYGqiWgAvZlQtzkxudrFN1NKss+gJJGb/5GzAfPbiwysa6GDOQrr0OdAdxrhR7BCJ1MA7Gy
W9oJ98GakdyJAVExKeq5eQ9AtT1ZKpIYaW4hk1aM8KmqhzGVwo9WAwr3HRqyaCgBkgRgWFelgp/E
QVBPrYco0j+HgU86lqJkz00WEKhlTfQbK5lCUyBADO00tBkl4PqKDssfmqnRSVwj2xvJnXyL9Mpf
R4NTbXG6bWosxDdBWh9ei0qETwp60MiRSsJSoFjclIOffxC9Le7KjoUJADTsKWhmvUN/ir+Gc9Dc
hVWOBurQiofQY/q7k0/e6xIwmOHKEY8fG56aljpBjO7bsh7UKQMu3GJFMFVqUDXP+Qtr5bA3Tim/
FZUvn9uJmp8L8+2OjbbaLqLA7L2kwWFYmPcY1EuQApLb7lQzy61bmlM/XHs3JAjoHbjHRUr6oTh6
eQPRDmkRtKKmvuPwfSlSDWP17zjS2d2MiUcqQ1dpwB5bFOQRqw6SLAznp4aOXl6YVRUNdstQ9qxH
g6yxDvSf0NQZiJwt4NPKkg2tGE1rXzTvcJKu106ru79VgHu3aeF/VE2lQNnOh30JP+4jKVtQTwYx
/HRgxvRQt4wfYPo7bws3QzK2zBTdkyBye2gRavcxUgM/khojytabGQhdUVvAGN5hL2KJ5HZmc/gI
HYcgkZOkBmZXvSpiaRftJkU5ZE8axdVfUSj56GDuBVWmEDowFTUvDJ4DWzQp/WSSqO4qdODW2dh3
G9lA0CN2IxrsKcSyPVSgJjvQWkOQE5Uq1A3GpbkNc6/cMPgMbP2gwsJZHj0pK00qc5x1YBpR+9Uq
U+j19uEqLAP32zLS1kNkRJsrYZLwe+JV6uhq4x0k9EP2LqTPE9R6zq7AZ1kTz0RbY9tiH9QBClZv
xjcGjV3tQmHHWxhrhMh5bD7GCONQrNMu7iDT8JVXINtpGy534wSN4ykk7rueTZYEopnSus7l70Yz
18T9UtFvvAn5SqGVk/Zdr+7VvOT3aEO51aZ2AZnwu94BBifMoL7UGC+G+MagoE46LakblF46QQv+
NRu0ufVs6WzE1PdOUtucxl6OCYsPe8X5BlIdoR+jD1KvgGpzN24jxg0MHHD5Ng6fE2OFWeEkLrEP
U8PvJCzV62SRFtvGz79nshiexRTl6MU55nYYvFN4z7PVCI2lW6hrDE+43QrU+qzeTWjG3DCUyG1c
acyK0Fa0ComZ8rc9uMK7acrtuvXR+AbGLlsH3EMNiIHTT3esT86EfRlnSoqDM1XRY8ZM8QQlxpzH
HBjnJzW3kC0grWk2fQR4ypCFY5PQ0NPvljIF6SWca9038oZ7gFIq9CHuwQMtnp3eL4/GodEuYI5Y
g6oKw1oRoPGtKoVPotTDUsH7u+l4cVfXxtuYCCDhFm3cF1UNbsIl3BKls+CTO4Qu8N0bqz++g1Qa
lS/folvT3XQK+RUbCvKtDJb5AX3qIVY+WjhLVmW3qOXExufjsq5bOmzaKvN/VjxbNsPQou06c7Oz
XZulqLjKx3Js8pvcQVpKGgdTvMo6L+Xk23shHLW2+N7FhnAZ1uuIMgRIyLchZTUo9G4DWOLsy9YT
4QoJLvvJdQY56aAfwnfpMubeU4kFTpSvshdvUs2BaVq9oQcz56cWpAk2NS7AEIpcffAWzCQ0OMhj
RBOv4uObl1XhsyABcM69rcuf6DkGP/D58m/w7iugqgoB3yPGg8NJdYV+Kz1KMQ4wBXlxKaTLTdMC
+KuI+5ItEB2sTBiHITI9oIO43nblWByqyV1ui0o5a2IqfzdnvvwLvYjwoCpai9QXWbfrFtLnMc4x
2UbVHD5rHtgnbYFtwVZyXsfBld+6rmFVTMOQPHBYoGzD2cI+2x0lWFILX5Czdj6qG8xg61VuWnEf
mWl4p9qvtpWYvL9BHk1JAN2QK1CPCxNmfobFGCHlFiqmyr3LgyOZQbnts0jHOLkstgQ20J8Psi+N
0fnp+f/gC9BjcXurHLSRJjLsLdJJzJj9+thqZTGK8vp1LXm9yiBqE3u6LdKy1A6SwsJsZ9yDcRjI
6AoW4WNEEMYAZz+lyNGdFAXwZRSPWDxIsGVOBnkxj06rGmj6dDZSXVnfCH/0o+H3GfBhdrrMm0RZ
7wnpfJosS87SYgj5EV0dtJA4IO7piIamG+uM6ecasLrHz5f8wpPPDS58D4I++TCW6LjNuPzC1oNG
IJuR5WBy8YQBe3iTqTl7mLCj8rjouLzCdbo4Qz2DYwyNi7Kf+/U+D8jGdLKIPYyOMMdby+lVKbLJ
SwfzUxcyzRgQUvnbC+3r5y99YWp9rmna8VrmWWDLPe398aEb2Ts4amRXaUKvfNBLTziDeU2BN1oY
qhR7R5JyS/wS2Qcier5yszLTVzATF/AY7PRN/zktfS0scdAzBVMaGuQhg1wUBo3Lt88X6dJfP8HM
/vnrgEEEcyBCvR+WIk+8qQkfXci9XiELXdh37LRw//z1gfmuXzC0Y/1uuZ0j9rdizvMkqj/BEq3x
rG+2A3Ricvp88/nrXPgi/4mJ/fPAZelmjwFJgZ6/D21V0vsJV5Mb+2Jsr4SvS484O8U5xPzgn4pT
DJSwAgbS+Qv7nu8kqq+gj/8DkH8QJs5d75aQooTPi3xvSB7+4Zi93rQRx1SmbMFSWDKgDMDNFmiG
IRbCBD1KBHQtVo5Qy1rBIFdAXEtgxEGWeXiMim7cjcRcg51devszCBQBQSp3GgnkNeLI1KmY6vdC
/fza1zs7T+hs1DXuhHqPbpyMRQh3lYEu/m0VRdccdz/8/SyMzuKRP47Z5Mz9eON7+yi/GSG3xe4/
//UfXp/402dLgzKkkpXTjTenKFeyY4g7DG0nCHpfs1S/9ISz9UG3U3GBmv2GiMdl+d0JWLJ1v4Sb
rT5/gwuLcw796r2oFyhGxhs6PKLBMEN/y7ly0X4YZyDofBZnmJUZ2v346Wp+0ubkVEiunEf/9On+
33nBnz5LWzIPVrqBo8ebujIJhjH3Del+aXfe9qdEqkb2XcJV/ITJswuapBMkvdzY1jwdUNNOhseo
czdTMCWe56PVTh+AT1v5iqUL5jefL+x/tJyPfuPpi/4Tl1guWw65+enGrwr7NjaYAy+Vrk+ggWCF
SSg6WpZWK8GlXptmdn/A6bJMszKkfUpqCPJMtVmesygC3EUXASANg65f/ED3dhUxtK1jG9JoQzse
PX/+kz8Gg2NZT5vkn5+sqSSSAG9/4/t99J7RHN0wtHOfB/wc3OKVC0Uuzp3oe99mGOv37TQl1Frv
7+fPv7DXzzOzQmS6Yhwbxsds/lfNNds6QPCkrDbFHS2ya3jRDzNAvOZZOK8GYPTyAafWzNPPrLaP
tZQAf+Tz+wT+isdUfWWfXnrQ2eHFmDfPRQZTJMi8FXGPhVUMTEPl5A+BrV9NEV4xIjgdqQ/22nnC
MPVOZoZALjc2nHaY7PziDOi0cghF4pV0F4B9vIaH45WY7Z3C20ePOzvZeefblmLcejBm2MrSx3jE
QMojTHtcShBNvkODelPPuzr/m/v9lXBy8alnh37u2wpo7bk4AAGPjmu4czEz8JYMaDnkmi7kdQ0k
LwFz6tiR0+BKiP+PO/bRy56dY3doKoACq+JgmYKglCcLL9sCiOi5qS6cBmDPoEknjKpEWomlBaik
Dul7HnnT77wroV0KcqYYt8J1pr0GHPSdzPnYr5oxnO64sNe0JD88POBon/3MIWTAv/imPMzK7Oqe
PovAgSJmGN5r9Hg3n5/QDzc0HnIWIMY2gvh+lUPQy9dxq27JoNatuG1QPkf8z+fP+PBGwjNO18k/
QUgo44SYQxEomi93c3uyjal/esT/ylHBnz87/DA5mlqAXuYDc1h9H/pT5GOsnRFIny19Wrp19dJm
KngV9UT4lbvg45wYHfj/faWRFQsavqM4oCF7A8HkCjChdOmnhIgHX4pvZeRkMeRSrsmvXNoLZ2lJ
WYcqRzEPCWBsSg1QhzJPwPxAIOyagvalNzqLbBNrFk/2UQnkxERKGDQb+4bNDwji7PQmznjFbsdO
zQcnUM1PP5j7K+XFaRf8v9PIoT/2v0uZM9ctWzhEox9d7iEZts9td+X6u7DxzvOVcgFgpMKQ6RDa
aDvafkcyyPl55EpdfOGj/L+cBbk7nXrIa3VqwXhzg/l94vG3vPuScA07b7HkS2uQeoZs7zN+3xTA
BWC84FHvWvg9bdaPVv7s7GvrteXoC4WVt8e8Ku4E6EeOMUe0xdbad57zARgAiwZzhjIkGZzmvR36
K4t3IfCcpwZQT2/9jlXLIWvH4r6ivdl1vgrWfSBg/evjg3UKWPrPI9CFbhUc9f53k9GBLV55Athh
9Ew2PJ/6XV9CrMypJeCinuK3fd11qTtDO76NHJK6GFSjATqiUy/AnMhh7XGNc/xxUoYdfxY8fA7g
LEjH0IQKYDQziEMl3exN0xBEdqWmOApNtgkbv10NsvJTGAMFVz756Tr/6IufhZFszoAlB0DnYKMj
tyQu7Qtxo3gsp/3Y/czV12gusKb63+XOHd2PgwKsvB1ZHc/CCxKCYUEcRs2hEfLh86964fyd50h6
8nhEegg7keZhdH8DcxaTEpDdr2klsHOnlxBSiaQVBho/IahBDtYJlDkCEIFy/n7+Bhdi3zknowgy
YBmLge9FPh8jBk3L4ZpH24VPfc7H6NGCVGxg06Gq/eU9HLV4gMMDaHC85W+L06kfGCeN+9BfgAn+
/G0ufY+zeNI58IXWpc/3rQtkx/wSdX9NN8eARF15wIWYcd4Y8jKAFCCUC825iXYJ9ad123ltkhGx
Lh1WJVmU2fXn73Jp+c4CRtA0vU8BoYal4mu12GOIaeYC1iCD8HaT20QCQf/5k/7TFfzgUJ63ilyE
JkAjsY2hngoLsMHaRJSzTVAeyTUH8GJDQRAFwwlFxqgACgsXikl9A8DcNJbD1ne8GsZvfg0owgSo
ibsMq7mmETAVobppJxGt6tEZNyPQAwmy7XJVqGJ4/fzXX9rBZxGl0xQjtxE7GKLhT01nnrO6+JJv
PSyQzqLIBJUEziwEliSGa7GEBcAovJ1bKnZlP/1nmvHB0p/7wwDowRir5HxA3yd4ByoDEaRzwodK
TgByGFTvJTD3x4CWHYykTJbmCzsuI1RTmV0szhK4olEovE052CAJB3jSo5ncrIIxqFJvEPmRAA7/
Y5QZ/gMUAlaBALcm4774rkNOd0uIaXQZnPwRtFYwuzxhG1vQpcsRgBDUd4BQAXKzDxWYLY4GI39u
Kr7Ku7Z7wKAUTirCmH3oFCwmoKIA5ANOY4cu8Ab/R/SNOMVJTK8Pt60ogEcKgl6taAGjgEKiCoph
J1XEPuDDC5J9gGBhKVLL+VcWetN3lbn2t2Ee4JNF5gD0QdxhNakqTFwQWa5xCS8cs+DsE0sI5hcL
2DoH4Dr2rp71tu8BeQXH4M4PCaCJi3MLENk1HagLCeG5V4+CabU/g3R0CLoJlJMTZlSBlnItPl04
DOEpbv1T6JwYbZl0dHugQNxB2I6K+aYpZPX0pbN2btBDCTYZK6Zw71X5nYrq1wLs4StH4dJPP4vd
QN+21Vjk/sHhTb/u4PMKSc9ZXEn2LpgLwC79f1fGZYUH1AOHNXN2M0YSmCYY1HZVYhC1BKgjHUBi
5dTshqE8LGE0oxvgbqYeW7TEUE1Na+CF0nl2QVjgW4iBruaI3uVOtamW6QgkUBwCVf+1VT6L/CIw
Hg/nie0dBQT1HIIf0dRXMpZL+8//32UA7UEATkfmQw9co/DGpAsxdP6aFCgLz2Jxn9ES9gugogKF
JW6hVz0lJTzfN0oGwDgESqefr9Cltzg7tEUGULPKIP3K7FOPqjB7zZ33z//0hRQiOCsGHQUUHxRZ
ccMvLegYP4ucpJicJ0Mgvvbjzx1vgBkfuGNdHKKGA/pYv5SZs5nH6srg58I5+s9X9J8Q0Pdha1iA
Mrkj7boBJtDW4vfna3Nh2c8NWFwJgxjThfNhyu6H+i6ib0K9ff6nLxT/wdnpr6HyA5MO+Oxq6qaY
Xa8MQMoB2RIUgiWJVvOJlndNzO7Se5yW7p8lqsYxoEqi4AceLQ57BSoHWBj2z+evAi4q/s4Hl/q5
CRRC8Bx4vB0PwCS1eAuxbOziqjmFz5Hz58TGfQIwqQvBIvBzBUzlySdw8dpdPVbme0SX4kDEbrGL
v5FB/X2RkX/bMYcADu0DgJsBP3+AVJ4PAkntMgviZiC8lSCmt3EIwoCJ84bou1A79kZnbr6ZfMPf
I3fw08CrqucqFPk6jLp8LeAPsy6nKl9xEGOB5m9ALgE8HixJlP74LUEmE6D47HPmOObUMntf6r5/
IdDOUEnLMyqBJJ6Wv42KxI1thXuXgeCeUA6Q8zy49c1AqVlDW5HH6PBWW1SSelOR3HtvNQF4GBQk
UGGcchv2JXyF5vaXJ0GNh9S2vyH+0oFI5f+uFqrjGj7BMUDL1W5QzveBUfswambXBBvnCXbHr9nY
ADbvVOqvBhY1ASRQrwi6i0eiBf5Zzos8ZLOGIcGARexy5NBzMTs/SI0p58CqGTwDDZBiFIHBEmbu
ymfFDKC8kauhd3lSQwDxaaj977B3iXazz7pbCg7D1nVCCYz9oHYt+PhJPffI3IQ7J/MSzoln5O8i
qAH/9eDJlY8M3Kt8qVYd6UE3cZcZuDkMSWBd4Kt93TANiVjVQRkyGrsZYMNljo7FrGsfluSAZ5mu
jNayJCQG5UKBkzFRjEvqHxQGXSkJOgrO61RTPwlObgW1oe220M38CvIvNF1GEuxA2YMwkIEPr9NP
UMkGi1euFxcBmkI1CqBuZGfHyukFOIRNdhxr662nFp55i6nlHSjRbz2b5h2AdOoF9ERvraeqewQ3
etqYhk0mRjFgf1YTtR04apzEnNJhhRyvApe2Xr6XzvSX1GA8BSfOFz4N/JXgh0VWIUMuK/jMkXa2
djWCaLym1JVxw4MOKGfHsvu8Gco714wGdIEAbooBHG2xEkXw09DOImBXmTwYJxjfpYBJoS4Zkkfd
eVtdtm/QAISfldHZPZ08X20WUkzH2QHkPTenBbc9dslYdzcTjGzXDuCUCXezDkOyin8bBWDeY4Zy
Pw7Kua3upqXs7wsu6/cp59OuCiYQO9vB78Apt4CJa8Ext+h+hEHzDsCVgryHzhLVw1Mrm2CqCe0u
b1NjtsATJ4N9n/a7AtnGQJGcgMHsPffYPyourGWPQkA8NAGDo55SbxkfyyZo1yGmgemAA5oa9mQG
z9lEbQZlyFnL+oHn8IV2a21wu4hnadx+intwDaqVinC5YcuWgBPCWBmUc3Zf6el18cMlTHnR5cdF
miAdYfqIj7mEECCESxkJbmjUFGnXUVmAK5wPMvk8Xl6Ilue2Tz1afBTEcQ7V6sGPdd5BCNaHTnZw
TR3oUop/lvMshRpGVbboBTmhl5aWv5XOHAExJ/Y+yFUQKdlW7jWsyoUOwTlGamyXwfWDke/zakr0
+B147VRFT2PT4dtem5lcWrLTm/5zgU2UgYwMiNuBg/ReKVh+Q9sxnpW/+donOSsjZuj2DFQ4AWhH
kGtSwRQdMb4dj2Xg2a+lKfSUf/3zCtLOYZMvU3kAhY/96rN8Aa2sn/uvJVn/Xc3//HnheryxECQ4
NLTyV5mkdN0LJtCyIV99xFkWMajQgNLJAmCeWNww2MeOPwEb/uILnBUBUaC5rWVA9zVaf0X2Looh
NvT1a9/3/ESYpp58XmV7yroQUFt8cPi6FlkyQv/g7+fPuHAQzh2liMpPaHH0TvxgmQ4hpOv23VzZ
eAb/MO4kZG7CQbtXJnCXDsRZQRBFvUsHEYKkDVyb8qxFS737BRO/5y+9zLm3FLKDPnM6tGkg5M/W
4N7XoI3m5ZOu5bKXZqq2YIfN288fdkHJhvlnx4/7nRfUSI32HiYBCXMc/y7IK5KSWVbpUrIfzUDb
m6AN+hR2qVnSQSg2lg31/0OdbnTmZ9uKNqCDh9a9sh8/HpVzdu6A1YWkqEFjE4eA8WwDQRUfqRJ3
Y4crbH3hiSgu60l8i5YWtDjSjRtsqCgd23Z6/HxdLsTxc4us2UYLbaPhZNLwI+qf/I5DmMRH+wsp
QJ0/qI7GX3vQWWzy85rK1uKi9jMO6s+g0BTt3B/zZNJ+yWFHHXyTfZddedqFvXvumqVxPWWWgLje
OC5I8AGucCfKgfouvGb1+QudQtIHBQk5/ft/oiE6iMAZwCkYBFAvHbp6x6248lEu1MvnNllE2rLI
NNYK7OXH2fFvqQNsClOvpVdcmUJeiCTnvlhYbp3zgCFagZe/97V5yjA5THDeIaTiTgDFfzHonmuo
l1aW02JJtvd7cuPn3pZ0HITs5Utie+xcRB21iRAh1IL20VKscr99CNsvTorO1dPRT++aaPSiPV8w
TqxBbHbDJHTv8vJKA+3CFjoXT6dRbmzDEZOMoatoFr9Zp7wrJ+DCHjpXNhej8prmtC6CwNTTZnvQ
UH/kxXzXwxT3Svy6cMrOFc1ld5pyGML2Y4OSqzYCLum9fO1ccwVFcKGDce4VhT4RBIdawfe8WJ6b
qTKpnszdUIh1no93+QhL8xmoxcqvfn1+qC+A4tm5TdQASJvXLXiiBTNzDXbxWtZio/PgDbTLDqPO
8bmrh1u4xR0BUNnVlb0vsuyaA9qlBfXPYsoANaEGzOu96cMgVoWJ1nVJUCt49to3u3Dwz0XQox5g
xFx1+uB56oZY/igX/t1pnRXEUb5LD0oCn6/kpf13lj10BMJV9VjjYunQ8J1s/8yqAMOw5oBCi1x5
yIWXORdD5w6b3VlH5hD1J04jndvfaMay1HhEvMCBdryFm2Tx9vkbee5/M6oPYv65MnrZuMyTw5TD
K9zW4LBHWs0bA5YQSLWAWgw7PcrxVQ6DjGLttaAZsSpTb2Se+nvQq8bbXHn9AZ+4fNSw59ho2c87
5HLuyzIE7l+Bb/BsIlO/aChrQYgHjRrIDUKU8wWikjOHC5tbPSgedQlM+Ko7zajs4yIHgc1n/bDK
jKYb9KrU7ZA9O/RH4OsbM6rVqMECs99PJty5WfZ0KXfwjlsRguIe3rOq/tYz6LCEOlXjH5s32O/7
NvISUqH6BrMLogq33OBxfuIUYNNjyKR4C3b1rwic8Wp4Yy3GZlZsGEQWFu6l2oc4ZFPOm7yiTyDj
/6pUCTb8z7GkyFWPWbnLxvf/4+w8miPVoSj8i6gSICHYAp3odk5jb1T2BHIQQYRf/07PysMzTZU3
U65ZQEso3nvPdyDGdiuOLkrSI7OhOYUSNgOEyUQgSeqbqA9dZvxEBdvGOuc+W1u6EAzvRshmnSHE
URcqdAjJzW3S2jdG/0pM7agMHSLM6FCHzoZH9VNjjjuOA5QFIlVeawFPAMHSetBpx0fUZzzY/KVI
4TdOfNT+Jll1pfFoG+f2to1CNLSvHpBY26Yp+JFmmW9V+gokg8eSVxuiAjaiDKLLpp9Tad7xqUcV
cw8WCgt4nN1CeX7fAmq0hdUPoJLDtlPPjl76WgefqhhhFalQOUGSHS3eCSJRWQE4kEhxMgVM4k6i
fB8XRgCrmGcDrlMOVyl9D4ECgQQEwJ79YByNFBVxUVBk2mYyr+sRQc/hFmgAt7ZeCWht0LaBTAdV
/oBwEpgTMDzcDdJxbckPE5x604562bmL0i2H2LNPIYLjvogcd9Smk+RyD1HDJslDH6brXmmJbYUU
qbI7L+rjXYxyZ8hbvbordimPIVEeg9r8E5skcsWzrN6r5FQNoddGfpUeixIUwGue6VfjR5e5+svQ
I5NN3PgasR8aGFf6vjKfwfph+MnuZNiap8Ca0X/pffJHr7ujmB5LuBAKDWwEUG00kAQDREchdIWy
WpMbYr7ARsBgnniu42uWbCqxlzdRsdOrE8jB0I9Xj1axz+/jBHazPrLZeDyapxsuP1B5PSQ+j7xK
e2ijwJI7ILQBspsetGgzFHcjSr0RiBLgXsnrwvBkf1cCo9IA00g2HSq8BckOE0KczTN/4fB7x0SJ
i9RPuL2lO1T6PHOYTdDomlu1r//o8G/EbiLI3ve282wM+zFg1E865tYgytCX8Y8WDj9IM7y1DCMj
S8D6lsPBjCEX5jrGYw741R00z944tFC8mi4D2hYR3tBy9eKZ9A/RdCVudNDDwEDeAAS2wTVih2hm
8dqgvBBxVP0nAmMDYXsz575plR5ExRtMomYKQKnK+SEv73nsOtX5DuuPgBjRd9qhm1xiXxfktgO9
LXwgxWmiW4dXQKE8CvPaqG/i/oGD2FDetHa8yStPy90muwZvCkwxi+yy/MeQnUoY5UFtD8pfPhgu
Rlyi3WA8RYPnOC7iuiOAB9p22lPHA1daImydYDhv2ntY4GXlyYEQOij0LYg2iexA4PhQaqejkb+S
yjcfGBDt6Z68R9O+1jfF+1DC2ciDORB9r/8ILIkgMsegV3hoisN/4belw3Zs3Vy7bbuAWD9C7fpM
1LTuBtA+W089RxBZq1PdnYAhj8ItTD3s5qBZL8Dj6jG4H/TeIp6A04GykbO8qrt9OR36qMZ1/Dac
NqoKSO4z5PM5Jj52doaykFxuaOz13C0eQYjRkTFJFGKZ2Q4iUpfH10PmJUAV2u3JNgdPWZsJ2Gv4
J6Xahuc9vhXwA14M34xofKmSN2ndib72IXoOwMX1NAT2mZXeVMQ4ALK7j3LIVavGKwSmd34c899a
/VhW7w2nkJLeZ4OJZ/8m+VXU/SLDWTYPypNueg74yY2KQBpKgoy/gJi3SxVmPgxyot99CSd2u/aV
8TqY+zPVJTdeTNFu+tR0SQ3f+HAElaz17f4WomaEwZ9acFD06TWLpW9XVwUKfjL9idvPLaWuKiRS
G/d9m/uCPtfFcywPLdmFzPISCbR3CcxaClCYOOLUiV+G4NZ4AyifC7AC6pFA/4EHoFWkbpZAfaV9
ZOFBy37x6Kg7sUcAsqn4vkAip2wjL6yJz+JHaH2BtrL3JUMxLH441U6CYewB7Tsh4xD1m7pufasD
meuUE5jSdg2OoLEPdBeSA17E4Co53BQk80fMQkd7t2CbkopoK4qdCTJXlm+lXnoWOKssuQfAEPiG
feyAJ+GEm6ZC8UZUbIp4o6zR7VTj0oFcwaf0jLG5N4HLs9tbsDL9PqZnIkLlWSMYxGJXIGASszCY
LHzmaQQFkMpd4zxAdnYcDRD9+AMC/F4N8WbWGLs2VHftmegwQDbdpyeu+qsS254BbpPDQKRl0Kfk
EjyPxDizlVwYoD1YUQNGWBLeQ9fra80fPpaoXFRAcvyIAda2sIiYSM+3JoLojb2zOrrBuQddErk1
+TEReRgxhDNawo/4DclZDPo/sf0jysIdAe9HqntT3THnI6k0txs5ksFwmNGe2t4GgjEECehsZJxi
0eWbht8RbE0hOQmSn8yyOJo52w9AYXsIov8her4JBdwWmuesODDC/NpWz9Og3QkqMm+obrLi5NSJ
H2J9g7Cozm8TnJNwejCwcg3FqQSEpdZ9YT9DQ+dSNVIv1YE0GHcw2nFbxyTgyxsHmuBwZXuGeg0T
5ISSugZqanwAvqPzHIry7ZZDO4zhdMqAI52abidQ6Im40h038JVrepUXwJ6keXXnZK8ArPqRbrpd
/YdpxtEMsRkVlRemV7F4JszwS3GtxbcMACQjvTXxfkCqbhAwcoVle2NlbxWXQVqpa0Nkr7UV3aGv
/V69OBNAxDXml+w3rdFuwqk9jqr9lTbVj66tfWQBkIZChZLhbOGAhK81bDj5XRbhU0rS/cDtTX6u
RVftH9AyY+C5PAdu2AJ4GKWsYwXwgWEKtLO4bqviCnnBD1ONh7QwG5xsgKDJhytNKF9LmnvWNNt8
BGMAyL8zNqLAQp005U2a9XutzbaWWQE3k6duXGuHvgF8ghd7wrCOdfFeSay/oLncNhYKt4rI+on8
k7nJ7OnVAQLXF4X1J2QcK1enDNTU4dvp2QRehMV/glcIICfR2BYZW+piPyWuDdXl9UR1BPjOVIQH
PsgP4WC9oNEIr6wGxy02bEg7fSQER4AM/CdkaxS4GWAvvsQ4ZnoJKlXAcRoh1LaSXQi/8i6kuz6s
HypLQ6UiDgm4F0TNeJdMGo6y6ho2w2oDpCg2MF0MELSpW9Cbf1kOsE4UYlI/LmIfhWA6jubC8SxK
DlkjQPCF1Dwbuk0iCuxVGowqUoldDBoXyP5rq99qQKNQbDZAJ6WuFtX7qkCil8Gst8/00YePK55A
tN9DH8JjKQWdJYwZYENhWh0jtMUnJaObvGlMv0m1Z6IXuN52CP8Js9uAAIapBxxtW8POjVZPaT+d
OChGEU6cU80Tvy/6fZcmP0kEnkXOHiy7fLRbdQQD3a1y3IjHNrH9c0TcpQk28SIrMhCA1L1T6RyZ
caF2psXNK8yZ5xIR4A2oK0NQ6ubvKETCs46i5qmuw86HFq/zNUB13NDKxI9cmYYLpQZQh6nibjqo
n6YeXg9DA7fGtMdRqEbekQ0EGgcVNaDGopVwi8C9IOlSrMLNcch1UJxwzBn5ELlyZCeoZm8QHd6b
JshQeQ6XmVHRLRTYWDP48O6MxMNd6pewpw344R4ga37rZMehaK7ztPN5Yu1Yzz0zgmGZmcOxV+J2
7SGbtAUc2csLVR7ONLyEy7sRC58yxLZjGXKiw37oMm0fgvHj8yrf0VA53qQDxSmt+t6R4qq0ot+j
3WxlVW2mEluCVaO0qAJZHASYJDB5hPWBgpjq9OfjkagOKRi8XgNOrB/XGIyTTCp3ENYp7xDM0NMO
N1PbQUC/3Y0AcTA+/ow6sIij9raZ6meT2i4KK9wY5oReSop7sxZboxN/pFbuYQ6NY3UzdntHU9GJ
6VWERMrIsn3NUqg2UeRzoFPOXxgm9R7UbftUD3W1AwjGPrTgkx6TocLNsbVy4D5oxes7xzabbtOB
kHTUMpsGle3gx7Ayeo1MJ3wE0MN8kraG4wty4qHuoibTAtKcgjNYA/HsMRrpYPoV1hUVCCC7pcyx
kgP09jEMTvVT08byKoRW85q1BGWYfdLhKJCBsK6x/n1smwK01djwuJ4g3y2B1UX5BliIWTO8RjXL
brDbT7e2k4/wODGaa6MLy2vpgCGVqSa8H9JB5O+qbKoE17YB6eyysoyXywGHhfAgmaWrBuhyTItW
5Ag3vPbUOnFyBSCethK8W4itzR13mEZbmtg2xvrZjYH/EMkHKKEu7bBaGtgdev3s47vysoXAFpkV
sU2QLjvYsqALaU23Mq7PCCoFScjljvobcPwiLkNmwaZ8avN2QD7+SHdiF++Bcwnamx6XysRHrsdD
xalnbMeTtcVADeQN2Re7bg+w00oq4OvWWXPjHxZnDHXOVB6d6F2Z7y14qfZakeXXIS5rbvKjhqxA
WqSTx8KRuDDGnqknpacP4l4qgvoObHqXO/Hr0WbN7X6YAUNtJjNyhOsA8MvWLSvXXDyX2jDL/RSp
FAAEMSeIGK5B4UeLiw8vWh8SRZeCtHq5AUtf4fz/nxIyBKBH4CdRJcC16QY7I6wNqva2sqoVp7Cl
55877tPzhWhQhOZwIITtX5rdAQEOVDGqkb7362eTPTWbiuSoMTwO2Aqg7sa5sxieSi5W8iRf/3r+
Vzb76dczlSEaizqVozbJ4yjvQ10eW/m9bNJfXsanh4dnnX+ryfYYOvYNqE6HFFEjNeQ3uHGAtrtm
E/r3x34xz/8mdz+9R+RDO5aUZ8cc6cR9yjPzoygVhbKMm1s+9PxJN2BWw8HNM71Rob5vX2UNuAKZ
VvNHINGc9zAuDTD7ULwCKfSQgKYJvH1fAG1qkzUt2NdJ1f+RLDQJdKJdmqh/F9cVdbYKNYScPzrO
6Lc4YRfdyjddmlezVVXmqshBpyqOU/YmQvNQpFfwufS18W6os8Plcfk1H8G2/mduNFhK2cB3BcKq
QIk1hZvWEbvSZWj+djSSvkzEqW90APRRnOjITZeg0hSSMMfrM2MIyNTCxISW3S3hKdcR00ZYBiWW
1h2lE85EuEa8wNtuLe3w9SqGYNi/kzQagKcipd0cU9YoaDfOUSU9XSkiWNgy/+oQPw0/bPOTHY5D
cwwB+XULiUBEWp8MUj3oyANXCHRjQRDITTH/cucvTVrj39bgWtUBGz6hNVmNKJOJtry1MPz43tNn
w2eESCyzWN0FgjsbKUKJmh44GEJfu7KlLOSA/kolP/VXYhexNbaygQ6kMY4FjlOIMxaJ9cStovzD
OXwgvtWS/5lpAkgMDDMMhoB4KnC+1R5izQxKmW2/9/zzRP/UEAx4nFgzrG/1MOzKsfUEeUn5mhXo
wpidO2m2hkVorsoStXQMQUquXpsu/V4RD5ltvaCXw/EDzHPcaNoHLsKTrKItclUrK9DCFyazPbce
HUcbYeUbNOnYefYkFZIjzm2jlw/KWJWxLL1lNqlhSwNec9mXR2T7jn0sDs1o/zLY8K7n7P7yF/76
FRCB/vuFuQ2Aa9H0MPKsm0dnGjYaLKyiip9aVIR/7xWzQTQmZiwkwSACqXtT6Noppd1DwrQ3Q5Pv
33vFeaP4PE4TapGycaajhAODHdeA7MB1RnK+R6H1mgz47/T9/y4M+ue/bxFDGo9kAA477ruXkINW
W/HmfSzjjxS1BrDTeDyjUXWQwyJC6MpAXthT58wbm2VUFxKy+TJh7wlKSwukyfKqSgAzyU9If37k
lbVynPl6QkKy928DJbEhY6+aFktW8UT4Od3bfi/F/3+ojU6MBpiZDs9GiIeO4Y82YsfGQdD/8hhY
6ijj3x/fhQ5BOW5tBJJcyfwWdOtDyjcwIzpXrvuq+p6RqjVn+CVTJVoUgp6DSeyKFjQYhfbrchMW
zjX27DqXJhWC0RXKHKdEGgc1arDPKEPxAgfactvwAqY9WmU8XH7Z15s6Lkz/9hcAiFMiwpJArGmT
h0Y0wKpDYGApsNv0/lATe3xAtruZED7vp9RF1L5e2YC/5mPBuGy2JLSciYgh8BggMH83xTz5kXcJ
38CCo/A0HTxigOLhCKD0Kt5zoJeDQgHR3CUMUKlhijcmG4ddiyXddjszM490ykr4uYSIzUeTbA/p
4IDPnMjyvQs1CrAawFCXe21hveSzlaYE666gBdaAPn7JUaRg2AySyw5xu7VxvPSG2Sqji7bASd+a
jsyQiGnBmclEMQHWHpxv7bXj4tJLZvsXG+DTyWVDgpgK3ZcZsIE1E+12Yh2yOzrRV1aUpffMVpSw
ApO8DXsSpHroQ3lxcJJ4HzfKnUA/v/xFFkqXEDv9dyAXuL+0jer0oMjVPWAUjwYIZKMFN6JuABXY
jEE7bsoKCFeluq0Tm8YtWOG2X0KptbJIf31etfhs7dHSFjHlLtQD2otfHAVGrJIagpVke7mNCwvD
X+/ST/tbj5hdqYUhD+DXCYehRwtPNyGNimmK7GnzzVbMlp8MoVbc7yNyBKbJddjegN6aWCs1fwtd
NBenT3AtrTqUQQZxmpe+E8OciFV1uuEaDIwu99LCYJvroSnpNIulUBRXhu7R7FfTwsVcu2nGleX5
PGi/2P/ngmhTRGA1wmQkYLlQgaFgyqjBSGTl1y/sX3M9tAEBfK4PjhVkcAtoUA8gjJeU3psIqsGb
CDegcGX1XfoSs7mfAfqlmynuCbrsUQZTsgx+KKN16ADx21/+EkuvOPfgp/FawhTPxGV5CLLqVUxA
IGooJArX8LMLOFKUmf37eGH0GWqxdNCb4jC3zlmi4iWGReB7boLB7zeFLT/K3oEzh+wGipIXM4EY
bUJWq0ZejfEbcPyM36mh0w3Ky/QXG7C9xI0nIlYEKUvtn60HdW2yoapyGoTITyL3lb0gjbIbYDf3
vf6d3WCLOCvSHqY5QUpNuEL1sUti0M64/nz5+UszabYSYIvtNALruWNRwd/G2I0YfDhawx4rXGnB
wmifS6ORFG5An7TiI9yxj0SO20Hjwh0UaiMmmbsjTSAuM9cQq38LFb+YunOd9NR2QlQGAKt9n4Cm
zzeFZDvG3jERILI8wSvtJrOxwyrupRPqm5B8H4xnWDXSGgq5XrrSfNOIsbLQLnTvXFaNsg3bQP3w
ECS6gnkLgTGT1M9ekueMemrT6HvDkJ3f/2kaTgZJtAiWYkHSxrsa88+AtZGtrXkwL+xK/9NZxyh/
BA7UDJh60KzfFrOBV3tLJ90FdW3lvLUwk9hsJclwIq6yHjnHPgGg3SvTsNgayqDwfR1Ke2UwLjSE
zl5CNBlbBWoVgzR/ySXqnX7zScOq+wtmtyvtWHrFbMlCCjqheseqo3QewjiGrYTm1g2UUuSkMr7S
jqUbKp2tO5XVAfoPyyMwpELYQuDXA4XR4czMtzW8XV2hzKDSVeXD/OykODt8a7mYy7NaLi0BpzkR
tDBG8W0Dxa2ldIaNXUsNUnKe7y6/5+vBwOZnCANuzQUJkRg0mTzqoRM4ebclUbL93uNnt5J8dEg1
8IYcJXmD6WJC3uBYcvnRC9FkNj87wCpY1zKKn90FdFedUlSZQdJ84vvcCzfF3rhJD+KGxm59XW6H
q/ymWzmAfz3uYF/z7xLgFKh6R3VTATvRIh38WINZY0eqaRPZxXCr94a5MVK7X8sAnGfM/9dZZp2/
3KcVx04tG0VVoDr1jXzvo+JdO0N7LvfhUlNmsxQ+ECjOYNwIRpVU95mMQR43aOt1KuyvJJY3Pwrb
7uHyy5aG2my+mihhdiLYHxz1IZ3eRljBwRSnxvV0tGX4cvkdSw2azdaRSKuwbdMINCD7djnkkj58
seSRohznYFlR/KjBcGLlmrT0stmRwRw7lg42mY48edLh4K0PP83pbQJhro7WYDNf72vMmh0bagCl
GwCtTPiwmrkbWc252gzl67Z03kYHtciX+23hNfOzAyxtU9VOuPDBlfGdmHBI57YKqoj8Ki1jZd4s
DOT5gQGnyw4KnBYa/5RD7RvfFnn+vaE13/3hZtIhLayB44l6IrCr6DObqkfUD66RcxbG7nzbZ5MV
c0x6RKjqYtdPMLewCuOnbJtvJYTZfN+PaFYnYWY5Abzqkduuu+SeV3Zx5lb0K6N1qftncz0ss8QZ
NZ0EqgNuAzaVH9IR37qJsjlRRcEzXWe2Y6DimaSHsUItn6hblDIWZbPyiq9Pt4zNZrYM4VeFKigS
VJ3zCuHZrizhPzVJdFmO8tkMtAnRjmsB9oWp/T9MQC5rVilCgrah94mtfo0x/0h6sp0a586I25U9
bOk1s9kNLLHdpLRujpSYILNou6a0nmXb7dMKvkZhubbOL3x7en7/pz2kACi6Ng1THlUjfaZgXL0W
S1+YGHNOgF0PeWf0SArhfPrHstQNLtaoRF/pn68DqmyOCah6DkRI3MJluWpPzsh9Wp2sqgtMHRoH
lFGNb6P9+q0VcH5gHVmqhRLlW0EIn8Pt1KvHSDW2G/L6TzlpP7/3ktkWmHSwuIrtWARdBP9RlIue
4ylOn0HEvDLLl77HbJrAptrpxk5vkU5Wg2fBLuRQjlz5QnZsZSYuvWK27eHBWm1OwgpiGOtdh5lA
BNnMc1A267VwxNIrZvPCkFjLldnRoGh/mFaxbS3id4azstktPH1OC7AtxDBrIasjEC1+a/R7OgLw
BDu4yx956fGzM29vdaPUMmYF5gBHr9CErUH2xuDnuPLzF1bCuc5egudE4a7Dgizhd5UoYF+gDZ7Q
wqNJ6c8C6M/BICvfemGBMmdn3Skc1dm+loBAHNdgJCkINPTbNuFPYzX9gVH63eU+W1ig5iL7EQV9
KFm2yiPtzUfKkcHIvudlw+bi+gre9MKuzRJ+magn5iI/2BAauHa9msBY+vGzWU1CGNT2A9ILMql3
iD8cUiPcX+6XpbE0m85NPcYDnbBwt6xBjdF+hAYqbdeuFksjaTaTw26oCiiv8fSmA9UoAzgsKe+i
82TLcHQqMMzg/jOtnP+W2jKb1CQbyhglvOQYZvkBeVG/bEng6N8rQWFziX065LB0zHDVrNFVMKpI
oLcQ6ffmwVxeX8JFNks5Mns9iuL18M1WchfZDxGqUFpariwcC5NtzhXhHOG0vmUmJOr0tour675J
oQrlVudXBEtJphP38rBaetNsWsM53NanTIqgMcKAApjlgrcGQ4dMXOXm2YEwn1betPDR57p+leCC
ZxHMPovAtBnhLFDbPFWG/uWGnH/wF5fjuao/j/qiA/bUDOAkQ64nmDT7OvJGe6q0YQubVbG7/J6l
ZsymeGoKVUNn4QSm4zxaRDzRBBGZkPYrn35hCfmb1f10QGt7o+gbuIocJxOMwORNOCsL61IHzaZ4
UZvcqlqtPqbwoHC1DtKgvGb3os0AWEhkskJXWMgYosL33xOmdGKL59UIFgBPfZ4b2kb1teaBwlqc
GYF2Bsu8iN40eSI2Ri7g5kKafFNPFPfZ1pRrSdiFfpyX1bWQN0BOL+pjLtVV38QBQmgrn2hhsfzb
8k+fSDemXusGLJaxbd/iWvYaWyg1BGXoxwhn1IFBqoHFYaU/F8bbX8rPp5dNWa0VJM/MABG0PUDt
pae1sG7N48fL43lhAZiX0w1RYworzvWg7aHtyTX4cScpe6j15pTnabWJZfbxrTfN6+nGLJOaNWRG
oMSNA7PguLjhKCBREGp12Y/L71joLXL+ZJ96K+7iFLAQ3NYgV3qLeXMdqf6olx1bOXEt9dasriMH
K920KUAXWVKXPqwaw0cY5prXuP/Hh6LSm02VsmFlqVmYsXMwRKpHcFMnox5YIZS++sjUz64A2AWv
brZWQouV9yyN53NjP3Va1CFQZUwFDM2J4ddtDuQmNGWqcjPZg8xIoLVeM8NZ+D7/q+nuKqESMBKO
pXrXLWen4eZTrpI7ljrs/NZPDQGvI+wziaePBGxaaOEc3sFa5wHctJVdZun3n1ebT2/AYTszYQCK
YvfSGY8dL/IrJaPpYZTtmtfKQiPmhZtAsI+wHyoBPoA3XA1f5Eg99w2EomteGAttmFdv6gNr6j4V
8BKp27ND9EuMjC/0h5laWR8Xlt55/SaEu5ZI8noK4C0d0CTds2HNvW2pc2b9j17uEGq19SBPGXyZ
oWlvbjEft5qWfG+Gz/VRkd2SErw2CPpAZO3b/o6WxpUR1oewj167vF4LxCysJHOlVOScXd9DVGEL
DjyD/qJrcG3XAF6IPia7WGnM0peY7fksnXJUGGM5FFX7U6/FTaX4yr60kA5jc3kUN9vzmctAYAwS
y5wPB5y6d1nCYI0DNRvWXC+Cjf0QA+xKYZ26copcoNvRuSxKZNADEOiag6hJbtNE7LUOLrkUtdko
RcjPBo9n12hjSyQAu6zaX95Xvu5IOhdMDZNjyDYysa/I6Hpqx/sQBl6XH/0XkvT/kyuda6RECA60
PcHuxia63FFSJkHZZEMCT8o8uerCIclckKUhLUFaP6s9NlF1lHarb+AajdW6rBPtTBtM+XNF29r2
AW4EEr1W0EO7E2zm79q2rpRvOwRRjqqb0jPcdly5y309I+n/HNtIKWBQhJ4ByxhX6WsD2tSB3mnj
yo7+F7v0VfeY/y65aihFChHOEGhdUQMAnGFa2oVxWzdRuEduovNJIbpnB3GoxKVtXHhFbgxbnYvs
IBDpvstb2m7MDJYcPQcvotZIvuUchI2+NYxDIWiz8lMXBskcqp/VRlHaiWiPqBl5zkPi2Sr81q0T
Bdf/doIsk3hok7w9knr64AA6deA4e1SP3+GjfRfr2vvlwfj13kDnRoLwtQarqOQkgCz1bhBgS6ss
3JIu/1Zslc49BAvQq4uhx2mTwPv9qKVhf5jSzgIqw2puIUONbi+3Y2lUGv/2l+GgRlClENWo2Lme
JJRYPE3ccHSCyVi7pC/11WxxTdMydAon0YM6abcF7DY80tpPTbNWsLwwnOYaKScpbN2eKhooaj2U
ZrxL4XN9uXsWHj0XJjjOgDnSIEuWR4N8a21lXHdli8lx+fELPTM304ubQQuncchxwkgeWsJPcA17
qFlyd/nxCx93bqYXTqQ0sM/ACSd8G3C1pOOt7CPApIyVJfnrAzGdaxHsoggVVSEA5exXU2SoEQ4B
tvqw7BMsafeI6W0vN8T4a17zxeI2FyDA6RKKt25sjzKne3NyEHo7dUa+ZaDuyiKGyn+jR6dCvprx
RmQ/K+hP4xi1H+cS1UnuS7GnMWA/+WPZ+fCa3Zn2Y5pku3x4SeNyM4C3qeRLoqIAvuB7k+6amp16
9SAoNHO4nduNW2fvkQyAm3MRIoGTgM9yV4/aLdp/KwDIKfIKuQnpCr1wRxOQnGtF97EEWAaCPKCE
lKzBS7BhEPRSEvCK8Kd4thrA5P1S/knIdUV0PPquxTUiB7+ebqciGIxp36M8le1FxG9t9diHf1g5
3XF98lgYemm4n4CdmkCcT52TaKut6v8ATqIP/TYZUThLf5X0D2w1DyC0bwgiGM4I/qfuRvIpz/tn
kPLdnvvDAC8FGLNCfj+61PGrXgCIsUE9QJ8Fw3iOaz6TaZ/Gj2kpAdt7lc+Rhp3UDYE5ANLHbFyt
rn0LFI4ha+B9Z0Bp2O3ht+uOY+5bapfbewpw3QR+A4BqHXnIzt5aAq5M+S9p+tVIXCm2ev4Q1sCr
sBNYSIXxYOiPDEe9RAOnTtvFfb1t5ZUoq2PN4aUzvBuJvk1D6WrVXWUjxgtMWJ5wfLVtZO0RaAx7
1zR2QKzAX+wYW4cyBtjNhB+YH5c+Dlx+1m4sXrp6dYXTl4EcdRnejkp3c/B5aio3NcLeXZZ78GGI
ot5NgLzTPxp2VVsWcPqpm8OltI+Z3+WFFzUERBcUWiZPVfVY1crLWe9XUQbAfeFJlFt1HG5SrzTf
xoW2oVBI1jgNyJOsazfvT2J400qIDIt7aWxKKMvptB1GfJ/sqY+OnD1gLrsxvAxzci07ty9wBN7W
HK0f3mwgnhBagUrHswG1MmDQbSW928CFqpyuoPq3s6vqF812WepGP8zOLZw/lfZbj3+TBDHGo5DK
T+CGuTJdF9aFeW0EzlJmNFoaakrKtjkxU+DnMDH4UdxQT+TxTWgXDHD0ECbzyjec5rnJyHuSJenG
Ynp8KGUNw7aag3lngLfSgFpAFfrTKLptVqfa3mmH0ktZCdhQEUebqDM0UG0xC0UDEjjCzfKlyLA0
XG7P17sAsWcnK9mYk9FGIg+MyDSvoLd29qjzSFd66+uMLZlbV8YlqCixBq8MxeHe7BpZkl9pE9F3
NbBzfm7DVBzO5tlb2xWoJGdVv5Ip/vpiReYSorbuCE2yxgo4RYaBaCNoLyguf0XabdgnNRhzvOrJ
SiOXXjY7l+mq70tp6VbQW86hyvjOsXy9jzfczA6Yq9/6TnMxETytpMDhdjyaJtg2+WABCFKz4nD5
6V/vpmQuF0J6taJcA9RrKMkmrj6IepgwPR2AAC+/YKGP5qoeo7SGBnZkOGyM+SZPNa91JpR7ZYEs
gaNdE8MsvWX2JdJyJAhiWTrWdQtYMNN5jZwScn2xU6jVyYY1CPjCe+ZlkqyORNu1JcQ9bQafaBV0
tnV0envbDOFhVNPT5U5bmJtzuUWEVYJNMHIOOsSw3VBPdxgB99979rlpn4JY+LK96q0KKQaFJZlU
4eQyuPetnC0ZnvL/Iw2ZF0XmcWSLMsWFMM6mK1IqvybjjdD49ybDvAjS0nS7xJUhPupauJ1a+1gb
2sqlYemXn7/Fp34hBAnitoRxRt0WT1Xde5AaXAm7WrkpL0RMyFxZkTIrT3nEethWA5JrJuo/zs6k
uW1ci8K/iFUAAQ7YktRsWR5jOxuWk9gEZ4AEx1//jrJK80VWVaoXXZ3upiQSxHDvOefbiIp9zh64
wjZF7hnJEUelBAkc7a8taV353EsjdnEW6kShdRVDgI1TootQQ4lkAf5ag9esi3nz9ZD6LbX921Nf
HIYmRTw+tRPZa+hk3BU2MzMqrwLYvhjYvTaeik9HttXGq1AezzrSb7GDcm6KoRuf0MoGjUlU8961
Yc3xQI4GN7d3tsjhSt6R1URXc2UhXosQ+74FwGCtjbK2fjG2JmiBfg6AmWP3iefI0EBwC9JfQddU
oxnjctdaGUbdyC6odzc0MfYgvs62yktXxql+TlKMa6fwsT8CvBkROwJhi8BNiWwzjGP5mtgj2WS2
6UNtCopcRD3GB94PyQvxW7EttEBOP+J61/BUxhECeyZsi2p3I2ArfqgM815s4qZhyhrYHIaBhanJ
9IYSPwOQk/pYM/w+QmhCq+ATotYK+Y7maBGFgUdifmWVujDFL0WRQB3h5KvGca/H5Ln15AFmtMdR
17cjr66cyS68O/8ni2yn0oADLw9xDz8wThq0LUI0GaOvx9eld2cpiwQ+hyVF4nUHheTKFJWQG/ig
eChysfZauoOV+tZNu0+wDND3LVL7yp27MA0vHRKAW4KNYRfpIaXi1Hjkjpj+Hy+92H2ZESHeSW6G
Q5H0ASPPfZJeufKlF36xFNYWgdMtxjwWV/YBWZZIo0Eob2BKMDJcdPXXpTTiyh7ywmctt8TpjLRJ
PdrIUh74j3Jim1LJOvApxBF1UTlI0o+v7FO8S0PsvCv/Y3pGZHAhILiUyMtIisfUqVSJKFFbbkiu
2bZM5m7d4vGv5yx1PnzQCdYwHCQbkYPv1FDHegJzrUEqnqJb0rT6ZGvdPwuKHm7WAQ0estjv7kQv
OxqIOEG6oJa8T9e0tv3VNOVe4PqwSE8usvky1iOsMMnzO3Dv55XXcL51CGNzYLHe3hSTn9+kaZ+v
hZ97ez4iQTBFjukaAVLqYDNFjqXbINdU6HxAJDCKYB2PfM+K2sQub+GnSw6z46Vbfx7zqEtnlLJp
NmynszStK022AiEdibR5O0I2A0IbTvh8DbqcXttp/5YVc7rlLK4Rv1bUm4HJOoRwnO+guamQVleV
UcJZvReYhiOCBRXmbmQMm7FLThISphXXPhJpe5zurTFW606k1yC+l57hYmgaIsEt9mxoclx9D8jG
NjfsFKv431Zwfj6L/DFEioR7CCnFLDQQ/j54STQAABQQ0/6b04jwxRg0lrTdyhL9oY6T+7HXCJ2e
wAsryueqTOuNiyyRKy/WhTu1FOqSydhtm3F5GPvqRc/WtrbsrZb2v22jlmpd2yItSfpGHkjhtuu2
QYqDsLR7pTl0YcFZqnVdGIm8vHbkwe7Aaey+F9VthrdQXc2JuHR3Fls1vEyuLWWZHur6s6zz9YRW
MvLEv15svN8ikb/sZvhibpZ5bRzd8njv0gkkPpc01l3finhrYGW7gxirxuYZIZnr0Wf6s4AchOxa
S4y/EJAJL4vHxYggdLtTH2yYxlfAl027Heeag18J6uTr1PnDd9Akceiq/DwHxN0F1FijPWOprg8S
x6n7oG8Iv4PJ0FtPtW1vPa0VKm6NfYPs3fGuAvrhzvg0PRQYlM+KIW68Ba/zzgPScz1MQF1qTqxX
zyH1e943ReAaIpDTWUzJXRWrbNX3o/kGVJRBkmeFI3PQpnl7CxdQGvEJtrKUNtNKSGmtgfPJsQKm
2Vvh2O5q7Mp4HSt0ZhCB5lab1J7BsZ7y6eQDXbJBeE/xMcS+ddI9ne6QkY2U7y5tVkwXIpit2DpU
E+f31OoYDeqsLxG/krTYzOvhNgO24OzbaOY1HeJyjain/GRBWb4aEl7euFMHLoWx1IaUpfy0p9a+
YUXzLTNOv2kluBd5e+wnoPwsaPSjDGTECK4ZudY+yopU0DKaa/828dobN1YoNZH51R4dN0IO02Ot
OhX2uk63A0Gkeg9k+57aeb2eJoPQaZfMayepb8A9LxETWm6pnHeTo7eF0+1KB5E+3Tz/qgfniKL6
c9sU6ZohCSvIJCSV5Znngp6Hhe2t/VgyYwKrRxWuybnclFLclaJGqK0nXl1e/iTUqdZVqzjcPTb6
ClN6bxUeUKJVOYVZUn1DywEZqRDbk9wDH7JCCBwwlSnOcYjkrRsEr9fYGoXQYQHTqjaz3XyYxHlz
E33nJWoK8NR3hAoHGcbpzrYBJENGW4cUauvdiBrV7gFptHE94J2dXXYOj8XShjZulEp9csqZR4ml
yMnpkZDNJ/jc6tRZT2N9moaqucGk+3OO8wfdVXeVRuOtK0b868x+Z726QTXwibe8fsiI895QBOdR
XeiwdypUlAliHZB67n2SpjgxN0FAhw0DXUoaRFBY51RvoFv3iQfOLLiXYTxVXeD2LkgAXfeIRB0U
laZqxwgmzKFAlK8pxec4nauOCdgD4NGiSzBiIjI3rpO8C6d4GEG3bbl5hiHtW945v4yAc3Qi7Q2t
vF8jOYeskwbIgNTgaoDXnWm5G2Qaz4AjxBmiYoubuJZJRDnKG03qIFPWpT/z6awHRU/fKQlQDp2+
ldW0c3j+YA3ZdsyLl75UWUi7Zp1ocSyL+Y5M6q0q52PLkWteJ/2+YnjIPs9vmETzys8JEGocE2rv
AXWNzVUTMclvdSJ/+I7zgOTyJ5XwXet4wAN0dVgRdnR7aPKznKKPN4odEtGDxoCaUekH28xHt8j2
Kka8sNNN23T2YXIfn7RmB1OJVWyao59Nz3bGk5Aouw1KDomoW90n7bi1JI48KEgXc/7LYC0JnbZe
20rLgLXkqTTks83oazO2JW5HzkIG4TU0Rfmx8epmSzw0MDxniIMEAoVAN1kfglN3IokIkWM03zSx
6AA+niAm6FjEPfex9L2oKkGwGzCeMKfRVWFAQchI+auUyGqC6BNDFT2KofRCiAlfkjIGxlmsxbmS
XlO1iZsEnkb7zp+a17oDydn3UzdqFYu8c876eN7m8fpXrfP3Ro6bvHHssE2TqHBG4Llnsp1Be5iM
CwHrtEIgmQgMWLoBKcoVCk/8jjskBjtW3VeJdKMKW25sT6etcuqfmhU/ZoND5KA6GcLn8x4z+pwx
NBXShkIcScf3DElUeC8T71wZSNChBh8MVFucC5PpJKjcKcwUHLlI56Roui3ieAriOj6mSmwRqzzv
0Fedjl6FflVhm7tYTeAriCkYiPtNWRhAZSWGOwRTB5M93VlEHIkQuOvTqorNo2H291xb7LGFqO29
rMAb9iA+AwsanBA+6IPu5U8EEz/Err3JYLNSONztuiZ+7TBAAoApjyMmSKwk46dFiqOb2M8DpVAr
2PFmAqMG/RjgXFznoGL3gZdjuaY9kpexe31Op5IGuUY+tNFgG/gDfaONdexSeqhRAjhHJiFwvRE3
Ns/nFQXPODCJt1IzjplD15w0nQHvLpNd0iKCPalbaD4xEHOF1hSMNu/5fKatWW9dQ2967v+aaXI3
znyHCedHrkFcIdA4+l3zTXTeG4GPeMXjbiN59ixyew/vur3hPig5LelO8HmC0pA5O6ZQk3OaaYvw
UDuodNMDVAQ1GzsjOosJ2JJWHmZhIVxEz+8xHx41EVmkJ7ZrmvZO1NoO4rR9hV4CLlsElISsdF/z
ct5hSwFreU9uEIEJ7R/pAJVo8mFtsuKDtcCEuGpAjhCMaUHXiQ/asCLIXevoemgR+/ONb8W/wM3F
BoK0VdRl/mPvyPt8lvcNoniDJIa0TEG9eI4PQvY8Ep6aQiEgHOFr0VzEpwSjBZCNhKGrI384PUd/
CyHeh8m3hhA3nwd1Od8DvQwce1e92inPnqyJQ4gCSjNyOV7huFxbdr+rMa5GO80xS2s3aClY5p5C
vaQneRamduWjzxS/mAaLa+Oj9jWQ8tkWzW0y1EfQNpA0Xj9IVaxoj0JLjxaUSudtJh1vm5egYCHX
8N1LnSfPDAiLz6yghdYsNBOzwyZN4sBXdEXL+KFE7Asq6HPISUqDxNS3xi101DYA2aqGDAg/bmuU
QYGBAW27CzLwycNWqHmNwQN96pS8jBaHcRjizl6gxenV9xM2F0rzX24/PhTSQnj8YJkQITzgQOvm
ac7kwW/w8uEwDKhQz1GtwEIiZ3hSjV9utENddLDYNyXpj5qDf9DWj1WP4VNJhrZlt7VzFwUugVgT
BhySQPUoHR0WJigRDeh7BsDwHgjJZVDE/EO2BpvGDj2cugP/qVHY6uRdueoVEE+T5Ra3aIDSII2N
v2rh2VzZXXpbxfqnPYkUXUs02zxRqg+ObDIn0iAPgAmQqfQxzpq1N7go5iAEvRrAQPK8tSy7F+Dk
XnUBgXc6z8feDC+qO6fL4+cTK36gvPSBWhqe4UF7Q0LhgGjLIqrdARIcv8WDyhDQwOymC4gW7/PY
HqsSm+CY3WSuu7cbg81GaoBdQvlu7VJE3Qexcqozh6jS91VM84ObVxgcftluEiTjnmyPugCIt5gu
TQ7lTawzDQZN5lo/K+bLMsp02cToquG+ywmB88gu4vWJzD0y+JyqyV4E0q+RrDDQ+ZApgn5u26Vk
Dl3sAsqwwRYfQTZeN0YIQcL+IB5kvZmyubwvnL482pylD7mpkiNKEfWj1Lzc5JaTPkChQwWo6a6K
w9LyIEnlORF3xezrl95O1A0BedwEDBuWTWmxDgwRMfwCiloAJ1XbnQYWS89b2lBgAbWV4I5RCJ0O
Hh0VchhJ7J3YjIkmKVQBWhSdBueRtZZCmAcWT9DqpAj1DNYPUDbQLgSmwZiIpKEyB3PFzcrAj+P+
J23n7jYGfw7rZ+kOdzO+6Yujjfj59YnqwnlwaepKNEvTWubIMkcY2i3Ses3BLmfrpo3He7sQxZVD
7W9/zF/Obf/n8JpFaRns9A7kXu1OtQpPjEQ7gKhOdCvxrhzKndsHbRfsAdsI6cej+/KYPz5mm/jK
0fFcB/jbF1gcHBXrQGfv4A6vugm0nw/u32icOYr4McecPcYy/LcbuqjpIwSikN6I5AnffpowivJ8
2wM/5sz+P37Aop5PDU6v9QhnpBHHDGq6gZ/lCzXEIf/2AxaFIFlPLJNK4Unluv70PRzKTJKaE68x
lZWdNV/5HZcKBYsbBecoT1tdo6dTON/SHMfgqUrf0EK9RqK9UABdxrNUDhlonoLuUeMontl8N3nD
A07IJ1Eg8qjh5soNu1CJ5osb5sJlCTY6iroDJfe94ZsyI+2Va18atYuyWeJpmluoNe75uSI4VYDO
DWmFLTGl3zEX7ic9vdZOf6WQe+GRLPnUtmx8Bf3lsB/4E+au0CMnBBf+2/NeWmLjuPMB5kB6uc0r
wC5FXsgXhtMcwl96nV7pqF36Bedp7o8y4zTJmbYQMgJxDB5fcqOsHoy1+soccmGyXNoXfYkoraIu
atSG3nphAWbYBl3+fZj0y9fv3oWvv7Qwxk5bzI6cq4OjydZCHuaKNgCe9XZzLWbzQqY+WRoYIX/p
lclHWErGPt5LuylD3yYoNGPhvPU8CdCOcK2oAVwtAtMnbGVmrTvAiAAJrycorM77hbkuw9GvxU0O
380tmJntlW7SpRuweH4ofnrnXJvy0BP+6WKCDrjr/Rq87uHrG4wAvL+vA0uzo4X+Qt4D1nposq58
bJjr3g5xphXUYNP0MJf9ALV/Y9imRRZKHjT10K4r2xZvaC/aj8ahs8JeqOn3Bmr3U33eXgwA9/CI
5hN7TxDIrKKOz+gcSSh20AeDe2M7aG0/105OqhDKUX07zHoOTdWMj6rlk4lEn+DMIJCgAIxRS6Qb
Ar3WAS6qkaMnSgfwNJyi7pUAxTDzYJLG9mzCQ/Oxg24jI6koA92SdI30Pbm2OMBiDAy57xhN/vdU
dOW3vnLalwK//FcsVP2twUT+rZlZAVfRiKyJvhQo86mzOYcM40omVrlnjqVv/NFTBzJlzi1iBPlN
Wg+lH9h2l0EoNPZgh03o1QZVYwsDPZRgHLRMgukvN930E+TffN86dRFWoDPc9KVHUOZ0C4TGAmym
tsy2xp0fS/KQdnJ6KjybRnbjp1vhi1fmYbNfpHn/UVGpjrXhYoOD/3hX5vMjkmJfBjb1e4+BcDie
N/SVxPGSJMxCTEC3IwIf0s2xHcUu1JoxbgT+sbBQ0ZAQVAJku85FWoRiroBJyurbgjiYSREWxgfr
frarBlCD4YFID5NtSbDZTjJ2pLlTRVTUO09XSBNrQJFTo+/BCEQB2KLk/C7F3123AAcuo2dhKMil
fu4b0EPKeoWWXBNYk8INntmLVUEImFjmKF1suKweEVWGMxDLAKKrsjQGmQpYtwSVAmgcz/ZfTAUh
/h+QHZMBjCyaDOtOa5S2LP9XNSknGDvn9w+0PmYDjBi1PB4OIt3Dn+6h4iNBaGyBDq096A6r3kEU
xNRg/h1QWL61pcd2burfFbo3UAlY8cb1LX8lU/oLGpHye+bJZI+ls9iockyGEIo5/5RadH60Wzya
sXatmxTD9HaueL2tUt5vCEk+spKD6Wiy2zHmp1LBrV4L614iXyhIeZKjggq3nJ2gZGacJN8kGh0h
2FS9TduSPvArjBvfdkSBEvGAUODMcZF51MFqzUU54quXD6x1j3gcbVj7gD/NjXKRL8eTlzMXAAUu
GPJLq73zclIEQiYcEsFONeFI4p85QGBoUAAKmSOq870n42trSbWbCt9+TmdA3CaUdSDiHcUKzVR0
TvHy8TDrzjxKnCbvLQdnQOTwdqFxexG1oK4AACjmreQWCMsCYt6OYnIEUXbetePoQPLpAkFcZFGc
9iDZ9fM3Bto49LtT8jCVKMQwoec9cyFiZUmZbxpRU6wGM9KKneKlxWF2Y2OHGci0Lh4zTEFh2QNG
WvrShAJTR1AM6Uet4wdL1O3WVn4adrD+BB5ct4j6ScASctS3KdZvbq7dbdxQ5OS5Fg5SdmsHjqO8
4zQhrwJNC9QWJz2CiMnTvet6GjzeudRo7DseUv+d9mbUlH9jetaoAXUF6mpWeV8njKMoAsltBczE
3iunZl1RGlQOmhvGbUGCLRWmkLzm/Xn0o9mZ6z49+vDKoIfi8x8DejwBsGk5TBRUom1bN2AaToBc
47j6Ximc/qsiL/bS69HVhbdlPtKpzO5bPnZ2WLoFRGYmoR3eeZttKpiSou6syLa84VOOGeB4Nn5z
licl2GoIvrT5QNd+r/1d0zfWzwmo51Ohqnw1NXG2H1DPRxl/RJ0nzKbUeeRDU1RbJ/b727SYUOyo
0Vk6DYXJHkdqKyh0RV5vUuPHEVOz/GaQ8LmSdWGgeKthInMrszEcz5O5o/XR9hZ4od08yDbQykZ9
drbTAJGbbNs7nvXeunJEEQp1/CdYwpULKsgIknHV+mbLXFooBNq1aBDR2gLXsnXJmjcwcoBPCWEu
IJX9HTNnGikc5l4SQpyPiOM+HqZzZoSoGpRBE3ZCu058J95If3y9yF7YtNLz4v7HJox1jasgugF6
u9APQ5+fOICDKa3gas/3sHxsgUW4sp5f2JEt+S+6t1J/qLBj1TUWSueZxRxvQIGHei0c4dInsP/+
mHSe3CyGBXBvl0D+JbG2Q7vs970Yn/1kvNZ9v3BWWRrXZa9LlSbFtBeNCgCX8c7QP5WgofczbeIr
h/ALB5VlEANKnk3boKFz0NV4j8AS9OymKyKj39f4y/HaXtwmWfTCMYDlHdz75ibdgi0Zrttgh3nu
zcXeKmL3897bW5tq9Sj3W6g18pfxigPr0p7R/u8TqjSawHXvVgeLnrlLe1XdlggI/3osX7r44rQ9
ZU1bzhIHim60H1rWvfpNfChK9/Pry1/ajS7OjrFpQQBNID0Z4YTTMejvObsdhnItHFT/e3M/dXAK
ulcCeC8MgN9Gvj9eTIsqgdoB7pRpBixKzYxmbMH99de/5dJrf/7zP67uIxillpKqA43r7eCSQCR3
A2V38aRWxYzkhelaIOqlTzq/RX98UjEOmE3yekCxje/k2fxR28kDKdubiuTPFQr0yGb4N1IbWRrj
UW0tbQhxIYypZP+u0TB8TJVdrHQ7yyt37tIcsxhktHVmggj9cd82/p6hkNrYDjq+9R7OmyuP/tJH
LAaar10Rm9HJDnOVhSqXK/Two5mpoOw/vn78v6f3v0wByxSJjKJMqssU4T6v7FXfzk/5HhYgLObd
6/jenvYCRpSAXAljvPDiLOMksIHP7IYSmMFj1HkDwjg2tgQy1G1aedl6UjLfMEtAwFuw4ffTGrsr
c92Ft2gZA+DX6ZgORHv7knW71GXb2Lbfv76HF5YBcn56fwxsmjCbS4Eo/1S+5oey/V6h46+KQ2vu
vv6AC9PZMgBgsjUbdDejlF9N2GtUH3ZP8yDR/xYyScj5nv3xAxBZ45QZ9vZ7t//ed0ACmbR2t7Pt
XAv2vfTcF+vMDCNnmsYtIhJmy9v0HW0emKWre9Ul/aFQUCBbdg2YNlBqENWJPPr6vl2YcchijWmE
VZjaKHcfcxXyRIdT3WJ+ngKAbHHUbgPPvSZsvfCmLtmpCWrwPqQqwNhbFkYvZEcrAt1gMEOUsXeN
O/z4+if9dRh7Ymlida3BJxDoFmdCJNs2DBOmTiGK+Yer+3zJVGpnOudIYzWHMeHNykATdFcxza7M
Zn/97rj6YhS0XGsfuGeYMztoNqQmcYS68TUjw99fEr70R1kxTkxt4vWH2f0FKRRcb0UEcs+VoXTp
6ovJfpQFDv+2kx+6To4oMIEKvvGdrjwOLb8WVfv3t4QviUpNzngBGy4AdkmdrRPqjZGhPXtLWIoe
K9DCMAMYtG1TcNORYR9bD1ee+nk5+f81gLHlg2FV14Nx4O3QqcZmjCN4XSbxeIOibHGXw9p8L0vg
qoJWtOm2qssicu10uulbjUNYPw38RLyhDUZpUbTWarCsoI2AFXFAU6ypxxu0GsfHKimHWyPr5GOA
SB8xNWIob6uEmCaMlauOTNnD2vatLFK96ptw8EUN/YPKfZzbsm6VGBzAgsx2ss1YIUyn71SCSl6K
/n8FS+aaFn2+EwUSC/A9rfj163vz9ykEerH/To0Owo87d8rifTlnGyik4gBaZ5Cg9M0MIQOit0Ye
DGP+9vWnXRBK8qV5rEYIEUASbX9ocshRPA3Sh2HihZHi0VWQyfS190ZT9i0R3jaZ7WNaSpRN5BiS
eryyRl8Y6Ut7WaxEUbnSF/vmjG3zrWCI4Tmi12rFf58ooTT67w0tGLKR24yBAp3b32LqRWIkO4pq
k52LK+2EC/PMb8H7H8uZN/U5lmTMM8zY27JpjsRBI/brJ3Tp658/849rlylKpDbqAlDSiLBtviHJ
ZDPSk4Nm4dcfcMGZwZeEqNYeBXEmzMFc2/EKEo23rjO7Rqq1pN6OdvMqzofIQuZDaVVXDmOXfpX9
31+FNG8/hZjWHNrOT1e8NPGjkwDZPkzWG7ZrZvX1b7s0tBaTaAr6czImiTl4zZOMZzSOp7CpqytT
9KXHvtgs1w3KCp2Lq2v/dUqqwIo/v/7aFy68tCha2C0UlZ+aQz7F7zNNTxzmy68vfeHGL22J1jil
fmw3PUIEyWs9qgcU6xCpUgkEywzdlTns7/tTtF7++3RdJrMGJgmgIFUTaQykHooLCmd0AqnLNZvw
hWe7tCmiySlUpmWHRAOoxBSN8gLEeuhNv75RF0oVfOlTtPMCLr8OYTDWtl9PYbwhKxmWK7YdVTQc
kU8fzeHNcKNuzW2xre6Bozol6399Kd3Fa98n0tQMZ7EDNhY1NF85FL0rEELrNYTmjgq8X1//zEt3
cbESA5oHMI2Lz+EC5v3IBW7Djf7t0ot3vCrQweg7C7zMTIU1t1YJ2DrkWlDghXMkoED/HWTCgR/H
dot4N1HKt+DZupBfFyV7IFQWiIyByx9RnxbEltW8s2o9hJPt9uu60OO3piGkWRG/618wR8zPMFfa
V371hfV7adUbkCHoW4nqYYVErdErPPz8+bboLGjQ2HOGUj6kUJ11bZSeZ7L/30nxpW0v111s5aKJ
d8bjUF+72nlgo7JVALncNKV6lTYzHu5ooStROcVnHI9gGbrbbprveP+gW0G3sL+7z4zF5MnjqJUP
BWR8ZoKOLy1VvKpUNl9x9l/Yby49K1SnPYKmUrP3zYytWZXJO1PPXljP9nSDYAa9qVzVfAIv0jzF
8GBsvx6IFx7J0swydDpP4WztEHSG6j0EviHSi02g4uIhdsiP0REPs99dcU9fmGCXPsfelTbYDPgw
r0UfbYbkLT1lo4sNTfePI4z/d+BPEA4xWrBmr1v/4KftbTwIaDd7sU6J3Ol8fDRwHf3TrVvSIHQs
SjmPdbvvsWNaKX94jbvpwQjzMA3WFp1fiHtnx1zZivwuA/9tNC+mDOhEIbeMZXKIY6efwmRGm281
INT409dzCRWia6pPJMNCY51kNH9r5gqe4KRWT13C860rqb8xDtrHUQcSjQ5YxZuP1KTdFiSZ4n5I
xQCpX9a+2VPZrnxf85+d680/EQHRWVdG24UZdUkfUIq4HVe02RdzC9GagJ9DwB0TeU16zR96aUAv
Ju0u8UsIfjy9N1OG5BgkBVl3yF23PlObzRIxOjm5G2urjteVrporm5JLA3uxl2otp4IMx+n2ECLT
p1KAkzUr27pFcmayddPBvjKlXfqcxa4qxVIue8g70EzM+CqfDODz1EHAzZwNoSxi6/nroX1+Xf4y
1pZWQyYTt5uJ3exhpWQn0yN+0J8L9fPfrn5+dH9s20fmlhgHusMocFykgHpAX9Py2mt5YYO19BaW
zVSIPI71XrpKbjQKBY8077NtjVwmLHOoF5Rs7K+cES/dqMVLiaAPZLtZvt6zxGpCeA4G5MvaVyqN
ly6+GFVTEhewVZwDdxoWgsYTtu212hL9/cr97REvhlKipD1kDi5++G4Fr07gBGXwCwi2cAid4HiM
vqfBWgfH18MhOq7x12m3W+/Wxyg6Hp9OD2CPBbuH4Odm87F5+Nh99MGHWd3cbXa7YLN72gW7jxs/
CFebIljd7ver1ep5u8Xf3vaP4Xa/ud2HuE4UHbYh/ptVuA+3h2O0Xr9G9+f/LAyj1yjaRq9bGXRX
3pwLo2IJw/C8ZGDjgJknq/PiR11NBs5cSEAArDCRFNr95iPT55qT9sI8t1QBQokQy1QTb2cysjYz
XYOQDAn0NZD4797sXx7eUgjYDuAYTrnr7erSX4+pBd61Pgzw6sTo0k9yP8vxrklhpvCe4Xt8GOJ5
nXaPHTqiX7/BF+Yhdv7zP95gVs1IiUDwEeahwjmNHgIxFbVKrBW52aKyTzdff86l+3j+8z8+h0w2
hDLG83apRhHf3Yv6s7r26l5I9eBLPbVF0kTbDW/2tsuqbaUHf6tnG2oPNjYdXLf8jLg7nwlhEzzL
yPvUXyUyHm6Mq+rvBAkce5BpoYeqssz+5Ts+udc+q0Iol4ftMHJ2z8syOfi5Vf901DQmQespkgba
sBgAunbsyLpOUgCHoRQKMpw0QFQrVAOjGp9CNtNqm1MbLruGZu12gDbtA3rf4nAuDrzWMkVWWFch
ki3QY0kjJOqI7UTcdpPGDWpziFQSTzQfpp+eGBkNSQdyh/SpC8W4k2848jgKeE7a4blM+BxVrvFW
va/qx0HR8Q7J3OVKDMrCqadswtwb8pApAIwrS5u3RGYDVtLYD8a0cKYAHV717CpbRrylbWg8Sg6c
uvzKRuvCKFj2XDPRF7SlBKOtgg8ae3CeRmUzJBHLGfJRvh5qFybbZdk1TUdpS5VhgpBNepfbfr7q
KnDmv776pRdmsU64PRSJQzN4O4c9aHoC2i4Syf0MmOPX179Uq2SLtQJxZBT8LuXsRqFvs6yKUGVY
5amB8QpewKneIb0ttGoY1mt2lzQMCsScRlP5b8IIzhbLiU6nmrQlamJ1AetX8z/Ozqy5TmTLwn+l
o965TTIldNy6Dwxn1Cx5fCEkW06mTMYkgV/fC9/qbpsShw5FVFSEbAvIeecevnWbJZ8ut2xl414m
DI86svMRPcbgj7rYW2pCNZMzqA9pJrMr1sTWSdfGLX2KlWFaJg9zM5kgyJ7z01A5yReXiPquRSHZ
lady+ZSJ0gwvN+rtGW06i+mAsnjqJMoDE1FlOwXs9pSAvjg9Xn76212GHKbfd00uOz0bdWTt1/Fj
x7LQil/L7MHSUoCHHi6/4u0GWMsUaOWgyLejEz3q9a7uX9Jp8Cu28flrc9lYnC5DN8WypHV+qjpg
BPxMUcDtWl7I0e/NDghOOUNvdYFEcl+Pc9RU1C6ps2AYi/rVSKsk6qpe7YlDkQ1yub1vd6m1THlG
pKc3ResUp6x3yx0bs/zbCJeBHnjIko+czB3gakOp3uW3vb0XkaWPk9UMNRZjD2F1z7utRoAg6vpd
NiVZ+jiVhnxGFIiXpzpDva95VzYbXusVVzk69/dZJ0GMAF+lFSeeEhxstlAn5CfiJLSb7t6RaSd8
iTR/H3VYgDkUrXXKKUhWl3vs7YULn8zi5TYSmbEHspPUAD4VuxlNoKyr1tnYv1fmJFl6PLs6NeKa
NdVJCRSQTjFyJ4K+FTr1vYk6+yI2JTJKUXpphQMzgQJpkFOXHWLNo9BNzcZnw3Ezdc5MnNqXm/z2
EiRLOFGHNN9aV1Zxgm4qUKsjf8rG6bsH2tfGC1Zm4dKJmI4E8TukXZ7c3NtTRJ8dayvHYWW4lo5A
JBzmnJqKncp4+MCMzrhpRtTImlNaBbIR2cY2u/aaxaxIG70aG6dEzjUdImt66odkT8YPbCtLc62H
5qH5xTxtOoqLpRLsNORfbcBxevBd3ze48xt/eXJPVKGGEU/2yGsR33vlR2JtTOW3tzKydFtVmcNE
69Xs5JTfnckNNVQo6u7ezFA1m79vl7GN3z/fVCnP5MDZKddZ6GUkcEAcvtwzK2O6dP5XCbxGEDYU
0HIm+zwjX2urM8AnRu2rIrLf2O/X3mL+3gDbVE7ea5g5RezszBgAXn04ltqtku9z5ZClCYAqViWL
JmanFnhSZM+PU/PJsVJ7DxNaXJFeJO+TFSFLcwC3DbynqdhJt8+suTL6Ft7vuRr44+URWZlQS3y/
LCveCq9gJ8NiXch09UkO8qzHzaF0k11VyK2hX1tuCxtTxE2pkxi872oqgZQ2kzgAE2iLV76yny59
XlVblU6Xuew0UR1I6qG6RzJ87dttunFCrr1g4faqOowEQCHpSfTagZTTjut2mCCn/13DsPR7DSQd
0wTn1EkhmY91KP+H2xEOHiCpbQCDtgIGK4OwjFNQatB0dIv01LvD9CinVu98K5304/tasdhSAS2B
pqgxpSiUp0+5yG6LGFc8OVnXlW0+ooEb4Za1Ziw2WKRR8JrSMT2BSN41n9RmuenbcRyypGt5YzZC
GcNJTwg0BGauf0GN136wY4AbDd/S9BfH4fshzjc2qpXFZy122oZQvUYqMjt1DTj+fWEOMIPZVaKp
a7PW2tBsIB5weWjW5u/iWqFo0oCIhC4jAD04lgY+6J0wtkRo1vptsbiZbvQSRlWK4nX50daToObi
ACdC0HLoXLmOAa7T0B1gT23FkVf2+KVLkKEOq8polZ5kXF0hqeDoqfrZTOqAD/mWo2ylz5aOQM/T
zAo4jeTE6+9TR4BEeqFkS81p7eELizsDdClVaaMdi/jUldcMpVKDtXUCriyQpYsvtlH3RXp8OeHy
WuYS+Ge5kXq4MmeXwIRqZDhfVa0dSQZojJbL6l7Lx/yEWrkZtcblIxsdfSPktNaOxUIXdu70pZtq
R5nbzREYjhgFgEBDvWtNLL1GAwM9zck8dopVnoW92zenQa/4Hln15sYr1hqwWOFljXo9EF+SU8mt
FwYuVOB54n1nxtJrpNJO406NJSBcM6xpfwXJpcmvcrUvmyKDz5B8fl8/LVZ3JS3SWxk801bFgN9x
A7d9kvlWfcHa3XPpJGps5Et66CYUY39HKXboIWACqYyAmGSXMH4NstgTyC5QinhX3IcsHUU6atUg
aoKzHLSVnV0nuMSYPy531cp4L10rfdfEKCBGwWDrpOcWdSxMTzem0sqOt3Ss8BahQ2Mc5kc3Ryd5
HQSM20H6JnA0lz9+ZWkv/SSJaHJPUBghuQeI7SMvy6Mpn1PjpSnNjQX9c+/8e/CDLGuwHG3ozFpH
36vgMzu3D/GJ7nIUITKAcXwrQm39PtkVOwt1mp9QLHfwgj4gQfXQ3ulP3mv7aH0SUF4JmxPUG4aA
P1b78ax/2rqWz9bcW1+3uDm4AzLrsxjL1TKcK4HsYMh21V8JK78VMchcJLmBa+f+cm+vHABLOV0o
s/Z2V2CP9iycWuXD1Hwv6JbG7M+nvNWSxXlfulYG8tpgQm501IsAxG4XigZylL60WX1w+2kMSgDt
ruK52pV7Db9OKbMPCOW2H3Jd2YGGKO+p1At5B87rEBoCZUaDw/qgRa6CrxnpS9XF+Y6DlnIeVbcl
zrE2CRebTepOYIxSJz5ya3BOtjLLe61X9YGVFjsoiWI6FGibGwbrit2yDE7Ana41sYvbj2k0Dyl3
i6A3zHt9bO50I3sG8uyOmeoZbJMtk2JlES+FU1Xd2EVT2vFxaA5TTH1ZfTX5J6ffkuxbmVQ/qRe/
uB6sNE9c3abxkZrZ18yJvykTleco5H/XnF3WgrUeqI1wr8XHIndhAACNhdrAE3Lbny8/f2085mb9
8vlTJ00OBp52zIl5JEzXcHXvYHRZJ6jbflFdeWhGtUeoJ7r8vpXtelk+axt87BBK145Wkr8SNnxO
9eKdXqCfzshf2qIYzyabjBiK4dGDf8mrv6fv9F0ty2W9bMpRJk+04yQaBCXdrs9uzRHFP5e7ZW0W
LTaPtFJZ6qLs8+QAc+E1ck/6h6yp3mdB/rQDfukYbCQJEH0wJ9rsYExYA9Mcj/wQSxbUXrK/3IQV
zgtZVuMRaTUOI2iD3Qjud4mdhK3Kp5tGedmN6isAFRzlhcmMUR1L69WxppdWg6XRIElb1oN320MF
K8wH87FwFDiGFar3Ln/byiawrN0DaZ0BgVZqxxIL/8GxavNEspSmIJ0kRljoiEBfftHKOC4r9dpk
cBpqWPFRWDaUt3hoDSMoCeZGH689fm7fLwPpMdk1KAXF44v06BQ6GP4J+0LrLdr12vPnP//l+UOt
2Y0ltfgYdy/FDIiugcX7drlrVo6ZZaFehWMLWFMcM0kuHxPGOOhbBvKf0+FFT82TDn2ujcX0c29/
4yhe6vY60K0kZpWbcMWb4naUY340Stva1bB6b7sJt5s2Zk3QQ3oshDC8CR/ACNpnTYrYJx1SCIiW
IznbgBYfKw39qBzqnnOU8xSolE+c9/lUlhV+JiyGCYS4+Fh5U4jw8hmc7o1TY62vl9sJwMs22Aw4
NUALkdBCG9Q3W7wyBA0s48P7xnNhNjBZpbnW4eRojB8MQB+reIGsYwCsD0rit0oT356QSAj7fUJ2
ul6W9twQBI+u3VQx0IyM+77YrLZfuQvpSzXfTDdBZEdeyUlzaXKEfcUCJEzIbyM1OIRkeXFbGpr8
hrJYAj+hqFHRpaFM9j19qC/lfgsKyYDOxOWlae6TGGnV8T1xhW+Z0CfM3gkU+JuOqwtQLM3hI6yM
u1SCUl3n/qBvKZ/+dEP8fbHpSxnXoYScrhxMBKcabpw8N/1haHa1A1Ye0T/D7cLYons7Q2RjNFwR
wm31PJYadAfFfK9Q1S0IXLh5eg8gqUGcQwIEbI/OQ9o2V1VaRKVhoki9OiZDY4GJDrEki9sPuZsB
LdufXJAPUURqXdVZ+sqdIRyJ2I+9aUfeBAKx29l846r2tuGiL2u/0tgB/p1z/ay18r5C8hISiLaY
eyuzfFn05XjJ4CLDaDqnEAchsFxwy4Rw8tbVZO3xc5N+2dUBeSFmU1BAGMo2sIvPMYXuGo7oy3N4
7emLGxxChi13pUZP0khuYlfdumMSDQPbOPLe3sp0b/HxeT40phywPh3Zt3usDMjqDtlwrgpiPo2M
DtBdFIK8a+PUvUVjBC7LoDLDR0jUOc9f08YOHBNcKyCzofYTXu6xt60R3TN+Hw/PRfTNlWWMnfOV
0gdjTgljt8awYe2tDIi32PzdanT1zITWDi9v7OKpIPdUfbn85WuPXuz5hdUDPKlXOFe40XxI1DR9
YnYxy5fS1Nu4kawstKUeMaoHof4FPWXITidJYLt99o05yvl4uQUrff83OWKF4x/0BPfo0h5xUCN7
ylpZhZrJjiWrj5dfstJNS1HiznX12oDL/8hl81jw5KNd97bfjMOGKbXWiPnPf1nQlq6LNEV+zRH5
iofUlC9D3X30TP5oNe9UpFqKEUv44eGjpdWpq+0xbFEdBazFlunwttNHX5bqgw4oy0TYyH2JwZC2
OxRQFIAHQtRN6271pG52k2xcFiSZkBvb98qQ0MWaA19W5QY3jFORjFGrxlviZZD1SOjG81eaRBeL
TtS5B4lxFIqhHnKorPHZEkX/OVbTcK5LoNdJkQy9PxY538jyXFkmy5wBvWpIyaAze5ZdcqcSiPOK
HuIMlyfw2sMXrfHiDEzpdlbVHs9tBXB8vzWv3tzOqbt01zqJ1+ICiCLxEgWdgVZrz3YijIDEVwRC
CUNJNtb5my3AexZLxNE1L52I8k4FRB7oR0hIbBx3b6c24cnzDPtl8dEckJfJ7D2A2vzkO6KIIzSq
X9svqeEXN/kXs4T6r5++vGMg8LK5eb+8rATTEpckvMyrvgzQT7c/XX7umzsInmv+/lwVWzoBJROw
jObgpgnq+IDzHD4VKNO//II3/Up4wWK9uWWmZdIwizPrvFtld18Kk/1ooB8Nfh4EY1h+bGvtukSy
zuX3rY33csamMXC/adefJbmt4NqAEXX5wW9uHGjI4sjTzalSABv2Z08DWFs2rPANe5DHuG5eL79h
ZSyWLtFaFU1tJS7oO8V06iGoc+7qof1hu4W8tnmyBade6aGlIxSJIJPuOsDwdjyLxto+cNt7vNyC
lT5a+kAr4tWZQdD5uqziPc1yiGcmRW3b/uRJkW2MBPnJ0f7bVYO6SzcOrw2I3+Jydo4rqJVpFYuv
zLhJHruB2Z8nBRkEYcX8CKwn/4jzxPooIK/x4hY0jcGOtareVxkvOmD7mERCjAtNOObEV3XdqahO
hiG0eJ3v6YhiSOnlINO2CdvrdMLND/BO9wrBJrjzB9ZWdw54i1HW1fU3ONb6KtD0Xh2HGAQCnTYu
5Cu04SrrRu1KjI25Y7Bn7siAzM5Rcno3SVv/KoYp78M6pRTXMaJBsr4rxy9J6TV3XZXaEUjl6mNi
EKqBmVq6n8pMn0srIEE6TQoaEFqbQMFQsYz5g+vxyAJ94QYV8tUhGcrhOYl1+dhmiXcWep3cASuX
hIoj8Rj3iuyM4Iq4jUdkBws77fGsMb6GCmwcsLofWiQLm9SvJIipQmT5ntd2GiRj8yxY1d5Dn51E
gLRXz1Zf11GcmRBbBFoggtRMvBeAS9y5VaedB7fuDri9W0fZQ1cJ/d0GhU4glNZN1qekTqC55AmU
0bKGhtBxtHyQjONd26fQQlJxsxsbvdyDd1qGBLqIO9R+ZIGjNeopNXMU3jaTF0BvBuOpDC+LlDGN
UYwAf2jQyo6yuCoeEVvmYNUjPYKB8IoXa9lRZlYbxGUD/w830g9JTMqo90zjzkupAR0jUKgFayAp
pFVVZOr9ZxRUlHuzNMtwwGrcoTocobGBZ6dsSLJbRbgXuazgEBjKUTuQya/KVd1th8gWxKxK87vb
lMXnLo/r75Wu6qgqRmmC2Sm3EjPeXn30b7fH0bYHz4Ic6iATSDgi97uSIfc2TP633bqU0sURZDgV
hNWoK8+mBb0i25ox57RNjuasq6PbfbUj7aBHKORlTx2V8R76leKOpoMRmbZFDzFRQ1AogwcTsaao
l4napRoTGyfk260HQOr3k2xUyLJhALqCWHYlcU0TXQdx3a3KtJVNc4lHMxPDbXQbO9vYfRvIvTts
mCcre/6SiobKdWCz67I4i6SYOp8QvbpLUmn+gJCodq8hfX53eWtea8Bi9OCTkcToODQ2rC/ShsbS
FG/YiD+D92/txgsbwhzzuh37DuCVaNo1x/6IxPuTeXbUNSI6/IMb1iHosVF77G/Gx+FD/8F6QfJb
9cputWMcfdzoyRVDY+lFVbEx5gZYaUgbvzKyVx0oNq16ZL3yY1Q9EB36ilscj7WptrAxCKwWAZFD
GPg1YqJa5tOqBKh3K8X1bdMYfLTfZ7IsbEDZCehCCBWDAn8vNBmW+eSnxZPLt+ri114y319+MSiV
YbfEhoTPuQWUvNBegHEOqxZbaPqCab51Us/G0d+nBl36NbuKGbFraO0ZGXD1UXR1uwcdZAqyDD4c
MkltR0ZUlxsgAdxMcgLHGnM/vDzj11o4L7lfWpj1fdPhXgQSWSNuCG/LQAFX7k+NQLSEsBN3yo03
vb22EDv4/U0uc5EYnGHrgaaWH4sK2j6v72vDctUmzWjGGlatCdGza0qKHNj4dECpYI7qwlFYUTa1
WyHgt6c1Xfq8ULie9pLW6DBnSO9Z2dMz8FzGWaaVuxEWWxsT4/ee4pnoxjrWu/MonNivJyu59toG
oqC2gKwnA1bdSPgWLGZtWBbLVIER19QVdHlVoqdXMVjjh8EG4u3y0Kz11uI+kBeQoBI9bvmkoZBp
LHFvcmqY7d2Wmbvygr/5v9yRlZ0YIFNn3Hfmh45+hhLf5W9fGYal8ysxa9EXk+jOylMhy350/Q9V
3UMTwa/Md7kOKF36vurRAVlGz7Efj0WL6pSGH5mRJhstWOucxeJuNNNNmUnAyXJE6MJDniezlISx
caa9fZjQpderaDoyQdEXSyGXkHLu+geo0RwdxzggNbkM7K4FLaSp7wpRbhXSvuk4Qn8tlrpWNzXV
hqQ/OzgwUfIVTVM0ReltXkeXB31lOSzJlaRuVNW3QItVHKKK4DmQ7PvlJ699+mJVYy1zWF/Y/xJd
P/N+3KdpfeCV0SECQ+0w051Trd7l1UY/LVd1MsE3r2HuCqOEcuI99NwDbaslbxMC8PTFqm5Q/pl1
JZixLGZIctOkglvE666E2bZHWPx9QOuMzVqCrt/gfnGrm9KEGLpeh6MsevCfSvup9iB8eLlrf+aV
vHGCLtmN1EYBshV77RmcTugI0gn5rBByh8UBYczs+5B6uxKSnRrnu6Sw9j31EO1qtXbj/SvrbMly
NAxjBJ1yNhvdR0e7UfaL964sPNwn5s3pl/M5dRwbKm+Y8HBp1epYjrvW3QinzrvAW5222B0cS0BJ
woznmxDqGeHftVIowqCcatgK3awspiXgEPKItpm6lXfizV3V8JBJd2OZrvX4YjEZmHgUECTvhGSV
zLcA+y1z+jK1zsYRvLJYlw7qttPTQcw+mlEyGagss8LWS/e2bd1BQwVUBUc9V1T7sTF/V44aulhQ
ELtoR6ODFRY7kOfQB2gKlqNdRb2Ri5MBB8ZV6zXtntOJQ/TDgW8CWIldposhwF0cObamoz5BwRSq
6DjQQWLqjNuB8XGjN1ZmyrJkuJaQ9m69DADn3pZXYLBGmrCKqDIgPmxOW7m3K32+rB42HdyOQIfr
zzR5qHnnFyQPJSx6k926bhOKdOvcWpmWy2Li1tD1qRk00NmKU6NCZ6tc5u2kVkqXhcJWNyJO0uHB
MoDi6TF/YOf+iYQiLHbJrvedUO3Ko3dqn6wr99zsRbDlrXyb34U3z+vkl20C8cUiHgavOydX5i1Q
XEd7V+1wtYQ+y016XZ3bHQyLO3WVnUVknJNTHHlP5UZsBfntb+8ky7LJHJcVbFEJ3NdAPSM/CLkZ
/VR3BlRcetn7JiHuU+K44s4Yavh5+lkBDlK4tnaTOar+7PVANQVTniHOBKnLK16mFLrojgYvSN4N
KgnjShtPPX5GunDFkVCovD40OOR6obsKUknTGZFNOVDBqePucqez90PB+xDRPhFy6lUBz2o9mgjx
cF9025OoPf2GAzISQAlI3A20pT9MkYxnqHyan0c3yXaWWVh3zKLJ2Tah5JQx6AEVo5fc64ZVRy1r
LOVzNwbXxTYkroQWt541tyhuIXyaIKtjdOHNn4wDbfLxGgXrCjTXavjWlGlb+uCk59+9RiQhJ01y
pFzln3VFSQc96FR/Sj3jMdYaemXUPYR3oS0W4pDpPk6t4JFynex7KizNtw3Rf5CD3d/AuYbSh9aa
y+4V1OsBOHh0W4jc5hCpOJOCdacccrxgjTpNFlJVlAeCJIrDVELP3UpAAT5oegKiFWgxkVGXzq1E
h13r2F0DHWS9BwuV9mdTjjo058Fl+dw2Bm6JQLcELobg7PWdGSSTjRt+aeuRXWleaOfeF5m7xk6r
KRyiXIeIcdHhplR1etA4TndMNY2gFMvuGRxR0oomrWwhugS92U+JZFMOmg3qh+MxGSqkhes2MD3u
OEQxL9W1Zpj5U+W50GA3i6I4m239Kc7gzwWAwHvRPTbyM8560y/7qQ/ZpLQtjsfKPrWscW7cjiPH
Cau8D3MRQQ6TXkPhpxNhuVV7tbJBLaOVnZvVJYTHgHEl7U3a1MdE38pZfDvbD+7PhWUIbiuzG49n
Z5OYrYJo7WDlIRYM+jFF8fZjCyclUJRdgqygXp/sZ256qP+rG3/q0k9cZgdTo+wl1XPS+h5UClor
VwdZGG1A3G5Lb2flxFmWthmaMxEOj/i5GncU/rIxVEnEs93l83alf5eEK8XrMU+cASOYxgGo7tih
jpefvPbd85//sg8DQQqdOgR3zhAJcXHjdV7q+JhvlQOsfLdj/v50qhj2nxbMWOq2vtF+rrvHy5+9
Yk4t68VtNpRuo0oT4A4OR9eUv7QpAW68pRv98jY0FgfUYtqVZipi1TYmEuVFcXbNcgL9dBDhpLl6
4NTGmdbwrSmnyA+sLcN40L/EPL62BvMWki5jSCfsThDgfp/FviwrpxW0NZKp7M5Zc5+mj0UFUa/y
4XJnrhhzS3ZGgi6kNjD6Z0NeDeYUGLDSGNcOmZHvs5FvzOGfC/YN831J0Eg0OqRlg8mgujZ9gmRY
elXFnBwrHJYHF+n3DNMa7leJHNBTKoXxMEuvfm6RrAC9uybzlQ2sTZbH3W3fZE1YtLaJUHPM97pW
8UM+6Vow1oWzIzU0hSs+lk9Jamn7qVHpsUsY3VWp2+77xuvAkbWVXzgww6WXurvOgtAfk6KD8nlu
HI0+zvZ5X4jr1Eq7+xbX4HMF2ChKqqwyEu3Abkxa26eM9G6IY1vdULvVdhBDcXzXU3qk6rI+QARV
RzTNHCKYvTlUHru/il7+89vwX+y1vPt3p7X/+id+/lYi0y4Fy3nx47+eSo7//jn/zv/+m99/41/7
1/Lmmb+2y3/02+/guX+9N3zunn/7IRKw5Md7+dqMD6+tLLqfz8cXzv/y//uX//H68ymQqH79849v
JfpyfhpLS/HHX391/P7nH8a8/v7z1+f/9ZdzA/784zEV7LmSzd9+5fW57f78g+jWP5BvR13X8RzD
9eZ4jnr999+Y/7A9YuuOB/Kc/tO/ACdOl+CX/gEtA/xjzyEusZC7hc2rLZFWM/8V2DkmwV/h/45h
wH78n0/7bXD+b7D+Q0h+V6aia//8w/ppVv7fzMdnUdObX+65MLVta1llwvPUrlGhLPbIrLuJTUDI
oZiJjJlxX/VaVNIc8qGNB/XDpqr9obB0hH6rR7eczq0Lkk4KM8y0D8jiD4YWsu8m4LVecdUyu4Md
qYVdYe3cWIk9a5yDUxY/kO+IR9Q25ETrUBti00cJ2C6joGz3TnFVUuswEVyLwCj0WQkl2JpCAraw
98D8B6bkQWvjVSm3fU+DWui0Iyp/qLU8UmBd8eYxzwnKOPhXd4AYBI0hlpiS2k80++CBn9w2L9R1
bkYNEMFKN3zOeoRev2UOhBtyJO4q1K6PKSQIec52tudgFT408IrOPEAh7ENW0J1BZTh/6vwxde3s
AHWNQBG+7i0RtK4d1DaPXHSkzUJ76oIYa3lErhT0Sfe9sO5tu/rsFOWj8CAXFjMZWrnpd0rczc/S
pB3QtvjaV86h1p9dyiNBtCj3yD2L+2tnfOmghappRSQGidvcje0lvqAfxvTIzAfcmkKXt8gbfeia
ECnNIB0CAOaAr5zYh8F6MO0Y2WiHGnm/RhI/6ahV2NcNDimtt4rjmADOPuA27CEhvLaswzy6rrwD
oWxfxtaBx26YwYqeGumG5ZhavjC6z2kz+mktrpKsb/xRVV9a+VLqLzl6SiMFtOH7MAHWHJBnhzsB
vnL+cr1Cpb2FjAJku1qaBa288q7vBDjAD/MfzUMz/+LYW3umW3vSFtH8MZpJ4HJyjl3NvjuZfQ9t
jM/zv+81dl1b2uccGp92DbFZBF406B0HHGM66XHkoq6x03Dg50T4Y1xE+EjHsA6j6lGW5ASp/lDI
B1E+6Jh780CMQxzNE0IvMQ+oFognD+QXUzf2DryAWZ6c53ViWDJUhO6odHYWpoNq6z219im1j/OM
kRrxkwFzmAcdJO6wE+xQyh1AnzNyXPzsHZ0Gly8naIS91wzEDvsiclrDn9VB5/nOGuTYgQetGsww
RDibIjIgd0sr0Cn7BxwOAc9tcHP5XUecG5H117UUX62JX7UxKOkDfSIpCjfrLrTo2csAU8WcgMz1
DgrHQUmHjzUgivP8GHlxDdc2wYyXHY9kl0ZNE++Rr3JmBUY+wa9QEOGRRg+aX7HnfAoE0MBOx68m
V5goUB6usXHtUqv3u3iIChdtFfSmy+293WBU0EovjiPcZXbzqM0jmnZxVEO+VEECSmHzqFstGo3+
el4xlZThPA6eB4WdQg/7IeqxafQuPSIeuisJv/ISLRqqZDcy62ASrG3mSywOaczzxz3Grnjskaki
hRc2urwG1SMilvaNe7NRVtk/of5Y+3WJpe2gWzB38GMJ71AuH8xRhlOZnOPUQX36zZj3R075VdO4
x8yqdwComQAuSz1IHVpiMTgqyPPRQ/SB+xASz3ye0a+xrOR+4PYV6KDYmb+3yIjaYUO+cjx+xXg5
7lF+XYQSskuFx52TwO94DXNm8WLHTyR4W0YBkqaTCMzSZkdmFZCqLYKilMmOGOVNplyAzBJqBN4I
ZZCeIXOyjwMNXETIBFW3hht3c0nCwajVSz+Zx4oUjv/z38YEil6EpU8poFKJlSd73WuSnaHG69bw
HgQnUHV2azu0lZEHLDWuISgOErxrBPY4iqCLGbZ6YOLVAFBdT607BF1nKXPj0Ld8RBw8tcOK0ogD
MBRSsKb8Ok04WKz068/v7OwTAnQc7TQwxPXkE+6IQPXihyNmSTvNuC6ISg+anVwzPf5iulyEZtJC
JNp2oJFs47iR8uQ6VbXzJid0uw4iy1rqhWmTfKl7sc+gG7CrVfxD9chCShB12qcCghgFLsjcUS9F
q8OjzmBa4iAKs7aHvOqIHViT0zcydU4kJvYJpR0yZC0PlS2MKHVFjSQTvG3wdhVYclViHRA8C4om
3QFc/I035MhN1MyK+HNVsKjkw5We0pByFCPq57jOjpqxpdu68Nn/dYob8BJYDsphYBb8fqnRUhs6
uJYq91Cx3kFXOJx3EAoBe4rdZBLGfTEKn/YvzOrDmMaR5hH/F6PnL8viV0uC2L9fqP79DUivga8U
Ff+6vQyXmNzpaSGhC0w8a8+96lTFqg9k5e6SBOfIfB7j/Cri57z6Pp+jQ0t3U2bN+tzGdW5mz5ZN
PmZQz9Kq0vS1ZPioivtKzcU5NhA5Ziv92itfjb3mQOXaJuZtOxnhvEFj2dKsvqMcCnV57/OJ3qTS
2s8vQbp9oPOnXhfJbC0AqIujZd4U2aSdehwE01hE81Y+d5Q1aRFprb1eice8d59s64VXdaB/6gr3
mGC3BfAtsCznKGgTjOxIe/FVYVdyWkzwHr+Pja4ynN3U0aMg7Fz17JypOGoGK0hT5+AWPJh/pjk7
6+5zSoifYQ/MhocG6CHUlPgEfLp0pMe+eFHwuDTyBVLTSF8Qfgkjz8mcQJEHNRtdOA4oN/z5GVB/
2cdxcaVcAqRU+ei5+Q+tsoKfpgLRTrgwssG58Vp1g5LXXTFFdi6vGNK2BsTf/ab2boSHQ4hrUZsX
P3BXmDzz0I3WAYLsrBz2ODWOyBcarzsew4dkI2gIILE30ifVYWq52Y+UiS5KDQvawd4eNYYfZ0MK
9x50DYACoIBqKY+YHUdzU5r/pu5LthzHlWS/iPdwAKctZ80KxRwbnIwcCBIkwAEcv76Nyu5bWVnd
Vd1v9zZxFJJCIZKgw93c3AzZwVDFFPF7O1M28j+XQK0KLgOO+Ozr+qh68Q6f+piQT1RFZ82zkxx+
2n+/Yv9cWv5crzAH0R3HwA2LhfvnewZSg31V24tMJ7rogfBhsDqyBgG9ivF1mPZPhOrfOn0//6Gr
Yw+1iWfYrv1bg0LvQXrIV0+mjnTPQ9EfGIdnuUeySeMf+qZGjWnvgHdRjm1j2/wE19IF2xmy5Ie/
P/Z7/fx72u/q8I1wiembxPsNY/H7nMCjyZEpdB/Ce7qBTHThzXWC0gj6NUlbYEv0kCU4ew21PdP2
Kz/qlnohZn2ErRw2NA+TXQ89rKOkt/PlN8ithvaUwK7u56pkXzvbSp1JA7zHUzrtm8o9t463mw1y
BjC796xXBfObbnZ2rYJbsulZp9ypQPj71Ew3cZBU9dgb0BcMRwbvIizzHvfJNrLn+IEYBW6Z/IA1
Ys3tIxpkW/KcUxGMOIQt2/77U3ZXm/r9lPm26aJkc5HK/D7rLwwTvnkYDk23tA5s1gMmPLIpnwPi
Q9erecWynqrP1cqT7Uak6ZC/6WzEODaySIq7sfvEje6CNjs79J7OzSXJtrg85BoSVGR5JklmLxzL
OgUsRWbYgHTxzNbz1E9hk5No+8dcc8+mVYeaR9LlH+fD7qjdXw9yKy5tw7cssuG1v2Bvk5/rnAzY
SHARtopjXkjqjGCFqa3YQXibRFI1c1CiNBuAozO/Ppj2JyTUY84+gTSIa2moaKI3vauOMEoN+Yxb
HYvrfgmb23bJtgqq4rAwqXeY+YE9oJvoNqxN+t3s2bvtVTZjG2v+6RLeByX+cnSOhaFebFOGeyec
/nJ0VqOBSWzPWPVl9Qmalr2QnQeoveiGNsiZs5OE7pHPQqz1c4t/WFuD/d3ixoXUqAtKhPRFi2lT
RybIGqNVHVss0C1ow7sCC9M9NO0/YlNbWPjrl3Zs7K2Oq+u/M0SsqrWcDnheulVAW4k3a2ME46tw
qkm2ha1FAERHo2Y1Igpx3cblRwtG9Jj9BSSEIFqdIVa004iLyuNtKHADDs7Ju3TzZ/EMGw7cK9iI
UWnBTTEw+tvA63i7+7dafuLsBLr7i8SuuaxGAAP0cBaxo3BTOyhA0bdkLkpovFVndsgLN1FYpBhc
joS0ExjIvm1349/fieafW2Q/A6nvWkR3CRIe7/76L5exclbKrbqS6XYWtnJgS8tNXAXbgKAioofi
YREUSOgnaNx0HXpolQi3inQ7RF2+T+XzFq08hsHn0QkH1Gz/8BU3FPkvF811PLiveEjLfuc92Wig
dJDnlWkzO/dyBLtCiDO+lYVbDdrgLG410DJXR7jg/MzTUHNa9mGeP1pcwjscYCMMYseGbe1WJM0u
ysO8iv/+u95X/Z+/K9EBAbmOC61Z3dZ/g5VXnLkRHmJgnLPDqqyb7IcYts/w/EGhhc0eiDmAwyks
3BTuYLEFZSAwHk5biOXqTGBbCpbXP2zO/81miS+Fq2v5Br6b+bts4gQ3R22BpEC65Vw48HA7c7Wr
xS3gA0g5xFu9jdW6Bc7j2sir0+YHbXLOf39yfhv82Nban7/HdqF/WWuY/5hhV4SNkq9duNZ9SDw7
zWuAMN4N13MCwVmWX7cMUjjI4ZDubAvR05ysf+BjH1sdzO98Em7rbSiGqFs/JD/WvYH3X4r5hLUM
s63PeZoitewb53O7lzwOAKbp01axcOndM+3qeLsFt4MdsaRHJAyDPbzcj/U/IdQ/oYP/hmX/H6Db
U4H+ai9/qP8PsNuN0fw/Q7fp8EV9r79srNWfSPAG925/8hO61TzvX+ADo/2JTIn4qKxQ8vzEbjXf
/JdpOja4RLYH8FTfuj3/Bd66/4JJh2P6BBEW2OqWSPwXeGv9y7W299u2RwwdvMT/C3hrundZkT9u
XYAmvotiz3Hx5QgxEWn+vDr5VPPRWgXcQtq5gNkdoM5WV5nFppvm/6hpXQU6EOas1sAarVcZ9F61
00rxPDVI2mhrn8t8uDgO3PI+BOYXd8pfL7Q6z9TN5FIfNV5/ksp79DQgau1QvI8XmnuvwgCeRk0g
Uly9lEKcS7TIgVqoPNaoYtFgzCHT0ZFminqxC4Uy6ZhOQCYP4icHyl+q3Pxe1cZpMWnC0LSu2VRE
csZcEARSQwYj37CTSCSZmBVkCZ7zXGZVjg/04QISwE4a9eBopyBFPjmLfV2Nx3IAEgoKJWA1w3BD
qtZvopkzLX8mjvgqJ+eDF3SK9FSZ6LkCQQ0xOnTzGlhuSkgFBlNdvWJKFCzPKWYwHkobc7WD3JSf
S+HACwaNlhk2ox5ZbnZTb+QDVK6kdSEQ0RYhNu9oyC0ZG/nSJ56lHRCmvg8OhvYaZUWLbWStR75p
ondDbF9d0JX2bQEz0jXa90KO6LqDe9D6yw3sgN3QW2dfMPtCBKyUjULBgX1jWYz6D92GRHQBGp6a
9CdyRn97DUZewKB08L6BH2i67RLMEF/aeRAcFVvMqJz5MHQvBtxzajScj8LBCWjLqoyot8lBjwXK
xtVqr61dqbD0MtYT94dhlknlqtgZZp722sZ1UISHjQNTkqHVWeDp73LAfJvTEy2Cye8UigqmKWUv
WKLgIBca/qR2muczzHahG94cncXSwgZCChr60LSw+ghjOg6HdrcGO1TM9vdTJKkgQW0up7kyi6jv
2zf1NGKGMOgN/60ibI3AjHydUVhr/RqVRV0HY40+lx3nm9/MRCsw/hVwVWamtJ3B36mbW6E3ZztQ
6KWkk/hGvNAHGguSV6gxkQLlY0fd9JHWdQk0sfxsajFcpq/h6pYfRuX2ERScjj6kWhgd+6jz7SMn
SxfAtOdxwCjbZgBchKXRnWfhXSx2XbXIQPsVQ0yXboKUCLFjTI6FmLoMbGutg9WrAJrV7Jzryo7W
pH2xKdSNpQaJGQXmckzBXQs7EgkKvSgJlktYWP63ulNp37EbHUoA4NSAQWiTMlJ0cWuU7zotvaCl
/NRJfm2d4vwItc3jYKNHqQYPmZKFIoXMGVWGgManlgxUf/QwD22CMNfBMagu0MHAiJpeTvq+Re9S
AMVUhgYrnA1VV2oHnhHq+cZOeAltAcOCpTO6g9VxLG+FKje5QKhP5UNRZHDpeacM4xaWQ04aa40U
wkZtRJr1tW7g5oXFG/noFlumyiDgNYZSb2418qHQ6bwhtLq+fOgMiJBCdqcIp8I+dCVbQofa+cEx
xyqZtNIFVSevk2JyymDW6gmLDveVZw4oJIU7Zyv2UGKjt+JC8fF44mr8Yqzysa/mnauLhLr116pZ
UwfjZBkUs/febH2DjVGApa4CUBuG0LNycfCLITYH/8u6qCoQGAXdGeME6SEYisRmB+Xo3GiChtEy
ZBg4uMAhNC2gXRfQmdKo79whK+sx9Ybl4uT5C3WAZ5u42SKnbGjkY1It0f0hbnsMGy7sZtuaRJcL
CkfUIvuOj0hjW1cCn8+P0rdGgCYSbQiy7IqyyoOqUhin9Pn3Zfa+Ig6B1JXnLBIKkd7j8OzsFmbh
Dh1upc3naK6YF3FtAK6yihgmiIG3UgS5qRGBGPR9gUMcpLeecoudVK/zk82M8cwKwGIOmR6aQi6o
NtpxN2A/yvjS5OFCKapRyFQphPOB0Pl97GqIeea5dm3QYEqXphCJ4eWPQ+mvpwpyjAHQqJvWFvZL
wVcEXa35rqY5KUwNq8IH/Qqepz86m/JD58PBasRAX96Vb1RCGkDyjPjoSWqz2Z+0HACKQFwPXeVY
BwxB0qe269DWXoJaW8l34Rrn2UGipfNpK/AW0L3sSrxinwQsZekcCFhVgU9NI9T7TgwEAY2n2QzR
zR2SFTyvI85zhrsT1MnB5EenXhhcRerilmNOM5XCD+3S7rJR75YEojcmxhogXpEbyn/t5+qpL2b/
+zzBtt2UH8vkNTfOOjOiPSdHrbfdU1EQBAMN3u42JkdqYCvdyqt944mnovnBAHkjLpThOo8VBoIH
FemleRhxq2sVE2h/+PEi+mQolod1hHCv6SC0FhXfUzGlTt3u5xr9ULRt4wk1BMhowuFoTQGvNs0S
hOW6FVHBLOxdLJIdzlGrMGgGx8pLUfsYaeOB3ZlA7gbrBZ6ka3Sh8HVgWv2gLeOth8ddBE4gRAms
vENYc7EQKHBfbj8artkf5tVGJ2dTkLSEaR0WjeWZ5bL52ApcCEiwRqXDvReOuBmrWn9tHVZGhpsv
H0BUpDLkh6SQVOp1zAfTxRsi08+tZ9NbRDa3SJObwUSzCzpOI+OPylDrea2mLxj6tdAxpcV57f0l
W/JqCivL04O69ZZHuK+8GKK+wjFTnuzW8rKKA50gPg1yv0t7hm1dWzWgEtpUJGzNz4WZHxtMHZ5K
1Z0WdykzSMjrQSPQuul9f0FvVLhRqbldIDuPhnChm9JBrvAOp+kombVrZf0yW2UbVwwrRHPm926c
kK4NK+Jic1mJlZ9Nf4KXsd1/YdytYYwLz1DPKGDT0yGytDl/sqAGEOT92J/B/2uCruvGncrheOyb
NvIIqa0HbbC+akUzX5GI4SCYuDrucp7X4sfqGK9utw67wusSDSrYJ0uVhw4adNGIYay3zoTe/WiA
bEIsKGn5lJUPptIb9IPX+YtYbOSRozY90JbnRwO7CuK8fes0rk56NdnXoXhRPUy+nMlgoWg6fmQ9
Npyqy4sDbtAn3Dv9DlxqmWF67QNZIznKHCAzdIlgiFPucs69vSrDxTWatC0P8M9FM9mFyZ5BimBa
NMz4L+wsiP4F7lHnbgA7gM/8qUKJ2mNWLdD98mob7hQYlJ26tsZoOFn3bjEiltcqJfYYqsI5+NxI
G59hnXhRzoBsd82zbneXxjL3hlUJtHDcWPg2mKpvyEn6sBHIqWZ872m2T00LNo/TfsqWxFCvDZvK
gf8lbyaQOEHJpZgqHFrvMjvmpUAvHYT3z9rAXQNLJyvWVysyRwh5mo2N9nnbImSaNYvd7nGg/RPQ
ONCFMMIyGlm9gDegL2cUF5HToFUzw34XQzS4K3rZoy8p3ytRov1swHSxVKC6DvI72lNzAN3lLh1G
9cDbZTiakz2kvqIva+ewo0Pr46yESgv25OV8Otx/+NLI24AqzIZTmGZFvzx5f8gkmWj4+8Off9Wt
+I6mZaa/vOnnK7+/HyrE+C+mVQyA177dX/35VFOr6fDLn//y7P1d3VK6O+iIhnJp+327/YAeYr+/
/3p/tIr11+d+ews6jvNdQvEv77l/wgpcA/aM/9PH/q9engzZJhyCdyGS83o/9oWAy7BEvAWnDArW
248/Xrk/x8pQW3OocRkepBjgL/PrO+7vvT83VMTfgTrio3nBA9NHj8W3ATb8+2OlORYr9iP8BwxG
4T0IyTJCigNWNaEg1Oqe+a0Fcyfm8L3cqzGXe88eICiimR8Qcmh247L+51cctm9x/yjqO6+YsQI7
AxM5cKEx6r1fz/X+/kgrKB7RHGAfzK4hW2kZ+/sPIvwimcYOIxT4V6Af05ASyA502z/V5IiTsr2g
VXCTHjU1YJ+FWRfrxZY7uE2F5Ngvmn3eOnJ/f3R/3VwJXr8/ef/dHWwQZT1su9ubf/mI+++/fM4f
r8t+nXd9WYFs4IzYneBvvR8K1u7LbsJcSA71Pkd5QGm2E6A8g61hhb41eHs6mtvbJe1yDa+L7TTf
f78/6jRwh8Dh6X++5/4CaZUEk5oZEbTtcTmI9IwIwj0olEFsyNA+v5+D+49iOxt//Ho/TU0dmBX4
v0PHq+h+te4/7q/98ev9j0jRyJ8XtFm3neH++/2V+xshEeKH1DhjFiai8ESFtgSASKB6id9BWQPN
tHxZCzj3WY++6o8Or09TSy/E+FL4RibW8dg6uETCABzvpZisyVBLZjpFKcO1BBO9G/loXcQJG/iZ
TSNCgHEzhj7DzPMV7N2DKF5c6JlwHc5kmtw3LN81RH4pH3TNPHTFkvmwtHI8GrNOZcruwLSSMGVw
0k6fEhZAMRK+0yg1mjFGGLx0pI1cqH6KH/1aJDXJd4ttRuCyRnSazk3upWNebRcyhTtJ0nIjcZHP
iaGMK/9iWktU4WAhPd8tYb0EtFSxNqcY2Kd5DDL3dRHaG/jZ78S3H8b5jYJmX6Dk5ZUAzctNhOxT
AAyRGNvQIfVBwhgyc0p1mMv+qgYkglaXcp1gBqHEQaCCEa9TTvbu0B8m0ONW2u8BIWWSeEennzNH
mRkEr77O9fI0UPI+Fey4dl+gOrjjOTtC9vGMDe0y1CsqgvkwworPqd1d2RCYwk+xcMlxWFRmLGbW
yRmJ6gzaDt9PcLCtqvM4YivRwtngN33SEq0HOArRP7p6z2MtHzy0MhrWZgPqx0AV4yPy4BNk0C/b
AZD5BSrv0qmyVfePYBDBwHj6jhHkR8eynjtfv0Ax/2qCV9dBqqXk0OFj6gZm5UFY1rc5z3d6nx8q
uJHovbg03nBqiiF01BRS17gOXqJLtoPiYaqjD14VNi5TrADGyNiqPbB718Q7zaO1h2r+ESp/IPuY
aeOCzNLm2ThMEbXU3lXNSz7MB7mWsQOHJmIUKQYpMNWA9mJ5KEozI6CaKbittP78QM3mzPV1D1r5
ftXEyZ/x38l68F49xVOJLEA47l6zX+HWkpSaGROPnrTaTpTuYiLCeuROv5OySTl6i1q+HFDxnBbr
WRt5VnjmQeX6teUrhj3KeM7R8sYcjSqMRHxhxQSysh1DzwOEs5RCdNeZcWH0HnSdFNYz2Yp+02C7
R9sTpw7tJOGZOzgxnrhnH6T7tJDlQifwJnI3hZXu49AXb0PFXmdQG3WEGrVUu4GYB07MfSO7I9yN
wS96F5oV4R6EMglpp4A7Kya0gAVAgpO6UA7oM5fkNwlqIB9eyPxpLtaugJaJW+Qpm82ENQg+PVD2
BXQ9irYfxGdgdIfC/qssrPMosN15IOHRZ45Ra33ycBsg1ZyXg72he6PaTxYQCnLAMM6tHIYYBi+7
tcw/ZnM82/gEwAd7fPK7PVc3VNQBfL+PFCggkpeQs/VB6709J+XZrb1IlfnD2OpwKfOyBpIfGDQw
Zzu2jfbsdepFb7yD3rq3tSH7EirfjSR75XYPmsceMXWYrRNGStqsAariNIhWIk8RoVCUDle28DMX
0xeX/YDxzwHjIg+G7PcDD3FqMw2Lz1nzBzaM7y3v0bOsIpC4o0aZ+AQdYk/me2XOmV7oJ1Bnw84D
qGfIW6XT55YtD7K0X/1avJcQCzJXmkFp6VUfeQrYEirQetgouevc+cBFnlU6ELoZkGMeU09dNDQT
eD6BvfoVCn4vXq2eUTdkBoSueOHthXF0TXvHPHlU03Ia3fxGlb3rgYWQ7ihy1FgTT0Rl7bi9QsUN
0b0kT1xTV7NGTroeZ4pTrIvnBsUBBwLj2+sVFneJhAID14wr3DBTauSZaJxowf0GReesqv1ToamH
oRAxHxwMS5YRa/m5n50LeD83pK9XangvI6VPZGug5iKTq8pyzYDFJj2NXHuyOQ9kW5/ajSMCK+p1
AOih4AMAOaPG0hNKXYb4xk8LDZ2bqzMQq2Cqo83Xlo0ARo0dE/mtEN7ZEWa2ghk3MMxzUgCSdsaQ
8uuYl27X+VxinRWGdx5ocSonnlVo2Uw+tMXt4jRN5WEhzkXTxLOFMYOgBkPZNQ/S5tEmDs5uVvtS
TG3UOyj0ML+j63AqMfMMDJtMX2UmLP9Yze9aN2ZT/dDSFSLHXkrHFfuTntyXuMVf4PR2gVN42Feg
QOUxliT0wAdEmT52xjKqDJWsINQYWAV0XHZ6uUZ2/0499lSsbrzY8w5AOoZIxE0W486SejqBdGZr
/U49lhWIyAKsghVxU2phnYuYgmiGKYb+sR6mA8whbi0joDzCJshXGZdL2FA9VHa/NyrU5WN9rESe
cF7sySQgKkbfQCD7RnL+5jB3T3ux0+f5ULsV1jR0tNz6thbyuQSiyD2S6F57ElXqm4e2fNLttFhp
4E8P3qfbPU8csyaJp4EKggm245pbsaE+Wj9xpxRwmumeCdhbjmVehH+zqwHArnGRg3Pjvnxo++qp
mKGLOtUoSczIKM/WhOncJssJQxq/Ia4je248+QrdrhA+JiFl5tEu1r3taQdzKU8e4smybN35uj9h
ji6Uwo1dvQbLFFJSK8SOV0QEuibMlljJI4hZZoxv7JLmw1vFJW+LxKiKVHBAiFpiOvOOIpugKbTS
joVtxwrsLydu81MFzgBxhpvhutiWkGKSce9YxcUmt86cwhV8pgbWwxUnKRR74smsYqaJaO7nHeqx
zNHRWbCjlgC5ZIj6YNLq9FqBLwujrQKcGDk2N8vMg7yursR79Dvve+lfiLIvWq/vic4Tr4OAQxOa
Dcb5qjdQlgOd6TAY6FKPTVFfzwcA00u9IACv4eTsZ7rRNs2dGJZT0xFIJYCtTdsvqJorsofzTWAX
euClmC8Nh3aL4Uu8YEejvkqcMd8zIUAmxhYPDU1Uk3HhPvCqT1qv3w2NAA4+J9WcVUaV0oIATwdc
CXqqBLW0rXwwSspEEKRf+W5gCHYDRNZgTuevfSjEp5fDER2KbjXQc8e0I8viJzhUpmY9RT4snGS1
Xs3EciPV2A9Orx9c9Gg2kxUh8EUpCuccts91St3+ajN+mCWaD5C/Hcr15mhyt4JbyDt418GTdFie
Cmc9Oh6AWeCYG63OKvUD0/i+Iz6AAHtX5aB5rm4CibcYCBhg5jNdyZGoV6Gao2vliEewv4Z4RlVb
IUGJtADlpho8SLE1di5iSvfgCvDKWqDYm8pdAWlCdHJmdZlWIzGITDS2ZOhixFSnaUF5ajowb9AQ
vvnjXBtpDlMEPRenqkXyzboIgNPzQLrUpiIVEDGvJO5+9owBrAuEBt9mnT161AXeycDBkpHnbnp6
H705RiOZYoWCp8W+2E2JRpe9zaCLBulATUemjMhhGAaYMMZzVy6hni+Buzb4xzSTb4Y57AjNMxOa
6o71A2heZOn1cYEjkFUuN6aaZM3nIz4QrRRYmOa4VTiGOjm2zynta7QEuzSHiJA29gmTeTqDML2p
wagZPTPHBjsUYqwVj7HKotVugKmtmFL0o8Vrkna4VsDya96GwtEi25pBnOwP3JsSuMVBv1ALqrqI
eKPHlmEjla/jkRTowrXPEpvRDFmTfkw1UKrhZ5TOYo0tuJ2AIYOV5BzLuTiYCu0qkY5ThTHpPhl1
PdExSaL37HGep6SbsEf1InWnMi1kE8Dv8Ko9VyVqFM/Ye7UO2HpIBxsdKAs5fr9D+AbYSyMqLIy3
wPVPC9Q4pqulxwK0sGluIwwbgzmzJJMNMEi+cxOif7MVu94BVqbgPesxF01MbT9FL2xkdox4vAdS
CXIYeii8iR18QVY1e2OSu9xT+3Wb2aCJBbPu3jKOBVmT7bArEDQg+r2rdLWvvxdTndD+Qv02RCcs
7VXaaG1K3C5j2vjIDPYmodVOG/3SekgbkNzKBlF8o6+A3AWJ8piOyNX7OZkNFVd2j+OoEmN5miGo
3JroBfVQN+7RRyu141CjwOlwEKMbaWgyDmCuYA4uJf5p6dSOIF+ETtaJkvXi6mU68i61Khc+VX1a
2U9gZH9Sur7wwd/rXffa1NdhK4902LQggR8UcG1/2ENx9TL5sNN0OuCU5CJJeckL5+owLRKtFlgl
bqCyPMlR4TiaqO5Bmsf2B87OhwYetgOOhR93hpVSe0XmW6aab6XoOAczxcD9iCSKOSmftjDmRED4
s9LTTxq4h91YRY6GLEkhtiMCitKJSquIl4UlyFGOHYFWEzQe2+JkN+j4Qs1zMQy0BZxYtmPa+32K
EogVoMqbXdoQlTU93xtLl86+Ga1LExV5nuZVnnrmjMLFuQFEyYgAAasuQoHQbLHlibQkAS03Gaoq
GXQ7gWl0UE8f1LVSbqYDd4IBXQOIXJwnhF+hnWDSGpXVB7R5dxM2LKgmJspcwgLDAp0DVMa0MlKB
CiBkUjZAULs53i5erbRI+lNoj1PSNODI45PdDd4Zh30xAqPVrnljwl7Jx4aq4mbQExsDZQYyfTpR
mt7BHyjOlmHTo4UolQUACg0puS9EXerx/eH9B9ueFI7wIq+zoFEquUQbtq7x/vtLoCJs7QeqrTGG
icDVLfQ2HAiGKAKBCYV0mdz0Dn/8hob88dx/h6IUI/vSD/gimmci80azHqOzvY6mHP/oTJPv7Ano
0L8BtBa4fMhzBEp7BJRkLM0OKc2c9j1JRm1w058IG+l7wDJ36MYf2KmUEqIK/8Z87s+PNop3xxUd
WOxarOxmRlvJPqulxn3d9R6KjXp6y8EpDiq3WU/TWDrP+Wbvo7XjG3Rbvd0kK9DEq7F+sGz1Ukuq
AdhBSmQ1ev9aNgekbfQIYqIXDFrRHiRlegiifvdW1BoWZi5cqNPhV4bmEca5jZcWruCnnmGuA7gV
ni99yMS2VbW7v03loIPONCWNbMKZDUPS6RcU1sZlndQ7xIjgVg7JEZjdeGVaI4dKZnSh3tzVSRdw
9BiqwYsLxdRnqN9HbmOvGXj3Mq6M1t3147rzG9QWnaVZN95XyFecIlL5BC8WT+ehY1CM55bjZnQ6
PepCVNcqbz5B6UT/BpT1nVVPLLXgKYct7mzbkidAG3lqAKWoCh3jAzjCB6OtH/lkW3EHiMB0jITP
s/ZkLeo7Rl/6EzMg54ixsbQzKH2vXG+Myq7EKIKnZ7LC4Nxcjy467jzKocccKqOJlEmPAyHIUymk
IXDcCHw2AE5mABrlX/nyMnaYXvbRqzoaGyUFjntBmx/BOi8w+1vsMKoCpECg3tmQ0nCUMTXQPIVi
C7gIsTJsNLiTZTraAhODqHEw7BlNAD8asAqkhq2HIGD4Zorpn3SS5uPqLInu6ntfV+hf4rhHe6fL
9cobAahs2S3daQQjo+rKw9pSzBeDllOCKDpATaKWiQL7QNjo+mHUbAtXTdvuq/KhohKN4zIi1bQb
KuixgDLq+FoiYVfuVMPO0AgadGvo9SzWO0jCmvFq9vEyIF0xMn9GuSY2qQdQTlYGP0hrP/Us04Dc
FK4Xr3qXjOipAKzdRp+zGrKN7ncH1Th6K2c5vVDc31BDu3qkC8QqY7fuAormLcR/E6dYItHl0P/C
OJFW7GYOD6Kmj2T+QdScWS1G10jfZdzww16gE1wnPUOEDMUHRpZUB8LCh2VdAXLY7zV9h6iuYyzA
xvYLdlV957RWOCyH3AAKWGAQyMTkavNsmIfGOlG/w6Xda0sMRucMf1ONJaQGyJZIr0z0p3KJSvbU
OVd8F5yGnj/P/pvZPWFDbJGwTADRtAaM+0clENmNt7LYGCw29H1lUDmg0y4yoMs3dFjBdIV+JfmC
R8YzcumqwzOg9j6b9h7TRUGXv9q4r/aFZFmz9odF9yAztESWdMEOcrTAhMOPClffRaZOgmVWu7kh
n7O37IFb/0BBBZ0Pzzialv8MyrDlHW1MqvPmMs1l3BvqDTkS8BVAjG0f9GBX9PRZGZcGe4zyvcDt
rgtoQcoDLar+aPgcVJk9bVombxInc0vzGS9wUq3E1UxUgbBaa7kFXryRqXLKMKGFMZvHDroqYFSS
WKvIJm38wI0VHVbr5NRvuSn+g7ozW25b2bbsF+FGItG/sidFUr1k6QUhNxtAok/0+PoaoHfFPdtV
dU7US0XUi0xJtiWSQGauteYckzvbeLC9T8FZpezv0qahMoDAUaXrjirUAixfJN6LP8ljHuk7fx4x
iNWPU5Hs59g79AqJWTx125KurG+j92ZGMuUc4KxL4JYvdon8lQggR9T7bBaPkRwOorkr7WA/p+I4
c/l3dXoM8uBdaZOm63iXjPhNy+mg15LkITcKdgGxC94A+pPKuNqwzKQ4aTjyYbGJDwkaGWboINdz
xD3N/Nx33yu5n+W+1W89i2n0uNzaptxnFlYGbKI9OgDxgtojMoNVdfWMa2iPAF6uGekF6Sr5AXtp
eK4wsQ1buzo45rG17gxMhPjzstfE//DVR5/+UtwfjZDbqsj3luPcFz73zERuABUHIRHpagjSY8/5
ezL7l4kzumoxGnavVj+ckoYbV4Q7hFy7vpVMSexVHKEgny+d9M9YCitOGL0BSjtJ9kurwbCdb3mB
KUAyOEnda191W+cDMbGpZ9YwhEnG2pLuJZLtJRz8o/DK+yCpv06DLV5NT3+ixmQ+2lwrb75CQjyX
trijWwOKD56zftY6W1mDsaf8uIxWsalHznbRgGTG4WpW1w4tQ48egbn/pkrMg5dUu85/ytSly1nI
m/7BZhLfe6/VJDepFbx0bhttWBx/hpMOnnxraE6eh+t0lo74WuLUGz8/2EY3UeTJYZNpbJ15R2s5
d2ebk4CX/Qi8c+4nyfeg8gc2Df7CgBUiH0v7jhDneMMyTLM1u2BWlD9Mg6PLEBgmo2Id3YWlchEt
ePE3PyV6Yfkbbo0cRwd29VyO3Ct+BVN8sDPvLu8QY3kyqk5Zj78So0JCiR5iwmxC76X2pbhawfTs
Dsk1k5b7BPWs3GMi8BnPV/VH2YbHSQX6hWZ5hrNSsO70Vv2RZh2G6aI0z3Mjo1dvFvt+8qqPuK2f
fdft9l7m/yiSLHqKWsd4pHHrbvMCml4suKKN7FmrInvG1iTGuH66fcXBMLQdTV9sb9/Letc/Y4p8
EOwooenVp8nrg0shM8qC5RGFWnBpXKNfT4bzxQTqe8exvMWypqpl1V8+CiRLd83kJXvlJy++gQhs
Fep0OPnLh9ujyEivllMHh84ohpHdvP9LTxHTSeVaJ9eMEXEDa8XgUP6qCppwE5QO4o/lGeOhPN8e
TSVy8yzKyp2jS5fa30EU2GqDZU6jDUmCC9cFnQW7n0gWJ36jnts+X/thwyk3y0cmAwwLmnF68rrI
PqYM/oG/D/qlCKOejcbYc7TTL7cvcQA89mrU90rdVapqXkYLvXuUxNPx9qk0zGCXj4HH+s13q6R9
+X8r/P4H5+P/J7LHkgXzf5aHv3wl2VfxM/mHPFwu/+Z/oj2c/3K5bfB6C+lZ9gJY+i0PD7z/smzH
la5vmQLbzmL/+FsdLsV/YWowmVkCqrXQBSMc/1sdzv+G10EEuHwk9kDMI/836nD7TwuKG1DaBajC
+f0sT/6JeRVVR8ojhD7q+yxYFyQZ4vKZxDo00vKKEfjaBvXTaBbqnmFbd/JMS1JeohdN59B9m1Pj
EqXVqaS38jmSPAG0OdglTh8fB8Og00iv4iC6/rVNEvPctbY4+5PGTTqjVqu8xVjYDfvaCOrP9JlY
p/4FdahAcahtcZrl6B9gJW3GIh4vSjLKTkd1gn3f3M/ZdLZHrZ5T3Tq7JCUROjGH/5Cvfsub/2/h
vAeMxbIEWnySPjCXMP78p3DeSau4L7KYtAgkv2eE2uMFmvbYCuPCsKFbRbPZn+xeTQ8JpWwrZ2x/
nP+e0jYKsRgNyxy9pUioUyICFatt7IVq5wytv/v9PJXCsOcPfnTRjc72TW8bhC0OHPWiUaFTNobn
IpJqM90eNWX4nww0yzP412eIv1RikEL05Ehh+fZi1/4X44pXQtjuu8W9O/PBQ/pwJsUbslsIfkgk
76Drqo85Y85ohOXadeYeCgehyzqsUSxhY7w4Pp1kxGLWuhhceZcE0V//cjv97Tf5V8/4//IueAzo
JaEq+G9NgdXiD7dhinpOFnWMryigQTh7eb1qxq65L6OsZ6MwkM61LfOlhKERT2YdSjN+Qs/1pa0i
2GkHaif6E29VL381mOIHznrBa58O60b7/a6ZsmyrUvgfQQYVIXWK6aEdRX2EYzvipkZYZcz+1p+C
bqfczH7890/P+tO5x9OzPcy+LAO+K3k7/vkWVKnpO5NkQGKoUphINxuworlZbrROsueGIwcpdhFT
S9PQT2RTWldRzM7FyYWgFKDx5zVqPiJR4tg89j8nZeZo9hBONzKvrrLlivXaIH0yaEGNpZvemQ6t
Ha836WJgSr1M9AvuMNJTCI9tGdwlkFAfogQz6r9/on9w8FjIXIoCi4OF6QTCpB/xzyca1bYjSz+l
nW4gsIlmQBxW/EzdnDx3pTkzSaaNOoTYc8fuENbTN78Jk5/d7N13ss7fZ/L9thovxto0QutOhb1x
ihOoif/+17wlcP3jlmBwIGEcwc0HxuT+eUuYQYEevaq7vRWZw7YyJyx50dijjUnr3W0NgNKI6D3O
bK41Q7WfcUseveaWV0Y/PkSj/z2Kk+T0+xYvpiLY19UWnyl0iXrKroYTNY8d6KM6H+ZnU9KclAkH
j9s60Izmf8qo/QNVurzwFg52TwaLWzcQf0aEyjpIwnYs+n3XtAVzMDHtOQkzcpzd/Ae9imlNqPUc
NfeCYNPVXPdIIYt8vPhz/Ky73XTXBpZG1C/yxzaL4sMcRHRqTGaazLOx2mnn2auS/xRSaC3Xwz/f
CHZA14QRawcBAbh/XC+DE2vZxaLbFyCeroaFGy4y+nPoeMEmr4F6GH5H2KOLPktk82Mp3Tc9FpD1
neJ7aJi4TAIjPMcdCqZymqrPEkaOIC/QdozhUtpDfFcX9i52eTdiz612To7lMhjcNzlpZP+M4NkN
D6bRma9mTS8hrM3/cK2Zi4H+n0+RDdzlXgDjxcngzw1mSvK5mqeOvvZt26uJjFXWa5Bf6DKZT/wr
OiNpAfVpYth6A6a0QbVSU+Sj5J7qfV34A0NW83W0/tPO8E9A4XLRcPlLajxhS44p4o9lqSi92R4s
oWlUKfuI8Sk9RvDvTrHsKMeL1Lor3OpoGTZq3anoNq7FdEl75Wocs3Cd+Um9FaspGKuPf39/Wn+e
WPjFPKxskleLPwOPo9G/blkc/k2za1W7HwdZ7oWpmsdmLJyVsTKwL1zmsCrP0zwAoSilOdEt0+3K
EsxQPO+xNAaB7iiZN5MdzF8eDbo+k0yRCoaeozPps6h9fa4kPbM4L4tt1+funUjlFYvE+KACWSAS
bDuE3GIEqZV5P237fpoUPrd5vMREn+/+/dNFy3lzKv/3VeLb0CeWgx72VpYkzHx/bIAxmjv27rLf
a3rsyJuQPNO/gSFUCRWcijBbUTM+x8xK10PneqvQm97yFKtYWudHN04Dei0PboAWwRYDJBDsGutK
Bs22FcW2LMWwktAo0W5Pb9J0v8U2mRFmxM4y1P6u0Q7UolwUe7Ggb+pEMg2PGRvCDn7Oh1YcdRX9
oueOI2PyPTSjHquJxP2Oadfb9Z5wN03rM7OUDFm6/An2mlpL0S1oK/yGSV+/x8nDZNXZZoyN+4jb
ZeVUamvRBKSULX46ZfWpsMiUMrjv+hlTVh2fPbPEHrZopkIE1yumZs7ZGx2YUnIi9GRiTK1g5++M
NtarJE4y0rcwK2eZswuS6CHu+dFO3vwMWuM+LGbYJ4MkYPuna5XxJhjfDSJUzj0sycQb7Hu0L2bZ
kwaZMp1s0mlbtEa1cqkUGaKbD6Nxip6swrgfdLuWNcyAbkrCYyJzUjD50c4Y4kQMQAigCdy6Mlxl
Jy9C/D+7fbnOw2q52pK91khyY48N29JoIycLIbfLYSdCD67iGU8/8ugeUA8vWiLWPYe1wlCvTPHg
wICL6AJ8br7D06UHxKSp3xeK3lqsv0JtbhK0ikvbq9pZBe+eEhdOc5jvjVfhBN9bU+3Qh9cLhCFC
Mr4ap3ojze5duQwDyt6eV5TDP7JRIwOQDLfYt2g6ccmlTXlQXvHqe+FMflkHQFkb0LIc8ddoNWiv
tKSbrRkQNi63yVCTeQYu2Sd6m7aAotFWvKmO/MXKvuvF8CLowLH9Pri+V6+8Dv6brbqvmMhMN7VA
YpyLbM0UZQOaylqbUVltZcQl7CfhxSt8pAuD3NnTctFn9dqIuk/Z0NV3LWjnGYxzRmBACQLQQS75
BS5ZINpcJUoVuyYQK2EaYHYZ2JtVQsfAsD6YPppMLZGExHW7juLHaYIphUUelaWNXSeaN2U/kSvY
ROOhTHu5NTWNZbfWsCrG94aT/9j8sG3U6Zaj32tWo7DTn4ndnjUQwE2bFK+1GX0Sb/Omp/lILbYF
LpLvqhK3bNXiC6m+RynUknzs3qNMMMlp/YM7MfUo6s5ekVqwrRdxbw14eSPQZq3SvPWhFHKpW0sj
DetY0XB0bgvUOonCjRCG+LXs9oR8x0xwsAbu0jskpo3Mshayle2tZhOfXAng2m/7w9Ty6wdxlJKW
l1WHsd0SFHZVpVfsG8n60LnzNz9L2xc3f1MOamIzJAnQI28rCb4VRvLuYLJb+5RwK7eiNGrcHxxJ
0aR20SUoi4fWCOutGnC2kil0qKvSebOTEQbM3DBQj2gPZab3lV/Q0cXfO9pP266ZvVPCWfkMvYLE
O9egsxnJ+7ZdzHdaNIciNJBcNowum0I4L02b7zjqCoRWtPL1cmhJtftiLgsR64bxbBNdvIJb4/0U
MT1NVyXfa3ShOlEbdxjjU2pV7jdHPBW2nN7LRJp3vs3gMRgs91ufjDWpwGl5Ds3efkN+ji8FTJ7Z
JtU+itzuUGVgo6KkMj9mKmGjo91fT7F3ttqyXo9M7z5od3HDa1lf1WxkdwzH6LjCr/KxDA0MEB6n
yu/vaGW9NwW6V6HnbxUSZgB/tnjy4tpejwP60TG8Q6Ipr7EcmnvDEdMOYvwrdQJNseXVm8zpK4DG
dM9geHwAD+9QvSdv87JTZ5HVYPRrhw/PUNtbu3LwyHmsGiRdE0JtNtT0xKBTbzo8qI/4xLc1790q
Lttp647kk6eh+b1CDV8ksfMyOPnlVmO4tM53/cIZbwCBuAz9TwxB9XkaECPCqbTUQOEr7aeJ5fe5
adAQ5KO1qdJy45SA5VLsTi+1tRg+U72FNJruOsLKt4PtGy+GDZNCSLQcPpbDcjxOBhp6qxHBezsk
T2z07S/D9A5D1YR3iY11y5NEkEeUthCyXOsyW3G1982xPMgu0ycZcukPGYYwnIruwzzWJSMBvN1c
cmxycZq/pL755ldm/N1JmFr4kzcycQLHEZUBvBMDGIXOvfIShPI0MSaNVmIAM0I0zDt18znzWE2T
3Kse26IoT8Fkp7sA1xJT6RnJSjCtO5kXX8QbZluf8+cp4LzzUhjG0+3rfjP30CI7iXcs6oj0RLBh
Z1VzPyQZDM4kpu3OIOXeSJ3s7BnBvostZJ0SERjlE6RCnLwPw/K1mvPASSTWuz+joMuqMtiqOvKv
2fLh9giXV2rZ//IFPRvQE20PGuac+KsyruSuLUN1X4v57w9zkDNjkJO5vn0DnTrj5jIbt0hGpjPX
+3SWtq5RWgYYhJM2urt9reX2//3d//7UyetNkA3VxQgQ2DSoTrFNPBBCxuSztdSKszOO49QW4aof
NGeBbpOqFL3bcozOlUntUBXxloGVc02d+tmri/bSyOZcxomn1nmWVPR2BgShsAPWRjmW90OcKDh0
MnkMSuIa6zyP92lprlxt6sfKYE+6HWrHQP1u3Hh1Hl+a1riMYV19GKm4pDOKHJlyIYowJf/TC8We
F95yIWGZ8Cq7bZ9686fXaahOc+69SPINzH7qDsZYgaIVfvFqL0eIHv2L/Qpmo3m0HWe+KoyPdHPg
rY1oLXyhLr8/U4NfAG9Qr23esVgYrsV17kv3aLRs+72H8sUqHZR5UGyQhNR33DWoQTw/C2BcYoX1
w7K+u324fdtc/o6vcVFFDIyoZVdxn5sJ6KIYe2yKwDvUVremmfCgOud9gDpzR3CLx5lG/wLS4N/X
JcLe0nWewwnSnjNlAMcR6ONOulkzNcrlKXpOJxJPzfn3SlTa0/gQDtG0w7gQXaiZii0VWYsdzpWv
An5PYYDCcYM4XXuWVSGyr60fWF6x0KfFU6GwqcM4OthBvWlT3KYy5TpLmyfcuuqJzqwAv9RSxARa
UsqNcpONefNojt7rAI1/5RWdvssKa7jo7pUkW+oHgAaUvVYXPxN3x6phFCB/Sffd3pabsEx+cf6l
WdZhSClV/VxWgT77s7MvsS89xsBpTqHDFqEyS23jfKCxmU6gmXBT4RliaI6ArH21dTs/lK34ZZv1
X31npfdTT1gs1KnwSvoGCoomiO8RsqFaqyxxKoMyezZtrFlKLXKfNjm4vfXcDnH8zaisYWNr8wnc
styMVV9endzb/P7ZtWnp01CW5ToSbsFpeejei/S+hJNwIoGj51Duq6chXGyrGZXD7dM+yl9//3Or
KMxturxmjTd3mBiw9+iOBKoYOSCm1aq8JE3yk3YXorLlMyBVKOvGggGqIQb85jnn9DYLTpaPUqHV
qbXJi659UmH+JJg9n1tSCBqskP0q8c38mNlrdxqTb4X70xEh890yg47oqOQh9vtxzdCoMbr4oXcI
skiT5KLt3tyin+5fTH6HFQMvTORV6F/p3vzdQqvz4IvxjfvTDjUYSKycTVdBxNLsFtfHMXHHp6aN
ju6yPyjLTf9+5USOM2JwLW8t3da9ZxQUr+fyyBsj3xnCjeveAcfmtIV9bZl6XuOCvsqyofaI+7EM
19ZLP/rJsXCAJFcIat/sbHxocsCidl+oM6njLOq2WvEA/RaUu1Qc0mRchbY3vPaGai6am3Jletww
Q5SFhyQV7VNTFDu/j4PzwCnfa+P4cvuAhPbhdz/BM3uEKwi++uXmc2Jxn+g82ttdlh+n2vlSgcM/
dv1039NmW5udqclMo0d4SZNenDrajsShBz+NVp/i7hucigQpMLYfJ1bD2qv1T2Snzv08qnBLMFh0
LMLpmTN9dsls7Lacas639z+V4i85XCqvlW+QMaarJZhahhNmiaW/zCnOWmFbX6VZWn94Jr4vM67I
kmyRbje6GE6OPTo4bPGgz5iQia3Gg0ossn7k3IHcoBmc4+3T2+V5+5o5G/bRAmoIYDJEnW0ZQEHm
tOHcMfbveDF4TdBYVIQvD0WLLpe5HG+M9YqT6e9Pddku5MLscRgGb92EQ/byv3tEJf/q5IVHxhF7
sEUIwCGIa/TzvOwEDD5GJhbyqBLrKMV5xcAxfq7ureXwhcAIMqHOvNXE6fRuzin2IpC6F1IzXhX6
pocxCOs9bQx3JSTs89Lw7NfRKKo1xZ39OpRNtQYz8Pej23cvv9fmrE6DvWn1sMKUlZ9+N5BT9BZb
iSwGhS00oChXVbqrbIcjyDKCmPoaOEiXoukDdgkFO88JBNgnOYeMTFu8l1EMGEbk7wMU74PVSu+S
V4136dt0PpZWdvFiCyu1mFQJQrf7YbNX0LOjFL5ISOqdKK9mzYBJ2gk6k7Qur7evyU7j5IET1Ez1
YVRTjbrGSLmd2ojRUJnvGKcIRMBMX2aTEqSwVLJKk2phAdfFg+OnlAw9VUhF2UzICOJWGrHNk+OX
n5TEwynTDUOMwFvBmY6uWYhE1p2uYTf8/SEJMenfGuWcJ+yLcKZft0Z5MWu1H2FNBpy4n0fWKtSh
qdqLROHdHabPohKQEZYVbsEhPhbtAHoB1NuGo4CPh5YWhIsJIUuMa1obv0SugQqlyEMnJwEHUTrF
dooZn4zCy3eRwopW1nHGxdEwUhkd0rIH/PED2PuDwYzrCi6BiLTSbbdSg3MGPFQ3OyXiZJO1wfwS
ZNZjnT4GTfMzzSeXNCW2rrTHcVCS9k5AJOzJkfJQTRXwFs+PAT2E5kIqtA6VAJecNTGHk8Erz0B0
iu3vgQQOXlbreQ7us9DROCfButR0XK8z0xKaVyPw5LI6qM7wvtn9rz4vkpfCj+9n8Bn7PNXpDuT1
vMvahm3SZCsE+b10LQ1kWO1t4DX4KlzBLCzYmMAROEvqk2MutTxpKdc+E3e+Cop77DA4oOm7r25n
hcgrUd5b6kE7uL7sArCPOSA+LWo5fWJcWTV5dkrb0nlVGuzVjP5DgH84k5/VXKpfwiij77QPACT2
7XmwPTZ8J+zVQ0do7gCf6jub4Lzxm+Ba1viZ/GW5MXAhbkQGdRMJIguWW5DnbJbckP3yq6Zj//x7
hodxqShccFB+qh5mu9QsQ0yfclki4UG5htEDznxTGSjRe/nK2/nLiBznuRgylLCjebI1QUQ1Vng4
4yiUY79hu7u9WmKYB+QHcKwcOT3fTp1i9nOcUgqgeAqK1QRytETyqieGyP1ay2zeQQxQKOO5IMKi
+Ly9gMNc2ueihRwwmAuwIydU5Pf2OydZg85kfKo8yKN5XvdbQDm0oaXKjkmNAu8ujctNanqEridj
c1QSSQaDj7eixC3ZyvG7sIzmycwmPKgG+n8/Ir9O93rfLpWsY2L2zWf/r375bKYNiay0kZuAFsQp
CHnnuxC1g26M6yiyn6FJH26OzfE03t6m28zv96UTlmPBJq+RwC//lZa4zePOD7ECWdMngQvBhqw2
9GVyFB+ti0AyigSKmLi7x/t9Ml0vfTdD5gmwyZ5DdF39EOu9ALa+S2dpvU8AMOLJ5+xhBC85Ni45
ZGo9dsOAQHww3kK7uHfzMHvsXTFtA2CIq6Yp0zu7qMjrgp7ynv5FLnLMhsiorUzVd3gf6hRHjb2N
ytxfj0vn9VZb0IKaoI5328HPWEULI7f2lXwvXYrFwXTrp6DRCotd9AJTJNkZTMpQxjByjjRPqync
0zDN8/H2qPC9+QgtH1r88siAOQ67esZMK+h/1emkn8ZcAXPgrd33osPGctu8lv2HWi5nSjJMCbow
a/nhDOa2U0WmuNssAtlobk5D605nAFkR92whhrcgClGUwYClu/mVwGN5csJEHzEXoBtiCVqVRYZE
cqmh3AWEZS0WprgeX29DVstJHm5b0O3DkPKT2ry6zA1k2zK1ztHsjvukoUM7FEh/B8ezrjXUqZNb
YL661f6e8xCUiryjkHLFR0qw057nn5PGt47ZDGmpaJx7yNGajk7xyato3Rs9EvVJQi2JYuV+GDbE
LQNaxHlWRrkdEAyqZZG3uCJ2HqI0Dx3C75oPe1lGcEL2ywdHhBnjZNA0UP6uDgKiGCKQ1RGFxBu6
uyJlFl3kFTaP0lN/P4pMuAhwz7eVh3A/VwjVKzajz4DKs2Qw912l8sNJEh99kPWX0c0YW1XcnEW1
5DYN4zXPVPtIE95YK1JhiQCinBicUwJ1AQCIzbFqyt8rOybjzvf7td8t3X0viDeJbZ5KcCjbVI/5
CrudyvWGfqcHPYLiztZSne3hJRr03Wx1byxyqNoMlINWROsGr6VTJ09+yFUeenRZix6Wt2tinDjE
tqbBOaDHy2a4SjhCDp2bROSpAA8iPN7cxFH0wdQZxWwAHSm3vowC60A8kdq1NDSsgW4hmv8fs12c
TJLSfJkpcMEdEuRkSVf0562EHbeqDDJaNcITFKxIDU1yaFwKKybrUPbQa/Xx3gsaRIB8hnU/ux+N
Sa6xL/ns3ngEzEGxhlcRrkBHq50ZmzTckmlbV+Gvit92WwtA8qNQC/8PMbD21zqLIdQI9KkBGLg+
H58Hq7rXmaFOJpDlsA+ptXxIA+12MgQzkKHCs8dwyvc7DrUB/2cCa4cqhsUpjSgiad5OwbRx2yY7
cNl+OYKDjTQic9P+NEUjjzDjdm3TeHfAxnTIRIFDoF4nfr01Q6xEoUlPKsWhNIk9ESY5FveFhmQ3
Ay1+OivKC3F86p7jBhJzevjH8Wc2YePqmY6MiSy2nn6fZMzgiit+pTH5OOpAhwXL8iacUR06XUcb
N52fusjjzCX9V+qEZNPPhBxAC9yPZV7sOlDXK79vXj1kEiIYURonHvMHOIQ2ljeiEepTkkLJsGsm
cMl3it7PsEn0vre+coMdSSj3bPtBA33KbZmE+GvKLqw0y27FWO29TyQvZzMyyCmOhOllbzWDhZXQ
wTdNk2bfTuF3p02Y6SY0uUliWCXaxJNpQ2NynB/jBP9vStp9gFd+w8ZvHjJZJaucVj9uuSsGCBxO
k9xJKQmN6U3Yqoif4sCLdiKq3pqm2kVRe21saR/no8j8tzxxyBrI8aQKhfLZMDk3RZzhAgcaguX8
nOLiMI0AeJjPnoFAvlvufDfJ6YNGXGnGD0UQjxt4Rdk+mtK3MO++m9hjNobXfCk7frWWxjnRMIs7
VmLX7Ug2yfNslwjzVJvJhxrDaW9NM5M6Xvq8CfE2G/2lV/F3ZlrPU/xruVc6NkQ/NODEW+k3lsxw
k5QLDqxHd0u7djbbv6LMYzTUkHjYT19DAl0tGtK1EbTM5XzY3aiW3bWMDAOTWnAp/cHazX7CBA+d
t/RY0KCc7RXCya5P7BfMg91qlMh3dfUhwLe3M4R8qk4U0Lpamal+svPg6PeRep4Kghyd4KMOW6ze
QjzmdpmQavOXW+68yovoeTLcHx0nXU6gCpJR9iEmjkS+snZhuq1U6F8is3h24R1xGIrWSVbMm5DC
xSzDZ8dAsh9GbFTTkC7RK0svJs5fa42M2y/NT0PBKhngIDVZcueqODxYElOJXXz5UW1iWmfSV0Z2
u9QT3saNw6P0q3ovs/yJ+r3YtlnI4WuiPB/p5Ox4eRh4ek6E78HesEG1e7PNf3B7I4JPWyp0XB40
kt115tF198bsSGzGx7GV0deIpoQ6GI0bpLuBF4NwKqJYZtx9JhyadcyAau2FX8Cfh43RVHQ6nPxH
Lxtv05TiWzu4yUpP1bbMDPYuBml4h6N1XMC/G4k0pYuzaRL1IVM3XXy5X404xlY2rjuVNnTLfnZS
p4wNKtJSGo9BmawAYJF3EbTjSUvJuanpm4VbtxrAhloREzC6RTYFaoLtPn0VJ0iscBuj/NgVJMM3
TIxWszYW8qiOGCQVAwd7dR9XYFYii4UpSXtI1ct0jr4k6VzDM/F06SZDbzOP+QZ28tPosItWttyn
IsWZzZ4MDVBJm8bt9DLV7rQCQ41f9kefqMVCCewhr+v7SCfNuqGPtIEouNZiyQtCPXtu1AgsNHaS
fR9Y3tayOi6DYXLv8Umb2v5LkFZGkBCsBKuDNtnhrZmK+iVvrGNJ9gMMfZ415eZ1SfgSdnNIvfKn
46vPQiTFB2mwC/M2JbA2nU5FNE3bRvWLsZ16Q8XOK2Kfjr4n4bi8HdtgQKov6R3XGCxC13hlI5k2
2uzJMmmpYHRzwDRlPA6aAYyfCsGgLRkhJ/ofySiNTR2NW6BR8CprUDe1+hwQXmP3TGiAi8rct7H9
mZmA+0LBkYe7YnRddjsasS7CnXJe2IYYxPZRwEyS0eWg9T6WBaPOnt+Dk90VvydpWAMnCpg+qyAi
5sxU+Q+XRmRT4/WpZ3taezSrR3BuGkpM7Mt5HTXeh1aywZYV7gOqyJmWOCNsoioEvjjlWb+cud36
sF9WFXjBnTXH6xorHS376oGEX7G2g2uSDeIcZ5LIJoVYsgqcfe2F7YEL5jj3xkYnGuG4UwMCbMe9
aEF2TCK4y4z84laZdY9bZT+zBdI2bh7osx357TvCckO5a/BLKSMuFwzOr85stn3vn610KI4UjTG8
y9CERKXO6NceFRAfjromtKB+XvPMwbNOnypihDxHPsp8YLV9Gh1w1K0Na/DJ6aVll0+EFw1OdW7b
cgEHjAevSINNFgPsrtvPnAUSMingTi9jMhJAKI5y4iIjYm39uh85Zj/aPlR97bl3RBYtfFx9Hhgq
bkdUV0jH8VmNZNPMHTFERjr8VHIzxAYdnUSvVOF258FRa4bYn0xE273WLoHeXbBrVFWvrCCbjoB9
d0Q3qN1cq4dRwr8UdnVylHYPUdDT1hDfy8zqadXTnZvBJm9ljxTPykl7boK3ZuaFSLT6XjT0J0wU
himkAmzzcgcaLaPehmcQ1I/5opT5Hxydx3LrSBJFvwgR8GZLADQiKYoSRZkNQuYJBe9dfX0f9GJi
pqNHjihUZWXee65c4iNuA4bGSkruQFzwfJ0lHCbtdyIiY+uN6slL4S3lXfJPxcmWKaqyM0DgUq5Q
+Jl9xBVnza1p1LfZoxwwMb4KxQyh7oJQGin5APwxqUFoIRtEOImCopAF3IkMn+3QsunWCwcsmnql
kdp+4gTcFQWnSmtrH2YpYDHo0b5J5NbKKP1rrsKQ9usbculTJT3Nd6kGN2pMaQMpgvHIRrjGQnCI
EvsZkzqIfb9xnX25urGamygp3JQO0cJFaUwrE9JfBjFixEXGrX8jCvVeTyoRf15yigeSwbzRaYN5
7MiaU7NyZ9fzgEP7Vdba/Fze6NDdF6wz2raPgWVz27v2gqQUm9u0iR3FsQhRQ67x5UJPYKfsjulC
Y88Z1J3b0vUnUarQVM0nFhoi00r9NFNKTJ2tFzFqjm2BVVQhULaIRCnedaW4xcmCvT1TDpb4QT/0
Rk2PYgovkHUyV/GbCYb0qsH4RnjqRG/6WGJLzhdi46Z605nkUvdF8rHYo71ZdUwrlOUaW1w9bBLr
yHMTAV0o4m9h58DzD3uuXUHUjhW5bVWADfQL+/M28Qyo24nsIHE1zBEH/rGEO9mjDvZ78pWCgZtG
Ok3ehiNyT1FK+ap2z3keHZW4+Mjri9r3Hwp9uGAAkcj1gLiU3NJpsHAZNdaypmK/3XVahWcEpm/c
Y/OIW5ICCqenwGih5fbknnoT5lrTrujKsw7SuIO5nKXEo3bfrtTHEPx9fjw31YLwU6sJTXbQDzK0
XYdkxoNuSlIG03hnOxGXlprQoM5JD4bR3Wio2L6bdu5Bsa0PnYktmDziuGZtmUn0e1eNog/7cb7U
S4G/uZgtPr2c64WNfdQb3RBk1LRJMMcOtbjpHLLrcUPH1HouWUr7ZmJB0hZ9t6vM3BrRZOMsq55b
AeGhG20QyQT0jdbzrFujLwdR7DlDt/jmggqzfFriiMWTd57t8TRrkXqxKuo6Lif+omFE7yUZhNEA
hYfGFxPg2hn3ghhW8uR63S97s+fSATq0oE8P6E+D/Ut1Q69LHD2E1HAUJzLjFtISNcK7SocDgYmR
7BWwPiIO265/600oNp37nejeRxEjJ3FS7xChhPdF7rWMc6e91Sa17yXkHmn4XbEmfQ/SO2ayx0k+
L9w2lfwhLt7prhlnoxtZgzEjKAJfKAW0ncFuerb65mx5gJSg0fa6+Wc1t4yqdd9qps0JCE68hD67
HfDJNrrVHaZGJmSoPyS4xZzYRcek6wr9e1gZ6ezAJOrUrabEp6Ecfk3CFzbJV1aRxsIWNAVWrd0X
ayA8cV+5Rzv5G7wq7Jxhw4A6gCNxKCdWI/nVyFspxv46m4+WEMl2fFn0fuOMeAK6eI+C3F9ADOi/
9Gt2KCJCdU62tvuuFZ+B2d+Z536nBKl19s3NBc680XcQFEUPXl9viplAE8RqvD4YzQTUmBlGfduM
/riQzuqofk7vvb+DZ2dghiU4oobx9L+GdArLe/UIQiknBNs0RpB6pZPtN4yB66jHag7RLDYCoWED
YOxGl3+TYmNoRw5H5bdZFoynf7IFKi2sAJagL5M4mFUZGAwXoiXhfj7iQVgnxNWuRSukQRjutbsO
4WrkG84IxGSBGAtLKsunWacF2YvefzU2YJgOMr/8ME0tLKmxVIGOiRJKu7rGtZi+HTEi1byQpmbC
DvpJ+XsVXJV9dKuVW768WTrhLhOiw46hskOHHi9yY6tBx68FHzdoZB1o5NAyDg7EU2togcXBwwAx
X1k1CNBROMAm6fykTYKIvMQOlnHFRcVMDfg6axqbxFvAqCUGHzL/OrSpIofbJjpFo/JnbN/pggmR
KSWYL6Ld8bBlftd9kxq4yTqMC0JnXNwiQ7LCIRp9M/bQHjaIHttNkNZX7dIWHyYSNTFYaNZwO9td
yG9MVB22biSSiklDAw/KYMw+LVmafUhzzeP609cP1+2+JD+qjIFcM3QFcX5cpp8y4upZfZG44GbX
6dxwi/HsC5U+fHbpfbPYBErPBIh4rv5LltdxOPQgmHtKHNBtvlmgawIuGnjDGzXqBto4tUKxRYay
lRocYb3xETP5FscJ/2nyt9Th8vySJAtH8TVL3x3aFzg3N+BL/cWCz8RXOd4PavfNBMQ8aZ/y7t0i
yq+JqAMcN9AglOt0ScDm+gtdKOSH0NjaQ+3N+xVGWHfKxiscErYN4rQ4svpik+FXL/KXwbzG/IEu
bONucrcF3RiFGrgHXDGr5ta2LI7rFyazsHCIYzN+K5pLY2f4o4eTM76YkeHbMEGX1nmU+lPBTjED
HVzYo2u3CJa/lnW+vkAgUjdNd8d18lHZHzV3oNmZeKXJ7alKfNE0I/Wb19xG1pVS0TThakHVrU7P
zDx9bM70v6inMWIOWMoxBImMaSA3RN5Kz+A2yJE/QASemtzv/3+7BNeByX2vMJCvX2rju61RaKM6
9QvtE0+DC6WAlL/0maHPplFoWADCQYGls5J6+ZLXbAbK5DeECfbQd4TCILqX3MvrD2CE3C9pPm4A
aZsKwhkBglZUoeVooebSjZRbMtzWhYpEyuOSatLKkhwWGe3PUXV2+s40RvTJHu72xJcghGxD/Z+T
x1YlbGKGfisN0JTnbbr2cf37PUfz0+hVre/ru2EZc0DQQtAh8x05JKBVLqDQc+lthGluLaQJAzOf
UYQTi39mUjPBj8pqz0emQ0FuB8x7gxVuUveUbHOGSK8i3sAOTPAuLVNjzADIl3RkGBURHXpQ8YoA
G2FbUjfkQG5dy/EtpIMd6oO2YbunqxEpcHzIkowPmVbTv4zeynYAKVUGivLRozBGh7RJXVKeWNtT
3ge1xaRbUX25pgAb/KwmIFOC7jQqjggh2vTNXoUVl09fsvtdKvqJxgxV9nNa02ux00HW6NujQkvV
hKpXOFzg5ILaiCZdTdhzovnrB6dktAe44JkoEuKOACeCh804wWNfhFKO4QTZaKwqXtroUE+Pevw+
fI0RDV1PnJux2XcksBAFwkM2oXE51cPYeEdcs0Ed8fD1hdSHP/1VqSUTFV40flmLjzw24BvJX2gs
QYPzf91czaI+1gMYegZZ69tmmhFSM6SlmbsRP06NUtanyA8jp30sK1BqXE+tmOg7/rfbxYGLLYe4
8k05A/vS6UBrhK1AFXfLMMj550HN0PCC5qY9ZHHqmzzBrLhL0QTCqw+lwrFT3FW8YXa1Pk/SWwBS
afzJTO3WWBgNRgUQBZuabg0hLwi9GHINhuu4HxzoqtS9THF8NAwtVVvRgohF2sPsFcLHQq/X+Uwm
jcwOmAueWpOfQHtkrvLvBq2le2uQsRfjdTItkCv05UmgiKFMEJHMUw+M1EQouQQuJ0/H00sj5qPL
4qMOdj/79m3qPmpBBch0EGCXPh0Y2Vv3M9E4nEFP7MwOQcmWgQgKBkCdWH40fdlcS+Jh8AtuajOb
Zs60zPmtFdgBCGf3cT1C/vqckn9LFdbRLevFuepc6OFbY/hTpn9CMJ/ghebknCwTStkmVR9zC1UF
mtqpWX+qvnYxOAvt8mVguAsZazPLtRruQzrJ9Dg1L/h/EbKrVnkW2MuwSbjFqIDo27Td1ur6rEof
CC43mor5WeIzbrIZifXNH0LB7UyYyWAunKTqfmwZRdKgIo3CzYP1T1ORtZDSRNrESzUiOG8+SvK4
NoBWRErVCOm9O29VOC+YADc8RDTqHhUlzcL0njTdqesbekvJ/KNZdIJKL96rPR23xds4iReuW0qF
eLSj/2xQcUBz3ZrptXLA7HehbL1NZIPCN5gA6u225cgDC++7C0D/qDjL/qNZss3Csb3+eQn8/KZ9
i7962hW1PPb5RWcQS+3EIATbAzSOGd9b+VNX00bl+tgzfVg31IIOQJw/rUsF8FZHwVwnIiSyDW8Z
dEjhsPNzL2BNOQboO6I8ojh+kFp6BFEZGGtPssh+u7o6JNq7bBoSG94jw6KLGCHOhwoMzQnqKUIb
EY7RV238qcobk7W1uGHdTKHb8tkpDjKBhgLOCuAQ7YmR1db7gPzt1IgrCsswIXd5qiDEgC1L1V1e
Rcfcb2EHRG4U6DT1q+pHQW9iSmhSO6JRgPcCQlqo+swXrf6aaOVDo9v4qKTpniqUqlwzbF+xxhOT
252DUy2J5Z2ouZhtYBmNbctrqi/QsxnMl+Y/E7hIKT2EwgpjIDah2A1NZ9mb2vn/xZIS+AdbDbcf
PpnWd8+mbQdD9dhzwS3l24TNYv3gI/JzwS5sHE7hyKh9q+3AWOMJ5ENbF25WtixC5x4T3sSS+ikp
LOps8Vtpb2dwfpmr7HU4qJI4hIS1l5XfqUrTRl9oQRU3yx7/Yc5jSWn6HJSYOHm5V0ZD4CjjZlLS
rSt+MvC4624fp2eO7PWlblWmBPGf6N7G8aH2cKm9drGGXULzVc6rqWUhg9dM4ycSY9zNkLzYlEwV
pebcz1xCKIRYvlhIQ8HtwiSsz9Q+U/dZc7R3WmWUSbwkB3Dato6Rh7SFnl+GVoRGcxQ/csEX5OMc
cFbvUvmb0vWtKcvy7CagK1gfna0H/LKR+cK/JdJgqAAuHyq2oCiiH7LWfBzSEyWJxSZBd8WmqF8P
PGH9eVK/knHF2FLOb2g5mArqByEb1OTdxiy7oMmfq5p9geputSKbUIYymraqzkMijCHXbhUcF/c2
1VvS3dc1Wo8Kwma4aKgQwL8yXwGPOoX/L1TPPqAF7cb0zoxZcyi3LCg4wEFaFDBg2o5p2+U8mJSh
pcZHpZHZgOgZdQzyD914GZYazdi+SNw7/pbSoMq13hJlXw5/xPaQCrh1bA9mXLfVLWY6Tz2zEfdA
u/LctIm/fiQ9DCIBTsxCWBMTO+FqTA7/dPO2yJil60IUd3R//VNZCqyOddtfdzCb96uRcah+WdpC
xwrNO+ma8fg6qVfPHbZd/TOXnx3+eGXKt7bM4cfwZjhkpUxoGL0tiJDNwr6ZcbWfqFhBrkaqfTam
FFIo8HwXKCTAs/XSJRivEQ5FB/a1cPATn7FFbHAzUf//Tt0xTqeXOTAVqIFcaZX1g8ASsz7j9WXs
2Fbt5h/+UTgya3gbR2r6qsq9Xf1kyktlLMei/yZqK1h30KRjbG7+U0py2sktaGANrD95/UsHjbir
YtzcSzFuK04PkX6N+nOjjcD40H8N8lAMXC+YivT8kCzBFMLbbGhEwqWf1fT9/6sDeZtmXcILYj9I
/q64fiT+gsPxdTQ4yZ/huPsaiCPJl2reHKyn78TNxdFqkKXwWAaTbb3njtn7Tluj2XnsiXl0fluu
XxN/69xe3R6/A3WT1VsbRmL/f03J0TbRj2baQ4N6r5W3mS5gQntRMDcS0Wl05rDv3tefV5IhuR7c
1IfB0mMZ4tuuvzzBWcH62Ay+r5FzuSaRh6NOAbwH8Ob/Bb7uA6JpUexwx3cKdkrBwklCGr/+enqs
J4rA/ZvLX9FCqqfe4TQJ3ZpXlv/LevfXmzVyjZUZ/YzuGi7ZBsjg/cyA7PzSpAlVW7l3yJyIIYdX
yxQ8F3PqD8g85tLbDMMnep9kr+TOs6pzuGG72hm1trar+UhNti5niEJU/R7oTbU0j2X8YXdk4nTF
URnNAwjoFzXl3oNgRRtY+3HUPnWZdmSt94GDqoFb/mCldHkJ+WpVzmAaAFpBbx/g1UBguOrux5me
k67wBLGfueSSGtdES7bqWBzGAWrcEu1yPuiKit/RCXVy0Th1ya5jwuCxQipg/PZD1liEErDOzDsy
NBoVKVQExhhJf0LOUAU6RK90WD5HSMu0SJQf9AZnET1ri9i7XR0A3rs5rnKW5fC4Hh4RlcHaKRiT
U1EcqnjYqcwha8sjfMXbpjmCBWRoODNXmDgb2mGR9Zv27sbeEx38X9FocJCyO13LN9EFRlTeZNte
9b5/ogn4ohve1RJs7czTt2XZBMlA2BGPGu0gMPtkuz7EAfiESscLV5XPFI61pCnOLtaN0FDEKWPc
U64SLrU8edGtyOsbmN3KtNHbjA8qqI/EE/vGWMIWE1iBxHEWKFC0Zp/+Ju6yGybvGqWMHtHUVfmw
Vd7nlBnenIDnSA+08UOa6y5aY3hEiM3qICaDgGy9Bx3JfsIi74xoS5nwssz2cyH7O31VrYPi2dP+
YB4lDHHqTWKLzYKSF4SfPiM2Z0QJdqQhj5xwMJ073bYp3KOjFY+2tMmkQBZpPuiWdy00uugRSurO
4aKKlXO8dml8d/lFmP1y2S4Da1J8TgG/gk6iZmO4MD/oBnF1uoTJhntViev12uZO9DBeZzBxJSyK
wBEqnzv3Ewax144Os4x3SY0+LM+ug2f+Y2JPCEN2QciQldV9qvUzqQ6FPtHYmbmmKYO9sz33K6PP
UvNaZ2f09Q9q2f1YTusT0wIyznvy8pIJpVzIvYyzE7ZGWodpHdhyYCDU7ktS8YRLLidliV7CVDad
LUIc3LSkZtLGHvNLW3d1WJj6k5HljyqczYE7+TxyKRtnPWO92i+DTfCjcVq8MYCa7sey3jfu8gjR
aD+Qw21DLKkhmyS6i6L5uxye9JkBfyG3EXcaQB27CMg8WnZau6ECz7tBMVtm5SHX5tO6scRATbFs
0ax4bqlpCtTeBVlt0C2CZDOOwndIONRN2iUWHLpmCAzY1JH+6dIj65A4JuaLWE7oeXxvdqn8svLX
XW9gzEsRKVUOZ5Ix+mslXFhvSkm0ypI8FzG1hSlRNkN64idaKJBH59cZiB8TdJmwAKwiqmVguv8h
I/rLk3m3ioW6Fv0JdLaI8gnSr1yi/cTNo7V2rSQJ8IbNOmzOKp4tYXi+RghEZ02bmHYQ/dkW4G1Z
cAvCP5TNySn1IFVq5WkAJb4UT0L7hbDDTCZeWzZMiG6OTeqKxS2o0vdCmoci9+IgVjwmRPTmzBiJ
UPU8zEPomu6PJiBO0SGarwY2GRmr3GmazTDlQaR3QZ+fGajDIfOCLvf2imEe4ig/GMl0oN+285Lp
7lrLLm9v7pSQI5mGfZLtNWNGIQ/h2EifrbK7jEYL+R92bfRlWwi5CA4CNPtiGdhJjcTdKfLNbJO9
ZTaPqr7ssf978bgzI6o0QiHWFxy387bnO6iRF/blh+u2B6mWh0Qxn3JvONXItiKwQHws/7D2bHK3
fWIW/esOuGO8YqsV3uM0yLPhMpVqdikcx2bmzHEppA3wA4Ofc/JHDN+2Rn6pG3PcQTPziGr7K6s3
4aSnFQJRdcz4pwriS8QwczJodLVvxQR5znij5vM1SwtjywVx9lRMHw3qHLp5BdoW5FuonzJlOU1z
u9c62kAWQyEGn2whXAm7kKyYvB/wTkv0L/DxJm1h3+hvIq2BPd51u/QHSz/EprLP4l+RVoEqURw0
9qlrLD2cVf2hEe2hnC8LDXU1gxDnIucS9r6X4lpW0UGTEVFg9vg0mfqPbF7MlHuRlxnPrq58mJl7
7eV0dh7x979BakXg/1XqGEtH83Fw5BNDw0Ah/nOJfhfmabNOYD35iDVzQBMBt6o4T9Wobkbzs1B+
dEMiZEKcP78zSfXUDCUfOxyu9nol2ab0CsxzX79g1X1ahW6ezjXfYhTrMv+mz6k0pND2f0NnARhg
FspGOPTbBq1gZdISAyI1TKhns4cMhaGbZVtNRfqtqV84INcE9oXmdyVblDQ0PYYCNQFrjhsJPzip
ztr05VmY43n1CWOkOolDu+7utrNKIXrffSoXUj7lt64hICYWDpoRUCLmagzz0sn5lJWy1ZqZohbR
DZtWT+nlyNd02I7kthhvaNDAFZ9jLOcdxmobSGdun+viiqSqhX6OmM+Gj41xym9LujFesrHlawOv
UkXSVKTkkCQepkzA6P2+nHDi9TvHCmV+sypGZtq4q8AH5gaRBwK6D2a8Bofun1lQz8U4+qz8gCA/
1GszWL+hZ4t1io/PX+dI58JDipxyVKcPo8YKMqmPdqzRwcPEOij+CF4f28kR6SiODT5FgkoIb92r
zcwu0m6rWp5kkW4jNpxJ1j5Oin08XRptClv4msOACwFuPt+ZJph7AH30ha3wUOaW3/dIFse4PUad
+WZBL1WoPXIHvYBNWg0nEyhMzF2rNgkxo3A+mCOzBUIunX962AR6Yj7JTuJmHh9KkW6nzDtbVfGk
GQK3KpypJQqVNSyw615de3qNPBFCEjkLMVyTXL7obUX0kn6zC/mocGKI0Tzh63qsdfuSYSM17Pir
LZUfUYzPEXlRSLgaXJoV4TwJl3TosJzqWDDn+sFGlUGf90DgC8Cofb9ggY+TazsJhBgvsrevnQR7
C8xbgaCLx3OblHM4kUi5tbx2hxMzzJDzSG+4p0r8l2bpXuINQJB8XFeGZX7pcRvktJUa/hs1uK8Q
QQiA3TKcfc8jWhfIemwbJIFYogx0B+kwLHB3Vk/OMv60i3gt4poGimP4DKBO46Ceo3Z5mJvkJhVb
9R2CJEnr0Zgd5fCU8SUmWdi0CznNTFsYdb5Ni8c0vOi4kstNK7QX6tv3eOy/RgX46dTFz1MMtzfq
Fl8np35tcsdYYSvA5GSqMdCrGz9X5REx7B1hKOtL6cZArzUksDO+qe7NXnQ8oSgLGJLYV6YEybxb
GHyVpRe0MxlGRRRYSv8IJGC7uOYmB5NIJuhlXVl1qp/SfoGImTKGFfvZ0YKsya/DVB9mh+u8Yr4o
XYx/vXpwBlj66kzYVv7SEEzYe82hg8lrLc2mtbgNcQPmYnFzq4gWR3xqaq5KmqU+oNmrS1heBglU
Qxp03jqsQodUdrVKo/5bF71K1yN+zWHJ5bJiiqH5Rgzkg27b+njWE79Ujimk8i7P3gYDM8ZonwDw
Kwke4VFFYUFkwDQfVW60AhqOM//FsvylZ7WteF5mOr/KWGzBdRAEkf3SNCSw8VQY2eP6+pF0vM49
+4tQkNJkYGYn8yosjyTh9DGr4kPiNXxbEsn0x7pS0V13b95iv8VryghuFo7xu1Lbb3xPEo6Twkft
vjNVaAjzTDSEc8HZd+wKnoC9M1tUBORnUhwpw1+m5YdqnjBmHoDaUUQbz6U6XqY6fSg95t78zqly
c2S8z5ik6ne62QdjYOOUTheKd3ihNPoK9A3pRFtAtBh5PG8PvSaQ0/uyLMGMhNrMo2ByHBCl5gnz
5En2eOPJCVKXB0QCe3vWz63XP6gGsaWwj7elF4UjJzOmefRk4iRKlTg58EKivOfVeKJiZdcmrWRQ
Zuay0clhSJIwL4ECc8wXIrwYkebgbEeoJcTfKBVinVbFqvBK8T9zcdYa499ErnBgRRox3ZJUoOkF
kyDuE8N3hP7jNSXptPrw2K1Mk8p8myb5/yjMawmmA0AF0OHQ2d7BS5+XyDsUyHglpNCeaklE35VG
/orpXUlwCotaC4fBQRWC3IXJggWMmrlHiFMrzHtQVnVyKDqLVVrcdVTDhXgp7IQdRn3A+/zMLOGB
DhMJL/+MLrrBHHqSmcHMv31QnPnBjnqChEzk396zLZLVBRfvojmA4LatFfO5ipPn3DJPc6M9xpoK
yWBiF1HO+ZS9ZDyLPnaRML6o5Da1lnvWCZ1uvbVXV3Cc5eSv5sVGKUQaLl1DwU4yVdyKiF2su65g
IaKJDWwNqIhxXF9io6VPS7Itd/drSq6a3eZHC9/JYvdfUnFOTXZPsKxgGr04nf1bTR/DXH0tPXLe
jvRUcj2bxQbD7t6byvjG8v6dF+8qeRRuHj0Svf1aTNltI+G3+paDWLZ0nE8u12NOOGEi/soF20KB
FHyT5t6fksQf6tweMJ7uxm7gHJ4ZsekeBhLzCLxYsNcb7GzJemr06g/F+7XNBzKpnBcjKd4yLlJ4
vfYwk1B0uQUxOc/AEQ1G0PnBMdG8DT+kLnWrvFKi3MhA600wmiv36mHoSysXwYZcCTfr1NmZCo4Q
2Nq994FJAsV9FvYDgHaLEmzarPwtv585v9vUo8sgaM3kOBVWFqAvSfHEVktiBeKhhRanb5jMihZG
q3ZZMfJuNS3MjfiP8CdSd4jrGDyXxg1KdH/WDOYMMRQj56TG2iU1ZAiU1ico5wpw9zSKDzdWbhNK
fwNksFOIwzgn52ZxePPpf6ITg5mSMteYskfEk4RfyX+ZTc5vvKCd6OoSj8Ye050A8l289W1yYwwk
nRn9yIK3LKVJwDbhOzo6j3V+h9380RR4JDjwUyI+vbrhT6F1TLYgqLBmeSqVQEr3kS+95aR2xVrz
Migpc4e+Y/DlnLV8uCL+JMuuam+l5pzLyfhbxMOCd1aPPC2AEfC5GGwINX1Ho50fJ9N7RmbwYeUY
n83m2Rm4rkMOfijc5KG0ybHL24uKQwZ18Us+W995/zin7L9ed15056nPSlCQXhdknvVn6UjaEHH6
Dn6IWJhfJclF2hwdXM15w3nZ+qlpfhBSejXs/L4YiBPniivJ1Nl/M0eJmjt6yO//3PQ5MQcMHchv
XEb7LoDXxZWCWza7VuzSTQNOK6rPOAoDKCaPqhY/9UP3l7g0RJPmCNcsHObkG+v4wINjgcSq+V4l
rT9iDMnEXRVdezKH5FSl3YcJNGhrieK6jBOjYgJ72On5aOLlyKb9Igr8Z0QFsyiLP5y4P4712aLD
7mzeBiLMXKYfEHhgnyetvptYMnWu75cMPclSvk8zi2OxvyYLzcKSI4TiPa56711TUR5STVjkzwNn
ZQu07dvg6qfO7H7iCbRUUa1bM14P6Y5tMBnV1/qMwfzbdbkv4T0PPRa0LlgAIAsz39dRc0IPfYn6
+F1vy4+hoM+hGs+FlfzTSuKwLOmTSn/FrhybcVhe5iY0bahGo9yRyYr6NS4pY6EzU5ZhPwCEsszu
DqohjYvY2lc2yK1aliynZetk+rsmeUY9d3mNIQ4dwqfaXa/IX6R+POPZpEvO5Bdqts71oS0Cm981
al41LXlWUflXnLRda/+ljv5Zlvp1BnngIAGS1Xgx2wVlSYIAAEFgAAWj8cHM/bXS28MXn7cTNmYm
Sq8KSI/NYHt3l+oQRTn7kte+gUa7VP17HUVQNWjcpBVZpxSAYBCnwbpllXO16hUegLhYz7kqIRv7
mtMxpS7koszoOpoggiDwJ9P7gZyLQ2SLfWuR3qdQS+vpFy10+t32BbjvxWIbKA3tkLXelxxoiZnV
s5WrSMB16ASR+5UyLNQ860EtuntmTffOEh+DqgBduih6dI5kwX23v882NHOKryRVrkZTYyrFMDF6
5lUueyZfIErPlcWkFBFDhgwhH9otON03RFDkKr4qGiZB17rLBbFwRXyXR7phKqZj6zYrop2GrNgR
cndphHqYj5I7a6kQkWhqd48+ch3bT4TlWiCKxu9GnW+tQpwF6XfjhzqNsIpF/i7oPTFcnVEcr7Hm
mNpMW9n3iJIHojMJg9mY3vJviqYLQ8A3lN/HpQYIbhkhxADuvz0co3nYFFF5otscbBKC3dryLqX1
lJdz0E9ZoDe8kih7hsW9mLF9auWzUbmvTlm94JFCs5L3/zo7eTCYEZuDTsjbcoIyctZjazvho67J
2F2cr6JSH6I8QjeU7Rc8EJMt9/kAAtZE8tJ/xUW/pScb0EZC1NSESiH3Dd24uJ1CY/H2agqp3DrC
JeO2MD/WRB6Dk4Gp1hM+i7Crc8OFFES4BztnPhnNeFNH50FAAzNliw16fETsd9VjFmvhhBVM2krQ
Pktc6xAj80klEaj4LLQE1I26BNoV/+S2z/LzWNMtLGPn1YgFD8zbm8awq8g+FlGX05pnk3b0cRMf
PLc6rikvfXPQUowlSvXS5MOjqKGlpt1ON5VAqO42UodzprbXxOkuiefBHxugS6dhebdNq3vqkmdn
9C4FjUPESl5BdIPOB7dYNzF6VwOiT7dSForpkrXtnbOW1/csniPdOCaRcraNhjVSvrBZ7jIpThB3
PqTihbakTIrFR9n+WgxYm0kPVRKAFNPGBka/H/uTLfLvpcl2JIDgYVHIXpoFLb2W6XgXGRlPYryg
8NzPokKT7J18o5iu5Jw9eA5VioCRT/rtTFhGZKM8Gmhuo2fokXnmyXKvjeqcKvMzuw/KUu+VT2mj
9+mZAOHHWHq3fjToeFVHLX0w6+aMBh6dW4tHQjzmrq8YM1KJGo1jwQRB77+bPDuO5nyIbXkppTjL
q2ZilULTOi7VecxpblbTT5N8diVxQ+U/JQoTcIkb2DneRpa84LWy10y0Dk2CHwWGITcEGjzbUjNO
Vv7m2agNuUczMih2i5IEE451WDDfiW1lu7ykazHgHtp63I1iTM+3JvtaoYcrHYuR88zHWUXVHgcU
n+ZOTFkI4nnHXH5LtNPOyTKE53MADiVYyB3QtCteiqB04fYrpHQK2tdjGjbYHQajDRWcKJTsvg3j
45Q3zqkbe/qH1MdRR5tIDsR+wa98TO0K+KVb6r65uD6br7XLGa+AMAjcutoadYogho7pvsGhsWjz
vxjndzCinTYFRWdh7rW5fbHdeR2mbbE67GPipRfvIqztMhtHM3XPDQ5Fr+vJXYDNhSvX1tE4oa+v
arzZokE41P30Nb2I0QsNahe35FSde4Q+/uIaT2pr/KaQpJLpxinRbuy6RrRtftR2j2ZK9pwBaL2m
MLOGU5taVxVA6H8knddy40gSRb8IEfDmlQb0XqIovSBIqQnvPb5+T81GzMbOdEsUBQJVWZn3nqsw
v0ysbtuazc5RtkZOaJ2k7LpBRzlD8dXFn7DhW7acZgcPYp37w45xwiazbwiGlmnH30lDcOCR1TLs
VQNiDWKT3KTGuQIN5pWHTDeTAkVvw4wLe+ojM/JXJxxO5L853jzDZBY4IBnt3jgiWjwbjQk+JHAt
DdE9sMw4ZkISPMaiHOcdCZnA8Rd6KGSW0o0d3nQ7BP3Yw3pJXde16po82hAFFia7X9a2H2ZFk7Q8
olbdm4nB/5yjlikYXImSU6AweXDN03SOU4r2Bw11epOICQxj3E6F+hk7ERUV/jfmHSxg+iuUfoaO
FLd0lP2ZzRoUT4TslPhb55ksBxuw4rz2QERFNAfNtgjZDa9aW+xFtwdTQYDJvEeaXJz7SToN2XjV
vBzpl3rAb7MyYPjEJllRHnRjUNOD4pa1vvP16mh2LTQqfNY4AAJXk9tPLVZFjg1bDgx5wMv9ibcy
5+hHvO200tOYluV0tpxo3xPqTejIsRBAtAiFa/ZijrsS52xbwTypafuhW2FNXPVlQOKhcWi82h2r
uwFwxeM9mkm6ss36aAx0vNPxFPJlFfNBjStXhf2SvPJN6eAfo84aaLSk/Uuuqgf6UlOjubzR7OKG
1ZQ7n8BFNxrijcJj1JNgo4VABTxkj5mOZ3L04WSLJua7Syos3Hl4ZtUgMLvz0M4Zu5R0zaawNmZj
HIDjG+PJiitCUJpgNjGirBsLliumKAwlma+4E5mcKJ8SCR2bukxhqfa1RjxhtlZT8gTt0uWMxXnx
r2Iv0/p+bZn6OkjiFfmMqyiVuLdC9K4mh41hzthkK6v0E5CqMII4BMO4Uvxm7xTjBy60lWf/M6FK
8oy70qRu+9j+HaDjWG14VPEptY7xOSJ4nQgIh65PyZSekyq8hg0rPAIo3cIUKJRHXkYfn7V9o4fD
SWN2p0DEatozJtnV5CdMuoL+HHcAXsPhuy3ys6TT8NOFRvRYTejsalqOAYc/iCEKHfFkBTiCnxvR
IAx046WjCRiyk500p+ZrqkhIMLJoFpnDuVB98KIQ1XSMCSkJoXjHvX1YEcjEfMc3l+RFLP2430S1
t9Q9YlQzhnVr1am/ZI2NIMgJDmoBnIJ1RY5IxwT/IIdlp3xaKs8QyUzQn2T0I42Mjivos8dk8Yat
wfYwUmWHEe8zkm0HcyCjB7m+WU39Awrr1WbRHcvbPh7iQxSp68ynt48DqGC8WUg7mxovqiBO0yIm
jI2wnJqQPRTcnK/yHIk4w7aCZiNamx7mHZ1FR3WxItjVwkuRYvPJ16q8zJEOAXOje4Tv6AQ5dhF1
CaQsc62hZATRTK+6+AjQNBeopdKJrV9ONmDO5mwrnLQBdvlkpTYbo443kpWsR/rLZhJtXcfRj8BY
l3JV7A32tqL7k4dmrsnd2gkBuyIf6VA1Wim9OMrKAApdPixAQyyV+pyor8K/g2emQ8+WaGpYF6FL
tjgLmlSoI0iEnlMLowJkThIniYTWgrluKzOVTRaiCAz54oQMHy/xaTv4wit6xJRS7xSdk3a/7zNc
qRUOIlPd5u1341U7JHEtBblveS3YjaDdANj2ZgOn2qVhNXccwKFLo0MneJLgql2epN9qfTDAYzbB
xWz9eeE8GkNepBgjbBTrBgt92TvuiDG+ZKWtdW1B0yMQXg/XNv11o1PRFxdyQ9BwQsHVoy04DlCC
yZHG6q4KGHQ72lfVP4Fiz2A1bgovOGoVmC01kVdKziFB50TElA7Ypu61S89rkETBYdM1c64HWBIq
9JILQ9dkFMtwuEofY4T96tDMmyb4ZBnJLQ0kQwhW+ydTwlUPt8TsxmOSW4y+VY2xwayPfuJ21aLX
QIqGMpfMklKjP9m49ViRxApOvvvSgmBFes9zNmyTLCDB8z46/3T1qDUme8LeNGBNAvhyYpFpPI+G
kfudMWHxrNtkEakc4qrbWDFnlB9A+TINegp4xBjtCDQwiPWBKxXNsueAgzx61USdjfkUUxpEkg+i
mSjuS9SDcs7cvVd14I/MHZ2lrohxFR3fiIYn/XVfRzXe7jVd+woThW1823fjviiL89SSLF5VtKQI
FPOmAK34GJ2LhDzyRE2OpDcmy0TH/0byKmaLhTlgjGol9NNGqa+lYDMNyjLKWsxL+gpTEuov323k
n0zNkCoRVzHHlnoIp+7cDjoRuXnHrs+obzJwK5jDUC8Lu0eaN2GQkLzv1Pht8r8hsZeyI617uVyF
iAOqFoU3oRF5fWRo9xPdI5nvlv3pYoXWZ2yyQg8Fx0H8s1t5ImDGAfq2sORoW6jSqiucVQx0Fn43
qHDVt59ToyLLD5SYLVGdKap9U63pUqKNJ2GTIW/UcaagP9bbqsui6ealenCK4C7EL5qBSZHZg4rl
CRJXINlnNaKhHNkDBgIzoEUZ4/OTmNhn1V3mdysJ8ZkZsceaCEljzwCkcbYKuVvSG1fwt12m17Cm
R02//6tFJdGo9b7VDLLcLBVmBNqmSPnMP3pv2xhbn+aSkW0rkGZWteuEloIxcU8aMvJzEhEWICbp
dA3ILY24xW1K41HCda2n9boOonfQwc6ug0maA+Tq5qV8L6GuB1q1k4RmD+BPP7PQxJiljzK7btdV
bO5q6zf1EdwDh0hDJhmsPKMM3B1GTptSzXnzgCffLXRKMu1VeRda5mj/kw4BvYEcmRKZlJLzCC6q
kb/9mAeljIaZdOnyv9jg9OhQB0ZEHJScmkCkN5NrAV0KmLj2DLQxqsWfufEdjvTrCpQkqFaJpqzu
mjqcHFU5ZQ37da3Q4SoYvM0dAUPpoMJkSv75i8Lah17a+Y+Q1dKR+3Xilnl8nZyFjxdKMviyT7KU
bVZkuwV/PiJxLmlR6lSiavCXQz9Wsl+zO9rpJe5wdv7hU55P0zeJRIbO1OrQSJ/EnSI9DJqL73Bg
/ACJ0RNV0tCnSwqmkByyPrgnmWy3G6M1twEC+1mj7iJ8BCR9VxaiQ52BZ6974EPaY+OMWzVgEYfN
49nTqi6aR0RLZxm28cNIq7fsny27z+ZmZDDtRY0PdBzw1rzUtW2VMELnCCMa8R6uBqKNoXySeP+Q
cJYq+Gdrv1mZjP8tm3Z9yAXuq+QmyeGuzHHHhd7Dtvx/mVEaLkvrFmb3rrXMbV85n7kXJgixQfpS
hyrN1Vb+TJn+l5uWHgJ5DSCaepJV/GMhWHjqkRRLUT4kPv1njC4wrBCyhOZMVkh48tFZN8mfxDAk
piKyw7uB3iZKQR6USBrD0Np1HLkAsynA+6XYmsVa9TVOv0FoLyJdnCBtWgNkFAOs4vtlnJtWU2nb
55ShYobUsS+FMJO4i4UcnOHkyA0CRUbzCvR336qZVwbRb2bL/5RJ/omcZAMkIFhmPb2HYjh4bpjr
bxodtJ44bmiOd9WI7ADmVpSLDFW4X2UrPTcOqcCMQwbEzJyMPZHPDCh531X10jRlOTL1yBjUZTMD
mT2qERaCN6oLEoTxe6oXhdOcUiyFuoud885xo8aqBP7TlIBzj646GfMofsZQO/Oz3d5zW8BYaBeD
sXQ79cyNp3keWqomRdVR+au6/8ZnZWSrqcT10YFZJrO4g/3MaYbS+DNOX2bPP1QSQ4j35tsRnBGk
u0qFT6hBWjXtmernKdYmUEVq3nJ/fZFwXxQ7oojR6mcMKy4Trtio/0vb7yzdTBczZj1hOGTPmp6D
y55Dxay2H0X4THB8yBe9CQGjvTOaITGYIIzZS2H21pqZqu5Qbyc0sn6b8iEcVbrPQaTRlmH21Q/Z
xle7zzaqn3rq/wLfcXsr3g2YIQ9TutK7NR5csgwMG6D8W+4vXbYZUZmm1l5iBhl/2/XqisWcATuV
ZLUs3AYZglNPyNpBwFG6gOsBoJdls9wgsfZhtci6YenjyIjCmhNmex1G9q6rLl3kHN7p1dA2zX+U
UsZELnM7/PG0P8xFz1TXaxZG+yYiF+iHAdUlNQxsND9TwKkkvHWM8kzSS5RUPllM2iW0LRPdQ9X4
Gzh4xZ4+T7raTWxlOdGMzQL63JK3I79tWRSrWruF07btFnq062IUmFiU9EwHNrXzO87m2oH5dEgD
cMd2MNe2prWe8NLsqIv9HuEPW3xzGOXHCCCrjJDm4xtJ34jaZ5MWzv2khIT4pUXTNaRMrqOjYR0h
CtcBY6Jsx1hTUG8Rk+k0so9uYhyyaG0D2Y43ebAa0SLnsx5aeODinB1oghNc9un/RVf/EF+E+QFD
VlTRkFsZzsKrW2hZPpsJ2HsMo/Qr7UY/2Q3V25yo8S/Z/rG0reydohI7LeaFxQSwWo3BHaQgdxEw
9dZyoE0mEEkHC3OSCc7DioIzSFN+OmkIXr/Iy73JUsi2USgkf8lzuObzkEBjv7gl/bksEevuIvk2
5u+IhlP5lEvOlRno+GObE5T8RwhYIRuzxBF7DxUC4vI4+tJROsnyGt9oj1pD0vYS+3VMGCt9ms55
RulPJ5xQ+rjyeb0JAWChHB3vYIQLPOKcfY4hRVw/XSYbV4Oygnxq8CY/Cu0uJ2urO0btpi3eSXNw
5F872Bb1bZj2krMpiyNkzVmEgGHSr0HymZn32j5r9U3WdkifTqV88rObFD0l/W2jgi1PPa6l0nKR
Rz9qakKv+a3yn1jeNuyKKvNbf3gN8m8psri4tX7U8s/BgNYBl2w+MiQt9tLsN5N5SJwfh5GTnLw0
haZUi/l1wzEBsfpeCMtp/84Km9zPl1/9deW3R3PJsP+w8tEqF/w2fBd7iy/UBhys6cX0vszp21YO
4i0qCC80t+150P60L1zGtrQ3RwLdXNc3sAavymStBhfbP3B5Uu07G+CEnnmrOU2o9txjs1TMdd1c
B+kV1FvV/BjsDd9WockzWNDJkx6vefnbJyeOpcp4dKwXu1kTf2LSmUuMevES6MW7pz+DnsBxTmE9
znq2b0bIY/ObExensJCOFkUesnLHe5aT5g4oUaZ9oL8b/+4CpOuIzV3pcBoiKoReFpoM+Dn5FmNG
V3wM+QesM0a5fz6xuRLNtFb/4Op57alT8A2wOXQmDZ5DiQUGAYGXrB3zoKwb/lKinUMHGy2iPccc
raP6R65KWvKzLBnuceYh7GOWY1echCmAQrjSqSuDfNV2l2rgIOLQuiMAWfutUJPXLx2XpMkpN3nU
sIDDS40ndnQIkj+25WcRffjDRsF9zacy6E9LeqhI3EvUgOj/3Yx+copI0vbXU0vWi17BuoCJnTWw
8mqQMxbztH3soDK5Gt1jQADBgYyWCXYB6e5TjpbpOhQzdC5+h984G0qEfhwsqAy9Ydg0mQsJYKbb
3btg28zp39XOWZZfNqSncoKRaYu0dioe/Bj3FI9WSIdSI5qq6LR5Odg4dtC/Z/GsiGB4YVnSPSS7
gP0y9Ohh/c49/hq2VVWsdXuPAjeS94AfgFrTwQyJnhi8ZcpEquWgMA7WLOnrFYrvhTqFKPiLNRBi
V8aWEilHeWQkgh3HIiTg2Zj3HmvjxPFjMAvsovQ34IsuEv3KXGeu6EtnPLI0bMIJXBYjup7aLcAd
hJWKBWXCDQx1PO8Z7quAj5EVSiaxEu8w2wrvR/Vnl3st52TIrzbQCUCVYPjfJdhE7loJW5I8LauO
dYsKa0pBz58q6x38daryNZXfTnfsuayResZSRCz83CehlyPi9KsjdbX67jW1OynJFyjNjgFdJcVA
QxAwXubUbHBFm5gsaxJKClpoAbGJeMMrMGWxv9KdaBtx2PDDzI2lajNCo4JBsDCsYF4QExc5n8iz
5oBlA5UIn09phEvPkMOiho1FjtKAbU3TZ0r/BRVtESTJVqFbFCEntgpyD7x9XYeuV1WcZCBnw/06
ph5ZgFq3tE1OywPyTn8+oex1MGOPEznm+V5WPyfzZpZiKOqTiaRQwsMajFBK4DTqjV1b/Jk2s2HW
u17SaA5hByrxTCLB0FLMYmgqsh6RvqICfP9uqFHjGt9XFbriJ2XY7ZQCwANbr4w2zNGx7/EDFLBL
vWWyOOrL0cKeZgaHLJYR304n/o78nWFTmdAHqp6SYFwz1sKIpSwtYI3YTiEiPghbxVDiuzE2HDml
2W/CKoi2Odsn6Emb1WjAwAVk3Uus+WCjiLXKpVVfRlVB76SuLL9+ZVo5B7KyjSJOvRlwgpgTYgCL
NcDLNhmLfgzdLuzpNIyugYzJqru5SHOhCYbRDjV7E9CpXcpS48okAY0kL5R6ufaKd0eIY4J/UoYq
zUFM0f6Yi80nOkBg39xY6XZDhr/PZAbY4kbyHAYsjKxzMR2ngarqK0+3z35xlyoNJyWmRQtHpWQv
B5imSD7sqwnhQ7yexjEgbhOISjS4ZE6GFpwbG6pA/aGGDGm6Q2Os6+HTLM7aECxqTkDalCzjRlmG
Y7isy7k2GguNTXuqcc8rXw5nOOEiANslF/qlIpMmrB6dQk5T/AqQ3NKPhy4Tzycsdg5+/hzGrYM0
tiXvMA6WvG/Vu5W2Ny+BjPn+3K7aDTJ9F2Xs2cGlO1Q0FbWY82bpBgmzDOrFs5ogAUu7RV5Q1k7P
Vro3VsgoBAMkYlNaJZx3yhlgm5kcnwGesc1iXR1kFzNlE7AakPgSwWLtF1U63moP8zm1EQz1facM
Ky/3lqURbVRKDULQOMX6bjHZa20kIw1MZz8+7cFGo84I7OmPyMgOIp1XAY+oUJnXVvw5Ncm2/RfQ
Ou7h6Rjpx9jtdax3hnUlcnNW2Vehi9PAFIwYh+TiH66FBSpTnl2ZlARCrQtqyMUgfUrJySjWpMUq
UC+wNUvsIcsJ23hOy9CQBwhPYEsTBH+YKKACzVQoIOJVgDrEIUquVJ8VASnzPV8SDYRp07WO6c2H
5U/PyS1ocfMxk5fqm5OcxvpemZtSv5motnVwNfVFN3eYjMx0FwJGm0qWVUenBVwsXd28jcWzalgb
LWlRs5lJJocPlKtdtaST2SlX6B/sOqqbjffUfqCqpnQ/ecLz2BLqRQlbkdeUp0/xf1H0Hau7Jj0U
zc7uvvuc4xTdB53mtBobAui+KCNyUgx4xuIEH85IRYejl1bKymjGvWJfU/M71S6MCED1wBVhVDhF
AoaCXhxLJJFyrI/ygQyg+Ype3k9fPrROhc1JksZ4b03QtDGlaSPNQ9RXNLJRAPrkoaHMstljBepD
94F50AhM+X/n5jkRIiaiDhqEU2CvKlB30FVXRHHFP+XwrK19gojeVh68M3MSHbxbXGB06aDaYPuD
CBHMbZLFiM6LvJdiq7Oypf8ASdkudpJ0ktObpPHgkHBu5eNCrqC1T8LLAwENXIwGiVjcTzRW/IGY
51eC9Kbunq32jWprV1Bw6N0pgzxZmCe9/hN1ZUlnI9WNZVBjGPQ27KlXUmRhY3A9fWOZR1jh+TRG
xHtOcw76H24UPuZCe6rtR4CMTQWiHyXerOh+4/TqFDef+qTBn9CHZ1PaBBh9e5CeSl2DT8LCD0qk
rTfk7pArQoxgF9Jwo31Lw+zm8wea/MW9J/44CHowRwgQg1uXWLgfOP2TzCmWlG4ZqiWQNQbhJ9U8
O/qKKCDoyCBelWmYe9U2V9wWhB8dBLSVa3quTn1DcmwMe4TqnBvk4FK0yNJdzbxGxJnJR8ve6Gpy
AlhHErDFKVh3BlxMFmvGMu++r4qsHZJhLztXvSTF5pUkX6N+jlhoGu6SpkedkuAFYf2L+c2yJSi3
RTgVrHDUpJEJFobVElH35CXPCPxUvy5T/8yoFWDwzIo9jFV/TgoHLtgZmGYcXiKl55Pa55SFp0CK
mpot5zp/0R8G5j45bdIYrx9nDg5PnDHNPOHDAH6P70ohZlnXLNcLzMXE2En3mXnfKmR3YgbY0h+Y
+M2m2MLxq1Dr6Us7Hv9wUt1g3TL5Z3bUcgQq6cEMK0vkBMW/lfksMRnrCW1qlh1iDaukmIcFbScP
KZxm/QuqDDUBjurYYH5+SsHqeMdKpV3GiFrsM2jtOYqr7Bh/mS7NRwpPmfcf4gKEasQ6yPZIm8Nx
VmZ9lwkECn022QI77QgQvwxxmwGw4JFQ1WJhjGSxzVTaLEYj2sC839Cb57GMFqiBge3RXSEJUf0O
IeDLON0lhU01kJhvi8YLrToqn4nsBGOvhhexQ0QkB4142Sq4PYYOxAabgY10XvQqscCJwnML14xK
ELcI53pwWdi/eUpZ4ivz1NC218td2Qnj92+u0kPlApWyOveoKJoSgQP7rfiK6Un0zrxpH14Ffw+X
Qc5JmAb9aeTpHajUg/gTdThzvjLX56Gsbjvwq1Uk9BRvwmFK7pOkKleTtM75jLwpuqWpAiCWcjr9
xz/o1WVFOSEzdxbi9rHLd1u9ff2j8D5pcTvkq9r5X6iu3QkBY/RGKJar30lMCgnLd/XLf9tEM6jf
igzthaik6cmEA2HsXa3dMLxIiNL9Ta48LBrRIQs4f1A5a74tJpevXhIoMUX7cPxRlW98OmN0K6Sf
KjsZFmDYT9KGGcLc0vFaYzeTRF9yw3f0rKIJXY0+XY4omVIf/nlgcK7a81546ZGiiPfW0ugcaCBP
/h8ReDMLXzyvVNknZ7T3KcQbemuV+qqRlyrA2JMI6KXy5XNl+3pvhRTB+jKAukR1XcpiKtci6IUK
gnEBD6zM4bDip7kpEKB2oMUxaWtN+4RtQ7n4S6yUZkt0nZc1UNV8FevbduAzhP5j8oELAI+4qoby
GvUPPWSoyM4HRXE+mc9U3Rn8ykxVAYQEwVFcUQYQa0JZFkGzFnQlar3Ouqfxu4efFKroEcqK9hOd
d+nHzngVzFcgv8QFHEWPPmgxBjgzUXdTKeGCwg48sroPq0VIBLn4NNFF5FT/OJsp5esltP8F17qm
G0qvs/Px3FnAu7VrzU8BhZmQrEP+0EKHTKE3sNN24n5sUKU0CjMZflCuXfT+s7wKImnnH/32yo/g
/YlalaunNiGbf7bWjXKpDtjJ66dmNLTUfFpuJnc7Pq/6V8FeLwf0kQj/Qe/LHXmvsT0jxYJDEQOG
kS15RpLLiFpR29hOtq4rimRUKioCnI4TP+MG8CVcegnYYUpryElg27hAOaz0x4nrRcYAcxAmdHZI
lWZnz60x+h9u3v121lX8l9inqSnoqmEe13c6FaR2sb27H2wn7ZlhQ/Snp3Amk1Emx4tyAGJJt2ui
DrW1G0wmUewQfOwNjxyvvi7/K1CCtyN9OLlbYCPgtN3xa67dMFrhy3L6n8l7QPZ1RH3DrkF6NYVr
MtvQ84t1jIu/KicIrJWR/qPRQ7d6BGH2P6n7c+i0FJQ6QKRnYpnldor7F58ODyePbRIuXVGqwx7c
5KTCac4H2B25Bs+A6Wf40Nod95zafmv1zkME/TESYBxgtRvKZmmGJrErOxPJjVNvamtHHOwM7d5C
1PzV3oeipemcUFmnCkNyTRZCer2z/2Zo/RXvfe2xdJusr4Nrj9oyMiAzrahyEc/Q6HqL0kTPX6qo
q6pTztlDLOERMxnstP8VICM1OxgHPpJK3BeoyfSWpZfbVvKxY/PEZIa0WAQcb8F72Ei++nr+kZD4
JK6HRciB/Ujax+TG8qbWLsV0E5Y+xM4ZzAHEY52YWDBj/iX6Sc5vhn5y0OZHCQeUxUdgnvL4L2QK
4VnwEL10kerfP2r+FvW4JHgWXQfU84U/fJZo9956NCZ6VWbx9CB5tbzAZZIBnOEAju4DgdzaM5mI
Y1CI6orlvJrPxuyZe/eCQUo38ujGf810z1PGN9Ubsx5nhGPuvx2V1IOT0fOp8IU+x5ciQVELAfFl
Bhcn/vTFKR4kk+av2nLnmE87ek9mMK8IpB3rcBHY8ZwFZ+urh5xpNvDPziM5mNEigwr0gzPF+Jfk
BxVltuRUi4LQJkqHYXintVi62NNNTkabsfqkBcHOifaquTndOza/8gm3LC1VMS1U4BwwoWt3abzU
1KeNEB61L0a2RY23WWakgEiYqh9QoG6gBzkAGErbk+4w4mYwnP105pt9SdCD1B2VKIWFoBHm0/eo
H0XbRWNX4JmLk78iJnTZulrU2aTKcHdAydPoHxFOhL0qktHSQWNIHYiIgOGmlokpfS+NLtSgot1T
vqsWh4LCll4jtTkOtCXtl6X/DkIVDBbPa9RFrH4E/GoWWMD+i0PiQiKERjFrd/CftLsaxB81QrmE
Mx2CgopkqM5BJIVrR+IgG3Fyqa2z2l+FY1VtBmSNSy/6kuxTRR0dslpZo6vYoj1SB9J8mMhCh4rU
WeMs0lBPoFtwUqE1eXOgIhf1pKnh1yhv6JB+t85SaRincTIug2BWRyC7epTEN709xTmhuvRr3v9B
LQKbuAIXSzcBPH35xOqCNETgXghuZw7So3p7qfkrLdxevzWSNZeSQ4PhmetLED2wTTqDESSrr05d
eMU5yi5Mk31ARGPNOYOzFwMFRDGMY19282IJVRUeIIbuXE+IC6zLI25iL94y7mT+2zCsQIDANfIZ
+Df6PxvCT0sct2a+XQU8bQTvL+eET+U4MZRRizcOIb/Y1XyMnQYt6Edy3nkwMjfjrPoFGcdJ97AT
uiqde2QzjJw8vMFfxNOEz1Kd5wicI7YuS7tij1m2Bmu+KPPKh1neQ+07yD7JCuSmN/N/ifWLAyHh
BhGXbvI+XREgMo6fiROxQvEi+PVVuj8CMM4f6dAzxO0kMxAselB4xYdcUMyCupfzXaccU2pY2fio
zjrriHbJaWKJS2PUFxKtJekZW1/iQgMKkMcf8TMD6bOluuVbA/0fV0d8BFxy/q0BCDudWsb6DeGp
pO1wb3HnAL73x++S/KaG7tLI8AJwE2ekyGAQ8YnQ979PmX9t6HmVz9Q8qjAy7HwfqrfMInvxuyfR
jfwucMjkw4NK1XQ3ptw2iDJRg3Mb/CMlWy3fdfeDDgjl2Nzq7iGgiYwL22pXXb8JjpXN16WE/Bxj
apd6+gyDS9SNuzzVLxxvctpRGEYdfTcAzDZwcEY74pDcSq9W4t7lIAG2DWkd/25yxuhoB0M7W8hk
sxEttGybfmnIryr+8Ixjq4rsFfFYViGDfZgljatSacomp1BrYwhJH0sFgTT8glE5EXwHKcTfUX6N
ZkVlRtYo4dUIISOIimG+19lGLBRCVImEmkEsqxZyzxibXzcMj4p1maxLMJy7GFEfWMHhGksan+HO
aG7kLrP0YSRPmZFQRcAlpKNt1n+lAKswairossE7oaVJYcIIpbrzTpju8O08kJJ9VRsEukw7a+Sd
bmYzSKTapob1LKZveNnZygrnR1LPtse6h8YVJNk9qGNC2wDDzBR5DyWmG/96VOWwNNCabPgU0Jay
cc6UTGEG/QwM3wUPW0suIsx5YHxm/i+sEEbQYQpVB20UW4Btz8PRgxhIii6VGqfU2Ugngy5NX9e7
MbNQtBMd0ebIhoO1L2KsmGaObBk+Lb2Ufs6DeO25YZAexUxS3PoB/lLxbOPmRtxNimvyZ4vyguuR
w5QKamzh8pF5dKHReQsWLZcXEQcXmlGBl74M7ZMrNLPGP/FJOT3ZsNAiKrShEvFqDEzQFG9glJh+
OCv0J3DDWegQvkM4TnUWV26g7gsdg4+R860Y9aiI5ErKY42gI0xsPhoupTTBotIuTWXyJm69hdsR
nFLUHa2BIo4rnSBnDvljUslmhMG3Gg0c0j0AvoXwXToeaJ1toKkvPJI8L5rzTQrxnIy0uXi2xPpc
pBfd4y1EwOuolWka0RpAMsTdAr+tdvZinRE/TmwejYHKcNmzrHKzFx2fogo8fnwPnEsy/a6NN7Gd
SRnJugatxatp7cRNxJVS2AVNjioI8Bb2eCIHiT0cignDr0EYoMjbVZnxa86JngEN7K6hpEkhUPrp
tobcEDcnj/2g3CJJmSVoE+RGXuTsXHIduxNFpuKZC8XkmzcEjcMa5i0gCCM42ecTaIS2AxSps0aE
xuVcspNUw/2/+yzDveVDJufZjiO2TEiEQ45yxkMaEv6W/joY/wIDEv0jrT8VfudMJpWRx3hSftNL
aVMNowoQH5/YuMQlVeKPzoZ5wJCEjTZTrz13I9lG1O4ZoNyAtcxfdkEB8Bm+eLuwzXIhppImAhUe
HW5FpgFRjj8XURkbYsH92XUPHiZkW/O6wT/a3LjqNp2Nia9RaAHYVrRouCG8ErzJh1jJWZUH78dj
wCndCDUF1Rp0h+CSd+eBjz8mRSqQ/jXhuQtA6s4MNJX5w4v+5H91+NZQ1+mcMav4xwk+7f43tj7s
aWMF1zY42MA+E+c3Dw8h39gWO9Z6vS8WEpCzADTBEUSw2BIzWoSAlONmr8o4y2GRceJB7o7Nnh6B
TL7Onpt6GHbaQwCde17MZntCRkxj5VFSrePxRZuq8WY3QHWP2rQvwmIWK4+QU00N/rHls8Uzy7vh
xVKP5SE8iDFMz+v49gPSSGMjx25ofiKdOWe44MS3cN1brEqxjUXIjay3FqE0NP8m9k1+K5YrDcsT
K1xHPBanQfBVzBoZb84nyY2arakQg70juhc81EuuYMZeJpoTitctRqj5DYgIsK1eCMFoUaL7vwwN
mtierhKLAI8dC+X/6zqymoiQR6xMswskafmMSkq+elcWX+F44qObqOp8b9cnMEfQM7GoGlq1tZCR
K8eM0m0cn3r8Vcd4JKGg4CiWee1mqP4rNdJxTWRMZZ0HipwmMdlofv2uWgHcKYjhRF0isf5jYaWb
JiLmBUy0OCkBOwPc5rHDlTMySecgC8sx2E3G3clo6DDMy5cw2QZzJa5eItZEEfNSHbh2Mk0nGd3E
QPgXh5EG8/gmYmxi2VvDWcEBIIRUnjbmZSAu5jzQaRznvv4ICUA1d+BiAglp/74qcvFJDsxoPHrk
WXmK6o8YDZ4CuVoCY27G07IO6E+pZLZZnDmocGxrF5K9pknYepVYOYb9IZjuLPWDFR4F/WOAX/gx
xrtpxIhHVQYdT5+AWA4fPg7ODARwSyhOPou7V2BcgVEl407Q0KiORKKQfw3TmypLM1wPaBa1RWcw
maLNLd4mA37OmYxtlDMBTjuthDxseD6wB7qoQKi6kYh07hcOtymjq3EtxOdVMyxs5NcOVoOg+oqY
5wfMYFPa11pRzRgKOnOSPtgZ42Va6zPNlvdyzGCUXuYqDsUOi8X0Qyaew/gfSee13LiuRNEvYhVz
eLWybFm2JI/DC8uRYAADSILh6+/iuQ9TNXOOZywzAOjuvdd+qKffkK6+1V89CwAR/1ZAQabyM3Gy
6/QJYoopH5LsK0zv4zTci08z+MRPLFGM0AxIJhBUDmp6d81Kn3+00YnQ5js8iq2N5OQindeYeV1D
H85OGFNp2hoRsWJH0fXNemrqvaxsME578Gur5ReGmDUy5bXf3Cz1D85J2z477SVaIspqgwXsc5Kf
g/pYjun0Q2+pE4IZUej0WWFppr4OxMtZQJbfMlqWcQjcuqPzXj7X0fPoncL0afmbaYiHGHVoMFU8
/9N0y3DUm478DAMqgTh9yv5Mi79KH5+dEycQ/EXcXKr5suaTR/E4+pzlc/QctDBQJDIQ+GtxahjY
Dx0qwArWAUk9FeoUZP/pdIyaHc8Lj35JD5apchF9Fe2JJ2r4xW/LyAYPruuz+DKcLx9c64fEY4TZ
yBrcFN11xQzvXugXlSMHvjqLy+5Um5+5pg+8dJtDNixyodDSDQmnwMNorK14t9xTMqUA2q88eVp4
+92hKMlza/8BPuDD/Oe4OC+uNY16rovYamn14BDAa4/b6YPKK8y+u/CZAyirL3x+FL9D9QnmSLgr
iHIdaldqhvArWnRM656ry9Nqjd8czKgNL9W8S1nWxh7P8z9+4Brmt3tgzsW/bP334vC6slRYwt3U
EhAtg64yRQ8xfUx4zLv7WmCJryF3XAlh8dSDMN6CR5z4K5dcOrKdkaxdBGMmW6BRpZq252kD3rGj
UWxm5t0YwnDm6iyHGuXSqqZJw9FEWy9K/8QoLydWoLY/TMUlVB9Il5lIBWvrI7Dzrd/uBC9Gp3s6
A/CHaZ86iNLD4bXz5MpuUfTN8Ey+Qk2VFN0H2KwXQ0bZvyKSnapLycDJRozk5aflIU3mYE0uxHqI
fnr3FUcl20hEcCaiJl08+7O4D91LE51t65pz9avuWEWfbnda/pCimsz1M+cHo3tBaysSCHt+fKas
lmwRTf4SVI9DB434xGj9bqDEtsCDVum/Xp8Nkzy3f6q5ptMbMWJ3v8s41I5RTlYvbfHpR3/SukZ5
tGpTfAzu/dSfwnZYi+ZaN99m9mE1X1V84csUf1lQQABjBDRyN19icQ/fYvl3ZHTJqn89IEYT5tq0
alDalKzAaMfJ9/Lieye4GUOKAeZtMID/HQOkCYjycSiKf5l3XJ7wIHhk8gyDhL9WTpCa2YrTz02v
bk538XyGZtUPgsVhxxmo2mMMs8VRe3uzeOqIH+Vzhd3ZKJfHOp0Og3U/OgeQXB2ibMOhfI/eB7Hv
kidFs31+K21uddrd9Uu7rb0Pcf9iGvNDk5e+Zw0ky0IbVndyRprcdcUJX5lIstLqRXDcyK9e9mMh
lsrKa6S+Zzizuff9n2nD/XbTByOXu1TP80mLggWp11sNxoL84OK+6Kt0C+LG0J8dbypDr6lYIswA
WOWccjM2piRitjLqFLl1fJ05lE6IRaqw23gTg/IezRQ1TESSbHSNfLhk/AkbLEvSsG0XfMlXhLPe
2acMd4qOONQYOWMh1579VbCjGhM1BFqzMXpux5Md/4xo6HzYcgqlI2h4pNN0XxkNR+4+CPftfIjD
x1B9m80TYIMNdT2hAYqBWraO6KfiP1L2e1DiI/0dof+SkCnh02tO1N2+QZ9o8vxikQe6kPGCm3g7
uxoPbUFuC/KV6oICrV6C7+bnuLoEzrlCHLY88ya0vLp9Mkd4lTdv/EN9mer3hpy3oHN3NVpXEb6j
l9XZtZqY5efX0f04ZIzz1YTgpGS4aAE2NdLNgDNsCP9V1dmqfni6/fQfMLK1ASsOI10uPKBXZBBa
KHmgj6MFApQGmNfgIG8gRTOo0yTxRvX4Z/dnmCU0RjnwLGJbVnufrA2LK1eQU5PqkovBmI8fMuMD
qJTQsUMZUZXzs6acxCz/ZHrQzp34GxiSN3x4kJvLgYgIRtB8rtH+6pCiL1ynHGnb/F+wC0IhJh0L
s4XjRkUXvSK1zn6ZYk443WVA7tyATmsdUAwMce0Q+CSftgwBCkar3WB804e4T8t3uhghtHmCiXa9
qMSWpXXEPo94nr0nD/WWc+ywqdLNGBN9GIzOo9NCjKiyV5XoTV3dy+Y5DhEAcPwauYF3NVLwuH7G
Js+LzKuH5nZI/9gxILWus77ap+1HwDB/uRGDlX8UsYMZY6kBHcr0n3rwtwq0cAHakzkXrUuERZTL
Rr+sAD+9tQbISFFobJWfbIPyUE8owAjXssiyWITtEXGtGdd+kBj+x2sdPdbDR8y8t4drjX9+Jaid
8M0VzLnJn8UCmG2KJj+U2tjOgdi5sO0VvfMB+U/41JRL1M1/gI6gyLYifW1ZvS0e2ib7Zgl+H51T
HrevMjAO/Evb5e7zXI5wSciPg0edbdr8G/iWqb+2QUfbjGp01BvhfA1SInA7BD6KgyO9nsL7izlE
mEN0prw7Wa5zP1vFxpa0eftnnB85QmArgZs2bicXKJu37jUddiPfRGrmdH7miFi3cAeT4uC79tpF
YRpmCoR+snep86IpOCgYfRXWoWW0RyUDIy64A2V8nAgGVxCH8wYxFv8V7A0zRP1vuViGy0lqiB7q
HmzBpgUTSu+LQb+xtnt2Ut9YIyRhAEhURd+vAl5PntLlBXFoL0gHJ51sj0X6vlyUJX1AUPczAOZk
ydj4s+R4vu2iLy5Qz6EvBURIlzEM35L5Zhkd4lRai3W/9YNXjyZ4SAeD3wIMZwH5Qr/0uNyMIecI
Yot92rnkrbm/qmie3LZeIXUwMWrhPqeGE7j3AlnzsKQEkFir0DRXnoUV5oXYS1wstFoZwXPQcRWR
LTVzMy4iBEF6GBPdUAQD3waye9MhSDBUF+Ugg6NtTpL6ZWQh47jVB0dMwDzuDZPK5VsMzKecZREg
aSkjGAKWSMBVFg1XQhN0rKAphOE2SAQHTeuOcVizgr6nN6p7WhaPPksO20m/C8yogb1f3hmLVygU
PM5a7A1qLw8oEukFzTuZljAdf2q6J6Zy98rmaJEmOwgaEBMQe8FWzSWoJrr4izR2uauaoe0CgYdg
SGw8tbC9sht0K4zma3fV1/Nq5Agaed8R/qewY4w/4KomDoP5JMmaPRFlR0xMlkCUWyXWU/NvKXHs
md26p8a1pLNe1necrpgv/trmH7c9rP88bvmMdpMWxcqPQa027OqYX3k2Gu8mOZ6pKTh38bnlXZbq
xULbLa2EnBdIdZ68BzuG+QEfsDwSKADpCAsJVsuAGyKTgeIPSlyBI7F6ysT0OMTdD3jn0tD/wJ+t
KAlOwA6jtqHnNxkvc54hnGY5VWuji9b9RDBnw5jYnBFTRyzdjwk5dc7D8kNE1cAWiWaLBpmmvuf4
v2QOMrLv1MEhmS/NmDpwXUKOQvivsS3TOeTlr1AIIVDxRvs6MbQkfEkwoZnsalP4l4K7xMHgxJhX
Oy9saSz4A68QFhvJvhe44NGn4wDkfNxaw3WZ1+b084NvG4KSis4egih3NtA5XSCU02sKMGPSb2ry
tcwTpoDFuHW9p1RWm5TNIoS0xe5piK9eHAdYnnX833KxPBAqmZeKdRls807DcUsOYbnr2uohUurJ
7r4yEiblxD7wDQtdXVH4pfYHDZaY2fTiDkdRQgme8Da9daWJr3SGLf/XJjd7eknNsy6w/Y+cjCmS
COGT7bANKICZkC+xRk5XbW36xxXWCntpffK/6nm4q+vjbL8sevYBPQH03w3KhuWnrd4t5DBWA03k
Ic3+lmW2pXVJv0oidpizS1C9+d6NgwrMwzsJfmv+VRAlQmi6PX0YYlfE9DeIt2WpLPHnzHK51TkC
1omyEzr62qU/hZZrlT5OC/JD1Vs+He7dy5S+WfzAC9RQTJAzuLI4U+3kRtCerpfT1801HokVuXNR
+Xe4QhSdzLb5y8inVzVbP2rMwX9kFas9titERRk1qkHoG0Mo7g74PlIJPhtMnU0CWTu80x2wX7Q1
pv2e+Z8ejjG+ycRCtayaY3625ssMW5FwjRTOSWUs5fV5ecGWb7D8IENdHybH2yzPbuo9c0MkHXC7
AtluAXQL9o6iIym3vHOS0y2tYadbLpvboDl6mL1LWlwR3vfWmye3NMyz7MLvMxNoqnzYzhmq/QSr
lH1J6f8u3341IERabq0qXpZHrXeZ2qBLijqATDyjRfBbEkCKEj/nvgWA5fxHHga8LHw2mhMe94Qf
lY9g1e8ZuakS6wVFP7946Ng6Y/Nt2Wf5nVXgjn9ZfkpNNDR8/Q0PmWl9cJ+WO5t4lME8jVKh3+CS
bEOGz8XMKBMNJj/L5/Kg8bVcFj5rhnyZc52ZUesgnuBkysAu4+Tmw7ckmovSSwt0WkYY3FrJaqxC
eD59ftIzey6KvYkACYynTZiSpm6RE8aggLjhID3jDb5z3XrflsOzAOVTJGToTqikNWAPMWNQit60
3RF39i+e8n2q4keCTN6SVjHjF+go8fI5L2bJ2Lasj7nfX+l5eixO1TR5VBxkXKHUMtCPzVfWde24
j7Ddd6pw9nPQ75fHpbKsPdFqQ4ZlS1VAiheUoBixKnsVbiCSMrvR+AxjmMq2EIi/Skylc8+Q8Mei
ilCQ1wInWlWKvF8LwYnPqPbTraAAA12zhF5JoniXPTuA1j9kLzXTGT8iobR3uSwKsHUMuBXZfwiv
Hcb4thgIJKXAimEShA0RrNNu/rqN7ciCZD1oM6aiIO8VuyiFyn6s5vMsEe5pk8qjW9GVjWm9RVZ5
NFA7a2bSy947+tZWjs6OrNVD0aUHWhQjPn0SXe8bMT+4tuL8s4Roz5ReA/oGDj0IVlRNMjicUWEx
UmI1w0O/Wbbz+pxUGAjR/VbLub+7ohHC2ZM0X4b0DbTW47dq8h8C6Bh9OER4dJRgs+FYx6mKNtFs
PiFKuqRm9WZZDbL9edu4wU8O9eaOyNJqG+IDiMqJfn4lsQt2RzB0CFPjhqKL4HKd/hQjZ59Sx1+h
g3ZAA95mt2U2iTut8xt5rlXMzJTer52Xj55J9eejEkhC2r4zxPQOB2qOVwBMCpI1vyOduyBfwTcw
QXJ/OLSW36CzAoWOOwbWUM8UEZ2GczuMjElYIa7+JOw9gB5s2CFDtqZEJhMH8URyq94aKRZyBMak
szT0F6PxZ/Keot7f1iJYN0N+EmcRANHpQV/nSOsZwSoDmhO/vOj/46OAZwCgGEFECiG6h0/tqJmh
BT4nYwZQ4svwkUHMiN5jg0qOeIeBDQQABFDYEzxoquQF6D1B50EiyAEAKxZUPrcfVx2paWJm92h5
5GSHqxZhVVWvs6I5DIxcXCQ9c7dVrQUwn4xfIPhNAchfRUdsJCTzYr5s9L6G2ywZFFXHtGZILFq8
gcxLIv9RtcOFWeqYbVITB3yaUnog2h9whvCCdfRtfxRamUxgzera4jcbeLyNGMy2l71oA+e9ke6i
Crdt1X6SZrmBdQlPdaGLb7qqIzpL38ZpseNkD73Kn8pkeMvZjfvevGe0h+3MPkw2d7RuglNC0Tk0
6ZUC51It+7JRYPSoQAxLq17hrYOnY6IaNOT7ONLTdIPw2zYYHLXdZkrpFjr2wWiKrciJpjNnILsU
XJYyHohzYtoXWldLfzX/SfTELs6dt7w1nnNSf21NxV29aCHh+oX0fIJDOVHfwJdHDs3RN1UebidZ
HjsLRYo53gORgxRjV+TEV/mW9DCIUUwZEzX6B0MaFy+Ozm5oHj0z+rFGc5lxvBpyVKtJufPB63CQ
ung+aG8z4eQQFxQ4fmziihGj8u0iZE8mCrO9odFWR71s9tqZf61mO/b4NDStlLO0mpWNC1gGSbOb
EpQNCceKxMpidnGLaSnYHRhDCOqsQu1DODAOXVH4DtZ6zN2vyGmfg6m11mZNh2hMYBAmej/BoFtV
EDF4fdnp8XYJg4YKIAj3vyprHkW/N2MOUx0AENVvXKUOQV4VhEyiV51HoNim2wWE6uRvJSAgOrYb
3yA4KXTp5Gb6wYi9k9Pb4z5urk4ONqZyo2tDZg2s1vxqSZ+YFNmsc4tbr60SDBRNGTICKRDjbpuM
tIII0kUak45M2evpuTChNARRvtbhiAVY5jsZLZl6dBm8jPTyupofg6I+BiU8AjTgHfYl8lnWPTgP
zEpYbyaKLs46uOkVrv2VY0fPOc1AT/vJxkqM3yYTvz3n6cRUw31vjtPGj/J+9R3NpMpZkUMXTyE8
9h8AzrS4wanrzdFC5zAJgF82ERqzvU3NqdnW8fzb+zSpU6cDqM1hc0WQ1k1GTMtwH/cgetJwC54c
AFiKUh4HPbIeXnAwVi7tA87xyJpjd4TZBqnda34rf/pURtefgiDd9Fn4TWrKX84MbZJVtPPa37Lq
/7X+lEMuVhcm31seFSKbQBWUDR1Z+cS6e29pj0Z4P+z7Rt2nnd7FNalgUZDcyvZBh9NXt8AlixkG
87ScREeOdzaYzsD3Yqpi60HoRQTseb/t7IcUEktVZ/oVeycC95mj/tSZNzEGAh9hMm+VHdm70OiZ
mYU1nJP2u/MScz1EvXkXKIbiefGOxPZpcvgPYhCATGjjJR7YuqpvH+KYMaL+iAUrfNpQGoWLN6gI
Ep7myhRbac34C/h4nfVGfyjfBQjlopDwltI82vA0NgkbmG8p9xDYyMsKq9yZ9B+6ZigRMpTiEa7s
gzE3xjaEL0gsOUf7RUmUlsuIxn31Y3/5E66Hl0I6eueX21GmuDtc/duk6ivVzJbdME2R7hGKjlwF
s0T7UPR2tR0K99iV/paI8Y3BgraeEagYytwm0iXqw9YHabFDlRjdH4akPfZ0RE85Eo5k4QfDLq+3
Zocoypucx4ZhYFUlp37Co28Vr+2oh3XeZkD+MVgibmLub8/ZoZlQ5Qg0l1UHFCgxlmzYtaOTeieM
hM7dCuqBuXYKMSGrq7a6xQVjDZr9bi5AhdF0Ayn7llUOgAdelt3Q0flRAuO3zLEG2GzoKZJdoa29
hP+y7Qv12LoMMQwQq83QXmo1HULfgNWQM4uYukuWwDmwBvJ6Rv9kiAiQu/fcxil0AL9zbxUWIWwO
kDyMGlWBGuJ9s7SNuBkY8mDrzPQwxFS/1iQn+136oqP2OMSY6PMO61ff2Pi+aocRB38dXIEFJc/D
AWwLtMDDcx8p8yAKiLEmb4GegUDmXqB3yK4Ecbh7F7ZMEWLmin3s4GPpn1KjrtZ95zuc1+kk+C2K
Ro0bNeUFSHtPrq2WVHOVHVrCWZiaMwBLKoGYgStEicWIAtS2O2ucUDm+SjvXn7E37cOue80aiCRQ
QTidx6Sy9BwOR/dgeZm9i5XkFBUgNY0gdq/HmW5aYMtbhpfuoPF3BMimorZoIXvDpM6MN6cY9Kn1
viUjgqUdntGBDAr7eYTKt/hOrmXjNHsuBvBMgpkq3oXassetspLnCOHeWgbmxbRQv8u53E0xiRfF
FOxG791KeGi9mbZkZzGbwd1Rz+1T4NovbpJoJmXeT2/HAU0NwqsUmrcuSrEEh/brrGtQfRmBGFNI
9yhdDJbTS+tOH0GCQL22u0tb0CmhF8GpJKHSHwDUxSYyQqEZGpQDLbQ4zV4zPg/VGEq8ciguWvvr
eNGoByJ4jP3GvC80MI25A7COmxZE0UYsaDjXWZiEWD0pVt6sFtXcUJ1lZJw8m/p2smba0LR1ioQj
PidcpEHWgz8qkBgOwr4Bjg9kBLqoQchqk+XmOhJ4eOJmoErtFy2qhHsJMBmQEmnttB5Hi5pyqvuY
sAlytxhtdW097/P0sxpJdOsplvuQLzY9DdLFTq5FwnmREBJceUHwm+VJsI9zLGzZIoYNo13XRWg4
erRGSbMfCrPdcXsRK47wrUweidheBnTZnO2NXgU4zdUlG5lRiaUeTsnCngIItq47PhJ4GZNkixhZ
xuO2SYor6+W8yzhfesN/ICBhk4Suj/4wlVsloxhxaLl4RJt605iaU8AchXetRYmd1UtzKIYMI+b+
3CwZn57oCa+zsVLFWYQdtttk8ehtpIo4WqeOu7edgnD3gZ6cG26MEY1LHr+MWbiATwQNB6fcD9ZE
hI1y5Fpb7TGvjHM/coCOYPfuS9owSH3qdb1012s6p0LdMeuA0WIZiBizYlsGlLmdJhV1KMMHBx+k
CNNkbbb+d+2TB94FNWdjxAOJ7+9MG20RyNlTmzBlMvxrFzUMtCb2Xk8TCkacCK0nkV8in/ZAQIS9
uVjbnLRi4SE/nujIKoufBAdA+q4NYQA1S269qFrFwg0ZwwnoBIzmftRAs0bsjLNh7qbesJkG9P3W
A5XnE/+jpLXF5oHAL+GrE/Y07DuY4FQQjeBcwnVrzmBRXYA/TvRcZwYCQ/rUnpMFdzhcJgcPkplW
N2s4hDLBhpuPSx+5eXWnGNCC6UEwk8O89ieJdLP88E3KwMKfaMuoo+cgjM7Rxm6bERZfM/f0d7x3
wEaXaSTltooasW1x7iExJQ+16kCYk9ZLcpOe/GLDhrktLJYuKcKDniCTZS2Wrcrh/Y2zhzaZ//KS
hqvn049tjINVc4QQZfxlNnScaBYDhPIvTstovdbos2LaTELEAK/ZzgP49lVrU4tKH+hs/kfO0y1W
lJ1BLdgHTHyFvgeKMLvFdncwgYFbksGPrSvGULaxJC5n53IIcEzT8bpjCaHkRD/Tedbits2+jIoJ
7ujT3maaWbQEcmD+N+nP7/osRZbnf1iJ029qN6P97IAhYcB81/qIgJJ8wTZMzOYBmh0szmp1BAzM
HDqOfAEkMHP4pXFN0mTTbIbUeUQmc3JAfA16sVZQmnAszUKgBXYEZNnZ1Ik3bHyI+yvlTSfZ9gm5
4tOP64T/XH8OSbXEcWep+aGsZzLnPRckYeC+AdxMNmT3/YUBVv0x9ZtN0xwR0bXylFukJzgJPONa
UT7yADkCzZgP+9Gt9Q4AxWlI4ycHw4vKIR7C1JvXhicfaATVLD7OEWA4Zx2NJUKbGWI3F5ldVLFW
tAUg9a4gl2n8N4zTvEH1f03smoVrQEcSpL92B0cVzbadRse2zNoNmEpCM8r8XbooMzrnkVVy2Mim
v83d8G2n1tYPDfZJp9vVs0eaUQW7tZU8NwAG35QJmaeemdOasDRZrNELkICDYITLIjv6yrVn7CNW
RmlMMTOe4RqPtOeNRWgbKjrTBloNTQdFld688XLMxI1YbETXzpqJapLQUkbKOG1l0I+Np0gvhFfV
ovIuSrI5gnvJis6RHbtIxX5L1ATrPbMh1ZdP8aKKduStY1onbWM8BrpSd+xNHFxz2lUJrZrlI+nG
wYAVIuXpBFO0yMPG6uUboJ6M57PgUofRxS57zFot45icvpY14KAr8pxim6REywoYB0DYUsZehtZr
nap1nzcHG06GF4pzJHg5pJLnKkWKQD7OYyGn177xoWade7+kYVNk8WuP7qIREkRGqnix+kNOyqC2
uXGZwizoDP6LO4cbJ9GvbYnuKTfoRQJcvbMiBT6cv+TbAbB3w/hOGFfSBPweGopQex5o8ukesx3c
P3Qm92UU/OUmPh1BS46Qvn8tccFrUXpfVR4/wXfG0K9o/7csZLY2TzJHSz02X17A0AVlgp/KF8XE
bG4Z59S8PsVATz5H/QOrBzMKxuAqI2W+8+hpe9DJZPMYTLTTTR2fNZ0acBAZ/O/oxyjCJ7y9eAzC
RQDPdEw1065E5WlSZ1rNn5OyCTk+B+Vi34gwW+squSUTCj3LfY3G9yoejoTa0T0I2R4rh4iFOmEp
jIsXOQ3dbkDFcFAad4SLDgK1U/4xNlDQ3IwWngYzFwR8bFuQTjWGcABdqH+PLm40g5mkN09EDkk2
GcHGbtIQ7MvmZ+xq3Dlt+p76J/IziBCK049u7PYInQ8GpWbfuu8QYRD3APeaIonlhPHEBFPX5FUU
DvI8XVvn3DK+HGaZIkLSGOftB3KeEO8P9GH0dqPnweQekCpjNQdp0tpMBwJRgymcLJOEEXqKFH2b
JVuHeSrxGDOqfFRjowH7z1G/iV/evGS666f8uw7oTAaC1UmEcb4N6uiU9/a01QzLdRN/tE6GLbHr
//oEObsBvbvxOpzRlsFZFf/nHY2xfVX7ejXLayB9kLIltovkLfb4CkyFjKDD6han4FmkKhgNk8uQ
rWsnc7Z+TScusLN/nvymFjy3ywDEjZGzw+qjx9k7awfVXJTsA/4PKhEaYVDd77qeMBGHzOQ5Cef1
z5Q3Tz0H63WdWGeZ1+DmhvxYCHGSjrwfzArcqWouGWztUnLQS0pnW+vunPjI25s0gjugpoe2ovnH
LEG6M9D38h7LUu3SwU/gc+q6X/V+QJmQAPicYtr+cfCQ1OIc80FjhIuGGk/ViB00Y/8XQCHWCdK2
MiS8T0YJGsUqe/Y5P+OKoF8n1GPhsqj0Rc4iPVpnkVSvxYLHKYBPlewCHYMhTXxCO6jfmQI+87Hx
eVYTcVP832jKFsIVawsx2nSgGBt4JDg57eMUmdvUh+Bl0q6W+m3OxhRPCvuctbV9FLNuBzyRtBI0
m0yk8gH8+miPT8oks6WGwyYQxvqlvMye/25EjE1tEeOr9KfNmA1PZt4/NYIVUinLgGKGIg1mrx2m
2wCxzdLPwl7Lc1kqzrBe3LFsdpgth3uuAZxPnCGmTt84DZ3Lgq4l29ot7kOscCNwOJMYvbHv71MO
0Do1D+78z5oWNEkoKFQ4k+DyNtjY4YczXyxyTK5N8QIz4okjzLOXjnSrA4qSaTi0lfcyNor0w+De
tuxzanRP6YR+z3DUTU7dqTbKLzrjz3Z3L6PiJW4UsRSRuy5o9dScI5E0D/2S9u3su2bcdg3Ctc7e
zqr8WT5GRGNMSf/PDzhWO4a7SdPhc671Ker1npoY+NF8KyG1uxNcVdOqtrPnbUo7pw8kviNjRJ4K
CAzBdV14FGo22OnyMrK2TfnzWDkHupcDMuu68sRdpcNbK9KT0XeUGHH3ytcJY9pmLbq0wnvhir9k
9HxHg4Zx3YKFdiRh8IR5reicbxEcv4+GS4c8ZjhvQ/TJx2587eh6eBLe1ZjNx1Aw4m/CdkQVr1Bi
HPyW9BqEijKZ9rrkNTVH58kgxeqO1K/+obSXD2eqbOX10anBYYOkgiZvQoszzOh5o67wx+AjjhJO
renwWxbll9WHZJEn6dlESjCTNwGpU7ZkebXSWXk22Qbaews0yPom9o4uqacW0dodcOsxrl8jTcfe
xvdMfq0/b6d4eIll9ZRm416PFCEdDo5B1W/mYAJCdd4ykEWVmXwPGW0E8jzBYSIINph8VAKPGnIH
pxo/6pn30WxPpi3QNbPINIMYN3GQMBEEOxyC9XPoCIEWvrMmFivL+Igad5MNBB+HPfTtli4ce5u/
SUGWmmgMWBMPbYgOzfd/hDAuMgNe19nuMZMzB5ScyasxvP93wXWEuJ/52p5zOLqxrCQNY1kuFHpI
NE6e7td2EbwoBJ8lwa+BuU/7v1m1WIYwJjbFDWNRBmGYFik5gjhnbAxGj1OvDwkr8doY5gcliCDO
kYA5uJkyslD++8aDTD/yUbxoCqy7GuFOSEJJ9233kLIjJoUdqkoLKqUZgiZw6+zZrGc6KoMtEbfX
R1uWlx4SY2oH+0QzyB8d9m5yXSnjqciBz0jT/IobTPxSOqitsJV5iqFB44wP0QJPE42Hjm2Uz9Xi
pI5zjoGCWWBQsILOYBWBl3FcnJ7iHrE/B9STAMg5RY1c1ZHxYmTpTPsO5S+uWJ2BtJ2mw6zqs7uE
jQUCKY/LdP6/DsfQyXfTjTdCOI9erGja9faJOdYXyHD+6eqtZZIm+z7ASsHMejARA43FhGyUfav9
l3iacWuQ/AuXIZdyINWDEYAU+xQQTJiHI9I3eCAi7u/L1N/3Pjqcxh8PTeI/Iw3Jt1Qljhf9Ji0v
TNUguwtD99tQDPjoEbzklC4r1N7kRz9rpz+JRZwgFfIlx8ke8ccqhUV5DOJrbTCD8xoKKBH/tNlc
rgFm+v5LivdTNeOewdmpkcyGsQsOhQKTUo6v5a31fZSAWFMwj63rFo6mBxLVqtDNANrGCIA+yijK
59L3m32wyBnK58FMHwi89zL35I7h17AojUd3Zu/4MIlVhf/GE012UDbxwJZjeSMYu4cDoXfEBmc3
UzTrurNeGk8C763RrHhVffQgP9aiJK8RHvcqH6xb3VjDve/DuoKXMK0dyaGN1xuMaZU6RwdZF11W
/a77+hACyN5grUALVjnRwc7karZnEybDAJZFc7CSpvtnd1we0doW8H3GmNF0r6YOA1ha+5g4nX1e
wMlzhs/UpOcBE+63nm7gIOnm08xa+U735+fEdpJOt2vma0dXh5Au0d63jCYb+8czRvDOCfPOcZEz
pvVvA652ITQ/Di3VQ0FNHvA5ECVZDEokQ32Hnnz4X6tZnNy6a/bpbN3sdsRo0TA/UGeW5Q+7EJwW
1ZcQAA1atrNNR/d71RXGRztj0zLyY+SSWKRDDqezuMao+1Duxw++M/p3fchyQV2+RJHuimJRpBXM
SP3OgDcQ/xEZzigVT9s00tNMBuZjcU6L2ldH6APe2vSYWk62cZ069ai9xtixmT9ngMdE4J2NRumN
ZRgfs0ZCjGzA46BNongTUK4HJ1SZeLfLhmhqIiqG0+B419CS4A+G/iEKGdO2Co8ZxxbUWVHyOA/m
1giWMwVBAdAR2DiSAIhdijuUk8WqLPvxEJTOqSI0PWEmvOcO5CaloksiUMdwPA6AY5RWj3yvSwns
TPeBr3esmHg/ArXxHRQQqRn/BTVSENwtxc4yqJ3UZO09k0QZtyV7JXNpYblNgDJmvo96UPJiAnsD
+tTkqeJ7/I+x81qOnTmz7Kso/uuBOhMugYmWLsjyVWTRuxsELbx3CbzNPMu82CxQmm5JHdEzEQrF
OT95yDIoZOa39147bZYdkiDQ3noE3dPXIpHflWVmtHqMOw17l+JjOJWliwkLrewwCfp82PXhpRfV
qliCcTYqN0NBm+kfjCTR9ggOcj5p1gwoVBDAKrTpOL/qO8BqE4qXSDpGGqwzCWJa63XuFdv0Q+15
BQhNLIO5A+dfmA9dRx+T1WS3hkAAscKz5bJfUiYbfuFgOYapPR/gJNyIUYMqk6rF/BT/tJPGQMfZ
0CrxBjvmeVA4xSyTyoMW+MiU5/dpGX+UUmwdt2CwlCvwxCykJOK9eBeg0Bk0/oQx6UeoedDoUvPs
gcsS2PrKSZ76Ofyw2uy6rUaKWIHWz8RDIfYhbcyJ8WlHBDbw4LdEG9VkM1pObrqey2tuIuohKHuN
QWmQjMJ7XLv2jyVA4sV4DzieQMdu9kbIlexmpdhWXnQc6DWj5QBWh9Fe62DAq4tgawJpYUiVwwGO
Xo2C3WnZ1kxrC6J2SUZNi63L57ShQaaNWfkaD2kxNDBP4H3CYtqcgew/tJ7BnoRSv1ViQ8Moo5uW
JZZqKxD4hgVDwa1ecUNw72TMQnV0vNK289IL51rN56HvI/oSalpUojtTNXBxmH6zdxnWNgIhJW5y
V7eBpGaqPgdZPrOg6T2wU1J1HZSV+ZgajAoWmFHSWZjZM2dC4zU+A9kLRhKERXIaTTxIFC5uujxH
NoidLtt7EzQbI0QSnWJHgh6o7vqAyN+MzfYiAUWzclnDQQyw0RmwtyYW0bdCt/ZmCKIzs5N7p6ax
GWpX7T3GC0wKisa8pu9orVGviQ4OlECMNUlyP3vNQzPYBLWFOQP3RuO3wUYD4K/0iNXTBZ/cjW5L
njC9HA2DW+PkbeFuwQ+TwVFn5XXWYj01lXpjog5YIEzZ95B9Z/iMROSUXnXZNutydE7U/kXUkvJY
I3in0UQaqorzdNMl9Z1rYskMOXEksYHXXJ2qSmIl8pkZ+CgZY5rfmh5ZKNw072XTJHihjeM0zo/4
TG/7uZbnMth0LWztwq1+piE842Dnht2/IKPfyrE7T9rBXAZ1YeuZHdagMXhMrIXeFyaHgcDlSAll
EDV35egDVkiCvbkElKpLNDsS0bW0LnLB0y/L4QuIPIMx1HvXb5bsgra5DgwST4Qk/dD3N+i0R6Rv
iy6wZutjRLI974k64VW00NBsPK7caTdF7yCyzsaP6dXvlmJDTdvGuo+tnTTbx4E1ajXY3Xkg/Ow1
DP/HdrRXZiMhKoXfKV3LQxy/dxZ0R9ZG4ilhh72v/krQ05w6OegWoLRIYcNU6ScKHa+G/a2yHBef
qlGC5nch8CAanNJx+CRxvPKHqb51ApQ7+nkyT385Mhy3toieJTC/LjKeRFVnez7gl/NQYn4aeQut
2hg2rr90KRU4wYnubWon/mxFd1tAovZY5clAM+qRwlH4eRS0vdK3iKqZbwMs8abl6grRPMnCW8Rm
mcJn1DtaKdWeNbohWCdOy3Gj7/E8XcLN9TlpI/+1M28NC16LzF5NPqsO7FP0lsMPZ74nw7MRQI3X
OdV33HII0gZINZPV4mFihmPyyzNsMW4YsDPx6m/XNd5ZOsm2mJ/N7IybTtp8KkxoCU7/UjBAyGWD
f9PoFRl0hCnHWrlO/2h389b1kTmD8FUG7cNgc2RT3BkAj+CajLPvts6+h5wXqqHSZznxPzZF9hZ4
8dtjqbiiKUdj1DZUr03skq5YQrT5MvQhd7YKXQJ39k1d8eFqKAklgX/FgAiucZNwOxiSB+SYB0EX
q+NTQkV925YS3HDjWnlIm0LwbldcMmHp/7gI97wt+YF9seUbIFhHTnSWl3CcYW3nkrhxM69hVg/s
i6Vd9gUnCQO8eW7N+9AjsTTko4/3zt1NyymoZg6nnOrNpXMY9Yw0MUrEdpiJXwVLIZDF4kKLBnON
ec5WDOWui0TlK2YsJE9ks0it6cvoI4QEE3Jw1etzJ9DhHY/10RLqUQbITdOCZDJi70faxGSdmJZS
uwfxu23UdO/C2ot6zAXT7KFM3UYcQjdGwCLh28m7KRCM5ip+nb3FzBWTxvOnfJ3H6QleIJN1PiqF
P3/k3rBHqLpvRqCr9oALXNX3qi2vfSsuSMzWVEKKr4B72CiteD27aQ06ukU19fH+thXXbbzrZaAO
+Wcso1ern4yLRC0SAZrgRZjPcDAvqdO8nlM4jiZDXIbxDFPL4SUPqC1gCMYt4UF5XOdTxYAuZAuR
BsgcQ+Uurgl/g2fwzMFvW+f0h2JDZXiIzDYHpB+AcLmDUXOX5MAL8kwj9jJygmKKJvGR6whGO+Y9
XQGcc0e9npc5UAvVtEBB4a0eCgIMNZA40mw9EwLyQOZrig8Ux8dbnErsji31GXX3SrHvp7+sQJE1
UwYVzcc6e8vQqED4sjYqJsNAV8DS7UZNjIMs2nhZ1uPjQEVJaEm8GV52HYTHwFYSqzKhTNtstwm5
SMlPQRZxyHASs2k969uK902GP8NMGYUL09nbXjfS1n43cXEyc+PBJnCsAhZVqXImTRR/OlF704Rw
uagrY6shSa+wt4ynnG1PZH6UHLz40PS4xuc8PLWF4j1oMQC7ee5eegahK5Xr28oSI3xs29yUHdut
ENpazaYoQO2dikWQhU4RcS8BfW7SesBGkt3qwUp47ww1YvOKT9qP3M2oP4WluJ8ky/jTYmPouwa6
urNESO3ssbLG12bWZAS96dKjT3I1aMDgGV4TPIBsHSnCgXoZgwPV+E6ttjsVaRyuJ7N4pvtx5WKt
ueyfo6x7LhRLUVUBH+vD5ji5iDVhFIp1V/dyMyA6c62jtddqUpd+RDtgSnMyRox8OyvTXQ/LyYlj
oQhMxZCXmTtm91WbKntXNvTHgyOjodjMV9yt+NVNc2mVoM86XMkNQxu2plxUPvk4uDP5WN05iaL9
ObyJohKoAHjXsqk+3aUgwHfA1SRPlO/NJx+LZGZyAkl8In+zUR6mBEtL7+D1FgbTdrs0yX+GL01H
1a0mk2u6xl1L5paqw3mD1tetOvvaq+A0jFP4zkzkyfG/5mGImNRjjqOLeoB667OlC4wbJRDnQKXf
WVb3KERzN1JFfVEoBEkzGF6Xm4ZNQo/aCHWfJcnZDfNPIxJfc8I2xEoRtJCTOnDGBFlMYkvBsxwY
lGXU3gbx+Gi6Ce6+etrVWf2VCVWsC4soYpO99R7u9mLhQBje6K9Sp3hpF56VZbYfDkNdHHR01iMD
u1hPW694lipqwXLctTM5RHLlj1IrzRYq3Uf6XXIfjovh1nVbqrvtQ7DM5BuzfA9yPhKN7T4NSyN8
bHgEPzmRJI46hO2z6YAvhEKgqN1kzrTIbEifHQVyVXJKoeCKmYpj315AUOIjN+tDUiDqmgGilcd7
JAQgVj6K3aXJZSqKbS6S69QyNkw+GbYMcI+cMtuxZHNXikGoZ/Rf2GAMLJ+7Uiuzd020Rrf5wnZA
diXI/KRFmtL/AQTRSrEx1S73RNivAHigYeRusY1gBE15t5s80pRTm2Zr5vxOb5DXl6toKD/tHO5Y
KcNNUuMDU70AYSiILxTDPY2RhDJc7y4Yu5fWGzlkCyCxkt6uWHHo4EqUHjCBuhP5usDzomniYWT6
U3X5Ji2Gas2RiL22VXcXA4o22BSLVyv+BO8UXUQCSMvUNLtWSbZF2BmS4t1sm1t3sO6G2PhqM2+b
MyFZSxcprqyGp9mFB5+Q3Lpsx/HTmY2337+MkYNPtKEhXFMK7pgj0V27urFxr2gTAc2Kq1NpceRP
J1YzfOvPI/Z2d5A+1pkaly8PLQ0ztWU/jlifUc1MfMSwvA8sXauEULFrKY4jDJy0Tc3I5KAUcuxA
g7LmDwNFE58WoDS/eWr66sZs2++5Q91fHqhdgWOmF+/NYYuwmm3us0YRrP3Sumpa1HtyGoYnGGnX
4kmqsOO2El5lHZ42rvvreHnAwvZ2ZCs4rwSSf03PaopEn5mHKOieqK2O6G2q87XpALVSw4rKRsKn
831pw9uoiayR99KHHGzJRLPauo7lXcQZAt7mnhQTaAksrKvKtraWU15jqvt2OTleuCOPIVEZwMHq
mE0wbdW4kppVmV04rpKFe1nZT9C7SQKK8ew16CaQY3T4VkzhvNa29TmQm5kLOVPUCBmt0/2z68/r
MPdYcBniGUFrbc16OgWNgkyJNC1CzpVGXeEdtQk/B2ZwZLIVXWhwuxkV4MgZiMesXdRkDNhd20th
8jADj354gco8VnT9pEG/GqidhUMaosKwnKiZoy37Iti/hXOqrUtTLOzNDid3EJYIlQlTWoREa2OE
5o9v0WHuwWYx+sjeoFnejtSb9j5CokO3EeMECX2H/Elrx0/MheJTTTlDIR9ma8Df1Ol7p3RXfZBZ
W78hF2SmOTHd0N6GBV3dbkVrspMeRKGzywVlYXNHJ/lo5Ft/PruGM64mjuzwAWBjZYwYdVrgI4x5
l/2YzbBtF89MIyboKEtUY35rypHyI5dukrxfJsjLO5XT1DwSXCAFhEJp4B9oDE0JkRx+jKWHZUqs
daPRdsry1fLKfSAa0uY0N4Qdjy6cGP7pDN9ASEWy0QSM4yNnxgnJ6RMr55a2YWW3JItm5lS+kViX
swBrNnC9dTFFeSa3AdqwXy07GOhIQSHpee2l6p7JMYpVarB1IZ69sFI+Kic/T8lcr0RvBfsZudOo
J27S+gev0kdU1Iy9dbRboE42DeKB8KnVqZnBJWy5DB6nDvd1bZNeN8jtWmO/Yp6LXxGb1WUdwVdq
ivk9HD1nI0cwLvb4XYmx2oW4iEoxO5Dp6z1DJnLiikq3AlMRnqLmo0XHupCzX2y4pw8GvjorBAER
foUYoqMMzTmeYKoTojnyhyumVLjQJoBzXnFdVesmBRUc2T1tOTaLtq19bD4AY2q2e2QBV3ZJwiCo
cwN5bTEbZZJ3m+l9jGH3wl+kp7YtH6zip+sLB7U6/UkjCMx4ATd+qOnshiCtmiVsFUv7t7ew1zPh
Cz5JVCBX4zq2OKr4rGKsUBTtBI8jk1G6VLZ9/Gj1HqwFz74n6l6Bslv35Ih5/5PnrC7uOZfghuVV
oNZDT2rpkNw0Uwld0ok3UwXQjVgDPtlenuIIf7SjuZdXDvthl6k7e60NnHCuTF/d5FKudU0RVwwR
HagMI1whH+dcEF/KAc5Y1q2elvhv5Qv6tIm4hN2xKEq8fvFzH3OymIPvwmzZP1B8ZRmQsbL62UUa
5pQ7UgTQlZ9MSD/KYXGQmoJxaXfIyQJsMHD3GR7weCE4DBrBnuN4FfByTBkKF/qEN/L5DDkOYLUH
ZEojHSEs9EE5x+RzU4NRVRKfs6Ts16Yfm5eK0wPHtbGgqLaVd/VofuXkWhi4T+De5ri+sdxM7cRs
eRduJWhhaB0qBHyrvmmM7M5ICNu5JXpVQSeCF1dwuGuy5fnETWfijuNOiMq1WTwySh9XQzp42z70
3VMTxO/SVU/N4PUP4Yxc0Xnm2QzK4aHr05SPFw5eHIx7ToLDM8rese+MjkmXG98nWHTNbBp4LUfJ
QyMhu2roNKlNcytTpd+ER0di1jIiyRP5SmC/uR1Vb+8dGre4aM19a9OGkLpJe3ZAcnLAXgIWMy15
B+ECJJn75As++LVf8LuLaf7yNYrS2nE4jSn8DY+hOyxDr+7O9zRg5iyeWjgA9LVZRuesimCsCYPi
0iKWUJGjZNatUHqlF30EKaBJKnvrO57Yuy7dG98UwR5dCkkqSdQB6TQ5lbh/T9E0vZbDTAtDDad3
KhLfPRigkEYvvPr9P2mHL+1g474IRIDV1e3Cq9hsBG1LbMijOUQz8W0H7qIymGSKfkZme5Gj15KE
cadtkDPWwZHOwEbmIekCtM0kLteRk1P9MYzfA9OEnTFbIbUOrmIH2dN8V0u6pPlPqWkYWyGz+1r7
ybHReXosHAbUWEQzPomQHJpdIGdyHL29taW+zp2yPATUZhaTmyTMZ8JqYwpRrFRtkLZlEnZrKhOy
VBybG4+e95UB1Xdtu9NwnRU+PWMSwUk3lNZ1o8ZYGlnLjuP3rWGHUW25lNSmx72/t6WVrOvWDS1m
jyLAalQGxyqsl7gYZ/3J19UrZdywgPh3GwNT6XUwdUQByZtcpqpbviXDme2io6sWt4YI0/ijcJHK
7cne/O1Fn017Ov56ZCyl0msfFJczRdOu6kg767y9bYr8ckzN4ZCOKuGY6UdXo0N/0O+f7KW9VKeA
9waQ5a+TNC6GNA6eCAxTFm2J8ChHd1mQIIkwwQcxoGJA52k87GTGga2yJ31j1ba+4a0hUs4bsHXo
umVm7yhW6PSFhSkBhmbMt2J2g11sQ3dAPN+E0uOA2mDInWoaPGicKh4mxw8f8rt6WdBas5OYpCCj
z7AUa1UwjeufZahrizPkRnp2hQGEe6G/XImhGaXHloR+04vyOhwxk+dNYu9Fg311TDGKd2y8DlaX
Y1ShcLeG6zo9dXZBRezfrt18yaYsPyolrbirfPs+dFN9BWfT2rrLlYttJTlNTmJcZ7p5who93SR5
G18pL0WdsKb4Y0RhgWCHbwcTYLmD798cCx2j2Sw/dxpot8qJlYxsUwOy/QFwmJTHHyfR5m+ffSPE
hRpLfEhMhhNua2DUjJDGnt+HSHMzrTV4fK6kGVYUtAy8iiVGoBDKSJ6Z0/MUosJVmoY6Hz9MS17k
6vdCbJylk8CW+Y5P84DLUyd7dCiGSe5MZ6fdp2ujLL6MpOMuLyL74T//VIQpppXlVeMDoddRyM7R
NctuN7b1lwJAsc5zwoiSZ+kTITix1hY3jtfUlzPhzl3UhKDt5CcihqasvsqPOU0fVum058g073/f
I9pNF+4Qk4c2SsvTLODuQozYG1ElXwcFeDgTHCNjLIB2d+SKKAmeAghPHpOhsdf+oHi/7MTDskgY
2xSF86C7GdXCdthAMTIA72dbz1FuXroAYM7NAOHXitAOrfrQJEF7znt2H55f3xJSuWOj7t6Uruoe
a46gUV5RN9ugNzsodNqZmpPjiexUYVPGJLTBmuxgH5jqezdudrVRfcS+P73UguLEyh+fKm7567gN
GfRnOj06FlD5zG6TW+XX1+bg+2spgvKW+SfZADqnVmG7vBoUYW0dETa/A/jL2XHHKzKyAAkHL91q
XEB3zejdNoM8VBUxzcyS7p4jO+asdKyec/0TRDMUxXIh/Tv3YeA7967tcWBxkjdXa0odDY7AYVdf
e5IQv21DPLO7k+WYxrngnrk2khJNf4kK97YsTkFFdRjyKd3FVSpuwhkgqZpnC7hnOSxVtvU14w5O
JLJW1SY2P8fCiva6IaxUuWQVh7AYV65vQVpSOtoIFU5vCwp6Rhffll5B0JIUtTk1OYWDlFbSBi2v
LEmRUa7rZ6J+5YEdA0cbB3t+wkj2PgdcdDEYefKFdrCddHRousp9rHHXAoywzJsx7W8Xd+o6HUZ6
QEkFbICbNPuBHr7178diNNP4FEyzOI2G0Mg1cPvCJuKiGWz/Ll4ZZI82xeil18yqjM3UODG17HCW
M2CfspnEpsoswHjhqI6QVXDbz01+6Bi2HKwJM030IBiTbdLcBa1ej/VeOarZFlVBoKKgaMJZ3GWV
Trdohc5uTj1v7YRgXQiQXfWSw00SSW7zhAcTL6H4bfAPcW7qo5cwEBg1F2cxnDXOxpWJQYr8ScFw
noqbX8QE5kXj2iLY41hwcEPyfFGR7zKNnk7871Jk4gSn3Nh23Sh28zyfLQELpBH4NmPE0jUeZj5M
Y3hMRipDpfLVZd3QC9R2XbjWJvktl7RZYjQ3KvVRf7Dg0uFIG33X7yJ87XMm75qw6faK2NnopNkJ
D5e/S1lHAYzW7g6vurONYvIerKjxDo3h5NXRsPNCCv1yJCw7a+DSmPkChcYfXQ7RIe0qtTOD+VDq
hk1t7nEUgoffe8CQg2BZnYIPo8mBItTEqfO+Xc+1A9fGD7em6zsXPlF4VbRq12XitTCB9dWQaqug
8i5nD4Ogb0b7yOKjQTKlJnGQ7nIuxiIJ5VWsBxfOdE1PsUmbcCWO3NtKzmXYiwojfs9ZoZwWX5Qn
2dYPbb51uSgBHXVyWy4FgUX8ig4GyklYZJQIXE6Gdd/nxlu83P+m1roZuIkzWK3PU+peRROCvojE
vLIG8WQxrbrEnb54v1RKzdcJ57F+4uGgCuLWKRtzPXmFCXTKvlHFdPBC98CpBgXG5ofqBfRPOIZJ
EYZBUj32hszBKoxsSALccguSNyo3fkoD8DABc4iBY9atS7qxdIcT1Iqzo28M4QFe22vFRh1zdEBs
usP2WJXFSswToeL5R8tcrX9/LavTJlaEVjDtXgmTKFk8t9G1xwscQyJ3x3lTqpFjO7LTpbA1El5N
xSvOYjtImqPvUPRhEmz0RH1X09LLhnfpZ26+Gsb1KnOYquFEqlyDKDXf5jiRd9GludrP0sPeWr/Y
ZXDu5PgVjIRI29Z98zm4pZ5z5B3taNNLd1Jb2L/V9ORFSKQyHeHqDfU+7gQEqUWt7HLJvBZHcMMg
uHPgSCcD6YOOmA+nfWjHHYgyjfviMlwIqK6sTp7nRdvBEeB/kEfWXYcX1kKgaK2UKWeVrzjQA2lY
fmhX6ye9lKnnGTWaAm7FZRcf/FEgw9mgLYqKxEyZbK0M2k9ER0kY3uWu7k46tqsVMs7JLovrTlGt
Q+Ul5cbGtBrmc55j8W/kdKiQXbeUpjxNpnn4fSDpDN22gCh5y8ZFXAWFhB4AYFxIRh9s0OOMcD8j
2WxltsOtSnmVDa+5t0I8AXk93BLGz1bEsw9Fqp9k5WmQTyBlSZFSRTGJ+8SaXlsu4lW35Fbo3gPK
yUAMi2H6WvfsjVyuQiel8zGKbqdSjK9uguGl+EwcpoBDKqFRzASVXbFPYRt15fzkTqyX8ZUn6exo
owq+zARAiDvxsvq+oAQwF14829REnWEHHDsgZq3azjGIEnskrmEb/lPfZHAOuKlhnkcKqTFsRH10
Cwflw24YaumBPghSwq+FowiJ5fLGncSja2BD5SDFxKfM3jA7uutWvTmUFxbsDkAxMBCi+GTDLMpD
E3UwQHsM1eOIs4SRMLylDWZd74yg+WxJkoST8x6VxU2q2t/Xz3PArqVxvfEtkmctzzWtagZS9OwV
6C6/H7KyqW/RUOASznTJLbZYPxL7osDX7ABQYhYb3IXMjjo3/q5szhDU/D1UTZqcMpsziF0KzH70
QP7xp3/767//26f+n+F3eVOSjSmL9q//zt8/y2pq4jDq/uWvf30oc/73+2/+43v++V/89SqmFbkt
f7r/9ru23+X1e/7d/us3LY/mP34yv/3vj2713r3/018oIo676bb/bqa77xZ+3u+j4Hks3/n/+8U/
ff/+FKwH33/547Psi275aWFcFn/8/Uv7r7/8YZre7wv1t9dp+fl//+LyBP7yx8P7FKdx2/3v//Vf
/9X3e9v95Q/l/Fk65OWk9KRrC9d0/vjT+L18xVV/tizLVLbHmZBCAd/+409F2XTRX/6w5Z+F7QjP
53TlKt/1eBBt2S9fstw/MyiTkv/o+7bkJ/7xf5/9P72L//mu/qno85syLrqWp8MPqv72Zi/PDteW
zSPwHcu2kd88xzX5+uf7He0efLf8H1Yeka60TX9b5DZ2GZVO3d6GM37SoRKfoi0QIkFW+SuWb4h5
KSP/aKyLm2aW9ROhL70OVZtwFM4rDnx1ieFA1ck+G2MUrKpLocxmVaxfpt5Mnvn28awwWe1m0rmv
QxEaP3Mkrb0/SZrewpEpRhhm6394R/7+nP/xOUrxr89RKV4nLGoAH03PNN1/fo51ks7c3vt4B/bj
ZzSaotxDOEMv7AbTZ4hpNOt8MuQaul7AzbwnI+sQuIpP//3j+C8vtefYlhR4BIQUvhLLw/yHlzqO
Obhy/3O3DpAiiL7EbIaOTkNXfSnNqUP2/ju40P/Xs8dY+F+eP5tsiW/FNKVA2pD//IsDsxaKjAZA
OKj8m8SmUpxri3ZBPL+B3ASIbOvAUc6EHOJ2w4ZCKGOLspl9tgChsMYI67b35pH2YV89+Ux37vHf
Ii6Y3PxvIlbhDYzP8LbDlnISGIOvvNSHa99TLiFXSZkkPSHGrnjKDRKUF2rK9Y42PrIrUTQwH7Rd
pIM8aj5cGwuMzkNrI03be9eZSfnD3DWOv7ZQiS4bl1dt1WvsjodUkma6dDrX2A1s/Y996kN9A3bj
5TRfNLj12X2Xu7HIUctbs6fSocNAS36Wc9wYhFcJxyquZYftUuDo7s5AB2X42PUzB2hZR0hqInsG
YGqgBqL5JjIjTTPygdnbXejQVJBXSIrl7I4HWG2DRPFx1CPspvbFzkaTZF42k3NPC4ThizTA1aaw
u+GgMfv5rpiWkO9k+mCuFCzzplyOagHn2kNRDOMWPgKjnDJNbiYvLQEYILz4mcbxlLJJ8arRWLdW
R4k9AzcI53MjngAUpddVTBW0JgK2F+RUHgHnabL6vbvVndaHQaXxY8SXv6j9LSFAWIzcx9LoPyY2
pa9zEMojBYTDVWPHGvaIF56C2rYv8qEn+ecM4WNXEuO2BiazF+UoKOjm4HggfRs+e6ZoGEN1Mrnj
CgEGYIRQkm0dEqwpKoUtMMvD+3CYcGrEFagtSzo/plUFq7BImdcZhbmrsiLZ5BmNm+CgCqrU0DbQ
JLu3sGzjMzZwE+u0YKJt5JyRtK3oUCgjhEUur1VGJP0zhTVzSznG9MPBw0lplYvULXAFsPHSZDut
fNNdVZLe3nSsdX0AHaPeVNphWlOBi9UiRhm9sPhwri3owhsmUtE+Hw0JemkITk2IxSEVAqCgxKpb
VEZ5FYZJyFQpzn7csGNMSNibQAemoM8RuB3hrmmebtyom5bhdAllrpwliS1m6G+4+L0PI8q9Ww8j
wMY13PLsFl55jmyGfQy8K6QOqCTjsU5kczXmJuV+2MzZmonQPiUjfzIqt7vKcBW8UZsCbADncP1p
cs+9dRmGIQAYrXNgkAHWIvXcF9vvxwefU9a6A/v2ricfxSfMgKNM4Klf2PalR0SR+UTvcfAV/apm
sqV02uk0LIWC2ahd5vVXzWEMXraV5we4FfJg1E55hiqbv1hYgbd5rxp4Ex6eqREIdjVV5ZXm2jiW
A1C5plDhZUbpeXFRebEAHdBYHmjpUdxVVvRMwiJczZZWjGx4cpCbQ4kNteiPfHr1V59SbluUnSax
FJiftpP0FLkKveOy8NeGMvWTNdkCqpKwDgWtT0wsdNad2iwRZ8eUGESGtA7v7TQwofIktMZNVn8i
laE//Wxwi6sx8sWHxd7gTSnAtR7zHDBjOmAwLt0P3xZQHRP4FWYrxjVpFyaokZ9FkLCSsH7zbaM+
N4Gdv2ZYsaNVEHFhBhztgA1og0lhz6gS0Gnhr22Z1rscNYS0o5lronUjBMoAirnO5/JH+SUiMzu+
iuCv5k5laxdfeeIWS3daQx3IYLvhdiCUcOymNtu3JFyOgqjaLifsRf1QYj1zU0GSUFG+baZZn/Ed
2URchbrOFbySRroo8xFOQKpsOiKuiO6Bcc9QiyIDPOcYw6t63/Vuv2EjXd9q4TsvxEP1XdPl4MyY
nXhHf6JwAP9v/DmPUX1yq9I/WBXkhKQxnJvWxufMXsbfkHSQt0IO3Ehd+HdPC/LgyPBxWPe+OV35
BqXhcTvm70jXFRkZh6ykbBBIZJM2b61fUVRX8E2Xbs6hOgRQZt3Nc/UkXfxZPRVu9rqouvFReAPo
C0GgEL2xeBlTPRDeL6OHwKYOzWhAply2mWORzzKs9MEpNAcwJ3bJMfq4//fIvdVLye4AF/vg3tY1
ldONxj6wsED0nhBhsReRyjdmDPW0a2fru+oc89ljvAV/sU7ELvCDLWZ2WO+FelajX23AfgXnvsS/
CkuTJ3ChW8EIrAKxsJgtu1vhDDFREpDr74AB7BewIUBQEhixGxPnCqwJO7GX9i3dPndVpjmCxi43
8LJDeDHnsUQ2SNLmZ3QZbfLJHa0LFme5j4MuWOfWYlVw6sY4B1NdvBABjh54sXJinDGFDw1n7rGb
+109d8a16t1lrDr35o55ADwjdrKE/DTHOD+0jYMzNt6R2DW5EDcS3qbwW7XB5Fp/DT5EVBbhaVXi
PnGYWMfjjTnUMFfMOZgOM8vfwXPzbB+2wnkz4WLRGDBFD1k9EwvgDrhSoyx2JivLPSY8b0OHTX6u
3bh9MPXcYUrrykWxEFZv7GLBYO8i9GuPMEGpfyxW4jdqZmzq1HrsBYNb07mLCvAV9OgVcQBgDBp8
ZF/jJsbmK+wnaRryrNO4W+MFaq+GCuKwAZQD70NtyPfSUtVl6BjF51zMHZ/4tIH7rMNrjyQ+W8ag
ODQYwBmUeaXJkDsqrwx/1Num7r1rSD0DKjZz1l7SrOsAlvqpaI987CjX9uE7DsZP7ucNxRi+Q46p
x9frYIActz7eim2DEYsJpIAeUg0Z8bHEirqdDIP6NVMMSRga/h/qzmw5biTLtr/SP4AyOADH8Brz
wIggGaRI8QUmkhLmecbX3wVlWSUVGUbe7n7ql8oyU6YQABw+nLP32sxzICxG9xzXCMcRMUMvKyVt
+ajCLs0pr9nX6G0Z7NkTEhF0E7FahA9IJUvc1mbwquohWZCpbY3xuots9UdZDiXEZKMJ8VNkIbNJ
zM4k15t+ZQ45po06To7MGfgu1AZBqG50K6WuXJxkqvcj0Krke+t7HYbgfFiwYvXHOmX2gBfQWRtT
7ZRVHlGlxKHfk9mAC0QYwudjE/1aVxJcxqUh3G9oaGHXseDfJyjV9mx6MTY7oeU/lgZIT+qQNGzG
RBt/UlrVNsYwHdNbSx77qEuQ6wV2dEhaJtNMg+CagUX6mQSS075V2O+Nh38bcydwpRzRe+H5w1M0
AL0lx5S9rBWR4FB39rJRQybmvBvicKtakX9T9hISQka5p/OwSDrkEhyTeBL7JGm0tTxJppEBuLF2
w+iRTVO119VcvDKDVauqyAhA8Yxhp8HgIKTWaU6IGscXo1INCy+eM8IxFb0312QcHPKCyg2yAYNy
eFPl+VkZmECDHtCKntfxMWTjd+h6u95IPY1PQ8HWGB91af/EjzZBrah9b008nivKJBhWRBrtukor
d46VmycoFepKy7xxbo/4fbRES28LoDDs051wA3KguU8ti9oD8oL8hwLEheBfRV1WggwRb1JVA3N0
YSW7JHWzQb8fiqI+Om6mz4VEPE9/GJFUYcGCxEo2Sb5T/DdkyKZGh6MmUOLsnSlQv/VzQl9wZhu7
zvO7pdeW3amg3AlHnsaC5YwVhS1zEA9ZPY6YYwrZohEfpHWrqEpBnzOLYfp40TNV4rZZoQeyDg0f
xQp/jLcIkrphqCH18TeW6o32SZ3YWagGvT3VURRPYxg6GXWpSRfEhpXAYlpBIPZt39HvzSD2nmE5
wAEdoHydCjkQjdfR73wHeSBABrJJoTo7TCWmTDXUh9bCA+2HRovNwpenuBrwNNldZgBjpD4lF11u
jRvBGrXKNXYFYsyxTUzqF84C7J9AigCd1qIj0eskDA2WeIII1tyyQwab4qq5dkCC4huEIIbhUfi5
u4pauFzUS6pnLVH0NyVQgYiU5IQIpahf+yhx3zot115ztgZ30Jrdm7oM0hcZ5uW954x0PmzFQWlm
MnXmqyIO+m+wl4N2IeOoPKLjZsOidcI+hACp3lqtNJGgGSTRzlK3UU5V6Mev+ISHvRxb5J34jdmj
liPOammkMQAjKhPrKHdN7ZiqSJBxrXkmtrqpPUDnoggLcGi6EsI3LQh4j6QIdtj1vIYDh+fcZmlZ
LcrQ6R/9ULMfKFCwRhZ6gz+8oVnf8t7PRRlCCsAIEW7K1nO+mUVkLWv6Y6uw1tgSW7UTAcQZR+sZ
+YSJBcHykT7qSoPwGCXMpo1bbd+NyAb6Ju5JqU+7daYV0AvTIH00lLZZxwlgXpQ7kgJ069K8Zu5N
3j3RVNs+Fe6py0Pjm8ISfpKVYLs6Jg1i9Cx0NmAZUJ2KPNcfK6wOAJ6LMXjIY2GuWcVZQVstkIsx
Z/gjI+C9pQL3HFhdvFC5LM9FHLdsa1z1KVNTD3F2rhyC1OzfUtHG70GORDigIG9TzfS0I4mi3a1A
FuAuBy8FLoK3tdi70m+/I2DyH4RdRLcil/FRG2plGxcY5GgFyh73AAZdNEdV3u6dSFWw1B0URZuL
sF00qgbGPZpKnU3h7GTSZMvRsgeCJuP4R9ey4dHVtrkBYDpFx+fW3kA+CNG/lQMO+VLZuU2lruNs
aI4kyOR3aoFYDnyQgjGeVDiMV/0Cd4p+0GVfPlR5kT8OosAO56Rj8mPEKMvZTceyiZ7aXaGyifM5
bjW5tj0FtB7iwYaUA6sszqMwxlVriwhrX+HuW0r1+6AwypWWMlQ6RxE79rEa5l2TLjFnKxxUbWT0
+7Qa/enU0ZOf4qcQXqqE164HGE+QIpw9wsrUqevTPOSZbj6VmULaG7fwTXbEpKMLmSfxQBtfDz3/
hzsiaD/gLrMQO3sBDJOmYafepeFzXA7p0ncIhPfjic2PNMuhR8OLISLLRCw1Mz2rO0GyoiU4aFLT
F+44jNEydySWGBSAbrjNk46qQpi7NGpCR5tArhMkqS6tfl9lMnwriin91Ex9f2/iCmS8qix6SLjg
YhL08jaGefor0ap8xVLfPLIzYNxDp/iOdES3FvT3If8UnpgKNGGkHFLCZk8FIgBCpThwzaEFQibB
u7ml3VnMSxWjVBSr+antONtxOsTCFsUDZOMht5NfJh1gEGtt+8gZjcI/1E8y7FO8vaigqy167GLR
eaLfIQPhzMv7fwcyYZ2QPwDXCR3qM7VTP4wVzoZZ3SnRNxvSAB2hkZP2LE789A5DMwc0E3+XUyXp
uxhEvEj0cHiOm6p/krEYlkqjYHwdwqG9hdqFWxtu9Y9Ehf4woLy7KxQURtInNn5QLb2a1bYeLy1H
VA94pCWYXTvzmLxjuc0UUb3DqPFeZYc/Bm/nKJeN2fngvevyrVf9eNUqpU+ExmQ2bWvU1zg2LEw2
hlWRu1BXTDtaByMQawbV+qxM9bvEypMlW2By1fxcxVjZ8yEg95DjY6wi2Sb7u+vgEfVtRYCSX2MP
1lpb2TKxRRulEky22BrvS7u0MTdAqY5tL31JArt6GRKtI3p2GA9qSLUsCW8xHYU3QWqMj+AoMAul
rv5sw0f8JjVCTzsqWtin3f4Gw0X6Izc5P2tGi/Q/IcC7QGObBjchYpVbmLcqlURliiZQ8+6MlpEZ
xWurYqtUeY/doogOKCC0iWKQZMCxGr+f/l1HPwdOCczeMEvoRIhyibB3FDwZgmy8ZgSjSAOwBXEf
OStUm9mJ8UTbpU3gJWEN1omQLvsh2CDDqVd8ODju2VV12pL5X9mqRpo889e3MASwUdZJlZIPQ4uW
15QfMdnqK98XPQWHtnmtbD+4LXRFQRVphdq7loH69aPOP9oYP0hGi0fnGySg9LHT++4BAUP8y1NI
sqip79/5rBz3Ft2ZjV72Ym61Qr0105q6dlTV9yW0Q5j0rt1/I6HOXYeFDsEk1a01vDYH0Wlnnv0K
/pnjjs2P2mi1dUaxkc9npGdvuji9AOL27jHJaJK1wyhf8IVNugHTGE+NHqlnvC7qkxs2JHAbhdZu
/FrVdmOXUt8SRvJiEojAZOFqbP8Na/qCFAXZSJgaEqWBhNyRhe10yuyjYdeDr0HBJyGGjxHeBScF
I8/pvaQjrLbFuW7qOJ6j3e41YA/RpA6gwIH5STOyjT5i147adFwTCJO82C5gwizt4bAk7MmQulq7
Oh7yTdHCkgIUXMLNNIR86n1Oz7RQ7VOBPAmt5fT5lc4A1azN8YEoHABe67gmwwwpQjgdy2EsuBVK
LiH5JIy4zy24pmJ8byffIsfyYNn6WrizU5fm+UzT++RMv7VY2k6JfZad/CbxK0yNDoHUc7PyKM/Z
noAg2pkSAX7aTIrrvLofDXIzmogcIwsV5iYhbXQNbjeZs8w1coFsv3/v0w7OjIc+7IfG+fguyqPu
1syNbsHOt0SNL5tiIYgx2WEPjdkje1p3UBVFAAsq62jRUZfdx0pV3iBSZgy4cZ0D2m6Ne4p/uK8t
qaK7ZliznOuB+ljrnIk0CmcOPLdAQt/wxM7RIgfFljXQxylVS7nNYxX2i3CKVr9DCMUH6hmU/Gf1
KLqViusbCzca6myBQLnpUfWwMhOu2Wvujm9aJ7QybXWC5lOFfqijlMNtTF1lZ4+WgQAOZ1gC8HCr
DFAVDKsX94qB4ZP+NBEvkWs9V1D4EjTYpBW7Kpz5eRYFwdZQ23oT1oXNgSBUKVvZ6XCUXlv/yLWE
6oaS+tm3GDfjqsvhuQ6epj+LXgiJda5A6VZbxnpw4AsIOWCL1b0M+biTqbWNekVCt2hBDLxzsulh
GfVUIzk4WNu48fVfWqS7PxUvJMBuAJ+UN6Gy6tmKY+5MiVJgI+IYVJZ6+549r4EYPtcFnvOyTFaN
WUX3nCf7VWWCUheYLd9EplHqVvgpRTwO915UZFDyLOO+p5DwqFoyo8wGt92hcI49E3ohzvR8E8Ze
Cm83U1ZqYoIfStpkEyFZfDIM3T8bRZEQiRG1L7WuDcQ+uQljxkKWHKlABvPciW+hUAJ+orZIEQPH
K+V9tVmqfFZ42SI5IQSSvqSkmRILhv4mWBZ+F2zSNDJvaSyq0dLTLeetC2S89csofUwHBWZGoSq/
vJZElM7OuoPVeePaw3KyVb2enLnREu8Jxcpw7qgh8WuW0+7yJrG3ddjgjqlb4lbVQal3UqWIkgni
VJkzxFpUjKPYVWnXIxZHjOYNBOSWhvpcOrlLGyRMv+t5UUFsjyGHOvFwsAFnn/iA7Qc0a+q9bzfN
3RBq4hDy7nZZE7TnJqCYj17MQlabst7QUK8T8073mRJm4+DJeWWomLq8oNTvI73Al6W5JI5nWTeP
icN7NI3GYYmh1hwNioOiSW323dDh8w1H8EaR7nD8cNKGcknOEl34gfdKp5IKbKAHJKOkTg25yW/M
u3iMBzz8pv7D8hIcSnFSm0vdza170WhUVuAYyy3FBHEL2y+5RU+dHygoZAcEJXAfxzgatwaMJNhO
Cf7piK0VtCbzsaqq5KVR5AAYxkKyPqMAUmPJSrXHnrVjKRF9zfUkjn55w2DeDCx0UARU+Rh0urfB
kFG92kaWT/0bAiYSugmeV5c7lPn6MWvG8gAYelxkdhDdjqi+bltkqD+1ShsfChGloPxcHfWZjs4F
niSEcbNgP+JpsbKUBgboIMoqsFN+ChEM+H49SuxSFG23UskxaiS9oe5lSsWdB+q4e4Ppft37kX2b
V7W2rSlG7mOjxRTbQoZq9CBc5jIn4dtDrR5hjvjuyxIrPM0vzGSquesGP9wh4Y0eQ7vEyetWxg2o
RYAfvuUqT8bQas/8Z7RuDQiAWyh5CF2tzGV+1QH42lnwvc6C+DjyFvZp66ETGhFxpgNBQEnemTOt
VJqHoYL+XwSuhj4HxzVVTZtUnpy0ZPgb02EittxvYdD7h8qX4DOstjTPqhm3p9GnH0GnHG+pOXJ4
UYTanYVegDHUzcbVycjQjX4Gphtui1d2yMH6oJ7Ym/5kdwoihh6ECjQ5qoTJqmqduVRBYbrzkD4e
qZLRIHdNq6LFbF16AlCB441v4esabcjJ7DXd1z51HE7lUphPJtPAg4rTBRd2mleUkmNvO9h44wes
Cq/M7tlNGQ7xg42A7KlpbYy9ZKTCq1aUkFYQBe6z3SuE7vqISQklSDL5LgOfPDI5huNRb2FaAnRR
+hNbd29ruSUnKg4+KIrqwTDeqrGcuNINS+9/X4jy/6cyOeU/03Nd/vxZH37k/yekJs4HQcE/pCZb
Amur/3poyjf+MfzX/EfwllV/SlX47/8SnWD3+hdFLGKLNOlYMMX/Vp3Q/vqXYWu2sE1Vl+KvP/q3
7EQT/4JbjdpDNUzztyTlP7IT/ojSnqk5hsVfLIUj/1uyE6QtH2QnNkuZo6okYag6QgPDUC8lCUXR
KXrArAe+CtPbg2fByG/goJAADPx8PYDTH8uHEfdfEW/S4KEvUch1b6MHmF1pH3X9oancbTB6GzA2
9M3zRTX+LNpvlAfWH57yNfmI/sVvvZDIKI3QbYSH1lLd0fEEzbWL5sSeHp0dgpgFbtb5//KC0w/6
IBThcWFaLrhgtWSZHuegAFfYHxdttYLCv2By/kvc9Ye266NCRpse998qoH+/DrTsvAzVmaCNF1d0
HNGSYkfRjESWmfqrfvYfym21dvDzEwxBAuS2O4278Oi+ccpf8MD/R/f89y+QF+IYuzVV1CmthbMA
lgVng9pTZp350FcPhrupa3PRFjcT3F2UP60gxOid/Y9+AqPb0E3VcJzfD+nDY++rLCo9qbK0lmy5
OCnR1MlQcMwqarzUPb55Wf00lgqHEecese5AdW6mdNW3z1//n2qdv96F0FEmC6Hzpg30Yh/fvlqa
5M2YI59GrK6wNi4NinhpOG1mSA/u+i/evfjqehfqKFXRIAlpXK9egS9Yyg28keAlWPe7bNuuFaqn
CyofB6Ivvnjg041cDjphoI9ElKRriM/+vNGhdD0q39JaGsX7kLx28ldpnD9/ltO4/ewSF/emBDiF
M8+0SFp85oywTgjfLsBXdQ0i7eqngSi0auPV5xc1/9Sb/fsNSl1XTcey2Ofrf97YKGI1GhvLWpZt
s4mrcFEVnMP0oX7Bg81Z23ROVflSjKDZSTKOJnVnfKriJ70s1lpAMh2S1wpraOXmyFAf3I6NMLXl
UWoLJI3BrGpGbAdZ08wrenFzWSVvxgC8zKZsYxiPbf02cm4ZgVansHx7Y8UZdKaKchmHCb3rp9p8
6rp+Jzp05LFt76mZo/8X+n03lLfw82mwjOxoQPKpVn9IFRpAaHc7PPM4x5ZRQQmmizZN5J3p2fwK
JLEEtWGfPn+KV+cktAfCsh3NQCR5MScFNKOzrNCw19vjsSsidNz44Kn1ESLhc+4EMzPrfAN6m3+i
sLCcGnJtl5zCwttywJgsGg9WUN9FoYM98z7SpoCK5It3rV0bYRqjVzd0XrT2++v6MGmEtekJy2Su
LrTJLMkmzuDladXGBPVnRBn5xLeOp5Ifmh3zkraZ9kvAmPP0t4Rws0S8GOWkpJfzvjzTp1qKethV
9bjqtXKbVP0+DppHJFPwmdwVhvcSI8Xnz/na548REQWqaluSLfqfg9V3jIjKIfQoNzqjnCcX3rT5
QfC+4vSLD15cW/U/Xuvic4xbIpRlw7XaN3VH1OwGHu58YId9aJfwCzdgg14/vzsx/ZWXMwDnTOxj
qjBs/fJbDLsgUg2NUaRTN111a2PdL4x5NU9+OnPgJnJJoOk8P3y1aZDTpuCf17Vsy2RHNSl5/3ys
QkDzoqZlESxVokw5Iakl9YBJHJwk4bwA2d/KPlu06G2i/BHNnHTETWmYO2q1bk8VWAV9W4pNS3/a
qoabbtSXo0pEi9o96r4+E8raIgQarPsi8J312NkbF+DVVFpuQDMkpJKa6qOOu1kjBK6BdztPKx9W
VYAfFFz5yvS1g53jKOzjX3Qm8QEgkAeJFjQCrJlJBmfX7/GUY3tFMk8bePPFm7nyhDREuRrVZOTR
xuWX4xvd4DQUWJbdnITJBacH6uQzbMNrFHYn//DF5a5MylzOYS9ssq4Sb/PnCyk85ny9wSFo1qBJ
dHOdO9k8CMBcqvIciocw9+8mTawi2y90v/LKsP/j0hfDvoYQL8gQc5bNEO4MJ763ICCM6OixgbZ3
DlLFyPpu9zWY8uxY+tnWysMNwKYtYUtshzZ6jnE5EiCicO9gQIMJs7dVde3G6SYeg4VtWJuxhcpW
yW2A1ZNuPUjGXeR0q7Y7iQhucUzZO6bkJfSlb2TvwwQy8WihKdMxTte9uZ0RJmxTm/BLfePW3kbW
7S4J47UkNyaIrZ2b0k4o79PmW6eczGrdY8n44hVdmUvBhDgMBvTojn35zei9b6OPhCOjgSHxCaYR
OpApp1ljEZzHWr1ThLEx/HYX5+TGuGeVwDXNVkAfquzDsqWOeQqfGFyu/ibCpfPFz7uySUY/beuW
qToqKsGLEaRoNklcmq7QtsrIMjZPiSSjQSJ1MfWjNvYop7KTAUeksQ6lo+4/v/yVieyPq18MIpIx
NIpSXJ0VBNU9+JvSB2T4xVd5bajiVDBtjmTC0i4PAgN9ZKPzTXfpBvldYf8kIWv3+X1ce8kaf7lh
6bZuq5di9Aj9Yh0mlCywgW3owK27lbEq180XNyKmt3ExATO1/H2dafr5sDB3eae1nt26y4zw8uDJ
1eVzBdPIoehllJKgs59qQ9uy2dYOys8evkW7z5u3PrC+GNbXf4ghbV2X1j/PVpkTIfdQRge6oEmG
07uKXrkqvjikXlnFudv/XOTy+ASOyciEyUV8BCR+os4Sv1kUzq8JxNl+8WivjRFNmkLjGEIhwLxY
2ty+z22qBy7byXvElZIa3+dDZCpO/PPd/X0F6+IwSCu6H0gq45EtqLW3M8J16OCMdA5n4QKP5wx6
/H22BRQzz78RN7Cp1FnwXs/BCYWLrw7HV2/XAmRgM1rZ4E2P/sNAKoTSSkTLZEORtsoysiQ15/P7
FdNYvByr+rQNMaFUOOLy5FmTYqbKAjlwh4pw7m2qdbQ2zzjpIF/PSWT5Yh927fF+vNzFp0EVcTQR
DTlLDArzARRwGbszlNCrz2/r2mUmY5HObEIV6vLBDa1ZKcSDsOzxCsmXqZRXiXf384sI9avL2H++
n0aLsy4YSmfyys0UeRjVo2q2Z4coO8T9d4UD4Ar4Ti2fClJZezXbknUw0wEbt2a86pKONizNuYEl
hz483BkYTuKQ4wwaG1TnwXMsp8Cm4one+76VKVI95H1zR0+fcrg7JjKEudp2axfZxayo6zs0IKCc
LZs+NrLcEM+8+USW0Ckghk0R/jjrppMo+eJdDcgp7sebFqXv5CacqwiHYMVt8dg86XT8RK5grkeC
CFi/9jFNQzjxcm9fOmj7zDd1eJ4ytyWoHTaLyhkWyMqWxO952nMBw6B2QYnZKdZEC1loEy8VgUcm
k8GuxXzTBuIY+XJe5M2SdvRWido9logZbZwT0MajtGw00d4NEjWUzMamAd1UZiZ1uCTDZG78JFZ5
Q0UJJCKEj5+K+4boZspknYkeBLhvLHKL24EbbYBHj63x9vNXf23Ok7+tc5ajMxNdHLNx/qMUh6fF
AbG6I4kDDjFHiUlKZ+b3TXn+/GrX1i2mJM6ipm6a+PL+HGYuVXSmWJ0ZFv8Kyg/M/QQBdO9eHi7C
kaAnUi2/f37JqyPb0jheSkm99vc0+WHm8SlIVarlu8vUeguspz4++5wZP7+GmD6Py7kHb5dp2hxf
KclOP+LDRTLdo56as3KQWFDNFUV+92S/4Bg6EygtdbadphovBrBUveOudG94iBCDIgSeEU1TQ4lJ
XwMaj9Rdv9goXF3BJeoaljVVYk28eOKantSd0zYOZVCx8vbJBjM4odnzYA46bD5s9UeQpfQtPn8g
5jRsLh8IeFGsuNP25B9lqdZGftpWqgOjX+LxBjwbO/cEts6rjIw+DYabX2CwKcRtnPAHKZXroojw
72LaL7x9JDZ6PCkWf+AH5hwmDsjOVo73ZiN1dskt9WowaGqwSITcBJKdPTiQFAP1DNLaUgGxgVpg
GRT5XQUvN7azNayQmwa2coX4pgjiR+nkpMwFKPFODf9qG5yS2J3bzs7FiYZPGB69vgiMdGnkZ1pk
aOOIES3vlDzflWRC10l823ecJhOUpwks1fqhomvTYoz96lH+80lSGaHKP/lLaUdeDC30mKpt0vde
ugKotTYfnHKn5OV2Mmt8/tKuDeKpjaALztqqdvmljA6Kc4asg83lMfGfW6Nbhy0GBYeYrfjNh8X0
+fWuTQaWBXxF5ZjC/17cGcdW28ynqaczJmBpugky5XFUH0YdNL6JAmA0t4iJvpiCru1E2EUy/cip
suhcTHhmWLeq4VUOwk7qeeStK/QSP78x/drot1mxYRezcIvLjy7FoBlWJteAPjRv3bum0KHTvbTG
xg3Pflw9hfkmgMxBoChj2YiTABWPglQu6E5gVlLgZHHZk0veBCszs/UlIXqVSjCqi43Oa/aNGS7x
38xkcy/SYdWmzYp+LgPUf2nYtnYW5c1An39+V5p6ba3gTDNVmYVlyN9lvA+zXIT+Uwsq4RCGqT6G
Sg6YKfo5toCqFVK8nFC/68aRWPW+gjylObNqRIqkAnIk/s3fpzopvWVRUxhv6EOF3USxhddPkHav
mWcLdHjnvGRp9Gg4/jHuqkWUGfNQGzjlRJW9tsi1g8k7LkO7XuCefvdimtxiX6kZyl7PPINHA6i4
dW131o4dENlgaQ7RDZ71n8jMz3ZN88fqVsiKVsiu1sCYF6zi30imThd4rndE5C7V8DVztxWyS9OF
3mRvzJRMc+w1+M3ckQCwrj4G+PoAjS+rwiRNN+5yAiMQkEaEambYZCMSyFusZZ7iLEolQl0DpTEy
b9L2paeLPgnIZmbCemeZC61K12ThkV8RrLSxWAUuD8Ead7HWbUdZwULFuluW+xKUi+p3IG/UifxN
HMgId2pysnFwJu5vheqJMG1t3hWnUL52jYsxiPDTvFgOuTGzxx8hIjEAYFA/S9TaEdUr0Jo2Xrr4
Lg9gtkHRcyPjVis6YltSZM3qzmwrIIAJKBlk1LfGEJ0VL3iDeI74SfXmGYZ5C0Fm6ITzIm6/dQQS
BXn55JqoLzLn1Df2Uz1i5+OvRAFipcdAa74RXzKuaqVRSQUYnqXj8n8i7R0nxUs2RUCUo/5Kwz6D
QSePhopejjDcjrkeoLMp5J5IS2o4wnyGn7FCefuSx6SYVwi1u6I9qV34UGTxyqyQ7UKAQSJKdE5R
diH5XNRgwITjSMoqBBeNPDSVmOdxeMIbtYLLvI19ysNpe0/63XNt9XcoW45TdpXVJ+xJ7QOmbLTZ
DgqkZJ0G3iaP0pVR1jvw74fW1G96pcwXnED2oV4BaO3vhGjuyqz85pviO3Gjt4HSwTOB9qhbpJJF
Q5/MU73ZjZH/3bbicIXQ4YtT0bU5lh71ZJqnH2fpF+eu0i1zw0UxtfSO3ibalftuJZbGvvriNKtf
Kwx+vM7F+SEYYIyHJddpcBxq+l2e6r9E1PAEWNFhB9APBXVUkVnT2wjj6oPdPJhl9lRU9RNMtn3b
IzGq+3tsG5OIZmEYkHma+2hwXkbUWjPp5fd1kn5Hk8yIqEn4moALUIesVZQNXxXRruwZdYpUmmEY
nFnpS/y5nfND3cl1tWP+9u8Nt5h33VHox8+n06vXwP1KZRvtmq1Ob+7DZKroQ6FXfU8BoA8PRldt
LHZKMRbZzy9zZbnTBTUTrmRa1IcvXkyFDmwsesteTl7PRt5zmvlitbvWHfjjEhd3YoaF0iUR5mag
B3iHZmG4ak9aMYOXumiXAPuaclk+JmIenL86hF8Z3h8vbV/UODxgxWgKMPrCo5hX6aPXNiyqafsd
l/tjKt2drEHy1ISDfP5Uv7rnywJcDUC5N4gnXFrFBirxsET+tuBr3nR81/GqeTNn47Jex2vt/vMr
f/E+be3PYSOzROgIoG2iuIlWRuraPH1+gWt1lD+e6cXgzwvLSmN8/8smAb5mTHmJ7zb6wyCCD8R0
76Nt3AV9Bw7umLjdF5vQLy8/PYAP38Wg2LInL5mTw6HeOvvozl9F84HyJimiypcykd/15ouDyh93
e7EJDQBoNGHJCBIZnd4cBb2dnkcpFpWtbkqPYOMGYWYSY5mmDCBqWnq0jKWR7IMxuk3YF0jykAPi
tQeTGgkri5/Udyp4X3gXz8kY3mmdcTKD+8jTNhFuciTgG88NT4B+96J/KhwA/HZ0i0D5LYQHPleb
kNyg8Cwb77a04htnUuZicCEoB8AXdPESBEbRf7G5+33O/+w5XFTGTamIQTa6vayNfpWK17GAbajX
y7bw52G8GxrACoBYe1zOfXWq3WMFZPTzkXd9RvzPVPWbwPLhzQsj8mQyvYooE+sSWnVLSE8SN198
u9cvg6qL+Z2TzmUHwhB1TpOEwl2tlPT115Vjzkrl1+f3Mj2ufzxOQ2PN1YRUnd+P+8O9lNiF7bLq
naVaiqXflZjtyqUFdCTvv1p7r2lPdCQgLFUo1SiOX8y/VWP6fdez9moH6+yuk6W3LJSNgryqX3J0
+DUJrOI1gbBf1Y6uX9mcTlIcGh3DuZiM7KYcgo5q7FKe3DXjZBEcYJYdJS3paI7/U8y9ObUwmLxf
ybuuPl97Er6xxE9r6J+zhEVmZt1ktFhGSG7A2TA8gfD63gNV+/xFXp2PKOmowD0s7vKyUG97Gba6
gvM36UcY2+ylbhDLDT/erJYTOcTpSccJcaapT3ryKpyfn1//r1PV5VD68AMu6/i6Mdj4d3V+QDar
Kk6JQ2JhpRI3eo7Rg6xdPa2gQcoXEAMcR/ZBM6LKd24kzl4bj2g4imPVm4d4MB6pQO49Xa4wgW6x
1pxE2u88Z1grbr8AljDHIXcKIHSbo3YQeoSJ2JrL6BEf7QK72DZm/h9iVNQcAaSu7ukEz9O2fdDG
+kaJH6pgPHdBfdRjh9giOuGVfBvb9KV1bofIuLMIdvdqLDmpA3yHtCfgbGBZ2QSXgaHjtX5wOmNn
maSppFH9jtmUUQ173oE41CYgX8yIy8NIT1LMim5ZcRgQm8at1ko83LV1fwzK+NlHOa6Ruezi05ol
uU4UsBSvrixXRZHN07FchI1xjoY3sp7ZEPWH0qw2GkCaQXJ4zufNUOwqEunnaZ4dhVYv1bpdFIHB
5C0Wjn9u8jclpX3phmupljfjYM4lsoiulQsiS+6Et3U1YI+Qo51yiU9gnao5R7TkbnSU4+jLs60a
xzwrzkkFUKLJ40Uf3sbdgJ3bw+pQHqJ8Y/W0FPySqDFnhkNjHtjjDqXXSYXn5mL1rRNrViserX7X
gQbp4FXB26xvDNffRMVAmJ1GhklREFDqGbMq0Tj93KCQDrVkrdTJbVxlZ1zzYPe+w3jZhonzq6w1
WuMk7yXy7NtylqvaolCH2yoTjzX5satq7Jc9iXxaQ6PIWLFYgNvxXtE77lPbXkcpUYIuTOoi59f4
Y3iK9UJZd4L5O2usXYXLbVEL+1x3Cf6DzGIqrNVXGRIrlRJJP7yqifcs8OCCRkxv/HA74aWS6D3W
fkJ5WjY43wZlG5TkjsXmMh3lzAxuleFnESApzJYF9kkTwgvF5AgvCiIApBD7vFXwEuLFB5VpxlA+
qhRva5OtPcw4Yf47HGEZa7whTccB3QHMEeGiq+xjD1mU+eW2k/YPO3/IE9x4/4+789qNnEuz7KsM
6p7V9AaY7osgGU4hb1M3hKRU0nvPp5/FbEylREUqpvpyUEAV/voz4wQZ5DHft/deUkyU7pwm2UJK
DW1//FkJdLNIyay64FkoNjzYgEcfi4jWeRnbXvxSVtcoAzeITgCdzZCzM68Q3VxuyGkF4hG9pOzh
MNgjoi+1JyNofsBRuEgaeCozdyTwNxoBMOTOrSS93QnFbU5Sbam+9XG1T2Iwpmb/2JXCOx2XeyEA
yZWMh6J6KGTy2closkISCUK+WJ05cjrdEyG5IxnjjhqEq2vNG15SRyAeS+J2BrT9QP46kaafY4oi
UBGokplomxoX2cwxI1Vd6JV9DfNRylG05MjWszsxQbnWysX9DJbL4UUUEdFHUNFoYbQeNAnTJwvt
Dno3KvuqlgkBCAgd1m8Hbbqt/PFmHAXQtDlUh1LIaPnIZ4On7mKd0HaI1Cn3sYyf+lp6JuP8XBs7
e9Aom2fT1QRZrlcsG/EN7FfrConkrjHix3KKXM6UgGci7CjetSiTRAFu2pfAnTcxBCk8m23T/PCj
8kbx6BIG/pa+JNn4UfxUCsmmwggWeeQfQ4Wd+/ipMNEbpYegBER0h9V1Wmp7YYYYW3V+2Zjq/SC8
9TUh1bqZOoqPY3CUHpPKfyQ96gLHzbUE4gIGstNF2lWvepe4T+2gCtxUsm7j6nUkbcMQ+zs9Ed67
ULmKVBXK1nNOayzRKZ+FOjSFFm66Z5zj3HvItX7jK/mFFkxXND3Wld6tI0VadcSZxhapEIm1qQKy
NYz7IcF/g/8Pt7Bg7MiOY2J6Tsv+zUw4SsfUw9jgFsoZZnfHJ5N56qcd7h18hYg/xpLQLL/d6o23
1Xtm31Y8n7TgJwScHbJAcKU1qDukl322qlpjBQ8Br8N4Rh8Dsgv9QRlXOLK9MnRUq1orIwhpUD1S
9DwUFKAss0H9mO5i8072Td5QzorAYUsizyJa7wVuiKoqbkWSbFTrKcI7IpuzRlG9xsT0FNZvGWSI
JpOdtpN2Wv3apeVtkAlkQYR2GmEUqUoCRclezP0fXcLKE2W6Y2SiI3RIeJTW9clDIZeEtl7Ay0jD
EmRbg+uZTW+p89TXxManKreBrklf/vCU+CAN8f1cSKu8fF03L3RF4R3d4+wlGoHwX3FcE4nHGRQc
NEo1T4Flot9mEdNHE6wJIndVg7A2WXlspdhpSXep8SMiPdgxoTthX5JKcB8XT/hICGpFgjRa+IJq
Nyl5Lc470ppAczgSrJYumvaZYt7m8fDOmzqlyja0yBdKlZvIyIQTu+Zj505Z5flFozk3uBanQq8S
yJoBQeCm+h21ulE/0ag6UltWPn7+4thn1rlvgB3l2NffEI6zIh8VqucDMYduX5xSIR07AnwcbP73
H3bngpj4RhRzMYHJKfauAnB0So5w6n4tzlNY/Yx09FAaRWTTtbc1ORbfbwy/DKCSf4kEb1b+zbKK
xa7f0mbLqMAAmibQRy9sLTix9fza1fw8hLWorjAx9DL8ecHtiCHtSuOMfDyi8ggViXGWJAr7J0lw
qt7HRM1LrcMp5Nxe+M86lKu0pWyQyrcYsx9UgWj57y/f+vLALL7corHJjlEdVNquTAf5W9RGd5rY
J+6c8eA0Qi5sk46wrEqp7zihkLMT2IUx3BOjQ6g8eZOStyXLYEd++Tk2gZU0ioje9iIydoI6zrTa
tGVSPIpotk9iFZmeA6LGWrG0leayweCamHxocSAjfRXCW0s5p08/9PiigaSd+mBcAg2V6m1EMroh
aTDKCA4ErKUaMwSW3C0txJhdv1glkGdrrmwovxRh5wvDQIQi1PIwvgvkXd3vZ6lE0PhriJJORlGt
qR56NhxT325JnLBL+UrUf8oJKMo5L56wJ+acoXNZOdypzjd5bzgd0sySoCKj8GzMxbtokm1CBRxr
iDf0yS5Fa2hWfR/btW+sJ0Fdy/VwoQQl4n5l48UDutgOtpThBtWc6sI2RBLd73/NIw8zRxyQTwRx
6ET1Lh5msRxVCQQ7s0t8a2p3hJaceFzkLwVqzvoI4Q2Oqajhv7T9OmuMTDEyeF1WqIMkdnS7doMM
A4ejZRduevBxbeMLkg+5vxGdagMC68R3OHKRKHUNFFAyOnHiRD7POrC45Doi/2Q9C1US6W6Qun9/
hLneoCoSWgTJ1BbVfiUmhqpSGcGYw+/bbK/khfP9L3W08ilTtpcVzDVY4BaTQt8WSsjaSD+6vReE
9H7wdWC6yUoQSSjvVJQ2F8QquXmRP1P1xk1L9j8UhzCMaednRAudqnB/naZg8X78RouZIDNL2epb
StzlL5J5WDb2/aY/990UjVvjRhfpj/7gXY5OszF239+Mo+sIIkzNmmsgyK8//6Kd5sMEMqh/SMQr
GWwHlfIROs6JX1WeixlfKgAfhlkUO7KekA5dpAQBwNe4NTeiazx2O1ja0DkvVDfcAziws9TJ77LB
qR6gr63+Hwx1R+QB3OY/F6t8vtgshVqRgnN2OY5rl/Rj19KZxVHvdoRtZ8e2sZE5QgKBpdzkuebJ
COb5Zn53F+bX68OibaCfLoiMonG/n4tcw7ZZQQPZI/13TpXUjrWzPl3rYoNAHprkxTFjDZCnbMlI
y3Np6B/VvL3r/KuE8DUwx+eYh54jZdgVEvA2UXqyMtT3ct/2BO9yqpBGW6U3IEzlnVyVO8uE9BNb
FIx1OH/aeA+B7lZKm7siih7m6AizUy8CpQONFwWn3tpTT+piO6IlYkdsDj+esPUvJhZu199ma8/x
1uNlejB+keF08u045lSh7aSJuqHhT0Mx8PkX63TQ823P+UkjeyYnr9wv9plVtLN/4jIwQ7sp5bM2
PNNYiH3iCf1XsVYffAxV37+mX4vbRLx/nBcXTTAYjCYRFXQu1I2+V+3uNrtsto2rrptN+UM4KXad
J/JPT+piuMVEn2v5qBO+FqwJPHRbZKjKZlZnn7LHHNkBfbyq3w66Dy8EUSQ0jWOuCqjPLA9QXC3v
19roP4KkcwjEXJ+4jUfW0E8DLqa7OlGg9owsL2FrbWSxd0x+0G4oznWYS42mbQw1PDTCW4KF4Puh
jyydn0ZezIBQS1rZ6rhU0+/tVr6IrdfvBzj+iMgszApVXhOl7edn1TDaWO+TOFgbiJP94JKQcRtM
KrhgtDU5od4KYcKH1Ndc0WsoPI7rRI1OvaXzFPrlwUFBKBsqBy1LXLyl/Qiu0mq5TOVStElDfio3
s1B7soVfpF46p+7ql0lhfk4/DLe4ZrFqUTX4DIdxdaWZGcKPx4DY7RO39thjg2xft3AFo0HQFxN3
mVsU10yGaTrtkM3htwS653l9VhMvJBLbVJX4D8HYN71/4pE99txgNsb3yGXS51tcoZXHRSaojYCs
+d2ULvkjJy7ud3Nl+ZNpnMRQl4roT5YitqyGWGFA9F2zdK6aQnDN5lnIYltiNyBGHRQ8ZWO10BzJ
9WNPhDBRYQnIk+bSS5NpSw69rdREzgmo8RHamQnSIyto3LLxdrnPacUD72n9FP2L0J9uTM10CArf
s1U+xxu31ihhFvQLyxlDL74U3XMfvLTmr7pJz/yqIvyqR30ZP8Rx4crkhRmSj//IPPPNyRmoJZAi
+Uzf74RN7Ohdl6XZz0k/CqPP53dpaBTSc5EIge5ubK08qO3PE4/UiRGkxSZUI5w5KFpGoBmRsgXy
XfWH7ijXJBva8kre+pfSv7vV413RCHwQtdmiqnxZy0xTK0jx4PxAkXyCAUrMzc4qixPP09eW2mKc
xRSQjVIhTSLPk7aS90bgim7sTmf+vcE8EF10DwhUH6PrfptvT9zSeQr98iB/uMDFq5I2lu538LrW
vMrkMJpYWcfzsEt2bT2HWr5rbbIRBSzOOo4HD6l4fuJdPTYbfbzDi0Wa0JcwIpDIX6tIpSfM1FFS
wB98P3Gdxxbnj8MsHs62q2S/VwPOSHp3H8TiprQaMtVqh4CgVUctO2seOo28+ISEfTG9EcuM4KtL
SeupIMDKIBu64fBvRBCQhBO34Guz8fOvv3QgSUGSFcrIr1+75qb6aRA65Ap2v55cCu755anzy/Gn
DZsg+Nr5TLqUsehcdy+SUbk2W6Q7ef4rCrkhcfpkjOZ5OUkQNCqy6+dAnPRX2j01sr+J096l5npW
ZORcxCga+/ju+9/o6JNAFYAIDQ6Y5tJNDYwyAADK2y01CGah+kXrxPv1/Rjy0SnkwyCLF81H3Beb
3cDjtolDm01hvhrd4U5/B954USJcmr3U2gZkhS1usxutWo0OyuuTPiLF+nKwmn/0D99k8ea12ti3
iU6ZDcc7XUD5nLgMyFvB8xSPblxlB2IhnbK96QEP+oZg2sMQ3dR0+cquWSsqrpVoQIx6W0/5Fnju
Nhj9t8BsSHC+MeJ3wBGYUYDrtfq5N3jMmEG3Jpj9NiQjJAWtl1UTatewFWxPIUoK/0o1pjcGsPKm
z9aDJjqdTFS4Eu4TqVhNsM07k6WuoTPbXBQpQEUM+1ZNjKsQrYPcgMgFxruk6WV5F2OXrqnH2GJN
BVyOyKYEeO3zh0ph2Bq1kdmFFTlxI1+EpnSeEDOF9z8HR9iI1a6VptxFXjxTGElVUsbxNqmbMzUx
CPjXYX+VCZ0Wn5DTIUSZGzkAKifHUozEqVCrV9PaDMeNkvOhee7b9ZDD1IyC4M4QmjtJaq7TFsHP
ZJE10NLoJtP7IYkCfEPXRaNvgrJ44Qtlq3HqmpXoGa+xCWIsnbJdnxuXFvHhedldDcKIaVyqsEPn
GKD0rSgOmzjqDgipgHe+m4blpoH8rs2wDqG6kCxhryTcJSN1QjjzuHDRxzsqit68jaldZjamAsCd
2o8I1LmfWJhIKNCpUd6ssBwTi5Y7mp4cItF3c2ZjiaZvWeRbPxXfVdQzNXT3zqN53rwUYfia9/p6
IB1DiHQnCJInq3qddbFTSINU/hEZ0gZC8bNa+I4lFxRS01UdQZxWE6dAeN4O5Xmb3qT82rU3bEgC
xwZtumY0oqHudzR7V2ZbnhseNPi4OzcETGAY1Xq53hTlW2pp1ylfpclCm1rJfqh9lyIV3VP9asiL
2zgjPlSVYLWTNZcJEz76Hrq2ZG3Y6xM4LdhJVLkEDb+m3oDn/FZFyaenT8JgrLzu5+i1tHkEONhI
4wVapCjRAQDt0DteSWXugrpc5YNwSWXwTA7Gc6kiZG8sAmhb05U+1du0YToLqNFqYrz2Y+XGQ7tI
T+aWBDdbhIMO4/At6yZ6oe1wZ+H9QvJCihvAQb00bAPob+35v2QJh3UkPKjC9IYn8IdJd6ZCaKzT
Qyeo0tGEV9ka90Yp2img8bBN14UunPW5vJXNaI2eb42jAzCiRNd0r1l2HEZbj1STscpvFUU4jL1+
qVkliBkAsOTGjRYZgCxGZRo6HsiRQh53hS6vCymy4WggP5f3aQDNNc62BenQQH1WYj45aXNe9iQF
xMPFxA4QSNEGGoad8tQk468WD14REFOqBJwGfJI99TOVPmqt3BVKdWd0+VOtpMBI9XtspU+1ld4K
ZbsLShxtAI5zDUgqO/o4YfdbTKsxpkeAVYaA+lVRg2jss6e4fpKGkEZ945CXQm52T8NedUKZozip
bVIt2EbJ5IBnkECN9aTwwgJ8gThWqIR0Jw9yohyIttqLFN5J/1npXWxP/HgtTZCJ7DgAC3jLetAF
Oc3YaMPq8haZ/FQIHmCBR1N9Y3gWMpl4K/skPVrDK+Qb3yFEdNXgfvMyFI4NJC1IZm2vuVHwbigJ
fAYq4GWyVvv7QAIKikxfLEJnFPLrbqjcLjXPrYKeQxNdAI29LMrrlkp/4ytohy1o3plJmsQUiMS4
dnakVzuIv5sOgmUs5Psy6tYdQGQ5qq+D2CLvXjxPhksjR1WUlJoLGtcOdJK9a+jC6N9f8YrcDMjY
5oDAQytOiNibUzuRL9U2AmNJQxYljDK///fzHr7Ba2mhxpj3oZ3jn5XnpgNJYCM7FOjd75fiIyvx
p6EWh3ulaWWlJCqTo/dVTfCLGZXO9yN8rUQtrmY+eH8olYwxgOiSwOS1d59BANgUa9ournAvuEwv
rnyI16dKiMe2Vp+uar7qj0MKSayFneSvSfq7jop235nv8MAuiPNH0EBGjbAVi/GhG996gUThyPft
TDIOEVQWxchdeNkwNE5Zrn4fjBa7/E/fat56ffhWbT1WftZwI/p9Q3RMtAZHvhb2yb4+kbRwcqTF
/irohKQFW8HBmPNqL5tORd+t8YhvBI29UtjL1BVihTHcoy85cVibP/u7q1zsqPImpRskcpWK8iBi
CrT4GaSsdAvWnu+frCNb1U/3c3FoEZGSVnIzcpWWaKvCTVb89GCnfz+IdPxltNgP6xBMvrTH4lqN
Bw3WKseC0SVU6rHY0iHf6dued/LEu3L8bfzXWEu5YaiRPz4OvI15dZV5hu2h+/r+co78OmQnKhp5
eLT7rKUDbyjihnoKI8CBWU04paL4GkyRlHonJrFjG+u58CzKdGhILlo+7LhfmNv5cWoA1q0hIt0U
nkzpp5GXbq0p51Flnah8KEev7cOQ87//8H6xKR3HQZ2HzHxyY9JXNQuucuWHD3vB0cXuwiMRuBfL
bVx5a1OY33vhSkCFGPmKLYrvIUy5rSqhe4kfdCW6asXqp4p9uFbRdpbJtWbWzpAqD70IpEdX8U6f
91a69ho0k94EyRFSEQnuk9ew5ZWvCfc/kcNz7L0mJnz29XJmnP29n68wKmvPsCKucIzau8zPHM5Q
EHkStD8PUf+WsCfzRrRvcn/i3h47uJvIHSQRY6X2JVWlNrq6yCUGjuNdCjK91g/YUslst0X5vdEv
BDHYfv+gHnkVOBrPcRUILSxtqXnp1MgATjBf6jTYdfAwnqo6H3taPg6wWCOiSDKFZJp4UnRjI90p
6hNmSNCFJ+aPY3fu4zCL9yCPZCQLv6dDMXkTOskR6vPaDOHdPJpt+NhJhT1IJ+b/BROX/D5OtR8H
XbwJWh+jvfe5Ni8o7vtS+FnplTt60qqopJdOT/cTStIhA5KRKwSWEzOzmgLLaYrmoqIgOvnRVik5
8YT9g06E/qpqauDtV54EdAqMSqjlV/2UrZXUXCnVHjHVPpTevv/9v7YBF9ewWEcEBSWoNfAAFBZw
ve4XuYKbXOi2oSIQEjZB/EPgOAHdGLILEuxXgoFimnwBYy8HsWOQmePr13S8bc18sNh4QAXvJUwi
rd2DxFI8TF+meQV8APEzajjyKcCSrb+/iFMP8WKF6sG90q3gGupozwndDnvL+X6EI2vgp196UVED
dWBZMazYde4RoMGUjrI4l1+/H0Se55Wva/qfdWnRfNKiMMmHiFVD3AtP/UX+nK3DZyWytVfLWMWb
2kFcbte33lllj4/A9OTX7Fr4n7RM9Dlu09REmXieZce/JaDQx0JPCyw4F9RL0t3C7ur7K/0a2aDi
GP8whvx5hg1U0JFKzpaFjH55Pwq3mROtATPQCDhE1UVTr+ee9+l20LFd8qeBF1O7hvowUebHfdTr
/ZAnO23Etxf90uNxnQbWE+AuDEDEWdfeD6Lg10qcX4tqshWZT07cgyNP7aevspwZCfIRk4LZA921
l8LddQNb2tJdORSGE9Y7GFV2f3bKTnhkw/Bp1MVEaWaGZlQ5o5aT76hCcUhGywkIj49KVoBxrDaE
GJ0ymx7b3dE5AmJOwCK7lGW7JPc7sfLreVSk6M60y+85025q3K0PxebU9u63ymjxHn0cbdk6EbSw
TIZ5NAg6O8VHVZZmZ2GvvuF/eTKQ8xP/gyhyusZciRo3dzjqZ6a2j7GwS1qw9/ZdL73QlgL8bdiZ
N97lZTafZe0hTSHohS/Yai1nIqpziMj+FStnbPQTk9rxd+TPPft9Tz/ss6waFIkyPx/hg7cZ7uR3
PXOTdbrpbNEgLXYllKvg2XKUnyeeyyO9TO4eggayI5SvcUwBHJVmYvp3p7Dg4nVmf4UiFWYELCmp
1jilGsEKHAHBncpUOfpK6BCM526mai5r9QDAEZdZso++2NtmxkWuSO73V3dqhMXEMw4G1n2ybNZG
SV6ub+uQRL4f4ciGB5Pan2tYzDDlpLQk9XMN/RhtmqnZFr1hRwU4Uv35+5GOtVI+DbWYQcwKoWFA
v2Ltnccv4bbchBsofQbavshNNsHm++GO3jqDfFTCWFCjLZV3BI3Lgzlx61DDaeZj3Hsn9nBHFlld
4pGbc8Bwof0uN3x44EEyqq0Uqv4aEX9NqBlcCy8+MeuS9/R1kf00ymKzEJFmPKI2Zo+tg0sodcMB
AgiurXJTVbNVK3ZhYdmN+JJjtAuM4b2r6BNMYGIs4nrYZXDMWpeGSqn/tu6EG0GzHK2494NnI7bO
SQ85DIQpJ6Ww0qdfCQ6BpLuRhJ9hbTp4/KhjvsOxu/RN8QrWNRGv0Yp4B9ss9LWq9IeEmrmNxfud
b/fTS54QNWGLDS/NyLo0UuFsAh+kVv52ymJsB9l6yuqtr79IlewyNE3z4TxNzcAxijC97AmYcKYw
TRzobvz1S6W3XHPy1ho5Z2qm3JUR8fgmqlflZ+cnOMcSboKwCvMC/A6WbyM460FvG3JBBIGwqmSE
IpBgi8NY4usQqwuteRQrdRVXL5EGVkkob4op2JUjcFShu9TlBtUDJC6xIrHF8hJXapqtouMZipRm
VSvREyTIa8JUdp4V7BIrllH1apHreZCe4hyzl+rGo687qQmWpBXvw5rIlbR5GfOJEpMSP0vVQe6l
ldzJF0Md5G5i6U8tMOt1yof9GKbhl6gUuhvInb7CKBPQlDGB2ZQPSu1faiGEeEu46TVZttkUrELz
zSA4uTCA8RCY25i3ctdT6WfQqr0yKunKSDW3Rr8G+IX+aA/ZddhBVAWUZeKPJgJmjrwZzTJ1A1JI
xFTcqvipo6B88dL0FR/SYdCVnZzI14N5hWn/WYNoVpvyRjW6OxNLykits5XMreZRRRpRMnfkx7Tl
1tP0C2xO8N9qGB/JoSxuo9p7TmBjNt2rbw4O/B178CyAadJ6zB/8mgQ5jUq7ZhASC4JnVY+XNdEn
cX2w4ksriNYZP8LY1q4RQr2e4T3yBFwqsqcsOKdT7UDQ5benr0awPIjdw9CL16OJb0Qpz/T8HqS7
DRZ0q078zAZRQ2VAlyw/K8ZwlxWWY3KO0Sbf7pNwJ2BODCbvwusfU16vYrrxRe9sEs8DdbJD6ao1
1I0ZXY7YYnTyXfrmx5AQ4zAQUZwPRYE+fM4l7my46HSyrAttMs8a/2A1uyrmKrL8vFJCBxgbnjdR
P29U+hnai5I/RpK3EePqeijDdRMlUNu8s3oEJUrfG+HTmZyXl70Y16suFyUQLBX+ueAplCPNLvRh
qwFvrXHGNLhouuyOCCL4M4mtIyzRIJZXbchTQ+iPZ855ENqVYMKWqyYg9AQUScUbrXWK+NBmdA0l
JwY/I7gwhFcq5rQYSxoH2mMhQIvs9xG9tUKsn0cLE6EhXqB+tmW6dRiEhj5dwzo+GP5D7QvOmF01
mrqr/LcGD6ZW13Y8hSJJ8Ljoxce5ZSA25aoCg+BBQQv6fa5ui/bFj3r4h6CCRRKt04w/FMgUVx6D
nDZkx7sj1/UalaNT9hs5uCP6oBxuREhcQ09Fk53zSqhhX9H5CAAIW9pr7LPUiN0+amtbNosdPWxS
a8g/guEMFF4ItHUT+8xT3CMdHrcez8xLJP9BwWywVVP9OVYKopAuynawJbquWqysJzJsvl+4jp2r
Pk35i9Nb1wlC1heI+pJdsyt2ktOeB2v9DnCftOK/xFW7JifJoaSDeCld+7etHe3ax1P7UnU+S3/Z
l1qIpUkzYxu8rApWvhyAlebUI+JJ9Iz8nJOxD8TSUi6n4qlKUd4M4tYqI8cPAkeXpLORDlJZmoe8
4/ctfxW0UUT9Ug2ldWvwJCrZfejjQK+IuhMLlwmSlt8KRRid0muluDYi4y0qNR15Ac4rw9PRU+f8
6l6uPXhJ3zhD26b73GtcArEPpU7YcycR40SclSqUVyKBJ2Zhrjx5XMXSdOJn+S3eXNwO8pHnKilH
A/YUi6NIi4x4iBU0pOpo8TXL9dQP+qopWVor76DK52171aXdqiqIrpTIqArooUF0dWK1LRz28ZfT
qIlv+CEDx6/Q7ii5f64U4hn5yrai3pJbvI2pHGrVVhBhZLYh8AKy1y5uVFpu0caQiCwrjLu21c5V
Or+WPOx6ApltOdWyFbj3uxkcV/cCyoTsBTvVKp9+mgKNeWOfwthArIDrGTsXEDri2w3RSaTopySF
4XZg+aHWyeKeNNUaJgjZ2ziVk8ffT/Z/fAKy1P/1v/nnt7wYKzDszeIf/+v/U8bRrGP8j99X7r/n
XxhHdy9h/5J9ghrNf+G/oUYEDv9TBKcBehVGkUQl9x//q3+vm//8B/S/f1pMgJaKFsigtsHf+b9I
I/2f5EzzcvIfBXLKfPYAodgE//kPWfwnsZIWARCcSEADWOq/gzRanIWF2V9AzC1JlZ9rHp1PJVQc
ROlQHKTL4WBepVv5KqaFftbcn1JZcR0fZpo/Y8z//4cttOpXIvA0Xzro1+1F8LCi8fXjw32++u/X
8yMCaFEc//PRi2InGNxQECY+WjkYN96he8wP+Vp89X+pJ1KjpEUI358hFhNC32tGM8m1eDAbIb42
i05yvUwtN5QPMsfSegQcyLKtPfktcyVVYzU1fWNb5lQZk4Y6Pf5c8nyGhOQ7ZYwvdGCNGP11lw0L
k7yExS+TAnq9rZkRhykBExC6YF0XsU77HpidTxqBY3YFTF4tsPbJEECsi0n5iBLB2Ki61m4ihDFb
9hyhC56jWIexpFyboec9xp0n74JoiJ6jgDYFQmvvfoB2DyE04yhwPQkWx+bKwp9Az9lOS0KEiYrA
xy+L5o40e3Ur5BXdyj7TNhYo+1XaF8QH5y0m+RFRWhH1le0FTUpsAJVIM++q8zT38PXL9XifDH0M
wNkoEAF00BmGKn8KiqnZ8DVZvfO2fm/7sHa9SE03VUR1VzMDEoMDP1O2gkm+RgPQ0xUFozjoet4T
CmpqLDY5mim681geadMHeQF4QgrTjTFrLcZqVEkiDfszMAHimRqj2SDnHjZiXkj25LXUDkaSASs1
Vl8ipQNsGcgJsF6z25GFmLjNUAxbGsfDneqL5IyUUQiomajMphEgtqa94kxRZJzw4X4ugf15vBbH
5VbNjbYdeYLV83CrO2K/UuZmv/hvHWP/fPzi4N8AhI/Z7koHmYgjv3of+8ymi3Ti0z83Ov58+qJw
ge6n86qhZPaQDyXCfa28rFSinIof4Otpp59lbMK/f9U/VzL+DLUoQ1tepgW5gAolVVDS+EFHImvj
Vwg2YmGbd2rjfD/O336PhcLZ0s1SswQLoGpWyWdh8xr1poamSoZFGGgogvuCwhMJQyeu63MF4F/X
tQwR6iuBUPW4ng6JXq8LJGSZf50mT99fzN/mR3UxvWMAnIJa9ifIvKRC4E4x1C187ZWq//LLu67c
MR9Ew933o/3tUhbzfN3An5xGYTwIUWEr1nONo8Pqd99/+O9K/58N2p8btZjqJRKCJCmJxwNJAU58
domY8jASfaRdxOfdDhT0iuyBXesQGIB4m4jOFawRG0WptbGuy/Vtusp2o3tb2ebFPnFxzJ2dWt/+
dt2LFcKEVNlGNd9sInQg6y6sbkDSWZ3amR5fPdXFBDGMSJcmjehTsYaM1TgYwykPP+XBcPv9nV1U
7v7c2cUcUbdC2tQtKFETqAXl/tWwim2MRo6yp+y1/n6UhSH4zyiLuaLztSQwLUbRN96mfch2ZOjZ
8Fm33q11n227vblG/uUG56xFu1OxVX99ARbTBhWtgpDrZjoMYQt26McITqa+kquLQgtt+ifrwTcd
Qz61W5g/9thDupg9dIMcaq/Lp0MzJOq6VueMpGi0CDhJBQSbln4Gf15HtVv4GytMvMciFP2NkRT9
zfe3+S/PorI4VRLpExN8yvU2crQWPPlSiY0DcrXN9x8/P3RHrk9ZzCden9JonEP/sa27lndQUE19
/8kLffi/no955/xxlxjzfhc1vvyDn1fqT+Q94Qz8qZymy7wVipFuHar0p4mbMldVNMwmDUXawwhA
Cdn1MG2Qh67UMoxsqU4lonfjcA2jOF6Had25UT5R5tSlxg3R8OKoN7MbFQ1Dd/DMSDkl9/rb7VnM
UVMq6Gbjc3v0QnbMQVvNxY7v78/CB/7n/ixmmQGHUqZW1XRA1XWBrdPWcCgIdoWfUnJ/UctdB/tT
zDP5L8+xsph0sMwmTTuxbpgbbKIopc8JTdzGmEbt7EpiyOnFfBMPw73+2Jz3t/LhlIzvL8vvMgG2
Hsw+iAIGJuNzg9qFitFtij407CggyZeZeuLk8JfthLKYjcIqN3Kj5G5ORua7GfwqR/cifVdExbAH
IT063/9sf3sfF/MPE4IIe4pwKBihziCnvxqvvqjC4sTu8W8fv5hvKitStWZk6enbQx+Mq0S4UBFj
f//df9+MI2/7MjjBgp8E7t0cD6lbPouu+eOt3vXODqjCwzrdG2fYQ1bFanDNbba6EleVLTtv+Dbo
nbav8WtkGz+//yJ/m8V/a14+nCD1rmgsjADjoZZ/kDTd6c8RKVdCc4b5eCWm10lx2/Xqicv+yz2V
FxNRJhjsmtRoPIyi6GRt92pG/kU9pieEOn+9mMUkUfqiQmwKdxVgKQKcl3ZNWK8jP+qse9/fr7/N
pUuiwExgndJOHw/BoXabQ39Tn5cbdN7ZWeRkW+tcfyqvom3mkrq3kjfpg+YoK5SaV98P/7cbuJg8
ZoNtlozMgqFv3o0phz9TdMJUPaGI+9vHL7Yrmj4F6WBq4yEpknIlpGy6ulz+IQTmKf/6Xx/8xeyQ
GTRgMCuPB5A7jukidkGMTZqMY6xwyzqdQyaiLaw8pNk0xnZ4I3a6s4l3M9yj2LONWTV28j9bcn9P
0R+e/U6qtTGRsumgNpJIhJqhkOcBT/F/9lstJhA/SxIWWR5Gs7lJ+8sRu04SNSfepHnTcWT+kBab
ER18UlpNgnSQTGjzxmWa/xpSqv/tlVy/6tUTyYAnLmOhT/jX6vg7q+TDXUqVTiL5laHMDcdzx98a
65BdrLKvVvolfJN94GonpvRFBf/PWIsJQm0tM8paxgr/D2ffsdw4sCz7RYiAN1tYEgSNSIqSZoPQ
aCR40/DA19+E3ol7NX0IIt5suUCzTVVXV2VlHpqt6Epmei09FWQg832cXXM9ckRdcYNTsg2uUCnc
af+fTAf/NzTlOzqmTKe8w9CyK3nTDleKFW+mvbJiWkvpwO/l/bGMEfFDcE7h+xqnN9fhgk6qF+YT
xRtuDw5QdSVMXrDgbzzUj1EKJJLEgccoZfQsg8m5gDQVu4YQX4ggaJys3PFDF2YB4kj+GsW/6+5d
UO20AyGiDEHi/PzYbpaONuUhEn/I42SegkDQWBI5KorXXL3LBpTQ6h0ogow+5/7RjKgYgpf5Nq05
jDUJn5DNGWSP4TWI8R2V2OnGTcG0K0/Nxe2nvUEiK8kg+th+7Z2tP9UO3WwSLv7p5Ev7TPsN1hQT
6kIgXl0L+ykyof890TQIK2KI0KApi/PIsMmEbZnufe5JqSBqaicdWLkDZy7dsagppulhDM4qQl9h
yzVbVtoQFA8fb+fSpcxSDxtk9tKen21aOPrPpdm+c5vxreD1/BCvuKiFE/OdX/5x6PmebaFIgBHU
J868Drp49HX0ta1s3dLzmqawUED7GFSzZ4i3IjDhXrFLncHutoJZ7yNRT+1GD4EOcIPteOKgfWBk
vx8vnbBgzTQTg18pwCIkGHlMdbAl3AQbgAuzdnNn3KAfbzvZ2Xt64naoot2YvXwqnOh5ML476vXw
MJNk93awVxyyLS5ry0FBK//vWFExSJNrozal+FPahSlQX9TbgwyuJA3XwStrFls45+OqaudsHnfu
OZaKSHiWLdhi9po16LgqUza0c3mD2B1nxfto7dZZ8Gss5XFUTmTkbMAgnZlYmavZgKU4qV3auak6
kymbYAA9j5CVFE0U2Y1w3zjsTjqNzq/UKp8f7/WimdCuKADhadXjTwh2smGtT8XpLM1htmt3Kzff
ofeWkvJAPc/+x9c1NsT/MK/akU31CqlMnTU5A82pJmP/CVds8u5oKjjN/845cADKBOK8cX12KYeb
zFxGMGzX/i4ctysrdvehiSEoxxIyCar8cwwU3Ir3/jxt+6/BUzbyhf0oroyDXstbe0k/H4/GL41G
hSaBX49qJWI03lBBuXQ9TwagwzpqywMiV84+JoZ8hF6yzpuZWVu3AG31a22FS4tJxSaxxquTVmFs
gE3AAQdzt9YCBqrN5z/mjFWcfc8P59mMdayCB5fzoHIFGICDDnM8NsG/YkFo3srOqVkbQNpb4ATf
CDa6eCwAicwTBAbeebOwfZ09Svthh4zwoBcmu2KT31m1/zqt+FuUlxGFaGri/2eTrIWefa+9dXrn
gibSK7fRJtNjCAW3YPu16htIgvXhqwAjXmtn3gCRkg2vZ1veRHOnjZe71W/CLSCgKwePIrH7vyWj
nNKUJlUizlFDZQebzmtBiDVtSisBix1r+SZQgYfoJL6i/XkfOrKjGpH9+BAunUHKUZUgOlBjwEo8
BUAzrox+RVJqQQ3SFDrt9fEQ3y+IewtP+SEhQzmog3SGhxYPOz0Sh7N7ELa0z4H1gkSEM4D4i7U5
dFeumdb9NyH2mvJMTMjVSsJiSAmFhEIPnRt0HTet1Zm8EeJqCe3MmvRPDtWG2iwtVS8dYjXm82CV
ILOot6F+WZn83ZtARXnob2MokeMsRgH/hDsiEWvJjmiUR2Jw5qADx2QC27ZVnsip3McrONWlASkf
5vNFzYazV0FGUNfIuW1A6F/afvE7E0KoUK+VE+/f2pgZ5b6AigRR7Lythd5b2SFxC2MrPYERJLUu
a4Zx/w7DIJSfCttokiFNCz+lHQrlwIGOL66MrNsmoMysxUukQBFrLZVwP77FaJTnUgBhjbhBxdp9
MK/TFVTiDa9Xf9BY8g5FTPFYgqIKPftb4dJvxd/k5R/PCOWZOI0tm2o+I5WZncevySxh++HsETmD
mCCOhKJPqwdmtXJE5uncMUiV8jbS0NRNoCicx0hntfoVsSfShyvB+dK3KYcyTXEeDcK8hDFQWLxq
9Mxzz60lKZa+TrkSFgUbpWwkXNCAvcyALiX7rBRp5b/ff1Jh/ym30TBxolQdFkaCHLOs8/vgDNzy
XrywrxVs9vZ4v2fTv7P8CuUShqGHtnEqw3DGVDGlqkZatuFfpxwMsJoKfYu+BGMH3qjlEK8MuRRr
0ApnEJjNMzbGmOQGzoXo0B78G9nHxwSBm9leq03tTW60Bbbzq97wm9Ll7cBpzeY5RGD6eNr3iyIq
+kL+doUCJCEnpsXR6L8k09/j5SO8xieoVk8OOEjKL8Etz9UhfJLPjwdcuNsUyndog5TKkYbxIJyZ
1ocGhWT/T6RF1uPP308tYT7zIf0R5wCJmU4RWqu9Y3cpzs28lvVzeuzNbDt9aW5wQccPDtGusNBR
L+OJRY7l8xol2YIlKJTPqIA6lvpURJCVveUAyEcktME5szK1u48kTI3yEKTXSAOZAqSuHB4cCJFV
GLU+51GBSzbC9/d3djNZkzXHQWvcyeLSmJTnSHM5GLsBM8JaQtrEE6dN6IO4DtIlO/6U/QKqEzk6
oz+yL/6L4jYqrrVbtJXOfb+BWLUAQBeA90B/G9F++BJuaHAqXRU6mWb/IgNvvAuf1soCS4tPuaEi
noJhhJCgh3qblVyjlYtg6bOU+5G6ArWGBp9VlN+gRjQS5QNdJSvOjept+98Yk6YPD5Q8Y/pv5/YR
nfkDJJnBOqHH2xhcH1Z+Bf+TfJX26hFI/WfZTHUERkhDHAgiYavZFzbjMO6q8vZs83d8oExFKZD5
CUVS44CNFpBUOFahwRqpLTm+LpufglEfQyuyyWblPM8bc284yvUwI5pnBlSUPUWHmjVi6skGfhvg
Rtk8QUvHQM1ZhxyTC1C1le+DtSfHbIz3hqU8UDrWIqOAtd1r3fI7luDZTRQZySFET85OO3e71gHr
0ht/ZfbQ6THFp+qj3oW/yie8NSI9lG0JCLrXxs321XGwfLD/rpyGBd8oz0fwh++SGQiDtVGDixTV
iXDuvMCVBwwrYPbyyhALgSjNaIoqSCiMAwcPxfGoTPdppqP6SfRCgfCrL+f1sZcy6RWtfNrKNn+n
je+tN+W2SjlkuRYqOB73IQKhXZrM7yDTq0vj8q2TfbC+MfVWsWKtS9GCTDmshC1VNKRMSPIMxOzH
wByjUmcAn+e4J554RXIOtZciiw1hen58jhccBC2ZPUD5vSgZjCj0pVUSzS1KFZxWq4m4hcjkG2//
41QMfZGl9Yj1q+zOBK0eqG+SfbPpfkOQZfsBPj08jKDWuWOuzWoyd2FOEhUNiVkfVnnQAlPpjFZ9
GHbcLr4Ebmhyrgzq6Tgwxl3uPF6/+5UndIhSbicN034q0UDh9fx4DQL+VrbCJ1FQCerIhYT5Qepr
h1OhaNwTsMpN56yOoZ3R7ONkhGCMuCI8vGB9dCNkBkiy2I4C5lweoF7e1W8lK+h1N6w4ngW/I1F+
h89Ab9L6WFM0CnXdLVbWdFUW3LZEuY2h4xmeMCVeDkgLE2Iw8UXVbhrvdvG4skcLbkOa5/TjDCaM
BoWNAf+9HTM9RGtNj0biJD5zBCwqgBtroCpaOQ2zW7jjLmjqkqlh5NgvcBqQdz4W78Ttn4MnxUrf
1dfp1v1KVhzFUnZHohyFyso1ySSsGnQ0D5WXbkMjNVVwMWi4eGTUpxEDd2AuYHflc7pJTPZl7QZa
PPBUpNIxg5xxIYauTgLoOwEOQuor+KWc883g8h/Cu9roEBJbhfAt7R4VwnDguIuleaq9wRwTpPxA
obxBZIp0x2iXTmS+KbPcpbWWaV8Yj0bkam009v6I8QQkejT92ujEW4NjLyUfaECuqDItNAHw8QZV
6vEQ6Kkeb8CEhlDh8QlcsNO5meTnWYeAJLTIwtkdMQcV6LOuW8PF3AeFqZpIuYBILEAUPrvVzi7c
YVMdM5e4MTgymEO363aNVZj9Ud3EVuii07HfQTDx8ZwoXpj/jTNpQimpq/sGKD3Ow4a8og+C1YFJ
m3wnkXRO2kzlhoHINYpcGwYdBOU5R74R2o9vQa9DM2ncCWBpNUmDetSYmixICc3oKJwe/7elJyiN
z1X6mJR+jwUHJzVny4a6xYsw0Zmzdsh32hNvdvvOycxqDaB+v0SCbaAiElKVlUqgm+oVt8lLfgkm
BElSW9lPjn8pwbm2BTe3fGic6C2zV+a48I4SKW8zIupMuHlIYvlPyWbe7QjYimHf/6M/+0Z9/3DR
JOGHBD0nHDwZ8uX9U7PNXOFl2LRm4lUW+Ao2YAGG6kj6nuOByDrK9V/zgd+Pxx9DK5HS92SOuSTB
0oorNCqB4oYQ526I3XAXriD1FuySBubmWaChNx0ve7mpjG7uXkhXUm8LERaNyQ1LfhL9CC8CdHsb
ctvYXZVYXX+FCAjImyR9gJJV013/7SjQMF0x8INxnL0jsZCb0AMntvktkGWOen48wkLw9l0C+rEd
E3p/ekHNUSfneysHb35SEHCcrYEal8znu4z94/ugPk0TtehhPhDqsrpX5ci7ybnZ5naynZ7Cm39p
DnWkl+9rPOsL9wmNpR2lDollNp7fpcTlch1KPSjQf66lpJbeDDRkFpwGEzcW3dxel5yFlxDVrnIP
HZInXv/zeEuWzi5l/imTsIOowv2OPSg20JQdpd3T40/P19KdeEmgggm2S0QWzcdIqEl6/5VeOtdP
jW7FMpZ88/d98mOvOfRvhSVhWG86Dkf/vQOBtJGe5Of+HLh9r3POkOg8+JgnQ/79eD4LxkhDZn05
GKAqjxFBPgb29gZRmFtAMsooTu1K0nPBQGgwbKxyaciUWLLaGn6nu3Dtfl/6LhU5iGGatEWN70YQ
GIQciq4lL8Kwss9LW/GdRf6xFSWrlVo5qKxXzcoRIC14Qkue72lPneF7nMs4uZUdmau/AjFbsgoa
AjsOPERBGIxHxiO4SixJfB1S9L5xmd4mT6W87Zg/KpiSxXEFO7dwkr+xuD8myPEQp5AgYDtDI57F
U7Un62/M2RruWMl3uvjHtxlV4jNwH4OG/jDe4lNxE1DPgQb69J4cS+fxyV1yjN9PjR+DpJXGxVKe
cl64FS3yrOyU12GbuHwJ8gvk7sRYD3fkmPYbFVFlqT8edcE50uhWJYinlmWxas12zuM8c066aX+D
YOPx55c2hXo7jH4XD2yPsELRkLNhJQNUJOLvVln5/IJjpAGuCiPUWpmOiFrSAjJipZ5IK8/5pVIo
DWgtpImQpMetoTB77re079GxFuvBNnzyQZpiq7bmAcH0by7l+0j82PqxyZWOrXGFzE8rgFI2j1d/
waN8+4Ifn9V80qsa48MG0RDcjLeRSb9VOx9//fuOuGMVNFi1yLpK6xMFd4dbovguoSchcptrflJ2
AAS40lNulscaSJRCB5AQsGzZjswQ8BRAZm/qrrZaXdmu1jcWEjA0qBX5e7VHOwaSDECh5GBL5J0E
KS7/Wu5aD1lvY7SgxOSGB7AHb9oNY0amZoJfxpDeHq/H0mpT7wK/F8F7O2c5GA0RNAMOc/kXBwjl
468vGOp38+CPvSz7uI4IUyCxoQsec4i2qs6c/PPjjy/9dSoKkNs0lQaCj5PgSeKh1NdEpsCt5QMX
nMD3W/zHXx8Zmak0ZkBEWX0AO6GT6qqKG8hta+m/HXQaxNr7yEzHc51JAANHIXtN+sLka3yFCytP
Q1OTsZsKOcfHIUFijUrxzgAz0INOIFdVU46q3aRxKwHT/cYRVaNBqlAq94VCwVLFHloIbXQ5F2fF
BpuIWe16e9DLK8ID5JggI/EVvA3v0bGOjepWrz2mF8InGsU6gLAkDtqe8wabvbW39hC4wgH1I1Oy
Ci+GCozwIQNPk59Ba7Iy56XIhJ0P5Y/jIdcg/lbmtMaM55F2havYCBB2EepGjcG8sbvmqXF86/FJ
X6rwsvNV8mM0XiEaOCTgajn71tkI2vfNlTjxOdpLvwcP2mNeuCm2oFZCkcEJjPjArWKEF24rGqZa
xEqtMjEu+Ejz7ahi7VBLV66rpU/zf8/Kl7iiTDON9fj84gsfabF2+Bdsl6U8Q0laX6lrHAi/N1F3
mUXZ23MQ6+gMXNmQBb/NUiFCVgag96gkbIgpPk9b/pkFoaTjn4SXOS5F4gbw1hHQU3EDYfvSjedN
cX7leDGsPUnvGzigZX8vHiPJpIubQvTCKYccUnAo09KI4Qb5PNiDHdtTpxU/e3+uQKP8PVLmS+gX
lDBXcFthMYt229SJ3ZS9DUWTaGVF758FVPr/HqRlSSM1GYKipHluRDAmDh+Pt2ohple1eVo/bEcu
mV4AkRHnsbfwKmwaZIcgwNTp6R53+j/dc6jn/D1GUcutAlUiJNblpDQzHyJJHdlPdX8Ryvpc+Y0h
d+juWJnRbB//HcIgmff3aC0IXsGVifhUzrUnKZKNsq02ijZ8slVySEOIsSVBRkDoVB25cXQIE9nZ
oK142/vOVqWZv9J60qSyRGmONaqL7H52bu52q2qpS8dgnvKPzer5kpEbpkJabXhhmNc8vDxes/ux
gqpRHqEQhnDsgzlTWO6b6Y8G0ms5vj7+9kJ6Hhfg3396kmNeykU8tPp4K/lm9ty5gstZSCCAZHxl
2RdKyiqN32yHNGaUDhkuyM/Y4NDWwf62ybax7dtIPGmnNf3zhZVSKWuPcw5UjxAx8NgEANXsTQGT
GtuvPHcXKlAqjdXUiqBmcYTw9UrnjhxUdyLgvrFmmwrqu9MO+Vqrxatrk98AcXSbW+Uk11Wwx4LP
pEGcvFo1oViEyOKBPtBAnCLe8p3qRWjCnDPhmhE5kxVaSahrb8pKgL0QKYCL/O/TUUDzFwaLI51u
O9t3aqfz4mu0yyzVlBzV5lJd/Rg95V/PCeUcxpFFPiGHffbucFTdZO8jXXFizqnOGeyLdhpXboWl
cyL8PS2wj4s8o+LQM/EvoQt1BjXLdi0Ps+DhVMoN1CnhizSEP00gRWuwE3+Im+BZkASnGUS7h8oq
689KXejahFZVPlWeD8tYMed5Bnfc60yf9tMH+VVNpCnGu6Ixe6s+t/ts/9lg9UDOsOn24UoEuXCr
0hDPLE21CAxheIeyKVRAxlnwzppa7aJk8nZlJgvLSAM8e5Hl55rv3N8qurBmF/AJ3WOcAt0N0sog
37mxO8tFIzr5guc0ZUbw5Fveqp15kMBK9vybaALR5LCxXu34reIEl9SJn5UTsw01fUR0rK38gyX/
S+M5AaRA9XyeZgs4e20QA73dENwJjDXnu3Ar0QBOiJyBb4xHWqURQL7YHFRlxYgWEjbf/H4/z1o1
SZApHLB4zKaG0tW8S5nRuWj+QFP4aCbHNcSJdv9Q0zDNiZlSMGHD8UKYY4Z76BNe49GpespeHh+2
+zE35Gb+thrJ97MgUTCA7NY6MaanYf9vEFNVobwBqXgxigp8uuO/JPkLfKGGNKwcngU3plDGLhVF
xyQjvl2kbpr1ekc+Q/L8b0tCxQXdJErh2ODboJ61OPUwsJnOCyhya5AnWXuKLAUGNJwy1CD3OHIY
hZS7JjsWHICFzEcsPvvARsnBgS/ckr9m40ZBt3SdvD6e233+J9DAUnHC6EdBVvYYdrp0JrMrDrwV
PTmcA+peYKetx6Ms7I5MvQqqUGYitserIOhkJwNhtaq2XtivpRoXfLBMPQ2YXFECSF6xXjZC9lJK
/oAM3c6Vdjto4lofwoJd0ABHDTLJUwAqVm8oazNM3/sQEjgyYJfhoYcw9b+tE3Xp55GadeDPR2+8
shHB9JoyJwUM4f/2ccqy2wkK0lyJGeRDbtXaH8id6KG0dtUv3LY0eDEnHdNos/NGH55TepPe7YQD
hCHswQIoAa/mx5NY8H80YpEBYX2TqRims9t3ETjfGVLMemt1kKXAlkYs+rHSidz8LALBcHgKLqOR
HhNXNpXX7L174V+VCv0NoRHsOSPVDA5i7yZUuFZrCgunjAYvRlyZgnQGwydxDzV7N+qgSxzpRD2X
8Uq6fyF4/i/IIog2eyg9Y4boESUH3LIGyJUb4/H+LBSSVBqKCI2T/7z8QDse8np/y231AmpLS4U+
qDm5jaFcQVuAzq61/OtClxXYU/++stopnIrCR2TO9yYYQqMNB1oEHVTIfKwPyPvzmyo2ZbBJOQlU
3+DWxs3jyS6AolQavsjnDRsVPEYePtAFk1YmB/QNZHGtwBGPqQ1V0xuasTFTbZ9cE3CSIKKx1kKB
BQC+KlHeQosCbUxADoESSPCrwG5OtggZOEO7BBvfHN8SZ9y3ewABTWDu8zPzNFU66J/38U62iw0o
ZCHX8vl4JZayMzT0MQjhaXkBnqs3cjO3u930VNuCUTq1u8Y1sLjPVPxQcWKihhLAVtkB6jgdVtPo
PFjjzTeJke6IBxkJS7R9AMTQXrJiLgtXl0QFFnw+1Ww8TMjDRfwX0wBlpY7gQSvzj8crt3B30eLz
I3LCYSFj4bRjiBap2lvDpi2k81Uaypj0IMqLIevt5R7/jvQpLOOl+YAOBauXXnci++gZR9SKnOJU
eHy1SSMjdaU33htXlm4h3KbhjnEt1lUsAy3EFn/kgDemdg2tsPQYp4GOYz2RsJKQSO9MtD7EnVHW
hv+HPSkQQnMniJ1/gCKsfund3pXXkoNLQT4NgRwUhvXH+fw1r9mNAFEOFuUP2RRMf9tY7C6xVzvb
5sjyzluMhjx2pcBNZEBhvD0z6NGHgM6AmzTfE/i0lXfrwrmmkYutOnbcFDWCJxOSQXUaIitsIio6
12Vk5a5eetDRYEWVyCBL4nACg3eQkTBWZ4AVMTCeoWj/2HiWHDCNTSRtNoZtS1hPuQTnGMKe1/5L
vA1PBMywyGlDEyYCs9no5vveTFN9NPP9Gjn40gJSjiER4yrzZ8gHtD/S+K2pPrR4Jfmz4BNoUGLN
DXE6iS3rpRx0flg0gJTg8YaiS77W97oQBNCARKgwVAEEHVHqI8dBNNjhCh5YPWRyo/IPcvz0eHsW
ohkanMgQsYxaFb6tk2U9G6+QVDGY9BKh80tRzMdjLDgZGpIIgSB2yGdAOqtqetNPOinXuh6W/j4V
V4gZmJxYnwh4kZXML1kdeyMd4sAO8qq51CmTOWWmrVFcLwS2NDKx8DllUDVwt3YTY4S+CnHy9x43
tbaNpLlz7o8UStbjJVsA8as0KLGvQdQ8Rd3k+dW5B1cQGi+gxsKgrAYeBc3L/K1fm5UGJXnR5b2I
ze1QDFYCxIWzTQMW/UbJtHbsQLCI94ghiZC+C0aptIMi8S2S8StHb+mG+C+OT1aIyJBgjszOd/mv
/IrKp6sYo50eqg33VFwhV3WJn1dWdGn3KGcQaSD8yjvwG7dGsGHB+gYpFIBKg5kKBYRD4TvSjqDI
hHyivnLulyIuGt5YcL7K+ZwAfs54coc2PQYSuizhk6B9VVhSl+2QMwTcjq9u09h8yIz0T2BmlUY5
qkrSTIrQT54iCN1Bwo7ag9/7azH1wkOSrsj3IRh7g5AIO+QHGN9sJ43trLoKlEZHvCtvZB4KwVCS
DlkVP8g9q6fQW4KPZKvGkwWRfUbat3/qwau8DYuIoDqgiMK2ZZLmPUs0X4WaZgBMpqwwzZsYjSMU
oupUyfWik2Mrb9V6TUVuKaVDgzWZSCFJI4FfkcWLGALAZ26Tm8gL3sg2BA6IWcl0L5gUzVk65iqD
wi6wjI0QQvv2OjYxSOpPzLR2zS44Qhq+GUOtSBkkMGJm7ftUbItYNjrp2CLsStFA9diEliYxX7M/
KoZJTJQkQIMnpB523fBZ5Ecu2pf+5+OvL4UiNEBT8uUGamQx641cCfRv/ZRM+PcSsVrILfpNbGlR
++Qzw2c29pfHYy7NaD7gP2akVuDe5xTEJoUg2L6qGSpacIewgQAPt2KKC9c4jdqcyqYcEhZDgHzo
nNoBxOnr09rLZ+n/Uz4tHnMIkMxQ47b5iAMZ8nzQLoLm6Mfj5fnGSd4Jcr/J7H6szygLWpHWs3U8
yW78pjqoK+w5aGElbrdLj9ker2UGhDrZH3G39iT5DgvuDPptqj8G7coE8JScBfXzMfSOZub6MyWd
/tu81Zuk0VkHBPis/sIYgHT+QbLH7fVLa4IOwYmMwPkKjA9wpO6RAF6DDn4/JO/9I+pVG6oMXzNK
IHjFVDLo3MvknRjVCbivteRcTAxuxQFuMCGCgfQwwnUQr2eaWbTEmwoJQrHSL4aNBTMNR1BcNipY
FWIkIzo5Ucy4IM+cMKf7GqimcJXkRhkwcBpboNtFroF8j/mLn3dPktI14MmMwA2WhLukS161LN5E
MuTRgtEZ2sAq/fYrSyEhV2nQqiN1l5gQYIv0IKvQ1NpkG0YeJV3oAoj1ldpeADsGQ6Z4X07yV+gT
xSA5r6z4Ck5cXLX5Iv6xj7UqBmrT8HAXIN03JjRzbjUpRm+YMhHtdy5Vcq4HEDo05aTDuwCNJWpl
QOotPkOlpwKz89CelWnMTuUsEUOQDxMhixNLnds1/DA5Y5T76KBRWjmz2hAMs1ahhshn5drQGVHc
ao0uCAn6LDm+xiz9XOtKC11qIPap+fEykSazszpAAlHB82oMQxDeMvlwaknMD2bCQ+MG4pQDz4PT
Roz7s5+OzEbDp97ALMrp0LrUXrtkYp1ikngH+lBxoEMDpfqU0oBAWINnP5CNBgSmxAGAIgoQPGaO
4XObmfqStaqUG85h4oMdKgLRtBDDYQ9joilOFNbtC2A6Im/FXRFuoNaaM0Yp5O0nx8dMYkHgN5Kg
wqj0LwJXNJeeJOF5YArB1Jo6MMpsCvdSPECzTuTew0luUTSOJznVw9HH9QxiVEGPw2E448rgfot5
nClGpsawriJMpgvE6AplVxZBex7BkN/qUu+3B5FJkURFQ3px6oCoBP5NE3G3CPmAvFoO0myjjbnA
YkbSG7IwtGYsA9fQkYi1C9kH+b8gZDxahRCq2yK0WowuYxhE6oHqavXAm7KaooFfI4Me5SCzFdrR
t4YCejh9JMpWLUrlk5z0PChksryE4B4bo94eMhHH64rGBEiiVWz63nYMwtW80nSfyUcjhDCjFeUF
tJtErR53BHIPdqGOECpt+QwD4p2V/FHZnNsJuNscDvEH9F2DAcpvdeawpI/f/DYRT43alpc0ySaD
AbPOZ4vU3lOeT7whzjmTOMvEg1B2wovQpgJrZE3YHpUIKxFEhIXQs8Buix7NXrmc1raYcqUd+1UK
xZ/OP2dtNRhaX4hb/BkI0aewXm1QRlvm2g5UHEpBLMEPIrtkAHGrJ2RQWn+SrJyF/Jsexj4x2ZBM
W6FRwKTLEsBB05E/sFDYPEL5qn/io7o9kdAHqycX1dChHBGISIl81PqWAC5K2PQ8qHV+S31IRI6g
BscZKaDlDBlsnAtQLlbB0H4oECM7jkwCCguOQxcg5Cq1l4CVEiP1CdlVONUnDjKAhzSCjlaRKNI+
j2rGgORjYhfJFBZ6UCaAqsIZGoWEEEURa/8waCHZiX1X6SkRmx3BhhgAqXUOaSUAfQQGZLYEp9cK
FLFAFxK0/gzeH1FX8KNfvcq+RFkx3dI4gdpmw9QlXKZYRSDRQt/nPkbTBKRQBWhrTX2rV30N7VOF
5/mNL6iMHQl9c2qSIS8NLZzqxtYqtCFxSExXRXBNWkGBl0aDOA+xg3A0yQR6y0J+D7q0M4iC6kI8
Xlqp2VQ1C2rKxPAJIMCJbwgDZExz6JDpkq8RXVHi6cLFfgtZUG20IJYMAXcud8Ig3JC2MWJpqIyx
zH9NONUWHDPoiZtgI1YS5C2F5gs1f8FgG2TL6mwfykJhtywXGDlhB6y91H2qaT/ggcjDVKtY07Ef
RhYVLXRQ8wb+pWEcuYeKZ5UMX7lUVBAXmkqrGqWjoqRPrKzGcJKjGYey2XfErGukhPPayKPREOrm
GE0qBNPkCVSV0ENzxQqIK3kyxCQ+pmHhBc3gRWF3UzgIQShi/xq1UB8ZGLJJeiS2o0BEa0RPwHlQ
QbCSGX0kfSA92g6lHpWVXqT8AQDP+tZ1yszWETSb2veFl0Rl9nw5cjoRZKhUBs40InEYA13TFp0d
FoqVZIPeD4OhwocmYbzHlHdVKkAeR+j1KA0OPsu+FQOLR5dfbrqgvSYMSIZiQCoTmdtBn33HBLXb
EVixmt/m6ziVIYytiYMV9mzuZKyPNGXE4XJXfKuCJRpQyrMJcmRF1TmV0OCcq6J8iod+snDD7bAu
gpPGlR0xpcWnmst06QYaLxbAUJbaRqe4Ct0CJyaqc2uUJVcKwO84BYcq7w9jBO7LgDXZIRKsIGw3
cYV+VzBY6lXE9abA8vtS6AdQK4eyXjSQie6UmtX9Ok7AuOKTQzn46GtG7sDAa2+bqgBaadyRhxqX
zgSTA1+Mzm/ZAN5sk9WJS8oKqXjoKJdQW2YLpybVt5abrXbaYdSSxowV385UeIEewPMNrlBPTpLE
EdrsJMrTiYDdf9ILIYEE8SDd0A4jGaStf48TyQ9J16MRqZVLEDhE4P7XOpG5Ij8GI22LjSqqHtvG
xMAlEgLpgaalKE0rvW25cSclDbBaPINwVh0veV1U0JxtNIBtJdGcy8iv2oBHQQntRV2AALzDDv6W
iUKrU0fiQHo2M1mO3+VMsgEp5GgqCazeh3T0VkIif35MEjPUmJ0yKojn/oezL1tuXMey/ZWK885q
kuDY0VUPJDVakucpXxBO28kZHACCAP7mfsv9sV7KqL6dR5WybpyIE5HHlsUB48beazCcrMIhuHWE
exfGNOtbBtEE32wH+J4upyMrhsrpJRz0q20jnirlCF/hudy3EM/sZLOANV/5SOw23EKEAyLLIzeJ
1881hPDkbZnX98Zi9TJEn4QJcby1CcBrRFaML+0aUzYUMTSueo2aJfT499RvYOUycvHmNkG8LBgE
JMt+0bg59KFd6qaWU2O3q1r+GISdehyMWTVULXPLbl4tz5pWPhJhaTHYTgp5fyh2SA9FLYkggHTj
cFM7qFfnrv/OOZT0SLAKpYR1OnumXrgvrXw9aoOXkNDi8OOqWMPO3F1g2C3ani8HSq1tydgG4aiz
qiNHHahw7ou5OBAWAJzWVcOm9yjF8b/y0sgaMWNCOM4h6HVHsWi462wrawo/YJ/dw/KM8DU2s41k
URLg3k7b3hhVyaTtW9QB23EZaFgzUVFgrdYLrwieOkquo0C1aQwYVx31TzoIUtV776T13/MZuOy+
0CydHDqn44x8bB7RKoHp/W1VmAePNUvtVgs4cPCNLzjIR3ksmwQs4CQqsQJjDNYst1aFzyHLQex5
oVyuFmMw55lPnHbRzS3JmC6rReWEIPI8A+36Lo3Z23I+jHLKWN0um3hAFaee3u2i2jaaHizaX5mm
2zt42Zg7C16pO+og+4MI8N634jItNDYFg7jEhge48H/ojgz7PPAyWlCd6ZwI5McBwVPlBoqF1sam
cbNBPOttCCDHDL7fSz61dpZ38bBHGJJnwhk/fAVU9ORmVeUvuyp3F5bt3+neWnRc6CQcWX/fRdy/
IRWcpIN6b7XxVaDMpvAQrUYg4kZQwWX8cSongGzZnEqc0xNPuMNVLTi8MWfgN3LZH3NBN8RYD54p
VtSeUz31CzMGC6rlItJ8GVdDCVfreQ8tbg8ukOBscPhCjv6DZ4kK9urBg9e4O7RXg8VoWtUszgpV
ZW3YLkoSL80AAW09L0SHFQShO6INlTgE3uSiBA4jDnM4EMHd046D1KmrlRF4WPToHQypsJjYEm7d
8/exZ+G6hHNlEnJKtiF3QMAvQEJroYJ1QLR37XV9Opb8irT17WjNuxiG5/CXDA8QOU7zDnbphYOA
FjktBO1QTkJQQJNYON+kxVdh6cIuGNsUXDflNGQ1Q4ZHV/O7Vh2YZNXwYrpGrApt3TgqfJxsoETz
uVvGQmawrcjaiaQsz1PgIjOfw5QjtlIjnAWRMM3Liw8D+8M0cEqkubk59EX/PbBwLZwfruFgjmK2
Uy09Em2jWsBYnnhTRl3QVHoAFOre+ww52kR5Gj7bulqpNvzg3vDU1sN2bPxXGTaHqISXRE76JHLk
QsLhnAW8SLwJ9urIJWkDJR6Jk2LDgVWe4iIlEV+HM1nUpfPsgefUjBbgAyQ3Sysa9UoD3bnsVJ2n
ZV1cj5rBbj3kZBMVwXeiXAX8ARxMAxdH4C6+88bORUzkeZkqipvaNocw8vdO4OxnAUnbnAV4OSYW
1IGVUuw72x5GrsQa+6RvvBu3hlu1W2WOwK7aud96f95bqt638LSeJYNro50y/X3EYGkFuS3kZ0uA
/gOAh5BvonwHkveWOW8+/bSoNEnvx/vYtjbuAIIV+5xkdM0s+tSN7UfV9LC5rOFuVJXXeeA0gBZr
8J+KDmuPjTQ9d+/kMOgskM5xD3RzP/Py4DtsIcbDPFgogPu1G4HoLKs777i/D+232joazQ6LgTkL
Y9urAp7RpLFv4Va7tVBKZ+L4hcBJ4tw+hM0HMqpPZW/vI60yRcoP1/DbssUZG+AnoZDOHPVHzwBU
68SiLYMbvw5hrqbqVY3DB43hnaQdsZ2JvQX7EwDONlgzaWeKNlkohiUeNVUiX+jSy0A7X3p2fe0N
ZK34sPJgSJ46Ol7hgLdpOoR2cNHqr0hT+yulxQz8G4arO2+NrJK6MomJuEjlOK469hTOsNzN72aT
s30VYaLaSJGg569Lu9sXNUyxbbokYLzCDARCYBHqnR00Ah3VJXRgK9YjELIeEcmuhePXWU/uIKAI
/KZTL+pJfzhUIdYKFtIvv2kE83MeHlwFQi4xK7/5CPEPs0jqN+QVmxsOZHn7jdDpo53819FMT0FM
noBxTYnlPjDA57NqnLYBReqhG26hSTXnferR4jqv9E0naGIFk506AiFXUWBKMKwfw1OA/bkjP0av
enSL6N5ui6QSLKv6J4kaaCt/eOMLnx557wI89jzHN35VLiz/RcuP2heJGuGz6D6MI6wX4Fze14AD
6NsJ0mXlY5UXyYC1pO91qot4qQ0Q7WL6LAx5z8toP7M3yMVtdUW2kfwA9/ng9GPm62Ifus1bF1tw
ZR/DXa3ZQQF5DaZ49N2AtbjMZzjyor9mDX0v71DnbpuFTp4MOP/z8aoMwrXjuTDB8r7n5IcJ1o0U
D139WDL3ZYSBQ+kjsYHzvYS1nohwGudx5uP7tn1H4lsL/+dP16MDh3MgSgMBcaiuXOFEgBbchsRf
wB4N3skTSiJdEnf2baSgAzoFbKOMznIpCJYjAJUgOCKLfNGZQ6fvuLufwQIaQdtF4+cFAERiC2uw
dIDcJf9h0YfOvaU9yyCdkOVQI6q6Kz57m07i2aA2kPOHsPTShvSbdgg3nIdJNb82hXlzuiKhI6I0
/+b4cjLGxtgutH2PIlImm2g9jj9COUJ/VWDKl+5iVvI6wsmvOEpW4HDlNWbnG39fz8irwRG3kfGj
H4dZVCGCpcgyk++FNb/X2JoVo/iTDwlMbBm0mQYzteSgZkFCaQQt2rbmZIjZM+roV3Wz93BuVI7A
zACkolVZgApghPJgODTZJMtbRtqtxQ0isQazEUY0Tr01I8sGu1oW/msXx2k/Kiv1zbPt/fBbtuPR
fMVHfj9pnoyFghynstbUFRs3DN8kcj5YWpZqDg/Sx7BuTGLh5NYrWJIJSLV5r06DJ53hLhy+lOV7
B896m/gPHRjxg+gXGt5StAFUeaTPrSwfcpjC5MraUct5cQQOmuOTat+6sNy70KEvdJAJ8kh7DCSa
Y/QUCLrL7h7+7FcEhSTeiF0+uE+61N9guBr3wxLE54XwttbQvVTUnZYEh/RcUGQQfYw5n9C0nZxV
mwPoRG+l8BBeQOciQVLsCYlFmPp6fqpz8YEOPnRVE6bM8q3UdYIFkwLDoAjkzsDVe4t0b5EIJZNR
j9lka6iHTFtRfLoTeszPiyeGAUOhFIvsjYACNpGbAJOnmkxWRDw1iBMamHwHyNfIFk0dTsnQoLJP
G9gKOIe5PTr5lAtvbpD8hHiPHhPOTNLIw3EQRdaQubASck2XKYXHAkA+Cm4CF3bciHlloRd+G4Ez
GhHkLNgyiGg6d/OtZfUAqe4KcqhYt9AU+bOpRdAyJZ2PmJzYq7oO1yx/g43tKlT1ovNvwrZHXsFO
bedTkWofxOVqYP06ltGjgNPtXKqFNbaZB+0nH8Ktubu3KPp/FKkn36sgvhEN0Pv+G86wyBKwvW+N
iGsLhmoy4vZyBjx3gNOdNaR+GyAV1oJAHGKRw0LHS7iZ5/awwiTZd+62qD+OaRygBWfkHdZh5ADE
t+lDnkVukzrtDS+uKWY2jzZA/0LUEehPuIzXNnamGQOkrN4V049RDt3tMP5hj/29ssGWkFOC5NRW
ReNbDQOqGK2KmiP0R3DYFaP9iINRm6EwCFct0l6FOR1xjiinjDTkxSBBr7rrAd0+zVCKwlSWSLjj
x5kVyO2767Ibn0Qr0PnFh8VKTGxYnlbDkzVdTwzq8iP1IRFaHWDVuldwmE4BzF2WcQPCzYfj43Tq
DE+97SxEYwVJnlsLYelt7qkhEQRhe92NVxat+Vr2H2Wlt3BlWdSEHQBETUta3rZeDT8RFOgoI/cQ
bHotGr6L7BjJltrPAjhZ8wjmSX4g924d7Ho25xs2QpJAzl609hz71ffMsKg79hy1uYW6611QRBvP
rxfDZCP2haCaWsujyWOHk07S8SKt7FsnnN7syX6nXfc6IHZPIp89qHn27lw7BsLzRg5biVwuFMFX
Yb1RVrOgRzl61AGGtdurNAwe4O24iYALtyhb5QJaLTmzEz0HS4zpRwf62wrpO6iaJ2Ht2Ms65u5L
3voxEgqTZ7nL2hjf30gXB9I0hgEhVBbKMvrR9lMgdoiK5fXAw/lGlxIJ6bDwm+eoHoq30rOQSCmZ
IInLcdigtdUvIyPc11hBKj+3rOeQFOSR2doWSRSWtAO20cZCw5l7CfNxpqx+KimCNzXIqM6o4SZ2
+t08qwS1C4ASbucES+YFUMKxWNs1Ou/Y5uMff1iug5K6H0X/JiXSwc4rdn21U+PDIPf2eFtGlwAd
x7Lj7659LFP+UvEZvMLWDXGdK6RJIH5sE3fca7dAXaT0u+LGmTskCCdAaGakKWEjgTXMGz4jA9nP
dHDgzZt+Xbc8947H3//6HFinUMx1kOQud21x62Kd4e4lyMAZHMlP6OEvFx8FCUwQhj7yiDNFBjsc
NjNUjV9sQR2EJqg0oPTm+Hc49EBRRDTVx197qZNa78TzqgH2HdhPJLxgVTCQxFQmTtvOZhfGxrlX
O2HRMPuIsmgsyBzYki4Hgg1KThHZ8dHOS9guSXUowyZIqY+VRMryEkz6TBn7VJ5DjVHj1qbXu8m0
wZSoutILDNH+nhaldT2R8RIo1fv9AD2V6rCFqW0/4GSX+/mWCfMA/NjT191zpu1OlTkYY7MOp9C+
Enkf3Idjza9xdKqcLC+C+lbyOH8E0AWrcKw1OMVCXGI3/t5ZDjTQk1lnWwa+LEyTK4G5loi+u+8D
AMM6Tj7iUW6mo2AbRmrH2bYb4eY4tXAZqvOPsm2Wbc5wuotbYApnVPLM0zzY76Sw23UV8wvaE+d6
99gZv0yYCSXLymYW2wdTMK2DoFWrqpwRYZXaW/SRrS4gLc7M+lP5DDqD5xnWcbevDZHJzN0rlE4+
LHt6/rqHf9K8frO8nTq8udoZOnM0TjLLeEnWyJ8nYnckQELSb2UlDxGQ7l4abBHrwm0oRiYjsQC1
75cBgMhwSQMRBeZlGZK7a3BvkgI4I5bMkK4oUw9L/RuB369YNSnoAddIXR2aFVKRO5pAJbZYRUeO
zmpaT1eoIyzhwnChUH9GuzU6VfAIIoQ2QYe3Agc3xQlp5a7sW5WVi0qAHD5nZRougg2qMLAo8zIB
uuTn6yNUH5eITq+CNrkk2H+OlnIq9FGaqVbm+CBz6q1EFoPaeGyiABK8SLQtUSxaFo9fd+UZSl14
KukxzjHqGMd70b11zzbfq+xGv8vUSdni0kb7e0QWSuZ/HvaxQNJ+dHW4o7FYTUN9MHX/2ahmZWKz
Nj67sOmeu83x97/MrmEeGYfEeQjKmLdwcbRPYoMIkdh8UefinozNJYPMs412stBYRtd2MBuzGxyV
erOXevqxrbGgxCHKzq82EtATXTnYG5oWamjqwsr6ewRVeKr4MXUoSeIAOQPaFmTYFlILOd9YQnu/
gOYMDrotc/5S4BCeyn0QW/te0wAjGiLlZOw3ouHTZy6gqX6/PoWnch69JsRtkH8CB4of5AATPM9F
Niy6NJHPtdMJSikM2wjx1QTf8rGzNqYefZAfSqW+D0PkIS+U629IcLkLFQA7YIdl9QqQVb4IgDdC
/g2JU89xh+UgCifpI1SDEUxCx7sxfqakiTLhjuoVUgTzEhGdf90CKJLRGqSO3uvsLBDTsDH+nG+b
qLCvSMfUEilds88HFr167hCA8QFhrOeSBHlWmjjcNVbp/YC5NVJARvv2XThU3Y+v5/eZpoiOEfYv
kyIKR78fB1ftcmdbs0UHIy8LStRXqMEG5kKw9PtYIoxOmlvJMDJg5KudrL8Bx1rjbPb1w5+78Emg
Z7dKoflwYdWB9FffC/3w9YV/vxGHpzoIE8g4LbIuahdAZZsstZMFNGHqwmOfGd6nCggjh/Y4jh1q
V/AHweHS9m7yz68f/Nwad9IiOA6OxnMLwBDHENCiLdSUsxrypB19tGr3wtw/g9YOT7VlytEPIGOM
u/itQMFQRaVeIZ8kVrMK+T7oi/pAdZHvwFrWKCwBcwBGI0srbFt/KYIJT4VnCII4KVSgdjrkKNLr
q5q3676VFy5/rv9PdiQrAETNVrneWcMeRXxXLaN4hUrX1510pv9P9Wa4pF6niFRQ8YMqQW0lOtrn
wPF9ffUzQyA6vtMvMxroA48pX2G2zeERexd/A0thBa70tW/6Jam756/vcwaFjPrSn29Exq4wrrEx
STSS2VOF2iEJ4Mlq+1eotu8kIQdaDgDfURhLekhrfX3fc613XAx+eT/WapXHFJOeklvKr/NpO1YX
9p0zi+GpakjgTSqvjtM+FmlrwxBigRwau4u8FPnUv/T0p7IgRUtzI4H62nku6PaoHsp5SiJ9YTU/
0zanmiCiHtte+W23t7mm3xn2l33Yivzan1vvQvOfGV7/5uuGNL42Huv2ghYgQQvHW3lible5Fb/a
FfLSfTheyk6cG2KnAiHBNHXNOAOSCpRGfbAfDaCUQGncqkeSXLJUOddm5M/jqUfSqwfSq9qbIc87
FDxpmQ0OFDEq1ZeXCAFn3+RkD6Su5zRVLqq938iE8NumfArVlYWKf81f8shkA6lT0l0gUZzZGE8F
RIbWajxvbJGPLqP6UYpC7mjoFZu/NoZPkh8NA66wYSN6hR6a6UYQpCovKC+c6YxT3ZB+sIu+dRs8
eDGnLlm1ocpQDPv6uX+feAhP1UHm0BcWGKFAvz35wIRWia8zZKJyQK4BsGQXZvi5uxwnzi/rkw90
cpkb3EU2KQPy7UPxFLLsEwVVJ5WfX7/KufF0qhKiI0dI3eAuVZeMYwbEAUeCy0tEkEzWlk4gs/zF
9zl21S/vU5eiBvf1OJbgKUiTCnsK0tUc9RGE5Rc592d23OBkVZ+cwshgaNr9NELW1mxHVAYA+eHu
JZLouRucTPPQ0cXY1m2LBRH5VrV3xzlR3jaWD1/3yJm9498kQ6qZE3d22r2HvRyp2wU0rusbe0CJ
Pfv6Dmcm9alaiCcAcYbWHppIPBUArczqwmpxLp471QlhwUx94N/bvb4FMbeFH+dn2y/dOQHAqGxS
oGXG7sL2caYbTjVBIADTT8zCrbqqcDZtUy6muoTIAvDfOHF1F8bsmWXkVBbENBICm7NV7XNUD634
diYf3XT/dTecmd+nmiDwnJwrUwz1vgIQH+hJHPrypHYTorIBCMVLNLVzr3BswF+mnV+AzjCHBg5z
7lM+7MJyI70L8ee5PjiZ0YXDvDEoJ1xaFdhQnRGCAxYILs3BZ+7T1610LgVyqucBdVOY+1QlNNfE
qAEeAtLwzrEYiCp5Uaaia9vUgAK55nFXLSbs8ouJCrOqRWStnVzOF971zKQ5lfIw1WABJt83ezEP
iWl/hPrCEeHcpDn1LeOFbqKhaZt9PwF8BnYx4G7A1iXTO33hXaJMKi/SqtDn/55ODX/yhn4dC1wC
gceGZm9ckU7hmxVciejC5D83zk428wl636YI4nofGcjlo2A8VG/FfGkinlkVT2U7psYbrZ7h6oil
Vp16m8gNtX7w6M2oICuQa/96tJ0Z0afiHDqH0Znjl81+ZF3iWw/ca3BiA97aXNo+zoyjU40Oijrx
4Kui2Q+O995jPEGQZPn1w5+JqE+VOApoGMUj+ON78y4fnO/9D/oSX8pZn3vsk6mOEriExF6F4Q8E
fQIH4efmolvTuec+3vOXUQncCMvDEo0+/fAWZl09BcviQqr2XH+ebNakmiyra4D3r+YckX6MAigU
EeKkUK1IjLrkBnaudU6Ccrspa2AD0TpN/F6bg0sfvu7Rc6P+JAvDBmPBTRg9CoQn765goXATs6v+
TVyQOzl3/ZM5G0/cZ1GOlo+B63iAMBT4DSEQC8hijhdm1M8i7W/WnFNRDdl3ZQGJQPSuD5cb/tZD
rpWThHwjaf4arVO6gK771811Zkc9VdaAtPK/BpKNgWQdgp3/o9/H2aUD3plePhXV8DunY0XFQB7x
3URUt7N9IRI4Q4kHb/HPM4DGHFb1vGv2uHB3IJDL8rO2S0EmGn/oB49mFazcn/O/dnw5FdWwulnN
pcZ71KgnPY0P1p19DaA4lFP/4g1OJjQAPjMiA9wAi6iJNtMhgPfyaG/M2yVjj7MtdjKx68FyInLs
i/xNvbP3+of3g99ad6WfCmcVvYu98/r1mDoXf5xKZrQOAAAo9mKh/lGbFKSw8goThdy53gLaUOO2
+JzWX9/q3Pg6me2Q8BOOzp16P3CeFJGXgLPw9ZXPNtfJRMcG6ermGAQWVk0T12/zdTDEwyvnLF74
enCWrEWJIhDgBjdeIxaSjdNVCb7mFuD5Dh5t5pLdw5k151Qowwt4J0h/fEswQMDFeMkffRRdgdm/
tMWeO9OeKkxwew48HmCPZe9WkwI92ERJ8+y+h7f0BSf0r9v0TLxzqi8RD11o2wXWtTC+rumO1wBq
jpds5M9d/GRBaAtOjnkWcOpzKKTE39pwAdegv/jkJ3u541m+pMcV2S5AuMtlBwc4mtvboLH4hVuc
2XdPhSU6O2yBlJH13pQ7WstMdmPKYHM2X7JtODNXTu2/PDYrTRmCZksAbvksLvnjnYlFTrUjWhtq
fSjPYbbfUndVrtwxU2/t/ddD5lyo/1Ow65dIRw2lb0UATezRFOpB3rTw9cmT4Fp849fyG/9+4TbH
Wf2bLfdUQ6I58j/7Gi8BlHBnFsAYS9C2vxNnVfZJ7CWgon99pzNz+aeIxa/vU9KYlhTvo5olkrjA
0efTaqZJ+d5fCjzPTeZTiN4YQ72mIriHKTKwCCBt34BarxbhuIQmzVwkgOt//TZnxtQpTs8FO9wT
LZpNH0/h7GANfy0Z+VON6ZdmahntPBBoUWSadhZOybUFjOPL1w99ZqX4qWb1y7XBdqktU09q59Tf
bMRug1jn89PPa//Hu/rP/BM6hj8xivyf/4Wf38FfH8u8ECc//vOha/Hffx2/8//+5s/f+Oe+fB87
3v0Qp3/1py/hwv+6cfYm3v70w4KJUoBV8Tnqu08+NeLnDfCIx7/8//3wb58/r/Kg+89//PHeTQxp
gbvPHIIXf/zroyMa0z0Gh//x6/X/9eHhrcX3Hqaxbj+BRhb/9//8+/c+37j4xx9B8PcADiF25ASB
b5P4iAKbP4+f+O7fPS+OwzACFtH3o2NyinWwX/jHH577d0BfggD0iojEEYhhf/yNd9PxI+L/3XFj
HD8IKLXBUS39fx7vTz30vz32NwbObweELMcto2O08L+TP7RJ4Phu6AVx7PmB75yukJUFzP5IHb4s
XEzRdIZmAdJiIoD5XOKR2DgQr1eoU4xcCQF9VvzumnK7DpOu83S5AE2xBd59oj3EAGCgLfZj5MDo
lAyxItc1zPHA1SOgZdOozqEx6HEvfpp5P3cLahMt97GJPZlQNAWouTZKlLehIyGgkCg1IJ3ZS3uG
zFkZUbf7jAcj+LIhfnwEzFl0rWrdizvZlS7fQg4H6nWxhmjXfe0ZC2nRUXgVzUDZQ52wmgT3EsfE
PSyWSFVb81vbBb4Ak6FjJK7TsbdCdlMKAObXnDvCBv6urZC2pdB21Pd2MY/WeoC/rrkGYGSWK3dw
QH8uWzdunnjUoHZnysguMjASBrPUXWFXQ1IbkEW3NcaBuA7lIAKwkbgWqPTZ5V0Oj/F+Bx4f9ta+
o7b4DCtVxpsAYHx/C4qCA/tTEGWPoGw9sDWEL+YZTlEVZ1BEGeYCLKSmhYxnIcGCIEEPQpf2WEo0
hZi3DyY55FyNHtSmUW7IQPbNq486n9XEUjXhHtXK861ePfqQXzsu/r7d2dCoQPYnT33HKNTXYF5e
teCu9DXsYmRh0WaLtlEViPk0n52E217bqOdaWs48LEQgp3LVQqYkB0NWGrrskc2nu1BaZb2tGzXk
2dyXsfdGfTP5D9wCfUUk1gRHwkXeOl4MfaAOTCoG1G6bThi1YJKJeHQXE8jZ/ndI6tjtVjh5jeO5
cI/CMVNpYTHWjB260tTecrSVozbxUCNl0kzgDtz3ehDQagycboZQpzXLRHNMsGdTw3kL1dYgCNxo
kZfjHK2hzkL9dTTYiGeLvuLAnvnSLj9krqWFqDeMd70dWvdQnug2VLak/NGiRlxmXI6i35ddbZOD
XUGnKp3A5S5TVeK6CC/HZl7xooKv4ATd4TYNpza+HZRttxsv6Kh/mApqQF51pw4aEW5Nn1G07zZN
AbXRzId5dAhfeK8G/7mqCaQMXJszB7SBAecNbo35fGj8rq+yRpTzXVM7wfhSViWXdxTRvL4ldpHX
06JvAlVATyg+CmuUdoz8O0h4U2bRls9rpwsUSpEj4EPdfZNX/v2oiWZPfVUR3oNI4VIIJumoOLix
amHR63VWvNEFH+xthzHHrvIel1hLINzVqssZREwmYBjD5RzNcPiT2tCjNgeIYomivXmTpRVtfM9t
HKi3xKCu5gFYCQlF+rZITauDPLXDUHfLIp8MW+oJh5CkLjzz3AobjCBos3AFJoHdPuu6jK78gUbh
poEMCNt4sTE4sObewMSeorwK01pTi3EEg3gKw2UAdYV25XngtCxIwzUkYo1XinVFqx5u9MJt5KZ0
pANBkdYLu0UcMktk0RgX4OCUMhQHaN5ImhRgjHPwU2I3BrwvEopYy0JascCbGlcOS79U8sp1K79Y
GsKR15jqat3aBnraWIgMtL55wNYBRtXRP3309s000VsYB5U7xoIKkwFNmJYFzZdqjM2tdCM3TKuA
kQHVBqvY5VMkHyPX9vaTjFWzECXVmBc11CvmcpKaojwXN+VhGjwPXJggtFWTzXED9Bjkno9MiWuU
ZPAsV70f9UJfQS/b5dE1KcCV/Q7xTALhPQHc8r7xawoBLw+mB16Cow2K1xCAq7GCW5HLyCJsbRTq
MI7Hm46yxs1yz242vAJZZVk3gQ2SCJpMYiEOCESw3BDuzhYWcne0+TW4SfY6EFqsm8j333sv9jXA
pd4AzSCLljp+d+IJgoZjHwwjuG9g+FBeug9uK9s7F74x0GEObER/qpnEN5mD8ZJB6AEFuKFoClhC
QB+AZvncg4jlgz7l3tgQubxhbslvKoOpgv3NLh4LFDsfqAQmHItnka8Kx+MvEBU2674epUKfRQOD
bBPjL95s8+J+CP0+vncC2nzMA95hQafO7F0yhy8j+OkWxgZ480kEp9PpXQ91p6+tPoZaj2iD3HwG
g8dvaNi0xSsWfPrc8xJqAnoIoQsThGbk4ANPxcG43rHlIQv8rSe93S5IOYLFAUHBGFtcXTlrH3qr
iK1LKJkk7TCzdhMr7QabfhrdO1P2k0nACJyx6DPfPTJXK2s3U8/MmTIWRH/4BOEZBMq9XHlFTaZl
2XIvm/0qfuwr5n4QFUENR5IYWHWChWttD2P4Mlm+eImiGoT5nzNY0sK9iytH3I8zHXexAiGJBlDx
GEOQtpKiUCD89yhbvwzVzJbY3syeDmV/Ddze2GFA02g7OoivW2y5oEKFOlzqYBCfQDwCadLr9j1u
G7j5+vb0zR9UuIWMH39wOLE2ANVCMaKCtGzmEK5v8QFwhnAZWg1zTO/dsub30QxwYKoUVWsyMLkf
+iL+mOrQ27cdw1pKjT7Kb5jevgWpHpK+nURpKc19qRE3K8v67tK+77HquVg6Eha1EU4XcQDyn1/P
GF9FQKNntMWMPdJvRLWDPBgUibp27FM3Ar1tskDCLiBwhiKYcIpMI5NjJZNm8n5siX6LeOPhlbX/
vSReIP6bujPbjhOH1vCrnBegF0hMumUoqqjyPMW5YSVOwgxiHp7+/KRzum3ZFKt9d266V+wEgYYt
aQ/f78EK5r/aIZDq/Qzij+RIWU1wMtAZcE3gSWSYYSFB+pBCTUDRpAEHM6fsQeQBlkSHUaYTK2IP
pwzsL/GsJqega8djFZRYq1rVQkoqKkFncJUiD2uH8pjfo6qeDa4mJ0SzoG0Nqw19URlqDb05f0FG
s44KQSpDvFlPpQI6CGNngP5gJuTBRGQEvD99yp5amM+7nLMSWNxM+W6qLTKdaBRVk5WzVNNuKEOx
7GTViaZ2e1KxQfKHahjle55KuoHTE0BL/BkV3RVAKdCbJOOvIDKmJ0UNiqeim7gMPAuqwZyihsAh
CvnGEOmymLUJSs0CPhReiVuM8hDJS85QbAwoOyMznSiUMIsRCbPprAUo3AwNegT7WA/dOSatehi0
oIcHrGZx2zohnfv+OGYRfmaBoDTpOdyHfb+UQw/K2L8MocJbb46CqHFDrWmX6Bxq+nd5Bg45lK3z
MriTYlJ3EIukaYrajnHSH5Q2xl2vbnTUoptRGt3lU9sBFqHoYNyovZo9GZIih6CFFgb10PfT+JPF
Qd+4MQiy07UUm4rk1OOstq6WNapxOyWBGThmEzMob6hzLDsa0CX6l8HEEkCtLXDe3TDnJ1AFSLmf
cjbVVyFR8sbOUr1Pj3Mxq/l+VEhZvbCJqe1egYdJs/RpqqbZrlGrrf0gJIu1UzkAgeyGXan8bMtC
RcZnIXelXY4JS/YIwQIjn+CX0W3FAQFzwD7DUXRW0pTsJmYWkqUCVpF5GfhZUGqBzlnx3LSjFN8Z
4ViZps1Ik2Cnbxc+eWK3qdoQCFbKQ5g45WwQjlzpDOSiWSYxNuMBRxJXHiir3QalieldSsbC8PRG
zZtLnakGYAMg1Llj1LP6SRvToPPUXqnYfUn1HjYo6xVYg0jPr8EKzHAQxqs/pXKnYjnlGpbQS6Vn
YX5IkzbX9gb4KOYFjgOKchlOaQv1ARyPgXVKkLfivrpQ/rmxvb6hKUtQ6PUFTVM1YlK8JKWazN4J
K6LYN9dhzMHZc5XSIoh8QQHoSrEVt7bj3Raf/61Tw5A1jegKuFjIVgIvUhOzOcOprRpEZpmrqH1+
6qq2docEwJqNjxJvnUszuPsSXGCprDHRf4YLEvSm9J65RsTHE3gq5Hrs1HFfJQy9r+WB/lUdG+qT
XpK/I5lw8HPIuzypbWhsqtW8dYngk3FdJKqB4xQu2qiqFpyogVGYU6ZR6tYOyomvLuL96HTu7AB0
s092OPhYyu30Et9TEKihLuuh3MGJ3C0EuyDMgddAfzMGARbNoNDJFKtSUkkzpKoYNLeBbMb3LFTD
J2IEff3EwrhhWJUASZlAqjyYlHOUBaD6v1Pycq8p6fwQa3qFYBOwg3d10qnsqplCeKfqVgZfhmtK
/TyWAdkYxXcdtwwi7kdIxYVvg4pxNFiPhIKZCqhhLmfUQpUyUtDmUlJNHF5wDN3wHr5fCb/bo0zB
zEGr4kBxfW7yetTQnj4qHg2THtC1eUapMQs9SD5mdtUaKExSjd5r57zDUWIKHJxIERXriLGVTv/W
9/v3UoHHhOmMmPriXnwbjUvVLCVzxJiLWmrjvtbi9mCkavHUzkV45NEcX6dQ2thKi/ugVUMjCsHn
Y5EaYqfHcp8FuqaD5DDI4S4OoCOICggN+X5gWzVh1FwEuHSkG33/zizoMlaGYsoa0RSkvwuBoSnS
QqkIVdNtZVTwTwUq0jIkGZ63Cm/dw+jQ342YKNHFQlB1MVQSMp7oaoCLOBQbUWoK0BzO8iCMSeVt
RaKHIuO5VczFVo9++G2U6TJOOJQxMfKsTeiwxESzoHa5QHJgx9yw4e/GbPmwf1sQJSl0TiogAdFC
wnrWPuXzmN0qydAbfgA0UmKndB6pnSzg3W/nu/TdEtVlVVE0hv6khq6IFVoYsUBrDYwbl1UcR9zc
zHadsZEW8EEHogBJpzK8lQy+yWVcX/mWQa2E57jQUAdJAx2A5KTCeSws463aYKGO9vcEgXtRpQql
2KNkscyzMEFVohOUA8EadfvTcMleVLu+qrzwp/GgW8W3+Fqz86vuqbwznrd2xrcxqr8bVwmWgKLI
TGZijl/f6ZKCmih4qeavSXuHUit7rI5UZRtLTYhg/GlIYxrTTaxzjNzb7owlks0gDTJXhSoV3YMw
YQFt69UoMT0/OT78Il1fnMjwUBuiCELUzk0wtKDqlgg3AdMZ4AJRxpKfFU3njUk9b+TE/Y7zvDnK
YDYuxsjAeQZzUZRVro250mSCdWDcDS5xK0+ypccxvSnuzGvtUoXsMcoGscvGd0rwCxSb85/7Nt3j
73593fry+1fTVIfrJyI1Ws8O8R4CTt60Ay312Gz06ofj96od0VaqKKqum25pB5LUpdV5qIeCG0NV
XepOe1DXzn/W79CN2KtIRlJlgCPgAmCL9Xn1XW05qfC8yCbOL6qn7BToeZV2e9Qd/Qp4Jjt1JGcr
Xf79VgxnFF1GEQdGXQXn7W2bsq7RTuUJtuKL/FJ1S4/vw0N0q9mRi9rojS/8wIghCEIN6Gvi0EjF
nEok20l5JQOMaGZ3Ac6MuDZZwfhyvhvfbz4K0BCUoop1mZni4QIozTlJwlkC/hGERCCzgZHJArAf
EVHkgUWrcCuR8/1nKYjxyKqO/8n4j2A2J6hJhs1QhzuQGx3JAvwVsExcPXYxZG9Nq/nRsV3odBur
4IPvNGUVh13gJzUElgTrMmSTGTCjDXd67keBjwIeS+PdaSwYyp9lN2ORc75jP1gPiskwdkwl4Iow
sYzdMHsWBF0S7RKsO3rMvdZaVl5ysyVr+cFKIBTTEtcXGeaF/Y6nv1oJXRSFwaBn0a51ZDtLbpfL
kuFK3NbSvYZqMagHdtZgw4u28YkU0/3tEiQ6gnEIpmGCElVcgsZgDAiYwj3buNH17DRW7AYH82R4
xCnvgC3eOCgJ+TmLKXvbnjB1ogh0bJzIwh25SS+1nbLP7Zc8xjYhO4krOXxjCN+fX942J1jOOIsH
UMXRnBkRixfgEOnajiSXvDPuO+2/le2KH6eJtAHMpDwhqFvbScCkwZPvBMnt+fFa5vj6cGnijExI
F42oHwt3PW/uNWm64sP0dL6J94sbXabhUrBEVQ3Mx7cGslQpVA4Qx9oNnPjxlNg68hKKrnHPNyOk
S/7prFftkLftdCBvSwpcXJjyYeHJtrGTvscu/NtQSskdRCCINe3Zj9+t/om3/3FKCJF94Y/rUfw3
kf8r/rO4a+ufP9uLb/z/QbxfgSGGOcZonQv659//5+LbVNb/M/3PxU9E7F9nDPz7hL/D/5r2FyUI
qDDE+EGQVpfd60/4H4F8CswTEgAY7lW49f8T/if6XwjhwA2gU2Iqi8r8n+D/8gu4fHHhNJD+iZQC
9b9E/3VVNFzYTuH/UPEghtQE5CG8nT6tCtrT3AKCSu94fSgnW7luQ4S44FKzgsSfmQU1ASVrnGYA
YhngXD8vXZ3uEJPx0hp6BbZ6M7iSpZ0yB4FvsGxsFO+4ZNft9OcBQqLI6UJSgavb7W6ATwW8xx2A
BZkDPnxXdDYLLKi+xvvkuYNceutGduyyENFZq3dmBzDNcN946oS/od50rpTtDEz03lERIIXSdnjE
lUa6A3K4jtxId/NLYje1jYIiM3XAhlQf8xu6AwDNIY8Q32BHgKvB5sTbAGAE7gu/wobnlDa7Xd6s
QBRwnx67X0DHQAPqILvJl3k3OxIEbFzk1tbLV+4ke7qOmQMRi4fi0IJEuEv3uQ4G3r69MN3hBjBU
coOkgRlsNsgc6za0YzpE2QBp8VTo4vR+giMSaJR+fzs4tZXjHAql3wOH1G38HVVJOwk41aiwca6y
u5tmPMC1CZpok1waAZCsP7vSxSmBg2V1Oe4mFz3YXGa74EDcwOM7yKsqR/KMfkkAePYKp/SgMAb4
jXZMfxbInnyAOTryg2o3npxaze38hJ5Bc4ppQf57P10Uqd3fAW99UfrIl2iYC+rf0UQ81CO28QTK
dWO3VuvWR6j39cMu3A9e6C8MUUBpTrI7p/byHPkQfs0hQxaejF1lJzvmTg8h+ibD9T2HPyadvFxD
wkRi54PdjbscGblgFpfXYB/gmg+hp/GA+wGUyfb1XrrNfhXf2mP2K8HsibGvQoyj2Ie+eVpE4hDL
7J4XoYTbxhnd8BR/1S4jOO6CXWaNLtRMvpND99Kgui/dIdDtsW/DbrloaJpVEYcfs0cOYc3yTroY
v3FUFfBvnaPvJu2HGVyE6Qm6x578pdhLN2AT65gBk60fQoR/3OqLkhzC+BuBeCLxeWSXqIyEjIMV
/NDvuuf4IXYjJ3pqMjsmln6CXKxdnRY3IiZCV0OFyJZKhxyq0DNRFhr40qMBciRgw1eQ+wyt/NDj
JGjkjnKpecDp28t5YnrBTelKya38VOIOU7uzC3CwLX8ZJGv2QnPfIsiXO82PBE5L6VsH9PZz95Lj
r4z25ESXzT27yG5Dm+whdofMDYer91jitvJYST69nZiV39dH4yYF+ag6qHvDUw95tFevwdl1MsSO
oRmOaH6V2P30UGWnBrTG/qSyPUeAt4FKg5VOuxgkTh1/9ZDHLiFOwPBq4Hdf17k32zhw4pqQfx8h
PnFX3GoD2EvmDp5VwIa/AM+LiMdN6rBncOkRsK8r7iCButlpUL/Wn5p97cCPf6Xv4x3wmdJp3CET
ntrKs2zYpMRxuXZqRNSgLPvCX4AoVlXQJl1SfMlcECG8bLRDiAumyFtCX86jq+sXUewj3p/Y5IJG
Pu40KeJI+8RnPhxqT5Vh1S/VEeO8J18RikhTqCMTC4P/BD42aJaAIYOxagEPLVvsBCQ3DpkARYGm
mdhI+3CIrU82cM1mc8RXORkwRviF7nRH3DEyO7oG+NYFPP2+PlFAdKwI8e0veWAj3WZc5FUAl7xS
fqBlBWzM1pGeywDzxy8KuzgkzxAvMR+ji/gRsYHmV/GlmZyOP8Xsmk/XJNl37vTYInt64Ty6EVTF
gTZXpwuTHBYg8HAE1tWFLkOL4IvVQTFIsmJ4G6C7tHVCFo+Qf280uPsTE/luRFTMNeeEtuMcY4hv
TBC5oH/kIfqJxUo9DTE6SPTObgbDWEUbxQXvTkhoGc4iihgDMuZM+R1xppSUpK161UkOxI5scDK9
CLAs6QJyXVA1N663HEXqu3uI2KSwqzZQY8IFpVOdfkd39TXU+F7K+H7ccTCzApdc6LfRoQOh1CW/
HEXaEXqhoFTAUr3oGuXV7SkCZAs82ekGPxk9QGOdJLCmb3Dll5fLuCPB65rbha27zAHG1Z8PpSdj
Ct4GAwDPHli40yKXGTsRuAWQcXaxIw6zTXG57O30GEwAQ0H9G7qhvgqvweAqTubQXY8tOi89vJYN
8jI8vLDU4KdhaTgaxI9usPN034afnelUupVAjciZcHNVH6Nk4ZPBFdfY475rHXI1Pcc6nhAAUda7
FaLQy3YDV7ytgzPry1fgKvQYhitMup150kDGwsK64d/np0qChNz3CBubamP7cJid/QpbBLP3IdmR
5VWwAf9I1ENyjUjl750NsMq76iG1udsCV/pzuK28Acg8MHa98Ga+T3Awaa+VfeSAlmbJu+gXILMI
vEJVIYc4nWPe1UcYQH++VfFbktt8n13GJ1Csf9tM/lh8n7k95d/U4sRyK3NCF7HwC0P1IGAGvC34
zobVlDbYDfUhd5dsne+tD4GqA6SjPOPr9Ix0f8QreujEukvhmnkPbSuvcKtDcoz8ap/5ktOdQB53
EDLpQVWbXXknO/UjqqH57AIZNjnQINpLu0azyO1yfDDukO402bHpsN4uv5vZBXHkfe/Fd9IN5Igs
ycF8h4wDZniFvQH/vL4wQ4tAtAkbKDhdnvqCG7hbuwpuw7vaS7zpyxLXmo4RKHbJw/IvEVf1mjvJ
MW2cbWzoRIEwh9tzt5e94qJ9ZofuOuxgCBOvl93uoOJqvWybe1SigtjrBO4EQ5/CzvEHyC4By4sE
GLt+qGs7uObw9PFLnB6RrmJD8iOxEWyHIpllYEJL9/EVZDFu0C02B3UPlHe/27e78EqH7y7c00Nt
43cwuQxau5Dhe9bme4gNDYfgbnZzRzqoX2R8ftxZiOce8oPsqEcJ9V2o/2yfjUPtKDtymRyKF+2P
j/E/3Yz+v915ENE5d915jH+2xbf89R3n97/4+3oDX/hfSDlSNPjlcG9CcsL/XW8UmfyF+46OCzDc
5cs159/rDf0L9thQZbhKEDf8jVP6c8Ex/0IoAcmwKgjmTAPPmPyXC85iaP+96P+N0lUJEysb0OZU
QtJl9Gvk3UDl05Imun/VCX+uwK/j8m8v+P88+n0tg67UoBcPvqJXFyguc5DQ8SJV4dfPPV7w7PBk
lIISWofQKzJmK66U28pMr2IUGG/4kNbef9moX/nIkHTOgDpMBl+eqJspHZLlyvwqSwO64bXFwH/U
92IVA+NSigyraPA1ozsxJYP0G5SE+rC6A/Fuo421j1h+/uojTL3JkP+Nj+i0UNlB8kZyaU2hU9RD
jfH8QKxMod/HildNjABOyxVper9ERZyVpDqolzHYWeefvvYBy7381dORUQYmowZ+WFyqHEdD3USy
uSHvkA3NnPNNrH2A4BlCBnisBxCY9CcZIR0zd1WJeecf/fZQ9+8aEJxbQwoPPG5wvZ+RUib7HgUS
jdcpCBlcG/kQ11YCWPBo5xEp0s99jRj6M5EfnuQs6nyKxGwPrrXKQ07kFjZgZThEbx2Z2ho5S0Hr
Vxq5gAjJVU8oygG7aePtBcftPz0m+jT1LIAOTaC2fldNzDGiAmfDLvUlRXMhWQBFmPaa1vwbTo52
YUgP8yAfzJLvJQjinR+ytdkgBPBHHMAB2x/hv5kHl07qdcXIr/OPfhtZ+PfbBO8wITlg7jntfIVF
4Q8JBTu2mdTMK/S8iXwymKBKJk19LUGZc96gSHxsZABLf7t+1DAMo9mYaj/nPwpS7Gbk9c3zAyod
NkZsrQGhv9qkIUi1H2u/A65VCkK3kDDRkRIVQmHtfL99PCTIPnr7DSXn5UBjfIPBZhDTYuSuz58y
L6YYWtIiFGsEGkSEylDz+VBd5zrz5ZxuhLA+fnPUIr19c4alYiQt7wDqli4aGUTZxPhyvlPWVqKw
PSmd0hUG1Aqg8GdMutUOcnVDolaDO2sKP2faxVDfxJGOPzUVQH4o5LhJlCnYQ+B2i7j38cyBZ/dt
54QoDoxkqeygYKbfBbw6VTDzJeNA/M3GxilhbcktA/Nq++BQGdbnEF9ghGpaOqh7UlDr2AaPwOvH
uMhHmY2QBgo8qJJ+Oz8wa2Mu7FiRATAzl2EilR6IZBSQAG8Md4WSbCQJfPxJiGcLn5R2phYTyLZA
aOFiwCay1xO6kzQTmfnDL2QBD3BsbKGt1hpbfv6q/+JWL4sglaFIJDfc5cD+OqpMT3WB3Nihxp2u
OyACtwXRXz7h/WkUmRZvWxvlmRoN0oJ9MkE8pwZBcpSVF0hEHZnJvw2ScpgacqdyJFN/ZqyQev62
wdhsZz0caOunhslzD1k7+fUYG/NnKmBVYopZRQNCyEMjo/tivdCgugjBDlSpRBtv/7EJQNj47dtn
EljxnZy3MFisOmootHZSPknP3dCau/MdtNaEMJlb1icQQsZknrlxU/L2B/Dxi9CFdnf++R8vFpMJ
Zy+SVROHvFnjhyjE6b2iUAeQ6Hsl/fGp5xvCjJqNNpW6LK59JdXgeEDVVLmVj7rSNSLSM2ZyMCt6
UUOoL73Ky/xx6lOv19QNy7XSMyLOE9J3EEMPee2PkWq4A6rXvC7qUvd8v3xseyEk8nbqDDpH9rKK
jcngxRMPh6ciZfZopij4zKqNNla+QEzvqccUpY4cRzmeD/eolfGTCdop599/pfNFzPDQDUnNudkC
ExidIqhTVQTurjz0Pvd4wewh/7HA82F/1AldguP589All9AY6D/5/sK8jAy23GxgeFgaNxeDAudm
JRf0GJL2v2UJ/N9p0xQT1KEdm41tAm1oVnvIuLBImW4cC9Y6f/n5q01BIwnqiMBS96vmlKW3KUKe
Qby1rFZmprnMplcPLxSDkggsP1+rGi+bpgNRuTPX0X0o5RvnybX3F4zaCB+NlPC59svcSKCBqj63
qErh0Os+P3vWPkEwajKS56a8brF0O+kqTqCqierJRCePXZ09nG9iZW2J4WhOiB5VI+wa4uZ2iVTj
Dopd5x+98vaG0Ds9EnzrvEhrf47oVZQouzpByLPJGRJWjfnX+UbW3l/oIk03MogQYQohg/VrNJU3
SfnfkuH+mfciYrccglJPzRC3BZRmQ50UZbW3sbRx+FqZOoZw2+HU1Bpz6Xdpvoyh7RciZRG+D/dT
vSJCds3GCIuQY+Lg1X9URWwAQK29fO7ZgkmbhhH1DhDP9pMWpxBz1L83PHLOP3ulV3TBmpkqcHNV
ljS+MRGvNRR3GovjPPcb9mZ5zAfHQn2Zqa9Mgt5wBd7TDN1i0Nsg1E6DIe1LPt5F9ejpCt/I0l77
iuXnr5rhJgDj3MBdcERduWylg4xaaw6dTegRJ2a9wS5ZmfkiT1ciPAbMUauBAlZ+9fL0NGTP50dh
ZeHqwsJlIRAPY4NRaLgObWEOyYhOT27jor+K63RjAay9vrBww6aU2xGi3NDzjY6oJLmb+uZzJx4x
VXYA3iJhOSy/Him/6rHOYHQ6vjGHlmn+0RwSFm6ZjHM+BlLlx9J1jqzmdgCa+WHMHqvxa4pa4PND
sNI7IkQ3h6BzOMc4E47hXEDgJUXZOSePn3u4sIJxZOgavYNhm7LSJeAv1Ftet7XXFtZvw2YpZTWe
rA/c0cARy7Sb8+8sBJf/scaasHZ5VUwdimcr31xku7XYxZ3oOpxTRGgj0+ISkk+MHVDGOfKqOrqr
htlVESYkqNc6/wYrq1oTVrXcUznUxwHUE0MdXVL3YfcV6ZisfAw6zXg438jK0hOZuqxGPRXqIbFn
QgmmowoWnmLJIbISUGZ6vom17xBWd97I5sgZg8x5XDla3dk9jl19t3UTXnu8sK7TBiavJWblyxXq
VH1teOi3pE/WOke4a8iz3sjljDdXm/wELseemgirppNjZp9z4ZuasLrVLkHtb2nUPgD4qPabWGtV
de2e7/mV1SGicnElHcoG0GRfBsnjEHYxQfw17r3zT1/peJGQC1cvC1S2dLwMqkLwM1G+AnSxMWnW
Xl1Y2BLpxyEq0fUoLYWcc7lDddXGulp7tLCw08RowRvBwm4LDeCH8lJLtwjOa12y/PzVRpw2VB9G
rlc+nJzgrT1rSFUs8uvz/b323svPXz1cGcLOiCr0N0ppnZ7WXkG25HdWJvrvHNJXj0biakjlGF0S
9w9VdeRqjTJvpJUZ3cYmttYxwiKVO1gsTrXKDwIkaVaKPVQXk7FVPrrWM8I6rdQiS9sJk4VVpl0j
nw+0m40b19qjhfUZJ0NVJDrwTkFV0Fsjh/xuwbtx4+kr3SLWJSrpNBjEVGEaVeVySkx3ovJ9w4YN
J/7K8VMsJDXGJgKOBG42ughm2Z0ske/TqFBUKo0G+yFDmTy104pDdOH8FF35HlEFsujjDOXLc+Xr
MhKR9K9J8Qs4842HrwyFGB9seJglqYE51BT5Fxg2F+Cvx/PvvfJokedbz0GUQkccJkFXHFNtvlcE
pannn80+Pr+JRN80qKaqnAYcm0P6WLQAvsBz+JBV/T0dgq9K3HylcyrZUfxJ75UI9a06iPnWZlyB
n8b9sI/9bHN8V+yEWFk0JUsAWMWjlVD2Iinby7N8VGt5x2J9I+y3MoWoeFqoY6Z0qQJTRC5Q1rrX
AQsIcml3fjDWni7YIbgJOzBOcIdph4yNQO+0+RVBVMVSEiJt6RmtNSKYo6EEFGdsG8htxxJgLKy/
MSb1TkvL/1bW/M/RVKzqjGtV1iSWYhjmRAXiC0m5Rk4151N9JGJ5a8WoAppzLGIFCMBJNh3sxcjA
y7uNQViZRSKUV+3mcTQirLaK9T6pyoNRKpdJAkwfBCM2PmJlRYuF5nAzpaSfcfSpxlwmzhCEVewV
Mwdt6HO9tHzcqy2zyyeiJjkGGRdLux2gupapVtzcnX/62usvU+vV08EnNPQ5wUKbWerosXKF9NaN
PWet95cmXz066HgSTijg9oORekHoG+UlSHgWUbawzivTX8RNIlgMLFKL2dlIoNM0qJhoqFMnpXu+
a9YeLyzhEdhUEsp57Q8asu4LQ00ji/A6dqupiX+eb2Ot+4UVnMQQ2QyyifvTlIX30Hfuj81sap98
unCmMEnA8iipKp+n+oukgVauk60deOXNxdy1aW510ikZzKfOvvPYPIFJOG1M+bVnC9f4OMoAjNcw
KYdR/5m2gc0JuPSf6nFFOO/LqL0vVR2jyiuwcFxg6QPUFVClmW/ON7Ay7cX8H9YVGcroBuyKdDyA
4EctA/zNtq7u5qn73NQU8+Kq1hwKwmA5gSbadyZ/gp6LVzbS0/lPWOv/ZUW8WrmxRLNJKbFyEbe4
nDXNL/Wt+v2V3hFT4cAvzcDQCuHsyPOjNqGmlXROHZp+12/d6FYOo7/zpl69fURTAGd5XfsoH06r
36i7aj8oBSqvZ1LEMupAQxMwwTGRxg2X39IxH7jOxCSWfm4miiQQXCJT1U5wM7MMHcVSPf2clZaF
SRs0PKhSSNf5UxNdS1X9zag/fdoV9hfQRaOo4CVGxNT3QIjcGxHdOGKtzCMxfUVH4mPVIgrjmwZo
rqV6IA29/dQUlZcmXw1yKwFBmILf4mthFVr44yUbti7XK6/9G1jw6tldyGlmZuiReKh+DaxsUK9H
h89dUMW6cglAh7ZvlsigodmwQamdoWMoOJDO+Z5ZW2Gi0WfSwEiNuZJX0yPShI4cxEtTH76Xffs5
B7283EBedVBCyZhDpQw7O7BNCUTXgCuKdLP6nP9BTHDM1HxESpgBC0rC67gYrooi3QhgfIjDR164
mBqUqU1T9jFWatcEjkSmQ9dEmJqZU8XRgxSPd4PC/Z4rd6D2wS9Bt7Ksfp8535uId0LxOEioxby4
DmJ9PPRcdYs+MpE9GQwuBF4SR4fzfV+QvLP10bxEkvyOJUFj6TOzaTMeZy1x85h9rVE/S9v5UooR
SipQIzcXP5SyOcl0fjYnY0+ywS5ZZBe88aZpPoKdsjs/r5bN96MPEGyQOk6aMRTwCiWohQgVAx9y
UoZnYjQgFEogu23sn2vtCPYorohSK8uJlBko8Amo0xSSlxUmpGMkVI0kemjFkr6xWNYaE3Y6VQl0
tafYSOHpRmluZe5iLjlzj22vbQ+NKj91LNk4D39sVt7JzldS2Ha0litfqqJjHVVXPZOez4/Nx/vP
O9H5bm4VyBDh0ZMsO0VuOKMiX7dN+Clja4gpSIAjQt/SDLhvpt0jy5Qb0m/Z8Y+t1e9q+demRBom
OrQBfC0MJRB1XN/nifogoSxMYlue77UmBIM4Nlna0245kAVyBPUGdkgG8NgZuW6zLWfCytiKyTYN
SVOF1TBZ7Rh7SDY9ZF3lnR/btUcLh+EybkxjbOHqBXTIldPysteqjWPFyrQxhSU9zk2bJEqK20ev
RRZl8dVQjE6UhBtLee3VhaXcmohmsRmvruL+TZXONcOtgPfaqwsLV2rbiJsmFm5d1dd1A2gtHy7L
Md1waK69+fLzVzucyScKtCu2CdrJD5Eqn2Y93dg8V6ajWENash62us+5nwXm1z4r91GkXZpjcg8N
hMfzU2atc8jbt29HcJnT5QoC7UUPZOfKUnmEWjpjY96sfYJwa9W0ssqTtIZbCNvRTivH9mvQDC1o
z7l8Y6Zy/Km7mmEKK1cJNNVQa2w5UVMchh6iXir/1Ikd9WFvuyinUH9AHRH3y4qezLCygdd/oIG6
UTG8Mn/EpPleG0G2nrGJ6RoPnZpogZWGhrY7P77L+vxgKxZTNlXAhds+IrBovLvvy8qFSrbbx5U3
Sp0GzvG0sWOtzCMxfxPnJIXGicZ9vSvuJjO8Sjm0AnJ5I5th7fHCGo66oYyQ6VEhJyb9kefNKQS5
sIHuycb0WZmmYgaY0ZHEDAdMUyPujmE33g798IgblKvnrXt+JNbGmb6dRoaU9SVQgtjTx8htUuLk
prIxyMtM/GiQhUUMEns2STX8frVUd5a2VBlr5FGKpJsaedhKqexDHjtt+LmUPHAz337KELTg90GX
zU/hQ4YU202ZS/vGBFqvarZyOleOW2JuGFiAWhOEMKuJpgGvL+2hN/7VCDpw9OcvTJpRU01j5/zQ
rMwuMVNMjwmf5Q6jLxWNx/X4lsnZfaVHG9vyyhoUBdn7NC16FuPg0iihI6fhlxYHxrlqL0Iq3UAE
+HNrRMwbC8HK1LUOga5kgLCqEo4dmBj5y2CAtXa+n1amsJg6FmcSWORlw/2ghrZVqH3VoAT+yWcL
K3yQgySbI+QCznXZa5Yk62nrMBKOW76elZcXs0ro1Em00jGhwhJmQ2KNaTeIdH7qrg6i39slkbEC
enKIl/lVNLqjHLiQc7ntDe3hUz3/ToWZDhS4JwnHr2F6UILQQ8rE4+ceLSzmmhBSIEOy9uHZsVJC
keW5Jei81uXCppyAQgVpE3jdU/hPL42Wgv1B6Vaux4rNFnP/2EhUyKyrHLwgCUQEaEK19NZUwVCZ
642tf8UIiUmAQx61OnYbeMWH2Gvm6aDkxrGNOrCqBmZaKklPVaR8ygVm6IIVjzLNmAOcNnxQrS/U
bvQNnW7MzrWuEse4aqmUZSa6KgIdlEazT7LUZTW/wMSKNja4NSsqjHYwQtWyNUbuG3XmGhrUSMNm
N4VbToWVx4vZgIUKFaJWRTYgqsF2EDH6gcuriRjpfPe5dSBcnmajbyWzRB91hXaU8vwyTvL9+Uev
vbpweUJcRdIKCJr6JFa+0JD9IlF/mgBh+5ztFNMCoXnRoX4D+7HONMgXASxv1TzakhJdW8XLV726
4NTyrGWTnNQ+xAp8ROmuify/nH1Zj5060/UvQmKwDdwCe6CHJN2doXNuUIYTjAGDGczw69+1j/R9
6vhpNtK+iBT1hbcpV3moWrWW9eO6YTaGNsFgIeRogAueYHPXOqEL4t/B8r9dH3rD5iYSbO5qhlsJ
vFEMEAuTRexW1qH0dia+EVCmTno1qFVWQ44VdZavvaw+BYV9jxLgR1SHdvblrQ+4/PQbszt2U86D
i/MK1cXfpcfP08AfSpcdr9tny/TmqqKGni0WMtehV6Oamz/nAd15ERt0vf8PC+CbrEuuEsoFoPLy
GCvLn0EziEOoJw8qeOCkUbbbx7qEHk3Ydh8yocECtAj0Jar5SEcy7ly6ttK3Jn7MwTMzRGenupNa
nrrJ+sFG5xnFQqiZiVOH/GfV2P8o0jxeoFNrQ16v23XLM4xdHPQNLqk1Xiq5+8Szz9Agi4P6Sdt7
2YyNyyQxtnKfjCF0zLCX5FL/WKU3HMOsfGakh8aX+OUrf29T2fI/YzsPc2cpuxb+F7LxpME92M8g
Cnb2clUbw5swMz9HXw/Ei1CVyY4M1VWIoj1PjtqJ/o1VMFFmXPYd0JpA7NhWHrPG/iS88pSN6p65
N6YjTXxWEPBMOdjBkNy2x8QdoY2HasRFFSavomUh9U6gbhnq8olv9oGcum0TSlTGkKl56PvpMJZF
2lrjTpljYx8wkVlFyKvRUwC+FMUQz34NASiyc+xtDX35+5uZZ7YWPkTeUECZ3XjpReyjQfx6lG0Z
xbhu4x4v3XWG90A2/OzLOpEEpE905yW1NXEjhmuX5rK1LksbFk1k19YE4T1yGw8A2Fn/NkvoYEOE
YjtwNA6LO+ZCFrDd2Xm33N6IWeRQKzT7oZ69qpAR6HLr9R8XbEf6K6nwFlls4nU7K7BhIxNXMEO+
s1o16ggaaiT30lUgJayLfudGs7G+Jt4r82ZIShVYgbAVn4bJT8O1O5ZetuOZBmXe/z+hTLgXD8F1
S7IQ6SrXOxSBSKnvP9Qke1ga96D58uTaXlJm06OCGujA1xdOi3sCXcOsx3ElgqfrbrxhRBMRlpFq
cFcH1RIf8oIlHR/AD7Az9IYruMa2geNvzJoeX1izHgoZ6z133LvZcb76ZZfcNvvL4r2Jb38oxop2
WCSQjOR42S0vA0qjN3rAxWRvBs85D6eJg3GytXlcSdY9a0+wb9ky7VwQNg5SExKGtiso6M5+e2d5
0ovcpU/CIH/IoDlPUWVHIehw3UoBJvxOcs7UnEJSplgWsHaBYcKV0WQ7wxOEipc8AgtW20dQO+hE
3BNev3Yd2aNs31p9Y48psg7gNn0Bi0Ec1+fijHs2cO7gDxyH2/LWJtnZMMo2D0dkfCeNjxk8rDyD
gvzO8m9EhokZa4quyPoeVTI5Me8Ph44lIMPTeGO5wJRth6DK3PmoS9wJHdRfeuglvjTAr+4Ehnsx
8ztrbiLH0PXPOh8wojvIRsWtDf7aziqeBstaI+4Av+plh3JQyTTi2h2CJlDZx3wq7gqneFSLOOiM
HdFk9TA28xNUsE5Lm51s4qSjve41P2x4/38b45vwcjxoXHYUL68ZqVur5WkJ5k0GNkTwPrp1eVtV
wIRwIY0qJgiB4wbgD+pL30J7VUHPAKzNYbnXJej8F0nvWdu4DEgKTS5ZhM1dt+r1VI1t9XUFLiCR
JeiC86wgB7+a4aMz+jkfgDBtDxYn9Kdl+Rky1uCTriCGGPtZ2B9a3oCwlPp1XLpYtUHOeLDUoXuY
5sZLZttTCdH63xo6padKyzztADuICraOX5H5ACt0NUPA3OLDnKBePUczxBkTP5DFuQut6n4d3TVh
oBFLlhwSi3Nd1HG4FE1q9YD4WM44R+5Fr1F0lQJLrwaBcdUt0UDLHCJjoZWCgA5k2QRS4qBVCaMO
DyyQnWdoQS7yX3mwygMIV4aT31k89q3OTQJd21Ez8iJZV6hv50v72kG4/UxJ3X1weSUOfJyHGF3X
PJ7bhkeo5CwRTkb3ANHa6gkCl8s9pHVAxW4pUICzcITwGf8qeqgRdy7xsKBuFveifZE1Wg7tnnRH
m+CniDtWCckgk4ydvPkN+QwvprzLk6ZZZNxL6p8WoX/aEPZ8ztwMjO3Ad99TpFYh4k5+50GAKj+U
MD/MrdM/Q1uzeG1l2J6gCu8+QtCnP0PnN4uhKWzdqaIo79GaG55EQD67i/6TKeGDCa4d70OSF9Gs
rPbYWOjuaS0wwztg542Ahs8+W1TNB8K8NRIWyaJC2EPUu8WYLKNek9VGa+X1Y2BjQzNRaBAOh0Zs
3obpUPzoexk10HC9PvLGXclscMnE1IYsa8JUgtDZve8GLCKULq8PvjVt9+9j2OXQGJv7y+CuSlA8
x82S7FxWt+ZtnFGTJ6kaGwztoCfc69ckBA805NR39p6NHc6EhvG2IOjw0mHaze4raZ2nBTwVUe77
pz63v1JLTDsmev+HmIkTo4B45y5EZNOCzwBcVf+WlfiRseajRcfXUfnP11diw1wm1FCqviW1s8q7
Ca120vJRIrEfZNHsvAP/w7y+t4say9FPq/RRYS3vmtLqX+D49h10H92UaFkh6DrIGEAC9d4Zffd7
V7nevcj95bujRv1j4X6bdIjaHYtuON1/0j5vDidX1UirFegUUkgdvRK2LhcFdSV2bv8b5VITk1jM
kyaQXoWAvIZUBK/v1sZJXHCZ8VnEC+TilQeear5XGtpKh5mQ3ypsZAfZbTAXV5H1bfwQVJF8cV+g
46u+g/we/M87eJENFzGxvyDEHHTR4YdaCyc5/dh7EKGgN17JTP46nTkFQ/4hTG3Bg6eaSpBCK5d+
v+7eGzdWEwAsG/QZ5wyjT+OPTr/a9Y8hbKO2+H19+PddCmLlf+9jIhtXCWXnMCVWFwFdwUK546zv
G52ZNGuOTQqg1LGNWeOpguNQKClQcdOKQu7z72nTFXiQypFh2rAWkiUJCH0g/rxj8i2bXL7oTZgJ
MU+B7huW+rj/QgYFGRoH/HQ7dtka/fL3N6OTIbMqvxZ+itttnwRQyYpWPlc7u/uW1Y07XzHqDFJK
HUutgo6HnGf5M7COoFtvm3KnHve+R0Ju9e8PmCGMyyq/BZO3JXhKraE+SwusqUIVKwj1yW0ESiC1
/vt3QmW5BLlVmooMihTUOoyZFSt9Wx4XpNjG8FIJqMJqmnaSHdzmH5adgnaPD2JjkU0wYxEGwdQ7
A0vXHmIm7Ceb/lyP1431NTUbSTbaHji3WDpgG0hKVn4iLa0Sn/Y7kbWxuiag0beQPZQWoXCg7FTr
LBaive+n/mXcFWaAgf/3QIWI4N+GX7wVUuI5peno9njxQPQkmhowWdxmICN4c8kKQteJptk0Hdus
vYea9Yeup8/Xh98yjxG9ToDWMrvE8GM7HYW+JxeQ+Igun5sq65Dj/ts4kxZtADwUTfkCUuJywcsn
IP7vFowK4ZQdQ62yKKv4XsPzljsZsdy5vnDkGGK152lM0KDXHO2pB4fKYO21GG5ZzAjjfhFer2vE
me0+DeRLlZepo55X2d2245kIx2kC/pnKkabS+60Uhz5xGBfky/Xl3ohjE+OYEyWctVhoujig7A7E
aB+gh733RN8a3Th8W99CjWrE6OXqQ3JmdYPYxmtoJxK2Rr/cy98cNBbKDL07wVVnTh+aUXxrVrJj
862hjRAeCCe8r7FJNI1UP6wl1zqeemH1x9vMbgRxOUyqn7VD0wJI3yOtCnmcpL93Am9c6ZmJalx5
wAqbWzhZyn8aviKqnKjAU7fAVuSV34SCDlgpf4FINGIdxKpYGavS2jk+t2xnRHhQaaBOXPy46xQk
mjVrYhaU4Y2LbgR0qFgjHCeg6ZSLgEc10QRcxAC9/bltZYxoRju4j37wjqQyQHkcqKh8l99tY6Mw
kY1V46C3uanstJnyAy4t0VyD5H/1k64qbvMrE9C4oL9jQtebDb+C1fGqmd3wcJNhTDBj65QzhJpz
O1WZ+LIq+0XVex6zsUmbAMZa8qpsuV7TYmyxd07ooV7DpA7l3j609QOXFXmzUzBPt4O/BkvKNdRl
QvCBLPX4T18EO3eKrfEvf38zfll3elU1X9PhgnYoZJHjF1QQHIHbF7dd2k3UmyzF7HrCn1M2skcm
60Mf2jtDbzimiXZbeEtRNF/nFFm7eCAkVryI0ccFbbj2dJv3GGG7ZlZJumzG7EF9HE1L+JnNt6Gs
mMl4J5HzDXKkUNOZttBlVLI7coLaSjlZQXLb9I27NHqpQ25B0gCZeBBjDdB249lOyG4Y34S3sXBy
ehy+U4q08sGdyA8R5qfV9j9ki3y9afamlHwDlE9uFyF+wukegmo+NeNtHCaQnv3b8zO3RZG0t8YU
hafE73kaQJ83H9cdt9kILBPghoz+2Bea69SZv8nqI8SQI4t+um6VrbGNoG1AQjr7TjamK0itbeDn
nXE6rjcmUCHX/LdlBFlQUwCsCS4zQSMM7cKnvguG+PrkNw7Z/4EdN149e9we06nz/cQNyvLgTXu8
zVuDG8FajTi/C6HHtKfl0VL1fT45OxerLaMbxysTZC6CJtcpMDQnNNek3GfYlYedYNoa3ohTDdl0
QlWjU1X3FeQmf6FEeVc76utNVjdhi2qaVbWMbEzxkDgNA0n8aa9/cmMbMGGLQaiDNivgjTNpgFLn
bEE64GvZfQYSJdgx/sa6muBFOgtn6GxnTGtKoYjWVNBCC4M5uc04ly97cwjWSkBexJ7HtJDW8yqm
Y1Gyn7cNbYSqD/KWmdpiTPUKpY7WvwvWamdJNzzGhCwuBH2ZBR2wpNz/BPKrpJjFs872tBi2hjcu
w7SVesRDZUwHvB1mCsX2Ec2f1R4j3NbwRqT2gi/zZGH2pFMoDVrqDLKYHzNKjNcNvzW+Ea5OJTJ0
rbZjGtICtIpB7Omkk/nh+uhbPm9EqxyqgQYoLKYWOwOlJEPnVJSoNom97q6N6ZtYQ1dWBIpUE7b4
wtUdNEraGS5feKhDonqp2cv179iIKxN0OEM1xm7CcUzFCsLmzjtWkJq+bWjjfBUjCflaZ0Malm2M
murR7vbyg1uzNuI1W712cRsypJ3P5FdIhrB7MuP6etvEL0vyZjdgTPk4oqwhXaBmlNgBAdHN3Cw7
94KtuV/+/mZ0n2sxClrgcBUQvQ68Y5kXT7dN3IhYzybB5E0wyzSwkxcCjNHvQa+33NGI1obUF4kn
q0/tco0V1L6INxzakd7oK0awriUqNd7Eh5T9E+iD19w4rBGlPp6RYVuBvsPRVkx9kc5j9uW6rS95
oHcypSbaL/SFXzBkVdLSf11rII374aNQK6o/a5L1LIKMyc5HbJjexP15ZNY2r2CbfKBtks1Fm9ra
cs6tvnUvNjF99cyggVT5fdoJ+oWo7nHg0z+gQNl7xIYbxjLiFSKQCkzhy5CiH/astNZRGdAkdACl
sMoXG+X6eJnKk7Khu3t9ebaMdvn7myhz+8kLQbPYp3PtpuVYfvC97ug3expxG0h98Ir9PT7nvih0
Xg+pCmgsVYc2jc+scWMbaRcnfGltO6rmLqFVGdm2PF7/qP+Kye85nRHg1uxBKYeLAQqyWdLnQFwp
hVRMd+7X4cCpl47FGmWBepCZ2vnNLUMagc+GoAtENfRpHuio9YrYBuvKsuws08Zm+B8Y7c0yUfBI
uNmAZcqAYepKdgAV1+G6sbYmbsT+tCxgs2OiB8TBJWfbqrJEdfWQ+KXcE1i5nGTvLIcJ+AstCWQB
KHdAvCi8uwlNDj9kH1Qcz2yt3IMnMs0iT6FasGOujU3HhADaSzOhSaWFudbgG9jsy6gOh1gx8aS4
OgVW9zAT+yasJDPxgDWItK1AV30qrbU9jmpksS3EbYwizIRil9Yw16yDW0EKwY4oC6ZDUIx7modb
djKin4M6g7t916UBdOEpMKwHj/RxtVSfV0qKpHagZV3u8TldNrH3vMDYCoApgCCIq7o0zO4o8rpT
k4O54DP4jZ6ve/LWDxhRn89qIGgC7lKv1FEzLN8a8ilzeWITfwdIs/ULRpAPvJg7idR6Wi8kUY4P
tW7QgrVt+7uY9kJ94wwwmcEAclsG4QddWkHWx2r8FETwR846GQlv+i1CHAGr48dTm4070bKxuZiQ
nKlymmIFB3casO7easXDovdyARtDm3AcL/ACEHY0GHoJkgqKmi7k6q6v9sa+ZSJvkOLFwQukY+pN
r85K4gySWSvfY4TamrhxKbfnAPoRdqBS7YRJxuak5yq5beIX53qzlzM8VLgFlsC0K2U0ghU46z+T
+df1wbfmbUT0UjcXNZZVpXWT56+uXXHQG1X2z+ujb9n88qtvph5CiSKDZqNKqfcnr8uoUS0quXtg
u625G/HLetZnhcDo2u+aZMjQWTQE9l6NdWt0I3absbHArY7RlSOA763O+bzXcrI1tHErFx3P8zCv
IHlQu0NCmnw+OCCsS64bfesOZaId20srrbcCkNwAwzt7aL720TBBIiDHs/CughSz+jk7xZEs/U1Z
JGrCHouppkVmzwLoIQd1xUxW09e6X+s9JeyN6iU1IVvYcLKsByQv9dWrGKzUzd37qm3PvQuUXl2/
TCo4Q3bgFYxjj3QcoxFlNC+Yb9o6qAnrIjzwID1j0TOpXpCgvB8WsLNm7uH6er3vDdTEdfGiXjtN
Cv+smxG6Wk02nr3Mqp9vG90McHBGjdAKZGfqsWguwkgUf24b+fI9b4LbHgqiALbW536pwiMI75wE
nb1yxyrvH2s0NIIb8MXOz2muzzMZkMcGC4iTRYQ9ZKyKHNbfFdXHYa/v8f1tiproriboHWh8wu6V
BB0VVeKIbpMnl4rP1y21Nb4R79U09S4AmfpcdMvn2vWO7eQ/t1aY3+ifxpU8tKBh0/awFc3GENoJ
5YexRXsliIXON32ACe3yINlIpjmEY66jThqrf3YrKMF0qtrJsLx/UaImxKvOuLaq2R/Pw0A/FO5H
tFneE0fF2bSDQNhYAhPi1dWt7Bfp6bNVtbEjeHKpZaIvOL5uoK35G2e0w9VioYtmPIdo9LCrFI2d
0Vg9tP7O9Df2iODyWW9ibeycWhO26LON4nHVi7Sxpx301dbQRhjTCmysvJkQaIG6d6RzADlIct0q
G+9qaiK7WhRJXc6VPnu1/KRo/0WV/aGvL9GcNypuiPtjdmqetBd8r6puqyzTwDi6Q4KOn35s9Jmv
8zFw2o/KWXe20y0/MkJZ1yVyU8C5w1GdRzfPq5gTIPtp93rdZBvbnonswltBI1Os9Zmx5TjrNh6X
fzRFwsOy7iY2HAAuhmPxnbaLjbU3oV6+tItG8VKfp36Nc1y7B5XdhH+gJpVd39mg4Smx9DIfD7zx
wEWm1oPq2G1twejJ/TskLC2yVtmVPpNisg6LqO+WcmUHyMf8vr4UG0tt0thB4kmDg6LW55VbyWy9
avnL4+5OaGxZ3ghoOxgaVCIw+GgJyDOUgLY4h+vzfj97Qk2kV9Y5i/JLDG23v8H+Ha1ou7q0Mqnw
V9jv3Y43NjxTy7QbFaRVwM51FkibRbUlHzNAIDqb/ugce+fU2bKREcYKPaW0myVcSNjx2KrE5cvO
fv1+IoOarHWC2rl28O8cehxtt91LQ3SsrQc3cM85kYdV76WWtrzIOJsLEqICNCDEvJUcGxs6xxXN
v7XDXmF+YyFMeJeslx5k2hxemrsfejZFvXoafQ/3o71ej61fuNjwzdmjZBO6fXNZhsVPBJ4TJe0j
P7SjXO1BFzaMZKK97NETjZiwHDWyycvsnZ2hvx/nPTju1vDG6dwQpMcdQADOs1Wi4WONdP+LOXvF
kK3RL39/Y5/OCbVV1gJHwvpBolGQ2F00o0nyejRvjX4JjjejV65uXG1Z49liLF49L2J0jvRU7wTC
xmZh4rxs1S2Qx8Yu2io6x8ryX9CIeVyc9YnXbSqd4Nf1z9j6HSOWw1yw0snxGWHY/fQD6zmc1kc3
VA8QPIrp2O7ck7Z81Tie/QoSYk2Fn4EYgRM8+a6OlP84B/9e/4qt4Y1grhy+Mht0e2fiNZGmHyv6
Wug7KXauYhtrbeK+hpwzOszwpKDOor7oLhwscd7vRdnGfmpivuyW8a6XwXjOLso3QbX0cV2SvWfs
1uSN85gHJQNZKt4IOWMNujSaz/4afuxJWOy46tb0jSi+pBb8qcP00Zx/mlfrNOEKeX1dt+Z++fub
IHN81519xvD8cNX3jvBkGPkMIPEe6+fW+EYQe6M3gMHEG8+t5aO9P2jdR8heKnRvO3sKKRs0JtSE
f4XDGgAIjVZo1Y+XVchW1X7kbThmMXV0lb1UwhHBuS27iZ9Y4Cp0izcW2Aa4b+f8mIECZU5q1pbD
XWmVPgcaM5yzaCg52buybaygWQ7NFOgvwIHTn4O8KLCMHBI9o7p1dMM/eOc1aN700As+WhBuWZO6
7W67iZiUm5mmTEs592cm1SEvywUm3VXe2LAKNfasQNtBJ8K+Pzsh1L8maqUlKE6S6569NbixYxV1
TqHyNvXn0h4PU4CK2Zp3wU7YbDxWTOwby72R11kHl5P8tMoMeyKTDx0aPGKRZw/BShtweZEPlW3f
RjtLTUwcaEvsGpi1/65TEJQommb4oUR5W9cseML/3giEqHnp2LI/51jvtBCKP+QLIqLJ9LSTK93Y
C4jhpmM4gY0X9Pyo138peB6FeXsqxxuPEGLsZLTCVVNPVY/rZvVrnJ1n3iPNBP3hn9f9aWv2Fz97
s1Pq0qJZDSnx89rW31fiPVAJMoX1tuIyNYn6dOMR7rtlfxaqQqa6/Qniw8cpKA63zd64haxrrcoA
bTxnwYIBmg75r5KIA5nsvbvgRriZjHyNnRfzCs3M86whU07I2qKCle9d1rZGN4J51KrpBwXjT8yd
0bUjaTQ69LbeKWoi40ZU1aH4iblnlL/aw5R6nXW6bveNiZtoOO0WK9ck686jmycE93uItOyE09bQ
RsSGeIM6zgCP0dZTIcYqDilKntenvfFKNKVR7amtaIG9+Ewd90c1vkjap0isHvNSH4PCA2Rjrz1r
I6xM5j2NBQXJSTWeRUjkfQjhxn8hyxNMkXT6PS2hLUtd/v4mdB3kduzBpjh9JchyJ9n/ynS711R5
Mff/FuupKYvqFWzMq9bF4SvqmLKvYgKxbZWAYoY3P66vxpaNzOANlCVXhZ/IQv8rd9lvqOR99Yna
+4St8Y1zOB9ap5Urxnfm+Y424wl8wnfueBvSj5qiqGwum4aCIOScO9j129GChFde/pRQ9bjNXU3o
XM2I29kTLkDFVNYRoeKXi/4j4qpTKfrYl2GDlnJ222qY6LnBm9auaEkP6SiATS7XIm0lDmDH1xd7
w1ndyyK9cVbWWAKt9rgqhkV1ypgEcSrbSXpurLMJMbObuWDLsPZnMv1TotNx0BEvbizFmExydAZO
Ccws/bkCh0gtH8Bq5M87E9+yiREAwuZly3yMrWxGP0h0S+F27u5tpBsRbELGRDgGtueO/bljVtlG
VdVo8EC0/YMvFpE6Bc8e0QjJbwORUJMyzgUffND2Q3/uPXEKcvfR8/b61TcW+H/gY7RVS6FwW1+r
uonJ0HzIguVTDZ6a6CbnNOFiqvOhjDrgxl6S4TRoneTSve2kNNFhllOhK7HC0NBAuKsKL6nnegeM
tOE+JjQsA63Kqj0Ni1shf8xsVhy9ymI7E994C5gkcpemAJBI2xIPDetDnqtX6A1/y0fkUXXg3LkN
+9bL8rUOhuC2aDD55NaahJ2jlDyDa812ozEYSxrVlJV7HrrlRt7fWxC1Filo1cqz64o72buvfjcd
uVg+X3eijXgzOZzqwe1UVqr+vNQHoqwIaMB7Z6lj/GoU6L3U539O/87BbMLDuOjDXjm1OucWWP2q
3zPvnvMWssrtEDdL+Jg79xWxgXn7kgefS0ceQLycZNWY+O3PpS4fAoskArj0ZVf8Zsuuxi12QbZ0
6KBufu5b54S20mObO09MDLe5uQkhWz2LdmW7zuciC4LEdZz2ODf23nt6IwNoosgATe+BrVvms4sm
tcLRH8ZZJGjn+SrpnirsRpyazE1ZCTEgx1XLmfeePNoKpQJlBXv6NlujG89P0PR1qINn87n2l6GO
HEu6VRxwwn5fd+ut8S+r/ubg5rIpdIXM0dkqvXicxIGpPRTQxnXcpM1rSmcs8K6az3jftmVkeYOw
ElGuFFIipKvXuOm5M3zulgwYpAFSJv9e/6QNhzVJ9dbZbhfUO2YgwH7QJYus7us87726tgY3DvVV
1jkB+ng+NxkO3eJ7pwQ4Hm8DPVJTVdpaCBQbAphs0Pa9MzVnKH09EYiDXrfM1mIboewvq1UPhTOf
ocFR4NrPymjqwh2zvz84MUFlOckaF2Dj+Wz3rfgSIBEJoLyEEMLOKR78d5n8372RmKgyUSv0n5dh
e5bgAiCfO8fnd8Fc0eEB+YGsfZl8xxWf+7wsCi+y3W6pRCSB5amciFIGl4twaem7Icog9yBTwisb
e7cXNP5zzbMpvAjdjcVdv8wX7GNfafEPeDXG4FQFjhccwFlJ0abn1EPw0PRKDsfShqbGwZmUrf6g
gA4aXZsMooFcK/aEZFVQDol1BYZHNLL3oT7xua28j3nfWv0pdOdVpkO7luxxagMSr3SZ5wOqwXe6
dsnXtlnHnz4PyCN/xqEz2Es020C+H5dG2r8KbjUzCjGjx84eZLVA1dXVYw5fH9FF2Mydlydri9oQ
tGcb0rw4wtV/1hl0dlExiRWNhnY/LncT6VXz27OdfMAw/JIAHL2iLe7Rd1cF9zV0W5aXUU958wKp
j2U8gwUkkA/joiodM13hBcwVNJk+tWWb5Z+yVfTloWzQoBqXeShZXHthZh/RRbbQuzXjJU/mvgzW
CA/Qdj1BFrf9RHx0xPwLukLfi0PsdHlMylJ962sny16hgK6/FxBkslN3CFSWFBwphFPRiopFQ8P0
+EdpdAN+Emj6aj5NkCsO0jrToIQuBymr2B+bwI7nia5BxAYm5VEKxqAk0WXDmlSZIhRcBhZyoS2a
X9VxXQoi48KdLeDj50Fg6VYP0gD2NDgOnveTH5yDitndqa5lTk/cCXuWhDBtFnHkypeDqDKRJXRk
axPbgHR+aLQO5GEE9hFbhs4rkd/1aDQKjuMyZMAdtV4gE3SAdDpWahkeKJ2oG6mhaP0o75zipw2+
fODEhL8+iAbwjyRzwbL44o6VVZ2zqWjGiISyatFvYQEpXYwooH/z58a3YdZWF7ElZIiP7X1Bjovs
eBDhNglCZjqvaxY3skEvNC393j1QWjA3lnXgIQLYNGex1t26xPPKcx4NPkXvYidD+FjvlSVLArsM
9edl9bkfFTMAhujQpGEHrk7KyaFl47CeW3tRblzXLhef5IhOtAhyHkqffDnhvAnLbpSfLaaqoYqA
E7Wr8+rYVfPRWUI+g0AXTSXNv34RdmEyAOO7HAosILqLZnTmg2Oecwco/Xx8cQJZsjhQzewn9cKY
OII5arWjocsX+pHyCSqccQnlnvUAqvZpbKKqk1OVytwL/KMF6qrgTtYWuDOy0GZg2pEF/r9U6KhM
+4WV9tEuZfut8qwXppzDmnkh0gI2Ufd+pWv+ZQiq/LMzEf5ztYe2fB3aoK7agxjmqikPU69J9VSw
rJJ/UJZ02AG0Sm4wRugZ99jdPHig6YykzimXcQnhmxbE5oM9hWCvEaPz0DKb6FM5MUofgnooK4gz
l2gSAkX5uH7pK6vWH3Mwh+enoi7r7I+bj9ApgDm8Ov/dQ+JMJSvSYnNc8l4DjFs7wCBUwJLru2yg
kI8G54ymxxrOzr+vZVeqB5zUgYgJhau+NF2JUwmV+Xx5tUKWF8+slJk8LBz9po+1L8LyVI+dWx7p
oMupjIfBq9ABtNCeoLJDS1AZg69w8pICFxl1Qg9KXUPaxQFlSd1yf4o8v5PVA/LIORj0Aj/3Di40
tViiVkBwH4VlTT+YDKRKm3JNPGiRF9EEirYlLuZnF0TQCwJcokRFIp4t0ep1H9ccpNBF/1RaXbge
BKSfvxdgXaExk4wNn2avob8nZvegA1lWXoK8TA7inLsLhAQSSkTsoanpa0m03cXo3HEjqaAs7IcF
VAQy3LQbPyghX13U3gndw2GV0tEvIM5ciZ/jXDyGEyv6lK8kTF2iKIJ7rr0+CoNafge3eFUdC1I6
CBJhVa/Qci/XaNF28ZGK/jfmUP50Fo//clu7lU9NGTBQjq7s/0i7siXJceT4K2PzzhUv8JDt7AMA
knnfdb7Q6uR9gyTIr5dnaaTprpE6ZSazsZ6urqpkJgkEIjw83GF6B2k31faUGRLrK5E4/cxQPGsT
F3Uqs2NuZGq9y1Fo9ZBxBiuXhmHewNqkcqxoW0hi+LDqvQ4mqFv4eiALs6U1DxsTPrst4urUlTHN
hCJGH65+UbMtq1bD3RtxWLI5hSEibSqtMagL+amexlkXuqyc60SFQTwGTWlpVV3ImmgChazt+6hY
1ebUTmsjE0NN1dnuYXWOyV/XH40qKwO3yJWJ6SSB3HqsOJjnsQE2yJVaGdp2MjIJhgaEhSw2ojol
cMLUdOE1UPIC2JqoVr/uZASVed0cK7xKDKOluXX7mEbGPBU0tUNDXxZRhujohugP8abrIodZYPE7
26RQGqyVecINMa10NqkVVVb7VM99kzzaU1wRimBHUr/W2sLkbj/qFe/mXMtYabh5e8qjWW02c2SB
AaDASljHBD9mpDepOodXH+fQSb1GqeqUGrkdJbyfs95YJhjxg+k7xhX2ihqHGiOmrk+BoidOyOK6
VNKggUeHRiuMwKgPpmMNTwSRvIb2dt1IVo2lZvKJIIAchrioKi+Zy0pbVaQISTDreQ2K42iODPiT
pvFYd2yNOkKfcibjWikWIJFOaUOhfNwXW3Ua+4EV/QAS/tDC7x2i6aN4TGpMZG8UESVkq9WO28OK
Ag8YBAcIgr4MdkeUmIMSNxjHyAIMQmGd5BqBlDNZdD2SpCeRG931VIxHJSDh0NoM1vJlINvQlDs4
F0KU0Cnr3uClo7XIlKDCNx6mEEZPNBIu7igJoex4VEpZpntjhqA1llqR9xOLtXHM2VC3UgQVxE/j
VWtD4o1bOPNx9qb1JDniWTI95qBtK0zVwDBlWE0FrEiiAbPJZWPl4QI+EgjB6JznBgcpKyLLoi3a
kTaOif1mJ2IMt2RAvnCdY8bMVou9hPILxoviJaulMx8KaMBZHLs0biGAUIgJYvR9Xa9Rsyu61+ot
KEzY5fk9JmUh6EWQCGZL0xVhv8lNYyoOM05l5VMVHZhapCDp1fAqxyRG0xRmSTVhops2K8qgrcxO
61zQrTrMhePdzJ99aaA3rCWhnuAZ287sW3WXJ542w8xvbxcQLvezCisGGLZWRyxR4PgB1UZlTHmC
oQ9Ch5AMz6BapypPNTWx/TwZrOkEjRfD5JBuzgamDRL6IkZYFTkblcae/d5uk5zG89gpXm5nPVlL
DM7pjISmS3hWuY1Lp1ivNDb2vS752Lh4oki0CuvK5qpav1eIeeyLyZDbpoq6KMjNtOyDuhYz1nw5
hcLTcIwXdNYTldA6QictyAqZmzzMxBQ9ApLQ4cVQCVhm2XOhPhDQcIWf2GSsPDgMxaAr2FlTwkB3
FNXajmASYBYpWaOD0hmBCxZVtJzSsjDvQkvo+ygs8nI3JuA94USdi3cD1powAi2TGl6Rg9Srbi3g
IWP6IaLCzrDyqqGzluvqQjFhZumj7ZP1q2SAxBpPc1UQjsMrO8+dNrhr3dLHgrq6cDUupnROPakP
jcaQBcQwNEAKVXhGgtpgBxee3A4cQdAETmuzSoJkCvPpOYdJMBSVZ6GQPeyapwHS/66MYBosRn3Z
jHbZwtS1qITvGEZq7hXdGh2udOP00ZSDAa3AZLYWqE06BFmp2TjmUlepWqqXRrIxSKTiDaia6RfD
DLE8uMU7IaZD6sLyMsidhAyHiwg9UePgpfBscnR/7GIHMXU27Q89trUY1s4iVL24RmCgHfhjBVPt
WKgemVII5RWdaz7lRau8hg3SRTqldqUw6UIsdx1mJHT5SPp2g+xTDeDwgWU995mA1YYNZXY7zEBP
ckQCrzG1UTXqarEtqdnGsA2oeyn1VRn29iXuYIu3dWRcZExz8sbdRciyci2IcYIop7BGaQcT4mY4
WKYdXwntmvGQ9FkOcmRWlHuSK6Z462dbRtTJTMviBQKzukAjzoTOH6Y0kBfkWuLV4ZCmsMObEQ1a
QD44iLFLYgo+uN4wBV1elIJFmYc0GtCAX859auQsc5EcUQcZ0Sl18kqHxUSWvRDkzo9OnI3uoiRF
m7M8r0czCCd93Hb90B6qMauUAAG9g3+5fV1nQz6MdhDZlop6yknjKHCqqh4RhqKG7LJIHbqdS0zX
9rWxn6aj27aZ+VJGcfcusS0+genBx2LEKoTxyySjkTWT4dS8CyGnFdQtyJ2bpretLDDw9t09USey
M2VtIA4mvXFSq3B8EXMiy2DobFNSEgO4xCxxHWu8BNRe+lndl5GfWxLlB5lnyEiqiWJrbHLceVw2
c+uUzE6SWrsr22TWtkYvYSOAUgkE39itSc2idMQKx1FZXsUDLEiP8CqHrixV4b1S+mZWmB1v28LN
fdsou2RXRVWYcejgWbVnaakWLlT4UhbbTmjXkwqKkMa6aHVjuhgY5pmWoHlN2kWPmqZ7j6duau6S
POtsD/5R1higdNCtPTKX0v1sE4J3iUkdzZhoOsnZ2lt6D5BhzOO5PqdqVr9q8MnVn2VjCWOtxI3t
PlWTqEakhqhhGclT1fXcqIrNlT2qOEzzCtafrFLUEZrj5axBMlEpI808KK6ivqCGRDVfNk3memlX
qs0aQvS9GqTgYGa+TCGsfxVU7puF2mtJC8tiOCyh1i+1likYwE8hhTZb5lZrMIe3mHVZdbtaoqhH
GUmK2p/mbOyBaFi2gBWu1WccTqSZsixENENkXcTxwzw3jeS14WLGpBfgczPd6rR65yBK6jw0TJuc
ZKkqNcNxIUZYuhdlf7D7tPHwF4ixDYZVZH7oJJr7ieKMjF5p56RZKKoDtl4zDlp+kihKR1QJMoyX
Q67ZJANGMynCNyA66z4aCKhJRgEoITdz7LbQaZxPxkcNC/N22VSKPi8LBCIIpiilm0zUNotu2MxW
WV9nxLNmGj/SUYOSoCHT+iRgjvJSarMB/COW8Uw7YsbvQ5w6xcK0IvUuS01XZ8qghpAX0iaUwlWP
OILOoD2DxoFL5byS6mB7HZxcnPu6hTbxMq8JxJtVYcROYGeKjjQtjErz3oGnu05rFPwpTyc1tpOr
P4npdggrpTSfFRFn5NWZG+AF09D0KIbFjD5zn+ky8YC9aBWVeUGmG1IG/zMgi+3/M9aL95elSVhh
DBP+qgvbLhreABNnna0TaELp9aGsZitwXOOWefH/hgl+R6+1WqvUoq0XEoUWh6A2ZDmk+JNB+G9v
8t+jj+rwn9Bf969/4uu3qp7aJIrFty//dakK/PfP6+/898/8/Bv/Cj6q3Uvx0X3/oZ9+B6/753X5
i3j56QuvFImYjv1HO50+uj4XX6+Pd3j9yf/rN3/7+HqVy1R//PH7W9WX4vpqUVKVv//5reX7H79j
PMYyiaqaGK1zEKmN65zAv/14vT9/+PqB/vgd6hAv3W93uWhfipc2KfHF9gOF2Uf32/vHb14nXt4r
fL9M8L+bl/l46cQfvysacf/hIs21TFeDMYp+7VCNH9dvaZb1D8wMq6Zpu66jmtf3houJ+I/fdecf
umW7Gt6yaqoEkN3vv3VVf/2Wov7DwA+7+BV4ypmwPMeM0X99op+e8V/P/DfYGR2qpBTdH79/cbP+
QoFxc/DqxLJVS9Ncg+jGdc390LmAo8ooQIEqjjJ3Ixg/jc5KDk26BMYZjEnc8WpKJxpFzqtQRbP5
zz+KeBX3Rbz8+qqbxqcyGrqgKRJBa7vqvaSckPLK2mSQOL8iVVqjLkNthF+ShEnV9Q8tFW8xTtor
tFhS1cacbmsjSzVJaa6FNu5DzL+sQnyAlRt1f/5RXk0g5jCy+V//9vVzjexv0Tu/eOff7gwheEK6
pWqO8zft6HAuZQoPlvRomtpKMZWNWcanFJWxU3woQpy1EOlpku0MBTNxZD53ieNDUmCIXG9GjqHP
q1R9j0DJL83xYqflC5x+jo2drLTMXaOye4C5GZTMRnihvCbm+NTBXqGSyI2m1k/afudWVpBo9442
O55muAfTQeOwltj7M6jMRsLDXm6kyPzUTLzRDL0q3pOs94SovTAyvcq2mLAAT4U4MlV4rJliDamw
vYHDX2vyk1GWZ6T1q9G4xSXSvkj1f907ODjY4DZo2HMGlrEKh7afV5Ud53rsKs6875NlVSSoRlI6
6dZCEpZ0u2QWdGo3WuYnD0pMq4lDl5jGcIWpsgjBfV/YNGxZpB5156EpAhtctChohdeaTHEW0M0V
77gHWryGGrk00LilTsSEyt02EPUyLVmIqvx+DCY4ysmt4dBMZdaHUXM4KdRWMEHgl2C4EHF7AamY
wuJ1wrujwJlBdinZO0uclinZWk8WS7xoq1sbRyWouNGm3mjKox6+jymuafDxkDj3Sb9tkZzGD93w
4I7PQg3iXdatVBH00ECBUCuExmvI1QNt/ZQWDXtmJS+w82um9WBeqn4lXxJlO7XHTreY3hzb5t6F
pyuhOeoigMCzn74U0zl6B1yGSSrXYX1Ix023qXf1S9yhoKGiYbHKOp12S506D71+mD/Frl5B2LKW
1H2Ksc/Snax87R0kPpdXxVJXmY4+hQ2DtVMMTUPULoZX2JfaxmIKqt5XsI/NQD79EFL/DEA/Bhzi
/nyKORpCDkHQU7E60BtzvvOnY61LK3sk6oXsB7+T+1in2clkZJFC+2QbxpDPNUu/m5G79s8E9m6F
NexSiPWGY8m1+T6Fb1hOUOYLalvDsjYFFykKH8v2K/hYhu3X6UhFooAo/TAbYNO+9/Ji1x6J/TjR
aF9BWlFKJuatW0zUVTboZETKKiEeKTyt8HTFH9IFqYA5SAZ5GW8ApvBYsBYY5zGSFNOFx2bwBHUn
ln9qzGBtJ9Hb+Byp+y5860gOLQcax/Q7w4eVZrlKzgIPSXK98DW5DE0kUk9uvclg7NHvqnXdMxdl
j0uLlhp7TFKloMTntNBX7UV2PA4DYP5Qh6XZvURlY3pFtoIRosSqmWhybz0ra/xySk6W14A7dkgy
jdbDsmo87QPagCnuTA1giZGRT7lfNFu3OmjVGusLez90l1OC+a1NvoKYPMvxOOhIw9eKO7GHPgUL
0RAbWBrElLDhXgRQC2j7fR44zKlZ8el4+UcOubVz4zsVXg0iEd64QZ1M9hLVJdR/uL2UdmA9m4Ea
2Evtw1m4q5E75b7buCsLkj1VTue7XvXxd9RPrsUqa4tXe8y9cTEFIVOWJPOItoabHXVSX408lIRM
X0c8ZUCMtG0frox61ysXTPdk1n3Bs33J5mExHSem+ZAz0yfa2Wt1ZT73dRD5KBMAQIxAo53klDxn
nsZV9VmhmL1fdvYyfxna97k4oyI+dBRTwonjALJe9kEV5IKW62KjMRWpsQ8bCrwRvxvXVs+aA25X
ALE2lReX8RFjJEzDYL/fYQKGtjxHbo5GlfeuHGDt4QQhLWqa1XtXX8Zirac8Cjo+cpOeWiiYLGyX
k5K72y72so2N8T0DmuEmjZRTrrEiDSpyFSEV07JMF62x78NxOYvPIbkUw3GyNrb24s7UtL08XIe2
57bnDDybLPItBsz8A1MyKU28EBedfIM5fjrTbNM9ydXEY/Q+lxUrdTYvUAmln8CQMP04r/o3Zz9C
Y+Sze3+CL2Rrc+JZxg4pt4Lhp4w7fLjejJ4qK/cO8NpdFow+xjvy+x51vsmVaqWmQUJ4Mh2hQEpH
hC5FRRuTZ14ViMXomz7MGvHki035gHetnETK9AE3l47j2Yk885w+AEc0NBYeStLCJWhbRB9F99yZ
58neoHU1jegF+JX0Ei/mmPYBIold4reftTcs0EHaaetxZFVKbRQh3Uj1cIsCvM2pdXY2fXqAEx83
P6U8R9YaegxYOOFnV3CxQV6PCrH13NfqA5UJtQ2I5KzROMLOx7sxSKCJNconHLpB/3G9GymvOyZV
2jd0QAdtXT6Ae1ITGl2MT6RSDRPww43rT1PdlS4OsgAGIeOE8sZ6NmSHHuCxyR+j8d4ME68DEOg4
F7Nc2unBLogPf0lrNZbLdqhoWb0YkEF0si16oFXoRe7ZKj4t4lC0Et23Zuf69vqKeKcLIMU08dWZ
65iwG8Ae6dHUWAoNAsgXSESHl2zT5xV1cYM6524ibwCdWcbLLXm37F1ULRv3AkDBdJ/yGOzzRTJv
auUz6XchqFK2+2FOiB7zKzwnt4a9gb1qUWqsFXiPIToi0dOEmWxDJ1SvBPB6jV4dLAwUgorhg3TO
iF75aAdSp5ceGp1TtQrLjLn9Nk8DS1+kaTBV3OhRG47v5s7cdbcorNrX5NFfucuf55NlI9k0XBd/
Xuu+HzLispm7AZWFeoFow32beLpF+yAC7tvRdFMvOyrO5MGoINEC7NOrnI2R4HS19qNyb0xvibxo
w0dmOmAibGdkqkN/IOkFhC9sIuhx8AEh25ErgHfzSTK0jw0YUi3acJ1lO6G9nuLpzTEaHC0nKAva
yIIUH0NM9rHeyaD9sAcPfWpJ+Dxu5TZBxFygi9xgJALAvIatghjMm9qb5apxcJMRILNP7TzCYFlh
JV5hCuCzWva8DgTCrDjbOGdl/AkLUhizZoKlGU0cmmB/2VTUpyqpaVtvEu0V38CiB7NRmjwKIUT4
4LK08OKCu2TdYVquGJZxsuw4emgs9ly5cvrPOfPb8npdc1oU1cpuOEhK2FL23rio6CtBewFmv281
4FBlVbm7rjuYOeYQaVZ4uYJVyFzElNlroX7DEm4lF00+jsxWfGHQGMcOn2/5fFo/c5IcE/NP17rM
AJfNgMCm8a2+bxtluPYYjZPpPEh3O4vAUVek3vbdq9I9Nh3mhLcQa0cTzguHUz3fW+Vrqp2a+sVQ
1lm9MRWMKus5dfsPJQROYx37fmsbWzdEFN+GkTfoq86MEHhwQMi7QcCCEWQLCr/MaAhEwR2DDcUZ
jQzkDDaELNV9R7zyNC3b55rwPmOmQ92P8CE9DuUp7TnUO2M8lpHO5cbcKZY3ZdWiz28NV31Rj37Y
GNcb4xrmVY1OddGD+G5QiCp7artwdE54hkm2KhOcRV5UHxTzQ8LVFZ+GTyBSLkfJ4cYlLHRXMfvP
2jCIyLFIjtCpAMhpShbjrSp8CH2J5Gzg07yKx12CVmuRGBBKQWIz7IzwIswX7aGHAXR2SZArWYdp
2MbmUpDtZIE0kOzdypuwoiDFOjGMG2WQFS2wWVaz5AMyhPHivHYxTRqekYWtPVajXwimFkdd99Be
pMDYfEMys/Em+B0QboEAnghmRA8VuYOVewblqHNtpCyZIzphk6vmQpDzhC6/SUfdg0Z6Sng9eiN6
86+FsZcpVU/OnbKOHn6dNH8RoH+69TZ6a45tAscAMPA3Rls91llv23F87LxyOXnwHA6gQLUtGAQu
kEMhZePjw7i4RQLWvmQzfnXhb0Q92dhDRmYlOs7niYChy7PWh+0yMWAJtDAu49F4mxwG4kDHUpy2
bkaRH6sNEkYfQPBduMk21pvBci9fpWv0fR67N4NAmIP22zjfjPmidq6WtI9oc6vI80oWP5NDj148
0yJeVGsYOwNFMO+x7bJFFcSvyYdEYALymLISaZbh98lCwP9QZXnBYjdolx0SiaZn88VedCzmBgbK
JzZ46QlJRJLQ7CJ2w51b+ejT7/sHcx0vGh8MuJO+mO+GHZlQH1CTi8XA4IHMgTwyhbB8NT+TF3Fy
VyZH/Vw0FBkvNx/bXbg2H4BthlBLgebcyIvIE8iLQHawPVNn18wlofG6yhhkF9sGvX46no2Vduyw
ApF/loivsON+qhM/71gPvor0x0fncbxkWMIDFZZfbKSnc4VnHYOfjniuDvoCNB6DIl1Y6GtykDXt
JmblAcpoOwQh5QZZ8GuA41fL4BsrvIDlUW7VdXwsK0htAFpd2G8GPpZBUZKtFVajjqYWUtfk0iEN
QBsNDwCkicfoMUXgvkVeBDT2w7wVQvS37fANtEoHoCbwz4iP6ipZJCv4dwaap64d78a2+9tR8O06
32AME3Q1NLux7Voe7cb7FunKGsK/3HqL3nWqv4ogwQF746I/k6z//uG+ob0Weg3A393oCPKhcgan
xCuCztdg5B4MzKEhxcZ7aYObH/Y66fWrZ/zt3HPHohQOrFyP6TJZ9FtJM5Yt40XNEj8NbnzGWzf2
W45FEhBK0hzXsraaHzONVoHJcg5iYkACWGx/gOJ8475+IZm/+nzXRfVDXhf38ETB6HZ8RFcwKJ8K
uLcfnCP+yuUCPggDqOdwgC8oRHfVHOYITKfGR4uAhntPtXetpyF4LCZDYS5SUFyAs5AP/cE+hDfe
qfZlYfWLt/pda3ZyQBA08gjbbQMhYJNFkS8OCvHyfkUA7A05IsdK2AvZerXBQHac8D6JCPI+CGtW
xeB00K+sCns0PSQvqAJI51UTYss+uQcD094Mb04A85meF4uGFVsUY92biJkNalXsgyaI/iCUlCOK
bxjhGpVk5qIf7VlX9/on+Sle7GKF8+/aaKKoFybWvMyXRvFMddmhVqpoO3iYu1dSr3yezgpIiXvw
FlaVnwANcFqGvM1+Eg017syN8am/9Y/VY3pfLK/ZY4biBpS556lcl2KFAj+717fdGvkuaj5KnvOH
1iMrcpdclGcYZKpvk8EqGNQZjBxnVp6QC3SPIyIPxfTHMPJaP0aIWwpVDyYtoA4OrspaEh8kV4Rf
pOCy9Q2cYoS6d/l9+0LuzTXg1Qi68rRyaP2swTaWVu/1CtgBzx/HRR3Y/MaWuJ6kv3rm3wYxu053
IoKx9SMAsGhR+rFfL8jRPUpPYAfeutyX6sSvLvftYO9I2DkWVOiO2h7QcTh5yrRLQ6qBnuIh8X6N
/Yb34DDEzNyjJG1891l7vq4SnIlZgpycFbxmZHnjLtwIfl9SqD9uUmEZbgxJGCQ6bexNHk5EgDNY
DGeQNRbdGY8F/POG5sHNXOcbLvn9UPk+WiWNGnLDLi49AjICw6OG5foi5m8SQfe6fmuOQHhjq3+J
bP7qMXw7YSRmAcM6z+Kj4CAGco02ul+NnkTslZ5cE6DP2V27KMDlAhPxHax7TAJEd/q7szQp6IpW
vGsIAyffzr2mW123x0xjZVN/ti+o9piKQaOtvsk4UpRubSBFv3ZDQ6quFF95b7wrb/toAYK0bFZz
PQASZ65670ogWivLeKv43TrczU/J2Slo7Dk+ihQ/D7R367nJudrt0o8eZbHj9XjxaEf4oFwzHIIM
HxNCN9KQb9q+fzsatW9HYw5SZN0aCOH5UixlSSMPsAnT2HAszv3i10vx73Xgz4f/96FENa6t3Gnx
aCJlY1hLIA3SN4Ce1ftxJ6H+T+dxlT+SZeQD392HnkHrDWihCQfXqT4Da0ooWEvqGTgdnCLmltkn
SLnb6Cg4XK50X6fpKsG547lgqEP3n8lV0q16QK++8L52PZgoHPEnlTQ6OzvwMJOYgfHoGifxhP4I
2NXNcEtQXXeNG4Ho29ncgouskP5rH4zARa8w2qjQ9FUpAIdT56N6HrCovGpZPNXRtfzY6k9Q3S8i
0DMaWgt6TcA7Pntd68WnZJm+RnfGq/NR6I9wQEWjgoe+tgJq7pn7PMFtvIJB21ildcac6dJBFRAt
i1PtRQd8NTDjRT6nL9D02ENlNN+HXD1MoC4wuHvYKvhd/FoF2YG+ISYVx2FX4WugEW/ziqh0flVH
qu0kSy7AIcku3g/n7q5WqdtRafH+DSEt+0jW6D0ZAzNzmnmxb7MGrP7t+OY8ai8IfvbWQAGIoqa4
Hofui10uehn049ZKkSR1fv1pnPJztoW2OloEHSIV0OaE1g6vw93kgnzPLY2aAHs3s2du5tKz+sB6
M8/zDqfUSYNiALBY1MVI8QHKoE0aY0uDY8tzzKpldB64+RQuzDfTH4LWywEEH5qVtQJgg3cb+qD5
TE8ZgiLuyMlW2TBu1JQDZCp1T7vMIU1ULwP6iWaZJ+NHAHFkne8DZDCbtvXR3p3e1YNYo7Kh4b48
dfvyrnlNnyeIhZzbU7+JoCemUP0JEw99xRQv/rzm2/WzTN5BOwGNo187r9dM2ETH5BOMG/BYzC1A
OjviGOXQC4+4W4G6CLUQbncLoWqAN4DMT8BXF92+OliL+GgfHBZvkEsYkZeZvotqzUajils5L2IG
wbRc8bPPbqJlfcTwDYNjGYsrGKIglzjazmc8eFq5MYoJKrcLIYMp22L8C5hIZ1/0GGMMJeZ69pU4
OAAFfh0rtFuH97fcsuhNEJ1cJ8LZIXl7MBauZ1KUart8dU1lfn01/cbVvk+RtykMWtorGjAyFOTg
oewS+8EYfRFTY4FNAkxlXlh88usTOK1l7vUKz+UWpjmAfm9mq9e64BdH2PcR+kTNcxO2SNcje/TQ
m03BWQI2kQTZsrkIVh6Li+aBGcXRt/v1jfgmjP638+DrRv2QLdixkjf6/HXb8ZFxepI2uG5fANon
NWPAHG8AMV8CD7/6sNfg+cMVSeNkINAjOLYcvor6Vj6iW1e8WMfuBTqRxlnZA5EInIN26p7KnAJN
GO6vwcRGLYXApG/KY3T7EdxaEN/qYdvFLK6ufN2H0WsPfZChVLQD00cCsP7/Fm/fVSqurCvSz0gd
R0gzMiA0AlMZx2jlMgHUrTvkpYc2dxvcvPCtlfbt+IdqkSHDDheWfrusN+BTcw0ZGvLkQAugMIc+
hbJUFzeve6My/q7glpYSQzQVVjiQZ6qzmCVH27ODdBGvLO/Gkr4BbXxXGIG5gzaEEkhLcQ9AC16y
YxmAMDvhOEgYXGe4gtMOw5Rd7g/1IXmPStYGt3If80YO8F1URW8hO5MlORKtjf4ZruQ5fRrQqYCU
UU7lo5KzCg6IZ5TBEA8MxoWyRnkZvRh+6RfBiFYfz3daEAXZ1jiVoYc6CyWZanpy5GiThoueA8Wg
xegr/FY4+qLf/WKH/k1xBptTr1M8LAx3QSVnUrz6IPbZWm46pq0jycoa/rxoDvvpOZkC/EON5YN8
JlpEaLsAxnQEty7twqTYuKPJhxXZ4fDdN284dDAvCTZ/9y6ejczrHjCc4/dei7oJDf97d10ekhMO
rujeuMwl61varao1evBcebJl4D7VDW3OxguUByjmn7Zg3ws+eoA+fHcBovyH+57exThiS7QEBGpN
u6bn9r66WG/obu+vuSDtNmi13qwHb6XWxrfyMzVt6GAVAHo7T3nrg2Hd+9Xl2v2/9tj/f2vcuIaz
H4KoG4Iu55Rf12qX/UluqpWu+yFOM1ArRm6v2pMGZEV+tB9ORMmtSvtGofddtQlTEpjavBZ60o8P
5aFA6zkB1psc4sUV7UWFf+sD37rit/hMdJJNUYwPDGjGnKjJMN57lzGg0fOu49KDhnRDb4WtW9j9
d3ktYSTQ2oaJNsLW6InLAB6Ru7DibYHRzQQAFx+zZaru0M7q85UOhlLpLLCPW3nGmCzTFg5vMdtS
/Ad155Xktvbn9614A/gXcng0EZib7BxeUFJLjZwzduO1eGP+gJqp0eW9Fj0ev1hV6pK61ALPwQm/
8A1rCE0BcxPve/kJ+CmKICBTVvqWcNLmbb1kh+6gUOZpnobHRSgAQAEx2I/mqXzJ99Uh+KFHq0xZ
VWdlna0tGycLu6agUELKbJ6swIM1czcdihP0sdvBkrGw8f90HlxfGoWQT6FRLDmj4lU7mAqb6Nuw
s7bN45LLqnfyfXKHsEGSOeiTmivlnc4r62ALTsLxt6WX3fnP9K9NPvOd6sYOnQcA/8KbGRwFkXBd
PMrtQf2CCDit9Xf5xBEBD3WVi0ftI/4eZw7GnA/zT0KBqbpXKR6fJJoh6W6KD+F39QSQ5NCPqzm5
G74rN8op6iVJ/dPolyv1t62W+XqkRctdLZjfEjBNvqeaj4a/K77obV+GWB2zTblNQ7chjJee44/s
VXtUd7JbnpIPrVhJb8rKdKe9+n3YK1v13r8X3cwF0qBswnP1VbyENCGak/za7EPsZVcB+kw9jJif
ovYWHxpSMweA1sE4CI+l5NSUCr/6bZuv/J1/r/0It8KjpkEz01fptvYsJ6ZPRCHzY7kZpKXcY0sn
+IrhLqd2SGXB9MSIu2PZpgrQNTv5Bvcw38o2RY0TTb0sXcUBWKEVbXbPeFoiZJKfHfxHAC3fZ5+U
1MpoVYBLOQjHfB96lhe53LSbMF9VcDAOEvnUSiWyMz+AVqRnMIevsDnRkT+pdu4In9TLBsMZ9e+t
vJo/KQ7PMD8q1yJ5dAKvs+nWb5FAHM/UCPp45RfOZDlkH6Qu1I6Lr6XxnT8I5/whegvddJ08TiGS
hiuRDfV8OfJgVt4bb/VTGboF+b43HSfSCSBI++BDOuSnutkXwk89ZjeN9ryOqhWcy5Vy17/qIBMh
Dx6SwgvisxidQbhgU1iJe74jlYiKuYEAFGoboHUQPueZW7+qtNJprh3K1+ZN35IOShSFSF+bBaqo
1cw6Iq3n3j9nqDE8NMYmzZwMVdjQZdev5Q252nPnKI3HEp/jTdGux+FDHtZK92NOjtUCH7ubfsYn
SPLzRuVlhKdlb6nDKuTMaewG3weBmro9PySkk8OHla4t1aORFkBUeG3d4kD87FdbC3VizS4BHvEG
f4TfLcuVFccUdLBRH9RYWoCNb4s4As33l/peIh9cxw1psaNhbqmvpm2jOOLGcPAsl52YMy5a+cmm
tNZseOUUogrxgHN08s1/Vs7hffFKGRthP6N6KyyHWjDSxXa+tT5HRBA/ui+6k3emPXoTNL7Q6fm4
0wowhvVEnw7KN4S5J993TGMF81nsnTh2xZIuVf+NhYw5hB3AV/BtdtcRHviueRE2pk11EzfckJov
fZee2jsBQvUCXvW+kNyi3GH8ZOdPHU/G7m5f21r4s1K38roGMLgjoDg0p65y2/TFAHF2qw14K829
VrSUsqY09YrEs3V6BzyUR01hx5FpV4/BzUjuH7M7WdZk8jwT1pxxVRutRiNOmupSGx1cbX5t6IdQ
Fjds0Usg4xnAQm7mGPI/xPqqiliKafALfuZVHJT7mTwqZpTdCxtYe9kaDPYmcgVCMlrC9J2lNVUe
9TQ4sPY34VrwtG3/fiM+WipsV4f2Xz7DVXwEMkvowpzP0FNwzJ3Y03/UNGVAmTXriK6xo9gy4SL6
1ZUF5cUJhxsBy0Uw9/oTQD6AZqBAMdCsq6mXhqw25bYr7rFlcXBy8t2yn7eeExlltg5rrgU0TdVt
lswNbMsQcKmRP0952u2DfImaq846GMW8CWqQjb0qvZlTPtzDsqzXkOjYHstf9SKsXE0dWNGTEa3R
ZnmG6J7eKZp4Mis1vjfa0n9W27s5G+CCk2AaYf9YSGENuxuYQaxOohOOGtgm9E12cw4gYM6b9sEI
/DtRh+YOff75z+9GFq9jORglrEVDVIG2K5J0HT1qjRzCbo/APmRupu2V6U6cNVeq7qG2CQE4Hlm0
7MJt5g1VOzsK0NW4g0jW2NXa8oxgTTWMuzjgp/PJMx+yfXgoXmr4+qe4WEXf8qdok7mjRjQygaME
7WYA1MTWiqUHOHEJyFFPcMS1pZ0LN4u3YIPbezjBwlu20UiqXMB57iyfFTqU8pf5pcEdP7dnfbab
B4tWppefYiphIhCNM0DJVHCgtlXqioB0F5+itVWtm/gsgTqkPwDr+L6X36P5TFmx6hzhpdimG9Ls
M7Tnuv4sV5I70VXzgvQDK1SBZy6Hgv6kHzoqwOrwNq/TeJsd5cL2wYcIR9AMgJ1t+XF0NcqRwg4c
KSjJejMF3BMgrQcUGAGyrcTXjiIpnNIx/5IJHNTGNTtQD4BnGyh6H2VwNNEzAOmhZGsO/dgksrSo
xtIdzYxNYZ3EbQUymxsXzPxkT9VHGT0po0t45sqH7EcrnnI3hAPhr8Y7xUb/XkaQaO1r+ak6cMIv
kDOYL54JA3eXOd12XMe78Dnzhh8Wf0+W1wBqu9sLT/nnn1fZ3w7ayyKzIE4YuglCXr86AfoqqYso
C5Wnyp3fok0FBp3mNHmqS8nhbj7/+XEXlfzft/v145S/Rolhp5XGoFvy06w+aBUoqBdqWUsEFSBJ
7SSBbTqd52+LEer+09zYvWTrtHsO8Teu2qbnUCQPoDch0WZC68XjCFAfu3dkk+wa2F7/7H+nSYXj
z9F04y0yoc8GFXnH2taxG+I5fSSwS2354c/DuihS/mlYV2lXjhukEqNr8WQ8jqFLLXwDdm7p9yp3
4jbZpnc+2ymhCFHt58c/P/vi9PSnZ1+doPnYxWmxPFsie4KjcTB3YHXf1Pv40L36r4JjOJTPDMpY
pquuJ8CuxK17yal26bv+hfQoAiOu+pJJ23mbPhoPS4Y6HKyvKF5prME0AHdeHcAQAdRdcM79V77R
HlRH/qR3L62Ne+tZfgfonNjzrtoSGrLZygeUj4dyhbgFV2c3L7EJSZcJQp2iRHSzqKD+41n52zK+
yr3aQCw7ykjKk/8MVQD3EIk8K9+ZlZ1sqo+6BAO4omgdh2caGTjsbaCz2jLhf04hUTa+YhclD2RX
/NfslK/1DUoEopev6Z+cZncQvdKmbUD8zYodnGSiZ1mIK/2Gl9fNzXiVQxlTreqAgJSn3vvVEEvW
5qF1qa6uLSe74YLyN+zH9V68ar/lpiEEgcLT/Gmbpvb0EFE6FzaSt1SJhLvhOcpWHeWlT+ksbFAT
ceR5lR8Ld/T6g7wTVvjl7E0Hdyo6lg69awc1sgxcHbBrZftZfsFvJ3lf9S5ISlrq4qZ3RRKUVYYI
p6c6pBF2a1u7HnDx4NsNjT1xdcsRRP7bKC1FVEwVDRoTQClExqs5lYZUsRYtnXfUCupP8zjca5TN
vuXqg3FajMhhVyGCAxSeCsTnUNvdLgAu783Wyu8d6ZG6KNlU7O8WPGS8lY/8wKCtWkgwsiN9xsD8
7sR7RfDKt3Rb+S7EwvgQ3DWD86Oz80P7xp9346eWLjW6PPUSPJ4O+np8I6NUkJfwBppUO/65dVBO
1kmf7PmknWramS/CHlGQz+6rf6v0/ay62mfwYp2Uk7m2SDr1fd6DbvZTR77n/6JMOn/CGLwPD2iP
KYEjI8W0SSAQDW4k2BB02sRRIhtaUPMhxCtmnBrzSXqjtRcwC85srtLYUy0bVZEEMlEATcBN34ev
urofRckewQcBfWkRqyHPmQ607p0FCa5sCntcUdUEKh7LG0nstokpOMp34VNuA6/PgAj1EGOYPREq
wzb/HD3JPI5efJbVVaOu4ItIkivExw4uFuGHJ4I1il6l0CY1zL/i0IOy38Rup50TYabj5Y9L5Tcp
kJsBCghMLSvvi2EXKQ9h8RnWwHyzU9mcxX5fpl8mSxphVoh21VMOCSEuwV+tamldI5KxgpNA+xN+
hv+I1vl6eAJEtJZ+IuA4DHe1usPCWvEmyD76tpj3i+qOvx6rs2HsJ9JJaI2jcm9F1FRKxEgeGuWl
FQXkY86YeWI8cWySw9RsDfFolD/0xhULwLwr7YtGL4IZBHCdv1Dq5tkOaTIG6zB3e3GTPwzb8Zid
UlvK7eE+eKlJ3AxPGda0sKf6RgB+8f76/fq43h9Xp0BbCX6Q1VPwTgDgGRb4eYzHENFb6Fl0XBSq
DCa4ykNIetrZ5k7+Rm1gR3ca43Oa8+YWf6l1tW3exof0u9CuYk876Dv4dt8pplD2VD/yIxI8rvIo
7hQPpOxzZpvDmmY5UefSxO6OSupYE+dwp7ud/L1mneq2ehh1r3iXMzs7t3C5/nxpSspyIfxp2Et3
5LdyVR3W9ThMffCuGWs2cyHd+9m+mbZm6gqt7X8LlG1OiUBaCeHHj9BdgrPwAHvR6vdT8ZJbJ2nY
E4eLoc035Q9FdyPfHc8x7ZqtRrfCtiKcWkC/UMkCKDdv8EStVdf/SXwIqO4rYiL6x0Bcd9U+BoCc
OtG8HtUNhKz6JDdILDjagQYn1oXcW53+qCV2xXFVfBfr58Q49/1dDVAmFR9aQLh0/FtE7+mqr4Yt
Ya0xrch06RW8DMhVlAZt9eSQCN/yZNtQgDCcSn8IOJQbTxgMygNHvqs9SPdoytiF/DMfFhrWQ9p9
a+FuSg44ZaH4MUq7Mdrq8g8ULWTd1ZSPxpE9wFloxTrxuKakmdoV71v2OO2A4zenkNCsOyaFk+Ub
vXDp2ku5h8wFzXmA3Xns3HitS7T6h7eqXQmmVrqZ1mXKYm7c0VkQJfJgLxU4iSgENsp/GiZ02Tym
JpqqpJHDildhxzBK4qBVY/Dee0tbeMlIyGToOam3e4P/OLbfnnV1kfWtOCRdwrMal0zsbUHLWLbf
QcQFZO5Er/83U/nb467OBbA5iBfJAxsEOOqaeNsJTxUIl93SUANOeROQt4T+f3t3vz3wakc2E84i
ecv4lkoqKJncGzfz/QWG7CAq5tzqzvytAHP18q6xr3Uo9LMx5SEPFG3xG/zrXXafnlEW85ZqZ7E1
qZ4tCWIPL2dZ4jeO3ssD/j5icyGwy6qpqFe5V2wY02g1SvCeHy693p261ej1luubc3vdmvg11P94
0jL3v512VS/OzCz7YhlqsK+O8hYupituwhuq4DfHdJUJpdXQ9oYqB+/qOtgMR6qVK/TTvPT+VtNp
WQ5/mryrtKeX2qCSanF5ULtVNhH8zyXGvPWYCxjzT8+52uIdCPKOMl7w/otorQKxIw0i6oWYG6/6
n4FzSw/iymKOLHwJWc3/eFtXO72coecQcv3aCUuUJW38c7/qlwuXZKy2h9fiRjJwazavdrvU1IZv
hDxyKfMomwyYg7CmebT+86ly6zFXexwFs15GIXF5jOYt2KWFh3u7tnrjMdfXQK+VU6gF8/KYaJOf
2g35htcem82fR3NrsWtXJVxs9sTcyhmOuPv3xR5BZChOt+KVWwO6OikMlEOajs4uAzJ3yS5aKxRo
Mu/WY24O6Oqc4NUMVtVeJq7fArtnU6mATm83S/+GArha49rVOSEtBj1oLHG9wFPvt9XRdz61texk
p1tr7oLV/cMO1q5OCuQo50aQL4cfMgfb3PN3GZztZK2uigOACjDQnO634CE35/Lq4ChbfWoENAhZ
HC1zicz1IdxQpIKkf2MZXncSrufy6rzI1XiyKpMBmkdzBz3Oq/fIHNjD9vbO+lub9/pZVwdFm4xW
r2XcWdCuPCIeR3rNveXtGba11r14Jb8G7Oj/8hivTo4YpTs6Bcwm3ZJde0K1fjvbVNUIDG7ey9fF
pKsx6ldRZApow5RSnmUey222iU8IeqwJrbkwV9OKrt6f39+Nza1fnyJamCg+2shs7mCTsOkiLkym
8MYR/7fq0vWwrg4RpAjTrM+5yZYAC76gPaC9zHtDwNLLR1LzPw/r1gbQrw4TQuN+rFvGtdzQ/07z
guCyv/mkWy/s6jBJFUPBAkBdAqllA0T3bLdzuoeqTHuzB678s7q15/4xGkcaSzYR1FKUC7b9t4hK
HFGYi1oreKcjujX2MdjwaJvfZc70fxIp/uMAf3va1QA1rAKkrBQ4S9bIMnhosmhr9R05uG0BNwY+
fSfSI7jx/pb387dz87eHXp2bjVzUVWoxxKUHuyQA1U/rISEyTp4aFDKAHdx44D9Gqb898OrEzNNh
UjR8CXjg4HYPMTIZxhoVSQAN/9XXd3VkdsPQN5nGowZbBt0O0PKj3H+iRQICHBDKjYHdWixXh+bU
tlEYoZFODGmuZcCVEFodZK63YAN2t0qe/3y1/jaNV0elOhlGLQS8t3g7HxZRIeUCWV2AgP/2rP/X
Sn6n8mf+2NY/f7bHb+X/B3J+i4rY/1697yn6WddI9v33rkHAL0W0b/pv/z1v/+f/qNvok+979bf8
82fzrfldum/5L38p9RnGv3SRigEmjsiXqeLScvsl1KeJ/5Jo98qWLFvI0CkLJPffhPoExfiXQZVB
F3V+hHKWwU/9u1Kfav3LQMJPsXAgVDiLTPU/I9QnL/v6t32vgAhQZVOTdEnTRB0tw78mi9hmKUkk
NtMmkd+1spzeesTzLGHeCFOjb7LeGtZpopWQ4ZGSDgzB3xd1rTlqMAivwJ5Q4oI4Ko9nq4m/h2GJ
3logjk6Sq8ImNKQXXBQTrwsBk7Q6mjmjsfOVOX797Y2cf33a38W/Lkjp3wahofkq62AKENaTmKzr
QbRBohhyFZT4ZwgfaNg+xv2o7YcK+bVIT1+CFGzPbN2pBaK7ah9PZ83U9oallwdxVvdDFlSbXkJ5
0EEETHRpr8Wnvq4W/I7FSd8pwbpV5u4pm9FvKzTLnVJMbnsx1tzRT8CK1+KN6/TSqPjLiJC4UwFJ
AJbQJVG+tMB+u3FMy8jCwJR6L1XzfOebieFqpwA7OxfpBOXVCOgExNG+bh9NdHXOKMuulbKwvFEl
Yx3EzFoXaOOua7GdbRUqw6/vKZU6noXMOIbA3TdhD9cpC0Zlo/jdd0wcydJC6s9KN/SUIisU6sR2
r8VGctb0Zhe3eJjF9YuVStq6gz8UD2iclSKlxagFiC1gU73JcQHytFRqtxbrwGsilSHICNOXMxI5
SLbIHWoZ2uefF8A1sBzRkKXpI2JbbxkG3LPlTP5tuuooREmbIi8iEnBpTf8Bfn3+OjqtX3UIcpjZ
eYqTFypqYFTxKFqNkpU7STzoG8yowB1oH0GHLJw+tN+UiYbWoJ6pTvl3ZVxLd3W9SrCrOJndNGx6
NU5fiBKAIkbdqR+EnQhvYT/1pt3rtScj330u9f4g1DFgqyZCfGtQFbeV9B7+tGYBkci6k5IDL2l7
VaAVFcmL2kTzEeECcetWX26235eRKoqIcJqaoiPzISPH+Nd5aYV0nMWw0DemrnmDUHYPSQgLThDQ
582/hsEK1oX/s8R14RAFpeok/RQgaO8XZ6UFv9bMGkND+s4xhNxdfv/5vV1HqWCBxEWqT5X4pWpc
Y3/9fFol13Wkon4upkiiGw0ER01E2UdT2juUSwYkg8ESajVKKeia08+TDJ8+EUY1974eHP78aa7P
Qj6NZMqIpiLUQ0nmF3/+t1VU9o1O3VWzNnOUqDu0VwEPtBA0U2OUPUsLM2rx6kpL6MVBYsh3YXWq
snS+w5znBUFxYztNgeT5VSPuZbGPbdFPo72edseg6YddlZvUFiMz86ZSgIop4ibQSRmYJ0OQbk3s
MnF/ffGSdVGaugyJiuNfJ9ZshjHSRcXfYJkAOjRG194ZjE57brF66fEhQjIW+Wsd9EINcDTXk9q2
WuzaEXwE2OjLuJAHA3bYfl0YbovvyropYIzWpqTdSlWuQs9l2pdmvsjmRRnLuF6kI5Y0iuKr/sZK
5BAbE/wSp7LJd63SZU/Bz1GBrhh1wb5PSmsV9sBI0W3HgQ33hFUPJPfGKvj7nkE1XlNAp1GkpY18
tSbhymtWEOjB1kqteY2lQOxOQvezacBWCfHYUxNsdLRmZmwk4shN2znZTai2SSJ0y9pERn8lJ7Et
TWYD+qcKdtrcys8dgui//qr4mnTiJG52SkQvl0BfxvNoblZClIDAKK36MGrh9xujuiobMMmyYZno
p8rIqmrW9YLIqUn/WtujFVnrNhkA1Qpp4gryALhhbsr3dp7MO2Os11X2gBp9feBS0fZxj6RW148n
C/MzOxjK3BZaY3DqGJlZzGPGc2k0gApm8SBb6S13QlQ8rwKU5YNbBsos+KgQRqnXN+EE2C6f/VbY
/LpBTIR5gV1XNrLp6YtUzaMnYgJlG70uO6NSSwfLGPaFZY1nzZ9Kp4si6eBH4RkZZYtmnfaiz7J0
kHRYEvUY9tsmCaDzyIZq4/sVeJVefCpyaiExH+5mMxV3WUtfrLTuwzSZ3nRgShD1UFgzamIJPz10
WR7tBrO5w8X5Ex17dOeXGVYVAaUtcVbcWnjx25a0uBLolHdT5jUheHV99sv1JcoosDzaSpMmbQsa
BKtpjL+LMZBhfYzxzRI8jO9NT87NxT4COw+x+UKs39pmqeIGRWm6ZW64pZwMUFfl1uv0KffwLmFR
DogISgHql+rgy67cBZrDYaCeZ1/U9taEqF7Q72g76u18pyiivr/ERkIXv5ZTFXsjUgXTpCubThVA
FFh0yeUGGRNBC5p7EUw+ggrCPhozzRElLXG6zI+Pcd9+Y02tZrWOHgpZ/WwCaVE+4XjvwulFM5KV
HCvUWpalgw+Z5dW+H9CLbsdVpDT6dpBKFJuKJt/LY6CDoujrVaHLNbhGQdlPENRoWNqXFzymbJhA
tAy0N/wN5+twTFHvTUolfVGRm0b3tzYPl2eLVhxvhk76Vop0WH8tDy3AOS5rxp3vJ/d1okTEVsF0
1Iz0B+67Ji40UbSW/Pw0FMXLZc5mwp61GsRwFLReWQdDouNM56MakTbPl4BLb5D081HDE5D0os7D
fbv8T9mUIrAeTk40GIjxhzoGQXQaztOYowGN/gtuFVgrADvPZV3aEpMAr/S5/4pGjlZBaEb7IMlH
r4xD/0AP38JhITpb2LntS8FAlVjDTW/ipa0b3pozy92XP5ep10xxtglbVCfCR0y/1kalRvc6sMYs
RthUa5rSqRF/tfrhTKVPWV3Wr4Yb11EfFjHTic9RayigEa9grUQ08B9RXhlnHYIWmn7UsFiDk5aI
EYqpwbzLe2htZoO8ZmnsEjOLtuBVvwVimJ/lTAVxWlTEUBjBwJwu9fc0WEujho+HVt3xjifbHzW/
dg11SF/MPED5Mijnk5SEr2NlxncqIuBpoDfw6NKpc3Bl+5ZJDRS5uMtXODDM+yqfupc5E8y1HqSc
0r3/IKBybaQth4LUJxt9ECEU+zH29IrQPAyB6pQG6roaIwhSSQEazA+XAybvrdHlh6o5afS0kfl5
FFtEInMD3FTeWW7e9yBDR3Se5Upp6Mynvq0trz7IlW2QN6QQU4TeaLygOVI2WNrKb3LkBfWAuF32
0gmjtksLpbSR4AfSbDXbouTfipUK4zYb/TU+mClijWhcL6fKOILmSSy1Ri7HdLWpk1+x2wCclufC
7rKlLiH+mA37cQ6+QlxndvWUiRCoTJqcefIEkPnO7AT5pGhMrDwXr4KE+ocvFYeoG6R1U9HJr8Hb
4NHK/oincPpWacOjWmX1Fiez2Ut9nRujzlrhTshUAzhV9BLil9k54pIWqVkeg5+RUUJt021njfM2
UOf6kOG4OC/HgKDe5ZFZg+9fQsxkrkygSlyEolEXd8oETq/sIc0YbdP9GhJ5tbRtcEzcBpZJmqPr
B1mCDpX1o4RvW90+NGA7bF8Uqf+l47jSmw69Uix7XDNTx1/vPUiSeBckAvXqdNKgrfh8GXVtn0/o
QqS81QSfxJNmgrxYDpJQHJ7jqjOdywfMjGBGYLJT8axhsZht6QQt5ItLMlaP3NidvO0bWXkGlf7a
axN2j13efUA+snp3njvxfuqq/hGbKe75OBLtaR7ABGHrdm/2c7sPBQGVUrTIS9/o1pICWiKStOzM
5WLnS36NeaCdYQF6V1NSkv3J5u5BUUFWOR2bwtqFU/p8ubA77F4grjQZdBnebhlRjlhGfElcmqbi
GOx9BTHMZPIGbQRHZd35lVYfBhFoQSTM29GvAUU3HWoRuNevWpwsN1NnJo5a9HhWzZFso8g8yKl8
kiI9ADVfAzELtnWWCPe0elBxaKtwnyPhaCqa19RNvL1s5tIfZ1fLO2THBvNJC7R6lfbW9NGHoMkw
1f0+h6IOwahbyXQ51rmvY++05FsNPql3YgOPZWijHT5Mdhj71buRij8vN6g/i2ioCsCr4r5EObaS
2l/v7TIjo1DAeBAEkCjLHvLJpX1xbrZmIPt2ieDU4Lfh9yExPL9UEFcv9sPk+++DgciemoSbNOwe
5CH0f6pC73Zs6cr0AYLF0q7rmniDvw0x9RBo+49gKKz1fHmzoy8kjh8V6bHTLAR0mvre6pq7CEPJ
fTar5lqwa1eVULOrWjPH5F0kwy6lbZJhMwQGngiyy0wKhzLAozTM5m3cW8pZzwX0CA1Z/B6rTbI3
5f5xKI3wIASjvM7C5lkvLX+f+rO/7wx/XeZY6QziZP4KLWpYNsR6rS1wDp1ljFqBGfkfw2SU74IQ
Yaspxj9z7bM0OulJbQwJ2b1+Lw/I/OPpOrgKOfaqwE9yfbkgLwdqE9XCruWutIUxpZEhiv1GCeVo
N5Zo0yxHbpBJEcumUFAkjtdiP+aOYUbF4xChLn65C6gtfb9sfwou/l5ISECatDhevpi45q5/pcoF
qcAqyqpy8qSTfC5bVdw36OJrY6JUq7wNTHcIIMXpQeLopR6AZQmK4aAe5XOEXSCJPFwXzG72aV6C
vutyFVEkJ8K7dSO0AhYQSZ6fhTl9v1z2ghk+5QaCwxpkoZUCg0uQm8oT1GQ6+2VYOnOjZE6hj+lx
gnOezyP0NpZHIBdrkQxgW4hl4eZVvh/84lBILXLU1Rh5lPww3EI1FBqBuERii1lmmkrHeOFW5Jiy
ogx5IizH1DjDaHQImODC78f7fMCTYVXe1d0oHqIE8bF4EvJD0QEtbBZzpFk0vi4bQlSzeq/KsDCG
LAR2txwA6WzUd1kWaEfB+BiUUHucZmKrIcN8qulV12QFONlsyYsX6bma0XPPLD1d9Vgro/0a92Dk
utdCNkhgzTDzqjwNDxZaX64UTTA7xQKlDjnA7dcIApTs8vRszRAS+6F692fILBMaLkm4k4au3OaN
dMRzMTjUTUvivyyTS/CZDmrmRQGEPVkHkUzhvjmMzCATxstMpbM5wF5sMx26M2/SNuSsuKvwC8Jq
qckJuNtnzObKR1FpP6aOH5JLbPzSeKZMowL+5GI9xkt8WIk1mhk6sD986QrXt7THtJrW2pS9GY1a
4SSNPWHdSdtRm9/itFUOcptjxNOhhRXgyrI151jf1q2OaG1JdtRrITbHZgIITYJI0hQtttZdeMzj
8EWgcuJVViysoxa+L5g1vNOqNFuLxfOvJVMnwwOnUEFggzOjaEkeObNJdbFFVD3r0cIL1MZTxxAE
tc9nqSQgUlNqHi8zl0uVecSb1RUpsuxN9T4QleAY5woSp4KET4qCB6M5l7Mj9HRB4lAkWsvBAla4
SqPWPVuncFDMO7kU9lnYx/cEJKux7Iu7udtbAGbLuvqKOBseLl/mtqPYJ24KmnDnmUT4UJcnNrno
CXWD//dgai94Zm40Kf0csW+6q0VYVZdFodbo6QmcsNzO2C6Z8BIDjCy3YRcMW7XGmE2th/JOrmRE
uy+7MMy6blX6c3C8fBmV2VgROgc4p4Lxw7wp+8xb/L/Vxhc8s5/Eh9ycdkmS1HfjhFsQF8a+mtEy
VLPy0dSbfs3MWrUrYsK3apqsX49R3ZBXyMk+lOXSq9AzrAUV7d++iaLnevKE3IcdIfTZsWpFcT/0
E5FMB/RPzeRNTc2HfdqEOz9ZDrbWit6qrH0XtJyMR6iAHiy1w8sXLhGwvpqWvkyypG4HTfvZd1gh
BxMU8KnAKxnLT8lWR8F3Wjmod4LmY4y9nMO+AMayERnvai4MyobwiejRDVNMLRdQaiSl/VbIqh7f
ZKW6V+oaKFartZsy1r/VYg8vfFJOdYT34VAiWViKOPwSqhkovLH3jKR8UDUB6SmD/t9y5WYSKddI
k+5NDWNO7y7ch2ZB/J8Wz5x7zUoOFXHlE7fsE7EF2O33u8TIukOuCIOjqFXv4Ij0NgaxcYfZ8B0+
dh/qUn4uO5gFkOeVc5M3SNNnRPNJMu4lEs0gzr+qsAdZO0T4uKBCzINPQ00pXs3ZaUMSTcSWoxv7
GTB6HaNr4FOP7YAvd1+Gdh4Y4T6tkeNfqtfBgPJkGSgEW2aowq4XEX9fHN3kqJs2pYHobKfExaHS
GxRIfKu+F61kv/yukLzyyzp85OhStTDCPE9V74FN3eOxBgtCpG7aCvXshsKPsS9rov9w3odGfdbo
CiD1OyC1JXQIe6q5ZBATMqG/HnpMdcF4CpRU+l/kndlu5Mi2ZH+lf4AFd9I5AY1+iGBMitA864WQ
UinO88yvv4tZde7N1KmTuqeBBrrRD1WoISVGkE73vc1sm71ZIiCAWqEcT5e/BW5UrqtCuV71Y/UF
8bKUu48g12nEmFU8SkGIaNYY4sbGZPEg7JTWvdPxZ9bB7QaBdnPosn4/aHmJeVV7kxZzcCb8NtkQ
vUp/WDHtFySmdaYNhUYdPkRrWyX2IZKzODxngnfGGhQJJhOTHW2jBxuVYU5mEiiIW11Q7gyiV+/L
nFvoAqLHVmmemrBdyBU6w1hn6KFvFBHYS1+aRJdpPE7ofhXBkMuhGdT5ma1V0KKRQQiMxnNWf77a
jdFhVjZ1GZMIKtm1KRkNreWLmx8NQ74wGcWCF/iYZFuwUU9FOCcPU9ljm8cku+QV3itXJHvfwVvC
tMghSF3G/9w6h9OxEWmFWrydEuvMLkjIUO6wrBL7lBH+1/l0F9yQ4kkrcKBMl36EkBl0701+MZkB
BR3F7xfAvPHPcJzSmVIhQ4yoLQOQ61d8tmAZwbgHycHItO6gjwN2fZhDTnPaHURQXDizKm/N9Cke
av+6zot9vTQl1mAff5A7VeViuTh0457Y6Q05jniUdyAyE1n050PRnmtGX5zrc0yHYOKMN7f4GiR2
d5MzfFIMU30dZUQtIHs5jplTb/4bsO4PUdevEDSzrLbpEE5mgN3BU/7CyXRGO6rA7NKD1geON2gd
ubF1ictQmaB6YdO4sVP7+INXbGrCgzOfXAGxREqPFnGSgrhP788mZ6weUX/6Z620MUyY6viszqIr
mZTUEWEqtz+q/KBzvieWii7mYTiVzN9ngWac504wHBUGbb3GSJAe680unIZFcd/rp6qYEVpGywwE
xzUthXFMcBC+6BuiClx73o9dLvE5KJjICq2EOel/FKW+ZburTinL0+Q0HUVfTnwTvOqjYJZQBdq0
4VrxJrKmP+MB/y0S/jz6VtPUfbSf2fVf8vXuvg7d+5e/6P/C1D2Jchqo/l8z9UvO3v84tF3dlT9z
8X/93J90vFTOH46r29IESpagktDdf+XmKesPcHEi9cwlGQ/c/z/peGX+AbFsEzcmGNyHFkZj8Rcb
r9Qfiik0RrYNBOuuJdx/h4yX8hOTze+B9+UTQIII3hikAb++NBSreV1oqXVfm/K9m4tzEOs7S9RY
dNlknPvUKuuhMlrCGkICxOIPiE//ILQJHJQYqfRMjkW69cOMSL3CwP0xAPQ4U9DA26J3rxtL17xJ
EtClFfN5PV/Yfomj1qh7UdFT87X6NeUGur7WcQ5a6KJ0WgZ3TMxGOV7C3TRru4w4gVVfZxW5WPMe
4zS634kJTEcIHCMqfcRQN7QvcqPcjUEznfi+J175OzVnp6Zf5ptTwqeauLu0lSJ4yb8KXHc6phpl
vskUmjCubXBObxrUtShvspBAN71I3kxez3jKdwYBF8ScXk2S7ARKJYfosvI2m4JDEzvPsjeuZadu
ko5sdd1qyk0ouz3QRLBSU3jVDeUVisbrII3fuiJ9mW3jrC/mq8mJ4rWThgejYZalsDlUpIYTbOx/
M5ty5aezAOgKzwfcbnw8J8WMmgf7XsvCC2SaN6gP7jUsa434qQgwFLFL56Bn2msoMUTp0o8YDxQX
nZOfE0iriKoLtrpm1Bw8TbWSB0NvHqcar6RYGDjPEcHDZnheFGQaZVXyFknnjkzTfRaKizicboXO
px0xaPSVdiYDEwvs1nw2crpFmZz0hkQ/zXytAob/EH94oRF9uKSxiDx8yaLp0i4uOfLzXagPhqfN
9aYL+XqxtMfVOIqHiKwdW84vaebfdRZAm5xdT1n2h09zEkbGE53fh6+Xwouc9K7GtywOX4q4Yq6d
do1ctfZbRpaJ1cQM6wmGHTsqNxW/B5EKVnVynwrurKii8lKybEf3sk2yN98GGqzN/KqZR4SXrUhX
dTxehKoS27ZwLuJ+wRaZTaKeI/QoqHZFQNOfWEBRcekQomNN9RkUzk3lX3RR7x+mUGMUOdealUjy
hEUyxd5sJavKz1yvqxa34iH6lg8uo0J6eg06PZC9p1+7I64oVL6eM0cvTe9cVIYtiNoifKadmYsM
mOzT4EiZMI9aaisCOmlEIp4jkcJEGQ/GY5HtzAYEi65aa6hIWvT9a40UckJawK/qYR8BKK5JN8ee
FujRMMJbUpcbzxLRu5aqa5fcmmC6UeT7EoYbIa4owo9cCz/qKvre7aNy0PGXg3KxoCOnEQQ14243
gX6TjjkmPKrhvVqeXNg7pMFUa+jqqzpKps3Uzm+DKQn70XwAYCm5PVF1cqL0w3b1a3NrA4KsGkFj
CLNyiVL1MM2QWl0NWFM9FNJNz0Yfg3aNnjuT5pYtiwSmvj9vU07SMM+VJ+PmElwjjgVWO9NDT/W9
6wvN4a2YnsI7o6GFr3NN7AP8bJxcJFsryP21jYdSgW/ZwB9PJ72B90hfst6+KwT3dRbDg6+l0xpL
6zkIPa3Kr5mrUxTZ8Zjj6FsQXRa9p0y0BsK66E3HOISNs5+x2gnL0LqynVcrYDXkWs6UnANmieLh
erCgactSp5yW10kRv/dIlVr/Oq4CsR8a60bYM/CQIOTMIdmrsh90bv5m4TtB4HZt6zIbTfu0ruTO
mPM7y+r1DQn2xzwem41tcZkyKq7C6eh3uJeaVLAsnisnJuC4LhmQGweWelVHF3Y7bcpJPrgKq4k8
8O/8Kn5LBozt+2aXd7wzRcyDsAsgBKJrz34sGEFwdVyrB466a00iTKgc7BNj4NchKa8Q5Z5z4qwp
/TAlkoXXjuaz31rnPhLrlSTmy3d11C05O0/TsgeYo7lz8/iG7G0GQLszIsKY65fsxkULBW41a2Ke
y42bOQfhFFcmLmgMC+ZX/Yi7eEUw2DTlBKfTU6n+CYDkQmfhruqpfNobLToErbfGlVGY+6ItbkdS
mld9m2N2NBcvVTM/2Ja7TUa844QOZ8pRMQ15x97mrqy+Zli5zU+myRUci155LrDP4qDCcw7P8ljy
kgSW5yr8+csGYi5z1nVEJmOosnstGwKvzElAIiHSGzvmW4PHxuwmkEtsYzTsIy2NyQDSalfKIRFB
qzcNDmwz4EMtEHA46QkW1mTW0r1ryGKWEk8vK7vPgu4dAvKimrl7YmDa02y1Nb0bGHY1JWRh6nJl
jJhDdsS66liaJj3BZ3VxhRgHzIb1buiIpyri3tex8DGsqrWIJPniAkQ/WBPKMKyojEgno51e1XYR
Ey+HL4ue1Q3tnuNNSl5OQWQR6MQbhh90XTxo1qRjA1h6U2gxlFXP91EjbwB/YTniZGsG40WVju5a
CbYuKgp7KJ/rzDnJ4UKRC9iM7UsWLsust2+rBTPtMzhMQir8rd9lgyeIXF9ZZn1VSA0TKk00K9uo
P4SDzFUDlpG1fVcNms3Sx4JDLLqpQG9Qxgj3AKnd6vV4IPblzLBLdhR+msLa3wp/3ibtWe6zZDJ3
Tld2VT9R2z/Jof1moXu2Oz4rvSMvbT6txim/tWusL8M5hSNV/aUNT0poEOYhefoI59qsItxzM1y6
TDESzhRljtdA2I2i3dq9unV6l87euvN7SiUxc/zZef1UtR3SMOsiLP1XZYUfvomuo1BO7cXyOuyL
N7vsmaZFRAQuDx9vWQd9Wdb49Rz6DnMusJ7NhN1L0wAjJHPyNhrNuYw5tqDLzLXuvjYB5jHIHnbW
zK8NBxZyOxi7HILcj+KPuQ7xiJvuTfupHH18HHNMQHuS2SqigGINcV7AnjskmbMKhm1B4hFL7VRl
/FIqzAuK2WOika/Bj841IibN1yHevVzVT51LB+S2Dqxotm+T5EFo80PZWNEauG/h6QFRIxRNUtxN
ZuWTRrf1JfiV1TknTmD7oEkMdVJLJxJEsBadiTjCShQRAZpkrjUzdm1oL1ghhY3Fg4X1YxIBQpHf
1QRIJ9ymPFR0pOPopHtV9rsfVMWE4Y30g2lDR8m+RHAhaSH6VDB1by0WK6G5icQkgIP1iBQv58Io
KRJjc58E6O+C8tbN8hdmLq87jGAqxmSLBushuJt1QvQC66Yl4khB4OgDXTPnnjkniN1S60L40vQ0
m6GxkZ5PhBgrCJ5EZbKRWDRxLRYCuqYBF1Jb0UvfVgEsJJx8aBkfSZp8LGB2UNe7UqZ4UXatTt5H
TUBJNEHp6sZZ6acvGLkPPkbVuiI+stT2RTTVnlXFnpnM+DgS8L623HsZBnjZzOo6Md8bVYS7SPeR
ZsaQZM0NDlbroF9sCDQuMRitN/rWXWJsejJTAVeA6kqWFM4NWJutKR73rSoOc5/fzqq4Gs3kpZQG
Zn8RhkggWAQ2vwWLqwEynrWwWi+upgettSiz+vN4rCYv3o89YbaDYbck96X9CrFU4gn7rbae/DQ9
y+aUDTnmeGsd7buooFbgScCpMX1w0xdzqJ8AkoeiebOVfedm7jdfC99pet4DQ3LkpAORH036bdDb
YxENPNs4hLlB97FyI15qf8yvENyAlGKJTzhrmyag+4ICt+/IAJgMe2XkwJ1mAyfkWtp3s2BcbjAu
/css1d81obXbKiO4N82yF17e9UC2b2WgyivuhjB4R3XVr3m6IKv2i1ni+B7lurYaRrwNhhKSPXtq
M/9F8uxnk0UgAosXyZ4exiSF0Up1GPjurJAZjY8eP5lN8e7EYoTYuNGSRbcig6O2EEfKrL/1rJKd
ZfZQbq25YhfEuQe3fDN5T8fgYxrJ4WmD97nGzlQS5enLaz1lT6ja+CMLAZ9FjSFyyF2pLGGuD49q
9K+W98qn04AkZUOIQpfDocSDMZ+r1b6w/bd+HodVZeLYZ1Qs3nQ6K4f8TQSL9/B3341CL9Xijx83
WwM8bpwAh5+BsrSEcu7s+65ApCTUs05r4K7x2zlkJtuXm2l3nbmU56J5gBM4zubyGKzFtTlmW5Jl
lBCbR7LIwCGRTzSLwsKHNijHu2HK70u2UALLsLvrLRMbCEOQvDthgZc/pLqa92VXRzt9iDcwDH0O
gKnCnqZTxi/VaZgT4CuNkiuubGfVYPIFcfE4Ti1pBmxf+MgBLXG675NY89exliPgC6NhVbouapy1
2xz79kQMY4DhV3pFQaA8gQtCbQCXuzHFtqGND0mEDemsRzCo8qLMdVSPLphtmh+d8KWNiKzlXcN6
jO0nSt/TlgCF6tzujM1c2caOkinjJAdpdRoHlQAFtqmS61Z24aYUaF7GAFEUyP1mOf3XXTM+mBHr
e6IZKhwfZQdhj3UP9T2nzVOWV09Y8t+4TvwQxLyKZk3JWFUfk/QKh5au84s1RQF3Wu664LXUOeMo
ly0sU9y7obPWdlTgC03GTDxw2yL8ZexlIRN2rKfpyarmB7M7FFMCBd8XL/Ho301u3KzBO3ZJYiDq
oNbu8+A9SpqnfKTecyxkMYYWrspqvKn0iriQgCY8j3SOSdOUa5LmocGa6yiwiLMsbGNrRuXD5I8k
niJOW0U9hY1mkJEU9/ytEiSO0Bsozu1YpXhq9LgBau5tieQFzz8gQ+Se14K4aWC3p9EcMEexk5eh
mJ7MlhY8Rw2x9PX94CNYE+TopfXt4DqvENpz1GOD03CqROFyRhvR22yTfgttmmYArmNrkizjY3ca
sWs7rYZ/pkRblNrhLcDoRxahZlDa81SzEbSKvIq5edeXis0ygveiTF46mMypJdLLlbonrKTfZPWC
d6b2tR2wXgxg/SJTIVXq4ix7Hi5Zvv5IFYXA625G5rJyS/cBKpJ8wAgjEqYV1ma/m98oGuuogaHV
KUBMC7e/wS3bjcVRs2pwE8fPAElpSWigNrSscSJOUl9RWS0neR5g6gOndB/4+lkWmh+WHM/iXvbr
utMxdm2wnWunB5UbxBAVFJTDSGWQdqg8nEBbO7Om1hkSOhXUzwUH5JpOzoQZCB7dkCmKIKfYnEqJ
6kJsbMISyzC9noP6ln7ozJ3sO5nKS5SxeyQOGNiSbheheYt0gN2CyOEQX8fSDsaj0VyO5jqT3aZC
G7yLxLXjOme9pv5C3P8P4Kb/T4GiNvOIX4Kixy5/hQSsf4FF//zJf8Ci1h+mC6thMXKkGFaCrvgH
LGr+QV4xsbVohm1wUVD8v6aUwD5NaRNka/P/bV23wFL/AYsaf1j8EungY2kqxYjTvwOLMgcA6vlf
VAK4g8u4kyAlVuCfCpn1aWi2wtJL12Rc35s9vWl9oG15IuTa2YWBTXhinH6zTJKEXHBF18Hcl7hB
b0qwDpxFDt8+KBQZOHU7OoR47N42oW+tlDbt6CWYd/fbMzn1xV43qXeUM1NvK3bfYbptq3xGj9S/
mik5ZXEqvJ4Bjlli9rWACEjDhOeSBhOEFahbdlCKYmTZUpVBv+EjDFtrskIEJzAEa7u9lhrU7XL6
hgxj2k1Ney/rpPfcpik82dokdcLcOfpiitRh6zUFp9zqrrH/hM6zsnWaJy6f+SXxa+Skjbqm+EY5
KJPX5a/SAkDNE7p/A+9ENFCoTCLy1BA+b8LgIuv5s5lF6MPYkewTixDflcdcGs0us4FgRJOdUAdM
q6GmkhxmDTGVYXJzq5soLu5y9z2UiNE4Zo9zU1WeKB+la21F4r7m8zc3yOngaUA6pz5qoVWc9fyW
0p7Tve2kb3Iyrp35OWhwke7DrRsylT9Hb5ENoOHk2cn1xQNa+X6lNRlR0/Mz/fRbNBFNkVS3nZue
NAHEZ9YkDnG6exZTLateK17sWYeHqdPzvsAdfPCJMisSgp86B9VDmcAPo4b4Exur1LyyCBNnlupD
d/yzbgTiEm2NFFaRM5sX79DnhReZyZsyVL42fSKnwuI2sPvzsQTds6O2otaLLjOlHUHpl7M7fvOp
JWQ0vHKxt4gqBXpL7tMy2KMPv0GUTtxrYu/z5loWVOu6KtVOtOm6HswYuTHGbHKI+kNNEpRidiSM
ernP5lkuIzAz8qn4Iw3FQ4mfpVNfWVOvrwX1fK/6h2Iu3gI9Vl43T4+6zDHPdll91bL5g0yoLc3w
rqdA7BJ0LZMF8169iJb/QFv6MurOC9MW5xlOUqbIvml1Rtf+FOeADMv/J6scCWBwgCq8zafgCINY
bvScnw5b/T3ob6aHTuv0tdFr334gS+ZY3/Qp/gCyPYdtAJRfsLcyfO8kCgFM9czhIQtIwnJC667L
gTktasimxpJd54TPmzkn3i3WtgB/F4PGqdKIwJtaEm/jdng3rXTe5pp6iJQ/YyCGaVjJPHQ3tnRA
GoMJObMLjbFPUro/GTXWyqqTd8GyQ7i6SEUjxC4umGZ51c1I6PqgOFna9KCPN2Xdu2v0dh8LmJ5M
rEhTM28169J1EUqzY67menrKRHGVuKTcZfpzqufd1kpDiqs03A+6ehsnn6DnYmj2PRNVNU9Ggs8Z
TB6kOh4/D3Kk6J1No1+J0b4cNP06WgC9BRhwYQtXsx005Kv3zVovXfQnxHQCdNNVE3jfgCXzIfSc
PHt7EgfNVHjlpqii7eqsNu3x2AzlS5xkRNnnw7QXlXFkvq1DEoO/WBE3mI11T1DyOyQIjje76CzM
6FCg/ywlZWaImhzCwxsdKr0gYQqsHFkAPg++KE3C0O6NOL9tuEFxRQkosqtITReziewl7zeORSXj
L3MQRRivYz17M+bsJtFwCcz8R1fv35VKQ0R2BjmZtn5IG+yVIImgU/hweQXkgxkkjTcbZxq92XmA
BEkjnRNKxxqetdDwkBCTSdjeB1F/3ebJO5X3nQSt9Qt6JnFdFJSTZoZRe+JUVwner2VJc2Ak+moi
9Xs71cMBpc5tgdbfK/TFnNHo9gjwCL3J52mbzni3xvkpTyfCQ2s/XWe1TSmqR8WZ2PoJJSFt+l4D
M9drkwgwDS49yG/riQ1VyzZOrB/sJtqak7yeVPIcGDNCye5S9vw+VYuNE+UfZokX/cyRxLfsd0qn
bSwaZolMLX4zInFSRn4wbN4TPwP+a+Ix8dxsONfG7JJZrtVswbZoAToA22ovq7m/iaoUt/tC7vQR
xYbb+U9dxif1i4Q/OMe7sIzZEMn8jPivbjsUnlPlMfAtMQXxpG6t2Wy3lptOm8TKrsYqPs0um+po
Lut/UWdrMXEUQUYydBr655Fq5SnGrtjO6e7Smu2HG1n1Q7Z7ZkdYuuf8mqkF5plM8lwzGzoiitNT
jZqqSOi6Bwl66jNg5+GlFCRvjR+8EyIi8bUm0KqhDtR4qfKwelo6/4RNbwiGh9m0DgZ6NvbjUmBT
7jfxC10BjXDqHKqWdvQHAmiK4qIzbnzxfTJBd1IW6NrXog/fUTvXNw92WJ6kzaxAOT8aY3zYlEZA
cIDGfCF1g5HU/SHAxk0xLBrV+U3KZrRLIGdX4U3npBjfBXz45QTSxayBd84PKWOUKWCwh+zkXGTI
svTR3vHYBNGuPILcHx8UjWxoonYSTfjeR8N5z5hFWOrrRELlthYHZM8TWKcxeIMC/fIZQV+pimZK
zzKSDOlutU3jAlYPcYtVZWqanl8+5xb2lWmMJlWvnxIneBNJ8ZLcOai8PNsX19wpHEET4DiZRfu6
5IYnlgULyEmFEhBcjPogUYVOOVDzeFvh1Zn9XCCJWzsReex+4j4UkUO76NA7lgCBZ6r0H1vMdbx+
RDjmiFquRtUeDfCMTdXdm+mEjaTjpp6Z8/ETNnNLl42XGMXoqZrdKq3BkFPb9OBVjYOI7soCeXUf
VSAT+7ayycKE/5owHF32YiZDdN63YIYZWsd9wOMkd7EiBz2Y7G9CsroS08w3rkbchgMyaKlEcpRa
H6bq/nQ5+/+9c1jM9/+1mOLqNX0tfvE0wHPgH6YGIIV/UIZLaaJgMIRaBBF/tQuG/EPqLBTmOLEo
+GF38Fe74GB3oKO5EPyMi4Gi8V8qCv0PNBWMf0NWCX7WwbTpf/1PtCzB9+Kv6f/m07//7Abw2RKD
yU1UR65lWhgkWIisPnULTIf7uez6GcYteOQ83Q3NjGWR8ToVJVW1BevZ3utl11PgWg9F4V/9dKf+
+kC/fIBl2vy/2hVmGpgh5ss70kFw6+j6MtL40xxx5cKsmWOsjvaMM3gFOFwyEYfjycaOjDPpMw6u
JwiCg1u3mA7aMvrlKzDDLz7GJ43Zj4+hUJhZ0qVl4pH8+jEaxnSCqCvV0YKlZgoOsXR47yRceTbO
3Nyl+m08hYiCAm/na3L/++t/Gtw0GC92HLwrDIgMvJh/DHb+dBcsRw/9NsPxNGWgL66z136ZaWq0
u99f5rPzENdRWGwIG+PnxcjC+XS3VaA5iYQAgPF8lFkOodYJbO0rZBSMOib++UDGiy3CEtb0377H
4K06Mh0TDZ/uKlb9r/d46ueki8x2PuoxdJOtWnb+bFMeiydLamx6w0WK4e1Q1BufqN7ff/N/usFS
mAKt0nKDeXPMT9cuA7NMlRXXJxwkvF6XPFfYLvFVdO9Xl/k0Dx11IGodRgin1n1j2BMyXV+N9hez
919d5JPuyW11JtadhCkk87hUX7MkJnv8yq/y06S5wY3AvtVEV4TsUho/omF+WpKtMRZji+TptJhi
MfC7Sq4dj56WZAhnP+2LL94AVGWfdoIfFwS6YJEo20I89uvyyAVgRuKL6lRFwT0a6nVmk3JWD7uY
uV4nttYNyUNG+D0zyahL++sxf+q1Zqkw1l1lbqMyQw+lXU5GeFEwIqfXxqbsfGw04Jm1g5kNw2qY
MBVXqLgQnK/MLFs6frpJpCobIwdgi9JLs4AmMNRW6Q3oRLAKK/QEaCCgoqDLAYXdbZWYZ/Ngo+D3
d6hLXhpIhURnJGa+KSbrLJXT3gaO0JHyVCAszizO5uTdCUpck8+xXd8XjebVtKxd2e51Fawj8WHq
09EFGZm61gsFKnS5Sxv5UQXzhx+X174sX8dakh87r4Laf5ozsU4Gxp6gdtiteFsPRnhtpK8jgzxz
GOyMALSFf55w1sjNh0Z7rhSKY34Ei5aVFTrbtIs3UP0bnYGbMX9vYX+nbjzYoC6oqGlu4kNsGEc2
plULFJHN1Tk+DUhE5sfQKteuvIdDOXPDgXrWGNC4jMlDLpxjalCLRdW4JziogO5MLlGnbjS7fGSq
b23zUhhj/YTFyGVapLiwtwhhku6ycd8m5CuOk+2C6L5pJ68m9GT8Rm21LuTH3LAM8dvOKyrp7kkE
DHfQF0kookQ0a6u79yGawX23hfaSJIBO4r4YnEMOMVmK9PD73UT93cuBkmkxjkMdyVvy61oVqQQc
rIzylDZkwWRWR6aWRD7YPSiX6W9t22UXhR4+DV3xTDwutH53UBq95HcsM1aaTL417ZMJLKZQBFY5
YZJwoHpCNrcocbAv4LX0tQl3gNBql7SkvjPVvW6Y4czQhVXdbR4Emz6YeciO7jXTTWbMB3bTNSDj
BUjH0Zroiuy5u9Ub7eb3X/6z8euPncFwqGYc3QZptD7VDGPNyzBYZnlqPV4AH9+LgPw2bVNvSJBE
1htqq8zTvDH+4pD+IfT+uVZgh3A5t7DNUKbpKOvT6VX6ZQVE0HankcHwmMK8TWN2hJdovCJ616sD
6OIhvBMw14o4wYZeODS606QPJyYpvbqdPd+Iti12GdH3vg9W1lR5U3kfTM5pJPY7Iw8NGvQyy6A3
EocAG3sneE2qhDHoXFs5BVYVA5U4DyZG+4gbxyobc2bYj1Un3r64zX+zzf/ybT+5TUmHMFDfqrpT
Mc3ExfXEDWHKTxhMa5nrvMFruqgukjhaK2STbG6pKe+j+lkYiVd3zfv/xqcxKTqX05PN+bOtH5SO
CZnCzArBdAQcpJ7k7SNnENZyA5PkkRiyI16N7uyLCy+n2eeH/vOFl2Pjp3PITyoMazsuXHzkwaYi
KvRhsaVDLtLuRxJV3GvF/Hu5tr4JQlndL92wl1f5d9f/tOispHWYN4pZRhZTD4c+qkHRGqA94kLj
h99/2b85Al1TKKzPGHfQKUZ//a6hjrhXNbJnMGgTgTIGXe/9/gp/t6h+voL+6xXcti6HJCm6kwwz
8jSXRMRHXB6+qLb+bov45Yss++dPD20QDsSlXnenJT4tar7j2O85nsJ7Vb5GzfN4/t8wzl3GQP7p
QS0ycbwnFxrk055sD1ZT9YqFUsUOo8c++8CFLdDAxMzqpiABnFEz802EZ/z+ni4v4u8u/KnoY3Rj
agcGjE6xrW01R+1JAoj757bSv7itX13oU+FnSQwJYlR+J5epIlW8JfLYRa+Nmr+4zvKB//UXMsSn
gZssNYfA8pPu1OYvWIEk9f1cPDdggH3dei7Q0u/v39+uyf98cMZnxspFZNRkRsQblqKQQVggOuzA
vqqa5bK0/+lbLY4+lo2Llvp8mbTqZJdKHpO5+tOgl9l/xoDX+jbfRFvj+fdfSv/b5fjT5T69aUwo
De7cay2vAKpaUpYMc1Pfxp52QdWz1NHV3eT5mEtFHglYl/56b3yxLv/2vv70CT69hKFujzLL2LnC
BuOB+TSodh0nX0Qz/e2W9dNFPm3PIq8qpqJ5eID+iC8R3qbXv7+TtL9fPLlPW7BdQaQZIU8OoQIm
fMNJD9qd4byFkGXRa1AW65ITOY1vckOeaz1g+cBOnYnspGsNFg4DkgBGaAPSrlpdbee6ROb+rtgh
4jOSEy96/RsjTqgVLLZDOB11W9dAaVW4zzqsQdWxkM/z9M4xsImTm5xB0HZ6mrribcjz08D8NYEp
+HIcHbe6GMR7O++nIj9ESbczElJHkGwMqbP1I7mJbXVnm3LlJiMWSmKdOcclQbGVV64feTPuIkLV
RyxXbrEF2BVN/wL6fZ7rzSV2ks+B629bPV3Po74qlqwcnYxF4zFv0ltknyhT67MSNV6q4xtkkQaK
xMkRzTHLomPhu4c+sDeKojlFfmXe6TmRKDHZKNRBcXsXNk8zbU8avhVJgq/Sa1QdkEtsbBPnJQO/
hGQ+NmNyX4znEux0HPONMWOw1FF9vuCHt6oaMliT6VyreHnjJ117KBHwdN17Ez9X9U2q0W878ZnN
DGuWaUwFVFuzGz0dBZSTF5vWZDjfmjyQTe6O2MspJ6JSEkcWYJ404v+Aawa6tPflsZoJQo5usnG8
+ObaN4X15OAaBjvc5sPBxzyAMvpqqgHz4xLOVJ5h1wJfURFtjqhjygrU6VnOcA/aRJWtE9ddIT66
dPDDCEYmaIL5+1i4K5St29SaPdN4c+H+CiWusO8gZi/ajdb9SCg3eteNNldeYHRbtwKORSHiaPdq
lNtogi3M3HPbKl7ayv9IpnltzQFZYPKcSYxjVgRemA2PJbMg/Ugxa5aLECouPctoTpKhjOiHJYK+
bZm7BfPy+oQ1jIh1HLCCEM1l4pvn5GDudaYr9HDcMF0LLo9WpiLBzW539YRuBRH/aL3MKdUKI6yB
O+3SXk2eE/gb11bbEXNMSpr/YO28lhtXkq39RIiAN7cEQCNR3vcNQq1Ww3vPp/8/aM6MuNHcxJx9
/puJHaOITlYhM6sqc+Val3meXmQRVCxCVK67jtSvVBdt86PV8rXlZT9kaXgW/btMiVmU5K3gLL3r
C8ZfmXTwk11cabR3aOgeNNvsEAfVdJQ5J/1cuiqtAWpn21mfZbluEbJSquElCnqnMEN3DLeCt5WY
Tj7oj016VyiwsDAQgPy83nHG/UDq9iopGPtg0qqtVLtiay3Fc0f0s/rcv/Xy35Yo3/keOqRFvMsa
nbGZZF0o1aYpEAzRtIu+HkGSZ5eM3aNLKQLAfJTFj0bUXG1AExSoVTPCLsFnR/kKagvR2A0iVEPh
rcdLP4cJbBi7VdUlyLAbqwTIO+DBTctcdK28m/mLntyY2dsBqp5kG4W7KLoovWRVVL9oEq3VqLyr
DXXX9ebGZJglSLotfbObsT08C5LqREHx1Fugwcq7w7Ad68DOFcoMMS0TKlVD8dtURibIelfE5aVk
I0Z3Wiy7avIiaDx4pbsMIXv6pkN/34S3hwzxuLC4Lg4hqDJhDQz2pqvB5beWHVmAXsfAUUrtVrWe
BNAgmuDq98U++ygPTGjkGy96gzwmaj7GqLtuksOFISZXldC9qi16bpZAi68d99B7wEulmg8JAOW0
CNbR4bBKVIZSQh7p8WtGVx0yMW5bXC8DJK662A6F/qawmEG1sreuHq6HyofgqXqypPsQiCt9rc2h
/OXRpS3z6id0XyD3TVi6BvxC2JT5U5DGd1n9u+f/HRLA5x7zz9RlygJNaI43en7SqrAuhVR6sBJj
h3jvNhk6nI98SA+oC6qVdrgb0FAVSkbQCGGpyW8LqrmRAeVr57WXcl7YWp3+GHwL5Sd/z9yFE0j5
hhSI4ut1TQ8qLnERI345jBm4zE3qF4+aZG2sHFGBdqPFFf3CR1p44AtoHWYQ5Osj8QnBDyKpSdps
EyNiOuAlle4T6jW+TraC7QrezIOCjhZT/B3vyhAvOIQPMb0f8y7pL02ST8ucWvtbhUCM8ngv145p
XfgM1tbKfZ3f58IuOfxmAGIXtd5WG28UoVqBibmN+8dGW7faddQzEiZHjgLeUGi8nSK+e6bH1AID
YuB+YuCh1Cos404VKWikYEfUn5m/awzwPCFED/TZoIDpi9Iu5Y+wfmzTu0jYk/8BB+207t6Dq2yE
EM4DfoFyXFyTCA0P7Gm1bgvBNSSSgdjsjGY9qu9JB/WXKNpJ9ybKP6Xowwhg249id8ivxtokle4M
oq9xTeU9ly2+/86btNclmXYZoxjjj3Icdq33VmT7EL30pttE1Y6ZSbmDOIbRmkYCFk7agQ1TBGmt
F8+tJ2xyDr42uizHZx/FPV97FkLmj3L/MkNrNfPczERhtwrcsab5i6KzEpI82dPQrH9oSsaH69cH
UXuFjAuAugQ33R6OMRq4xlZOYzsWH8MMzr86R66v/AFNp6NngFw78WLCP4T1ZdX7rhTshBhAInyL
NVJ7eqHYsf85ld1rtq0ZdlLmXye19gipNCMKHwrebch7pJK2Bdd+meFMSbpNUaBL1KtMeVcq8FDo
IwEnNnoSarkNq+bxcIgduCAc0cqdJN51hUFI1uuyB9dZPUqdiW5uttdbxc6Ha0NAtNO7SKBTQCJ1
7FwS1KaJPyvcWqblL2S0EIFcBum1H0+vgHcVNqQ84rGdZc5gIMoJXnNAOCl9Vxh3k/vBodzoHshg
Grw1AkJoPlEehd5WMK1VWA9OEN4yMe5ILT+5Hh3KfAwU+lcWTCC6r18w4LfiKr+ShWrTMZcXFFdD
9cH0B7TVtdP7tQsTN/1a7UIQzJ1ZP3DoCNDxjAzyqOAjQugIEZ6lOoEE8vBWwRpXIIkbRAhClmiN
tNdDPm6HpFknfXzfGE+q1zpDAB4GvL409kQ6Y3RB+mDU8bqgsFZCYqKIk5b8eNdRVISNcZdniPMW
EbMnxqViCjsrDN1qkPeS1NJBTmngoC2vPne57CZD8IHS8D4CRNJZr3kdb8bgcEONka6XBMdga2y6
QK3sRB+vQIChg2g8dApalNoAUwFtX7mn4Dzcwiqz9TthJ8seTZoe+WRdsfVOcXJj03PJkaM3Hzh3
1mvrrAn3CoOcCX1h2I5AjjO/YNR3Xs3cSPJikGnMw++Q92QSvnjI6In4fGZejNzkrZDSLHMijBiY
0UMLCa6PJqjFuKPK5sgJEIlgEzMXqkC+VfXiwgv0q7tw7rE2K36NphcDneYJKl6EDOXaynbYFm4K
TMXprmHUe1oUw5l3AKfionb0kJmVD5SDoAWwfLT7SSFPWLWb5MbfTAog/4WtpZfZrGIwqoDAZf/r
KYpQ6cZ7Bl5jg1a6I8nvGjtwjVvhf980+svyZrWDrKJwmqcBbygld/UW4EsnbVRIgs8/1k6WDr53
8asBeVT4MYvOKlp1evVmbyZHmsicCCierWwq0Eu9RbJ3cd4grNMnX4d092TY7KlIz1YWGaMxCKXe
7H2/3IcVJJxcQyzeQImXcN+UgWFsxoE3N2FRRRvvIDid9NnFH4XfrATj5xACJ8ueS/9mDG49/7Uy
dxWk7pn+PJoPrfB7CMxf3vCoa8+pdn0wdGZcLov67RC/iNq1iGJ8UI93YkMbhDqtGj636Jj6kt1Y
zGbyHqysK72859mz7uXDlV9ILn0ep2beYwhGqteg8nMuKb4EfKXhccgdXyrXcvnkCU7KLIuR/R65
dSRwZeS8bgLIZKCcBMTvwZb+EoQ3LWo1Wr+HAOFW8ZmzLq5GBuVMGM+GnjzSXySkk067zT2uORBZ
pRI0barG3KRK32R4NCfoZwBhXfXQwZ5lmrA3RrCDxs9hDOIl+Wl514N2q3C1hWkFSsAreUxXuicB
lGx4H3o20x0dXLV6cxmF98EYgw6mOGx+eLl4VcCpl92mRvciAKKrQJ5G4rDJsnJXwm7j8fpT0Rgu
0+uhb6neA2NULoC6sT7eiFq0K5gQ8dLeHkiUYn8HZ9EEBkSjxK4VZHGbz1S6TrSRlXiwhsaOJtwp
wPw06H+8sXHavv4dp6Orx9lVak6cKeRDP4aSGJY5xmUDkJpNtQGWtSIqgdP8LgX5UhkYyPNeQkWy
reQuqYHYMHlbDZ4dqtxIEXI21RhWeMYles2RG8jzc3FfJa2dJvXaV/qtBEFS/bv1DEZAFsU1T9Zc
0GzWdV2i8aPO6iFNohmtrBDL3XoALriVtupUXgXaKdk+aurGjqfvUoI8mbOOjM4yMnT8ZtyiALVX
G2rw4kXf3NTDsF6I5qWlzbLwmMD5jIPS4vlo37XtYRV/8njYB9fqWt/GD76TLzCqT9nhj4MGVALl
doi+aWfx96OEFR8KQfEKimSTJgycA9twJ2zUy/+trs7UNLMgcvu3nXliVAIT5u0YO9pK30zyYJxn
l5MifOaOl8puYRtPrcoAHwTWwjQhZ59to5UOsgqRVw0m3v/JMU0+uUbugvyHsHIuMb70rNGobN7F
HJ1UqbpqY2Av0zN7bNaDAinYIeO/Ffq2/wMR+wsE6Rjxc8qPDERIoIHRqdPPoS6B1cmClqgVlZbi
JfZv0sH87BaLvafOoWMrM29VD/pBhJq52qtw1q0o4aDe8YPsCIGE8KSvDm7q9JfNFZx6zO1YTvZx
/gOcXOTXUIekKQzBzyLUkvywiq2y3usQFwrPUfdb9pV/ckcyjozM1oiQAaPlbVeD0BBtbR3Ybet4
TmdPyrCMalBh3J5f1Vzj7suJjy3O3EpMdaM1/L7mjqS9QiZvK05xE/4Q7Owy3SfXvt3cBS5Qg4UY
PbWbGmfG/5zwxqwf0QmZ6vVgcPf6ELq99EszX1Xv7fzaTiYeGdZ8E/CXJM0j5uAzJzzA+8/kNqUX
eOCL4v68BWX6Hn+kmiMTs1tfoel5I00XFciTnAbWu4QZwpIH92stvErCTQSjQd8814nm5tCig+nQ
D6NdmjEPJgElAWEjlcUmMF4lqppM6dujTjEh/9AphXn0t9XuMQgUWxYtSlmc/PJrkN2nQu/yOns6
DIqT5Jz+ufhyfl3S6c/zvXWzFKoGOsSWvtXgFYii68VtfR1fmL/6j94ZxG0JJHhFAeV/rUb4r5T6
vZ9fcIGj1F30pmeVgwGf4Uq+mHSCW4itnWyLlsDzyMglNseFb7jgJeqsQcvUV1LLEtdbQUTcXHmJ
eeme382FzVSn2+7RovpehVVC8pp90wPk5eUqvwXCkm7H3zyv/vPJvvAtR1byMBxLSWcdHkKOkiN+
pleTsnPP42r4BNCwlKpO39G/7U37emRPVeNIO4REV4NiHmAy29sZLrPom8TNNksShEtbOP39yBjz
XVGQMdO+txJoJMKtDrK0Tf8BPo4H1feSZtm3OASZr2ssaWon+v46TdAd12+VTay56lrp3enut7CP
Syub5V8hhsGyaKbPVj+XSrkapjmnJQzj3zRKv1c2y1M0LIoyrrFSezyFQb5fQG4J06KTI8v3X4gF
n7qsHO/kLH/I4SAgL4bLo9p1T5Z6CDMGtagmr+BcYARaXZXOYHtQ89iavy4rN7hYOmEWUrM2O2Fa
qQ5z2LWmJdfXpfwqdfI95O2oJ72fD+/Tm6tIJpQYQGkQ4/qrc8pK1VhjR2GjduvnAiV3cde5HuLV
HJzLUrsn89WRtZmTqko05l2DNe3hsG5CN2vQADWp3azk1xFS7lVguf5ae1xY5JLZmZ/6/qE3NZn6
hrppn2FrWh+2NHNWzW9z1e/kVbhekuTUFLbtj7P1aKEznw3GGhi7yZOoUXs7ZSJOAoVYKJ+ZgJhL
dqlHv2L/NfPaLd2RfRIL25iCbV/eV9RJ2Zc0orkie9vcm2ihRPW16eJNMNTQEWnUsemBSe8TnhOK
GIjbaBhRGQWU5HgddG3wbPXlS8zdpDYKmhCKHcBDb0aKo/cB8/wNE+QxMxjiUz9cF/5LJF7X6ZXP
gV9cwPMKBrWxS0CcBcjMcSlPnQyuo42ZBVeomBbjTaBiurW/ZebvSw0+Xi+9Dv9Elk/vm2878/cN
jMOh3Fd42gQX9i/rK4aRNu0ufVi8hJ5EAxxZmp3BiVd0ZZtOPr1CfXU/6QLHu+qaR/xSij+Zbo8s
zc5ipa5CX0nZO3Xjb2s7nh4QsQuh4e2k/o2KYL7OrpZc+Y+RjK+X4pHVydWPji9eZHHGkQWOyaUt
aUsO8ov38W7c/xcK4FMgngmbLxzXkS0kMaC+mV6/vQ0SeAPztxuT7ZsVmOmLxu0d2ak2grNYwTh5
Hzha4ywLNpkcJdHkLYiYFZBaf/g/Uruo0LhZwUAywIDiLN0KTmPSjmzOcqHGiCgCGtjM9tVjyczo
NrClS06Xbpoei391dAts7XYhFS6tdJYKM9HTmjD+ij9m8X27VVep3awMFN2RNfj/sLWzTKg1LfMf
A8ucPmnyxsT6ZsLdpbflTfgP7+BHmzpLL3WG8gzSTv8KxuhWdlsGLO91Z4JVSW7c2N79YoAsnC5f
yKsjp419tYRSDqetnApZ60mA2b9Td/CS2N11cYfC1Or8Rzx5O/hepDzLOIDA6y4KptYA7XUpVZxD
8hImkRtrSxnntLd8V/amvx8trQT1cogkjrFo174X63RzuNZpeZRrqAsul27lp9Pbt7FZogliaFLj
GGM69VxTrVHdot4ZLKEWT1YNtKPK4fQ9jxZVwbClj9OivCv6frYYXyoezD3XggvD3yMFS6d4CsV7
Zr+SH0sK6PIXWHGe4gzJgA1N1uDYmE8d6XKnx35X1Ht6bitreJViGEjNdGWktJott6I3D6R+aobV
08+KPEcqfzEtZAcIVUpcOcOMQhl0T764hnHcXMHFsmpKcQTcAvwBWRyJ4d+c5qTpUTajZIaqWWEh
htTQOaygHOpq6ly/ylGGsUG8boAdCvGL1o43iSFuPGW4QBRnF4fvQKG2YxzvpKHZdDHCT8Ab/IcS
ymLptw+q5JAYTs9vlHPQMpV0Gx8O8OkWt0aev8nRc98YAAN0B8z4qokfmsTfR6SYoQM5JKX3Sjde
eHq7NyairaA+rJkc2ATVnV6ZT7H43o7turKoxh/ie9V/qcBE+P5rUVF1h1DRTJQtLDYAywW39T+s
5An+Rogv8pVIVyWEkSoWCyAb+iaoo1sTkjaZpgNsl1eNyL2v/mxgeqglwwm0FCTNfRX0lOLo5NeJ
qyJYiuzOykRXRzauBpoOQfAL8Iht9h8Z82me1NgHava6ijqCeSHT9NSGK99DE1J1JSByqK+B+Lwy
hHw1hp/UOUHvM2BcTwAXw0kK2GNDbdWiZIHk7ZZxAAQAaIDTs0ZLAU1KKMEuS6+yfSW044kIVzeZ
/n1FYtMWB0gLlZWXkc6YqGUaGyICBmfDNZwJ9M5j/CO99BkMVIXkrmc4gA1xYqal4VtYSUbiyuAP
UvxNgQ7F4EbZivAWia+o0dA0eFejfm0I8mtbPytBfVnEr4fk0dMeeyVep7m3SuPcadX8Wq30VezD
v+xDgofIk6/a5kTgWPsbH39so4i2dw8ySqbT3rkC116t7hawnifLBsexNDtbYLRRQdURS+AX1tkt
vP9ut/qAAvJXftOvlvLTyRP72NzscDGTQ6hT8poKnPKFd1HbPCMu4z2CmgyYRHf+P7uXIAhlMoip
II8876xYstCbUOXXe2HbuqJbrP0fyrW6ynf5Ovqh7c4fK6fy77Gx2YVErZi7FRGa2IvedemnrkQH
UlkafDx1WB4bmd0/ekVQQh/i1n2Rokro6bZn3Z1fxsn637GJmVd0cQwjn8imqZv0HcZh21iHF/It
oWxn1/UuXfeL04JLq5p5RhJZhwbWf+rrxaVn3HT+58Kapn/gj1Pj2xHmBQGvVJugN/g2tSut28Nq
2De3pPnQbZ+6n+Jbuqsfc2fYVD+U+HJ5lmHBM7TZhWNQBQGFTHZU7J9a+TI1B1fzyvX5NZ661Rx9
Nm1214iEphRImfSIDtftGNkp1NettlMQ1ztv6G8cxCCcJkUAdT5kzmETeV0rT1GFUhBUGxsyc7NC
HnTVuRbsiCvlE+pm57zZ0z7ybXW2PuOQx43aHOo9eiZbQ4EviQP5vAnp9B5+25hdobzAFLzBkGpK
V/XzoQNyZzMJZ6NVcw3x/mX5gPguXeXN0nN7aW3T34+uVHICHbRijvVegfFSAIRX+Uu4ilNXUYOC
9r8/2uSjRyYiBvDkKuSjwcy9yu/HqynXc4Je9w/LhaqT6/luZamzeAYCYECN2dR7xNFECEKGYCkP
nj67vk3MI7oYE8sT0no6TFC1sbM1l102r1vxYNk0myzetNvz3nHSOY4szqIYvrFuRNmFAIv3oQFl
NZpljXFthUvH8pKhmad3YgyURcNQs44Beq6iNWgi0EvpDp4Pt9mE6+DKv4mWwvpUIea4Gzhzflhx
vMyo2VFFYmaaEQgLBCMa6kAHUYGQJVuXA1fJoUBtF+LuS9rjj/R8tLUz/4czrWIK4av1Ka1RlEXo
4zNaV1v/Qo9W2XoqOFo2Ilj7zg22gCe36A7eZ1eMZl1WgF+cpcL8lyT4uR80OwOBxEddNvAJ9Gqv
he/Q1TrQozqpnDh1gvRv8UtHZI+3lWh1e6F8NjLZFlRoMjuEM6b6HyRrKIMZwm0cjXbNVb6Fv7uP
xQ1Kqwt+uRBs2izY0rwculCtpt/6q7WeBZh0zzv+ggF9Vk3vIrFIDh2bEeYPenAfaEsOv2RgFlmB
4UmMSWJgGkZF49WWp873NFTFBPKl+CK8LR0mpwplR76uz0KsCqVAiKfsofqBXVsSXLo/iuE9Ce9y
OVnYvtPn5bd3T6yVx6lXLABX6SbLC3aImN03t8VNdBNe6fvkHUHLC+CBgOoW9vTklePI5iyiWjSc
wswjokztMo0pX2v3Xfr8f/OL2ZFShbyBwAVjo73X4jto9c7/+0trmPLk0ZHlN6gBVv6UFWCckv0H
P7+xltawdI7oswu1BeQZymA+TrQTXqu36bhHUuGCo8spb4qnJcdbcvVZYhHimOm3uCXJCu9x/gT/
9YK3LRmYZYMxGhpFnj7K6MGjwDyEUnpL6XoheuYAjjYyZD+uWUTj9K6GlOA9xB2167kmNcrRre1R
XbWfOZVnXvk3zTNXpgtYC7Nr8VFQV/9Ft2JKEGfStTFLID5UjkYLNpAni37RX//rIzKc/Nws3gJO
dvyOUocxSx1SFENTlpE60LVwp6LzYavfhrZyYW6ng/n/FALGLHU0otSYvoIxoP1AGJ+z3Gdw4/W8
kcnn/tw9VYc4EEodec7UEtcHuKEHbtbwkMG58Uv2fjE0eNe3iPJ48qU1Wu55g1PgnjM4C4KIbxVV
MNbu2/gFomlkFeClokaTLqXe0xnke2WzYNCrxswhMScY8t8CoHdrYhlcROedvjj9x8q8gJ2IXZl1
BvsHuH2bOb5bbce1vpa39QJw6m9Okm9LMz+vdM2Kmfiv98mufmdkxLxgwGoTOIarbbJ6lT6Wb3CL
LHytaZPOfC0Ijf+ShjWoSRMR4UBajs2u3kwtx6lbtvQGOllXhmX5324oz3y9pDbIcBwfC351/2XI
gfkddrCpRo7F8gqKpBeABoLL1Al+yPfnPfJ01vy2PTsulTD1BCvkASbnPZXij9H4Z5eobwuTqx4d
ZpGSM/ZYcZi1huxklP1C2FrPL+JvzrJvG/MDs+rQDg7ZwalXJLrJGh5DfwPR2XqCbIEXVxe2bSGQ
5dnhqcntMAwj2wZ3/mXrl4z5M9BRF5e1+Xh+bSfn70G/ijSlodGDo+ev+wchfRdYQzq9X5u9iLIw
aBLm8mzlul6Lr9xwSPeueFm+lFvPXbpNnXaPb+PzjdUkpY31mAsqwwYAwKOwtc+v729C+9vEbCsR
hjo0TCuSqi6qXXc7rB6hG3vuuAMrNjN4dwgXrBdMnj7Gv03O0nCTe3mCgg6rehhR+GJDSzjC6Z/6
j5BEXUP6s7MZ91xa6enD+tvsLCmPaSl5QcdK1Y22vpoSCkN16y+c+/kFfmWmPzPXfyx9EREcxZyP
kJlZUyTY61dQDHbcgsEVwnzmShzdB0e3ozWMERdqy+jxipx2Xd9Wm6X0ubDL1ixnZxlCMKrGj0B6
8CBcNtqrRWc8LXZepy5s7cnjTmVU1xLhxAC/8dcYqfpYNhIRNw08GkXyjXIYXalYuJWfjPkjI7NU
qVdCXkFbRMybiBl0/Qp5JCGx0BaPnfPf7yR0wjgyNYv5IIU/Spgc1GgugqFztSjeWdEko36fFgzo
DINjyjeIhqxiS14qmJ38bkfGZzGv5pFa1jJF22CvfPiHVfHLuiw/0099V/z2uNTmt9IToGzf0ReS
6tJXnGUCSNc7zTcwLInXQ0PXCav974WtlXGFP0LjaHXz2O88ZsFRWdkfskmAhcmuyLAj76clP/E4
tqMBrrlkn0nlilHSna4kC656+qw6+gGzLFDphtQKAauMdv69tA/dYRUDWWVWceogI1y15EwLfjuv
YjStmlgtb/69eldRFXeym9wOP0WahvvmWdjAv/UEVbJnW9vzW71kdxb/nSVGmjiy03r3hPoSkLD3
lJlsUfmXOvLfDmKcrll97+i8piG2o1SqKgscL4Jb5YP5TunDv1ftYh3fpU/FlvH/q+YdQoGNDLii
3iEZSrHKWfqyk+ec8ax5tSPyQohHp6aijGheoibPXr/Rc+a7EFYXrYMbRgsLP91XPFr4LCPl4WCY
9eRKw2v7Ljnp3fCCNuAN96vpnkqvVnhb6vUtLXKWmXQltrpoOq1N/bUvsnXYv1n5sxe9p1Zg+4dF
1rQpc5/b1FkygkO4rvXpAjJe1O/Zr8QJ1gbHdPgL3Z0V/JQLwXI6BcFgKzGkoevmLDglMTJbo8Gc
VUg2gpuO0GdOnEkLSeCLDfjPZf3HzvyAhmgChnoTO7Ub3FaPxmUc2uZv7WPgbB4/J/y1tzY2MGoi
3scFz7oAOUBVFSUGd2nJpy9g6vdvmcWpJwWSLCGMxDOn2mn7boe6Cki97BLywJViD0+5sDiEd9qN
vm1OWfrogtLH4cGU04BawoRWG6RV6D1XFpzk/V73HsP+43wqOt3fOlrj5GZH9g5mKJsRer1746F3
UfJc+a6Z7dsIfCBSZU7kIlbWIkmAENuSC09BeO5Tz4K0gqmLgT0+dQ6mJetuC5AvC6tbMjELyoPC
JLw/ZVp5c6BnwM2ydYzr4UKyhYvsR/akXqdLD/Ilk7O49PKyRYoCp5n6yrJLIoA4Ew6Sa8hq7Xb7
X7jp6Uzw7TKz28EhtoA7T9fJWmz2Y7ZHLtxGpNzmXinkut0nmesXgi0xGWwcNlb6lkDrc36jTy76
q/eL7DuQ99lPEDXhkIg+5T8hvJejXyZTd+cNSCdLDkcWprg58tPEN7M6U8noFh1mc9PsEmlFQE4N
e8+pXHFt3SX3wu/qAnFrwVEXaucnwc/Qdk1y918LnKW/IIp9scq54k7ohwn8HFLz0Nf5zTKc7VRU
fFuaX0rqQwyWlHsmbyGL6jMMOxT48s6J4Aqi5UXZI7S5M8QO8PZDvFLeJc0J10vP+NOXsaOfMct9
lphANP4FBFp7G2Pd/wjd5gUp1MdyrTar6HOx17jgQn/cVeqwGZRyekSEK537mHXp37XRBlnN3eCW
t+UDE8+Ht/NetWRzlvwYxQpSbYIfSVa8ol63SpClPW/idII92sjpNxw5LpR8YpQdsNGtrdcMKsC3
2E0//4XTZ2G/dNUG3db/XDq9Th7YR3ZnqU+A60o3CBp6kbuaYog46SWWinN+eUtWZtmuahKxbnJ6
C748AeA+LQhzMyydt7IUfvOWzMizIAj8r02MbuEi2OoPxgUkL84SicaSR8zSTKuLyBR6eKHSRk5w
GFdCq60XFnMyXx99mVkuQQhNMcYBGwdY3iCXsBOnaVbKdbjrHesifBUXZ9MXVjXvzpRSXNZiSc/g
4NNfumRY9PySFrxg3myBBa2ncoQXNAYqYvIDCgxorS6eAUvLmN2NIlkeujRiGcqqdb2N7BovwRry
ALt10lsoHPrVUqVmyeIsQYAORkuSi/Ze0n/GQWk3+lLnbCnRGtNPOMoPysGK4c7AG8rf+bX5LD+V
9tToNjaJT402dJbeKYsGZ4mBGxFKJgUGpzmeCYMOY6ndXIS3siNvQ2dpC5cSoDFLEYaoaW0xhVS0
qx6tlxyF1B/Dz+hn+aHdlcyK5TfNZ1htgGifd8pFw7NLSSWZfXBo6OP2hQ3S2wW6lT0IKVDalXWF
ZoC36u4MdYVgoaMsDIUoSxExyyNaFnlRZGGb2UdXHWEqfK7lTSTDl5lndhO/W5GGGplgBzLq9Y32
7lecqohiSNB31uZDXBbPE19K0B+cNPgdJJeFErwGDPFqnw2wZsWs3UPxkXhwH3DndpUwdmLI4vRM
d8uJ3Ep57uRkc35HlxY1S1yhF6e+KZCFzQNa47qT6y5EWQtXyekf+eNV8J0dzRm0BBRGKQjTPWBM
mSTIEF9VtNXQRE5xEFaj9hyaIxyalnN+aUvOMkcwanHSGslUYqtpV2upXb1VD+GFYBu0q8Nb6f1w
ldwFUMYubOlSNH5xHx2Ffy80lZpNewp70DNIU3qFKKWsQLswm3qxDIA+/Q01eJQgekelfBb9Ibq8
WhGS0dqo344IK0BduT4gSfWP9vPbzizqkSKO4gY5X66xcLBCJ7+GbQ0ujnxrMuoLedJ1MUBF6pa4
/ZLt01n72/Y88Ku2MTOP40jjTYvqXMb8EEAsygUMRcir6qq/XLS5tK+zgLf0KjDiYEo2NiJ+jNo/
hkyLNysUGWG5dPoHcWWC4l/KcdMB9Ge0fC91FpKHMOtyeC0odH0wQmBr2zZ2KWJSNoUB1ltNauVL
Hruwu8osQOGqDc1Bw4OGtRxvDx8MTm4El0cJXViGp+z+sVjuBJ9epzkVnlSEY+biBDVt0g7Fv+kQ
6Rx6Nm7sBjf6Tr8Z98PTMvLx9Bq/zU1/P4rKqgmhIvNATovRuPVqyVGLl4UAWVrRLBCTtEOvfupE
9RctQqVIdNJ7qi7VdtU72XV0mdz9wy/3vapZTEIXG+ahwqrUDZA22e43hmR3Pw07Z+IifRsfoF1t
lqo8pwPj2+gsGBWKoq2S8+X8g76pinLVKUzviLJ7fj+n+PozEL7NzOKvHONGG3vMeJ6+6zlnNSlb
Hzjq87CAB1mzAy4e500uOcks9jyU1zzkX+p9LFirSPqh97/OG5i+x3xNpqgj8gy/JI4/cxExrw1f
TUvIICRYcfJ3WbtXD5AZdebCSk5WOo8tzTzDamVLkKqM8tEFF4r0sKpuU3fYIv9R/UZ+Yz0+VFQj
N0tVhqUFznzDH1X0ohvMhlW0qgz0b9rXLqLF9Xx+IxfXN/OOHO71TogxNFE/9tedv4dVGA1S+Hgk
H8x77+RODX9++roE1zrZijje2pmX1HGuVIGG6emA179oLqXInkDp8pqZoxiN09XS2/8kIg0JQcZb
NK5Sf0h7iUYByW6P5yhwlAfSXowZb6TbLcnPcQCj6XMDz/7Q30U818Nwqfsy1Yb+8Nsj67PsKamR
XOl93cCvHL0lvWKbebtlHHx1gEuxkjiRIfdLGkjooT6VvM+Fj30qsx4vfhY2IJ9L2BtYfBuAkh8i
BLSKN0QSN8Whd+r8whP3hvZaZlfJ4dbP+lVVL2zAZODc+mfR1KFFqEleDj2Nf99ptErvA2PhgXGy
IsKw66RPL2uaPr+v1pY1DEkRssgB+nyjLh5QRWVU8TGKxb0eWm4UGNtYU9eNvnRyTQf8n8v7Ni3z
96PDMUwbsTLUBCqBTf/cbobtdLNK7tXt0njF6X38NjR96CNDObO4ZmbG8H7K5PQcGnL/1R8XaFNP
B+jRTs681UPVvkshbN5rh8AWvPfQfBRBF0u+tvYHzRXU4lLxP2NU5Ezvvqnqax/W0bBYAhec9lpD
NEVwGir/89fFqmVcillInlA3oyv8TNYILW/QS3cU2/sZPgSbfxQl/7E3n5bRjDQZ0RVs9gdd2vtq
vVWrJz3utsH4FDedKx3ibd0xqNAW9ti8CvBP9ktcW6e/7/dPmNWYjbDr1VZMiRNQhG3vGNWtkfjO
+YUuGZl5q2QUDRJuBKMQivbBe8uZ0kVfa+EEnb7OnzHxvZSZq8InnmkoUDZ7acgumTt1pBBpMg+o
XfpQ0W+Oxtj1hsP6/NpOwplM6dvszHdLVFEE0SQUp2YTKkHFrRIi32BPXYMnOLHW2XV5az3DFTem
9rgencTtL9ut7p7/HUt7PP39KFCHxByNrOVniB30sofI9jzBtvKlSJ2uA+c2eZZXR2+wlMCajtK+
XCVSbxdUUDtxX1poQ0PIU8ZwfkjpVtRQCpB2SpKsMu6zZf279CgBWQqCcUu/aSFs550vBJbV3DP4
TZn3Loh7hKqTyukggJ8ab7lrSY9FyhS30a4s67U244WdX9qS2cUGKe6oCAVCCAy3baTNVTCYq6R5
HjJ8DsPnv/NJ+NWxv82SVJ6iryv3mOt1zbWqHmmA/lmRtnp6WZqTcsaL0sI5bH4MwuLXn3z5zNef
N8YMyxuGXsL2yLGeDxD4K5+DLq2TTrOLxHMKUDR9skL7zK7H/AXdyi3CjJuuz3f/j7Tvao4b17r9
RawiGMFXxo5qZVl+YVmyzZwzf/1d1HfuiIY4jTlz/Gi7ehPAxsaOa13fhc0PkaBEmoLe+C80pv2Y
GFoDCvhTXRUmCCnBKsidZeTJYM5VjmJDigoJVmtXn/pHgPY4PgAVdkuAXf0cKLp0eLkEnkjmbOVW
IEUSYllhddH6BzF8vb5t2w/t576xTfF1VGihkJP2hKb+DJQntug0Hu0d5RWIyrcDmF+s+C7heSsf
evFFb1Zi2VemM5IgKVEaB/jFQzSdtQQwHWVixapgaSF6MJ8MFVQE/UGfdkT9VfSYC9AtEdgSOmZY
ckBvNjMAHdCCLiJyzSvFGcAZ1coPsiRYo/zcAVhI1T1QcZkDBRF8OZlKCiSOhNpZX9phUgFU40mM
YX3Exja01C7ryiIpuKGU3s21bpfit0tgl/jaQYCj3hhoSR0DJ8iMfRhKyF+pbqyM+wicRYMMfhnF
NHR04VbEGoXomIW5I8EQZl1rtSn+Ds5LBfoNZU5tMEKggQT8qxnSisNpBueonqMHoEuAiIS6cgP/
n5IHisAf5EuqdCjS91b75UuBJU63WI3fBOhmQipyuIlnZT8oAMluEivz8QONYs1Cfldoz6nwAtZp
M4/QkNkMaKsFPYx+N9L4Za5cUZaBvn5TJDvaXYrJTnoQ1sp3Q4X8HxHdFLPNGahFiqayxgYcRwDy
FdErAaYLY8CmtGXxJOmZU2HcgFYCkGUaM5VnhGvockCmWyicSgBlTAFAdzC1Rv1jHE+mWJRerr4J
aHnTm8pU1YcCtLdq9VKS7yBFbE3SPEjyaxnJJsgZgEySnfOgNqUeAMlF6coisneYUqapYnXG3UCD
N1HZ+w21h1HyCHmTIoCPxoV9/Ypsdj9RWaSSIhuKrrLd82MVdX02QFerKX1MokPYXuQ8tmIZ6N8p
eI/AeZTT92zArFgCvvafGdinCe5SOM/uEMbgkQD7cQpNKuZbn7Zn3f8lAwir13oTQ6GALpkL3pOw
+QCuPpmxVAHIfcSkgqXyz016SHbqUQAtiwW2mUEys5/kCSkfbiZreem/3OmVUMZWGR0lQ1J+CJ2c
0HqsPMNN7excOpNbPfbeUw5uEI6Lt22/PoWyic8hJFNd5hA6IcWrPSvLRKrqdLaIhrvsMvycdrz8
CFckY7s0JU5yY4LIsrPK/XCuOzM6JOAEMxNwC6pgRLNA3bO7roVcqYzLXMmiNmHwpkX3pD2DKYPs
yDGzdCfbU3d84iOabbqPq41dVGzlPub5XGvFiFXqoGeJyDdflUwgSvDOj6Op8vIArsSkig4us0WM
/DD9Rukd5Jdm4dUZUjHEmjC4vePWPjff1NXKGMdY7Smtogg7WTnyu+yCDeco3JAb6MxH81Bw4WZ+
NnMvCuCtAW+jScBf/3ORsyCWRQBsk49BTBmkrECO3pEDdXEjeDmIzdWtZLFXP50MdcghS0JlNbTB
Ly67YHg6KrYw7+rJAWcw1JO7xE2fdyWWufxaFZFOqQEWTt77E+49ijyalRyKM2rKJ9lJbMNG+CHw
+8U5e8saAIDgtL0WY73BZGqHzFkK5yHeGrddRlU4b8EHuPUXG/e5TJm5+0XbhBJVoTu5NNtxLB+M
lp5HKbrz0/BlALRWVaNi3wU3BqCwazBH68mPNGitIDr1IXpigUv4LNXFC4BEAA1UPobSbzEOnWjI
d4n/6qu7gfz2A8kZRFALqbd6+ybOrVm1KX4oA5XLhDeyvKHik1R1HtiLdmAuRPX6Z17lvJu5aQBW
LhpjcEotKKG18AxrG0Qbj+Viy60I4DHxTbhrPQyq3XALdptatJLJGJ16lmSQ/OGpHcCL5mT39FcA
O/CiF3YC9MZlxkoLvdpqzwEypSVnxZs3ZyV8+feVKYq0uQFZCxYsVSHGT1UzLyWO/vD2lDE9aZMk
jb+ojw9WrFoC4Gc9mXOjcFaynVpfLYUJyuO6wHReikvROH0Bo5o4VWGBwU5vUPvMb0AVaoUAblS4
8cr2AmVAdCuKLurs+J+YJAJpB4Dt6yCd04kTKPBlwStz/THcVpNPKczyeqES/bZYjA3oabRwn+a4
+01p6en7yAVS5C2JMd5UjdNwUrCkQsxNfVJNneqOkXDsNk8KY7aREctCtYEUQ3pGWBHnv/Tg4fqu
LT/xxXZJn7vGmOgJFEOz3wC4P252gSpbwoT+YwkNuqADBAWf4kfOdYHbF+ovgezYQETKQB8qCFTK
275+yQzOiNt2ReVzRezM3jSlZYpx00XNJ2cptAcH0KsA5TV3xDde4nuzK4SupDEGMQE+odrGOKLK
WVDqliby9iXwin1gAf4PusExFrztY4xh0M5SK9Fl+yogD6JfA17R/3ZAyxesLN4UipQWi4SGgmSz
u2gI465L4Ki1sfz7SgJKw4j/SuzZVPySk0chfxYSnSPjb6zdp54x5mAuQRzVixASiYIZ09ypjNzW
NHk/6/GxUd7HdkJ2WXcTACZF/n2B1C/wuXda4LtZ+a/gE9dqwtiLtJcBZUjg0S5KOe5B3JieW7MB
H6BZ3gC62utLcwrd/22fGfMRqUqg+xIsYja8yUqKjrUnHSTR14XwFJIxIPWs10alQoiCXIwmh1bO
I2vhHCUVlzLXSl86IuZd2+EoRXDeR2loTmC1LZrO7JAN6QAu0Ci+N4i1mYPZLhkyK593GMh2DbQx
ScP/pr2U5a5vylrT2hwLBnPqUUGbroQ+UDjV/2ZbF8ooBSQxYC76c80VweBhLQ2oGs6vGYh7Z9r/
K+34lMDc87YPJPQkQkJZN3YiIksrnkkWcdbxEcZ8fWA+xTCXfR47qoBlAWGOO1kKQDbG0IxDswck
WWzKGNFaENIAF3VQ3NhJveLYn5vH2jPsydNtHz4er0V92/p8fhBjGJqmjNVCG3F+9NcQgWasS8x6
5HVgbofmgGT5/wfI3PhCbv0UTRNI0u7Fw2hHx6WvbpmSrQBNCFeLDwC+CbOwzkkxcQhYBwtJX2LY
GkBnJjFM0Ypvx/2C1Upfdad61++Kb+HN7IyAwb0EbvCvRijWX8C8hr6u63Pc4guK/CVVXGH+Ofeq
KWJmVQAWHFB5p+ClR09HpV+AVY57DDLXMthF/rvRa8/Xb9C22fgM6VlMEqkURjUO8DENkKXtSHQy
8CISN/kF3AA03SExOhggrgYFBq/Kttmjut4H5m4VRQg0jxmie1fGaBnJTQOcBWdx3zqoCty2FoWX
X5n+PS9Y2lTu1ZqZ21bFZZ3WSzVCqd5njJOlbQuCuf31neUJYW4QOp6loTAgJMgBX61fyqwBNzOn
NWP7+FZRNatLiohWQvBx4PiC+8mRUIIAxdZbagp3oLpF8iD31NfrC/vgjPpirFYyGatbovumAdE8
Qk1LN/2Deux307nwEHUe8RU7zfN/YybI03fzTjABde8soS/Yghe2pnvVKi69g7t9B40yiUV3pQeE
gZfc4hWAPlDur30no19hntO2lqBf9Ek5kMfZzM6JBSyV9/gCYHAwgkJ87uTnHCxmSOw0L7wvWAR8
/QA8xYqkyQZmjf98nnLQK/YAF0JIB2qgPv+dcnEFN3tXlE8JzPG3YjkqzQAzHe8BN+31uxShfrf/
B9hFmyHQShJz6Brq03rVQZJwBLH2B3ZR/6gea4wMP4AJw9Hek9jUK4u66UH4d7QNdCWeOUu90fto
LCEec9SP9NBfykvoLhQK1Un9Qd/+AZrC5v1dSWSMhCiUYqONkKg/BJHl34EEDMnqwkus96FDCxje
J+XInWbhqQxjNZS8Seq5h8qA9zvdz3aHEQq0mBNgeuvIR1o9rg0vWvobI/KpRcwrbAyC3CfRx+Zm
M4gZlwZoozElBQ3fo6WhyQ3JZJ84HS+KWlZz7YIwvjfIqyfJryA4Vn9q5Hc6RWZSPo6Cal83WYSn
vYz/PfVi2bUYflpqHd8mzNm76tEtH8bdeKer4Ktw4iNtrNYT9rzNXfbuyhLZWbW2TeXQF1uEvigM
5kJnTcWl8x8D4ymGT359mepy3b8IU4miiMj2oc+WWaZWq1o+S8jDDSS3KwPvTu0YoGTU5Z909J1p
nk0xemy0FP4VggBxsnMAzujqBLKpY12GL306EZTl+gNVkPoCl5moxjsDdPdtiGRYPdjz+COhbgLe
YpqWNhULhwiSqRcAC87IoS0f6xGem3yWMM6bTIDBryazrCZbCJ/KWnckxS2Fx5icjBm0FcLvHGxV
VfrY5cea3OuYkiWVd31Ptr2Mzz1hs9ydP/Q0WWKEZkJiVLEysA8jz/07Py62MsALEDtIrvNSots5
j5VcxviDmiEL6gFy0730G8bjLn4QrI83sDGbS8CnTlss8JXDl5m3QKcC8fsChz8dqDfuKwvzGocC
KJ8SwCTwxDrXN3bz7q7WxzwItdDnsgDNPqFvBTAPVp7Wjh+dyMCDJts2TytJjO2ftBGqoyNI6A6T
hSBhpyOhHtvtDm+5W5r6Mx/SajswWclkrP9soNSul4sdPmGF7hCgcxASgfoJI4xspn/swYv0cn1L
N5+clVDG+JOxELu6xQnGHTG1YXJK+ZwiC31dynbXk6qAR0ciBATSjLknYaBpaVUt/tuAC9FYBnDz
bMMrXGHPO7ztJX3KYix8bWg09rsSVR/lvem+B8Z9ByLS6wvafDNX62GsXhHLJCcN1jMnQFLoiRN2
vJLOdRGETa6ocjZFQvkhQsWc4A8VLS7XF7G5UUCGBNkAeL2pzFynkubKoJQ4e9U4d+l7YTwVCS9Y
2HyLVjKYi6TpaTiW/rw4UTiQV/UUHYJfgB1HsBDv0jv9NQemB58cYtn/L4ZpJZa5S0EI7MRcgFjx
ILsdnNTa0Q+tx4Oa2La4mkrwNskykdickxKVlR8OiLgWeumFXjc6+DbggQ+1iRapPW+2fns3P8Ux
9tbPjHnQe4QX8hg64vgql61FtG9q4JtV3VrX1WMTO5TqqmKgNqVoMkvDGZdqkRTgvFri9D0mnV6a
G32XPoT2eKd6IAYA5KYTud0O3YPXJX9kAL4c30oyY5WaIkmVEBWWD+zy6t6nNt73VrukP+lzdaZ2
YwvejDpnY6pPRuKAGQNwaqiugiuOF7hvP+arb2FMl44pgQY2BbApD6Nkpr1V/mzwzg2609hoxSpN
ukPapkPfFL9cvmkDVrIZUxbnSxl6lJaRyMFJQKkl2ujpApb26KAGELy3T5g252z+plVYyWRMWzCS
Oo4o9l5D6xjxX6O6xMPw6/oJb1+cTykfwxmr1DHaK3qjUOXlhHvQ5+Y2OkkyL4JhwDzdffnEGyLi
7OTHA7WS50+zWsvzolHDi9FDdUjJ2TeeBOZulkNI0VeoA+gA40iBBJYw8oOzactPXLkWH5u6WkQp
CW2TT7iQizpIGBxZ2OHIQfAwN3r4dxW01RExpjvLu0whIrZMuhttxaoOse3vI29hwFaf0K2x/x9X
x9jsrpA6qU2xgfG+uImOAA/5YCtIfrbI1vDyJNse3mp1jImR9TjXyxLXemHbBplydMS0OgbHEb14
NDKHR/9Ynn3n+ho37TfmECVMZ1KQG8s44NUBkqkag3mmGPztX/yKeFOh2FLZ7doic8TZ57zvf2NG
P8UxJxgLBamDCeKWmT1gfRzpIX7sH6dfRWAV35EkQ3Yf8a9qKTvdI07q6MlRsHm80duO7WrVzMHW
Y9221PAX0E/No+qSd935j00Mx1adzPEZ2dDC4gXB20l3lPY0RURoKn6hoVcCkuYhLIzixbfijNDT
AstcdzM9xS6aUF0DvRyHcJcCgMHqK7MUrRKFjevnva1lq49gjMKk60ke1TDgyXO97260X8tIOxgJ
b+g345DZ9VN35Gn2sptfjMRKJKNjok86DQcPS2eM56os7bQQT2rJQ+Dc9LCoqhuGoWvkSwu/HIpg
NF1sUVHgtgilBbQEd8xziwgPIvpWKekOSfNwfT+lzQhwJZV5EDEUWeSdhFubooTfzgr87uEYNIYl
Cb/FAAydmF/p0d09UvBljQ+VAJb0VjwQQb7RR2BWDuc0ezUqkK4VT/38oqIfq8HseKijcakI7FAp
rbHjuTPyRyPNtTNhLqIEHWjkAGqQBb5TGyqwdbXa1VFoy6rQS0XNShMAw5b+sRBUq5WplcjxoQ29
TDz6gDMxMtHUehVkjtFhUjUQR/q7Vh/MqIvAnFmYOhhyNKCYFaTwROl7HiqmP6l3uP2WUUquhCZv
cKa61BhyS5px7WfNrdDIlOSAThohg1YmerptxYgtebpv1Z9wdy3deBK77yWeliTzKD0qguiKemGq
fWcbbej4U+glImDyCWhRpbMW38QqQD+i0m5TpwqfNPE0NIMlqKHZov9rkmcrbga3TSpL6Cc7ROe4
4QO2aQJTQXQ3VoM1xoUTAV+9q2+yRjLVEPjjfuh0PRrtdYHu2qmw/Wa6yPIz9Bw9/F5HB+whUt0q
BpcyLycwYnTYGWHsDESyZlCH51KAXgPgYiehVcSvw3zb+t9aoXWz9pJEd4nc2LShHpG+RTPUYaIo
WwtmXdVO32igvaxR154mJ1kAHJPJmjCdpuIxBNpOg9Whl9JMihS9YaCDNtpdoqj3edh4kQy6+vKi
iBibEmIM7laGWSo1cvLCPsjJd6AxnKdARox/bNrIGtD1oLSJPWNgsG0Bm1I8gUNTk4Eb3n8rhgN6
/fd9lB/V+Q2Uo+hCNNWhdySCD8xuW63dFcabZBi2XP7SwTAl+zB44Y+o+l4bA8YsIqukZzECX6Y6
mJqOKCXCq5p3+6DQTq2aHGZdMyk91WPsaKQ35QGHIbWeT+i3sAA8VNlfotRw6ezvu3p+loXZoklu
RSXey+KcxPleSjQnUkZnLnQAySONh7SeUQpeqYl2SWo3aerbQHAz9GS14rGLatMYnLHEaxti/OwS
5M+6cDE0dGiH9U0n6W4RpbZaSHbaFA4dMIRdY75lJmiLPTe4CiMY5YGWASwWB8T2+1Aw9o0fg002
cTXhICE9NCMgKKt3Ok2WL8pw3e9rvABpqJqC5pUV2j1RddQLjOWrlVsFKMqi0b9J7mZVvU/oTZAX
dkUlsxoL8HZi9DGqDLfvwEdSepEBTCLhQqHoVGqBPI7KjwlUYvS30Z0GQjuDqmZAn2KieTGYAtTs
mZb5US59UwwLL65lMw4ugoT/lLy2Uo4QAknMCLdhrp9a414ILFX03Up+C8oLQcazAoDGVFkD/W4E
qtPQt3g4l1NhKdODkZODCI5YlA4OaOq1CtytGXM2TUKtdL5UMoiY1P0cZgCgvp0gshIPE/0hJ+8J
ec5HZV/nrtQVTgig3UIwVRFgTjXgZhDS5D488oaavYIrpWrg8DEwam+gE630L3WJ4C+oYUgkNH8A
XsmIFczvXBItXKapgVVj2EFUWxkBbetsDyUqz7rrRzli1YM6VJao/fCx0JjGTtBHrpxPh4UAWFLO
lR+4qhEcer2xY+U96CY76FDVBLbqWD2muK1R4N9mdDjrMyr2IjmT/F4RXqLCMAsJkfcE/pxWsmTj
eUop8sSZCcinnV7Xttrk9hQTa55UOyhwMfsYKM665tZhee4kBJDt/TRnOymm3vXHaxOAk65eZsYP
UrRJQ0oRr4D+0MMywl6Z4jly6C15MRxsnd1g1iO5ZLcZToyPxbsZPazEMx5vXqbxHIhwDJbWSLUf
rKDBQDZGXvJxaZX8pWlO1iOhmp5D/4esRjz/fnE8rj2CTCCtTGpFlOk/weySKyHHEE3Klf3RAfjC
mxzYngRarZfxFbQyDYROgbzm9zLhAn4wxC+zp7+ll/rYW/qND/tVWAYGxBU3sZcBrjeJutJbA/Rn
LpTa9u7/5S+JTFit+m3UGvNHMgVGZ5fasLDvnZ3f10t0w8taLGv7utd/SWPD66EFyN8UIJYacScN
Xbbr/LED6ElNXgXlVZoyTkPsdjy/csyY0gMe5a7RQiyPno13XHYvcpKn7tW/yE7/lP/6d317K3mM
Y11F80SEBPLEgwTalwCDISgdIT61NMFVD1Dq2Wt/8WJimbevjHPtN01Wjz72NU18KzW+RxLs+yw5
FVixm6C6UVrBjKho9piYi6Ju3/byvZwDPj35HoMwu0nfU3nYy7Lg6UXrpHprTvBYAeqxG6NgPyfo
9IZLSkKcFAgDMKPhRSqQvqrKkehFCn6p5C4TM7wWqptXpa3NxAFcsnndUG1HEJ/Kw3irfpEBBWjJ
AE3S5GXyWQTmSCLnznUp2zWB1REy5rAH8EqBJmroaAIkcBGZDL3zNIJxXeWNCu8dfYvaEm7XOzKs
nBVuY3+sZDO2ME4zMWpaqM9oXBRdQUEwNQcQrOWA3Kw7FGsHDKRpiGIinmheBMPYgRyaIsgjVq3r
nizd5goawuJ9DneBs73LKV0xAeyscNyKet1oH/Evxlc1q/ru2+KrjlYrE8nTM7DjUo8LSM5RnY/+
mFWCY0xDWUxGqI4cQ4WHb3IPrEqdx0DGCwM/QB1WYoxURnAP5TklKbhbi28juri04TEJXybyWsid
qWKeSuiII4foaNSfZMRGCWKcSu7dXgxdgHmbs4AR/MCsgvvOiOFFL+O/yyivkynVOfGJyzkPjulg
u95KKtdiOeCb49Psqi6wQaxZ9doX3UmRzkWbxTn/rlqZremm8HhdNu9UmAsty1IdBjNUQR5dA2BU
5bnnjStw0gEfj/HqRKK0aQN5sf/xfmnm+Kd8ZryVMPd2buZ8nMrl3uaiIxhuPRWOonDyrJwryg4A
ZkajVWkGI69khmWkl8F47vOfY1Ha/+ZYDAlgRgCsQfMEbvBqz0I0uQqZEKAT1b/k8ltczDvfkDlk
h9sH8ymE8YLAKF75cQWUo0Z+9cvOHTuEjAPQPZAyyNH/KEdIwek1x/psG59PqYyVm2NBmKpMAK0z
shVG9yRD2v+0eSzIaarX5SwHkJAm36kymJJ/8BVeS/LfuDV/rYMybk0uGrmmgvQTZYr/q+9hIB6u
ugbk2/IQH3hViu0ZGSRs/6MSVPpTJRq9DNG0H6Ip2z9rc+v6YQve3sAzemCTlL+DJLF8vBhp9R4k
PwjioOubup2qXcln/JuQDJlUxZCfnwZnMKz6QX1bCppI+NSmipkICwTMfJzhZVlf36rPZTMGKvLj
tM1FbHPjfEyiAjjPcMaD5C6pf5415NwIduqtGZQqb8YlHS2OCNypU44/p66ySwEpRaRidBAlC0gK
Xd/abcv1uUTGckWg2lFzgsveV2dhuC2RjQxUXrV9szdzdXyMRSmkPuiKAccX08Eixmx2aL9q518V
gAsqAPTHGEyKp9IVMt5Yz/LL106QMTOtKoeDPOM6ikisRf2dgmbXLHnLcP3LkDe7sCnMkMBmhf2k
2Lg/b0lH00jwAY57mgExEgQXJQyczAAeCVzihPJAKjf1ZSWNOTmqAu976iEtbCUgRCU3KX1N5tos
kvsu1hwNKTANUFXX1WXTgK6EMidpKKRCW1uMEaEaTBXduVYC67qETYVcSWBOTNZDca4iLAvAXpOK
nFh+0xhcBsbFQH7Ri5UU5iGg7SAK9QSNVLxgJwLHAsYESgjK+aO4y2POJdveNRAsodqkoy2DMV+d
D7ZRMuLlLvuDRB5gvTnHsv0gGJ8Sli9YvdmjavTdUKCkJl+WomhqF15wnsGGsxCswc3msKbwFsRo
ehoY2STkENfKIPqSW0sZnq+rAXdFjHrLTREncQlzmLeVOYgZUMfA5KFeEuNBVXYG8m7o+LaM/Gee
NQe9AI/mODicb1hkfNWSz11ltF2OGiMdFHyDpFuYdQ3Bkfxr6Zhfas3yc4KZdkDbHQoXs4DcTMK2
hn7KZu5BrSmC72PU9qMQDD6cnbJXPeA+m+Ku2V1fJ+802cuQBak6gXUMNOLEVNFeMSW88HK77Pmp
oGzYZ0zREHY+ZKSnHpRQFgobD4pqAtZr6bLILyhtlDs00zgI6IHl7R//QdvKtmn5a0vZKFBPOy3R
pOU4PYCNEZfY8hsAg7IBrd31s+KCayw/JC4348fZXzYsnLNgKnMB118V270y3NXdQRbeawR+zRCZ
pf8O8wBMuZ++9q1vLxLQ7EpUaUgFC1vWpjQ3t5UuOfGgowJU76T6LGQZQMMeyqnn2JEPLp4rGs9G
g51Ry1lcYYtmFDEFlJWk+qcwYgytUa3aV02l1sxOL61CjyyhKtxE7XczAVlR3dsFBZ9kmzy0fm7W
QekEQ7AbGtFVUQftJ9EaJxQL5tMM2uAsaD2J/lBOy2/W1I1Bg5QPD1nxklQCuqWDo4ryFrbNVKZD
abSo3rxLSKS1TQQca+2WdIElk9SM6tyLkanK0tid87chuh9nQCMSIGzW93IrmV0F7uB0NosWXSmG
eGnm3y2C7DJIrAmoWtfv0YabTIDJi/FLHU+LKn7kB1ZW2GiKWWxieTopgAfri/xMhvFIs/IYDDlU
PTXjFGM3GBqpDKR107E56zknSNz6BsgmQL01iKJrLNqooMayLxJpOBkhMHibrrXDULcLsXaAam3R
TPqVo9YSIAGiRJLXosWBFryN2HZNPi8a8xqhcTdGIhRapHj1PnfpfiH9lXZcsCjehWaeoSFsJLlf
Ltb4bbSL2uqehBttnx6T3iTP4w0qtCjj3hYcc/k3T5OhKjLVQcDLRl99V2iD0MGpxCHbmGrbZQf6
+p7sJTf69g/AabbMhyFqCoiwiUHQPfrn2z6QiobdkjGrEIW0vbXgd493C7RR8orOvzt+r8aGEonG
WiTz+AQZ6C57ApGjmwrnpYM+CCz/EdAzod10TuJyj3JxgVjDs5bIvEFjNEZJ3EMiMDbt6h4OzFO7
oxcfs0XtU3rmFSI2s7zYTB3TIQqA2Nm3QOsUmqf9R5/V4ESBqR4Tr3P7H/X33OK95VtuxFrWEmau
zIKU+IpSFpBl9A9D8aYEhROgz0k0OPaHJ4dxM30gtqjxtORwRWJLUmeWza2s6Q4deTPtPEnMBVeC
eFKGEBfPAHaKnmmAJipNX0XHDW9o5SND90UxlsQDoLCprLAwrGlQKHkmolzW6vo+FV4J0lGtVh3C
6mUOOjNUfFOXlb1S6ah043Uq0VVgKlVt+vqzH5zUHqUXWbFkUd4VQnkjZpNVj2j0H34Yw5Fk4h6K
wHlFv15YtMXLYK4XKSaPqMaYpTKuSE+HvjvF7S7sQ/RY8JqpNi4oRGg6bgzsvGKwEQVVEymUkhn1
WlA9oYULreQlqBJ9zKclNs8/3Ei//CmNOW6hBjpsNEGaPbpiapbuuOvRJTfDeTNFkDL+5FBtflUv
yKMET6iCScf/61taXZi+AfsRmPX6k9AAbqh7EH0DDTfgOPvJebC/Otl/Clo+ZCVobJNSNrK4h53z
vewQunJz01ujsyBspNF/X4z8UxpjyNF7qU6NMPUn0YP7u4yboPT7WDvxvQ8UR/sftDjy1sfYcanI
yxlNLgOs6gzWe6fCzGZ/qE7kHLlck7p8/p83dVmeKlJNUammsxAUc57oaRtBS1q7RT7H611lwlB0
7goOBavbvnOJpSKMg0HnauhiQq/JZjRU8sFG0udjj4Ual3q/7Gzwa5lqK+/bM1cab6XMBY/CgI56
BWmtTdw6SD8YXuT7ypZcMbmfreUaRnb38x8MqH59J//cZEZj9SQAcpQB0ZPfH8AJZir6qehKtyoK
N5PTQ0PehtS3MOttisNgzhQo2eVsX783X/0uIH9RBVOVIE01vlBNBcgBBchydCdVfm6EewHZw+L+
uogtE0DgWmkq2pH1L7RAcxx0UUbV7jSJj1J1JA2AYvKfmADgLGVjmmRZy6cgRnO6zA+TtoSgwVJC
a3I0q9NvDd1cyvYY+o0eQ0QPdkZB8nRC9w93OHL5fVZz1/IZXQr6ASyiCuTnpxxTzhPoWEHaB80t
9tXjeM75zb88iYwKFbSTSRtB4jI/k/0IRbexUPH398V7J5la5mauMFjh0/UD3eg5/nOjGetHx6wY
i1pbxJY9eMM+hMY2KO+W1eY3sgP44X9AmbKRegBjCVE1VVZAqgFt+tPI03kYaklIh5OeuHCg99Xv
jy6fXVGccM6GhZyDlTrTcfwx/ERKid/Uv2UuJITtaGhRDQp4nj8/IJ+oPlc1AbZvIZpJPJwmuQa8
OMZ1igm99v99kWthcv9LHNtko5dxG8QCXk91epjhfoQZr/60df8lgwCejy5/2Am9JPKJPyT9cCrV
k5DtjOjcZHuOumwZOrTHG5TqgDSSRebUBtEv0ojAiWpt6i1vZWH1L72ZmsW+sOM7jWNvNu0AqPNE
RAMiHDc2qJsaNBNmXd4hZjXeJasU7MxTHeLjLtbAO1UBBCrsRWqqsV1w3J2tC6nAT4Sng5Wq7MNZ
VQLACFEEBcXEbZs+jMrL9b3c0j9FkRRJX0yp+OFir7wc2pdVRSJsZYW2hNCI7MxQUK8b7Sabkab4
74kTiAjyGqrJOgEQFcvoNtFYM4ahWk4u0IC7ZVYHAvNi95YIKGtPQrWOV6D8mnCASBWhMdHkRWkY
ZWm1lHaSHMLj3i+kdYlXO80/gf7YPCkMyUiygtK4yA7KVDSvpzgYu9N4GV28wTdk17+Jr7MnurJT
J3DheJ7+5tmtJC5ftDq7MiJRI+Qz3kGlN1VMAJVICfbGQ1vdhKnMCVw2wwoAffy1PuYxmqtYqWVx
6k6oUMBhJI/5Q/9CvhMKJJXMjVEn4YSsm6HFWiLzGJUpwjtVwvrm98Ehdn9pRnMhyiTYUlAOa+Ct
JTy86I0BJKgLlTU0OCzxPzuDE0XCf978+lv8KFnd3ZxYBCmkUjaLQ39E27tdKJaAdBkK6plNiSUd
o3eBSyb7N/v9+SGLW7s6XcxNyJKe4imOT9qhdLNzZMme8XFFAr6Dvvwa62qsl83kByS9krrs/zH3
ZcuN49i2v9LR76zDmeCJ0/3AQRQl2ZbHtPOFYecAziQ4A19/F13dZZkpm935dCMqIsuptDYBAnve
a8mQFn2d/Rx2Yd8gHICjMQVoz/c+Vzpn2orfb/Li5FpTKmVJBmkExOGhAp7Q+boUQbtJLpLA7NHu
NZfR7e8lUi5r5+rMtYEy0ACnJhtgSVsW09UplrXGFPwgOtXXUyngylej4Q9diaMMioiVtc5x1GJn
34lbnGKFonfZqCx+aHLVn7lswPxbh6WK2Vij1QFGDrpCRXu2WbJttXijYrCLdSYyJ+KHWYsrtWjA
LzOGsTUeynXG1jNaS7FUGflY4C/Z9jLXlY0GYCMYHQ/do0BuxC+u402JVmPiZN8xcXe7Pp18xkF4
J3FxridUlJJWlvjBtHt/BERSpN/IlK4csbNSTtLtC23VFhOhouPYdeUnl2RXptzv5d8wZ6cJ9SWd
Vl9lRTJWr6kWjOpdxggt0Z3tM68K9YMUrmL0n4nZNfBD2JoKrgiklxfe4pg2Vs96MEHkYbId7wFd
gvIUhn+O8nbN8TgTZCGHrUEG0lSGsjwYgw4WbSttmgNJdM+SBlC7b3W1wczcGtLGWUm2Zs3lb8w9
Ll0QeSRDmjZdc+i5ACeH5YPXwrGU2hlXp5HPnHZwbLyJWtzFWrRcHjIsSr9Ov2uHGQWu285oM0Bv
Srcp5uHZl8+v/+s+La4/gIbmqWPDgsezBBvK28hO02FsDm33MoD+2yqBLG6Qx6h9KaQHkDf5aV/B
jwRWdytFR0NGOgRFGEtQP8XgaU2YnxHAuUQ90AsGtFFLARgAf+Mg4ykxW6wYuqGZSycJ3rQWsZzj
Kf050uyDKFQCZTej4iTeOirOGaQpwC8pAFWxDDTEIFP53rjpZGrIVJcN/MA57Ko3potRGIArzzAJ
ndvAwjfOrsycdsWfPhdqQjL+03Qb7uAyPkHvAKe5XDev9AUw5JgvAPpe5U7zbJw/+UAtRXP+pmhX
U/3qudN3Knr+/MSiKxjnjwnHotO2OSSj8C17uJEjc4veELdOJYdI4pjXsTPWmO9NL7IY459Nssks
oDXU8rjVy8pHA4xLekx20YcY2FK9eUPb7iKRsu8WLfzPD++ZnvN5p942a/GaCiueErVmzWHSAH0C
Wp+s1l8m0ewSa9q0BJxCmoS2gHmuETmRz4Wf8dvnwATll7nPzFiG5rZtSMMw9bir/yoUjhspWC8U
njHP78Qs0qB90aZJowzNYRQ8kDAAKMROaDckAyJXZX5NMJX4+brOn8CThS2UuGwAuY12kNjQV5S+
P9nfB6DH9a/a3EQLoX2c1jLM87v6RRG9iX1lnjg5fV1s2TGl2E+Mt/boPfVrXLt5mqnOPcDmNY54
rjbrCY6V/V3600OSRwlNIFY15OOg6Bsy9y4MA5JoiInG7l6QlSu+cnD0hYMRmVYT9T3sSQt2QCnt
L3Opu2jGzGsy/YXHkTvo+24Vmei8VMASzTC9mv0L8owu2rym0KCmzT25vC1Ei0FZ6hbsrqbXBSpQ
rFnpnTwrUkMvga1p5lwEfq9PACetWZGNrZW0F9Z0dyShXzGt7ZAObkipHvVSeuEw2Z+f37Na7ETq
YntHJnca0kjNgfbofKqor4uXzyWcC310/UTEIhhBcYtKtYCIsUlcWhg7U6Qv1GS2S0xQHGKKYgMI
sAd7rD2eYEiu1EIeRd7KU5xxtt49xUJdp7aVIpUBVV2X4EQzpC4s6HUmGfdWrN9jaLsjl6QxfZ60
QZmZ2YqaOHtvkPRBanKuty8Tg7LO60xYBKpXivyUNnc9YoXExIi7VXpjol8M9f3Kgs85YvD5/i1y
mRy0O2oCxkhqDuWoBm2pb5sovVEF0lzVTw1TRRomdOPie1bUgTxOjg3+twmEaNSCoUbuZvj5O8+j
KzZaUgjCteWwQcrKDGccz4N+f4yr21cY0iu93GNgiZHuTduh3w3M52PwdG1o7uwZP5G8MApTpCWV
VlB0pM1QDd9jew1550yPAczqiYSFEUDqxmamhLXJKQ8TVfVEeyUV18yMNjT72ce2X5CHRG6fewzh
r+zrfEN/sQSGjSqqYqgI+RYZMYlblSWsCH5IqP+cvit7izoJ0MSBq2JuKCzgWoffeZN3InGxn6ba
8AZwKrPtES2mvh0FLzHTncHBYEITEmcMU7+VV1NIZ20eUjmGhvh2/uO9hqRU0oeuEThB9i1GyBtg
TPN6u7Kda0IWeiICYTWNbGj+HvV2wFcnhZNvwGSEIV0Afk4+CPFgV9eyGGc6jXCCTtY2P9aJPbco
ZvvrBGubNuxZfs43EbCHgL6Y4EYA0Ho1bXIuHfdO4CJ4khLaqpEJga9A5M/dVeIXbvxlLmlKc7W/
BPTHylE9ew9P1rg4qS0G44nCILIWlySl4KYSv2PNEOHC+9CJai4jaoyLVkA2gDPGbOY04OFUjf96
mgnv6U3CkqRGzXU1Nzkk5GkJysbJ4xH3espfKpBt5xJwGkoSUt2O/c/P5dljeSJ34R0MmcF4rCLw
TKrb0VIcvcBY9arbc14KOOfmuhKC3MUb4nGeq0Lg8IvJ8lD3AXFmCEyslXNwXoEAifPfYhYKpEPk
GsEewou8Vm4T0+G+dkCQ6oEoKfcUN92Sxy5YbTw7qyhPpC6UtNRV2jRYkGrdYhu3LJAAjF4+a+Cs
Xc/mf7BGlM1ROJ+zz4sLnVRJwTBm2xzimbrLMQDfmk2OKkFLUoz1OjOsdRNYgJP3Pj8p56qgOKJv
khc3mwqq6qyz4DGD+h3w82B/hBrD7Qai91NieCgUVq7k0gNaqJCFFrs6+O8h/OZb8vYIi3NEh6kZ
iwzujlU/5fqVnNxY9sPnyzyvwE5kLA6R1U3w6AzIALDOo/AAoHYde/Yz2KPvwHyLXiXweH8u8vzt
eFvV4gDlqqGJooTEAWgx07ZK7pm5ol7O24G3VS2Rm+PObgqjggzxDY3SR36RA4VOBmmfNzwY9/FO
PH2+prVtXFIUDgz82CrmL2EHKtMBBFyLfmsXqSm3YhcgBGmd1I98bQxW5M6v5xe35WSh8209MXiq
KFnOWix0Uhy0EamebACqWvYFWlAHzAf0Hrr78gwjeGQf+7+pDP56l8vEEZBzQSSqQfzM5zB5M24q
eFhdjupeHcQriz1r+E7WuvAp+kyrJzmGw1RSwDjnxB8QTq7s59n45kTGQt9kGS8U4LbO7nWz6cDj
KVCgAIGAY5bJvi5u68ny9ZZt6glDBzXdfC5+5WpoC51TFTkBCI6NY4v5fikHZLVVuHo3rViO+Ws+
OzQLvQIi1j43U4hJhB2mmEbIgIKhZQDKGtcw0/T5uz6TtdAveqvzCD1LMFKFttHQYZVrhddHmqvh
TlCZ+bFluRV/Vki2K02QbD73crZNup3oekfJKq8ZVY8l7a4vJmfSn6r+GgA8gRodemvcRvOHQO8S
dArMSfLAuOREeeIyIEoN5UUOSuyaT25fxFtaGdt++C5x4srVpc1uZMO8ktUGuU5wm0/FoR8H1yTf
mmH7+UtdO7YLfVeLRDGjCqoha2NHM77qUbNiq1aUwDKLNUqpUU6YpD7o6S5l2zjNfR1pHoHB0VQr
/Lqaws+XtKZfl1kWXgAkCsiviNSA3oUydO4JgO1oDt9UdzN1DNqSVnXNyuVYprA0oPfaFsf1l7bc
pRjHAJXmlvog+kE7lPJsol1iS1YJf1benr6IloZUUmo1hVSLxK5mpFcN6R8/383z5ZA3paMvFFst
1MkcdexmHo4CgEp65Y6Jmz/p5isHjv69RaMk24ChPnYmtH4VWxkViNUupTUjtpzH1UXcF8nsC6DF
CgB58hb63I9SnzQgdIKT07kaBsg9YLh9vgFrb3ah9hQhD4OmQkf0+c7QgW0AhDglW0serb3JhdYb
Rt6ngBxrQCDRONS67zX/82WcT9GdvMeFrrOJRPuBQ8I85zJ5plve1ntAbPs64FjXYt215SzUigGw
oUEouPSsuO1t28nzfM0YrtiJZSVXNJ1RVALnUr1AH7vPL9ON+RSNfryJNr1Hv4/oC/Rp7a3B6675
3sYyTIvVORuDjUzDGfa9R0lSJnsGqNvBGTcsHON97ifg1N4NF9Lv0GHA7yYamMPh2fzaS9sYGZII
BOL1QNskYLhlfhXM+GL5pbnhZhBnztqSzwc6GH1AtK2D7mlJ+JQYQ0eVyJg9qdGv76xt8aN8Gdz8
UnO3DdAOg1WX9eytO5G4cB052g2G1oLEqHaNzi1D3Qfwer9hozN80T3hCl9iTtmvvt6zx+pE8EKl
Nj1cgkqF4KGmLmme+7Z2ZpjRZM0pP+vMnQha6FUgC2kG2hRxHw9zBytY+rxvRgDX9GJ1ZHXerF/c
nBNR82af+OFIVgMZgr6+PmWDeXIkLP3YCAz1Xpq+dQ4oxDmKt9G+CTAArspupIVyt1cqALFu5JsV
PbS27oU+TfRGoEPy9WEGTxwwqoXR9j4sr9cTYGfdO2Ti0ScDAgpkTt+vOzVzNNeXUN2D/hKxbdkR
Pyeyb2a3OTAZV9Y1H4xfNvlN2DKqa7tWInoPYdGF7M7gdIrs6E9zq4LwAffKt2KtPnhWyZ5IXCgi
VTJ72cigZFtf2USmM8O4PM1cx+0de0o8e3TWwcXPO1cnQhcX06ZoSeqAfAzyOaV9pFvjkHtAq7mr
1Sfhj1exv3Z6z2qCE4GLC9mhp06rUqxSIGdpIbcR96rLUytYeX9rchb3UfR0KuIG76/x0rsosNIN
H9G6OD6RHi4cOBEegVFaWbs11/GcXJC86IqJnKP5Cz96IrNhjMUI/6KPDgpKuxm4EJpeuf6N9Z3K
Wdw7q+Z5ESeQM5+WVHNKD6B/MSCdvfhh9IA00ju54THZWWt6Pds6cip54dtQWehFnEKyelEehNd9
zz1Ndjri/EmJmtylhZM91TucHepoa9HA2v4u/J7GIGkrmQN68oqAuwwzNg+ZH4GMdcAQyjNrPLSH
on1kLUV39qKcrnqhfDIMy3PMKeCiXIw+fy6R48FWA5N9BvFYr9qfUwYGgn8DffyYGF8WTlIJ+Bal
NeGamAo4zGbI7lV0ubMyTMOwMWOpEHOZ7zT7tCtYBdWtYuRNcuy9AQIFyY025Crdml/o7domrglc
nFkxGQpSZbCRmg4A5n50jPLL59finLk3QT3zivKj/gLmosl5I8clbw9SfYd5PkfVmGOSG9AGrvmr
587hqaSFflFMAlzcFJKG/lLK7uRy9IdoOpr1yxDlcDG+q9ZDZn9Vih8t7y4xL3WBShja3PzPF/za
hbO0U6fPMT/niTMgCBdWbIt5fvmLoj6XiOMyxG0C+I1R+nMyCye2MUmkqj7VH2TAuXYsArx/cWlh
QpQyhsJ9IFeZW6PXy2j2pAJNTRHk2ZPCMwzi5l4EHgRzEg6Cfn/id8mketGgOhSQ2IUICRDOLfMe
QOvOCBzMzxd39tKdLm5xYCxmSFnbYZOL0YuuOxAKpd6A5tiyDGR45P+BOz7bu8+2c6HcCrASNKKQ
gY5wLf+0Niwo0IRtIRrHLf8PUE/WxC20WZlH1iRqiOs28R3dJzuk4JwZFR4VjnXuvfNnFj31wEaQ
bXUJP2HDFy5sdcJZqRDkTGHWoSplf115aec8QlP9S8oykkPLn046GVLm6EJ49Sa9bbbajmyzq9Vh
z5UVLYO3sm4Mps6y9AAMht/6+2kvAR26OszgSsPFxBy6WTVB51zD0wUufCbaI/ue0fnqb+Lvumts
U898sr7aCL4x4R07ylpssbbKhc8kZlTWatZqahEoG/Wh3FQ0/JPHB9DtmwaeWunk92vQCK8G4NfL
8PYmFzou7UzFpgl2V6lR+yoOZnkF1K+g0nunLW56JnuV7Q3mFUXfcEIa0HKHZT7Pth4ylQWkBFJR
bdFN0j0xzfAKGYwMXbUvMzmsSRJmsbl7PXr/8236X/qjOv75aO0//w8/f6tq3iQ07hY//vOq/lHe
ds2PH93Fc/1/86/+9U//+f5H/Oa/vtl77p7f/eCXQNbm1/2Pht/8AJlH9yoTzzD/y//0w7/9eP2W
O17/+Mffv1V92c3fRpOq/Pu/Pgq//+PvGsJv3KD/OZXwr48vnwv8Ztjmz+3fbuvmucv5md/88dx2
//g7GBL/wPgkyHFRrQfEjQn/ZPzx5yfKH8AgsHT8HSrs+oxwVFZNF8+/9IcO9YpfwpQtOjQMHLy2
6uePzD/giAPDAK6BPA/iEO3v/37Cd+/h7b38DdxOxyopuxZf/B5kUEILqQV3GN/03jo1APgbuN5b
odbsWqP8FqmmV6jRfakogdSAiqCudvZ41VPbO9mjfz3BqcT3jsCbwMVVKapyyNVWnUIhax4bMK7T
A0GOiOQh4fXL5zIW5ulNyEIByFQZ4xwDDWHW34xC9/QSXdSG6VGKpNH0EhEACCfqHuRhjgCZQQee
Mj0yV1a4yAC+SV/EiblZKDzRMww8pmNQFUChjyS3agSaMwoQxB5lPXexYKcDd4mEWgNSuCvrfq/h
3yTPb/nE19BsKbFLJrUhQuOAVEHXJKExzHCKfN/Lw3Fk1t7KTK+RmBtNqyH5B4do2SKS6Ywyg7Aq
5JNvX6Gd9Kr7EsPbf4DKWOO3nA3um8r7a2lkYYglJVa7VlRRWA6aV+u2p9hjwJsrak9eDy0XZ/ra
+3tvRt5ELVyMhI+yzcZpCkeTBILbUJ0gT4nQcECTY25oDolEcCiGfV/ege3OK4rG/70XSBb+lCmk
KRbKCKCzXAkG+diNVmA0dIt5IAeoJTMmTRXre0YQ2piK87nUOUI6t7WzdTs5NcSepEq2RBdmquzU
I/hm5CmQBozy4sroUxREAkMOox58Lm7R4fe2vwudMxgyJ6wjJKwf69vkh0SdcXJzwO9+aS5QKxKr
5/KD6wAV+W5hWdSkRMs0FtqS5VTaXTFDI3P79fgIaDQw9TDkOJVUu5dXFdxHu7nQPancd21v1NXr
6Yk10AQo3bHnyj2bDy2U0ZRmL2jbXctOfbTIhbYBuK9Nc4mroW7LjtWhIqOD2biLEFcN6dGqQPoe
aV6BiIDg/xOZr5yaRbL67TUulI2kjYxlk6yG/XwwZbB3K7bXGKoTqV/jKHGqIXLb5muiKA6wGIOh
q48FQNM4QOvgt6w8hfXB8q35NZwc3sycoBbUIQqJvpfRfisD3rvn4IKz010rMJtAEEW1+Zd8BCMW
2of8yqA7ERuu1LYeeqZSp60V2W9L1ZkGYBnqYLlGhS2RZWfioxT0dLBDlrCbNPEaCrjdnqrDbiQK
JmD0xGdJ40Hb9x5T8ytJkjPQpiHiUjsFIVEPKtOxwBDjkAKnz01z+sXiid/JoKujSjglJN6gMROu
W8+fkjLG+C4G5LqcOjnVj5NiXPDS8Eias40GcF/CgHBROqllFZfxUHpSWnhFEt9WcbulSoteDwXF
QCtjG57CA5QT47Ks1Cu7HN2ufqHkq9L9V/31f716a6GM+5jKg5GVGIGK2Mt8xkuieYkGAxNZ4O2w
9hWOQ9doaxrjA438S58zRtZyndVRGCXblD3aNgWZhOxNSX+0arww4XdmfcPJBRHcmVERodB+0xpY
C5WsYwwrMeUiClkZQJaBxG+NQz7bA6eqbuKBO21yE4OfHrArWwDCrwn+wKpaC7UstEktJiqBBFev
jmXWO2VNUNjTvLgmnp3We13sB+O6XAOP+chrshZ6WdeKodWMJt2VYW3bu7xt7qUuBolJf0wxxZBJ
F0OTH0EMd6xMdS/ozg4/twgf2PYlMADAcPusrc10NxB7z3T0LSXDvrUl2Di+r/HzbOA/F/WRw2st
1HMljzkIvhI1rLh8jCN5R4w7PQUuJ23vMTsBrQ2UgE44apyvGfX5q8/Y11fVdaKiJtE2pabZSjhE
3V4CqnQ03hDMwBRx5neKsk+gDSNuXUVw2gw8SsatNSWNdt0PhC+0tN5yU8sTODPTsM9Gexvl9YbA
OKRVVzjKZEcOcFUe9BwqKgNudBln+yK3r4rGAVj1ZSmmvcjHMGfRU61VB0112zgLNDsB7UbqSt1W
NTek3WTajrWbqtpzAVUUZM1GwttTNlIXuXE/OFzdginQAeiaS9DQOwGkHUorxpuNIpdNvVuasWur
pRsL4BXfaGI/1i96fqzh/sTBMASNDTqVLZW3k7UVzRbDdTKAxrbQihLG4eGqoG+XR3uePWrq5Vjs
I/3R0G969c6evtT6z05/KMpbZQgyLRisn0O3tdpwaEPZ2MhKUGRbGYH7ND90G2+aKVCGrTRsYxpS
IzTirYQciYouFpAFRgBOlWr1MBAOF3tIJ9cqpW2qaVdZ09+lKnKnyN30kbhUaLa3axb2trY1OfOp
OrlaMmwyNAAPoKUc2OXEs1Ck2q3ZdEHPQ1kWlzr5opn3gD8NEs63OYUNxXXvan2f5sYG+CNBTDCR
QFPHIqCJy2Pg4Grkp1QqN7wl93p3qQDOWcvNO1srL0qt+NbZ8d5KphsFhApyG4e8Nf04bzyKduc4
BnaDLfkKb7+NEtnYNRib28ar0/JZyHYHrpz4OiEA2hEcOke/B1ZsIBg4tlJshtSWQGUl8kGOs7uU
WSFPHSP/ESfM0UFg2bKvbfQzodum3+S2lw8cPDzaeBH3xAepJLKahvDzcnSq0dwyinBlst1JoFCS
kd2oqSFmnPxCFUfOZJe0gzPUYw9c28AwdyzJ96Qm10rcoM44+azXPAAE+DUquxT6P1a34NC8zafy
Kh0GL1UwwKfIYWRXwMQLoonNW3OFaOmuy75owMx1BECQPKsncJXSm6wYv9Vl5dJS3tiiDi29D/O6
vTBzdD6kKXAArOmSJ+SHrk63fX3B9NGtZFyaKmvQ/ViYFwPfqnKyG6l+k036Rc/N25FaL0RMjsg6
L5PVLTrDN0jXHDoQh/IjyyQ/Zcb1gOyMOqM+CDMc5T4wEIlrhbKVoio0dNWNLJARxseCy75hGHvS
sX3ao76sPkl1hPs7XccUZA5JhPTykDt6ljzrdruhQOISbe9o8iM0q5Oh0a5MjoqZrNnoDxTNnN84
dcQUbjc62J77kPFQtNOWsMHLpcZPYuKh0SEQP4sUg1IRXCpT7OhaXPiaGz2jXc2FL2JFudCtVhtC
ohVuRKML2uGCF2i9TeVLrUcSvM1dve2cvr5sjcqpittoBP0FHD7ZvGWAVgaGkmtRcEXkpiuDMlju
es8qO38omFtF27SHB6mAVUIDfyJJ3QztmHp515ZPsgz343syqr4dGZtR0WEjM9xLKQDdljvARZv6
1u9V7oz2NR2OdXmTWb1jE+ZadwW6uz63aa8Iyee2YBGwingQmBelWaihvqiW+yjf5epdKT/Bwjjo
DXLI1PvEQJ88nQAkfWxtIAnCZ5VNyZGRZZtCuXSnEfxqZg3jh1K2qh3gSl0WzPSv44yuGF/7g+SP
ufSlFGAm6EaGcgfXwhhG2JI6T6ZjUDaPHUAu7MsGYDIWumwy9bpRlQMpizAru4Magdl1tNwmKfEe
j4l6McT7EYdM3ecy27Ea2xw3INx1+37Ozz9qHY7bS89ql+VR0MqYqGUWQi/TbW3g8WalZ0blJsYV
bweQNxuyUzHqlpLfAofVNFJn1hisuitAqG0Lt9BaR9a+5cXPOQQwTEyXgyu3BbY3IAUdVGJARQmi
4ga9HNBTdfcsjV8Vivy6CpQvA0TG/LrTgBWQyY7aXGddmMehml5h8MUxRYbEEE6hBFDiMjlUX6a6
21QgLSQ29ZKUuQycLTzFXAW+vgHywRTlPgVsrN09lR0ozaw7HdZbn14sKN1erI2zvk6onDtWCwdU
skqqZa3ShumBpEpQlUIOctU88g78CFkLLtLQ6G779IGOAOWenlh8bRTgth11j5u9L3pQlXbtnd7T
Dcn3KfVaVPma9DXI2o0WvzXY5E0sdmnTXGhR5veZBDja3uV2BGDy5srOykOaVB5U30zcFhYGIPzJ
4AEjwNN477bI441d5pYZ9dkgtjoDXYhpOCIvdpltbZHk9tICdtUogQpQ+WlCfaUEWINuofC4Nrb+
6qae26el3xw1Sk3aqAmN/ClqVTdj5gWM916eYcJpt83JdMkS+1rt9e+1lNz1chBb8oWKF5dR9HQ1
LBxMBmLnUMcxT7l0JUxMczbZfRvrX9SiDU3aAY1b9SQ0g5rgRDHKOYgeKGKSJxPztyMFUrpUbTUV
INP5c2+Xrg1bKmjmTVwKSCr7MU4jL6UrKWdX9WiGtB69mDUu6/utwr/qFfJYaIUcpso3u+mitvoQ
k8PovQa0ayH5Mv5ksukDJDiQ495LH9gIVuE5Yq5uI9AbDiCpxU+gIfaFnAWZAaKHBghQ0ZryUD5S
HotsTkXRzWFrabxLmOkRGz3NdXvdIzVHomHPu6tJwl/nJKgp2ipa+76INIwFASke+RfG7WA9YabN
N+DcG18EEYIPkY4UgBSS1MZsc6PtZX7V8kpBoo5jWkb0L1qeH3JrvIP7HWritgtpRvZGpUD/opLP
uuvGAdicK1Rddjn/wvN70WFQ10RaYSxeil6ESFjvVNtxoxw+KOluRFWlO42ljmpvRyPsshVako/i
vmW3oVUDN7obczNkkb4H//ejRgNSm16nuLruDam5Lzv6oMravpr2piZ5ouvX6Ck/FL6ITzIBcD3S
DChAINXJFXTwl2Rf1fZzoff7mGFokg97sIn782u003zf4LVKIL/43HZ+FA8aC7clLxVTUhtqhWlh
gf042mvM8KI+O0YpstcVCNHn3NVoHEWVPnwuc/7qM6fHWHgsTQYuBWXiRqggrC1RBiHkOMf1cyoj
h2syxjJag37z7S7nD+VE7ogp21qYmuweneWeEeWb2viuxugnIXcFmN0rw/L0uDlKBt9bsdgbiIM+
X+oHkb2xMPgDKxVbw5BXaI5IyRVmIPpLbhpeimW2WRSobDWrPGvbc7u6sFbqIDgAmRAnMn6ljJqX
kuJexhrnnQXfQND8bBlxJwWdiHqreWViwg7ANUVr1udr/SivbSzsQIn6YqdpgoQZrGWh6l7KNbSu
d6AuBzo19rjrlEAFdfUI1yPDY/2m3IVizPMBINU6J2Fr13DsH+e7y6KHFnTrcSn2CrbeLCVvqrMj
q1b3+6NXu9CBdoK2aQO1yXDq+8pFYq4tHwhHYiBF7k8yLMdUtjmYuJFYT3u6K4l+PdHHMeq+9lp6
pMhHa43u0WitbPPRrVrkwXNwsPZGj9i6ztXnaKB+qxv7RDaCDJ02VSHvG4nv0VS9Fu98kJ5bdlEw
rUB9dKjtcFTTF4KiWmE2O7RLz/qKaLGvonWyqr4kCIZ/7z0vu0Nag1JDIjjhBm5OosueatSeNj5G
lHix2h5HsJ+T+pFZgSzR39NV+kJXFXFvTKNkS/DYhz0VaEBDHajHDZ7VIimtvYwynAKru7LGD3b1
dYLsJFfWG2qeA4VGCilSf7PCqHBPJ6HBevO92sjAwtNwfxXPMKI/Zf5XzQl3VYH/3rchvG9n+OdF
8q2p2upnt/xX71oZ/v/oXZhV0MeNC27Vds9/u0m+PZ92Lcy/82fLgkTUPxDKAJMeQ/Iy2n51fPRn
z4JErD/QoDSzsYGwj8y56beWBRW9dQqw6oAcOVNe/tWyYPwBQGJthssDyY9p4Sz9Fx0Li2DXALI5
ZoOBegUUHEtGA+Yi6JUK0cs5twEs3Fb2Qco25lAoe1k3D1oDqjFV436dk9FJShIfEgxrOW1j3sVS
Sw8DHy+iieohQD2PKlhNt9AdXzgTMmb+kG3LimsA0HGv5CwoUQ3elzK5osKUHq3vJxt+/NMsnXZB
zBi77+wV1mHbxADwroFdxvYsYWzMiuVtzAC0WY/I6ETgVpJbhXusz6PtNIJMWk30HUVSNe4ictHV
BYgIlCn1xzZ/TFGGCQCU5eR1RXdGYe80w1JdZUIlrp3MzFXV/GemSmyfo2xhNhni1rg1PPSi7G0b
fDtpogCKyfIFp8NFEYtDWrXZFpCre5neKsCQd+wK9dnULMorQFQZLhvmfAlmUJAVARgofCcX7FAZ
MqFgnrWHlyRrfjKj+4aiEHWNnH7XW+OxN3vJj0fkLKspQ50m5lckV64tUL1elcaASUECYpdKbx8l
Mtwbj7Ypmc+SkLawMbAnlOpw5JHgVfURiT7CDkSv3cZ80TJT28RJrnhIwCngyqLcdDpFUJBAZ/cJ
0x6qGFm1OJU3aS/SDTX1PY/sxi/6SnFiIrk2IFYiSwqm1uZ+po9AbocbaicJol0j2zIm7iYTESNw
5WKXDMM2E4VvtjamSCmrHLvNM3A7yz6NClQaK55shrTIMBkXf+nQ4uHVRdwhy24+N3KCRLsae/WU
fdOlwdqSsO90xPJ2c2EhlvDZiKYJgLijMpDdaAe1K4I+Qjo2UY19L1XCtSR6pdnRMZoQBis1Z+4E
TBWPpjT3RszuVnWtACDv/5H3bduR4ti2v9I/QA+EBIJXCIK42g5f037RyHRmcpEEAnH/+j3DXae7
ylXdefptj7FfskbZmSYMQlprrnnBeeMNURubwtz66wB9wjIBXS6Q7dDBPl6gq+T6JNdUcG88IYvJ
xRnysiKTCfe3uQ5QGYuBz1QbMzQ8HrVBME1fsliFDVouVlRpRNplK2hBYguUZGZ9njhqjBIBcDwZ
e3oRa/MqewxffROqc1CxnSPru4IMUUIdCzzK9Eg9jNoN0QAMSy28TT75MFsfXX3wfdnGiOhNpCgP
tkLoGYlaAmWuHm8hxA5iX0OJBIvHOzvrrXUgVS4L02fNSNvXoIfzsRdUG7TIfEMLkEXgD7stpK4R
8wkorAqaH5Onn6TTtM/9T78oHmGDeEfRmS0CcMyg8wqEOPBWvMVtUl4rYLFhKfSBEF1jcgygIXWb
sT4MsAPeNZ7aLBOGOU0zi9gHgr0mnZpsSjv/Z0lEcWwxYAAd+hTiKW8WOEZGITtbg6yU7tp21DYN
dXsrkBudLQs9NWv5Slh0bknwXFryJGj/Fng3yJROqlFvZE0fg06dF/jf0mU/jcduLeBq48MSuKjY
2XgYoPQzQKx5ibZ86J5Fzb4a5j5ZU38HzywHfnax1YjOnnzxPHNnB/uU9wrMD8T1JkrsVV3DL8S1
wQ6V+43DcbdBE3ua2mk3DSteg2icIKIO0yXgJ9Txo+qwBqKLq/CQcFq3gw/WquzPUgcXBFO1CY6D
jHvlvm+WU08ckZSsQeGgFXYq78WLfAD21N7bdVgAgdXvPF/AQ0zQPTx32rlM81vbefAB9uk2kvbQ
cJAqapEMVFMoyCGgmt2KJ4Q0902hMr4i7jHHWzjXguybAoOGZfATt1g5EhK+5BQvbuGF77l+K8yU
dQIzg8p7LRG8B8oYBMyeizFGX+/WiN8FOoBEqxOpGNrdrMhRt9XOSvY2TgZDMtBwrOlTEE0yR1JY
PUAOayWSi3hgH2eHI+gnmWeeNYML5Ab7TxwscCke5q3BjrFtlPnWBcWp8LoGD4x/m2aBnM4FwCGs
PxMvZN/cbnrjPHhvdHXknYLfZ+MhuywA5FX7nZPAL/YcFP6dI4YbWtZm27TcxCW1r63LdQwvXJEC
+4dDGnahZnHoMZdju+tsj64Asxxm8kfP1veODiMEBToKxDCcjPDFonvFIMtvwgCJZabss3m9qqz7
+aDKRm9GtM3xCKxoV1De46+hu8qlk28bo45N06+44jQ+8AaHCF9sdJJRDZH/XOBMzYvELGtKRszv
ymbgqTFG7/NigcdIqYo3b2Jfeod0D40c5jhosJF0zvpdVgt2004WD+UsgEPVk7NbOWsunpwcALiC
bgOb53s2kINGWuBFemqfWzODBa80EiptrLQpbusVRMllxutoMJ1Ch/qER/ZoQnKHl4mepFj3q7/Q
O50XO90acjHh0G0G7OwI1B3pIe98J3UEpS88yE9tt5YHSm2b8Z4h9t3pvyoRugDiluixiGq+8ctR
bsYO2QFWmumWmX6IZdjIt7yrVOKsejkPowGDgtUIe8zLMc1rs9z6htIt1vB4RounwOkp0cwNIU8q
GcEROxTyPpc5didDim89a4uYNe54b5S7HsCQ79OcB3qzysY5lMK7GULd3dekq/GmOo9rZPfrJNbn
RawqWZUb3szMCTc2b01mFbCArr8rJwo0HdkBOxJU7TnQ5W0/NvkdkmQSLjS55wS77DytDpTh39ew
cS/l2nr3LkMx0FXp7BRiwzA4u9XtsgJrBFNjaovi0IXlvZeXRUrdEimwHeku/Fp5mVoUKdcXhqHO
sV6lwboKm1u96i5h1M3GjnXPrkF++ML3zLRgU4HLvu8mgP+LwOy84tqLpb2oqQRM3B279qk2U7nX
LV5vW1McAKUN036eto0MBU5XKeJVy9Tj4yPMNrHQzA0Wapg6Sp9WAYXU2nCciiNG11Vv1bYPoXRG
PkhfOBRfGfAKQixTD2EBq3vx0C31rlijXaWrDsmaDs7fm6C1pyB3UyeQu2Kg+GFw8lhYCXP88EzC
Eg7H6xX9al7dKNiCdZhGLYbn/rBk+J2QREfR8xUYHEaWx33u3/lztW+5jbuowejcG+d4mVSH85d/
sx788M16zj3yLbwmdUbme10DZOeQvWxk2xzITLu48vtt7SpUVyMYYbWnbFwM33s2rfFYmGIjwkDF
hVOOYAUUbRK08GxDnYMEqyoJeu/cM/U8wKN0FdUDwYQGgwmUIkM/JbJCqnUkVhYPlqc5IPeBdDfE
IK60Bd1/HN1vpqU/mWyRhca5iAOm9lijj20xonQMoY2bx8e+rHZsNfHczXHTFfDKKAvg2DDncHxE
7Dow/pUR7G1cB6yAPrrvWfmgTeXF1VzmyB/RGEPQg1eEewcJeAiwc7+L0X6XFByDtZKI86qr80L4
VxMg0dSB4XwSSkmOrX1bKTwkqtu5/qHFgLhZWA13nD9p0B/CSu6avAtBJF62IPnhjAmqd97aPB4J
f1w91LrNAoy379LBNM+Kgc+o3eoFhrYXYqddt7QvizXQ/Aj/QJb8K79vSVPHSxlEGbD2r/U4P8wI
um27Z89U76XCh5HR/Ih25xbGzLd4a/syx3SEnX0LXs6EI1DmVZ+UK1dJUGKDyHeRdJDRN0PpMM/A
WUbz4tqyTIuG5rErqoupbke3fV55lA0KH7duCbKaSo/EtFp3xOnxf52ukhWubHGDUS1TfYYuEaWX
RLEsK/diLOYJdaGfDWDFuBsXD0Xico9ws0u14EOO0bbt/K3vdN21Ij9QZg+o8MqNh2gsrBp8EhIE
FPG0Uepz+VMIyxJPyBPs1r1E7/nUUYT36q+NU7pxjUTCsl7MHhsgAeNkvi4nFuILJS/el1bxvck9
CDvCR7rM610pceprB81JN1YQk7YSA5kOR9tAnC3kEi5v1WUac3dLOlBprRD02I84ooXuwpeeXtEj
AcIfa+hunXRKuIFrfR21J+m6w4U06ly4eGrCsC/IWAz2C/XhCW4H+kU6KwYm9UupVnOe6rG/Mz59
aRCf1IgXJUl+9t2Axh//izk0ST00JlwXe2Qd1klf96NJ9DxsFs7mG41BTue34iJqMRwijWS4AOjx
JUK0dTLIeslcw+otQnlaWOOsGDKHNf5AOYzev/SzyVt+BIEYM39B/hb3hrMzsZsFe3a4TO1DN/6A
NaPdRyCRgqZzN/HcIi5wrR+j+7mT313C5c0iI+eJh+0jbBj6zMjwJW+D5tB5M/7Q1Y9a1WI3TWV1
n3sozlfRsJ2vh+r+42tjAXgbEcKzokNcMlZtadm7m0gghbyi5gYmt9hQmvVE1bobl+glaPx+l4tV
n0FXveWrvYwsercafm+tnl5NjeDPcQ2yfBUdWqLVfQ1kSOI5h42xh5K3W6ZmExaRSP0F4SRBWZ9M
YCERm4nat+uI7HG7BXT3pZkwppu6Qife5Ly0chjSajRoNmi0G5rYCdxTB2bJlozcbIxTkeSjOiIB
Rko4MNhRehVOZx88EPD5l2Ios1rYewfLCJ7KeMVlz+kDKt4gmMqMIfoYaxR2LWzc2wJUgaouHiuT
Qh9Qbvsccj/Vz3fIpYO9w9CITbtUMN2//tO6NjUg1J9eCz6Sbu8bq8vM5Q5MA7z6bIoIDOZrtVay
YdzjoXPhveO9g+UPCA1bOxQj/AfqM4aAiCav4X/mOclI5HzB3lkn7SrtdlGMgL+76nlTSa4fafks
YaI01pU+i5qgeNSdSEQT2u+tqcG5svBR6lhhERZM4hqrBymjF9yMcONYQBm0mOUWpJYqGUZIokYH
Q7BxCv2Y5oTedMy9haPtbXQtNPu5QQcFIj/G+/mZDEoLUMsk7HWZczXTM/VuEM2CxpbyNFBTjoEU
+RKG3tWAF9bNYxVGWdgWNJ4W/Q16s+9N6x8LB6/itV/VPITL9BitNz3u4mxKcbJlfovgLPJIoFC2
WJEDZethAdF3K5Y7lUd3ozeOYJCJebu2eLJ9l308+mmBtfLom2UTtt33ei2ROVPIKJslgSF+X6CU
FF2ZldgBVrYEW0xs4aZl8Lv/4zlSFAN65vJY+ROCKdSQlJ5FzYNKOB8QGpeHY7nNOw56A76MoEib
yNW5kGhmSUSxvsJIjhsySjDRhEHigfKnzCwCbVQXQ0jiJX4FGX1A65/LOKsEDCKb5LMDFyw933ir
ik66bt9tyaaN6zx2/qOPCjzJ2whticJwl+YtRNPXNWdZiAkjqnOfMgFmU79uUByq1AzhnCJ0pd9N
CvoRlArAntq5eAChHQfrAlxKF+OzQw1KhFZ9YdC13rvQuZcVE5talv0R4bcD7PBafh7b5VA4a5sN
tO/3/jqKO1AOimTW9TvgSHJypakzitLZFfY2ClAw+IADrs9rz8emwpwfLXUb0WfTFPwwEbUbUaQn
ufDgt5yHXxbV7Wzvk8cFtK8E9jhgmvkg52gfEdeDS2/4x6vJGxnrwkVYUVex/ceWoAuvwqQRTJG+
Vw+B/tmKKDx9vOQEjC3kvMtTBWDMB1R817LoxXSAzRwzPBQG73/ng1fXzdrfLlMBleM6w6OJ8iKO
WG+wO5Bg7zj1j4/Pj2wAe3FKP9X6SzOj5yl5CbMzNjxANuychuu7o1fsZUWNbamZkT42iwKf04fH
ZkPQOjuzczTCgJDRSRKDrvLojJNz6Bo/bTzqnivqbkunr05z8ACaUzhSuu+GcI2LbqWAgXATtRt9
U3Y+yLnyMVboolts4RrlwMCOjfMgcz9PuWuRfiqGdOTM7qZQods2FyqK4eiK5XvfM/dk8hSNB7Ia
lAxvXNaYrCcLTzyb3/etW2b+GjwELtO7+brxhutGO4rsrTDvH/ce6+zFLh69IEnh2p2Bw7YG5Z3X
Tmg+o00oQOxX81xmo15u8oj8LFgI15TrMmCDpjvXqV18PMv3bah3YdQ2cH1TmYsi+kLXNa1rWB/i
oE09staZr9b+Rszy0WsIPNPLZdhYY6q0bEEGHWydOHmfZyuZZzxnb01GJU9F1Ud3aKDRiTQ7PpSA
G677NiuaYxgWaNf8Pt/MImdJCd/5xK2EDxoGF/ceFDxKrJgve7YHK0XsZYhatJ9a/W4YyGs3tBAV
IqGRtrGYygKOwQ6PYXSLt/rKqlPfQj2b22ZR2aLyOTbztBxb0xcAfykU1/AJ2HzsEiiwzKuEhb+/
+PUeJ2B0UutP1VH3JP38S6v6aYfeqzqacQw3fGkaeODBFLlQY53U0wS/sV4KdMv0KxXKwpYTaEzn
5ScKE7AeeOXFy9FzOvPdx76uep52rlpBCaoNhADlmJV06pOPB/rxxjioq6tJ3rudiLJlrFRG3eqJ
usAn864+5jAEuIOHsdyY60vmD9Epj5hMI42CFLgr26/lfOtLi3UwDpfaSp20lbfzoxrnIPwEN6Rw
akBgkmeTcBFaPzrVXtf5BDCBdpsQQ6zUVwFSI4sSoufBT4veLQzAS4rOt3TDtIV1Mswdry/CMOLE
DeYF6op6B4xwTGhVYyRA9LdwmWVK1NCmpZzMi8cPwl26mPW2epi+UYah31Dz4lHQr6T3EWJTgTs1
BeyVT8Yeehyk8VwsOwG8Cxs7Fng5U+xfA++yMTffEEhNzuG1PAZtE9pw4C/X/chbObg+6P3/cUed
YcJcoJ+G9KOkQHrDlOVLGMVzWIRYFL49fPwioVJFhpfzlgSjfS36GXhq5MG7jS35ZlINOVRdCeAF
Q4MjRFALMDm3eGix/rH8GnOYp7zewzioiiFubm568Ia2lcBJ4VBnP1fIpNBcER6rLgiSakJ7KHzv
p1/r+QwGx3RuYE2wXfUIy++ADTuZDzQBRJapjstbB3vFPYT8ZwmocQQnGEkf1w4f7X1SdaDGYhnh
+ZT2RUg7P0Z7cd2zckYwwIbXbihuCo7NBIDMbYncxsOSr/dUAqa6Fi8zC17RqA+gxa4UPq/FmDbT
0l2wJexF7g13xfSYG+o+AzIL8KLjDfJBu4iVrZZ3Of1Yu8bblK1x72oQ8508cp6lqdY4WXIXeo+F
An33B7FDRs5bjtCM0hnnO69q0TkjhSFGLOR6+DhESdNmFSmLc/mNRkN9s9oQpQ6HrY7DWn2oXaAz
0WAqpEk69VYBij9EFJVB6AFKx173BofTRPimywoB/D8gi9rCFR/2iu1U30B0KElLTr5ff1cRhyMR
l4CQCgEHCYvPcj03KDdlxgu1VfDLVJ2leOhdkATj2mxYVzx3nbeBrKMpibn0cOTQHBbinZzcvbsY
HhtJcBHYRiACpacNsHaAy2VTHGtWdjvI3G4/Cs8FJCjINRZUAivqvMB5s3190wBT3nws87rIIzga
oHh0WNXtnRz4auiY5woU01Tmot+Xsto589K+VwrHOve8EzB+8dQYfYMNTt87DZo36vDNQqX4AvAd
iL7yNhRstBuknEMDk99pwPvHdZ3fiwnj6tKN0A6DYHOLXRX1BshjoLsR/4hzt4vbFR6gFkYn8RgG
Kyrnnl8qIwEmNsHNSF9gZtlfRIOAtwnjGUsqQArXEgNqe/rkt7gYAIC7Dwy1d+p9VEZj5kx1hP6Y
8GzQZsPlerX2omPKRX2vo+nk+D7CgYf5lozoo0Wbv3xszX1rgJnQXJ9yAH+QFtkcTzJtPW7PjmdA
X1agAo5zectaNt/Ns56y1qmXVFdXEqNiZ8wTRuDilQu+CWmS1lSHj09mfBiKRJN9yKf8LgeoeSwr
kFBCmbJhgvnCtVSSUZgpFuXnfsuua4W9YfZ2mu0K3owxmDIVy1FGGIas3EC+N8qDCqi+myTmXj1c
uOuWKdgNLIheLQ0KbR+TF922PugvbomD1GSAlc967b/LYOUwIkFtOTVByp22vKk1BWu+ROtq6yM6
PbqFReuGjRaUQzpASSeOg+z01mdA9/0JNie5B/IcI5EFYFmYXTg9B64JiphHXtoMttlOKvJ3loM9
Kf0USgHVEjj0XFFtjkH3dobwgE955vvLCntYfexsQdEV2p+0Wb3dwPg9/NJa0CrLZcNgw5fNZZnU
ohNH7rnpVA7hlgAUTHpqn6wDOAPbB8ag13fNIXBmwZRSAG4I8uyjhscQzwWCYob1tAT9sO+qYkx8
R4E4Sfxnin55M+u+2w3+G9Ac/6m5zia6a/aPN3KwQtEMZYrkah+i2EOIwryPtBzOzG3hanF9Cawc
H9Dt0z1ppwtrloujIvM6+Wjjx0LF0Ht7uxIU2hRnfbEbKlhdoXv6KHGLHoDsuNxQM4Lm7vl4Xa5P
p5kqcawTLBsatL9yqf/k5ehjzuVfneEiOJx4nosmAsPw39E7ILoNmBxDnpLV380zIns7jA38AD7j
AdgrH7VoTqNb6UJHpyeGAuB6II/XIubjM7rXNs1zujybMb8CGkkRfXNcTK/vJ4ylPqbz/5cZIWAb
IMcYnKl/Twu5+ln87aEoZdN//YMTxj//7W+OFiz4O5LpSEiuXjIE0c//jx1C8B0/9MH+4hwZjHCz
+Sc9hNG/hzC1vCargLLheVcJwG+OFvgWGK8uWm8kjYPZAe7Pf8EPoR8Gtf8iAoIK7CM/Bj/PY+CJ
BC79RBAJPKGavC7Xp8W0t5H3gy3eoSvqS9WR98pxXya+vlc+PZIw3+KnHa/un+ASLy9WNfjLy4NX
FVnTkHSg/ploB7EhFrov51yuxb1YgaoANJ7qCX0E4JJmDZLQvaqtCy8JRLXzoQ1LxwYjbwszmCFa
HpZOXqKpfnYxGYik2kQxb5e3sPGPdSgelxLpFzpwljhC2VKE9mUANBk1zY9R5lD9Vgbtbx890oo8
aAc1aODsxjzEgA7p6CCDv4LO8wKu3+3Q09Ps8X0IRLrhzqMbRrdCQz4aIqBhULshdHboTV81BBJ1
A4TRqPfadhOGoqJMtGx+oGmFyAHipP6mhXd+bILuUc5iy+oOk9GSt0CRvcM0qj5pu/uek4emht4I
oM+rBivcVDPmvhCaCaAyvYaDqA7uoKB5YBz/tCM+9kAwMKcRqgUUPU8QTkxuEQNbuL0yM61Pilh6
/b1jIawjdjtp/tyU6zdMFnaWmcuQT0C2W4RNFN6WMbGLDH6uRXkTT2x6aG2XedXw7KzeIVrET29q
7rGJ1iiOxYOeRoi4Fsx8TLWZoUiDwGxoE0yutpJVb9hZE7cDEVtKi6+KUiUDCDoxWB0Xj/d+3LYa
DO72eVRA9kGM2mEIjqs0dAtjqkPvAcfo8Z2Q8ZuKjjvPs0ilLMHFD+101YavWVWQ27aFemNUyVV+
Z2a9H9ZvAQbZwFO0iim3d2HenOYroq06POHVts9Vvr5MVKRwar0FWHNUFUQRhUNwdkSxM7nvfoPS
PZxZGyOq1I/xRO/JEDy6EezP/EfVm3Oz2mtQBfSEdwice62JJIm19Q+YjCE7KtxWkQ9PslD/wLQt
3yi2fu0Qmw1GPzJUGxR4jUo8ZRSO4j6berZs52p5AYp76jU7SMfb+EN+h5uLwU+VKe6gHKIOkpps
ppr1IWcQX1kMPzbKOhDOh19rD4esU4vYtApEXOGkrUK2RlNvW+LsyOi+jKp9lgT0d45ZiouSbB3O
i1ffkyZEzHSjnxWPIzJfvEhhJOisD8Wosz5Ud3lDN2vZq0QtlYi5eQBTE4buBaSABasOWiH7IYSN
lyfEzgVFyC/YKfIgkRMWTWzrdBtKxhtJsII674jA68sIRBmST7Auih38MA5D2/0YQ7kD+JyW22Lx
TqBLwTBThBdwqpxrHxWOXcqtSEFq8mPkt0J52mZPfT2dih728vCfvKUonZEqVb06VY/5j0Lw6fLT
IzYbPWfnVmrnGi8pbfUqjPs2DSbF8BHe9OpCFgB804QQ8wY4DeYjp3Zi7wbDacCb2z7y9zgSPz5o
3tTJMmFa6oc/ZcEOHMOSTg0nbfIvbCIn5Op8W1z/kVByrEf2bSyXJwHxM8PkScF9P6Lm3sr5wW2d
HTqu3RJiiTms+OZM4aH1MVHy5rdmCn+OUJdMLT0gBufI6Hno18cKoxHpo5HJi6xb9GE2HjjnDmgw
BYbl+hf6t0+W5b/t+L4PWgTIimh5Pu34cEoq/Xya16chVPAuDOitaM2XiigM92oUpiZ/n2ZIiniw
XUV9ElNxQCEOMGbcQIK6/d2h+ZfUvj8Q+/7xafxrUA1KHog0PyvNNTxk2rbr3CcEmCE9FcoopPui
ExEOGit/144OJMHqhKq1sOIWE4M3TfIj8NxD09ELZo93k0swEfots/S/qmr+LYn1D3Zc//Zv/S+k
un6kIv/7ouYR+HP5/ev3vy1/e2y+fc2b31NeP/7tb5zXwAVL1UPUMiKd/Q/Lzd8Yr4H3dxfZv6hY
wKFkGFP+q6iBTRcFoTSEHw7zEcb6r5qGuH93GRK4UHUFoRsEjPw3Nc0nkQy4s4S4sHRzUUjDSQyq
jT+Wz2SuxwHFWJS4hzyIr+6HANV3w3ZMYYZxU25/ZUSOD/47LcWfrvchmvlduQ7n04gWFtcLQdrr
rkcEeSqaCHOOH//5ZfnE5v3tSsjsjsCQJaAIf3p1g6gjeQnntESqWB/r/XxCYNv35Vy8togMj9Ix
QXQNe/ffpo25hy7pdkxpCgUm7EDiX0XLXJuQfxWOf/4snzjvPJ8wpFvwWfr6cWhRp5XfpZh/tVn9
1VUiim0BhSqax8+B0q1XlSDr8SgJ3ug7lF5pAKPwcO+ny/uwIc9zJre/snb+U7bEdf38/pqffjPp
FXSFuwQccoqkSYfUSzCr2zbP0ft64lub6QS/9JJAc4rIFLufz/X8y+gOvCl/vr/IQsMGGQQeSn33
k1JjHlEgdqhfEiPnH341nqiXuyBEeQcJZmOx2EsYRV8HAxfvLiT24K30pqTeT8xi5EmSAUTVcshg
p7dmfTP34DUHGBgEA4pm78u42OeuQJT9UD5UC2gYAI3jgfMqmaLxbVzrHINzRDIX9Qx8eAGnofe9
DQqIFo/bPmGaD1aqxQ/LlS5jWPYhAF1HT41G5eQ1MwZnAd9Ecjk7NjzT6ykdkW20+K/MAjpqwOoN
e7jL9t9KEqHIowqSnLqqEu0WcwJ8G0OzFSc268MnO+BXcUV4jDAjxRj9pqU22Hia9olq2TEIQE72
lGNA/GT3wpVn1gwviCLLxhX0l97CBXhofjK3+un66miC6LWXzgWZSN/b4DouB3UMoTrNOw/arQU9
+iqOmRn9Gbri3WFqt7D8pahsxoMB/kII+Aqch2JRc9yGE0pUGFSD5wpFrledZw5d4mKPBGzOgiB4
u+m/TLV+HXI/K4r2ZmyLzEceJ1IvMjs4cLl2alRlfbo61UunMBKr2jzHlBHVLJHOyYdSCP4g05fW
lMcIPCd2NZCKfAWHCED+G8sYFOsVSLmFhTdDOSC20S5ZuIAO5FFYVkozw9WX7YWs3mp/2RMPFOEq
zA/VSG9aUm9pg5mRdvpkquwhxJQD0tbgVtfdj6oDDsxn+P9ig+n8VEh5A95VBx9e9SKjIK6NuofB
xhEWAZdJgP4rMblIQk/Xcc/VG1UIQRxDc1cFgJ4Q2bbVDdxvff3CCr2F7GzPoGVHOHcMVgnMABMy
rPA28fOE9mBDuFPH06Fd0iZnm6kHuwYuWntt3XToShU3DLm5DAq9AiJrY+81qBupUvag8F8MkeDF
zvMflA9f5Ah+lIuIlDjQDay/WvhGUUd+1QF8KKyy32Dc80jEskVqzffSHZ4JKVOv7vdFX+Wpb1WV
NFJ/x+x/3BgKtVIZ0HtS9S/WRzk+sRWUl9F9vGrAs4KWeBk1Jgz/ed//pJX72GtxpHnI1qABSFjh
p72gy+u2dkYjkmovDkMms3x/zfHrsmn3K1/0P7mlXjEHoBHIc4U0LfoHYPC708xtWy7ncI0SJJio
5AtGN/0ru+Q3LLEx/QYmdVrddylm9E88wWREHtxtsXOP1bnZ/effGhKYzwcMCdwQwR5AgJG6+kmw
t7bdOHKCplCAVi3e+7z81W39qy0WY6SAoSSB2fZnSS/uNV2XFRxpOFojHL676/ZNnfLtusMGcyv3
4TukIs81wP7sl5a/V+Hfp+OT/P7a1+///jZf8/zEgmtb0AUTf1se4OpywIQqh2cyBKab/3wzP2GK
H0sICA/iveGrCjjqc+oEqLKEuh2McsbtkobzJszICS4bZl8kw7nYgveG/Rphf+V+Tpl/cne/+gR/
VZZBIo1Cz0cFj8LsU1mGcAsC3y+FRXwKDgj6KeLw1ezWw/jcbPR2OBLzq+f7F/f491f8U2EGTogt
A1wR4UxAy5FIA6OlFjEtNGlu67Nz+s/3+JOV6W/3GAQ/VJ54tlhWf3ymOA+Nx3Jcb0KC77qxqMnG
HQyf9mNWZ86vOqfr+v+0gtCN/vNqn6WVoP8PtSMQQwfC72ZJ4ab8BKlOok9RBuTh5ZfX+4syNwgI
iF0QCQGa/lyQiEgvHc+b629X3sDYQhyQO7uZnnTGQUVERPF4CXb/H5EFf7EP/OG6n96UgYQzD0pc
F29K4qZmq26DfZ/yjCJdqzgAwvtV0fkXdxZXRIzvdVfAb/ypzCa9mlcxYLu16QwmUezv/oe68+ix
W0m37F9p9JwP9GbQE7rj0xtlTojMVIree/76XlQVqqSjfDr9XqMHjQKEQpXujUMTwYjv23vtYNfZ
g2dtrB9oSF3l5r/+4vw24NmOM5xDuer/MaDEd3KjuOGeHZvdtD6SpOdL4R4/j/hnrw4HNBP5lgUz
+Y81vp9HOqhZywWyuvds9bbr+wNm0auep9voDelzhG76qvDSi6cl+cvnybzUiIg3zD8+Zgrl8C4c
mYnyrYBgdrbD/m5CDfihfQT75l59sRzrVJHr3Xl0iFCrd4aLvLsnsSb3wa7uLtz8r562Ia93QabU
zhr0+6zV+OoCv+oDR701A687qk7t5Js1n5alkMd9OYTji3UJX+a/Rzx73ALez6WLAX+OkRPdRD/H
C49UroG1/Z+Efnw1c38d72xdwtyCVCNhvHzGr2UL31RvTeWVb8BkZD+Q9z4tj8Ku31qXFsQvHrUh
Ghqh2JphrO2M328tZfHCwqWyfnSCTYkskLoqH5tqm+5mt7mLvyWTLXy/8Dy/ODIaIu0T1ihDNrTz
zBEjR048BkrgFEfRQWGEhtTWX9Rd6/NC+Slqa1t70dwLo6738GxK0bajk8P6yH9+fv1++Z63CYVV
zHSBEz6FuUvTl5geWztghdoQ6uJUIP2ujVfO43zeLycwfHXNRPXQTqIqwH85e8JlNHaZSZnWUbLX
pjuoIt4F4e7vl/jlGPiRCaclZoXp+/vDjBtAQ9ZKIgz7d6vY6fVDIBz+PsRX7wudz38Nsf7/v9xE
MyXBTkmwvoXiddP+GHEa/t8NsF7jLwNo5rSYi841RBpG17bd9DK2738VzG7+8cR/9Sp/MdewekuG
zn4S6vw55VsdjDjoqlDAumX5goXNZgDtIPQeCvH/zsXQWzQUHfjaHxtkxZTxXQoM1bXhSbDC10js
7/9+NV+dPBAJc+j42cAkZe/3G6YLIi2kkieS7P6RBxe4a5aX7GJ/urDf/2qD+NtY67L5y8ORszjq
k3WsyVf3krtuSc3vhrM4qs+J8fG/89X9bbyzF1oN4fUz3Lr95zPv8sX5XHOYgaBsQjd//vud/OK9
+G2ws1d7noq4mNaLa6vZFidsAN8yyi25/vT3cS7exbNXXCfNpykaBqI708N1sxFcb+MTOD5d9aJt
s6mfL63zX0zb365tvfZfHlwwCWI5xgwpc7iO+9bRws+/X9VXI6zvoKVQt5DYPJyNANCjnPpIcAQh
uLGawY3zcPP3Ib56QL8OcfZRTkRjwOXDED10S62nT81hCfeS188XFtKvL4adO8FYKluws1ehK6uB
znImOHEf+5QbnEK6EF7z1WkPSMK/hzh7CaxFb+JWTFiFShkumnXAjuWVRbadhuBWaOofmLDe+yI4
RPPgBnriq9Pw0lh8nDrrqSlijDHVKdOS7TzKu6rMtwSNXLjf8hf7LhOgr74qHajuimfPtEupuJhj
yfLljj/CLeFjzki09K7f5CfNQ90Jr/rw81zqTE67q6/XUvbFrfC6gJ19t01EpxJFdRkUxzlVuVKH
SirFSmC6GLZI5GV7atie6L64vbTAyesr9OdYBJYiJkDEsYJCfp0neWa0IBK4Yj1rT0aNT6mb6lsr
st5YeK/iQYWMC7J3jDY4YAVXz/JDkvZQ40zd0/u5dYwl+kbUACoAPQ/tvMN4nup+I7YeBmv85Uaf
+bVIrrQaqo+BEV8jw9xmxnwrhv8MqaGz9Z9koayr8d8u5uwVa7Q5L9u6FpzsaH3IXrxHlHw7uoh2
3cvli6+q4QheFI4MokgGy/nmQy1qI7FCbp28Wfzgh+SmHtW5u+RZupUczakI0Srdygnu8ve/Lwtf
nZUwkRDGRhFeR3ZztrVaRGmQahMP+fDN3AxH3A7xgdg8X7qrXW1T72R3OCmxg6z2wgS5NLJ1Bn0r
SSzQ+4mRJ5R5VSxQPJ93elRdydCc41G6XfIe9ITZ3jeWiMc/1w646jEGSx+yKH5EoNmwhuwiDILu
hZvyO3joZ6Xj15tinW8LkNAbU73eFB98td1vhq2yGY/d5U3BV6+ZjjGLJqNOVfK8Cqiw8Cgdxh9H
+7mjxqpzS9yGbW1KdzzUF/afX85QKmQyh0ECjeg6/T5D21zOqZUz2iTUj9R8UXwU+uKMi3oTWBOW
1cB8iU00lXqxTfPyFEBmi5JgPxr5jt9/xL7Rb6x5fCoEaNNRsUHHQAu9CO8mY7ydFcjpM07/Zume
qD6+gcb6FKV8grAiOBce0VeLDadMWrQqIjJKfr9fSiNEIezMQXDCN+u43jzrm+zl+2Qtu4H5dTlY
N1edY75fjp+jiXS+OKi0hTmI8MT4QzlXMNIEyBUd9Y9TtZnkBRWuzjpt0YBMkFlRio6JYzRauAlC
JYBbn1c+IeDjW6/0H8jb29Mozaqt9J1xpJchOgIx4V5nIU7BGA1rPSaiBBExruFSJ/dckMi2VZTh
ZayLV2Kwq6045LQsQkTtWRzP+woB1yZIl0eprnJvRqnqVqWpuhlKeKDyUn1v6vQu+WsybI9p2w/t
aM9hYnnoPnonMvXJa+PhY+plPo2yom1ohaRbOREWGmMt3FQ5C+jNjZvOwjM7iMiM0TTUiDNhK0W9
2HkmGuBdRqCVN0Taa6MHnb0UhnpthdNjnuJNT2tK7Xwu/TgpJ4g32i6jwzbYRiPqrjiIxEfQPNt2
jXqthNGLLoeh2y10m7u0q64bYQT71dIwclJR5XF3deH2w4L3u+ueqhnkqdBPb22deHhPRceyJIJj
jUUWdzU2Yc3Xzcx4wsniN1ZbIqhLbkR9fslMghsiqC3YDMq3ZOivmzw4xgt4sWlQ4B9IEQItRVQg
JsZFZnU23lzdt3rKy10B91cSZ3cqQ9yrOOSh+FrdPihmfZvTtifRuetvkDmZFMCbIHpAtpvadTah
Y9bXJk+oYrjoe546BkriGtN625bi5zDEn3kyoV5uDdyaBhzgxDyo6oLxM52Opap+L5vkI9Snu0mZ
5w16/O9aTN7IRNoVMUU6Th0gC/gpaXrGQgjHJSoe1QhuaxdTNrCiHR82RyESp1XoP6h69Uxz0jN7
5Uqrs3tLrtFCCiL4tam6NwbxWzoVV3pSXGmCAhVIhdtf1RhgS1NonLyOLFfjGIWtbbxpw+FbnetX
oQIuSQjusRO9Z1bEz1Jb3lj6fSW89rxMrpaymjCFVzXvQqKiu1MOozw+yZFxY5rxG13A2Ja75AE9
lOTEIw04XqMrTe5R/UnMjwr7CVHh8n1iqc95Pr1NJgYMte29sglPk9i/sQUNbAzRlP3prVEGTRwC
uZ08EB/0Kt4ZDZNgwEq4MleeolK/TrAFNjMmoLDTn6tyoCWLY9BMK9xEBoRhc1YiW0RgZKPlk7xJ
nVa6BgesoVCKm6L4zhl2vkWi1rm9srw2+DCdSEiZCRqXmS1J51lKHjhZYzU2cPlrwERbdcUSJ/Nd
URYEH8jjSZyCqxGYwaRGqpsb3XbQGp/1nIyGQoMvq76kWUinOIG7oCkP1oyTAPL5VSmkWzVTQY83
2F/FchetITsLU15dhGscnHv+JVdSkLhZFLylvH12PVG/iXGEhZKnk9ZJORPkvJRg8I6J95icWk93
gBg2bSOdoiX5Iah46HWIVXk+dm6WC2+y1cq2bORPmKcoyrR0mY2O8OYqG6Fg4HVewVmLbJo2Ijdr
LwchQsVc/RAq5JuyoB7TCCtGuwLzuxQJq4FJFwyJdBKL2vJg2WyDcT6CMXqGEnSXK8H9EC6IMYLr
scI+nfUP6PN6R0XWBVGjwbtYb6wR0SIgi0bD3mzUL4naJjjju/sqLHdKPB8WIR59RDQVsAqyfxgB
GkGjP8E+zmyzSzdimPl93kxuNydea1r3Wjxe5UFy1VjVsSZWQF+iozxAkEjYzZ1KwcRZK231TD+m
evAsFNSoFPMZNzOBFE1c7pcCr4EkTFfMOhDJMI58vRro3Mos/0o7Cq4sp3ijklWBW/DqD3OGBLCD
WD70zzilaJyVMA/q2PRjeXALa/HRkP4walMEtlW/NaHU2a3cze4QYHwzsznbY0AsaB/rimfU4egl
Vf2mhW2ybTrxNojF6xz0g2K1e3gH3hzW2COGRd61OiZ9qUwHdAvIX4d+RLzQNI+TyMcFWWkSnlIB
XJslle98jGxQL8+BYRybSt/kGiFhbUOIaFtPNqidl2jEpEI3O+sNP+vm74IhXZOCeK0a8AAMZbmp
G92bF1gxNKcRMzbFLpgTiAyQ1MMOjcECkb6P42W/SMbNkIfsxlqZmZzMN2oinSAcvPYi9AmpnO6a
BmeIFpsvU2YR2lEz6SLjaTS7fRrgBpEBMKGFAPpQQlrSasC7QZ+5SVI6hob0I7GsyhFV6S3k7T7U
VlQQdFJpOGB6Ba+wwuRs5hAQjwIyu1hG6X4eg8ZtDfJT5kHdFxPnk3ZkJYZjDqQhMe4BhM74fDqE
jkv8LLdF4Cd1uWzNBv9qLjcIKWNHVovP2By/V024F6TiKcvSvQKPvw/7Y6q2PiTva7NduDEG8CGQ
BWgQQowuW2NGezA3cPs7cv5g/L7qQ64cTOh+MHVG1pM4BMPaTBP+kJmAiinJ7EIEt28VqE0kvX1U
u+YGz9/8XJqBZYsqdRRLZebLEfiLv2/Z/igh02uCLaYxe3nC9CJ+37EtUVGFYo6OjC7/pvDZhvja
njuz+/swf5Qf1mEkBqG7ZVrmTwHAL9UaIwOCs1BOdLjtdrVIniJf7KD9cao+G+OsIoR5XYqTdYw1
1p0z9SbYxUdhk3nj4ZIO7UzPyubybKyzOgJgw3SivoAmy6UPepV6MNFstmnHgF567Mb3lwRifxZF
z0Y8KxVVoTSxQP58UITIHQh9ctaTYOgk+0snkq+vDi2GrFimSI3i7EQSDiKSGrbZXJ3kIw7StmO4
x5u1kX3ZVp/nDs0Qx3377+/IGej7nzdVkSiMWLhNROWsNlqN2GObQkd3V1HCFhKHI/BOI6qtX7CV
STgnpfZqhA8ptBfS0lYd6O+FhfXu/jL0WZUkNuRcZGPORtZGcnNDdLdb73G1oTlh2vnJodjPW+1S
C/bSqGfljLJd4jCduGDyivbLTjHtzI9cjAde7wqbcdfeD2QubS/1jb6c87QJdAM8LMWNs1NaN8A1
6iD2M2y4TfeW13mq32wu1hK+nPS/jHO2tihmqvSFyTjypnyi2esSbFzZqGLdwO5uyTLZ1du/v0J/
ilV/Psd/X9rZK4QBcR5AVyGLPZmPnW82mGUcvP8+Cq0bNHvfpE215fRHrq1LrMIOb0xjL6doj0vw
5uKK9Mdx+OzXnL1VRNz34E/4NZ3bHEkW8dNTi3RhBkeYONgkXMkTtzlNdz6ddDsunMbXNei3Ytk6
OkRNVNEm0/i8PxfLCQ+5E0goodbojLnkV2a9HSLxbcRjskzm7d9v/peP+9/jnWtDQJnNS24EfEqK
hwg06WI+/X2AdTr85YK0s/dWJqGjrRUGCDPZnutvU30zlv/Iwf5PS4x/jEERAducpuHNxTl3Xpqd
OynFSjHRn0lf8UbJ4yHv7v9+GV8vNr98c8+uI4mFUselw1m0MLbQ/Pi6Cw1iwxpEpRGXP/J69GYr
d9oabTcQ2e2wCG+LGR/GRog5W+ucKkWyt2T1whvz9S/75RGezVgDR1UwRPQg1u6UAoLuZXpIWAtX
Ico4ULsZd6UfX1Q/Xxz3bNoq8iIPwsyrqtnWdXwgytDvN4kbUXQjdO8B1mNiX9ZE/NkN+H2GrHzt
X2vjcQ+3qk+4XHXTIXW2i+9klKHDw4L01HmCk3o6Kmtfdetj+NJWdn2fXgMLudTK+vlh+9uLffYd
yGaZuo3Giw1xdqN7IGr9em8cw6tg09xoO5pbiTM71JtcQBX5o3bV8QbsNdBCG9NvbuXv+IlZS/rr
2L3kM/izOvnzHlEZQVyGs+LcudMVQkjdn3vUuMlOwgO9s3gRdgHYt6vhOKhOvlW2UAA/iHHbdE8x
ALUf0lNOA+FN+tHuyJ912gsV0z/m6NlPOtsKpVKcSsr6lk7mu2GclMGgknHpS7K+cn8+E+snyBxB
1nk1cS7aaMxBIPzcTYI5La90hPnwbcsrYpE8sDb3IvQClBXsV+yQw8axuhW3lz6iXy2qOJSUtVmE
V/58T7Tw/SiWBuv6iGyl7ggxMP/Lghlu569DnM2CLJADHNtcqXnKQDRtdbRBkW8yC8bIW5Whgnvp
0yR99Qh/HfPsjVeNrk7mngm/7tVnILLbxA9cao7fgm+ho27T++R0aXPw5RYaffEqQFOQ+J6LrvI0
kUOrxt2gscnjFMlcJ+eMon61uTjWH82K9ab+MtbZO5pZSqA2OmOJe7y9vDDxZlUCIXG9cLL6UwD6
cySOVBoKW3I9zm5lNVYwSFZJZrIjexC9KcfMveSsE6+4uKf48miAVPtfo50dssxM5Oto/hSAwrEj
MbVwS0dwPjpUZVeqX/rV6aJm4quNDHQC3cKBrst/yJy0HgbwBDLase7NjeipnrLNfMFbvw2V3T0t
T40TeeUhvXAe+XkoPV8Cfh33bGIkxGzq4jruvM+vwtyevckfvfBApKMPFIpayKZ1Z195ijwMHpts
s09vMo/oqUuf5a8WAcSvrAGGidrq/PScLC3JlgJFytYLNqDk56dVj09BbxXkT68paED7UuP4yymK
mg25AFofGmFnuxRsyXUWK1z9Kp1u78ZNwpqwbHq33IlucEhdy704a76+0H+Pebb/IDCt7WJ5FahH
zgDa15Fcy183ILGjmhtQ7n7kXbq7X52GVMieaJqohPxx2J0EUJlUaNZNQLhtua+j/98+Dal8R2WT
+A2gB2d7HDjaljmuwn8Q4nzgh51yiE8qH25ho3jrInvpM/mnKoeVQVPWD7dIfoV67mMr+mpgLSwR
6LHeQS4RPuLDsjU8ogQmONZMmn9WKf4fGFivq8/ivms+P7vTW/X/QV4LTU2LltIvO333jYiWz4Je
8Hz1ln/+r//5EOdl8z+um5j/8S371cX6r3/4n3gO2fgPhQaphIAOPTQN03/hOWQVVyptTOScK7Zj
nen/TG8RzP9QZLJbLE2WDep1xips/SefQ7D+Q+XvoiRCsyGaVG3U/4qZlc3F7ydX3Vw/JOusRzCs
8CvPJ78qA+0blKo6oJt+7WFFbathJUwtqMPLbADKuZSeIFYd/bRswjlePwndoG6U2HpcohmMXYNe
vwaXKDbEO7ZqBwtuCcM7Ywg/pG58KPpRAdvViC7pDCQuLwQkmeLt0Bc/YqiwdpVAQ2ox6tkVjCt8
OCK07yZ6Fq5JT3GXZAAdKXXzTs6jTdZhXA8Lwi8E8X7Ouu2c5bslbEU4qvpjNoryRpjKyo2SqnKt
JZc3VJdnWr2JR1SK8i0qDBlA3+IaOhEapgzj1aCAjk6uBv286MQgd0m0LaYg34wQcbdzFKIfgl7u
GsIrXUSH4jds1MRKHAtM6saU+/R2aei+CYQVZFTMBVFedoXONeuB8twLhnaog0x0uqqKvAbaeWLQ
uLU0FfiovqpnBKRgpQiJ17SlWRJuFLEDZtTLxD9ECSRQojgXtbVNKgD0XaPe7hIArIIqZr4+K3gW
pvhjKkris3W9ABQYHtu2YYVL1z5FMKmuKkgp+ATtqYnFu0Wc5NvF6jcU7HMOW0V1SDW8h7NGtrZC
WADpAhKGMxrbCMdoNRkR4Z3pOCy7svyxtIFMkrQ6XgsDQb1UsH2DHJIbJRtQVtHnjdrpE6ykdcpa
8m6SbMHAx+kS5HILua4SQfPzR11Kn6W8pFTrh1PVt+3RGGbxDhbXfQJ5iSckkUReGJNmlxFuAfLi
K1ja8miHyxxDTtBeAyU+SU1P5Ka+3IsNbw9iFHm/NMLWtAip1dW83KFsWdOEZXU7ZAlsVwIEGD6A
8kfXEYLDN3nsHYt2FPtfSbhtoklwi+TY5GHptvr6xhYl/OIkz4+SD6ZNmGf5qbMMxRtqcfQyMln5
p7GB8+7pU3dMLGVyyoF/ZhF0fwjn5EGp9NQVdZg0YU1GZ59fjamqbYgerOikTOWtiJjS7UTjWl9F
dIMkVz5CgdmDVheT1KBHnpqk+Aen2hkNCyB7awZ+IZlHgS7Q9bjUtC9lmQjv4HHulJgYUjV1tZpc
8VCWBt9cAGpocB7cCHz5LoVZrTdFvVtSfTqGUMfsMAYwIlh1cZ8PBMAnRRAfg2xS7TQTJzfoVHkv
GXn+FI+xDwkTbn/bV7tRjuBzA0LZc5R8NRSp8wp67c7cjjVnaYFtSlqTS6OUbtcYw4b2GnSPKi+d
rNfArIWiW4VMfHOOLUDsut/x47ea1C2bGZP7cdTUfVMjNUgXuTtKzFSssQbygiUJ/L4xZFuH0Gw3
gane8U6t2LK6ssc2FDchcQyTGWj3fWC+ditnRkAY4uUF9lLkbdpO1fMt3TgJvBp/WBEZIKOsEw8+
0vRvzOvaULG/K8pjYRTDETbs4mgZpsQ8Kg+xXiQHpBcClbxCa5tbctJ9xSiaHbf7AxUKZYRKNLZD
CqI4Mllg0FCHELRIDdB6kB4pzJhdrEBaH/rYGYI03Joqy+igaWSQLxqknzZJN1HebU0JFHuRzJsu
mn6QYH2lLhOn/5BNS9lJblMRDlos3XitSTWkTuJjxNSIdkMwWF5mIunoZUBdiVTtM/D1jtDxaGI0
aB53mGls9W+VNdDiqxZvGrkLpiiMV7J2ZxT0i2v1WTOT7ASGJPeJD37H62bg2ymOEgCEgzgqb7Oe
d1fKndkX6TEQ6DwrIRO5bXeAzgj51ZR0VyQPVfJc13TuA6vTbo0FN7A+d5zJFpG7baT3LDfzwYwN
Xy91eqBt/loVSgs8sL7trJF2GtSQvtl1zdI+Z6p6Ax9xcRepzbxBGHF5R/NjRlAziIT5BHAtsjsB
7lFvNg9WnIr7Ip8LOr6gYGJVWZy2SU6BobwSYXcNHIouqTl+E+WnOtU2ukT4GKkGOPJl6AeyPHhJ
aKHGS8FF1snC2hjxiVjkiTcD6os0FLo9z1q7USIipkIhPA1w8nsmoKmpgicFS3OIBpNMm2bYDB0x
RYO2gMKRrfuUA6qdhwb21lTyWLGDfSK+dPlEjBPZS24Q5/mhTvkWxKXQ+rWiA0xVTA9IQ0KS+dw5
aa8HblPSGlUX6TsWe8NpEfNDwF96v0pD3QtKLOpjMw9Oo0DglttvVdkd03Lazb1Rse0W+EL0K5e9
sXslTAHTG3djTNZaH6FcmpOI6LEkuKatmia82JVmgAuQOtLe+s2oYijveMauUBIIXmdkooVxR8e7
QN1cGgPvZ6HZfdnIDs/uxdBoxo8ZP0ZuRwCD8jMfxGWPDiNFwDDAAcjx+nMwklniXsys1/edrjxE
MjEvjZHvh8Y07EJtvunmSLkyrf1imWeW8WQTRHrnFiPB4wtSSTij42la0dwsdDujEh7nNKWepuul
Y3blNZmy2YlkHyQRRaR6Qix5Q5GSFxZcFaRDKIUM8z1Kfbkuj60p1DsDsx60A3nZWwN2cbqr/UoC
6w9LUgtuIw2kTQdEJYkZAiohIIy4DSdCn8UuPvQEr9hWn098LMJgHyqabPdRLxyCfuo34mTCC6eX
aZfSHGymmqQ1sEul0xmlgPqsBstA5X+LMOyQjj1djQYowloRcwvQw3cKoZryqB2mRrkaWQ1sZQ7I
tSIVhrQrliR9KBsXbN9diWx/K8s3Vi2nnta1MkuWel9phPTVuEcniU9dxL5HCnw9iq5rwnAQdT0C
b7PFvnBE5bOw0tusR2In6Uh+BJTDT2tue7ELn/lLs9ewHgEAlstd0hZ+XO002S87xzEKT6pYWexW
QlBF1KhNZqZOUR+oVw0vReCIXV8lxjfLcEnpacTrQHEot5EUY6ANsBxIVHADEtLcfwyV394k4S1u
+3Hxh+o7CWtGcZih5j8ZxgFpg1za8BZookMIyz9UyAX51hK8vt2H/V68LgB8KLaCAS/2uuiEIzkT
t1KxaRd/md3uHVa9jJkq85bCE+CMcf5Wt2p6XSd3ibKJTWJbyEBxZmKMYHe2ttNMj9Nbc6vjFW2P
QuOzHjTQhNtto/vFnWGCkIUNNtkSSk/Uis/iNdeSkooT3+Okgp5P1HJ2LF8cQ97Mi69T85dtWGTq
PTcqILYqgNLglrmzZsDMvkpPFu1BBawT+PMJxYAFEG/00Ok2yIVf0LFYn2TUkIVT3WntOxj/4YoN
psUkBe+AcCpAXHWInwf5kJdu/V4/9wXxLh5F3Kw6QqpP6iOaazF1yvAYxpswO0aTOwrXBvz6xTfY
NylExEtOeQgqV+LZsrkBnvUOYYFDw6T7waFDbCh7Gjz9/HqSdmlBAtrraN6hfXUAljupAG1/wxvB
+jE1xLpdIX1h7+uk7L4FO/1scIrCo+cnyRsFlFh83fPgiY4Tmnc1hoUxEONV1k5r+TjxnC67MpKN
bN1GqYe+rnwvmE+aYCcneMIyJb/gKc1B1boFSCxgPS3CGCfVTgY1AK5i389u3KwYgsrgWbOk8QsP
6TdlBFrtmyVrjq3kbgWBAq4wvRuyzt/zwQ5Q+PWAhp2WdrkKt8JFeQu/XhttYOIGFhJ/tnZSulED
IKoOq/b83mX7/KMYveaVf0GD0rGyFXGrUtmZPQHZ4EnX9r3lm/NpNh6E+GYJfbnzugKdFCvE2zjv
hvKhX06W6HbJlRV+1uRvxCFvEqKT56Ah8PxVR3arPmra0zDf99ZzEoMY31XGTT/exAZUlOWJr8u8
INeaP81JtwfMhHrwUs8f4/AUKK8VoRENyG+SmiTyLofdMmHHfhfpXQ3BY9t8GPJTAbEMjxHxgGV2
a+a3Wryfs6M+C24u38GWdpb7QRQchc1rnd5O1meIWLNPr5fJUTQ3bK6BvRzN7HVkH6lulxtRdAow
W7IUt059F1kb8KJSTwRgTq7CKEuy3RiWukuHcFdFnOyWUL4n6GKxWz3gcyl1WzmF3xBnATFL5DHk
PaK/QCqOOPw6vU7tMILu/6ao5ejF5YfWuiOHqULfGV3iypNh40k8rjGSxJ34U9NumvQoTM9Ecqzn
T+D+wk0JbFGKMqet78floxx/dMTALaAJIxG0DTDlQmZJINlE1GPeNAA381M+/agtIjlT1Q3CY6eB
8H+VThN458pAnVdvSlY5XVA8wPmD1wiWK4nsdYicWIaElkfHtrxDYISeWmCl60aPmPhbjWOQbAiA
7Aun7UzvR98QDDEH2yAYN1H8aZDHNQA+z/udMWunMAqvS/JOJH6FpQ3HPltcs9HtbSdEvhWjUuaQ
F/O5p45ll6Lkp7HlCrzFfXsKCWzNqh9h65LCApazRd2FoUZ9oTbsVLSzTYmp1moA+UZoOghFQYNr
pCGN4WuQPkKfB61rcAWFM0XPCsst87JmCoelSSzlZyc+1CqcR+0uXZ4z/cUQVlAPaWfBcQ5DMk6x
HSwvbVl5nTHaQVG6IiRLR1AeoPB7S8opZlfqpZumgHOW73X8FlVPAllC9YmkRyezRBRtUI1UfM/s
MGJt3FnRPalg9rwkUK85GaW7oT4QQ6UDbEgPYffs6FZrx5zCBVtMejtficqktvTyd1P9rhMfVyq0
TGcWGioIXVvYAQr3zs6mUycvdto9mysZJ7tGZAvIn5zzFwsEBX70CvBczV5Wekr1HzPgo6n5rLBI
F1AOlF07XyfTNqs/x+hdKu9bjUpe8c6NKOITKfX68k6FxejfxW4bcS+aaL8YV8GnhVWDx9/p2zD2
m2I/GN+AODtx8G5G72p4LEWyGmxN2kn9diw2rmp+r/tD2h7IUhKTtcXZ6puoOo6gmI29qFNh8fFs
AZsOORSTYKmJ23T0KzTTPBbZJ3ApiR2rdlSWfzIEuqNu7qdg60ZIMFBbUJGRUqeofmAKkYV9EUkE
sVFUb71ccXrZJkFVRIGrMLV0bxnfY1hEU3xSmvfOmywUoqCdd1N+z8q3FIiu3yNwQLwb4bOu3c3x
ps84SW5S9bkyX6LmOdduMg5ifX4tyNdAGOGfLoh7g6mZWaEKPpuWXShDuyHKz+6RLxJfERVHpRDg
ZySPhgycasljPvVh6PfGcKVKNQwl2zLgQMwV37ciG5xQb5NDFg9OFh53SVHvp46fWmePkky6TuUJ
NVTtwRXN4KZZVx6BBFrC3sImdwxwkplyO+OYLpqr0nzn8MybMLvL/CpbbzLBlnX/0jQKaaoGNLB5
5cla9kDYZVhJ70XBFj8R9rMSksQm+OxIkOm6xCXsesKEk+ZqNr+bwXuS73lqbe6lpYukvKqvyDhD
NDCb74rxIDYQsyhsfMTprV7suCw0yyUS3OSjZFKu3y1tn89sqg+IlX09PdbyTZxfsxuNCBUEnjA5
SemZkdelBzZVeXvCwyKxDvGzyobndZjyzfQmKGTWbskT4pY7CSr0hE8JqkuH1CLwqO7wGtW2qB+0
ByUFC2E9aOAoCL6L3Px90Ek6u6omJ9OcxtxMisOSMjzyfUVnLj+ICjGlTgOoKR1+WOG2S7xm3OvN
HbCuMbmtSl+SqdAwmaHKzm9y8wJMOMheZ2oO6y6A7VOIV9X83iueCEpJJawDurkR7qQERz0g910o
2qO2SwgWygimBbBKGIfLTqhuoPff8zlX3rISewYw+ftYOZrh0THedKItqh3lh1RGj+01yDp0v2xd
tnFqBdK7Jtnwf1N3XjuyI9eafhVh7inQm1ua9FlVWb7qhihLz2DQk09/vpQETas1wIFwMMAM0Dfd
u3eZTGbEWr/tc44HO/2uprLeKCphurJSviorOTFyZ1Ijn5c6CyeUPQ16EaW5p2EFNfDxLTT9zlSD
so86HupkM9KV2F5nGuLPHCsq23PNW0QIvrdd6Sscdzwiq3e/GHu13lPz0xR3Y35Xo0mSIabTs7mc
qLBVqtsq21wfE30zLEw8Q2jQE70+lgkxybvpNrsbvkihnX9IgG0Uirgo/3imhILxU9OP8afdIA/Y
TOaeo8QKaBKSkHRVlD6TVur8TF0orim6zFiJT7HMOoTNRJfnDcMTG8Con6nXaovQmbfqp/EEqsub
XIJPMU/zMRiLo/uiPg4gAK99EbaEpf646r3bcJUcMh7pzNcsciauR1Gl3i/l40xYjBUxSjtr5IgH
2kLy+zmOODlom+FQZT/A5GEx9BF6OvoTKWQr8MbeJDjM/h0MFlvuifXHAyVF8i/C9VoH/NDofpwf
qDK5Ts/UJKY7curUKhDrJuvIt7d9Pb93iK5OD6zBwU51Dr24t0r00iuh/MuhbJ54TG2JJBtRvMa7
fmknCnnP7bivJ4wQER8EHnIrbLOLSXKGdZUZMB0WYbLc696bMe0c2hvp84mbT0tlsuZ8X4JV39jy
0KcvDW6rKT1SuzmXUV19tcXW426C9nmphjvKRhi2RHUG3/HJvWuGUB1+p+F5JFha6baasg/b8a2S
OzqbmI2T5aTbtyTZcTQkfh/vMrYWOd4Qducr/B/LU2HfLuWltS4Vsz4XwqONwcAFkW7aO1d9iO3b
jm7B6t2Vh3E8zWu0GtvVeVHcI7D3WD3H1blMf1yyV8VC1WXyaLV3E71eNA27sg8Ixc8kj+3epJhQ
qX4rBWucu+81bqCeh/2UtAdhU8D1pmU3jnhvh7BmcMSpww6LSLwNekkD0idGDEo4cG1OkTVSuLhZ
GWbVJqq+FgO9pbcHoWKsXpELx3QY72S+H53cD8Vv0QUAzQzxbAhzuqOWLEmPnB1NvrexvpZMpyna
/xsORlE+UpNFnh2MQNTZ7zQ6bTx5b2O7JvDYfdVJSbR+C1YkGuBV5ETLJ18doGQFFLXvuJdZbFXK
Y7EjPIE+ZOt9Hye+R1fF/MZI5NxORuSJjVVjFMTptIbzcGvMFzOjBdmP471dvLP+Aus5ph8AFcft
vjAZYjeTt+0ysgTvpX0IOpzHUNXNkzR3TB+bRt3H80+Z7IJ5Ouvph8zfcY9l8SWrX/mEDHb0B17s
7u8U+h/zKkja/Rd1zd/4Jfg0j4A51zH/XQ9uaWmTGJQ1HntqVk4UzPJsSXWh5THDwsSuSwJSvpry
bs0/LLCoZsmz2yllGJ6m5gduh4pLaddHlxDUsB0ORmmdZpYkp8iro+J6SZDG+l1cOqeGVolj3acP
UuQzK37HSjn2C1Dl/To2PLtx/jmlr5KokUBrmg2BjdWBSx+omsHdH7xEjxRRH2w6IiYgxEYMKS+N
ScCKR1p8zIZCca/xNK7kBufZlsTM/UIKdkDuJf3j9DF2CQyRqgIBuDWtueO8njtFe+hXWubUsrxX
Bhv/REphvGWSaXqN3ZbppGymAQNGP9DnoizuHUVrTCWSm8zMs+chW3+1xnXx/gH0mB51rMlcH5qi
XUJyRt8/XCVwsMzk9wD96nAwxduS35vafTlvwVPEqQcNH2EfIikjg4WSy8nFc/Iqj112m6dPZvyS
xHfS2BNWogIOyANj8jDekZS4GShjfpLWqRqiXp7s8rF9AiQQn43ybbk/04x1hDTL+0LdOvDpPiVp
YJkIXhu8bmG6HCB1KKLWjEPP/ivcMxNzeezWsJGblE+vBrQQLGR9cwgM5y52iArf6GuoJBhVIie/
aarnuiCpGSyIM2Sb9Ht9B77AJ18e7SUkQpVlGxqSkk9nG1hPLk7A8dDPEUdsRz1yR9I7lg0WlZvJ
9Xlrx4OI30Zxnyw08rWMG2CobL+t6TCzywvIWmRWxJZPxU5SJTPSD5iX6l2fADmQVF3PTVA47z3Z
+nV/m1MA1WYZu2q9qRin2qcYY5/LjlCtp1FPdx7z9RR4Jk16NTMhqa4zUVBkfqUn2ak0ipS8Zzr4
YaxnTFaGveuQhoQOk5ZRs/ccu+YuTObbRD2PzDK8kzo0li0ie3kX5tkJ19tXEt5zhIFOqDBdO8Ck
WwfoyPZdmtY3LRP8FNXJJ/dFe1iVs5W9a+6Zoo7OaIHgC58A0GOu91wqP+YF5Orkah8dKFGo3U7e
S9Zx/RnPc+hsEmczkRsKSWHJQ6vgpjqkIxGXD5n1diVd5Ka0fs6CdH/xszp7ffjFUjO/MZBa7Tlp
tslNOmx5HJkm8veh3o/Nreu+llloy5tbbEz123Uuvx06mpmoulbwVw3+OSQyH4tsFh9tbjSMjLn4
HLv3a1jqeJk00AGMTsvMiQ2f1rT4EtPvC3sLMd/kLXiDn1ovNLSud4q6cYm6L55F/jJuKmvwlXFX
/rj6pxweaC4wX1TvwtksmCaIbQGpfhQlXZnNB7BZSwdKHA0c09YIf4ZkRcLVpdWnyq09zd9ctYT0
Xvdw4j5xS37rzYHigotL95TNSUujugUk1gB2SX+h4rbbUU7ot+NjTbHQYn601DEsruHb1m7VoBDs
cLQfVrnRaKlZqCH1+WfsdrxsQ0PGiveb7nTVl+xgywEUpnLOuF9p8UJ69saxB1Ke/2TtlnEqgass
t2W5H+tt1VI4hafxkIuTEGEZIDT8vTQ5hUY0uj/j++KDaFwNi/uWoeX5iqSCaWxpaHPh36fvGDjB
9adxw5cMUmPb31R3Nk1uBhboSC8eQT6KkG/agUNSWVGW22m8K4pbR2xC5ZEjCG3A4F0y66PYkCSI
qZcXh9a//L6DOyvxFO7t/HEAUvPhKnNQouw2TOwnBfec3FjUHa3UjB5m506nETFkVuLN2DmHojwZ
05k6tAlvbGZRt03l4U5+t+6R27h5DzXMlvbZNT5Sv4Ws9B3xlA+hO9zJ+lUHgm9OJNHdSFbor/ar
aiIANiXfJkggarHh38GtL5Nz+O+Up1eR0x9kZ+Q9kEoPJ6M5HhoQNEn8+R+8UqtqtWVryfGY5PlD
7u4cSQDsTMCG1ZSnth3ei9Ho0L9DgXTJQwqbnJjqZh7p/Kiv5CGfzkVzi7D6m+uf2TGg8oOLZ0ZW
kTTQUH+7zP8vaH4eRcU/fxb7/H+ba09wvIlP4A+jz79Jgu7F10f3l++fv5yyj/pLDG3/R1nQP7/A
P2RBhvZXwCsS6RHzuB7qn//1l78n3FPw8FeiL8hQNa/pNTgT/ikLMpy/6qbhELBKu4JDqAxKnn+o
gq5/ZPAzwumqiIP4gv+JKEj718fSIbDGQvdJ3BueEpJz3D89lrrqrUKxSnFJqt/cxHlKbg6bG/Gq
LBr11eAN+NUETkmOIzMwgQv+H166/8PU+Cc927//BH9SJKZxXxhey08g2d7LlXwAbMzCzcPpvOwt
FiRXXrIB20Yf9LaG+Ob7P3/S/yfP8L886S9ZkTU/39nHnz8P/y82ODi81P8MpPu3p/zhp/3MPv74
ZOvXv/D3p1o3/qqqDvaBq5KWXNOrweAfT7X7V0L9eNz/FmFI/PP/fqppqdKIDGYzMB0ee+2a2/uP
p9rUeaoRayIFJhTQJPDuP3mqUUP+qwnPIQQfyRxFEJpOLik/y58UzUM/1GtzHdEc7zyYDD3mQIwC
Tohj65I435fpcXCa2tergrbx/mC0+UiNek3WO4iMLpRlo6wzI6deh3Y1Y0Km6TpZZBaomWGBdWAM
HiEVV5KL/DSzX9wlhwvJk3pnu9ptMbHetNk97fF65CEdsrdSH+d91uzqHmM1JQUFozATgdLaD15e
4m0jU6uu4ilY+1UB7ef2NpETpMX7OgNGobNrAttF2pHEP1afP1nqOERpjLDLaeGvtFkgAXPPFS2P
O2tVt2o5X8t2rwVQy/dE6WkgUfvhMWrvvcqpgqGPQdtilE7T7DIhFY9lra4EpZoW/wnmpaZRcc5j
fe8ig7NtD7++hUy5zpwj+UpqIHbEf5kbcpoxsTs2Cg9SKyMlNtIwnpkIqCCNlHTe8fxExYrmrlO8
yKo0gizqH9FIkkYc+px0iKCVkLHIrdP3GJtWlCEOC9ZhnsOhIZGiJmI2KAC4YYBQZ9vTsJkWGo3i
Vf60xaJsNW/YZT1zisrU300HDxmKNz/D9t90xMoTovNd8D+iWyg+Yqrs/Kmw30tJubgwQRT6ojys
VDwiGtF/qzFmQKxAqPue7BMzvnHbiVh/3qDKbhv2P+N9Uh4mC5027A0dGU1q+pod7+yGfW3oCxDl
UW4qQ3zKxWLwO6XJhBNQziPEIcy4CSXROq0Z2IAAcBVMU1X8EVsb2aOtHVbhGx3gtp11BZzweZi0
LQqJTWLB04+/MRKBckyfh5FEIV4tKkcT3+yKsB7rLtAwrEe0hn6ofIUl9bALxAV2yPFh0Sc2rIrg
VP5eUubb1Vrf8nzs/Ulj7hhr7WbKftH9nFTFfFd65XuieKlPEDFNRBMkgprihVJin5bk531hZQvc
Nt3hTYUgUnYJxKl1jhX2jZE4ARatxOPlG7BkOtL+UMT6vJieFcwdhQw5ZG3vKTduNp3IrLjUlnuD
evzVmtCwEDV0m1VExE/mQ8pc5JsGXWVOPFISOf7WWrqfB/JBmhW0//orm9Vw316BLG3ctlp/YxvO
Q6s5+17/7ZPq0y6W27q0nhLo9Wbsbg3lw7aX7ZRMC5BZ+mKnhCnhuhoQx1ndvaM1X0SbI2zpaW8s
z2YDesrePEnqwqvjUsv7XmaszKcqNsnmWCW/bI1csFPtc5tpj+gDEd7RcJYmNtxfqb/KNrnnrQ70
N8duPnV6h/zSzagO6JUvw81eExqwQCVJaD7S7gA+P8bvrglBrvQsH9pRqbORMoY1FINIQU2nD9EZ
+34Z7rJc2xst9LJKYbHdfiij9mWZZBf1PLEs2HHDkYSO/K4hus9T1l1DSJKv9Qc74WE01OGUVigh
0XuCKjhHXS2ec60OWluh6ayE8dbRg4KCzwCHFGcmK/Vo+mAG7lx8EsuBAMLo+tcsL188mtuCokCo
NzehGM2HrLRjvxsonMtSAr6nS6shYDH0MYWz0PetpXcoomhESOf5pTWXm1Gta7jV5Nle0PZhUfik
unlDRbDq92nxKO0SQ63Iv1c6P/v8i8rXvWLSxVoVN0RpUJpsUbImIT8IxKJ3Or0fVsI0ys7aeQWB
NgMHv947j3DdL9mEgnSep1vynrqw17AANjZLmeW478ZK3IbT5YC67i7ptG3e5uheRXLOzOrQ6bg1
VX6p0oJpi3uD1K7i4tk0qg/Dt4FAy09G9LvFgg5WVDwFDQYsRbKvdqpyTLyc+hdtfNbc8jOz0zbU
8OxGKsQguskLvrfk+h9LT3/tPPka68bLMjP3W3x7FYLdn3vrBG+6Ha4/g5vN1Lryse0lZuBeu4yu
PFoJxfacqAa5OeW9dFQwEvxXFmQ0ylKOY9YhLSY1kCK3uaINezLbjey+ltVARSOn2R8nCG1rfRlJ
4yBSx6pRgSjkLuTyZVkdZCrdzG86whnqAI3Ke7u+eMq5LOfvOLHPZmFEIF++smp7R0KQEXr2kVXQ
rDHAuN2vr8J1hrBcxbkaQYjYbDKRPbnF8jGZixYSxAM8Wfn6rCh+a7scOoJUn9nwXtKCbK+5M8qQ
oC+ro7nLcR+pXE/YKevvIk09PxYDbcbNcJoml5MZprSQqEfB0JAkGhrKt5oL14VIWdUJ3iL3wmH1
Xsfe+K2uEleacimfVRd/rRA6MZEiE+XZMJ5Ha7nt486ibr64NvTVlzhXnke7X3zbG5xoSty7hZid
AJ/Ldl3Jh+ktp4yurX+yRx3Y2W4fiuTbVfZaA8ae6hnBRUt94dMb5TCD6A652wzaIkur69D7odXR
OCD0an5y1niPEh3SBPhyNBXbr0aKWkp8J7457HMe+Y1Cs2te87aofQqpRku2M8rDYOdL4ObyNeuu
bJvnvOsElGlj+TTH2W71YE3FqLu+2x7mGjQc12yHAOzaSF9m4ADltoq5Bc1M2tEgc1p0EveoauD4
s7FGSpLVgZPhUhpV0l7QxqUhnK3bIMuKr1HdZqIhiFtPHSsOx5tSh2ZUWDPWwDEjeBKgv0/doNLt
m5GCTb+Y9V+nmyFXiI4HiUc1icSLnB9Fd+5rBRW9nn2Vbgsi07EZ5yspFn0Fcq7En6pCohtfmnws
JgOnFu7OyGKEFQDoS5Eb/IpSi6peDY0CIjGRzBzLsPhVPh5VQWBb6mkfYvYimSy7tFmZCpKC0qL8
emPGj8oYN77Z9i/KzCK0CJQR4M6eL41yq6i1w4mjw2LiLAW0UrlNBxGsokJhPaj3eaJCBRqvzEMk
58pUi+qxPGjayMzXklDmrlaQyjpKXY5cbjyIIYH6XReSSCnuce86a86GeVZQ/ToZiYUlOU4i6b/q
pEauDHdF3FG4lPGX2cU/XPv7mZLEQVNgQldQ1mzsbmjgPvAU+6kNuzyroB9Vyp0jaRHXY8eLtLZF
6NeWkS5VY6e2NGqrVYHagUOMHragHb0bmt23nbp8pgi+FAr/rt+tn6d9EzdbBoJx78YaJB0SQMMh
9CehOwdCKWSGPLZrifxwRWtQlO0VJI/DsWzfesC8Mv1F0HO7tvHznFRfSWrdOjnAhjc/WteHS6GM
J1is9N3R7ubRMTbKTAyBI9oLUzUENzTdMlvfeeZFom/uuiqFDIOLyRsP/Qo3YZ3ztqC2KXckCe6X
Qp2DWlmI/YtJ6HErM6yNUuM9s7+8VHtOs3LrNdYTT34BBIqi1W6ai3TLx6ZCIjNlmUAs2J77svpQ
a/Q6wqnhbwn9xwvAsLpwZqXZ+CiT4o4FisdPiiQs3Gc521+tlXoM8G00cpsechMEvcoJqsimj0bl
Z26n/sYjDWFXzb0I9UJ5nOV6j/YVgnpdND+To+nXFqt63JzpRio3ugVcmGu+mo7tLmcw1IaFusii
f3dijksu39CsETF6rc4JgOESto1rt0pQ/WAmyIN2ATCLVaA53dQM8GNnM9Y4kwvsH5SaVmuYNjAW
Zt753ZRbtCG5UCop+bYFu3ppl8R3z+IrX2PmF21vt99LXLihujAA9FgD7AXktm2cakOkYr3rxmb0
+6aklwJ7a1D3pOurk5lvRYJVZ/Gai5erLndIUYd63ta7JXnLm5IuUANpPa4Dcv+nFTkfAG/PoL3V
svgxZo7fVBoEmFpnR6voqrMk4B7Rb8NMKMq9N7eHbLFgDCgN5ZhlZCbxbZkznqaEPnhbq39mzeFM
Ms5zb6BgSCl4nWsZaFXfcTg79+yg6COqkyog3ofK+K4bsfMmbQPPs1NyrzrBibErFjqsrZGyQ1rD
r5ZZjDaKnkPkwz9IxCw2RsEO80Fr623k6focMip1geGgoKcXtRkja+HfFXH9BdFgafhBM5NsHoMX
rhbICyFac6rOxgpRldUdimXEa1gub3GGCqQ0lO24rCv76qrCAU1YLBwL4WuNkNkUcdRE1uRhOrfa
3bQyCjR57QReTI6jwnao5eqNcKw31Z7cyKrrB6VI35t24tArkdvPU/6wdNrjql6bELrlWsXOWOe8
qpNBO4LeUgg0XMtUIcp10NqsLSI9X8VNkk4ITu+LKRcPojcutJJ3B0eFGk8qUkwmz9i39eIheqZH
VBF3amNcmdn+u/PMaKnTq2IChRkd57czd2zYDDUksi54vnJdI44xZu9JmzAWrnui9Zj7Xp3sg1nO
b2qHmN9eYH2qZOBCuW4fGrx0WnO2M3zTMF8OO5km7W5NDRqSBSxJpUB9CWj+yTVv20E8xLNzTB0h
sH5QLK2KctvnBh9uTYmwbYmjTp+Nb8rMQR0mP4gTs7f9qNwDQ+TkM7O/rrI+alZOpJ3Hqhf/0onp
HAT5rikBcoDAYBGqw4M5YRXxNQKKt+bUrn5l8nXTykJahCzCUTqHrDIZ6TOjhDQFLJeiByjckXgZ
CAC4Ba9WQ44pQiFrDiZbv3LUhaEFqmWpftU9pd67mwK1MUQQh9izKFXolpcIlxM6dD5qwdivoZxX
9Mrk222F6ZZ8XNS7ZSzu45J8z7khOwOTFAl5W60yYCkVIshdt3GDdJjOSu7qEbVsNGYb5aGNTWbK
BHeRqahESRpntx52TsHpUljdY11ptGu2No2xmvhdBhOoW8dxp7TKxiTn3h8sqCgskjtgyDXQvNGO
ZKo8J/qmySxASZW5Zclc6feEjPuDPE4uzqahLOAAr4yxdNrF11h+2Gkh0xOOpNhZvuvV4bOgUETW
I2UtxwyVtQpZLGdyKDu3GTd1JV4rh82SYBnK4xzcQ8v4VCr9HMqqZPKskshJczMo+LkclPw+2cPH
gpWazFFNDzYCDWrIGktOnmO/trO5rfm7eKm40tPWgDSCxTF4ZdQ1QW921Q86DXpKZXR2GZBB7pGV
qHrioPQMnUjcLnOh/UwDGpVmIQSU1bSIS8qG8QL6ZULSiTu0xy427nTCZVrnFeHkryr5eFS1WKJG
70MzgwAHTdqsdo62y7PfSqIwqwVJmHy2vfHVHuPq2Jb4NFxL3OTNXO4E6awoQ3URNArpe2X6wVgm
cBsi/QZgKJqYVnd9SwrlE0YbZuwS2jkZUrLunMe/gRI9pFgpszqS1wK/HtseJuaHeTCQa9bIsZwn
t8rTCGrd8ivcaJjf+JaZho+F85D0Rrx+fX7RW/Hj0Jupih1HrRlYFtmA1tV+NMTFcRwQdgNyeU1h
+uXkAg8Q6Kn33TMxlDptJkMR2tMh9YqfFB7+arVh1VWdnehQqjnpiqPCSz5U9zTGSAqal9671tEn
3pNW9F+Lhktx5fOPenDctGn33g1uEnoTtbBpKBVAGFWQeIo/hofMUkKLgEq+X50G84W7l4+8Fr8M
esWCqn2pS/nplooazKr6XXjY/gyFh4IhnjNt2mIL0YMWChJKf2enHF9rx+KiNXZgKvwtmmq4CnLO
qkHUb4NnbckohhnC5xLEa4xWhERrW793BeWJ0nwziku/QnoOqhNMSfs95e2TViLLEXr21BH+YiDV
BeT8yar+1WEm9AsDHVsvH9KBCkf6Lntd/ZxI1LWu3zlL6y99wUFSlxvDQFKl60nlr8V0NHrry0x0
JiX1cV2M+yEjIUMwymM03AmpEotsqz7Zr1hNibv2RPdAScsLIgpSa6//31KhgzW1V5XzHbeWu6lV
5IVkAE9+PiS7eWKI0RXUP6Vr7tychUsoMLdlSWmzkaNcLc09cOdVhuf5RloIVKF5jyCfx2FeVhzL
YZMO+gmfxRBfG8s55uOEi9WZNnWOr6efvIGrMxyFfJZZvxVrj+kSJifMeOCZDbVNn6xv2eKyLYwW
GrQXGSN2S8yRw3O6FDohGo46bOQqH/IyQcNrvzcW5k2U6U03oKoWiOZUzjuFbc+f84ZoD6FfAdbl
WHVfao2vRYwJWZJW8ZWxWiyJ+3ANwPRE4sDQsu8qLolAKqjcPFhtqI9IF1UIUReXc6x/jV33Lgl5
JRocc0was8GXQ3bQFsC1ekF511nJQbfxFS3DZ2cDHc56Q1acbAAHjFMLwpJ0xGC0XP2IItDLTu2+
qZKbTmxV0MkV/TAw/6a5/rmlqJ9x3G70ZXhs+maXqjWsreP5w6yCCg/WVow5bQMeQg8KeJm5zd+J
98HirvcmCsPqq8qhqZ6w9D1VfQufC1xKRH2H2EHlvhDww+0k3lo3f3OWDxyQr4MVDfXAJ6mi4D7L
UsBrEOgptR/FNS2bdITDjGWTp5v4EiPh6oRIzWgcYq9q+ZSn3m8pqg/ZjYcEuCJeBTdUypuxGAMO
AeNTpm2JQYEjeNR3k7YaIVPVHGgFRbTJQEouvhC91xvfautLWc+vJoYEAqFtYCb1ttG8fu8YvY7q
azlYhXdYjY41zZswuMbVW28myKfZsY3cCDqDWXlRECUkanPbt/1ZqwZ8fc6p6K0sqrneA6fqia3G
HqsYBVbA7ORyZ23sIf1ePDRDHT/s2LsOilkF50WepHtLoGszGzQ7WndUhtHYxqULjDxw4gjRbhWF
D1w/m+iw1GQDCAPWCHDREItNGhH2q5KCXyftD1psRNO6MoKW5EAv9fCdz4BGja03GP0KDHiN+m4K
+8kRNMZWLe0RWckRryMNKOaKmcPNbsuWUtipOKuxQVvY6LaoHknnjdHVd7H2WLnXUU/EFzKFrYC2
vJtlLiykl/An3YutJvdzAc6iS6LZec35BGi+kBjSxETy6zTWwneZodgWtnDs6cbMQ3NRsIZ3SsJk
dKM6iQziDFEBD1R4bW0KSm15sTNC37N6qMO4UGSYDdUGJwS2HxJzmwEtjVxqEY15+lI2VVjG5kfp
kY0DlQuqMOVvvVZ8JMaiRfOqPCEK5XAzeoIT4IL52bEtangGhrl+E5V6mTvkKraNMGTocEPUdbHn
5HwGrpCuORzWwUJCnpsIjlJkLY46BpnW59tBkEGsWdlD3ZifdAiQpCYxxgmCgsF3FA6lte58u7XK
MDW8XW9bP9TdY7vqyjTQK3ZFN3UwuC71Lp8JmG9GRmfigkFBUhEuGHRxl1/14dZcYWGXz2qLfrzo
eO3jWK5HW/nOJAHYOsWlE5q0QM/r0HAnO/Tc8q73KF2GWZOQWmkJfrgQuQCuIFr0p3YVjeryshR2
uyl7FKDWNEVmSdIZcqyo9NgkLczKelXpYSHfsmw4F9NkbuMYiTrAq2+D7YTgrGQu2+I7Vj7a4g5T
+ihXWBtEIFpuPJUkPAxJTKZDbaICtDPMQ+6KIPLcuUBg3hp/r1gnpLKO+7R46SVCPDObQbrx2lhG
i4Z9Sk/UD+uslyqGQCVB3b/ISCPsBQu3xMOUaO8VtCANmRyfWSqCoSkec8W7ixXKZCf7uejVK8dW
oYdGspzV+FP1Ip83FnVtmVEdOFdmLLye6USzPvSRYTRMhDL/ii0izuO3Do5AbdMncmcBw1rjd477
Ty1WS54lERoCE3GacOKrLvdMSiEqElPvZNoICudlfDEZdRkdzMsk+aWU6+MNaV75Xdwzl7Bc2Snm
Qq8DKsl7Z99IROUWGCFNDISOl9lG64aLa8BkkXmMt1cioNUbPBxXBRyDeKexQLi5hfs5PtSZRmR7
2xDhjS5RVxSkfR5l8e2X1yxv7tzkodI4JjwoaGyuq1vya3DRIDIchd1jZapuOJp/9QZ5thq/LzUD
eqeDta7D8MP8pjWohriktCBJuo+1IbYbb9NjIdMf0ql3c1G/eU5F1HoyplFjgq7MLqKniiaBYrgs
w/TWyCrdLe3iHOZ13GVJkiMT07SD7X04FSn2uAGO+eSc8iR7L+oBTbNb8ELZvbK1SoYsFH2HzOFT
qDkVEnilmjcsihGuqiLsMIXighkqh7D9Y82h3aq8WvWExZ2pXIYNw9RS4IlqFtS/8/LWOubCsVkg
Mq897lsdW2I8PRZr+uN5mcbi0jFWN3zoWiKWfRq9P3MT3oNk6xduxCkqbL75Wqt3VYNgdF1x0Cn5
R8yttomH6nc1QLaJQwfQ6VwbyC7BIGNIZVsv7Y2zpF9DxyosRr7LaHkXxxYYRgt0XYq+7AaZKFu2
5JUr/baJvVNzdVP2bMKgFYjdxly/9wjF9mdpkZ5YqH7afdmK99gO3l052oA8okBHTs14QUd6QhzK
UkcDXC56/PE8r/ZzIhUtiNneCaRXozXBTe1QoE28DE+WxWAru+4qtiMoQLd7MEDUtZruvsd68SKH
MbtpmvY5T9Ud8ipqtDJkc0wab4Wl/ZiCO4TZi5uY+80Bwi6nagoXrl82MoSta3o7OJV94G7cYv5G
jFvR2QBmNerYWAu1ygIELsCdZtQbLUanIj+6ZdfuaCBnqTOQ4icu9oBKlt8VuRdI6psa6FCnLaha
jZOBgBRP2VARjT++Cxl1Iyhdb4ofDR+cnBOAZVLRjYvj2BNP0tie2FP9fliGKI/n+yFJP4WRQcSv
3sZzzK+0Nvapa51NbxMbHVl2isZ0ml0ZxqArute8NfksOeUT5QR8LtElvydtycivWnIz4z7fqHly
a6OH181YuZmLLJoZE6Pminnp81JFtiay0DWbfZZ5y73UvG3aN+tBmM2GBKL6qOInrHo+vi6+A0nR
h24WF4yLziXfL0tRboRqnax1uacAu/ov8s4syXEky7JbyQ3ABfMg0lIfnEkjaTTSSBt+IDY55hkK
QLGjWkdvrA88Jo+ozBKJn5KU6vyJdKfRjQOg+vS9e89dc15Nx+kYpr9bLPiIOOlxBbLkw5OcpBuF
uqW3Y/D+bfsZeTl3j9W7uEdtpKnYqKK0c2GIDHsTWsOsUzA6QEJv151fHAd/PAaqAJuQoi72fIv+
5OD4485sgnc3B42ROcpL71aLMFTChWU11SJx4lc8OmqFRTsalHCZDTFzmi5lsi97FNQcg5fxyPgT
A3eQg1xkZZx1Vt+uOTpskUIUk+7JXqQ9NAiVGAAsD7luX7UYwFDdROdSse15j8OnuGQesR99yWix
HvpV4AVML4PApWF+6IIBYakbauUyIBeDO88E2VcbJe4lsUkDbDi6bxmQh1SXYyjdWCEc5a4A1pNM
1kVgQwMzPGy0vC3CdlovWIQDBX2vZSiw9ENU9uqp64XF2pngm7DFlWP+yBqwNyxByjyk/tlYTtEy
Fd8hdxgzLBTALqBvJlskZuRvqQLtPiOt3MdlMArcu4FxS117m5q1uHOUPgGnpM+inu3MzegC2zZE
mSK+5XpjQ9fhWGQ6+IT71OkXcMpeS1gNezb4WdpOAhEhsVmnlXNI2ujV1i2LETcysq62F4lXveZZ
XHMPUuhYVrImb2pbhyOGCbePd0Fs3ZWWjiYntZ8itUaObKyHMXS2iCEZfGR2vwSj4i1GAWdAt+Ta
CPJJooa3muPM2hsb6gAaYthK9Ra/SDgSlcD7/Z4wMRtFQVZnRIXaatlV8xpOnVXLUb7N+fGMVIrQ
40vQBsQ/eoXa2KjFc5nnizxUx4vjYvVE6XPzqp5lUi2PnZ+fWPeekUmxQ7oMBO2+pJlW7SrNupQN
X4UxVt9h9GdzCzJwr/ZvbS43ORDQOTxgWMCF/LL4Nxc+R2201tOg11FJHjLSWyaYUzY2MVwVLXe7
Uu/Nurol1L8LIwUzLBCQNoO71yMuRxg1zkRVR6pN+22VufWmrh3wLhlMLER+Lk1UtrPOueUuK67i
K9dCHcjEIfYIYh1qgWY/JHWK+s5Lt367a9rBoALx40vmaHvVVu6r1PtyJZSozhvJNbbq5yjtP3ys
MFbkp7tS3XTwFpihrtOQZmsz9Dvfbh/CotmVOsemgTyZbdsTX+FARyBZIFrImiFwVVXbuBDAaRR2
TkdJdbwC+UM3RMGcapCc8MKDG5A0L46LDTAs9HghWUfatDxQdn1aN83vCQQyyfAu66fWZrZjsdfP
osQ7SpvFwDMtqimnOMStjxfTZaHo8bt5Pd6EIXovW+8zcbPvkYUTqa7GS6HAGbKGJ3gejMC5qxBJ
MpJmucFQnnwGzL+UaPzym2jcCpbtRYfP0MhM7D62eZcY/akfGH+K1qLVmo7vIedUt6DRgs3lVE3c
1y7R6oXSMrKWbj3dtNgZyzCZ6y5/RQ5QsEqpu2aqOUb7zsg+/Kr9gSAJFjZi55oWhJ9rb1ndkkIv
CgJOnlByyVlJFFZVboeaj2iaVoog2XA/T8PMcOfXDNE3WB5WY2UwG45SWk59ck6FsYlwxXPYtI8Z
vsW5nrf+2lNxt5o97TFUK66mvVEaMXwfJW2JzaBLhq+S2b7jhC81K2DFWZSxLTZ6PDr5IgkxyPjw
C2rvWYPU1gLLyruYhmaDBgYKh5MQaq9yJkkCENiCqeV+NAaDbnP9WBWWO1eZkc/1ITZnZQk9wPLP
AlFdQFrMIEBKBDaABB15O4FE6qwQR5gtSHjsiwNkra/756LP2fB07zOtkw3b9Gb0RwR6VrQYfJAJ
ufZdpUp0/fi+I55pGVTRQ1oX1yoiGNGoOdVHiTj0HdABFqaDGu/ZJTsau4M1h81Ow7+MblZYUrgm
+FAyzNTBMQ7Ep5yYdNLjJ0rPHxZZbMDCUhrM/B9dxehEm2K6IiEBSBl6tVNuqtUXW6dod7GVFAxq
M7lqOSDGtfblNMAupF492KWDFUPH71F2wzIe2h0uU1q5SmtgMDSchR8nFFmjsycQjtO6B8xFcDr2
Kr9CVZQ3qzRQADyPWbJ0TI4VkyoplIKwkpBV2RguJoPKOPiw9fi1VGVA0xRPcuA3Wz+gEUWweb6L
Ek6Jg2iWehdVZyvON2qefhlenr2b2QhOSqifVgGOIMXUwh79kFJLUjmTXecpk51JxUgf4OGyig1k
LNYQ4XAAbcry1kbG1lTdm55x+UrFnvIr810NWe2tUlJcOBzY7RL+SWE1xaoaLGNJx46Z/nhq01Pu
qcGdqKp3pGoLPXWtHWMI9jcZfkWDtY00pz5O8jKwF8S3dbNi5Dg1iO7NLYen3NGSLbe0i2t1cNeN
neDZA60R2JLDRklnpxm5f6PSVbesyE9WVyorLxaPWgJEumPx3vrcgYPfJPcRE/q4pb1Wy5rGy+jL
OS0Rx+m0ZeAlOr3DlFC0QLxpPudZZr2uhztWVIc8C5s7x1Ra7rksnWdCKDu/aUCs9aHEK6eZ23lR
Ez/ldjlWeFgItJtIWIro2Cl68tYQOzsLTf8z8g0QYtVtWsniYiMlpAfNiHRkKuk7EgCBbbZ3KL5o
aK+SKg+ZBMpZkDXGEilCL1zeqZce3J4WtlSrN6dgAoQPXRJWOM7Amo/rarSBznXipSHdin2PxDK9
M9e1Za1pSXzkurosEpjnoSvmjDBmtFEDoBJEXoaGf+cRXSW17g2x0jTTZYonUO0AWMG4qTk54/ua
DwIWWT+yXAVGdGw6HE+KX4MTbADGkqLEVJ91It5AcnRXWeEiUcqzI5Q3d13b+cGw+ivYxA06RC5y
nDEqHOJZL0P66PXVZBOY1RmRDa0VnIugepHWfd7DPVcL1HbUm3tR5vuKGmwsjY1e0gD2ymFcQLBC
uYI6by8s8Dnw5sawdlauXWMjAjw4j5Rq72Jb82tXQdsr8DyFtGETWeEuo4FrOcyslCHaDZ63qvJK
37nRSBTfNCiIponApA8kRw6TJdN1GHyztCY4L1fqc5UgeBG0d7AGgEEKnQcRtJtUcQ5mT/Ye3T61
cQ6N4W/ZXeRdM1AFVUiWfMRCUWKudLt0OVw7lG8SuUlchJ+dgPD4kMbJgfzPPThLdzYk7kPC11wF
dEaIaxIVsw3fB91RBo9DspaUAChQ4H4FGBhn5Da+IQTVtq35EZdtjVw0YXQlAxQnDHJ6cdXj7OTp
w+f0In07W9nOZFLVnohJu0g3eJSoSNlwob2MD0UQPoatd+1MF8RMsC1U9oY8fEzN754UYBHCsxnJ
66BN/nP/mjXWZQASZA5PQeUe02i4prm999sL7YbtMCYnX3OPsQc6ITHuxka7o/m7hdG3nCAoQ21v
QpGc1GlL0XmhfaMtjOyt9s912exdOgtKXd4rgbcJ/eRZsXU4d/pS2ox9s5ll9/ec/ncd4VplSURu
8g61lPi6mjmGYhhMWrj/ooojaxhSzZjiXBgbK2aa6XXsmWFBwnUTKgfK7EdjCNZtTec5lfMu3PhO
ynul3tWRP9IA2nLyf66V+GEwBbgMup4sCAwkKw0aS7cq0/c49TEQDd+nbMR5b4qbHQX3CEQYOjjQ
TtLizqSDnQTcrAZ3CMm+u6GUh0Yq5zIp7nKyKSrcFh6RniBpBAq5wTtQxdn1O8wxJTCelVIczSpY
dqBNFXNEpzauh6El0RKRX9Ts8argv6Yj2xn5wQ2UPSe2xNROqSleYy/d2XX4VJTjzYvxSw6Cpt/w
3XH099rWDg3ha1ZkXCit6/GuNIZNoPLMoLjzMNlahfllTUpNBTewG9OZHp56VzkrBYa4AzZ+G0N5
qeSHJmnvAGal6nMXqaeK5OOZZtovfhI+hWX7lgAwNPszgpm3jPNeEqM6LpPz+DKO+VdelPciXA0B
XYEakjMfCrfg0oVrYQHjcQHRkqJ7kwFyhLg7R6W3y8rowXHV9Wim62pSzhDl2PokB5cNEDZgLf62
agWWfGdvt93K8uBl6D2ebGOOcGuOSmHpNw8ORVQ7YYkAliKp2YV0MvOsXkfTWPpNLbwjO+FS7RZV
ioGhxMctaQbMQs1eqpag9aY9MeKHWdTSSR8vFtzAJMUQJ7tLrOmnplKuik3bjckHjz+5lnxyOYQp
fI3D0F09efJkdSyk8aRxQ043IFq1e6E3S1tPVqnfnXVHPuVJDmTgl8c9xFL+TrTZftCrF+temMGD
l5PKiBe5i/tbk5AhkRRb3ROXKeOp1xHguKTWac0FPd45zMdr2voPknFFYx4VOfHzgluuiquSqE9q
vDRtcVAD9aTiBKJLwJjG3qdDdJYhL152R3Rcx4hJliEanLjKRRjhOay9o5q6L9My4nY2wwwNbFJ3
HgQ+/+ga9eF5Wkk8dwCqNzedhWs/9+UpqJNbb2U7mLXCnTdDe22+jx4iEzkPuDWog9P+KItTo3UH
tPVuc8KlzyHm0EfFoqbrBFt1RLJDy6FeDZHcq0RYEkh+GkR8rhS5+yHqw9tdBNop1MSxEu5LTc/M
LZutZnJPMYIMT8p9CnJNMxaukOdpmZt+lNnWIxOgq9F11wppSNpbB9wj56rJTgxuzrYanW0UY0EX
3Mr6GZrjUbNZGdvoiQnySXTOMU2jG6mdB7P6TIU4hmF+6hx5yg3ir3ljTROeDcW8kgBiZ8pxej3e
9HnCjDOpyvL+0qT5zugYM/XpqS8uqR/ujfgNW/uuld4xbKKbEQfHrGGN5ldZvIPYtpdFeQTeevBt
48kaxLENlcv0BUz/fmY0B6Vb20ZwRkl0hw7t2hvDUxVF+4GNzm/jZ0MGt8FGa8yu9xrZ9otl9Zfp
itI69zA4H7JMTxyaz21m3psyOLso7L0sowrszhz+OXygOuLii9RyFtOndvzhwXDFWXX5XcI+To+l
pr+p6rda5GiXo5uMAA8V48P0pkYTJBT5qnq1NuT4wMjxMRbigkL35cemozovut5TwjIYDm9IQy+R
47xUUXi26qVliJMUgOnqYefo/qXu9XXodsCFXjy6f9Lrl6pSvYajQJv8acT4kz1yyeLwcXoJWZJu
3Hbfaf7LdEfxWR01oT2BLHhMic7p4qOuybuyemiM7tLX5rsT5ScqqQuzgbM1xhvhqyuJfurHZaN2
1+lLDqxhm+vIF+jguqZy55XtBU3P8zh251hRn5DUvBQYlgcnO1Wp+YJcYz3EFgy+hg0imcXSv+pF
dsq4Qad9sjez9eRPSLgjy7h/8NvuUbTR2Qq+OpZkiB43U7F2roq9iKcx+PyxveZJ8CjU9tjX2UEr
SJiJAiiYybtpJK/1kzvWD/7Kj/1rnX2XfndPoXsxB+Uh9Jtj1PPbLXFleAifLjsw2GpKiTw7Pzhu
d1H1+Jk0iZNi2vta3guvuxLEeOa4WzBoA4cylSHTy/rxNXqoQcHdAV02lyhr+f084Pm3H6/T1ndK
9xiM6mdYBWcaCNR5r9O7sNv8mRX4wbR3nhscGeJfhiB4jM3kWQ/Vp4yLoh5s1N7i2gofw8hIxm4x
9xZp01xNR78HzXqspgFjIr3L4Kp3WbhC4E48Jc9wqLEMG9UInBAexrJsBuF12rx0fTplLY06f2/L
5kMDa9VxfrI5UTE8Cm5GRqgSK2hgKOdmyFcNWjOSQifTe50166wYDw5J0IaiHipTLC14SnEerWNq
UocTe2yRe+kojwgrtplT3DH+2FvauPLIiY/CjKoyeZh29toDrhk3H6Eo50XkrHs7uGkEd80Uzbz3
rXoelNkBNDJWirY49flzH8OpTRXqJJ1lsXwczPzdqodbZjhfTd/dZ+n9oHhn2w/Xqm3MfLN7jKFH
6Ym7Lw13bRY4PRlaaMHZkurMzo2FbzuYptNnIYvNWMG1dfsdaWizTFAvQ0GgsPeIU1cXzkDLSxD8
ibgIHcvab819l/EEpE5OjsXe0ucLibwy8iVrg0lMs9iPaX4ygqn1Ze+dWDsERbuX8bZ2xBp99r3K
IG8gxu/EJhEdaaBuUl/sMfvsB6dbtjSqW/UuAiDkhxYC1c8ScpoadefUeuKuj+6xm5vUww3aFNcO
9mZQ3bVBhxAaBJBarWELbAkQXaq0JSVk5EzeggC+NzRQOnXHSf7nuzqzef9R8xkg6xlqKbyLKbSn
L2aolJfWog8oYdB6qmqxqyJ1N6C3KFF4Fsmwmj7nqaJElqh6wKiAiBW4ZvTOYzmQO6tLjgE1h2u9
kx18tkV0FrF8wGyA5LVcexZrGoNwOA5pnpxcRIj4wxjmjKg6Q15JwCgBnQT51giJuo+Aq0iPWZFE
dy3a7mIoyCLjZlF6zSRo1ul6xA9BynLDr0ueM6lkfBn4uJRoXQ7y0IX5ZjRRiN07L1HgoJ4u7ypa
W4PtfZlNvrPoTdiWtpY00AoMSZ736eynwjWIAwbQ7lpnOevUr7hxQU8iB3LWsXfQLaQ5drhth2Se
MqREp0ErgfwZ7kS9IfhgepX8fSWyWZxmUKArJqHDouseRJbA6R02TILnWsvlxYsJ8Ikk+jV3Jaoh
F6Em01fO+g5YtCHoV/yrc3uVdOB3fXsbwbNDerAzlHwTaiOID2fjN+4Wk9Qg543Ul7pjrlpoMVpC
Z8af+DcgpJv7Mu6WbiQXtS8XJiMa359uXGVeDu4usECCAuoykm5bZCpQPNKP+2xrVHC2ZLXQLLnp
w3TbasXSlGTborMQRIxWOnNFZIfN0hzjFWhamw5SSUnaq58uZ3CLG6jjLfktO/engcQVpQDXKVJX
z4DifnZN8m25kuV5qpenbyELTJr/NSHOwPYa/+w6w01JmrXjqQfP85fFclC9XTRaK7oKEQ3R6Nz1
4UYxAPJm5UseTke18CFLzJfYP8dImboCGpjQn4Z73xlOKPtffBrmnLJKuNvCXTnqncWtPxbyUDfD
I1oyMG3ZqUNdUNYqI8CntEq3cQwWhqsgVZUD6w0B1MUH9B6kOzq6HFMCkm0YUnPkmSaj9mQdkYvp
+vYoOZPC200bXosGM5BQ+gZnW0OGDSaMj1+v8cbj1zqTWj7BWrJDoLHz9fq92sCschMAu8OHr3oM
luVO41UXuBUNhxFzxgkdEhjWFo3jqtclGxweeG7vK7+/MDA5aYnCEqgeLLhWpWLO0eDOclYnA8fO
VJpWAQ0OYqkD6lDLWk0Ps6MvrNjdOoJtDftL5rCaZgExXAi9ehIoGg4K/DnKtLVf8zXmPZQac2nH
m9JUDpxIZvG+95eZDOhyhMfBHtfoqJd1OawIk9+wAy2NTlnik5pcQriHl2kD1yiTi+mvRz5sxfHX
3JpHZukdi8EkObfl+6SpkAgZ8QWvp41wgEwou+wkG3M/FBZwuvBOod8XPkzB6dK8DzrEgrDMqsY9
ZqazAWp/H8XGve7Wa9X3wPxcSia48I0sEJI9aa40rJTm3Pv3o+Q0aJVrqYxre6xeSiN4KNn2IoBZ
obVH4EkHTXIOdrck4K1rHmrKg86nasMQVWyW1gjPZQdJGzhghzDUiOtFo9Rrf+iWRmbvbQbjPfjz
IumXupJsXRUF6xDuYz4Cr8czLTd2by2w7d3KmC+OAi9CIj+d5jixALl2Loz0n6Ix2QkTpcj7dFG5
lberEETr1tYdsoMMo7WJHCWW9lecbnuV4RyhBmpebrSB2NPpdGi2l4CjTJIaz1UJLi4K14r24vvh
1uzzZWnRx9P3kksl55Do4nC2urfMUg6NYAJUp4fUBoa2VRPjZOk4kE1rYyisMKJb8cRs07eY1lh2
wItPaqatk3nrrHK308fUfo+PqbJUHD48febhNfzxkfO7GnMk5lub0VtciJhKQV9ML1KC1Etjb03H
Yca18ir4OyMJ1wOWShrUK7/WsURRBPDfOPKXej8AY35JDQjlhUuyR/Cgg/BvVHPlht1DpIh9heeQ
Dhkg94mjZK4i02SPuyojSoxQLoaw2KCSmYnJkidUWgnlalqYO9FtwmjDGZLPpLr7sVarfOmeus7o
7uWDtaI1vxQhGtryx6ch4cJa4Nt6O9xbJVcw3B3Fsbdt0G9cF4VSJFZmp96lrXNM8nRHEsu1ZAyX
jPnW0QUcY3+HSZ/tWr8LfbC8INt8DbGN1mAXGFYyt44po3G0ivsm6og2GD/buubnMjoy0dN0JSdN
NHls7scyPfSl8mB71FqgimKUK00d7seOiw7eObPrDYqxmRaUdwQA6CDC+4mHqpWLLHx3ONdBHkhV
fxG7d3mZr9BPr+kkLaYvugLeLqJsI618lz6M1CRJ+hiUGkNF816FW4wAaudA6yyL7kgiwg7WwKaW
6tqP8Kr5UNAs9uiqvkfafe+nh7ooTlGUb+Mo22XBcCkTDj3ACYfI29ZmukUvC58yWsQGvwmRzYiv
M0VaofI1DGhS9dHdyJyRKSW3O+5bWWzliPG7SVFtmZX5meqxsUZhVJDugVQFkJJ1quO8Q8vvXw0d
hKVbGs3qzh8mwtZYMiDOOAn4aOr/Z/kh/45kEOu/jcSaR+Lz7RMATvqP21sbfbzlxZ8wIdOzf8vE
+maSRe15ngoIxNHBevyGCdG/maZF+oVuWbZj66QD/hqJZWrfPIQmrsfl+hta5DdKyPQQTWh+HpqS
Ad/j71BCzD+nOcIIsTxTdyzXQM7n2KrzF0ZIWyp60A8o/TwIA/TBI5Oz7BtDCvjbiwbrGai74aLC
3vU296usPHvRvW5A6Az1BWEYOOnKlcFsiEAd/KWPeXUzypslr2F/VcdjWJ1QSSziNXE7tCHW4Mul
+2AXH65zDIa9458t7fL//aWogTmyAb7/d6SauzdwiVHy8zX4x9N+uRAd95vjOgC4dNPUTBXByW8X
Io+YROmZDlpkTbVMGyjNr1eiAZQGkonjuVimPBMz3u+8mh9QJ9sj6I0ncol7f+tK1KbL/Sc6mKKT
SW2ahjHBcn6mgvlO7PRMtABOpP2hsWEXqArkmLBL3xOAJoFurzsq/KoDNRc5TDGRGdnZTksVpGKh
ugy7NqRGLbSNk+og2dyE+tQi5gK/7UzvM/0Ot48+5/8sjSZ/tg1xqUMcclq9TircpfrUjHHjqbC+
75VcLkN2TMQ1c8M9IxOFdge23qIVR418TeL8o8qMbeBpSAtCyHJ8cEdba/YtmATay6CHAa4j2A8r
pnbOXSwgL46eri7iwI7xOcGe8zANhmmKrAnsQRM0X8xYzl7ac0xHIME2gaYcykLfPnXBeO9LG2ve
p0P2hZKr1ECqc2GGj8Hj2Q+/iyZj3Og+9yFHemeIniLtvjKsckkd82b5QOrV4lqb+idjl2FuGfqD
BuFGtjm9hSZ+TDJXP9QWwUED/n5i66h5AlA7HnJrDjftqxZ16jZqC435e3/LSus4OgYoauqdZ0dK
wLH4x9dtVtevQEJxCwxQB9m94VlGjLSpi2B+g0VgeEb6C6q/OlzrOF+0mTY27glXR3UUdsUPas1j
BmhlZ8bUMlVf3cGBKb6kH5XXTMGlQz5dvNEKdZ8iuFq0vSjWf3/pOEQfddEU39u/wqv+hLj656ys
f8Nd7Nc1gFX9X0OuTngZIuUjjN6UphH/ZAXh2b+uIN43G1mQ5zkagc0TWur3FcT7xiLl6mxW6o+U
xj+IV4bxzTAs0yEmzoaRpU3Lzm8cN/0baDdogJBtVM0BLvJ39jLN+lcryF8Abp4uy7jMFa6OJNVh
+ITYQCkGd4kX0UiMM8JXBrsODg4+iHhbCIILvDEAwqPSukWPV+xqdQhulllYu2BMnxlQvg6iao5l
jyjRyrNHu4Z8rHXZOu17VPswYdAvUk+NrlLO9bDNd2GYOufQGHAkZAAJL2aXB2BGceHvaqT5xaKT
2OJIp/qq0UMsdLt5rPL01Q/oprm4YxCrl/6KBDV4lNnUcS6xs3SaRCJoOayGQXwgqalZaE0TQ3ZU
i0Puh3JTlIAbSuQFhEL0KuADWN1Wo/QfVpT7lw7NyQMBX7heeyySrwG7ApOk0VmW1RTLqLifmlCS
cYa8EVwBEIAIt6bS3VBR2SvThSxTKE59V9I3/MjUScYxpk8olINHL6MKSL2i2NQmNMzMcYe94mna
Jg8i46FimAbxQx9XaZqIXaiRdaQx5oP4DCpikfgBLjCuJs6cuXdByzWSd9Hia9DzhvRj0wuONZNR
0qpqzsR9KT4a7EdEWHERIfBwsRvoat3vqq4odvR9bLq6jbE2zZyEk9jvsl1pecMJBU1+8tKM8GZH
aOgIMCqsQjsRa0bU+QE6ir4puQqOaOG6JxF1nNcU3znbaPfv5ZAq+ybx/atXQzSqC0vMwxC+DhSk
lINIkRy9oTLmvm0We4bpRBPVpUZ8JtFSB1GyXLcxJ7rMVpDg6AhABot8Fip5jSW8optUaW20Dcax
/OokLCAHbQghP668pVzNO8wx+jII6/IwFDQmEv7ZGeoxwt38IXiIarp1rQPbxG9JJTD0COO3bL6s
zE+Owgxp84Z6/wvAc1q3gq/iV1Bh8x//5+e17i9//I//nQskK8m/XiAvb3nwT5ZFnvP7smiqlmWq
pg3zzaWi/n1ZpOSyNBukn6pTRqnTI78VVto307VV/oes3LB+0Pl+Wxa1byr1veeBytQMm8X27y2L
cAj/a2Flau6EKv8Jt9r7gZnZbURhVSf6Bll5hcDC19ZJQFPHiytrrdAaXSe9SzpEPbRLEQDR5U0Q
2RGk6R7ZOOyqUbm1LuOXxA5fcyN/LXWneBxbLX4qOliyEXAtFD9+hklrBBlHlTmr0adu0GkE81gh
lAYwhyzWVepggwr08ii6PpskdT5i+MH4zlo24UtQgpVVonPwqO3+XfatSmMkVueR66pLD7vIumYm
S2eGrmXl9I/SjbtjmJqADN3UOwMxQaGlwkGi+6Vqs7KvjUXjZAXTicLGyKqLeYsofzM4g7chGNhb
lQxM53Y+DoDBPKLIjDGbQbFoLwUKMvhElbxFHj3eMQrll0NAKQQRgtAkbcN5rhK16gh0DPBJ6RVh
PNwoHWWMCvuW8DM1XHSxLL4XDkmIZkrHmGgNYZEjAa2PxAJJF8YPWwKA4W6gaahGf6450JR1Brmp
aYVQhmlsjgKZzFBp4AmCPt0oej3MvXYMPgkxz17J2HPObu7LtV304yGHlApajECNPGr6VUKo3sp1
u2aHR3KT2/oz0LIQOyTCGcsUzbxsGQ57PqYJaYJRSBkYYiNTZLgSg/Os9cNjWMVrd0DGnhVJDtvZ
22ctDiKLYBISZ017gy/+wNc5bEtJvESuJgef+Ls6KABOEqBmikxDIgxEu8EThy570uJyFEXxnspL
FvX1XrQ5KS01MWRUJzlvLvVeG4NmfFEKYxcMUBpM3KmbzlfLW+f05aXrEJmGgXDIi3SZm6UGQjaN
5iv8AEwR8RDVNyGIbHQYzSxhRTG2y/T06e8Xi/+8DPx59fxjufzHvC76T+7w+uPr8x/LvI4+wow8
7eavhea/bxXJuvKvF8n9W9mGfw4H/7X45Gm/rJOu+k3nFGlbHnneU7X3c/noGSyHBHL/iA1nxft9
nVS/uRPKwNNtk4qA5fCP8lH9ZtEg0TzsNdAkDNX6e+vk1Ov4A0/96wGUdXJaP39aJxvyHJKuwjGm
a1o1NxpGGYOb7PIk2pKEDf1sCF/6BoI6SnQAbS8avLMZ4iuR9ftqKLctxxw1wsyYZNVcGMWLpgV3
TTa81LjU567+GpkXA6TJOhYAHLDMdVr23c/GRxxoz+HYP7KYsq3jDx9VArbMFshB0IAEbYzwWPjB
lOs8K+qY/LLWO4oeO7jn4Bgpc3CaDgjyUjZgjjqEOLW9H5Fi5xoz6jH9jsUUawX5xp18TUGElyYA
/lF7xL+CE1wDPmS7GMu4+ShVzrDTzoFWP4eN/TG05otUoy/BZELqgoB0XX+KiYIQtboQrfueVpxr
DQkWFSwM2l3nPmb6giOLGze8DBWvAjseURPg0TMnWeKUORcpcMig1xbSqr8aoz+Xsto1KPR2MABd
/Fn5pIkjC0t6HcbksGWsjeia7GV7JYlmUQnXoFTVRizvwSfSIJA4ZWQQWEcS2TgSTFaBlYWSmGeg
vqy0x7yP88IdC3AO9tFTEuBMibFWVCe8Jt4453zwUmOsWvo6SinU0TkS3yWSV5qvbhKupJTtBtfm
BsMSJ121fXSQwqwMT4dwUgaFsa6csVlHIhr2odVGGwR3a7XLBMJ30d2PQW19Di6y39j4CIfK3dBi
MUg0dubBYCgbzwfAgN0JdZZ68pqakabeYlRLgxry3KRPnT4bovgqkhoJT0BUZX+H6IAlG43O31/P
/rfVdiwV/3rBmr3V//c/o/xPhd3vJZ2l0mUle5e214/j7AQf/4XtzCOE8sIqd1yOrn9iO+s2JR2n
3N+Luj96ZbrFUmXoJo1bFVz0tIr9KLP/Wnb/8eefU2ZsFsqfVqr/x9l5LUmqbFv2izBDi1cCCJla
5wuWogqtNV/fg7q3+2RGRmd037dttqvKA3Ac97XmHHOptukWVTww69SNF3769xUL9CwGkxaGM46t
vdWWLR2fdhdYh1S9ncudDx6nZunpoAlb3bzNZE49kfY0to3dKp0nAd1N1O6wTD/Tz9c6J8A4g4Br
dTib023aT1vARatEt97VEQkYivEG+1revA9FtVaxcpPwsSxPq7qR4SmY4AwSkgKbuwwQKJ5apjAe
fTQwEoe4nq9+otEHIe9pxCswyf62kyRvzCeaat1WGrAw4rQREvNC0AiWqz9a6nozhiI1lfnnCL4k
c+HLw/7vo8zXe7g8wRP30FQlPkhgvBcQ99dVHz1vLJY4yegYP/Tyh0DJDAjRltMUuZ3s3vqK0HfZ
iTTj0tQ1gqKCtVSE21n8SNQGIbhOWyUll2DmNAs0BYtqTFzsRGkq1gOanAOGX/hPZAfG2n1Y9/tq
osRo7evA2KaQNsKYEEaY02TjmXQgu/wDPN+ZOKKldPqfL9r/nif/5xqlo8KIOCRp1itcYzlf84Hj
KSRn0PUUb34d4Wgmzt2g4fNihFS6FvVr3Xzw++DMGNK5QXivvj4q8E11J9fYW1P8QbbqjhvI/GTo
BqvWJUbVxtm2jVe/zw+Jd//HlYFj5uTGW2Zp4tGuAAPQNCdAjx0sHXjoyLT38Kk/6ffVc+sm1+0a
gheRbC8lsUO/D33qqX0d+Whm9nqkWUkUVhSJLmcBiBk2vN9HOHVDNTZh9ABETZHM5f9/2fEoWkIw
+ZyC/AhoEGdvfhOTwpOcuYWnruPrKMt+68soSesTo64xCgQpuBKvcVCfuVP/JvDxBP86xPIQvwxh
NhGRPTJDDCtxJR3gFqwHT/fkvbH9/Y7J9O9+TIfliM9LRQmUFIvvIwEZI+R8ylgu7Gk1zatg398B
UN3UL+VVsFNuMUB/FvfDVt2XF/2f/nXYnJ8Y0vcd6n+9z19+hHX0PlMR0mpTzZfLJSDLI6VqC1LQ
IZzyVrkgItDJyHGxTff3az/5/n0d9uglL+bEmrKBaw/z6RIKzpXA9ixX1pN1W1dv2LrtDIcfHFqy
mMBU36gEVKfGVpqk/ZlfcnJKqUvih0rhRP9XAf7yvPsECI0U8eEbVlCotkApVgjZ9tDnV7XdX6CF
OffcxZP3nC+EQU7IklGyTIwvQ8qZ2OqVEFROMxq7qGqUPWZbl3gzfJwKsZ/Az4zkkCmEE3LoW/Pj
3KIo3CkMFkoGovX6LpjkR2XUEV5BKBv1jaC9hB2fXMOC+j/vrKW2bObs8QhZMxGhElHnC6mb6m9W
T/QgZ+u/cyJ8AHPbNjL4zSD3IC7FMNo5GK2GxPTiPNkEw+Ng1OtYpN9iBbuwohLdqPvBnNy0El29
1+/1Jt3jw4D5g4cHo07TkvqL8VGVo80YlpBYe8Tl5T6pD4P+rKJdyaXKg60BnAi6McWUGKNELBhr
Y0K1OUiXqm+BnMv6FUzclmjAoGFhhsgrFdRhusmruzi2+7blL1PTtq7K4hVn/io3lBvWJ04RHYVx
421Kd4MSrKlyI2GxbFUGmkimpSxRPWlh5QExzXtz1/Mvm8YtDDQ7H+FoLLWmqb4eZx6I8jrhNY2w
oLfKAgRE4Ba24d6Iu4tIVNykra4oStuJQGGrNreWknstjOHUyrf53N5RgE2oWhmm7oYlJLQw2NR+
sPLHl1B6WLApsCo8PONEUE6W15mpN8fTOp6Z+0h2JLA3RQunvdL3mi7tx868H9KHojbZ5AMrFcQt
zN0LdbzW63rXo13tswEi30iYREZs5RgXoFoz05vx6TSmO4NzDv/kukH1f7nkl7KN/oRApc2ouPdb
+AuT1UZ4sGjBJzyOAu5DKAVuRV4FXhmn8Pdlmd2hd+PvNsiQaegL40s3vvfq9FaV+p4tyD6GKIwV
iKJ0Rfh4v/Appa2QmvtWIx6eiAXEnRT+BgXdXph5hSHfTaNwkAIItBY+/cRCqpfPL2jv/ip6e5EK
QPugPf7X0eRb1fnrVk36+dYb7Jphc4IAUXS2jN9fQQr09Sw0y3Z34PDcQGZMqGBGeJJawtkKFXl1
j+tfFuCDM8siax1PWzh6IDDMhzMr0M/vwPffcrQcFGCbYQUCutFsrM6XAPQ25RPklLW1I6Vqnb2f
Ge/n8sN47PY1umfAnJWj8Ua1mRVFj//rC0dkQXuQnGaVoflxWjs7VNt2jd+2RGNxZuCTe4Qv697y
UL6se7E0TB3oncrpdvrag569ug/sZbHNttjZL1hkVmdG/PmY2Wd9GfFoVwKhCqo38RIO9dk1FOsV
u3AbuSGLu7ZKd4Jzdo93ckSkFZopU5CSlaNr9GUzljDuVg7UT5fGzmW3Fi7zJ9IT7O7QXtbrs5/S
n4+Ta8TEZKnwATkqHn1KA0PFXbuM2LjpfbRvVuO+fbq2Vp0newX4Sju4+ntuP3l6l/Rl0KP3h+b8
XGa41h2iUpb987zRD9lWewtJYf79GS5ykJ/bpC9DHU3XsutxIk4M5V/QyFwpH/6aHYonuhgHiL8j
IXvVr/DvvghrIpB3gM6aze8/QVqG+LEn/PITjh7qZEhhZC1XK6+TW32FyWKjb8UtqUFrdZ9fkI75
+4DnHunRtJ3z2rKmeNmTmD0k6gdpjneG8mIIt7+Pc/bClh/y5Y0MpCbXouLfY8y3owNZ3wmdeq86
xVY9lOvi3Gbr3LM82lwbeo5RQWK8YdU7y3jpVb+xVsYarONVeHHm6s7dxqPzlllPGlzYf28GhGA3
9gZXcqQNudW27OWuaCsuO+oz27uTixyVHFR2bCoV5egSsw6esULEvaOaRJ5D0kalWZ15bqcuzOSU
pXJ60FD0HY1BXEaUW9bMFyMwQe+AY27JfNGfZLZUv9/DnyPxrWAgzaBajqjvaCbGftZXllxx3CeS
vYN61o79thcvVKU9Uz1ZfvP3d2wZCYEid03UrEXt+HUqClo9R2bRVc5cgVDIV910j/y0qVXXgDPz
+1X9XKS/j3X0PhftIFgFUiknFFoiNP6G1eH3AU7ftv9czNFtC+dQa9KRAdjMsnd3g+5FAZvTRs+/
j7PM4B83jSaGKJkyyW/Hh5dA0lrY3lQUckMm3udxpn6PaIO98t2MQyE3pTPz4cShlVtHX0Ux+MYt
Qs/vj6lNxKEK23GZELZ4GR/wiNpAob3xqSHMx46vhJV1IayDZ77nbnCtrRLv3D7i9G/4snk7+uIB
X64DykRYcXwpp5wGdw5z8UIGXXBGI7auqDSelpCSSI7scPjT+08yO/iMhmIvWxspUhxR1m1VGi9i
QOrS3K/V/lNa7Fugtn9/RLyWpx7Sl/3W0WyTMupBcTfWeNBAMA5pJ5OqDeFQJ2rmT4La3BIva6xr
GGg5bXTzoZO1g5VDK7Pw01tsvZVwX4pCcVlUXjKUcCMWUHWB6m/YYGYjwrckx2MiVi9U2C0v4QHG
WIFZb3HEQMWMexiIljtmz0RkcaQUVr35yU6M0HOZg1r4KuWYaHzCuCKw3xMOAVf0ffwvwDA5JVh2
mofXYZR7vlpd6GbzBkFpa0b7cE4LHC8gzjVbT2/xCi+ApjwycYa8+wgR5e6PQGD0VLC1NqLPJI0X
mLjscuB25Tp6kYTpShaUGx1ndpm40HSQ/RkPzSzei0rzGAsPfXmTaPFO7D5HeXDAxd/6bbONcTBj
Vb7SgjfFbNYt1sogCQG540CyIIN3z/EIBrKMoLhhie2uZum6nPhwJxZ0JMktgap0Q75qG7pAEw66
HIp6Ya1NXMyIuDqT6ADAt7BD3dyEK638tcjHaccLywd1Wss2Rsr1TEMsL999ts2Z9aInxjW5MV6Z
S14zFaTeNl5c6WRLcHKtYe3TxqLoAeVB1jYNtQ1yrJF1DZy3H1SpWM+8vEVznyzSzigniE6B+Uh1
UHfH6g5nABE25srwP1vpOhsIJAquLOgpgXRDOoGFITFZ1ZW0E+Cph/jTIvHTr2q7zGL0Yh9VN9mN
kjsIA5yp4LFMSKWy3LX4XFQxmyrsNDJ9wLx05VK4LDINpk2yKqXRHoG2a4DzhlaxG4J2An2wG2RK
81jZ2pge2jFekAsLicUZE6JeHoAfX9XWaw7IJbDCD6mYN8APr5I0wUItb9K524+Iq+J03/X5YswA
xVKvYr7SVgAZPhIxLd0YTJ4xuoMCh4+12atDSU29xEJGsw6Tr9H5B7xPqRJ7cXpbsjuzxcn/FK14
TSbegykS7mwqjjBhdQkwM/TynYnaIzLlfZlj3ajv5fBKSsUtOdegGUtbNnEJT+U+TwvHUrL9gBYd
WZ7Tzzw6pYHVlZnl1mgLwnzAAmlECmuvGS6QmucFUBEqg+ZKILn7ed1C3KtBhCSptqrEbC1Nzao2
ieMA0SHSIgEjfEjKN1QR3jApd1Wt7iW0BCXYP8kq0r1fqiB6IPZelPNaZLJHw59AU/b+9JyKGUBB
7b0Qq0vgUSXfrns1eBjmpzhgMhhe4QPXqsDcw9MZw9dWflD0exnZBDI1B5nc06wsleesg9GPRgNx
CPToB4O/nNNRMVpIn3N+aPLiXs7V16EqiIxCsKM+xTBJ48JyRR3hSQKIh2gpp/F9DPrvYy4jUIav
1L9ALdiMo7BGDIPbEoTL8oEVu+Szaou7oC7XyYSxpenvFn2j7l/h7TsU4oc4NlcJ7d1KKLDiMBsi
CIZN9h5p+qcSEiFd7kkA4B25aHJhO3TVPoBRgbInRLddbnsmptxem4p+YYFjCJDDxZnoJHN3rWp/
/NByCjrdfrac9KHoJMXDlEX3kX/Ty3+BGk3DHjyEnoXXxkB4GrEKZiu7gNw8ZDb0ZIN16e8F/c9Q
6Z5A5pZFXrgwEBYlCMEdtnUX0yAmT9WZOWzFMtglqm9apD5jV7eVJZzMABFuGcG2Jh8uz/YFaY19
ENhG+WqAmwzFqy7V9zO+rTlWSB+AlyWW6HEs0sMvQ9j+xkgdFIuPEr8ijcSy5rNsT3uTNFNjOpA6
sVJ9/27uU6+kmGt3ZXWZ0Kc3CSpUqTrFTei08YUVPlE1wtO+zJGtXN4Rs1VFr2DLAc7XK8PE8rRW
kQ4NxetsRgc9uRUB5GfMcIVAS0tdBfmNwiTwjb8t2PopHneCEnplTFx9jvYH31n9apKqMeTM5SU9
ZWhRXYbzTiT1a7aCuyRU7suwkDyjQwYOrFT7Q6oabb+HDNjNkMGKTFIyxMgCzEBmR+/ItHcg+Qb0
4YGZ7WedvUaSuObodlb0WvB8tKmz4QbgmKscUcufezm9NIJob/jQrMt+kyxypxAP8qC9yEbjAGi+
A9VA4JnTBg+pdFs0xNDGg+TWeuo1EkGMAZTYHkOrka2DAjZ1LLaoJYAE2K1OZpRmDlA8dEjQkBwB
cxpkokbZ4vr94w9m6SbQ9boFgos/cEn5sxFbUdNrsqdYeA3KBUofn6tnyT/3GJj1EPixMUMP/e+g
9+UgF1e1XI0odZ3W6WnB2MpGcHlmjvSo7wWnO7OnkY88Ppw6jG/DHW1polEQckzfDQdi3hBHu5Ke
UxpnDs5VN1rVjy1EsrdoXbuzCxHTOVcTOHFuNRa/Ep1vVJBL/e77LnTIOJYECvtrYp9c4pmc8AoZ
Hv07pF378yX7E507PFWcgiyd2HCNLsH38SwUblpowsUdduWhPbDIbXMvvfMpmBF6qXmTk7rBVbOv
vd83jydvtIWUXZENvF4cJ78PXDbBrAyKv1yovKu39VW2LrdAZJR9sU6WzKpH3B/AkVb+h+zwYXR+
H39pQR2dL7ju/wx/9JwLX9CTXrX4tnv9Ae7FWlo3W3lz7sx84hjDB5KSmanKog6f9PtV9kZV5xaf
JgSO4RVa58uQtApQu67U0XtbvDLymRdm+eE/Lmw5ouuKigbr+FyrqyG0sK6onaphZ/mimze/37iT
V/Tl318OiF/eR4UdqiIB7nR0c7rvxTvRrPgGk1Eob8uy2E9du/p9wBMdNaboUgmUFRx42vH5WRGq
OcE6jq/a9dd1dkhoZInXjTO7Sb5SPXHDBwFdxpmT9KlC+rdhj2ZIOEUAUM0E1Ppz56ZUWKtVtJ5v
jFXHyLEbXZ2bkiff/a8XevQuKhxENBDptUOejKPvEIY4yWu7+dewuy3uzp02l3/u50z5z309epL8
0TYfW4YjdNINtQS5GgxrIT5TNpKlU0v41+s6WtPChk5PHjAQiZOGv7S35FWfL4RnwtvaeyG4FSQ3
AvoFlmN+xs9mhx8zmT9ZcYdlknQQt7Sc3rjoxRB/r5tiKPG1u6lDih6D3ay3vvSk6Y9599j3fwm3
WA2wguXWi+tN0j6SYuq3wj5EJWOWO8m4GtTeLdubtLzpposJDXQHpm6e2SxjfVtE3Jyl685uexHQ
BuwVIyFnIegv4wmZDRlNemknPazuxHea5Clnm26+c2CION8RqfquiM1jvbRd/UoFOam/RwWa4/xO
REFM6xJscwxfZqzBPOdbdviPiUrGOx6N3An4EAsCfvH3GCaevq/rlv1esZK17GEMEkccr63sEhQy
MYPxRlZ25kCvIXErcraHxO0XnL0jhSDdWmGVYPDACuO0o/+Cyw8+CXjyUMjfy+Y9UvzXsiE0pCKE
Qfb86inqttn4lAxgEOCuatHoRMqjbjxi/Z6k25re/fyZqxWkmVezmHdCJaMY98dNk64ktTrkRSc6
UbSNrLkASUJcTDHLrBHp0MKqCKBwl/yBCdZlf2+A/2E354qEhpGjVIOr7TSyR3G9oxpwgF9Ns7ka
jeXsQxqelJP9ABKk6fez4t8qxUZLs/cals3IoamqHnzYK+SjOUL3aGioDTJgEogsA7bQYrtrNaKr
sTUOPlWK6iCYbxYPjnIAR4wOLN5BrLdocgiPmQkKLrHo0X5sN41CJDJ6VhIx7QxFfoGn0fI7d+LU
1wXPAWkCMqYZHEUEydD2ldPbPNa3Mg+yrA/xAOhho1gTPFAJ6AF28oMpQG4x2ne/3E3+u9RQQf19
oZRPlGMonCgi3jLc0Na///9laR4jxO9VldeOOXI6txUPxoW5SjaJG3qtHdWO1ntYFh3ZyxydUCbB
ZeatzjaKzv2MZTn48jMEbDhGHLDLjbf04G8CV1gNnurBV3POtsFOlCO5ZOTzCE0UXN7LZ/7LWI3Q
d5mKasupwZ0LBilrEJDMfWg+TJbuDNnfunsi5/Eg4w9SSTFJI3KAgO8thxSdeITfn4B0+tItTuqy
Yqj68edeE4c2CzN+TvY4uWiv9vmm2JqeaCO3PfdZPLmqIrJAmCRJirhYBb9eejKOnTTGy0t2kVxm
m2CHSnkdXAerxAGTcGa0E98KRVIMS9HYqVm6eLRbi9XGGsca5KRV3c9yCyR8bQTT/2ACU5E3ZXXZ
M6mo3r9f0gBAeCANFiyQQ60poKuhruBLbtpDsiku/EPnoaWpPrIt4cevIrEU3v/kG8wdlYgHMZGx
8V/ff4I/cAbqIp7gIppRa7hBHh1AZ/JmzUcztNxb7dysObEX/Tbm0QsT+mHejD4Qj/zArFkVN/CH
d6FjrWTUHV7qAo9GOxcj3BM2zb4hpuB/0Ac0vv2Eo+drTE0JU0xd9liSlzsxEfY7nfBHMmLWhDnD
b77N5Lczb8vyOI82IKJkKXgR1GWLfKwqzbO+lNKxR1mXXc5BZ4sFEeTB7A4E9gUgVrRBvS9nzn3A
nLNcW/sikJsiToklcIM8OYxC5RngPn//WSc20KIiIXIVOWxC+T+ahEKoFUSLcALrzXZfZeNmzDa/
j3BqR/ttiGWP/WXVMmphrmFVLnc737KhcQx5dkPnw7yCMm3XFxiJgtg9t987tb/89pCPdrQ1oeS6
EPGQZYyZNaHIpI1cBHW1FrI/kt9vhGiHWn+Bk+4UP3bLkhp6/3jm2k8sW4goZZ02hKUQ7H10e2eZ
7NVG4CM1FNga7mr9b5PoYJSvWRJWfQ22+G+r31XAW6u734c+uYZhI1TMRQmO1/D7XQ9gAkdMOUa2
WP2jYthElfVQdMPV7+OcOjlwiQR0qajNsTQefZQ4lpmB6hPSVLn1of4nvMtRPq9SyhYaQnO+BqjE
zgx6+r7+n0GNI7mjiY2FsvPAx/9CREyAkOBKcHH5euP/g/zkxztiLvgLvj2mpJica4+usIjnpJ8S
KtsyUGrJf+8l+dyi+OOc+W8IHpMqcYqlFfz9aSHZEmvFpNscUtWyPioUWh31PDWX1hLYaVVAjVfD
T4d+pylg6ChcjfU2nwYwqtEV0dVuI+le1ohPv9/oH4v18rvwO9DLNbEpqEefXaNMoTQIbO9zA4RF
pWzrSaWUqVD7khy1TEgiCw/TqJ+bVOfGPTqtZRIBe1lZUgqUbkT/EM4fOglgTUICU035jr7yoizM
pDcaGw8ZEY0F9E1deDPa6HJI80sAgEQ/CJsZB+bvd+SnZObolhw9qrL0czXIaaWrYwOv9zmrrUMU
Cxsx7Ve1lLnGiPCyULe+uj0z8o/91tHIRwtpZgmKoKncFIWgenF8iPLmWpspCEAAHFO3ketVl8HV
Se8SwzizJfq52Tsa/OglIO6xFvqUmQCTklyjftvmwsU8U51WWzesqkMmPcrGC+5gwnTMM6P/3Ox/
H107et+rMlf8YrnpRpzvsw5RW3ipEopQL24wZXTmQHE0uXc0daRFpi6etL0hksueoOuEvNv2Dkyw
VaZUe6a0VzX5GaXA4kP8/nn/9wvZlTMR/+m4vr/BCaiwJkx5g0vNvO3ClHgcyatL0zVK4gg63fEj
GF7zAM+N0LfyTuo1u2B/TsiDU8LCb6bckzmZGWV7XSCW/H3unFxfLAOIAztaYkKOvgai1BGYqqHT
1gEijpO0Ks37dL4TSFqTSUkoztyN/8vz+s94R5s88hLmgie2gCQgATYkh0fEElejU5NqSyWYBAfL
VRMCXdRVTzs/WCKtU5Msx7vBf7KMz6qM6edjOGxIoUzdqDq37/nxfcSPJSuYSi0LwbihHv1Cw1AK
cgM4t/Xa56DEYPKJAiQUKJZGnMHJ0vFV2RzAjRM020qEVeuz+mfmQ5OQg0hpPpY3jVl4Ac8PGYqt
xjSJms9mrGi4bsqJZO5IoGRCjxcD9zDEl2KxDVvTU7pxlYqpbbVw5fxqX7fpOiaQqUyzJSCPVJC7
qQVXPXOvQPH4mhP2mgN+9fr3KfGzULXcAVyF6EBIvbeON/9ZUMuBGqHUWfSq01tjcxO2qU0sw4u8
0c4tXj9aDUejHd1vLSJ4PkwYbXyeXFi0u/gJcTK17uacOO3HKfnfSDxAdiQoKeWjlSqthq4ziIDn
qDg65F88Da9Q9NbzrvGaA7uuNcQx6jgvZ27nyQnFl/u/h1WOlig1G0Y1LVCztM/Bregikc5uEEIj
alQ/6jfxkO+EbfL//3nmQCFBe6MkQNHx6IswtgTDROWiT1pD+tgkWFxIMtmc20ufujTwFbSL/vkr
jrsXio/HSiKSzYmND+y1Y/aUK2cK+T+36zw1ReI8TC1fVekIfV8/61pv1dZkjPwAAaa8BjaNgaP5
wOm/al/D3dmz76kJ+XXAowk5RREsmUV8B8eaLhA9wi0pa3bknOuK/NwhL5eGtl+1AKyx5BxtogRf
79rakCpn2mFhXA5A8QqHBZUp9CUrUmfX576Xp75GDIl6GbqgiQ1e+X43iVrph7aU6e3vxJ3kkTvg
WLeRa+0Bfew1V9k1W0JUNsldcCWcWftPTpYvQx+duzoD9gcwD7ZuUXsw9NlVSuUQEjrw+/t2bpij
m2q2lU90Dze1Hp9iHV7JROZrcmZffmopAX5IyQ0CgcKN/H4b58w3yGHlEAVuP5zvwBa5PoI5iTLp
71dzalepcECkrGdKOO+ON9oN0q9ULzgoTjt/rWzGTecNjm+nu3Pv8s/j+DIbLZF6D6DIZWJ+vyYO
qVYeGhS3eq93zL8ABXb+59LnyS+B9Tol5/Gz3aXlXfpW+zga82g7r4AyqoJlzGGl7uAddetxz4uX
OdY6dSdY32du54ntzuLD5rRmSCLW6qPnJpZW0EoiJYeo/LBSgAeEPJcCUqeIMDpTs9GpnHt+/9xe
R9co8o7LyPcpT/6oRwdiaTDrIyop2kNTyS8ZId9F2t1atfYoShXOppgqe6oj4ilLarKKcAW77gpO
IXo47Imt/giwhX09YXjRtaj6W5n8o1SJ4O+Nd7P0oenFTTPGBAwaG60kRhixfODvs4GQ8RJfE0qq
uLEWBdXtEP/pBuMtygTc2Y2T01eafUAv97Fl2bUIaTnU8J39RWX3EOIR1ycE+IVwI4ehnVbq3ZA1
pC9fcsbyZLW9FcO/Zj3cI1ogyOqC9uQWXv1baL12Uvqpo3upsluzyV4lsSJ8PrxtCsKpyHyPp3o7
adk+VAlmkh6lQQJylaxMSX02/eQ+6snmXvSbmoSOBmmGgqmDLG9yTK+nmdhKoPjowGDXVmSXxodx
FEEsT9d6EDnQ5pzeFy5kOO1hQacGCkPd7Qt18ELWdB6UXSPss2guje+ZGblN/FRH7xbyPQI96TNx
uE73PboxC1VjQWpU1h8yrAk0RWbjNZcf6ZPZ1ZCuzXLyiAA9CHxmx2ALSmeb+BT5+9Yt6BRF0r2u
3k+D5WqJBtTcROoJz11OXCutXAtnt8TZLEk/qqQgBK0nPVonGaCzVeqcbffH70p3VEFm1xZJZZ3r
g1hUOsGZRvJUQ3o2g8AZQUXQRcNIbtZoYHaZVqm2wYYzUKqNido0Qc+oGO0qyYf7UlqejJa/iDrp
oPSDKvKTfP26Wkqu7MglgkonS3vWWMjMhpW53fbKeGFi21OsclsR7E0mwqH3J7pzkiv06BNSOOGP
44Qpb1OOl9MEb3MW7n0hf1LM2Z0FxZZE9IgkIIGpDBI0zHG/KofWyQndSQ9BPK8E7IpieG1WoO7U
aoOrK7SlqlrTHgzHD1m49I2IjbeLKEyRAGlIt7ExXqTSnyqCHFfN13GJYqqwVhY0P1nd6yTlSMaL
Vm61sX6sGmtjKcTKS9czaV2tJlxlZetFbWwLZbNp2mmblv79SGxtq2o7lTA1W7sfW/lSat0B+sBg
iLdDLayNJr4x8+yKkqCdEZFWzndW8MAVo7fiRZ3JTok2uvC3iW5EjQYmdGicl/RIoeDrgdenT4n8
ORqvgWYRr3XIOhU/nr/HOLwqe+F61oZ9Em+G9LMur/NeBsr02uGRJx8nWhHfdR83w9U4K+jBdlJl
OBnF4Ylc5tIxZo4MUfYQgJZfZja4EbeBK9qL2tNcb4Uq7bxsHvfaIBFTZimrNuzXFuztzmpvfSIR
VQ3AEnpCa74U/X0gC3/jOF5JdAeJ2NEEfa0js8Q/edPTgg7HRynoaPTN+4ZTSKFdSMqdkFu21vnb
UjNuuyTdm5V0NRbddW5EdmM+1rFE/sx1UH008d8seZIUJIjEw1VTs1HES8IVSMa6jGKijLqHer5B
ubHJTHU360R8hDgky0+Uyp6c1TtZeBn70qkVwuSSqzC6NZlepfVkBTdTOtyAcfQqyDOK+ihp78P8
3JZXtXkT1zeSctXriV34l134J4b13isP+GIj1I9Jdi+W4co3LmblMQ9DLw6zjJP5G61q7iKZbtgm
rfkzS0Bg9LfIHkPbx6I6hqNdR6WtwF2vTfGzVAgqMtEgAkwsjdAO0XbKGaJrXrdwWk5sS41OsWdj
ho8j8G9cUzgj62K+i6TgWa3rQzDf68oL6NQlI8krooC0zNZrwisyr1mHYGJM6V7SHgIkA2l4UDPF
K3HN5qP8kWu9q8XsHvV6hbfIgVGyVrLOKyAzEgSbBc2zL5CdlkjvWkNKfOTNlgaJdiKohXenpq0+
OVIE280w6pXe6RzFcqtE49zQGEdXa1SXlUH6C7ghfyCGZwD0n9kF8uzcTDdh3F7U4pPsU8OYUCpG
d4PwpqvzR22wPGG7JjxtWeBqlgyyHsXqJjZedfVd7EcvJ+zZSDo79vdxPLvquFPTz5EDciECPER7
nBtEjHkV0oQlfZSXLFFvenGt0hrXCHE3kOtJqcofR4KNVNPqcjcq6WXnsl3qum11SNeUQ5FeaMQL
WRjoCBqvJpNgraVIZG0Gq9u35l2v8VHqd22Mu1naJKSgm+ZKIKvckm6T4U8i3xsF8RThm6Fu9Sl7
7LJmpwWYnKN4ExePEcv5YOl2QlZlbY0XY0ual+IZgM8mgVfGML1+RDkhiXu1D92JJSdKqJOlBgoK
Qfda6cqY8s2IlJKVC8GCl0igkiyNNjYBNta4qqznGFSL2TymJIa3Qb3pFIP05mulf0ubhKlPDN8c
edIk2DAH+ZeXagJsNuExED7lGOZ2+q637zWfcRupC8z7eViPJpUYOdxI5KzoPplnPSEAgVeMG7nK
Vh2Z6clH35AzUN6X/R/db1hi9rH6Wqfr0H9K/fuQMElrfp+02ZGDTy17EoonAmPJPkV5kVCAz/M7
jYy+Gh9dIz7K+pMZKEtyn101jVNhhmiXjhbfAOO2QbUvqSX44e5lJAQy+hd4PDfghY3mWjUsEteC
lTUSJyIn26gud2lEXFgfOkX/QRfsSjD9q0QqWhfeoGGrhp6u+d6+KmI+22Hev0oBzSWh2hhhZvBw
1V0Q3GUTgTtaQAXQ11jIrsdGFDGQ+BttSCloo5Svw+3QvFWFdDP7/hN3EYVpMKUwbqTJEQiX6QRS
4tHn142LdHGTyuJOTC/NLr8npQYR/sEfs1Wj1qOt1dVmppWIHLyp0udK+eTexy08nbmAtE9uShBu
ull61Yw3dWYuDDtLT1kuWnjKNIvqPSwfL5cwgBbyNgH2H6sLewflb0XwaKxnturLfwLzIyKpJ+MZ
DEhUDeGqKG6J21z1pelZ060yZlfT0BB99NcnDzbWi42Fzhvn+iCmBGcd+obYdmlXp+44yo6eex1Q
vCJzRKaeKQGfrQ5N2ayHwl/D3XbkhlgXJYM8QghSF5KyoG2Nad0owZ0/Ns+p0d9m5UZI5FvRmAhz
1ViTSLSww0i2TXpQGjAvX35SZdnW1E2nIRZow79SehH6rWeO2ovRZ2wcE3T3uY++ftPp1k6BLOZP
l2X1v6g7jy25lSRNv8usG3WgxWI2gUDI1Myk2uCQTBJaazz9fJ63p24QjE5U1axm0XX63LqVFu5w
YW72i2+TRDLhbGv+4RySeyk3w/CAJf0h7B+UqMJVKvk6JtwJ+W0bJrswkXeIgdcIf6nGWcEVUlL9
L7PcupE1nYsEkmRm4FaRPwYg7oMhPM3Q9aeof5SkYTcWDwZUgdHMEGOAJpV9MaJq51PnB/3oKWEG
/u9YG/hstBwlgboxk2oTK3uV9wy+Go+hjMmn+TXmFrOarxAqvC55VhogIlNyR9qa/FDt4aHA3Up4
pgwBBmQ6vJ+xPfc4UacNyXv1LBXhrQ/9SVeql579ge7XHnd5r2t6T4pD7HPoBYVfKv8pC8746Ww0
jD84kPZ5dUqTT/MonbuCbnP1jKfzzkI+wYyBSrXdsaqORZuHsGXukb5Dx9+ui02LYamtSFvQidtB
Nl32NWXljZaB/5U+5GhDJvINAAm36D/BIAM6rbtRKTQCMvBecOOk5FXFw6jn0O6hrQn1tl6CkGok
t9ipsULxUTZQxNCKDB82ENoYrJSZ/IJm79lSTiWU3O65MG8RWEOLc97aQbdV0uMMT8pCe008cKSt
bY1PTvBLaUfXr9EHLhDmwx3zYUpenByTdfMZ17tzbfuuXTe7we4wW71BAeEGxXaQV8MGzT03as9Z
8dAHn1W881rzVeaaCDBKm4MT5kK9RgFvBFcU3zhV43VTvINemEXs1ABFSiCSUwGv96uDAVFp9zTH
aIuEHfiv19gIgOW8IBqKnxC9KVwiPduOSc+kGyvCIad+MgqkFXTpPsnyn4Pz3ET62a/Pfc5J6A87
2cE+KR8OSlW7M7leFH6Xi2fxNMpow/lwl3PF7RMZbc2XOD4ESGm2euLNI4Xn4WA0cM4G+AU0i7ZT
W3+UtL1j3umJtVN57/cfWbxt90rX37OMGJ26xzalMD8lh0qzD3qcv4Q2yLN+fo30g4n+T1m0D9j0
oGCYWCcc+NCijlEsvXOycylYBUDo6rryAkRPlMgEehWcE2YCn96Zh8dwamp9l0++awInL80bFej8
OOJX2SFJGGau2t2N5WOW8j7PUJIWW+fN+rfIH2TIVaE9fkIL3s3CFO3MbjNOFhYcqCBnnxLscOqx
3yYkckH6KcifGlLytLAwa1HuuvYF5W82W/QzEqg5ScH/pJLKbdnA4JELt4LphE3u1gEElznwYotZ
/DgPH8I7P2IzjLWJCn+J8bskWgPBUFpunmT6Pqplln1rfKoVXo+VUpy0CHbVNHGpVxJq3opPIsIE
t2HxMR3r88BdOobpSlfnWtFUpuDswBjAoeOP3ntj6fKMOjg1hwZijNwj/w3DBWC3/RTEYiWHe2uI
eI29psb0XJHUd8XabxC1lGXd4+I3LFvxrSWns5TwhoEkxAzo29wcb5Vo3hTmtCm78gHuMdshQi6W
OwxxOLIkNH57pEVQ7aY9lCjGNqMPlCQQtYb0uFaZWfl9i8KybmU2ior8PiRa3CErMfcdtwHATckx
XAubBB3bp8AbwYK8H/lqE+xyZhYV5ix1OqUDcbLVJ+0oj5Zbp986dNYioHntSBeohT6YaK5swTCT
klujOQ7al2R8nnBYaJX+VCmKm6fZnq4uFEEYkE2y0ga7Vg3kzxtcfbaKD80S2zAEKIjoAc0S44Ox
7TwoZxBBjsOelwWY+pO8w2L8w6rWxbVONsaa0MSRt4Z9vKhB1mGMHU4rC60Lf0+ZDE2oDUpHbk4x
EM2o97/D9TFeRFtUH6PEnnTe2nRmQJr36DcDbi9cHWOJjUIivVE38ibYclmvxBVF9j92xkXcBVKA
ZgcqIjJxBcwMVDDwbVeoTSiufZBvpsNaC+oaTuVyVhfdIDpsKOFYzGovATbONRdi3dpuX4uxqKyq
k6wrFPgR3LsJH3hduPO5+CHmUd2c6j1Phf1/MImAboCZ4P4HRX4RMK4pfOU2ASmNe+0riYfLa+UL
sOmb7oN01J7fjye+yfKb2aaCHwVcfOQRF99sVqle6SP7DYcukTelObK7vPRIvpHc//J+sGuTeRls
8cHiDuR5oBCsNLrdqPqeUpsv74e41uVFl11GWpnByPay898FfuJ3GbgEAfHknhS9rv4wnsaPjO5f
gJRe29qX8RaHXjeh2TmW/x0PqvbWejIepX29d7bSSqdXfPrlt3IMxDNoHIrGmth/F8BCfoWm1VEt
up/tMTpRgd3D/ltfguInvxdHfMaLOEU1zmkWE4eUoH6T1Qt+YoGz6b/Ve7TPV7bYlUWhYb6lcneT
WaPk+nu0Xq9lDK8hAOUZauwSRspryOO1CItlV8dFq6oNwGPK0YfeAFrWrZ0TayEWu9as9GqaAgah
wU/X5Q/CtvX9hX01goo1lCkL77RlG0uSQ13NTfwn1e6rZN1VYNHeD3AN8aSp6htWl57QHyhwtUJ7
G+PkeiufKNt3++S2BRwBaV+lSbyKWrg6HnSAabGbJirCi4+iTfgL2uKjCDQ4vgleiLL9d/+m9aZt
69Ku0Iqd87oyxCs76LJPpi0wC4MF7iaMG9baWH9Hgv+Qd9UL2cdBSSEtG/anXO+OUSfvkjiE7vyU
U95PDYBLM3iYtg03jVTtMfuu5Oc+WklN3pKAxbYDqgQ7FJUSJLHeOJUX2w57GDv1Q5qvqdN7Y6Tu
HGB/ZUeJder10xSSq5SpO/EaSxpLwK0oG1ZHhNU3BsxxCdBpioxKNCF/XH4OYPAUFBGjpsHRunAl
hEdjQzmYhbQiV3TlBtE4aqHwQt4D/bo4lQJV6Vo1AHOcznROqnuNVl0MmmmCgtQP2coqvdahvowm
ltXFJMm6ZEtqQ7QCj9OqfBqN6CAHmqtpn1bWyrUFehlpkbP5YerQBiOSbdXHECCPPlBOMaPNXMW3
MvYKiOW6Sae8+HP8rOErHSvKPs5f5bjcv/9TRKQ/FsbFDC/yOaWIkynUxJhn7JryHxOt0mitoXs1
iErfH2aEIqPy+/vEllM0+UMAs1SANoJDhjQaTs9e76bfNLd2h4N5t4rauDrFFzEXT5VU7YymS4k5
nFCS9fJtcqIcsm123RYL6sd8Xx3+g5m8CLi4rHstw8YkJGAu3ccxOLf8k/9vA9Hp/dMV/+dELvaD
jIzmgCIU+wEYiHlrV7exvQI5uXpUX8ZY7IJZ6iJLzoihwDQMqL4nEhqf8ReIPNuokjGAr/AK+Iih
smfJ/e7/bRIXG0MNsf6VgcduDeVXL3cUeSNPkdcAuGvrcbHoNUdqnEwnCpZhW4QM+L/wqFsrGenV
4wQ+CIJkCNYjdvT7qreNvK5q1FLwSkGhAWjCAGM01yOvctYG9KdkMQvDkAGVOcLmFBnd32P5Wi7l
Ucb96nyod/pJvMqqW/9I8WZHIufGh3Y/HNbeE9em8TLo4ppNSx1sCMJ82zbtNzPVJhPifTytHcvX
KjMMTkDaGKVggPw+OLgXhd47IsfCN8ezTzTuBR1xdNXGa47ZTor3a8ieq0MjgQAOqAOhXUpWtsrY
KAPGEttmqndZ9DOQlW0SPry/2P9UMmA83GwyhqFg9f6QqUTepU5HfCe28tfGs/eoBXsZjEt9RHMQ
z6JNR+tmM22NZGueqeB674e/tj4voy/Wp5wAaC1BPWw/N/NtXDzi+mnbT+/HACHEx1leMCY4PXxH
VYWLfJG9KkYG2AMHkm3SfXOQ/7HzZDf7Jnid4DXENzMJFMxgpmNvAHxQsbbEAl2WgO9W8QF8yG5O
6dtGoegFk4iA7ZXVxpWH8CFow/1gG25gG7edqZz87FRhglfF6Kx02AZU9VHJ85skyuJNCBcMB7wQ
qtwGwb1241umK0Mtd0MH9mf8kCfHPnmE1OOMzybqNnS6jGNUwYVV5/mrMYKawBvURk+skuL0plNu
cutDF8IIrmj7V7DCn1TegFVbnwKIXzMiLD34gDD1b4W+sT2de+ejo3+EdQ2XaIN09U3XAT/y4QnX
6DmMw0btbc+upYM6AxbRaKYGuKZXGQQF363870M6IWcFvdjI3bo1n6E87tS82sWKfTbnV6f4pswo
LGXOfDt1w6Gm7oo12FGJhudcmKhiDJWa1rZ2QAQIOTi5WHunvEFX3/nUy+olSkXB7APaJu0ePNMl
h0TN0nYrr/o4HrUDVOIDpIPHam9vf9CIfIz2ljufKjiZCKpvzaf2LtsF20xZWefXnu0auhPkHWhB
wD1anFNdKzVIRIBk8m/Dh+oUnCLX3Bi/4g1kwVUdmP8hmiG4YlSSofz8flqxy3Unm3XAQcrG3+ue
f8zQxnZHT96GXiUkpbfv7zHt2ssDupMJ5RDrR3tZd4SNntqlgG8qMViE4rWdoYq3rVv7lPObh0oZ
3RzNt6k4UUku6coolNZH6UVCInykhl/YL2b4U7g9GuHkqjptIfsFYTAPPBNgsNK1i89Ffa5ZuFU1
flXLg63vc+swK3dOhZiQ5Rrxz7j5oYBHCiTdXxnftZojVi7/HN8b3vMiL68CO8/ziYMqPMoIvpAZ
PyYvxd7cilpZ90pb4rj6hBRr4o+1TL2RA42MCyOt379iKaMgBZNUlHr6rbWLvPaTitzbuE+/B8EB
3ByhWxe/d7A00Ue5XinHvN1p78VfrFk7qiytCfimglCA49HewpJqo/NoFoLNgFam8q3KK0jb9p3y
YDcbofvDit4h6SCvHOPXb6qL6Vic4tbs5ynsB1F+FVu72oNV8J8L5awelYI80BvQ+wE64uKaWu7V
5i4udqtIVDHn78zJ8hGrBzWgho45AZKppbRnOwoVY/E8JcmPUspXXoNX38zs4P+7BN5aEhfLLrWt
zNFEOFLhtyqCTYPvVgCcMFTdIu/5/a8qmXroPhlbeZPsGgBgH2JUMZ7WClnXtrgF89fGEJgsaFme
U5Kms6We+ZdQEh2lp1E1TtGAibZyG8oS14+xVQf71/sHy9WNh1kclnBE5OhcHGXR3FkYK0CzNvrw
BizXIdBP8dQctTTe1Q2I0OaDbBSnvEs8jTa2ZOXbLAXAYgJCgkT2/q+5lq5QvFZNuhwmIhWLtw/1
Nb2sG4CjWQkCVQoAfdL+VfFPyqzd+6GuptMkZBw5hmIjWbvY/fWYWnaGhuO2/Kx8jg6FsfW3xYuD
AkZ1Izor+hmzY/9pTUNsNe5y12O1UFG6F0tu8KZvOs/WyrUfEldUY2XBp/gW7dbW1lWCw+VoF5vb
Uepk6GNTlM4l10D3s40zVwf2WFRPafKoRijJReF2MH5qyZ0GIjXoz759lyX3mlZ4uvMlnlo4tGv5
6bXMEW4/bHpsCTX8o34/gu0xGBo5t1nzSeyaUoZn++E/+c4I0uuUPkWjYrGmDCsyQl/cLMYHoRTR
3ou8G7u+zeglR+sEpeqwXpS++p5hI/8zqhj4xcECIRkvJ4Oo00k/JYf5bKKZBjLDhZ2z/0/0Pnhm
XMZbTKQvNbIzWMSz7t/0xbfFbbQXRXf1pr5dI6eJP7Y8pHmi2RZuksKibVF3wXa1VzKLxRQln9KG
MtqzOa+VKK7RjS5jLF4ukernjhawTeKjv+cgpgWj7kClblfVLa50YDSbgcDXlhF9W1rA5UNhYYLx
lnqYp3KX3Cp74yTuObzHVu6ba8udfFEYJMCPkf8oF8SR3c8GR7yixrdlEu4DtJDeX+9XLlBdEaag
FFPJFpej6ZtMhXuARKEukDO8TwzjxQK/ZyqD25iP7we7VkjSFRJgjd6fY+vLzRXmVT0Vov6Rp/OD
pM9uOOIgCwUCQvmma+8m8C0JdIOe+pI/RStjvZLAUWGlXMaUKvSzFkd4NNt+KUeAQjlGPLROwX7G
HnqibqZaW7MNXSf4D4jBv4VcnN5WWdh4r/c1EuocVin8k4hBS9FuNHFnFmLbWI6+TfK/5RV+X/7M
P7T1z5/t7bfy/wOfW4P75X82jHTDqKx/XvpFin//L2tbTf+HSftaxsWWkhpiP2z8v/wiNfUfQhVE
dhyH1f2XOThlwjb83/9LM/4BccmGEKZQZ6H8zMb7vxbg+j8ME7tIdrjF/YJP27/jF7nUYFcNE4S4
RgUOIrDIUBbnegZ0zq5TA/dsMvHqCTTON93Nt73QrduIEz791HDK1xv1INL2+sX3pu/F94vZevjr
pP3Nxoc5uDyAxa+g4ii0vExE8O1lM88Cl+wkA7+i32k7YeKT4FzWu0JAZJLc/Ocq+fN6QCFdRfUR
6aXFJTr5mlqPTSuGzVki3io0tDYSDm7bGqHTNfmqxTn53+P7O9xiloNKi8fCxxBTSkPMr0o0uD+u
TOHinPwrBA912zbQJPxDjEvDcmsOJEVzpz2oeUw5hL9Jcmu+zk9gl8VcaoBrqtIDiPd+6KuDu4gs
5voiNQDlEorlKgzYH5XhFUzk+3//zYvg4nr+76FprHqI6jxuF7me2tWxJvHidSfWKAA/SGV4+hm7
IoFcsUHY+9OI+Uh2bO/sQ7IL6M4A5i33FMN2NE2o5qz8nsVV/vZ7IPmxaenSs7cXA07sOM3LcVZd
Y4NmFwSEraiDzvyG+Fd+Nu4Qed77B/UzG2ZnIo5ceu//gLeH/HJCoBiiGSZzU8m6eHZczHhqGSy1
8W3TgiCbeehBkEM+END3saLGIDQ7J42q1FO0XRv9Ild6G/xl7MUdVVhIJ2MeokIte8yYZwMBaUCx
KyNc5DB/RFlcS+aA7bYmF5qr75M7UY+a98WRRu822K6BKNcGtFhd0yApQTgxmRE17NlHS0VJPT0a
Vwju13bJxbwt+4nGHM492mCqq4a3g/9RiblP/nnjXDtDV8ZhLJJYOR78fNTeFoXsqi68QwxorXYj
zJVmd9qOt1mCDdqqsdPawBa7QQ6HHBU54kraR4yuN31frK2GNzGO5YKHh43psgDN/QECk2tsJ6QS
iwMzrUACK12NRkYRnzIldoBmBCaQ7VnBKMGwfwaO5g0zLKdWi2RYRFTNi9T54TRavMfQO9gEfvGr
nRz9HCaZ7RpmML42VmB6QHzjL1Of2q5ZS9YOw3X5IE3GBMYdSoIUmiPA8sR5Vnp/3peZ7rAFosa1
JSs7yZL12e8GL1K6N9+JYJfK6LiVXcWVEjWTa3JqPKQj9ngR//5ed9LQHfUq3eZJZ+1GhAhdc4yO
vaKnx3HgZGsLs/4yxg6cvBTmlqXMoKzxBztoYz+dyxmT8ADFvo90Bb5rTbafMuvV1upz2sMGyrUK
EpWWHLs4u2vS1HhM6xGSoiDjNH5VnKY0mPdVpXHDV1HrFiEYZ/Rg0cfM++jGSpWjkyvKti97yGKV
Z8byKfIbHi5J9MOyI1oefWZt5AZ/3cluD3aVKndk1d/CTjqmtYOPNNaMZrOTu+hhtoGzxNKudpR9
NUipK/v4D2apsjPgDLArDsz+pylAnL0Zsm2gy8O3ear9s9/W6KA2x96u0H23/Y8zgPZkVs/h1N8Z
uCd6/6VLaFOUnaO4VdW88qb/ZUBmanIF1g02zf81kJINIcRscK2AS/PxIAX9UycPyEfK+k2kxUB5
YFXUdohdiW4LOZ6bEjgK9NoJFz8te5V04/6/EPkcCrmWwIs2OWLhsYayra1/q2BOoxSTm5u2R4zz
/S0tTp7LVQ/yBSEASmemARCJ1PH3Y16he6QHjkXMIwCEU3tIjkLdY7VuvDxs3+LYgI7QAyAf0hdQ
h0nJlZQnsOYKNG6+LfZRTMJAB5YGHo4H7w9q2WsgNbGRu7TJ8t4wMsvb3LQKu1JD4etyEqdU4tA9
dNwJb16L/bNaKbo2iRfhlufuMIntKoDU6dHYNejAGKjEoaK9f39Yi0rfX6OiVUiJRLag/ywurL/X
IdwNpLFYfyYLsderXyUL8/1Yy1RPzCBwND4VhVXS5kWsv9eiodC4BgEJ31Ksw6xSv1XxlNBAYY2+
H/PKNLIKadJD/BHvhMW1LwUWOdigK6580nbClSA4Svt/YS1qf6753+IsxoYey5h10EDeXgLz0T86
2bGTzzDYam/0it1wmNN8+/7YMNj6I6pDhdamz8abilta/KqLhErurbDsfF6+Tqx8qmLnYW4R8Wot
JAPk3dxpu1jKwOGkzUsvyfJ9H1vto2FI8nmMcUeY5908q70babJ0j58RPPx4+JJM/pdOLjGMqZJd
ZDY38tSfo7r9pKD21QbOczlO0z7IOw06Jc1Nf3Z6F7ZGtDfVKQA5htZypoxffKuRzk5YPSlJ60lS
8WplpLqmPEEgau5aC4enoAtHr7aKs1bm4Un1i/6QZop6H0RJ65ZZNWyqxJo/TfVsenlRTtsqaF6U
ovxJcwJjrU4zXMxd7qCX+V5vWAhWRyDIC8MsPyNMuOlj9cbpnZfezDpUuREqKIa64NLKDjS276h6
YTrdlfClMgxPeXDt8S8TtBobWjBKS5Z9SJ1S21gp6XpbQqUrIz/Y17LT3Ue0jHeDbI2f8kJ27iou
mU0KtS+0LFoT+fNsRfsyreDVBc5rioGiJ1XjcQaisEnqesKvWNcPTRQ+FhPqEmmqlbeqGjz72rRX
2klBJlunwVca/65O/1uGarIHefjAj7SW6ll/Xyyzat3n3BO2uDAUA9wM/C8o7jXSUyrGNErpheKa
UblvWnHx+NxA08xbjBvp/YWsLU9y3tE2T0Be0pwMrOTFLo1SBWxvAcAgLTaV1x2MD/VN+lDf0PH8
qO06WB2O2/5iRn/9EELVyZH6+VlsLIQI6PVmu9LVVgAjy4Nj+ZMWGzpIxracI6g2LY3IbFLgfOYH
fA83Wn6sejqFFaS1oDi8PxNXktLfJkL8qosNbSHcQTGLqMUAeT0948O0ciAuS4ViAVyGWGJnMz+B
quoz141nfEa/Y5+eYSNuWNKrby5FTNJlJrCMtcjtu6GG+A6Zxp0oVtypv5QtYl8HIO+IYNs/wgNK
LshkicrFWkPjWoHot2EukhCUEuMWEAZKri7qKNMGlu5eBycRPGan+B6t6M+cbNthO59GT1SIukN9
u/Yj/vyaIMRMSmdCi0nj2fv716ynKkiNsNNdq3l0rOcUOu/7y2XZxOKvIzRjaAZap6LeZohfcLFe
Eur//eDkhut/VR4GNzW86ABmEMUs+mdpevJ/aG6GGvZaIWqZNrzFpZSHhj3SuZqx2LCx4jtyUTO7
Ocl1aT3hmxIP0L6rp/cHuLzgRBxyOxmlb0enarioGOilHw6Oj0BN2nxWVG9ENlM2VoDPV2MoBlwT
2lIKqsO/z6EapBrM+dJwZ/3XVGibOE227ZSuXdbXFgMHpyqavPQ5luLslaEFMB75VOCmEI3ExxeT
IppR+BP+qKgRkJSsHCZXtjomfGJVaLAsNfKE30emxwbUWmjlLoKySKQjV4IVyya+w6rnYM9ra/HK
AHlgUAx9q8fSBPs9msqN3rZyr4va5OQGh0YAF/QPvRceoAJjeBt6a0WdtZDiv79Y/gZutxCRCNmk
P+LpJVuDhizbh2J//TamxQ4uzLm0U2PU3XaLLNbbmHhihJWrnaYtG2tV2v7KYsRB6612zvMJetDv
I9LxuUW0kKqEgqroiBij0dRu1aprH0vl7/x+MjsaMFabcwNDKZAXv8dJddilRmhorMbyBvX8s+QG
N9NOc1EUX5f1uxoNs1ZudpTkrWWjskh9ufVLoumPwgN5us1wj1K7TXPELmu76jD/Z6GTwV2EEz/n
YllEOI5Wg+2LKpyQ6scm8Qzub5ee1nbYkior1sfb8e4g2EkRbAmTacwS/kdGgVy0IeTH4E7dU7jA
EijbiylFROkz6p3b7Fm9KbnlqhXo0h87XDypANm9Of2i1Lg8VHroIbNddirrc/DKL83efuNpat/i
1bGuxlosTUUpxnL2VdnNbwT5FVeZnbi9cSHF/+v9Y/+Pfbcc12LfwScISxXAAvOaw3F3BddWaP3B
PBa953U/lOVJIgJe1iwWmcrcqKXiJ9Rj+tz60Wol1qNBY/67u860HVJu3NToCMBsXC4X6n0U4DtE
AUTFonHLe0EK1W6dfb+XPzkrrXtxb11u8WWwxZBqBdaOXzSz21tHs3zSeB/p9kfb2beTvX//ey2T
5WWoxYaTx7mzi4RQgRLdS2m/byhqQmrq4slNw8eptp906fP7MZcn5TLm4gSLk0bJ+Y/ZNZvvKjZC
TvO9G369H+PKOvz9gy3WvNq1cV60BCEfECYQOtYiZK9ygOMGvgvlv1CXvlJo+j3mYu33mW6H4UxM
caagpbKpXkSTrzgW2/JlLZH7I4NcTuMiwwpTww87sUp00aWatznIarjKCcVnNwS6vDNctHCw+POq
VaL58lpYxl5kXmjAVkywiL3XdqEC0ZyE6DS7mitE4jerY70ej2Rc1mGo/oFymjg/u7ErxcwaP3Sv
2it3JtAcdPlgFK/lJv/Dd/w72mJmbWVK1HYiWrtF7Co6pDtsU8EquPK/1Ku9vt3/DreYTAsrJduf
CSdJ4TEKs8+qjJ23/6tv2x9BpR5Xdsbyyf7Xt/s73CK3rGtD8a2CcIiVsu8PiB1+8j+MnvJRPvyH
H85SnL88pKzF+aJnOKIFNsHiY3SwDZxv/gIkowWMyuRq7ZU06+pSgbzJC8dUuMMXsymZSiT5E/qP
SRR+babpS9za+rYxOxTQs1ypvAL1vzaXAXlriL5h2PJk59L3tkfaUK2oKdUsQq9ACCdR9L0lg06v
k9PgA6ce830OChoRyzb1siYtjl1UJ/d5PmAdPgy2ZzTpTKfE4rGq2dZWD+tDacs4UJs4uOZnaaz0
+zl1pk1VNOgJJcl5mDG7NXo99vqm2mdFxR9ByUYxynZTzvHX0pyfGsPcmXqAI6+Q0UFOtEIpyLHR
Mp1UDIx7pKn6UH+MYc5qFr0VR0+eMkPDMTu4nap+l7TGOVSdr4Xc0cyBW2u1OImjiliic9/H+rYM
IBk2eBAjy6Pj0jYGW8fOsAmsgwo9SupZVRuFh16erCOKSsmdEtOaCvixiJPq3txnaOxgcuolg5qj
bVbAOfElZRs2g3zoqlz2nFGaHiLLrm/pjHyf9OSu7RLNqytj2klSBwCol5+6WB4eInJAVA8r5cgD
M/BUaaDrnc0bPJnv2xnkfVs0yK/l5lGanV1q9g9G4aOagOjmPtT7L1Uz7RQHod8kduw9Qq7TQ5tY
8k5JEshBDTJWoo8k+VnkFrSWYtFjsmg2qTSdUEDajrw0t5IsBNDoS2WiQ1WKXpWvIkg1qSZGb10+
Iy0zFyd0tlBOFH0ueTLAQND6omd4xPMBO/lGTzcW7bHId15nOcc23vk+SNzjheikqaKnJsFFOZii
z9YGNPeUIJFAQWXtix4pu0H05DrRnTNo07U9OXgtydZOMRBFCySEJWPR1ysy3xum+caUErdNgrsk
GMwzqNzOLUQrMBFNwThObD5y7YaiWejQNbRb/zNk9vNcPseV9gPx5hjLZb92I6hqmy5+6LEDNDJt
3muiARmPKt1+dHfdOafPOWiOzwcJrE1n5yEuC9qv1Kp/dbL0ELD9vpQ0d7wStXME2MaboYqKm0B0
PhvRA5Wc4pcjuqK26I/mNEqHpnqtM/u5E+3ToqCQCzFjx9HxMxct1tycf3WSlnqGb5SvdacXbq6W
np5j9IeMnjUPJ9tob6Ss+WbL8101SvMp81FQmvSdM3RfRyjQTgEro4jPDSuhi5y94qefx6LeZErm
5kW4k8xXG9ZTO4Tb0YD2PvSe3wzQqsaTZUxuPmhe68jnoGw8NfpcoxmmK77L8xIV3cgdIh1xPrzU
nOSYRKlHRenWZvWNaYZyqu/mWbNPJ2hrnXIo5BAwsPMhZw93iuymk/yc9kW7r0cHX+ngVtNhWerG
ax5KZxwH0fKqD5UBKzjXvMx+QiA13ljBp7rFAaK6l1vrq6N3+66qio0zym435ttySugRYo9t2ZK/
mYSK35jvwnA6t/zD0sw+0ram+1zvfN3eFlRo5Db6mEsT3vDKVu86l/fCQ9Nz3bEGp0BC4XjayMn8
GEXmUSvMnRw85yX/GM3o0FGR8PpR+bS+BwuV3BB9qjzx4lY+hQCP5GbkrLTP85ApOySEd3rkHODg
QNtCN6b7YIfOYW7h2iOw2fcohKQdq+yrbODOSv1Rz1LXUZGIU7PHRCiVKpGDRGqmnaSh2jhSi8Lf
96pVTg08+3H4JUu4bMa4qOMXmezrLgBhAcIr+2BFFoRxy+07mxYwRtcJls8TLLkAXlXY7cHo77Pe
8WJUwczhm1PPu8RCbMxuXsI23hfF4NKnOQTJ/LkeqJLI8Va3P88V/Y6atmL6tS2DQ69Pm8w33Qm1
L8zg5U0NOa5LzBuzjbA994WzBqestbe1iCgIfiGVTN9u1/YaNpa20vq0KhrSNhQDfFXd1ja3dBwd
Ygs6lvqg6g+2We7NIf/OZ9qGHB3ylACdK7+ohSFvVDs4JOFwIxjm4OlCnD0/hFV2KxnBJrf5E/ZP
/vrgxdr8JUa9sJAsrLo0X98M4/hFScJ7q9WGbRjp8ikA/+mZQnjUyBvZU/PCPrelHh1mow04tkwU
vLOg3U1tVhy1znFuZm2y7u1OYchS9qj50YOB9OLOptd8TFUzegnKGCkik3+hUZN60/lVi6XqzGEd
Kr+00Uxd1BLOHXJZdpegv5zzi+cw8KakTrwkQD3YUELpSYsh/JtFMzzHeLDf92pf3WVFhG2VEYbZ
vTx0JfavSV6CtbCynT/QtqGfZW6CDLHTejD2nZpUaNEhYI1jW+uldvshVczvTTe96EoNZyNpDr4/
341Iyz0MVXXft/zP5QIF19jR7sOgO0oG2nmB5e+iqd+jT3c7tzV0RfNQooaL9rt/n1rWtynwP2d+
96FTIWWmoxYLs9lj0RtnWGp3qWQf/Cz95QcIdjcy6JmH3vZNbzayjwniznLroMOI3qOqpQe1o9/v
WNwkOf+PXoV8Ob24Kx3jWHfasAlb63WsQmfrz4gEm2N/6Lrql2/k7RF057CZpGmnpvyv5EE+Nkrw
zKeVN2UQPEzN5EXcIWWenK1yOJcx8iymEYJJiEKVtVvfxTW3bpjP/b5UMuWgz8bRrttf9SDtzUg7
Ua4MNqGq7VJFglQNdBk6K9fa4B8jOz+YvXrQJPUQTgjkzrHvJUmyL8bhmOCzOzRxchNqoC784qwH
FZq9UfwaqchuhJ3DXrU/yJ2CeHH8MRgQk9fLj/JcxPQq649jZG4LOfiZVPZnkNJ3gyK/qKN2KtL5
Zu7jV6Mzw80cdRwryfxz8M0fhjGlm3ruy43FKo4r/vsuQS2xCL0SqdFNn0cPsV41mzxoPdsPJreb
YENqkuL9H/bOZLlxLNuyv5KWc4Shb8reewOCYCOSEkmXS3JNYOocfd9e/E19S/1YLcjjZbnobq7K
YZnVICMjMiMCIIDbnbP32hhdjaVel8EiUdiRqKZ8J1na3i9Et+gLVJ1pyIGoL24raVq+7yeKET50
oEBNtLPFYI273sw9o2pBsfrPPixyx3Y24P1OSg8bvQDgvEzafNvY6slvrZeGiSHnCxuL8IzS8qAo
hOQG/oG/+7mRnHNYpNfD0Kwk2zlQRb5XnfhKbYptMsbXRo6+THVuE6O0Xd9WbiPFfu5EPyyGrn2o
4BQyJFprAfhH3ziW37uN0t+VUrkhayxbKIESb1WbEuZkNNf4yCZ8L8IGSxtt/RCg89QfUgJexyn5
mibJt0GoazGyymYCKXuPUqnL3gLJPtchQw7j5Qsr+K2Z8XaLRMILWdohrdLyoKj0qAXMWq0U+X0D
A38rHPE4NuK2HLS1MI1la4qVkABuNsAV8zFmSxDD3Ax7FcoyH0FM9C4fAp23cenMH+I4SG+5PX0h
FGog/LK+1ibx0qnA3Uf6urpGfDUyrqtMzl5leYSCG3nRpCdunWCj7rXgqg2HndC0KwbEFRRje+lb
E7X4kgmTdR+oeExsdqo/k7v91jMtLeysc7VCY3Wqph2Ssj1gfWlDP3o1wdCsBYNHkaJ4oddi75iF
a4dgNszsaxoDjQFduVOk5mAV2dqQ0kNifc9GVqjWKG/TBuB/L3FGqLR+4ZQq1SBCU+vuGVj7nS0H
L2GAOKo0Cb92NOkOp87ESRWEyKjtnaE4hEHlxoP1aLAEJ5X2FvWKtFAa482XSWDq4sfB5xQUK/Sy
rUL6qg1gVNU8OhTzVsGR8i9Vl+BVs48StNcyjBJslUa6qdoBIDFfdN3hl5aapFqQ7rT1rUD26igF
b1emk6sM3V3M4iJ1+aoenNPkjCeQyke9jh/zLv2q23W5sBNnM4pyp5LYksnaMo3MXdDiRyd8gIJs
an+zCn1ilfTXAdBGEgrvWUxgiilc1M6MO/oXLUHntJyneMB9Kg5mHt9azQiYuTTXo55BPK/viH4H
TJlXx6mYx/mUnZnq93kurYyoX7L0o/VM852opLXd2zekE20Vg81WbLAzZMUpSTbuA7eXayoe9EHZ
4069v4m1/oEjAZTqaB0JZZXkUHeqYhMAJQ/t9r61nHs6L8vZ96t2xa6K0pu2Uh/1wehdzU5j1q/w
IYz7zGsLflFUSOsKNHTRabRXIeRX0gwcNdk/jPmukqInpQMaLWs3mtm91DFOd8bZDMTW2mUm6/Yi
GnHAGun3UATRepSCBzsXq1onsJ25Qs/hJVizk0S1dZbXntsdywH7Ho/cTaWASriQvqFPdJWW9PN8
gvZbritJ+hbp4beYXFhnUN6iBF8KCa4nHfV1iu5hFXfpSskMqOHplZwPDrK6yl/ZAsupUw6Akv0K
P6jSFNc65Xi3LuyV3ibrstfu+sJ4FMoALhRwJ9/YtV0Z9+gCJVeCU+yS04Tu2c9ucZpmO9lX3lRe
44Iq7yqK0r3SoIAoHSshNSCJG3affp1/aeo5LMGuYLoCMqF0E/XXZktfq+9EuJEk+6QkYFuikhOv
XjaZ6zfRc+JX+aqU2Sg1OaM1MUcy0eKw3mdx/k0EnbqFwQ14oJtgKoZxfj3wrMm3MMsbI8Kv0ESk
ZuiMM3rWQfQ9Nap7Zs37rHQOUwHVnzF7kOHyKh0tjjiOzmoUENzA6YDm3NKq6lWfxTM4pjskBoYf
SKJfE1XDzBxCIw7tLlybXWQvmZjPnYVsrrL3Mr/QUmAxjXF5DPxw7eAgcuOIjWauOzdsQtdmSrRG
UUknuWl3KEQ1L5aD6MnI+BTHMi3PTRKn8UKW533UOD3KtsMio1dnoxTbRBtvQmfSN4MtQYIwhomp
j82q3KI0l9Xxvmynr9rMox43rSGi5WTkEYA33nEXS8g7UwA5leqpQ7AaR87eiBzW6tDvA73Ysut4
6IPpGOhW52mSfauV6Z3OEpKM8iYa7H2cVmcphnrg8F1m+TEcE3J064eoJ1fGUCUBSEx/Ejqb1sgy
cHvnxUmTSi/wp1Vldmert3el3mxk239pe5ulUgtcNTH7RdynAIGVUxzCUc5lG3Ax/OocveyYNBx7
yd6bynDfFcmX1GjXZWiRyFCCtifH4NFWqqNvwwyvreimlsfYUxQA8305hPiZQFF0wPWzIr9imtzn
TbGyRPcl9/WHoVRwpcNZcHXNx/80OvLCSfonvVCuByd80oNi6xvdmhnVDSfzEMwnP7lajTmIralO
ThCbXd6G4OWGN7ZWbcd03PZtvdZTIlTID8lLx1P0etXKcHgbR9+GaeksfHbjCzaPt4bT3CtJcUql
/mDPu0G1G65CJX/O03Yv2nDbGO05nSVTimrl7PoFrRyJUZVO6t6HxU7cwJrS76ly+nWMs7UNtG0Q
TOYSe/WxHpLryJ5WIrT3aVLt7Z4AHVbQhRj5wOIpe4S2f+aIvsRdkS4kxy/WSRnS3CaIpe+dVWdq
L3Zg3EcjiTRj55wl7P2MxmBdpHqzGOeigs6hxUUnxZwHTdYtSCo3bMogqkTJpZqc0Btq63tq28Sm
6Me6tp4aNHJu49fIq5U8cfOJiPqUTfaiyWL/PHXkQYZWVniVQBs3WoWzhcMVuGOtvyEU26aFsye/
u7+v59/ELivd+4QWuVMhhZ7UJcHCr/TnLmu6Qzr15FuI5qroiupBiaN00Rn0byyGvDcheaM7jPZi
7PExBM1bGTQEk3RiWfYRh0AwN9cdpb5FqoEMl0LEdMksq1NmgZ2jU2uJ51lU7+BtN7MOr/Cr62ZW
5hFDsJ3U+lVGssf3S/6KKu3sUvefK5UzsDmr/FBjsOLMyr9w1gCmZQ1GH1mgwUodIhO0/XYXIhvs
kQ+2s47wz4Xn37R9aLPKiupAuTGdS8ljTZnHVn2HFwGwHNuI86rmn3SWfvGpUNvWSLZHqjr369RL
SwJhSyTfZajfB3daNdfG3tjEK3tZe8PeXHQPMA0RDJFQYnzy237TYsUcY82eVNDG6F0uqs5CV8rc
Yt/FhWU32M2y3znYctjWn1KXftf4+XCtiwJ+i0m56B2uJaBudNfkFr69M43pSI5n4yontYmUv8+c
t7/rqFGYQgIAm1Km53qhcAvCfBCjJQt6Ptl1jg0KwIW5HVYKWSB3Nb3k7P7PH8xvepM/X/BSSB1b
WgvVnAuOq34/5yWi5t+mV5+mJc79xot26wxuILqQJDxM9BdtO3OqpbGL6e3OFJPytjg3yLCSQ7OU
V6wT7acvcDZg/nJBQttMeDsaqqL3/tNPKodszHOfE7Pq2l9HxG3lCuQvjo5D5NnLfDMLbwyXsJ0t
vYinalUemp36iTfod9/Qj6zc2bpnoVv5KLSoe62DEU6bvkNgV4MbpD6IbSe/Iz+ohZnSbI1qoS7L
9Wcdod+81A8XvviK4qipQ6KBadevINuu+82coa5+iu36XQ+P66CSQR2PD/ZSf1YHduLXBdcZXO1d
LClvJ3dCMDjjjD4dG795o5ZCl4tSlg0g+NLU2uV9WmpSKiMPEJBf4hUmHmpqOCDLtXTbfdp//c1c
yvVQPuCDR5p2+cn2IsjDLp4opj2OBHwyGucObOQqxsy+2VYrzjIr1pE/D8jfTa/ANSwLqzqSFQjI
H7+alEJbRjqC4uqH8UG9mpbVVf6lfza38o38Ep6JAFuHp/jrZ4reX8Q65pxjqs9R0qweMr/443W1
ojHTqQRCFtWL8UW6sa/orqPBw7J7T0XX4z9As8iyxmhBx9v69tkL/kVkwg2YlkrYLtmOKubqjzcQ
56rwndiZ3MpEhmeWC6LYP3m4v15CYenSEfuZIOCQJH28hEn5WJpqZvW8vZezmwEMwCdv75d5DqnT
z1e4eHtm1WuTJnOFGfhL22YJV63csV9guiENxNPKz644r3ofZtaLK16IMKqhrsvM5Ir62lgdMHGg
rwq8xGXR8GKu6sqL/wtyyKWIbM5g/vl3XszngxlbgEPer9puk6t5JR6WswXnMxHZb38eUwyGXAT5
wGE+vjIqqzG0Jy6UUBaxw0M4nbUhWNbKJtKe/vzyfjMEFI2BN1MygfjL2sW1sqmRjShrKUe6wZPJ
YqGtML3tEgoRu2z9MrpjRnprfkUa1bDXvORGP//5Dn6ZcniqtqzKwKJBC5nv24OfFq0glZzWn5f/
MH6s2WjXxTEqPtu/zb/i8oOx2buZ9qx7Ja3h4xONdH0MxTAJskGJwiQ8gaA/RlzkSefItU7qQ3tt
vpjqgiCnzfvP+7cYEYfopS4avJiXfIiX8X+84FKpoyBs/+v/NZIEE/VPb3r51D794y1vo1ZcP2Vv
//nPVf2Ux0//eH37x/pp4qv88f9tX//zn+//4L+YErRKYEPgNzN1wokZyX8zJfS/VBAAwHPY18sK
eIh//uO/mRLKX3j7KGFbgJgVctF5m//NlFD+4iwwT+aoL02FVezfYUoo87/pw3djYE1TAPuBCZ1H
/2VmQ95QjPDLoHNVq9NXAa1qj40BUAIJo67DoW/ZFpnp9b6R0iVXqW2JWvXSytRuJbLuyX2dKxvJ
oqzj2FNrjcxYA1FAarbbsgyfFWLPum6Fh3YphOGOCRUkxd7kRnFjOlm0DHI652GDYr/VODIjpNbF
LhbRfUiY0dBo1UoZ77ORHWxXfgl0HCJlKW3K0MldSR0Sr2wIV0sEUUvySMcHKcohV/Xv9UgcmtbR
EZgs41tawuF1UrbbQQydJrHptLBUVsdqKp/ysLaXLcZSQmZL3xttAIaxkr05avwwptUqEBFROTgZ
KuGxikeuYVFdawK8zHLjmopFXH3LOb3Rchp2vZHcGb09CBp5cg8ZdPjaSK/tQFunVKRTpC4NDWl1
2JfhIaltd8TUFY8E3VAzleTsKjMJrSNLOLaUG7XSNlWd0+eLX7Ww2Qaquh4teqxTdUWdVVoGllRt
hyEzT2VSkS+YhjJlkkMFKH3r6HFwPw6pcqgjG2kn2rBNbt1W+qscJJ7ZsU9GEG82W8kn2GnhK1Rd
GhXm6FDunBTKZxDp1rrh8NC0CZmoVNi6sCFMG5PUSWSk4FXs3IrVTwPo+GO++jNdhM+RYyiiJwAj
MriTj9MYmaZZ7FR5j4HlB0sqXOlbY+0vKJvt/l6F/v/M9U/F+ePMdXzKn7L/9T8/TFnzP/FjypIs
6y9KAHgnKAXgmXufmX7MWRT5/sKaAipZUWCazlCbf01azl8mdh/em6PqJBTx5f9r0uLf51js79/B
NUw0TIL/9R8sDcFb8fdH0Vz89c8fyfta9n/WOgMB+kxemv+Akgn7IHf+s9Y9Nyyn0R0kJLpJfJ0I
yIxrDfIqVb28An49bIbA/K6DJVtPBNYuG0OEpPai9teYaKrOJibPkajsmG99p5E9Bxk3xQi4chx/
8BpNv5KM8pupUepSrJ7+skQrvjFROsSiRBXiox8zg+K+mtpDR5+EQmCju6DEK4905Xak2K0/22M1
epGk5Ys8oyDe64W0nGy6+Sl1uLAfQhpiOXF4YYgQU6PtrFDIW+TCJEUQMdUnw+oCk/z+yDgtc55T
qbPMD+3jI8M0jtfTB7cQaEUJxbc8i4juW94a37omXdi1sXK09ppOm2frmbnCPeaHVeHOxN11I7Gl
dtph2ozqoEEdRoPk4/0H5reNcyDLo1ZBEJxKhB6+7pEAil4nWwjCKCm920f0Q8si0GbK9W1hwy8W
mnKnFOqbaudLvql1Yh4LqS92XSYvY7s8FXXe4FDVyH6wB1gIIohdf4zhY5rtS2VaX5TYINuAamm6
KgLm9cHsHnVDQroVIIBS6RxWtvTQVOP1lIVslJGfxLPOqOwRFaa1+eYo03MTQfaObGcp23vacIBn
e2lTjN0O9u7gtliElyJW732awssoCLKF5sT3LdYsbyDF2yFlktB1xAHaVSQ9G3c5waxlDsajKQmb
JXu9sVcIu25l9A853Nrl0Fdnuc+ijZ+GhldVt0Y9RwmPNngJ0b6Z8jE2w+vC2gZN6oWZMQdVhk+J
UjuIN778+Yu4qKTMHwQ6E3CX/Bn2LywxHz+IPM0zxk2jeLZEurdo6Mv2pr5BP/jkFNrZt8dNlAW0
kOe013gITuUgwFtU3+nbBMtRnNBZ8hgEjYrUDJdCM2ic5o1X5G/+QN5k3nyyNFzwUuc7VmGloqxg
eXBU+/ITNmpSA7oU7WNAT3IpRWa/HILwZIcBhoycorIgQ9MMpy+SxRLmnMZ8sEFSQXFSZsIjPXEi
gczY1Vu7XI4F3OHCVhf+2IGebCOMKnKCXgftQh8f9UTp9j7/w5+f+kVtZf4NTFxAImyN+hx5IxfL
WxGWbULiMEExIln5pvwoxdP3BrLbwiC2mmTYZ5OK2iJX8NzKVNVngYQT1p/B6z6eSN5vYy5DvuvB
Tdl4r1b8dCJh8+F3bWUh0xjIDQWY8JBV9bmxaT998oM/HvT+vhIWKGBhhsIJ/aJolZd9kBuT2Xpx
UdK1yO2AU3qRuVX9GBrRYUhzQdtrKta2Wl1Hhc7dKC1NRDXcCm1g2vB99mtx6TkDvgqpzv8m3H1Y
XH5eTJSP1YMfd+iwYlAKQh4P4u3jQPAZBEFZkkdNhngimm9hoY2Q9KBvJVGNWiiRXbsJLC+Vawbs
9D1sia5UprtcE29S9Jm56eMJ/O+7wS7JzgfP5C9vBu6smfh93XpAIryuKreyXzyNlfkwtRlLnelv
WJBa23HLuPjkoPzxJPB+aVIFOY8TRwAm8nJGiKRhkPMOTVeiTWj324KAZ1XBmRCo06J32sqbfGOb
mdonXtSLDsB8YRsPJYs6xlqOIJcg1m7Umya3nNqz1WZTDNW676q7IC9uLKVc+WFxE3oB0aR9k9K4
b24/+ULnle/jZoKro7FHScCJixnm4/u3zGFIqsaoPfz4N93QIZ6x9xXJv8Kxj9iBX8NoOvtOfqdI
6mFQ95npH+OwvKti5WCV9Woqqk9u6f3MdXFLIGQAIrOhmt3GF3Nzo082bA9uaVTks92KRUMQLwRk
zjj1oyW3j1rQbcI226vReGNK3UES8aFTT840beavePBpIAPo68tbDT2KULdO2vIPdM+iGc65nt6k
0vg8FbQ6eeI5PZ3Wrj6Zrn+dYuwPv+FiWLVNFvY+PVi0gs6VmjtHR2+fedObT17frxMM17GoroDw
nU/EF3tBuL32GKtT7TlBfWcX4mynE7CaVm83g5LfGZVzxW7jVUcesOitpayJBbn26CfcQumfwTVd
JYH82Rf925tiTVUYTDqNCuXjNxXFbRsX3Vh7OoqPxditJ0k7CNxFCcOrVcdznHSbNMwfRGId9d50
m7C7FT3/X0kMee+iVzlKffnw52f1my9dpRBLSXh2d/C9f7wrNJhpNsh97RFvfW6n4qHTlEPTFzfg
Fb0/X+p3Y5pNJlhWhrcKs/FioYv11JEro6u9KCmrhVI3t6WR2wv07clislA8D5G1Sat+pAEcYJk2
Q4rwNrvOT+7j1/kUUzYVFvpTmgmc9uLzcGrSVMe4qT2E90dFrAhyD8ZbxzxItjibYf3c6hYeEO31
z9d9dzVeDmGMQrQaoCCq9FU/PutKMifVF3XtBcJ4tcr8MYOFQoStfMi66kEqSHofy5vBhzG8nCxa
Hnr8yKwMFkX1Zx4RcdwyjjhUzvH3JjLQndV35Gr0nz2feRj+cp9AIyD24s+HL/rxPjvcJnLVVrXn
B85R0fvnQCkfSoSQU+BTEKgVN5TV104xj4Ec1At/kL/WshQsTSnwprZ5EaO6zLVkrTnWUUm656iH
pfLnZ/mbTRMs1vflcC4IQGf9eI+Jg19GDfMaHGbxlTggTZPPQlEPQmlvS6W8w+k0l1uKxzrDAIFY
3THDT6aZ97bQ5XOigMy8ywZ0poZ/vAdmj6wLmoARLRcv9eCXiwGvAB/vLK9rTkMPxx9NCdaYvNm1
Rr7yp+wmUIOrlCqXq0/9KU8DY1HKiIv6WFlVirlAlpESkKF8t3OcGX18YiOEAJ7j9wIIxI1U1DJJ
6etJJvHA7Sxy6WSn1ZZ1QDpxzD+pTgUIIP8zEP6vk5djw6o0ONzPogPtYsjIdm6FEzJ4rxz0r1Qg
x20RkBCHK4OAmmEx9dLgfvKG5zf48emy8tJM5SuBp6xcUs2aQUV8EKcKOj6U7NigvciYngINi1OO
PpuKLGqbaThlqjGTlhpnZavhfiopell1tf7z3Ri/Ll3MW9yQDCoFIcRlHlQc+wjcEl320rDfW4Xv
+kl0nTQc+KL7XATXIm84qamgCgZzwatd5ON4nVxnurYgq5Otkxw9iMA5ZaN9Y/RvYZnoiyIe8sWY
GvdmwG6+trp9ImurMQ7WbVM/pxVBjQP6JKoM+OrnzIHwJeunrR21D2E3HnvH3uVJuVSsxtPH/twG
zA3y5CNDdJyvYXBTNjyiBBEREl67d80quQsHlbJsK+Db14cpwBJlEaqc1Ns4i+/SKjj++bFdqBwM
w5JZg9nEsWudT2mXi94U020twmoi1oW2LdhVVxnlu6AzqQjrwSqTbDRGpU39MgleM7MyNrKUnko8
Hot+cP7dBejH3di0fmQKVXR/Pg7YMGvjXi5r+tbVBPjRdp5KgFtoRFsU7VF8NSgQhacSdwctsWI5
Dd24QJX59ueHMu/Ufv6w57vQkX0QmsN44hj08S7QeStZJGeTp/pTukQV92zp2ZoM77WjFXeF7hp1
NS3/fM0LAtH7iwBgTdeVzSxCicuwNjSpIQSbRHhKmn+16p6PpG4X2kiVIwNC2Q5rrGYbYVovUibO
vDMG0YvSIiEcHRBgxM+jO5VurUA7JQqKzj/f3jsT5eKZzEct2HTcJajti2dixHYbtzBxvSwTN2gN
vMgJzun4xarB6iQc0AeEnhzc6xipq7ZMHNvNRLvyJX1N3C70s/4mFkSzp9WzOWVPkoxSuIiJegVs
T/Zzs69Lbfvne75cJXmNnGCZ9mliG3OUw8fXiISwRUhXC69JJIzaCQ3gMdC39iQeUDbc29FN0ozL
XITOJ7voX/YRXBnN0PtBnTaNdtm/T4TUtakUjV5rBKlbT0SKUSJ/KF9jLaMMz3w82km9MSflqXVI
vqrGVdZGz1k+POh9t5RMO180hp/P0mbO1/Z1qASUw8Qn6+OFvuH9mwNmbc33aLMPv1TFdJVOF4hK
medonEOa/kadZFTT0SnoOEAX2k6K5KspaJZa1ZRsQKm4jtqhKYGWS+aWcz/C6xL/W846+8n+4Z0f
8/GDe2+vcZxmYZtPth/fHiEsdYH5gcSTJvk+CllBKdjT89Hlu1Gk+tXQoRwOfADQiv/EejgsZL+O
1kWTwferjHhTWkzKOQr0Wlv3TcDAykoFymxannSqnzgRgp2BktkvfRTLYfrZw32nRF7+AnqFOlMR
WKhfvoIOn2gfdFLvNV7X9ArRR4bEkTzPV7pVRmtVS77T+/Hd1K/jtS2EjD+9Pih1pdz6qb/q1ST1
Jk1jfQGOT+Zsi+s3GXZF2C11NUYJ3PfDxnDCU4T9sKkxnff1zA9UbnJWtW2vlZgqR2dbtem9Sbdt
PWUZioQEa09I/AEi9dCLRgXDAFJanVRUxkgpuXUdbeVitHCSUDeXK6GxyPEY47Swl3IlH4WMU6rA
auo5UT65FolY60hTaYlRCnB9vXDWXYgFSQzRvspVfINJ2LoIxLFF+xuKq1fpRKPPrI2zPBsOLAHU
uNSTb3KrHFJZxaUXfjek4m5yOixuaf5qGMcCM7WrqNnKUuNnBTmFPKarUp9uQ784WVb/kJWIPWNN
2be0Zt0pJh/X71yzG+YmH99EGznHciTyoTEKiRaBukzR4C9JErSXYzjATCqda8eHnju0+rQ0enqo
Cf7IbKwkVxt06Muyf+VoaJ+FLz9r8ngeYRMtx5QlydDHXeeo0hY76BV5Gtdlz7dqJioWRb+obwys
kSUbiYUaULP0ZWX0dEyYQIvN3iv0tlqpTbgNqiCjD6vWiyozshXFj8LtzCLyFFU8dROP3xc6nrH5
62nxNrlpT8hyH9X53OUDGawYa6cxhpUF9PLhz5PpL/t5OBSmhQ6KzjerFH3uj+ORDGJbT9K696S0
i9xsxJ6TC6MCLbzMrGMWyzBSQ6MAjzzhoaVvuiqRZeMVtj4JDn4vpHwcV9wJoU90syDBskB/vJMs
mnI7NFNUg46IIB56clBu/b5X8f8ytTYB4nZjqunX5PHJTIdHmaRfkiC2iuDvTzLeq7Q1/Do59/xd
eKQkF/5fc1O00aoqMWwAOcBVgZtoUZGKvbQLhbfnSOYSxb3kRRqcMl+W3hpz7sW8/4vtsb1Wu2+h
Pqrr98EyZC1zoxbim6jDYu2MXpek3X4IEUMDCV3hOzrmiBKvzW4dBDhTu6BfR4M8rqPaZuq10zn6
udtOo6ydHIwIymDvqqJyvNIpq3VgMYD0pos+2UUjOfl11WR5R2mHSIE/YRf28emGio9Zz6fiUUmV
tsYVrqwJ2FTnbUa+mbQBVz6d63QIr7UaI12gXrWOOax7IYavRgSIte3kG9XHRWGxW9BJzTqMk4bx
TknWalfhvpGnbBfUqGgRnW/mTY4yVs7t0JLv6Wh1s44DG9kbRRUittqV6XTlSma5XGDg0TYiS56i
CV8m1TWSsbvCcOf/VjKxVRsMaQ3J1W7bAwdrFcfLw5ZB45Sxy6b9WUxXbOOFE3bXTUlJY/DbdJVL
9Ijiqd5kXU4zaF5jeqDebhB3mKNhby+yiVHVHcNEXpdFUR3UkX1LFqZiRXXEX/nJxEuB/G7J5XCN
N2YRhlp4NCd9cFWplOjT6WrrRvmwSqfKpq9BX18tcFM5EirGgg3A4KRrY4j86yrRN4GlrSvfsfcQ
s+hbpgNDKvaymi5+EY/VAWKA7JbjTkWz7vrQHdyutO9Ck+1GIgogkgT6uGXZtzs8Oq8Tsl4zJZk0
s1+FP2orjGDLqcr5vWpMVeClqp3s1sBh9MXpaWklztIUsXLdOMZhhGlwY3QkqwVZ8RUgu7bNOGBZ
dYvKH13kwmEOx0BRp24apKkXqHGL2j0d6JIG2Vb4PjCOgRTg+XJxzYEqd+TX0KilddjKyhq/1rcp
/NYmhjhJqvGSN41YWqMoll0rFJfw8d7NqwhESCs3GzpYHCqDxvH0+RRQVPF0HejxPfj0ZypR+de0
x6ifNsdQFu1jUibHfjOy2m2zNB35EuTmEAsC7uuog3pWWItAn8Q+FK8lwfGvQ4D/RfE9O+iGnT2p
LxakEBgCwW6y9eGYqWPj6tJwo5oThzkTBbNtRRh6cI+eWrbbtgXV3pDTO2VnaBkuLc0kJ7h2piXz
1ZOY91PNoBlPqWr1WGPj1tOS0sKZi+FYqVDoxK2/a7An7K1w2URmfDWlwgtoqbmxyrvkVMAXGIa7
yXDuBrqOoNqlbSjXIbuCyiJAx3fuMHiIAfN9ap7jQlfXiV94sVPjsI1MbVFRj/eytoUSay0JvO0W
RmJEt9lgd7s6l89xZZ0KQ7Tf8qnies61bUZcp7CHM9VaFlCCHPGr3EpJoJ+SIsVrmfIpa5m/l9Rc
2/lqGbh+5Y+3dRkv2yoZl01omQe/y/BNznMXTpeSz8fs3TZLh2Vu19DLFDnDQSaxIVgnIpG+kdF0
7KOEF2U2JXVuxWIVF9+USbMXdSdNmxA5w41ZSVd6N6EMxDfNuh/uq0I9D06kf2OMq4NDtcZPsm2o
zSnDZhxuc7P/lkml2Bhqnu/GpllPrLm+ZmZLp5pWWd6vnCAxTpUYV8p8NOEthSfJxmRlhdK1MdDI
lpIvkUq7Wzh9Q0wVZi4khOdukDnC6Pj5in6Lce+mh/rsQXLZhg1THOe1fZjGRG3Ls1EWB2zDz1ia
hXDmA0K9NaTsx18pTXbfxEK50hpKC7AoJD+AK2dRP3AGGlygCSWPAeImk0iPg9ItCmbjMz3vrZ1x
IFTsARkWxB6fPvRWVpmhsm4bYuVyLVKIYE2whygbwAG4845SYR3zrCIzVcDcaDXeQCnEdSoAfrZB
Q0O92LzvNQQnuyFmr2Pr8HogdtNU13tlo+Zroatst8Ow3gRa+FhLiJLS9soaff8QNDEiLx8wRDuR
uBVWYXVjadlXPW83+NElT57SYoP1uFpFMvySjihoIVQQzqJjqQMFy6Fjb8x/0CN/3ztjvgkrxdiB
vV9NohgDr7ezjZIH5oETlnlQY9U4vLKQG7KKEspqx2vf5A+gB80rP5EPTVsQU0jswrZiwvhiJoq2
RxR1V/sZHl0HhUAvp+egtAucsUO3ev/LTm6DhaiycjVaeUeaRFB+q4vRjaRmOzROd00rKHPNsZFX
OuvbKoCZ6eI7bIcDlJvajSsRr6eSJfx/03ReTY4qaxb9RUTgzStCyJY3XVUvRPWpbjyZJIn99bPU
M/N274ljWhJkfmbvtfXskvgVLVwrdYEajX/JnKGHGWV/s6UZ0KKyPkr5dfCfy0PdLY/tts2xmAaf
iZF86oP8PfQwuTaqck+GYcwx+Br2+c0od2NYBXBLEEe4ph6SyVbmvS2Nb+6xw0ILtfnC288hURQj
+dNLdQl8iv2wjPrYmCeR0nh+ZiHsGLcarz3esoNc6jbuq9yMQ+9g2op49SrbLl17IzuwIlL9p6cl
2Ke+OwvrrV3xfaHKAWpxq2NXL3rhhnITwSauIp5pz3CaFG6nW05LqYs4H/sf2BinfxW4PU1PDVrt
OFPR9NBazZvwDv/q76bq38a1sxIGDu5JasZu7XTQPt8gkCYrHkz/CZUfhBGqIXAabrxI0sP5dtxk
LQYjzi1n2tVI4Y6bcJMyq8W1HrLLog1U0gwND8NGQTMOVyZKmH2hINlR/6yDASaRl/W7xvrp8YJb
quMk8IyjH67WS+m5LZ7qUR+ambTRWS/sRKrQR2RSztp5jqb6uGLw2yuJH5wTeudlgXWIyhEnplcX
CduLcR/W85V4l7/2MNhJjvXX7b2LzHwvHlRQHCo2uo49nLTYjrL0fyQGISqXto7tSBnp3OcAT0pa
Exh8+KaDFQIOKeZ2I+9k273rfP0OGsgNgAqCnRs4zBG7YO/hmIwXfP2HClUf4gnaeZlNVryGpDQP
lsAPY23XRqF9MdqI19Qsrwt5r4TEuITPmP1VuepXk+WXgiAfhp5PoYWgxDUZWFgtAb8TxoHRGK5G
Jai3mxCPsQB4oyR8FWEdakVNpOpgX7m/MDIOD/+apTAta01R1CpkWy7E/9D9GVsrRo4e4bPv/9j4
Bhm1thhpwJHl6/hdTHlxsQNKSXOxODQ1sV/esF4CLzsNhXb3zFvbZGjrBP+0T1Z8NB7q0u7jcXWq
U1Vt16kBzRAF1XMR2r+UGfjoI4OOqBMRHlujjuLZzD/yYbAepVfbYJR8YgCshbSE2gfqoYL7OfvE
xe4ebdrOw+i8+Z3TXV46Bqivfb3uyrGmHJVry5O7qQeXVJOo1cbetX8P7u2UyY+UH1zfg1HCZuum
p4w9ZFo15t0YGOJlhWRRGEAhRO3yeep2PYrV/TPYZXsCKTPtjK1G3DqPDurUlcP31s0EUcmA1Lcj
HJ0RLmy/nOLwVmy3fb3tzMW9FlXGUqR7IumhjMz3GfP1foXPs5eUg/jfM+MQgX5g43qsjbK//nsT
7dUbYyRo9SAu61Qeivk2CnWqjgOkqviAN+1DMbwI90Z/i+ngi/O/ZjuATRmLdtaJmsfnJd9eiMOp
U0JRHvqs7Dj5kc/aROhGcrsGeb/A2VLGaSn89RIqkr1RV5An3Bz0tEpGiWwdZViTZKejDz/DVpyN
Q3UdDd852Q1AAFP5xZX9Eiu8cX5YhDzhq8fW7xT+o72O3NxdQdTlTDoEw63obvLL6NorTO1h6Vys
wPgjFfyiokWepEoW4dId02Gt8HJHxXB0WImqvAZSxMY+qx9yM3OO3L9hElWrQiX9KYOGrXHtqXQu
zHxXztGnMdcEOCm3BWj01btjEAuzcQ5blJ/HerzYPZQnHzMAh554X0w3v27GGmCa3RDahaMZB9MK
/8to90UwZzE1Ia12b2THKFSfXQnnjLeNrkPK/YC36EEYQCvabs93518RQIZ30VB+wsupdoWd+Ycq
8J7h1dknY2KU380j14DBJFQxBY45EVcSN0oYGcrn4qrH539PQO92x2zV776hf1v59IV7XKXObRzR
uP6LUz6PE0eE0PWyE6CvdnMerjEbNPvq+I/0foqZYUMYTfs7d3L/aXVDJ3boWywJxUMvRCiUlbi0
8lhEN5CTW9mxmMcHH1FCCvj2ZC3ZW18JkThicuN/f6QIG1HCpvGn3vgGu9LqT8RWH9+hSnl3haOz
XbkylZg1L4dRSUKYbndn2BHA5Gxtloz9AT8kEBa/6wkSUfmFgOtPQzhbOnWMC8yu/ZUb7Id8KCg7
a9jyNCjKdtdUk0oByx8kDvqBcg5hgocGpnoxLL7LIncW2GfdOQBBczGyoDzmiS4cdZZjO5I2wrzJ
dKeUeT7npFFAjNdmmq2z/Gh225qp68wKIvFIqtqh0Xpv2uBSVGH0tM7tqa8Ka++V0KLWvjhwaQd3
FaOQp051d5tB2wDBiZN6KCnTydN5Gjp0DM3aAbKDyhSJ4shbBQPazL0zxLQPpOrEChTOO2pNqsit
UqdeMNudUvxh3tmQ+X8ZoIwYo0BL3VPl7BaXfT9F/QVR0nfWQjfS3vztmj0ocDXUKZmbfHqPiZtR
hQdGm04SeveTp6vrUEKa9K3u1bC3y2tYhSqVUVvAQJti1eZ3kGRedROJdOvk16QUJKfOHA52eCuZ
o/KFwcrvarpFtfJMI37/8p0H0xXADVqrj9uxqZjm1P/5yF/Pi+TR68rlrRGEUfv5HDwNc3HiGVzI
PnGY8sEje17eGBva566gXg18C7e4/5dlmT6zixvSSXcCFteSGhy0ge1ud4HXzomhdTo632AlEb86
6+M02i6piOZ9FulntSkqzqolplv+6dlq7dz8Y6xBDEXl8ByqvmDQkMO5b/TjBt9sltV0tsS2xBuT
jtjX6iOH4rDXgxMBynrvbEnyb8YSzN2eOBvOXA1Ey+e2jCsTklPVTDs8EvZu2V6cLppjB/5CvApz
Tvp1gklngX3SyHpCcJEHxwa4maHV1Wy3d0thnwLDpOf2yx/Z6m+3WIuDzV5gZ1n6hc4VT4bl6aTx
ci5b8yvs6oDBi3cPktOEARUhwpymL3hiT9L3rbNl1iiJW9bmShjHcHSfpsjzz2VEITRKcb+YgLDy
5XdbDS/DVENS+SxX4cWobqj5/aDfZY1+mkpuGWvVCpCHdQgqA/CM9bvRId9K2x4r5gcUztWnX/QM
i4IWSoRlcYVmZML1fBqu0TBu1kfGmnPauQz6IhdqTKej97UHIGA34bhTPQgNZyPPTcGsYCk0x4E0
xhOGkJ2w8yXug8aHijh+dGu1UIg7IqnM5s0OR+Ch6ERG/1OPy0coxu6xSh0pcqZa43gIRvU99Na6
r2mowVGN0ame8rd2mVNptICGpnJLMJaeN+KIL0VIsk8HW4K18JBsZvCVM1CMhU38wugpCwSR+gwy
Uo0cbRqxn9UNOUfLCfrLpxY0OIBYjpDAIakoOK/TYgexzdAuXgyF+6XhDFRj7KhQ7g2REGHjX5XI
SYByqceVcyNJ7SE3AEd1j9y5sIuEL1JfYnsJy2dnsvTByRljVV5wBob12mx/EEOXT9qukwXVNu+n
SFFbchZlXNQhyhdEpfARqdKTuYFOnsH4QEBtMKyooqTT+q4uHXnIOhPMVLA+b6M6lIX7TDv8Bf/y
6tH+keML3NI8mrdluE/fYoqDtOoHT4V39PkPjQ1zwynf7CnHv00CXidRrztgLMXCEM8mm2bup/m9
c6vn3GYviUaUtwgEXyjK/JHN4KehPREHpfzyIbwcLTiZYmahUTd5MnmcChhGTVcTUAcoYuMk7KkJ
Y/qcd1VTJ1R+uwMwx9qhnBnPM9/I1rpOVdk/zoWO9mJmmw7DC16J4//JXJhP6uIhr38SrfvR1DxL
Q7acs3ALHjMKcz+qEcT1BajKxYeCpvtdBwXuVLESgphqKtiNXrZj3n8VhUMEpfbRGAj4HkObOMgq
fukF1q8/v679Zh1VT9Vg9Jnel1zxp3ZB7CLcdXms2V1wdW1Xw4Qd0jLGPvaWDcq1zvdyi3Y25Lzd
MEqS0/1cxjlMUCu7mEBWdxXbVOsw+H1xam1In6JRDFC3s5cJc1e7yj5MUZnMgTkeXMNI3KmDqWkZ
P26e/XGtDnzDZhKQ1AQ/kijNuArqlxX+6ZK/mWH+QbjUDczL2stS4q9bWF9D9giSKJr66JoHtbl3
Fj3glfS/GM1scTPWbzpzj26kmRW3/X4ZMF+JFgR66Ij1YK/10VXcCoWeCDbInf+CIbpY3mA/aZ8e
pL0Vsn5t/j5VC39djA91z0QWE9vRZ12KSWA+bDPVTVDL98bhDOVz3o0jhBavZhkvrChKnbpKMQju
s0bM71sGToyV7i9mXNFDIZs/iw/BONJcRtpyOUKyUO25GcNDTiwlgscqB63ZYl9d2pQ2EZCuioq3
qV7nvernPx4rqEuADRX2aMeE0md+XLJkYAXyq6oJj3TlyBjeKP9mELNGud4FHdaGOhB/jQmdwHZo
Jjot7TZDbDR2kzD9nGOdeReGdcV95Vl7N8jlL9rUpyZEOg8VlXUFxF/R+2RAYjjpyoO1mr9HB5wY
YQcA5RvhXqb5h8m8uORiB5qawogbGEAdDnW98CRDgyvHCCI86y1P1jvwfizCVRDu2cFtoIKAjrlS
n0Nr/vy3sjUiZlBRsUHo7o3kX0UumbofmFvht6mz+4hG9dxOlZma/vzluOWGxv5XZjO9L9q13DXB
ICHRwCgqlPcUrVs8dAaIY34QaxZtQurdwWum34shT23HyTf1A40vgwi/oEcWqFFjJ2QHUTxHQeqz
bZWibPh+ScwsaxMnm7eDQclWB6Ev68qevzwPO8y7Yo/Ki5/2K4Q5nGylfQ4UmwjZSoEYKX+zFF+r
S5cqVq4pxQPDFKjebc2SqvGlUtpI0KwXLPKsx0K4P2CRTzZ6ZccroP0ELhKkYBc48Eennk+T173c
hSvjkcz7RoTf0pjPn3Z05B0EyNcQP212S0jl3ByqOn9osVw0BTpkw3RB/uoQf6Mv3whwac6OiTix
HetXbotHVZkQFRSc2NUx9pzYpJaZJp2kzlmXLf5hUuYVw+RFw4oKc/23G3q+QQXjKi/FpfYm1CEz
qx50RulY12JvMe9jg+wfKTkgArYhGG934Gp1MwwdPRIjYhzXHM6iGhklN6VNR6W/DKXNpDA9fhAx
GlxcwW/LGYJ9nr/WWdemXgTWEe/CxRVDnzYeBQ8xqNzkyin2jWSuUuqrbx4gXLcohysCH9Ju8LBs
Nc1x2DCeFaO9H8A7sMZpUePxB7Bz6HBMbA5TsXz4JRDfqm2eIf5V8ZZVTTpwjFjotU5DULz5qMMO
hu02l1G8DqoXd+iEAv1NyLFxFWV9cedpOtvuY+OlU3XKlQZ7tFAyjGVx7jMvmbNIPU2qQ2g40Wg0
IWvcgF+H/laSvad4xzTTv45iNeRcG20jve1fk8mxLktjfFml6R3RMn5XW96yKWB37BQgfyvz5Hjj
Tjv5CiRVmftZ8E8Dj9TSuYYl2pJ8Dn/auVzpLGGnhYHwvm3PqY/zlpNcLD76ena54hjsGCUks0hk
JPzM+EatYULJkr9nrXyou8xPFwpeK5cX04AEH90wlauOnJO/PRoB4q1cNE0S2SI/esX2tjhsNpCe
W7tx0qdyHqHHiahKavxiCTf4TwO09uBwxM10pszO1W7t9H0hoFTdhgYrZv3rZn2MDNTTuvE5Qqwx
uNqQEIdQi8v01wTubiHye2kF71IE5y4GJWffeQM6kd7Nf1z+3JUSF98ER84NdiAB24512Troi/n3
uGLL95ZwXmU0sjqZEfk6fEU9tKxUBVmTlsNXHdWX3PN3bTlzSeMfHPPmxdLg/oYFTAgY8pPDUxEi
OlArsixDM82SfvV2Azi6LWYZ6svd1v6M5RJSjCL8ueZmJI+bFvdN0R9XI/hxW/F3MfFpaTreVm7J
uIhh5zGlBll5CjmHk7Wfu9QpxLNoKjr1/DY9z35rxes01dmc5AO5pT4bpFP01Fa3LU0pJnIbS5sa
wmQVZSEeNzuaBKPpGAsPGTlHuJTpBtaBGrhDbcO+j8lhOcctuMfT4tMHIILnorX4YTucWIkUUbRz
cYDtZBDMJ5IRMThIuHB19O1uc/ZU2HU6SjM6aQOsGNurB2EaIrZL7TBLZjQVhcKAAdjBOgUzddaG
JQn7LSkfxb0Flf7IA2be9BIjvEc7f8R4FAeDE158I9vDEDMuaDHuvMzaT8b6q+n5A6gF3ygJBHrf
qaDfFyFy3X40ysO0aJ+zbtdlYnlcEPLJqDDOC9t3YGjZuG+rGpWv4R/NzTZfbXt6p8Mf8tF7Gnna
s9biARSM47MeB3tUrJCrm0wfIz26e7Ot3B04F5VWHiUi5xfAH+ZRMVu4KB5KOIy66EyKBbdKsrzk
KiqBqFcSrQamg4ukWoYdX9w3E2W7a7mpsEbxtsL/FWoA/NYTsTiWzQv7+OoaruVMSZ8Urlm89F7+
+e+0ABJK/wSlb2eM5dEMMHTm7ecwBOolb72rYUUER8vlsSwQei2hEEg6yQebVrXGheOlc1DY7C5z
luOsghhllfs2R2owBCI1rfa7dKuB7gVDIR/5OyJu7FwOJGBWs/swKsBwBJ/yz+HuO2w+T+Q/HUQz
eiD0eHS6viF92gl0aq7V02R+T24qV89hipizcA2Wo+110aEQxS9dbe9FJMSJ0u3bteaCkv/GFM4Q
GWOJ3TGPvuumrjgFqrJiy1L6NnsExVwGj+vavvGL3kCCIx23zR1t1p+yKm+/e4/T1LYgKWMS3vub
0MmwGqREAYO8ZP87QtvafUe4xAOKK82Nr72Yi6k5Gf6X5Ap8cPKcJtvrvXsjL7ubQDWmx1l/mrX9
W690PE5vPuhFhndeaPFa1Q2LnShL/vUDhZp3waKLi9m53yEBF0Y1DjsLYORxGNApzPlkJd0QsEyn
jvIZ8e8eanvuj66/fQxQheEoxsYyEAQO3+7Q6eBJrzwcVtEZO27RQ7by4cy+EHGl3GstAf5HVfjW
MZU7KPBJMejbaudkjqTcoZIZfR1wRIEBa29l6AJWyarWcd/UeVo6IzI6YIjlyLWUiy3RB9PvdGqp
8MB2onsg+oGnt5P3YzZlNN5+4hj1n65HiBTO5a+sVM9BMREjby4gDOfPZigfCZm47QQNZGiK4XE2
Vr96Wf8CeHpZu5CMVLtMywmsv+evO3+ti7TIe2vvl+xnoTNsZf2K8aZPsMf+XaRvxPPYnR1VveVu
/9V7A0VV+ctkCsgFijG7zVm4+nzcIV9eLOFS2eQ380bufk/S/XDBky6981s3zWWTCLCrkUCEamDd
URGUwNDlZC6+l3KSO3HXOC8SLHJatMN/3NPIQmpY2k1vkrqh2J02lIZmcMmi4Lltvb+QMsO4IE20
9oor6t77cWIx2yAW0fQke0OqBxFQGTLLtpryyL0bJYU3kMNBDKfDxCw27NPcWs8yr1+6mRvV7IIf
zdq7m9AR2gFhYw30Q0cjstiyJXZ8uieJepowFhaVrl0cewVlNCApgbLpNbfcvV6CvyDAf5mKv3dy
loK/TY7nJgTv1PF8m/xWsw8ONMuXZBvah6L159j1mt+hHK6RjZq+GC6mrcfzMHMpMYBi69XcYXt6
LkeLVx23/MFXH87Y+He6owvVhZWQ7MhUK2rG1IRqlcCbOiyUNg67uBjha7/H9z0TZzk9GEhyCMhS
UHDLHPEW+c1NuXMkeRykEjwMNhTwEtIwqsu4dfgt22rskB0TlNBtR6fUfWK5KFOkrB5cDD7JP3u4
aWySsRDAYBYd7CxY9zP6elg8og68DRM/igTPMS+lwb6owWnWO7ykwJctF6HztpbHqFuvlpWEfXUa
mw4VCOSNjtJ7rvC2Ogo1DxTa2Jr6s5zwshuCwVXOiNtinb9rDYoRc26XJLDYjt7NN5t9O9/w2Jzi
zsD+RzKSavKAiRNQkH02Nr9GRZ0a2cyY+O/RACdRBlJzHHlTzQw1FNDNj1sGz+AHBjkAeAjyqSg4
TjIzIYGIpWDop6PJ4tfiVaeKsZLxxgth0+DFlYPloN6tziuzpIBRFvufyp1NTuPoWtKwG4Wkh2a2
45KYtltyxtDFpjTT0IYp02Qwtpn1ybK7ZwX9Mq46yCp+YwD1LXNkc0xK76dZr/ums5CjvHuOxUmX
I2nw/5bKeO7xIqBZXJkfww7uVPOHNEY/dp4X3QWsNJoPA9dpTH+B1CDX97lPrZWDXk3Xa03blRpK
fHbWAsXGeTH8XdNVhzof90O52akZ4TqVF4utumzMP6WNgwCRcUV8u8DI3E7P5eb/CZaRuUN3nKxA
xX44gFkqdrM6STpxplQcqYvHybEhKnKbnumRX4E78HeuZN81tahd5jecRy9e0d93uKvi3ERmptfy
Tvk+ZdjanbdO2HuvVo/lKNDytDNT4tukZtseA9ryOGQqbrlfq652aERlpe/VKO8rHEaJ39IiZbRh
1lZjfySuu5V3XUbDMvFThasIEgjLd6G3jaeFYWTVW7TWHqucoOMwCz/EiDJLeDWcXNoum5HHKNEV
scYQD1XhD/HaFT0n/Xyu1uau2pwlXqXzXQ9TfhorJP0OinOJA9xnCWZVncnhZhOm4q0sA4ej0bi8
Mh2PetNNP4N8C1v2W6A6ymNQmoSHeau7a0ZiXG1CjE5Fjf0ZiVxkzAbegO2+towsKan0QIwrXmL0
yKiw9sAP7iP8MEcIvLeX2KM1HssXaHTmfmhxvYMwanZu2aW1TZGOQS5gxLrGVkGtqvgMquL0ZIO6
oxb7aoapiTlwuKhn9dH20/e/+kGyrhXs7XoTWXLU4GIRwFF4eckpcbRvHz1J51NbwXayNTu4Mljn
n5C7e53qJ/RolBJO/8c3LOcjGMBAeLqYXnGvbUkTrNujxPPmDJQnJNxUuyHocQ2J/rPrAwDXCGNT
Vet7Ek0fvXK76wbalgyVFDlPbEANj7Lfng1Etu5/oa+/kJf/pq1XBCZPO3cl525e6YaDkZeMJafO
qt+NyLfUx4hfmWR85Oxt5IhwmL3wkbPk2ZyXGzHoVdcVxarF1zr5SbjpfT7w8wZsoedZPuja/er6
6qiX7RKN/dEOl3OeBR7IYu8xcMVRIny+dfBDGo0m1adkNFZ+lzbh2OBZObK5KwdwjENAPjHS2UOW
m/qyQsHl4UPUKNtD5/aMVkiLkXwN+3DUv2zwLjKwkqwezjlvLmIcFsXV11RHT3PfvfeL3Pnmx2D5
r+q2/c/d4flGNuX24wAzbeJqCgTRmNSz3SDWq89qeVTdbZqPbgPC0jyoOzV63BU5q2SZ/XbBKAVB
mUwtJ+dIQSZXThHutcSd1Vtl0ituvXlvgMw+LixA0aKjx2H1ewaqjnrHHt9at3vsDeJSpzH1i7Ti
e4xDQ/4I16TN878NhoXzGqXeFIKgpjeMDWnfZaSixCymTIzF1PNyObGoL3T2vbRE+kxtssoXqzdR
meuvYrDeyjx6l6tx121sbVfnulVDfQyj/NgOaN9pXOjowdVrd7zybe2q0KmI0Tav0rQOHUFvF3ir
f/uG1AJndkLw2y1BDsscYRtgCqhhthwnbbNsCsqsPftd8///k1K/+7//z9hPAJtoithe2yqF1kw5
KyxwMRbis/a8+pKCy2pfyRQq49oXf5wNPb8KI504kf3LLiYncbssSArnVpnOP0ie+89pKdBLlAbN
WXGMkG480xmTcwQkqycl/KFjIMh+zAjPIbsWr0S74iHInkLVnqGXMSijsN+pwm8vTtQngdR6t+V9
hdKH/BRlit8OMIqIZOy7aB2N3cC4O+y3pyjj9lWqp25yUSoGdDKh5RFUMg3TwbvZXMqiugVJeTbb
tOapdUn88hx0MFaBaMRyaZn+/TX+QcezObaknq7Vtu8AO8VYE1amnws/l5b6gMpXQzrvHrLG7+MA
EcUtWErwQzE1L4MaASYcWoeA+51YkGLaOJ2FiO61IaBT296lshFNWLo9sDIm7+Zxyf+SJsOwU9vW
vltredcchOvEmyaUQSz1f0GLctTjA2zhREjLIHZDuJWJPRa/0DPXu7EolySvaGAwBe5pi+sk81vs
kaG77ECV700YTA7pYDsL/QgQneW1J5P7GJblAerBwSSAaDcP0bp3GuvRkX9sVKa4JLZIDrhx/Es5
blVK2l+K/qs/g6UbhtcCbdtVtyPCmmIyUxsh9KYJrw3UhhRZ/S6Uf/BkUFy6IT9jA/usc6oViRgN
v5+ZSAO3R4ezBTc4QVwuJY+Hbdi2lz8OsY4PKnJItpJYULO6f2Vn/TbOwtijScFptmTPDCxos0bx
X1Grv9Wy/g4m0E5k8R1M3s5dS+pVMoSECko01dOAe3rQhX7C6cYiz3b/TJXPKNa71IK3z/Vkmndr
eN9tH/6QbfswKj+KGl3+snhJ7bGfKzci6Da7xwxS/qUXn25wkmxv1Y7NGxidPXdmeYubckYKiyup
+ejLmYcylNPRAMp/JyS3GgKG8zzbj/0URcehmNcEW0ZFqBt/WlWLOZ1c64cnMEz+17zA6Pzgsplg
snW2txWJZ1QgdMxYTRm54EKZoBMEnrHsTJgZCYidmD0hfmT8NAgg8vPKtudQYKXSjGmmpfLpq5qR
uA+LCMDGOpsWxPmFfHT2EgfHZE8d6Rvdz2yZT+R3rfD9xFDefelZhB6V4Z/VhsvJKVQmLQNwlz98
ZVn/UQrMfPGJaQfegxfdlWLI7idpM6PuiEOhnPYKwZNHaXUZHDYWDvQgqqDmifmMR/NmNfZprdxX
yYJOzlP3UuHoe1o0f9NMrUpV7qfVUP21CbIhubFsY7fI1nNf8L3qdxSBgOcrtP0taSEN01FvNbfU
hO1ElpHgwXWF3Eu1/pcF8rc9hP6usyDld1aIPgvVL/xDJEADqsgmuoXGkftEt7AwiPK+BwQjZDmu
CZrmEF0nDrPNJJmlHMleQaUbt2H57eTdF7jCZ9vClkXYjEFjpqoXFXE6Ltr+tgIK+rV3Ecu5a7Or
guIPmm17327Fk2XCRBope8dhOE5bpNk2as0in0VWmSuIe4ZKPUwz6FOmK/1HEoAK6pac8Cp112sH
YLnF4b2RvBjonvwWPpZRe6mFjmx/k9o7/rOc1Y/I5oZxMsVsycRNsf5YpktOHbqramzrguXy7IXv
9dTqvVJmiE57vI4OquuuZOCoKTzLhRu2kn3imLo7mMs3q3Cm0oLCcrUYBlX+fzPfMllRyTp71oEV
iGaHgM+6HkdUbhvglLy46ddfUc7WexFokqCM5bnwUux+dDrEM0GQSqq1UIfA5hfxGlExeheaI8rn
nnGJg9LjdkBJj2MHfawknfSwFsV8XjdrPRQT+3/GIVja5uYWgmAylEILu936odKzt3Tpf6GEQL3n
pAMGCnPr7r1c/heYPTIM96L9udqP1hZh2FV39dbx0mAgmZfA4Jib7xpG24nYGpycIZ8gyt/Y8xFN
WVQEX6m7Je9PorsNzNrgTzjwnN20lpoLnYkqOQiN1d9Pwq7jsq8Yk+fqOxsL0q6KZu82/HcY/lJv
wiDYm0N0WCiaZL5XqbkZ5b7RxsM6Ih7IRb7v2wbRjjc88jmx5HmXtqYGNMGvUY6PzIoW8l6hWSI0
WfIfMyJnZAinxDfLv0AjTx5fa0DpjLFm0/E8zCxl3OhbM19jRo45gXlVP+NCyEc2caZf/xlDXyZd
C+uzmTckhP3jWntsq1tC3+Z5eRiy9T8pPINEBGFxlyNEqTzTTVVFlMRUhHGAeClgR7rLs/XNaJr+
LiRTM2Xc21zUHHD35vN59pbHSmAwcXNi6LafIhdTbAov584fqG+8+jrXpLOodqPjyCwT7zgtoEX0
xm0Dn+UBvvxu5slnWnqKWs69lbacUe928Hr+vW1RDhQ/6q83BRe9TNYZJfJ+Vbn5YjgjNpWaHRQx
K8x4ouVZ+WUd69aMnsYBK2q+karVrWJIB5h3/4RqZZbNL8TzTGcEEC2nRim7/G7mBN08Ns+rwiCd
wTFzy2FKkRd/VpjMU8Jp9/9D23kkx66kWXorbT33asChBzWJCIQmgwzqO4FRQmvAIXbTa+mN9YeX
Wdb57jOrVzXotMxB2lVkEHD/xTnfQev/pZCVr1MmtEg8IkyCfXcvLXQkDeqermHgITWk/bqStyp0
72dBHMtoIgEOiq9YPbCqgcwHO6ZjcLeKZlRe/egR7Esx2U7Zh9ES+sEaRJxbc3yTzgM6tBememoT
5fqLMJepud2iBCOYyFlsC4tG8g/dtjkp9JbjSXehoTFZJL3FYImH2AUIId6FSZrpQZSLe4iMObJD
kRtUKzsx7odikQtnxG/0DF3oX9ZtKMhDbS2kMrz3SfrTinpvNaydowAlRTSGnz3LTafO33I9PM5U
rMHwRYLDZTjqdn6T2mQL97W6H73yXMcUOrGIP+JkvGL5OuFGfLZd0jKx48AOgpmLC0Cd0tzakrny
2Ijme1PVGIuGev4quS3X7QmGYLMVec30b2w/iD4azPQndOd2xQYp/BA6wzFrQOKCUq6Fe++9xVH9
4ejd5xQ2n9qoHU09WpvGyLOhl/DJMMWrkvNayZ0lsWn9AYPIkcbNM7MfFfODBAP7lALILFx9haZs
pzLtpKIpQUOTfpoyQOzafwNy8NMEP4Vk6RVmx3CYH6XZvUL5ZKXD/qg0q60rzXytLf5W6ghauokc
O8u6c62vmGGQk1dPmiR2GVvCvR46fDDaB7wMzoaqeR1j62oyeuhmd95E3IWbSMcD1DIOvPUYqtPu
xHa+i4xkWPV5newcHnvmROO8tkZ1nTMgbMunLxQXS8hPGldKQvRsYu2KAH8r7BpQD91GNoyLcbzF
28LmOqJmISduEzbU5yGqxF1cTM9AEW5rQu/2ho24j2TRiN4XZflAltis9ebJaoZrChX1dmyLo5Lo
H2JHHFQjv3LS17bWULFLM0oK9WGUq9piiWWhVcrDeWOMPK2ua1+5ePAnFe5DPRX5PsoYVkVde5FG
X7NqqVArz+3uD/OGSBYqZGk9tIVrHzBwMftrinGVqplkuBzmXDd2DyZJPfvEdGMGTF3FBPuqBwwx
/xDgjML71muhdiymA2xZSC/wyvnjQOxPDHjjj1VHovgWXRaQpd4SWZ56WKsL/NuxpkW7JwKw3H23
KPmLMaZSmJxsI5H5bT03NH3hxR+Sed26TYKEw4QsonFmhGKW6L/HgMWHK+PrVEVqX5QzY0jN84VK
hO8xu9pUiE03NS7wP46aoXLnvc3PctVbNPoxbdOJelFS2cVyewQvQOBy0zpbpxc4V8TQ8iy4pLg5
6zilH5rqz1RlWzfJ3wMBU6MLqSS0cRZ+y1h97epc2b0ZDwedWB5jaMa12RCa49Qpc5k05IKMvIQs
SlP63WA8ZiztVm4fl7SjMD0rMbKzwuYGCNvYOaLwPTyGnM7tU2Aww4vZhvr6aJ7mEOnM31iiF4DE
b0Zk3TBweC1YRmzRvzExxIS1x+q9wQ8L49EKzacRpULpVL8sDT69bX61zXwlbHtD+RdO4vNv/vnf
kT9IF6EgkGUK+BYXhP0bIQHix8SsbIlu1usAp223KRzrFukeYjQr9xPp/nhJlO4NPuFkkD8ayC/f
7G33nC4+VCNZZbR+aOPpVBGAD39DRTQXWMufP54FIYb6x3Zs7a9U6EEY+Jw0WfskFCi2F/JoDOVD
RvWyGpzwV6AAu1jOOdDdhzwvok1ux99jbuLabTB5MkB9SrL0lqnSdvlfIDhss/mlEo1905A71oWK
pjYOrkzkDk3EWgE/ALHy2jLGjT/6psIFRfgm5hy63M4ObZ/xkL2szkwzVhyPd0hMrBXopCd9SMpj
iwBglcZFtOu52/ibrDUMhvRv4CB/wLl+/1hMHhoG2gZONH3BKv0LxtNExB4MxiL1gwa+z8qiwVZQ
0R6WuxZVSF5pPzN54RsLsYQ357fsBGgP8i7fKid7IamMF6dkE1KC6bUJAYzHqFrnA7ln8X3jyF+D
KGEVo0lkxAvjC2UKQD/wWsjejcIp2VbYP2llfpqWhuApyWhfv9yFe1DgQhVlW5yCCkCuav7GW/7X
x9VyIKgi1PBMvm39N4CAoRV1OOPu8HvTvtXnkpW4G773mYv3DIHXqm75Gv7mFdGXd+C3DxuaEAjr
BRdAysJvr6hjzUK6y4Yp7K95U30rDU/pVD9x6Q3rHGsGpIWVaNW1CWTB3FyeCOBkUFbkcjvmeDCY
mQggxCtCKrg5YN8Li7Q/Kz8qrUPHpW3KRn6L2m43TpHcQHDC+GE2AQ22OlNMz6wgjEuchX4WOGpL
ltV4LaN5183cUFqNxDJMP8K02lkeK3Sah3brTK9Yyt5I/yNrmsJ3pTmSTMmZgYPWdTnz7qYGpMvr
GzQ6/qpRHzdWFzwHWXUeXS8/h/UTUDNnVbvGAzxBvGbeFprVvLJURHKvqK6s4rxVmp7TwrivXefU
wylbNy/Ih1o/8JB8TSMzISq0iAfiK2HFjVkHVzpmNAr2LtxEo/jFsCSRFfvbktGRHVzq3Dh5CcgQ
pk3Kxxt3cQZxuyjRQLWmh1KORIHHtnO+DWbHe7abGzYuPbajNty2ZbLPY50GryzehIVpveg19yTM
lzFrGT8w2/Xc0SZ2nA/enGC6TN07+tr2qWnO//kz8xdisWPBcGW44+lskTnaf3tkvKkEAjnUJbco
LoOxMG/CMn1xh7ZkARotyex45WJHbaQ53TPqSg80ExIGTv00JZvENtC8BCN+d8RMeYv9Kmu7Nyc1
Pom88+dhNA82C/Z1JOZsPc2jr1VR+TccreVL/NNTDzRHSk8CkpKs39zfvgXFr1QxSwDfWro4DaFn
bdanoaJ6xL/+YImaqyoqD398cv8fwPy773IJ42j/09yRxzLnv7//luWr+fyPbBL48//86paYjz/9
H/+PyI/7/ruZrt9tn3X/gapffud/9Rf/GQ7yOFUEh3wi4u+Wvw0xY/EnCP8ShPO//vXv/+ef+0fg
yKH5P//7r7//H9B+2/g3gyuSqCXOQwh6C8vkH8x+0wTZrztUT6BWoAg58O6QEXfRv/9Pw/s3ALOk
f0iLcChCy7hB2rJffkla/CmgyK5JXUIysqf/d5D9C1r0/z1GS6ogSfUes0Vriaz3fkcwidALg5hF
5KZPxS3uE3/RtxYci7m1/5dP5O4ff+f/IKb9royLriVq5c+Xw1//qd9YXWmJdjG33WAzHd37zENG
vtM3VI0bxNPZQ34wdnglfOK2ju7fvCu/gW3++k//BjwpOi2t7GAsfHPHpGeX7+xlpuXPfuajmOqY
fMi/+W6hT/7dR/tbEWAno8y0nBcfzxaiXPwv+3Co5ttMOAwpZ5IVITqF0RFVNxL8NtCa3exkjADi
cNxhuGa8paSlnhZLCsp2q1Y0ueNg8tXmoZHRrbUEl4cetbrK+2uYOpXfY8y7DKR2H4KKYaelz/Mt
CqyMDDdcJndZ66SsGLToC84PDa3tEGCb5jYZmaxissCzdozlSYEBs064KDrcshm5RGcMyHlbEMfE
svKNUaVx49aRsc+KLvu0bbbec88Ty4KHbQQ0qfph6OxgZ+FjvKfnUFclg3Zba5n2KLDnbGY9woWH
nWj8CfVIx1TaYerl6AdNexNWwnDQP1Vzvw3hiy4x7QbWPg86+jt77cCkv5HzNaNda9ZuapGwjD9X
LhRXsyW2yoIG4uym3PNQeYCcQY7EQky8hHkaBRvDzLXE97C5N9uJ7Yl41WbVNevAym2mjZFjyOcA
2Fe+DVWhv7e2VLjiUS4tQbOiweGkdZ6DEF8PcI5LNJCo/d06+0E0ShNqanqDdtKdQu2xrlNpR+u0
4j/uykyU4+1x7ndQiaK+Gr4ZU+FvXs2RNdkIg6LIxIEFUgGaxVCn6bPjFA7BdBFMBvZIAKzQoiF1
IkUqqfJQ0JUnjdq7JnKUjWbjHKWvijAsN5JB4D5SgCrZWagWTlFfQDOaIEdh8W8nl3aC4NAuLJ1d
P42di0k1MtURyWloUQdY6XxneE2KRQD06nSTVHFq5NeyXugeTBh1S8OtWo+scit0mOzrgFmUBjXq
HOQaecKjSjVn69WJyG9B9AkW6mVSsRkarRBJflIE8ci/5tbuuh2cAmorzA3d2SjMyfO7sCccZ/rc
sopaxWYedi9FkdnuV1FahoxW2hTnEBhqx0u1X4GtCjqd2iIPF0lZzPankXlmsyvM23x4IycDiZRr
RaKiUC6ydI9NRrOZwszMIM4AI6bkbgzSyGJ0rLzmpZdjrxjdNZ726EJPgodkFEmrvlm6IYtVnV2Z
3Q0T3IymqrP1ViwKzqhOILQFSnM+RzaVDcoQfchcEGhDH1xyqw8tpMxjMXI1N2hxNhjfjfF+0mVJ
9+zp6MYX0kPSf+LFlEAzCOwwT7oab7vBLoEuzJ2VIjoIi/oLMZq5SIsKDV5g0bAlei4FtttL5jVj
+x7YrmJZCTQerURbXvtBuVWMXb8Y7KeSpOHhSeRC1dcpyyvjpCY3bP2YLNSaZ6MMvUUxqtIe0ayZ
MorBkdfRspFCrwv3TTFJK09kOUt7GRPXPbLNoQm6J5fniKdCuqpewoFpRBf1I6HC9zEw7yWYBEgJ
ljk9pkbxg7bUzdsoQOgZnRK7pQ67LdxeR/zEJpWPW7D94b3QCGUOAwH9DOniYMF5LCs2jWGIw4f4
WyvJUJtEEcQ/kwq5GgBrdfiFEWU2GBJKTPX5xB6F7yA0XuOKvG/aP1xGGNs/hjhVeKz61CvsTSp6
O1ilKMH7L3BRtfY9jV6vPWpWOoBWGGYt0fE48O4g6uHFjnaRXRssZ9shN4aFVSSHxGIxPnHSr4sh
t5bhj9l26LFLh4b4ENcCHqXtYHo6dqGwTThmqqgWJRuwUr7v1sSIGSL/1FAFXNLeZSMitdhop1XB
xtGvOxUrqBJ9k25BIgssDWwyqpewNp1kwlmLcYpYaP0Aj8Fis0ouqQtddmgTlOCxXUqisccxbByG
eFFrHhxaCmeb6kpuAiscU1/VjDELVq91ZH+VKh/EzVSVLXK0jGaWplHXyvmuS23BqRVnTtgRtVIa
AYdzGqYpOhnEe5264BV04pdZ1zjBJ8gK60C4Iw5Uw2MLO0xWeGgQ76EWn+3UPpmMvBzfUMUsnmQ7
2uWxqL0YmbvsjF6eh2QWBTgjqRflqm3hUN9EDGUm7s3Gcd5gcwDwU46wEMr35HSHowNhdWJ87j7n
gVbNb7ao8/FamyZhI4NTiukweK0Mr51LYNBhFvZos3Uze0K9UNZ1mxxXRfKsNKsav6vETtjWG+lo
uzehHk58zoZM1R4tg6t8rZ/FjP2kD5YrMR09eYRO4KIBUATdZ2jSutT4gaQz637TcTHvwwbC1yVO
+tn2badAwTqXqrFeeK7D5qRFCYZyk2kzWgyp46MuqrjpLlGgC/1g5nGYvtYJ/lPO+ySmVRMaGqYj
X7aj7WfcRfHZshiDoAuLM3HUkgKHZ65MMdHuDxWSQc3omW2CsKgYrVQ4T3Yh3KtLQlrLNyeMuIuM
xQpPc+RgJk9zxXx4DL6DOgMwUceMKfpCWrs2iNyLpgqOXqC22j6Y9eYptqLgYMIFMzb6KMsbPeEA
OXcVezsWtwiCWkkg4UpjtdquwgFLBew149Ajdr0na403oRBRs2GWlD1hb+l4dmczPGBbCa4jgWuA
PGa92DXohhi5Zzm7AM2ym5NX53xQWo05FFdP8Q6BJJc7B5L+eswkPpO8ZaOIUm+k4kLTmCYSVSq1
MYlLQnQoU2hTGeD1yIZY/KY8U+u6kiYo1Lx7TJh1HpD6OgDrRHbkSURiWMMffSiaHIkMamVknBq7
Xm9fx+Wk7Xr22ee8rsdHd6IlOJDDQ5uZAR5sV5mTkq0kWYaAKSjD/sB2WLuhrhiALSaN8SJgli0E
KBXom4pjwXyOXc3TngozlxGhd+X0A53GOFQFb+hmZGt1LcE1HdwmEfGtWcyAURY/baBi+9VzRXeU
ltRuo6EYPy3ZT3eNKbRtlo/JjWWoYN1ZnsHEfVYHpZTQ/DFjCdIj1N/jBlC3+IshPdQtggGvFtYx
ccpiLxP6Yio5eQt4x95zELJdT8dsj/UDV0af2wbwgjzcc/5ELw4/lJ3tDOOusvR0G4LZ2mRmp3Yg
rioWr6ncIqHia6+8jQ7EJQCax1UuEnxHOe4DvqAFASUfjLig/DKmQl6rLkuO2HDdOzf0gmfD65OT
0aJMGmHB48V3nRqtfG3doywZxJV8GO4JbtKAW8Oitu5eSsBv6k2kGlpQLD5h6XsE21ChlJ5I72en
1QlQcpvwJy3BCa8yrXPLepUE3Bx7rCf1vmdyw88zD8qPyYbhay9iMTGZD4z4xsfJnrWPYUxqbTMn
VoRMV5m4aZZ3T+XLKME070uuv92gUJ4jusPgzM11qmRjiMfOMEIUCZaJNgfQykaMw+zD8Na3dm5B
+RJpy2KFneoW1BO3rpqs7Nh2NTvpvmJXbMvxl5ELe9eiikA2kOKBA5XWPgkAgT0akYZdpt6773We
t3gvXeecmXm76Y34U8qIHfmig03mCWiWPsBFH3q25IDIZqZeQ3Ff5xA69MlAxg5ELsaFBesWW1EW
5d8iKr5Q4Tq7AQzAhjomeQ0ZGW4508lxqcN2Z2dd8OMYwroBbzL5TWXmm9DEbIV3pxGbRmbJna6M
YYstSfid0qptN/WkPObJRwxz7jIvER8UFJ6DEJ3t0xCb6tA3XrqjOFErzh4K7cWYjOp9Rrk3PKL4
faLazu/SCoBfI4RzwNzdIMnAzx+LiVlsDeK/xSXaJO+2h2vCy8sHAC/Juu6CYz0hXRuWJ6CV6bcl
vF+9/uYI9HuJ2DUjJpLZHMe1croCJIGCp2s1v+ygO1hOtG4c+GIhFBHfDux+i2HxqdPZYIO/VMnw
DI+n2iK2w/c9BvarM+TNwgI0tyZT8geUheavbBGSYNR7Ek2F3CCHSXGwK+NRxnxFc1RBZ+VO36de
OV97a073ZR+Jp8A1gpWF7G2FsBFtaVaKM4MK79y4ZgLPBY0YIu03iCePcSEfWrZwGy/UvY1pllsW
ZVQmyXgriuAwzClWEXxduPG/KC6OgZCfRqieB42Oyu4eUOxfu9J5bal4/C7rOINeIRwgGiU6VDV8
/4PBiDPX2muReWhthl+lq38UkXffZISEuoAd4iAijc68SzS+6vm7qsRdonu30TxuzBaEUGKyZWHi
VtjWT5L0DGHf4xTDO9dtb41HF3FmDjgE7s84p1emJ1AZXmbPeXWK4SNptafI7X7x8m3rKFsHDYen
1NE23U/FzRAMr0nEvVzG17GpXikdfRPxMBUubjRcP25wmwXnBtWiWIRA1iqUh44HTCLna990tzlV
glXMEiVwFzq4raofA5peRsnNdtneN8R9Mq8VHirT4DONdzWoMcdiM9cJaFdTvatq44HK6pai7dT0
S/SK2290LbrQQ73NGlZ6y+l/pZnYdm3AMrwIfd5Y9nTskvP4bqr198JpN+FoPuvAPFZhm98xA75J
DIlXAWFtD1W1NOoNmRagSE1WitJTR7iHd43dXHt3Qpw3cY73LnbvmM6/AuWQy4PW6RdXD5/JPHtD
e+3R/9bnBLnNCGjDbczberajE8kVrIk9wGVDm73bgfYesYhtG+91SFMf2BO1EIeHHh9iYnV6V66D
BAN1xsNWMLHOHmPCTVS7Q7lxBlvt2z3cjwdG0is29vQodwsMOkeYNM87NKu8AlB4ja0Zv6bohIVX
LvAHyaiANTPEr35yjwGyzk5zvgyjJeTApC08uaJZV2m3j9qAT+shwBAcIJVbKp7Qe881mj8o0La9
QuRbdng/GGqgONoA5F4t0s5u7u7atsFvfJdhSAcYsU4n9uB1+lNQgzCvOasmpBsVmERYapW48Y2H
AQ+1bty11B9p/THW27Z6VA5rLigk6YPhSGKt1GaW352MHnSteZUaD3GE4BYt6iFlTh2IAKzFT2yw
zkiQievdWNyUaHiCtA/Qhz5Dr+aQTot9WqEOYhUQrCXdxEaYn3WGshY7Fxpn1nFe1R3ASF0HuR8m
hVvI8+XQr9J23vcgd0daVnyWt5X3lMbcFEFymWb0jAM62SGSP9zKiJsEKJ4aAAvgE4WOAdnswsxo
4HegteuPOq5KZy62epr4QYJHViVPDhty4R3MyPvyUGrvqzDcqfnLmj/ytFzDw2Nl0QbDk82lfaGb
9kP9Jsl2oQpstNlUum5LioChp7yBwIzOMfVLZlQvabDFw3HVBxjDrPc7YMWSBEHZQSWwv8LiR4fi
Q2G+qaOCWbka111ym46AojExjdPe7O8mLASca6sYWCv9ExIb3FRTdp1CzMKu2mOYQMQ0xieQ7Juw
x79VLs03Bp95iHyJRawBSTD3BEpxlDAe9YeG6b8s5X2D3imlNfCgSCGu1VbeZP5UnkRoKqiDDYrQ
8qpa2w8qvVqTy0Q7z+UQcffy1sShuaXx5HgQ2IEdFlTtIWd8hBCr+2HMhG4Rvn1sr0T0mg/qA1TU
xotQ+kceOPpTNgMPhapiD/o2MoxnoyDW2fjRpSJ8wwF1XYVXW8s3eiXAc9p+FdePOa3KepYLeqg2
lmLjsxb3GI8vmZmsJZY5xF71NijJzokmF2WZUW4HWR05YiERYIsNjPtkegSEfmjiwlsLdbJygJMQ
MmQ+byNdboMYK6FW+Saso67q7zS8UQC5cCl2B8MNKbUAZgcZDIEhQzo/reJG27Yt5iLMbICfrE0m
433uDTfJ6G7L0r5UEf6kFF0PVnfeSXWGhAdmyDs2gX2k6t969nyggtmT4HPrsqg2uY8MDbswN9E0
s4OSaw9w/cpp4q1TkdRGtbnAaLZ1wSSBkPittLKtXb4BoLp4JKmoke9JmCcoBDeNQApfsTWc67MI
Jr+feFCnNmOVXfETDxy0ELraRrX7zJw7kv06TytkcoGPcGfrGAVFvIebZfH5LRc3idYpDvUMrCEl
SSi8u4QlmLAz7MvhNlDep4lkvO0urmpwyx6HKkSsitAqznYDqGhDHAcUiGP0nCKwmw1KWuPDdu9r
bJzGPjIxMEOk741v+BKWBp84f1Ah7gM+WGTWuxmJR+M+9CQf0SrlWIULHXUm6Ijbpr33cpRvuYnu
HJYdtUeHGMldNLfq2pafanjSCV9qs/KYqtfWuwXzTQgBxmH73OJM4ucCkLgiuTClqiKoioBtQHMb
duhoycq1KzQSs/N1Sd5L3pj7yCnOrEnOut2dtH48svQ/tjwElfTOOGo2RHnfl7J4iKf+RWCV79oY
JT0IqJyIvrDyOyfxB/6Ike9UmGys2b3BEb9Lmp7iy9lFuPLNCD5iwlkQZ5ewTs9NIdGRFZBjow9m
bnf5ZG4cNS+w+IQfpKo+8BDdxc30bBpezmfBodRGLzPXR5wz39Dtdqu549XrEQujzPXq56J3X1Tg
4ACbnPtmlI9JPJ4iiz85RAqyVxdSNhgpJsUR5Wf37DCncaN5LyU2f1s8aLa1Gxx5nKr5RsuDn154
cIIIXOpFt+60N29yT8jcv3VRw16Y0DtENFCerO+VLR5Zdd7YXnmnTfIizH43VN1Zi9U9IIFtHng7
c0o3ppXu06A/5AOelomFt+S2GNUI5DH9VSUhkwrNZ4bw0mviIbGCkIgjbNOYMoIOvl/dYGIbwrvJ
+0hIPhK4nRP7lZJl20FCDjKUv8T+YYTrT3GenVQ10gnFm1b22SpgqL7CLkbssnT2Fk+PHFhUu7Hv
ajAkx22izMcW8kVofVQmpObYRn+sdoU0bhhAUcQM8Z0T60+zqT0geH42nCH2YQetU6QHLj9RWZuH
tDHOOWB+UBwcUcNt1aOMcAF1r+rsKhF6rjJsIuvIs2DBOwnt/Cz3bSZ8WcfHJNSfaLVgI5DJYG9x
LJ08WnZ6syKEOwmcMTblBVrppu6PI+GoeDVjylyQffnrXHCLTpFG9c2r1HLjmupOWflLMQpukXGE
smp8eOF0SmL9GkNWcPr2AZLoXiDGrQcCVgFEPZlJXt6ooi13cWi/MyZ9zUvzMU3lazgGlwFHHPSZ
Af6p+aTb9mc39rc5icoQXvyuZ+COHHlCGU788RkcM0EG2U4HvYPajVsFGAMLBptOBZDDJU4dhVJj
fhP8nLTc2LFJvxtEv+2TEkhss4v6cJtWryMXayWNfZzG956ekq3cwNqGfhJIhRI8DC/KszctqraV
rMvxIKeuYC5W2HcG9ugVW6gGQo3+Hqv6Qrz1pY108B/1Ki5aLKnjJhNfRSXASdU+eL7K3meITfMx
uh8Mks9U8jZo1q2Vvctm3LnjgFR5OlXICoJIUixAvY2LM8SXVZzfOPYj9+LGGKobpKW+gZtKa81d
GaXnYrjkUX23uEGYFSJHDxkF43scl+0QECjLxcyX0sJV96H7WTbGxgJXEZbmbZl0NzicVgUtSZuB
b64Gf3Smy2SGpwGnzmo2eM17KIk2wWzMA09oETYF5ka3mjYE/V6afoCvYFGzj1tbEUFiMKKZPrR6
vnhu+zCJ4JEWGpNBjUiRIbDwNiOGgwgPWYdlKow47Mntjar5qbfICFfZQcPTkRfaI2TPQx6OP7kD
SDDwyy7xhXD3uD+OVuStpx4aBWqGHHEQxjkAtqMsvhevuaXKF683uUnUMVExY52SPMH0GA/GT1Nj
DeFqkfWhFkjrY1ZrNsdF30boLjWMqwVylhlz+gHbM+YEbT0OSEKRDIdYf20n2LlD9eaU7Rm522Zo
ezp3NBa/RqsD6vPN3gb+uHcEWnBviHqtNdVmajLCWJBI0tLHDpKWIbvoMlu39E9KzyhazxUK3qxP
1pqLen3CHtJ0N1GS7JPU3bRJtzD/N848fXWGeVimnnrx6iSvkUeJjbimXNJ3tFvg31NUUMWRFUf7
HngvHvpRBQUUaZ0srG3JqYwbY6viiJpSHdOZ6tv9cpt55ST1/cgVoUM+iEywlZm3TS1t8QzabzmE
6KDnG89JzUIiirURivJtgLXJcCK/8fwxQgbM163Nza60oJjU2Ykhy8VW1g3a2o2H4AatERwXOINp
faxNbReQmhT2YocL0S/xfViKAmsBAXXALSfmtzPNN47PLWk0aJJMYEiO9tPH5I7QlkFKWhsJY88+
22pdufcSnCAN7GtkmF7eIEqefR4bUK57d75PHMTeX1H6i4kjBfKd7uDdMy+Rs6fXoVc8QIFcT+a+
6c8llaDNPNwFZeBVm2woN1E1rUoMlt3krZnB1Q0Aqyq8K/udCKk0YnxD0yF3WXBCUhfDT4zZJSXz
bXSkr1eU6zzlQK3XWsr41xVAGlDCdy91/Z423zXTz7DmjCNjSZiPC25IeCRIsYEqFoUqolBpkP/F
+KXlkuWqkeFH6P3S0k/P+hHWLuHodxj2mK24ibMExu/BKny9MzjtkTVVVXnX5ua2c79J/AKara+0
ds/A5MzG8DR7uV8BVKM3uDODz8BGzVBFODncc+CNZ1v31nUJUtRk+s+4a9210yvSJL+Mq0OmLTJn
wFMspOZPyV4Kqg1HxtJWu5va+GTY/tS2jOM1P0bDP1AkNGHgd3G4tSTDzcVVYC+RRC+NYqOOmsAZ
XqqOPUdFdY/ZFFS4waBidEAPO2BE8DK+Y+88ZOOwZ1NAtgHJNXZ9wfi4a1J7YwXRkt50rDCqVIV2
SqHiFVoKFgv2ewRQIDePaaKvBvjmaL7Xtc7G1Mp8R5qbqKOqGrnNFQY4IzgkhMCA+vLhhvhidm4N
SKcQso8TYy8CALcTqsWOdNXZhXy0fNun0AZMzjutFy9EOCI/+RXREzRA013YM9WuZslcV/3JmRi6
ahidVwTc3CWp84wLgERUplYI+IsT61oiIAJShOvwbTTLx2xq0BGo9t0AqokHzCpQBM7NSlPO3sVs
DSHqaMbWouQzNy5YBh8cD4btvoS34cXeDsPbQ45eiFK6vY5Z1pxt+EXbMWYaOSV4sRv0yLCbtHcd
o4Duknwj58WuBmalApOzmdP0Rs7OOycI3oDq2BnI7zQX93yqQD+VSDHujLqeT3HUu3h5vYLqENRU
AZpiTbEE2tsIEnn0cvNB2eENOJ1fXsEL1zcY9w2Y3eU61blwJElS61KPgz3dYPsYDGRz7CwH6NQt
9hCQGsrIPeugl6Kn/hYmwaWymo2HPJrtp1kr7e9xZPNh00xFJeRd9JAMbt8Vi5rGsWEi8EghZGQ3
wuk6p/OBycozJIdpP6Tej5cz2gxrji608wWjaTK977URXEZTvDX0iPkILgqDAoxjvAL2/SAZIUTj
EfMavHZqhYEcgkpo18hwjsWgjrGbcrXGRAwaI5gGUdwm5L1jeX3U4+nBHrCd9NlnhNAVf+qn3Xtb
u+8ucR2dyRhilqy+mvRnnEyqdHUzpTGcN9H68ObSq0ZLkCJLneEwVXWwZeNM54jq0RbbUH4QDLP8
AA8AM14JmHmp2jeEKJegC89gtE9pI1kmw4if0s9wru5Z4P1f0s5ryW0ra9tXhCrkcEoEstlJndSy
TlAKFnLOuPrvgeb/xySaRcxoDlwuj+xZ3Nhp7bXesJQshc8SlX68iIQdZiC8wLRXJLRF28drmPcm
XIoCgYaguweu5w369G5KE7V8Y3zPNNS2q+bwWwBMQ6AEUuSo9cgCLYptJqz5/nHgbEh7akG1gnyG
8k5tNHAw93jXyxxSLiIr+0nvKdwJWu9RgmG3+RUUeiAfOyHvuZ70wYGKRiEOYwUrKJ2QP6kgA+s6
COoQYEeDOCWUjYNQTUe60fZgqpy/7b7Gbs03v8g+dLgofNbVzO2qyo5TaMO94s0tvzb91QpkdQLZ
Fv+T3JZ7OqqM0uS4sh4FJfPmsbdDP3UUrbuXKvUTgAM7GsLbqYgOtUxxHIUGBmxzGLohzV6fPFyr
LS9ME0RWpEMcZkdJSOiAG0ilf58zEQW2kp7bjAtTNBZ2EHBHh+iLqXp+AF/9tZ+1Q1ckcL8Qixfz
v6icPphRaOcVlcKaVlIXU2/VHmE1Lg/1+dgWCuYY1ZOi55xGuhfJ497vAqTHLPrXsY1I8U0UvPKx
3FASHydw7lqW3CLhhq5Vqv+iBk0VSGh/6ib9vShx8TB7msdgvAkrOpDc6s8DSoVcSl8pgxwtpGt2
kWW+lmxGygLam4gMGDo2BDiiVjVC4wE5m8gUWTWqC2gEdpMEt8pAYox3wb43IdOBR7mJWY52rdEl
iJZ/nLO/mCzKK5Z8X4PsgAmAR1MpaU8N5nq7REQ+CTo6VvOciX4Kn5FW09Kwsc22hzQ3303B2B3M
xsQzyuiFQ0UTqphg6HXSfkikh9bQrNtwTNX3YPkPagowRobrb6eXpAW8WBwR/TnwycFbr4S2Ykho
yXWlK89/JyyqqqM36mOHgk0DacXcOoJPzc/K4XuEofa5NaSXfoq/N9A+rAhWjyg/SDRySwrluhbg
lBorM+o2ltlljoD8gdOLCuYJQwqtHfG68UGtsAmxjIFMX5W/gOyFrjrXi61PfQfqI/0sFz1Oz8hN
7HjsZsqOZxcy0jFH92C3bYu7sS/2/o0sIqdrFFFwHK2xuDGa2r+LocMeTIUCXDpyjPnCc0bH3kHy
DvppNbxVyI2hzYcl4c7PfdoQeBPZks+hqwy4aEp4CA+aNh6CNHvPZN+/0aqhdwbEIndzoD7Oit/v
5blr9iinJJyK6UvQ+gXVgsZwsinMbhrflxZ/JSTzqgrQGd7g3wwFUyHN9KdvloboCvhmsFVB9ncn
Z4WtMteKXtf7bNCUpxr7108IRyBGonS/pATgy2zB40TsRaKU3hi3kyyAi1MwFS+mAgZoof+aWjLd
lo3g9JqSvTOz0xM/GSXSPgoeJTXp9sBjFDA/9Ve6ZWBCgo5MgnJ2YUdNJx6LpqbmKI906UHZFG6E
Oud9FSvVI4oSvCRQgUD0FHdZJMwh7maxjFoWiSGmIcUvzfdLF8ZW6uh+9zMoKgVVUKN6K3k8alEw
fxINEEvITtemU/i8s2Cv0jLBlwmRr1gJbgyATfdGqXxCWhZPimnmASeaxrPZkzH35nBLKw0iYNnw
ujb1uxlyKdwcoPl5oJbPZK2dK1SgmKKsewFjwMqVMURJxDncp/Hy2hKmmuqOhDadFuoPs4YX5WhC
rNcGNfZ0HR1Gv1qyOyP8C+6+cSe0evaSanPlSYEsH4fZ6ERPqDpjYTYpIDLp/ex4tylYuUEGgUyh
ofGpt9lfpRG8CKaokm4leBtotW69UtJ/pzckeGmbohuDi4MryIP6EJdz6o4idstap5m7LiLTr1rL
t4MhrxaHFhXwok9N0xzJFLiimD4NrErU9tpx6nITemYZzU/kLXCLC73qk1utHScZOGM6Iage5cob
dUsgwxg6JwUiQjWaa1gXRkFWU67Mo5iXkTgAVgGIkmL3ENP/dEM/kuARopzGAx13gwkH7H6A7rcI
2VTqzziHq3uPKtNU3Vf4oIGQJS0UPjfgeuK3aebfOSJWBIB21/chu9NUUKnHISMZSMazqJWTJx0R
Fetg9gg5ujJSPlLBi7EdlUcwXiPEdnFK1EejKypOTkVJOg+ISWc+qMgcRS9pVmAYOvk9YmsKBT0O
iKqop2NegMzeAzflNEpU8Pel0mtUbjNzfm/atkGHxrfmEbekrEQ4W8zzyRWlRrsrxEw8prIiogmT
DViLgx2xYzQkSiTSZa8wY/nZRNLokWKJegBeJ+yTQkyglkJ4biw9JV8JZ9SdNPK7ZvENGsIR+fCg
Fl9EEGS7VMujfCfWYvQ1aPPkiZwIbwoVYksLn5I+l6bt04ZjPo5oOU5qaXrYlQquzpdDK8of+Ja4
YqpenhUwCmGvewLCXHaSzuRpCW9/ybTkO9mcqdGrXUCWV+egEpbbg7Ra/jSbGS26TC4RmcD41ghH
5QDFQ3H0AJwwt1+f0fs2p7+7UerbXY9G/OI5Uj4hVEK2Wwa4n5iUNSF0lRQThEJ6T0REliQlJMlm
JSewY3I0NWcziO+lpB8d0GYqJfEoyN1apb1Pza5NQZgnkQHzKeUZGfMefOti6KkZSFjSFEj8mFlQ
ZovmZjf6IdhKEIFA4sqfE1rnlP8S9dUv9fTTHOc/5DrSXE0BypUivUN2qqDCIHLz6PmAg/MQ1TQw
6/S5NyQaaPWA2GgjewCNZ0cN0VHr0+G7pVNA0uBxuT1nIKRXUqfQVySM6XGJChAZRhyjxtSAQ/Qg
hijuoBePU52pfwanof8VKBZCJFlLMZijyaHNhROQFWSfRtjYZNkgoGjNzSYcVeBcda5/TsoRFWq0
nr+kVlk7WpdDXM4ttM15b0SLjFXfVz8Ram9ehZJitNn6r0VYJ5/gtiJpAySJ/Z3AmPMopkKVnSir
lhK04xJdJQyHYUbF8J4xKXFAHHQHeP9PoHvxMJpES/rlz620LygBlwog0nr0NaoBGqrHqQ8SPvHB
ZANa8N/bTIheWIx7bVquvjZGqDNEiigurG+DOr1in5ftpCKajgFoW6/KEEMX/BF3dB+LeJ/CQqWo
ua13vA4oMTBQjRkPWuT1uYZBvGEvc9OM0fwFd1Mk/wYANJ8nrQ1QhdCUfcKR4CgJVby5fTKn5LNZ
yZiKStNbZw7Bk1BEamJDwYjdxIqPC5KpV4I7ZIUXuY+qtmFqf/HzReqpkv5SCuVNVVOU+muFejCY
hDYuf9a0WuwB6T6khNWnMYPDh2yY+h0mW31Akdf8YQBDjqiWluGdMBqvbR+icwxDoN2BNa2pH+Si
HViLILNJ+xhFfoAScz3On2KfUlU9+Np+9vVfRoyHRDKLSO2oXWtXSqJ+DtIWVkWgY+ug9JANxE40
nkATRj/BZ33LeNLx8jbD9pec1cP9FCEEhIkNNkiiICO2ob4IQs2LD0xzGXtFA54OYHc2jIj/w902
9V76LIda6RTSTBFSAoaCiYNGRz+1RAbcSa3mVk1ipgdBNHgLc/F+RtED9Tn0YFmWMdYDXyiR5QcJ
l7SlefrJnPSfYwI4Ww569ZM/TVSICvkbwlYmrxNwpagx62WCHlBkhk/4r9N9nuFK3MYtagK7XDZT
BwkTym2SJi2JnSjfmHqHTKeZo3CQ5gpNiupTOfd8v6B9LmRRe5/nEX3FUGqogCEV8b1tJfFGUIvy
rlWH6kmVsJBV0nzcKw0YBNRyyqMu+tJOquNxVwMFdnwBZ+oyxTsLvudPZKEGW0QM1zb88lGap9E1
Q/W+FWnbIGJquWnaijfRFJde3iE4zoqlNJ9I+Y+e8sIOfOHjjI4jufIYHBWjmtCayfKdTtmC1Bw0
PsfUvdaBFPf1hwruNkJOGSlcGKLCXlevqPMczSltXhM0cty4qEAuzfXE0wGGdwxR4B33IapsTT7+
8vOchjqaGk46DbAdswBPDQ05LRyKMARoWb5lJmAGLw6/VN4Yh9pUvnFLaJ941cueHqrjndSGMzT0
COOoCtCsjRlAHnhszfQIMor3X2Uik1qK1DskKrqKRBpr8PDAO2JJoUOeSQU6z47SkQxUmSzd+E2P
YEla021BQ1l9Q4GTd8qAZrvbBZhio8d8xOfOondZKbAJkF7Eulj/Mhkm/x7UGnI6xRdopkSUEw+J
AJ9YIIsg1wAa85MGx/s44km7C2JK87jPI16ALPEi9wmSib1V6D+myJhcSVQBInMmvaSzfluUirgw
bgN1H8eW8SsrFj+sCWFIULW6PUAPOVZKk9Cv4EYxBMwPgkSO7VmSfnVpokFv0JBCx/TWaVuKVtSM
/BCL4vL72Hf8GrUIqh2yzSJNs0nMHvSI2ozU1fdmtIigjx1EhclkiVehBbQCO5D6Zey66jOF886W
SGrRD7QGxNt8ED4jStuQhAblvimtH2YHGK+I8bPN+gC8cy/Lf2sGgtwp8Guo20jE3etsqpdKQDsG
BgQK4lX7rQxJHRSxfmzM8S6UxzdJiN4iv1L/EozK/xEaMjDZTBJgk/ioDknpCPdWxeEZ7ckOgeyR
wi60M4jMMtq9HlYXmL6hTf8qKOhhpkaPkZQfYO2S+vJrZ/QtMjqSp43+X6WuvQhz/IvKGyNq1ae5
NH9UDRdNMHyigo4NdSyjw0L2D4wLZQEAEkUoRj95UyMLijoasq8Gj8XvdNuUr00RSm8GNM9H+LIo
eCnAPs3SDNwWJy6vGwLtvawa/6auBF7wvR9+LnEkRp4V6I1yZ6RxInLIqP2hQDQKDorQGlXCswdY
9CBY6rOMCgwII6ii/CDe/RP6rOpug0J3Tvr8F4/NUkzD0C3on6q4UOxOeOVjJORGDwPKqdzWwTTF
y56Co/Cg3oBf1B+tPciTW9Ri1GfzwdrizJ5T/T/GXhFOdSNTxhF9Zad0UCN+GB3JKY7z+4jia3gY
9pVNInXbVDvk4neTE9hspwCHO5OfVG3IDvzmz69Zi6ffYcUzR7tHb3IBKmHrzZ7mpV5/QOrFGTzV
g7blZO8b333hB16J95uCfvLdy9YXFW3UM3ewGw5or9q3EYQYR/QCm07DvcAKvB5y42tLa7Ik2CwZ
ab4cz7hjDfEOJ6Qt4vwFPqYp66qm6Kokoy+xmlD0YtKANiLUT1vfL9OZP1I4TN6CPV4Qgye5MaWY
Y3fbHILv1wd3iY95Fno1f75i9YYqGakboWE257inDqD6KOtV7cRef0hmAe0HFFF78aYxbmRrQ6AB
Yu1qPi2EGXRNRUQHqb2FeHu6j8gY8EY1NN+ReZdUmgI2yUS368f1YX4kgJ5HWf78ZNVYFi+1KlB8
h+Q3QkOxkPe+0RgH1OgW1wDaVtfjSVvDWh0PaIUUBW6Dqdu4+jH4hpme7d8gB8rx7uXudEsNmA78
1jrairpaR03F46MciQoG2lNt1CKHX4KLSLeNVjgQYvBaHWLHu25ji8jnwg/LicT31aEuI/6gyPz9
/PsiYSYGQs2JpO0Gt8d0d/aSylZ/BRY/InYsMKR0D3bZqz+9hM+kqJB9/a3RK5eW0smPWE2yKOJ7
oYdBxNEwuMgo72rtJttHdnFTYPh9IzjGliTNh6NBEjUDbLYua7phKAsz/XRZ1dg/hH3KsIsJOakd
vi73pTcf8NxyjXzPUwvVt61J3oq5WllG1IpRnKLnjG4xemEgprStYZ0r7TCbksVffEldl2TTElcn
3ihhS+9Xk++kN9aX0sv2YrebbX/X2pEnZhtr5+NWWUWTzz9iqphJEuZEc5QX6wUqI0xZ13eoKNPs
vpuc3BUP2r/EE1ArCP4u/iMG/BJU5WBTVe4Lcy0mNE25BsV6qaD+iF81r/SoAzjKA24iiF7RjLVl
B+9fEEjfxYeNo2EZz9kNtgq9OnELEkZNBzjmoP6xZ3eQlL9UTu8q7nSoexJW738LuBYWQAB96hTV
XwIqHo62nhY/Vc7okqLw8OW5+EcBNRJyTnYJdulqhHneICjeEpDMyFOcyFVKN7JpUTuUHCl5b6zX
ZZetP6guItogM6FM6rJjTg53nEWKQrY43GNJpos/YmYVYPsCLzD8r48Y5u401OqcK0XdLNp8sRix
gW880xRyTUfd5Tvwt4CBt3f7x/v5d0STdYqSj4hsxfngpibjNS+xO5Br98Aie+an6S+8L2yJbeGL
WwO8/C3/CbfajFE2GPh8LhflMTeRwffinxprJnBhXLgZWK8dGMB2/x/cXZcOHbQe/j3Q5XQ/ncXY
0uN8YqDqHlitOx6kr8oxsEs7etkUofh4hi7T+E+s1YpJ514ocoVRNm6GAzI99Ztm3x/MF8AIVejC
aYDrf2gO1zfihyxvNZWrxSNmcoItK1EpWSNXSdk7aD25J80K8z2kmI1nwrLLPm6Lfwa5TPXJBwX1
100QfJYPOt41e3qKnuypB2PrKN2auNWFlOUF7ZGGOPENxipfAd38PkCnm+TFd69/wUvzhrGsJIki
d5Omr+YNsoPWSmrJY2OIA3RM5emhHQVla0SXw6hLTqqLqqWsJipWKwlTPJZi5YpHiTrT59AGzeQ2
jqTfoi/HNbh1q1+8BSGg/jvmarbkGFwvtiHLkhxc7FVpwNLppUaEwNMOL1A2vF141BIAJ1//qMto
1uvkNPJq/iIq/KIEsdjBofsJqzXbyCxsCI2Nubu0+vmUElArblxJXV0KMcIV0LtR/bDa/HVEqFOU
X4aRNnRQ3yxGZNcHdfHcPAm3vvTaqQZ25+vLpVd8Ft3EBaePELcr7DOvaXdbqaB8cc38MzxtdU5T
/tAHo+HOWzJgr3jOX6dvoHIO1T6W3Wg/2pODAL7DEiIXLx4pWEw70Hn768O+OJcnv2J9fMMdYRGR
WxiJ5FhjuBfg9rKenethLt0Spx93dVYHuR6g5RJRgMBb1gLusotl0QZBf5yUeaPC8Hu3fVifJ2Na
bXrBzGu87lg4swqLrbLQBYvGHW04vqRV7nVkl3eTLoi71uiocHVSstisH0TT2ncDBs2RPP1tKcgZ
UUqWhdDR67/QocDColQ6bH9rkNdgZjuMxYFx9xOd3TFxKJE+IPPvyrL8Azr7Pi0D7KSCQT9Mhjq+
IeDU3k0wsb5f/7DrVcQtTz6qS4pODq5gunN+ZgehWASSIhiY1+Pwpfa94iahMGxcRBdWiUSCr+DU
YYgWMc+jYIBgDGPa8UUHYPeh2CWfS6TTv1pFtDGe5feu5g4BF81YXhEWtu6rUy0V6zCQssFHSD+/
n3x0V+pCR/ofFgXwCnCP0/y56CLrB+Zj6vH6t7w4ypPYq3MtzOJBDmPOtbJ4RP7IwfDcxvt3I2Na
zxiCYHT/DMUwyFxkc62zCCmJQqPFcyzR1OFowFVrI3/w/suhEARlZRWlPCQAzLX2aKHT+sbXkyu2
zb8gJwgUr0dHujI3pku6NBqLl+wyXwbaZqsCAqZ641jSUaGuKCj4btrG7+ds46Q6TF6bTqa9neN+
OE1+j+6foKtFb4pC1MgTo8tNXN1H7QHYyzPZ4E1oiBvn48dChbysfOQp6cUuon2rY3o0tGzQOwaI
2qPt7xVnuNew/HxDOXDW98XesCdPBrYC0s2l4S6+W85WevFhXS4/AViPYUoi0Cxj9RMCDYmpwecn
IKf0NSw/R+K7XyiP11fMh9sWiTuEFU02n4UQ6HqcvUgfDXUQtjhtdiTwQwU1hewTjaAYVN1Y3aWi
VG1shd+117PdTlDeKKqhykib6MZq9cQ5YmBIJ1M3ELA1tdp7P2n3gy4co7K57wbVM7vpSx5wNqfd
xpG2/F9fC71aQ1JsWQBkTIQlNBqDAyxVT8q4L3oVZlzdyppTRe1sT2XX7q5/6Y+rl0HDnyAdhVjN
KXB+mJoRjs85Ju7OAF1u12fzz2iyuiONLgxkFQwW/rdwy+o6yeq1vENpEuyXkwGQ6ONR9awBiBbm
8ni9JHO3sWEuLFZEchAW1jQJt2h9dYiO6IHJU0JlWkh7TAyruUGEtaSsQqID2LN0/rvRcYSqGiJZ
qgkS1ZRM+Xx0NQgguZmxMEL+ENm1J838Al/qNi2e/+s4VOwYkGGppmyaq0mrQ6NrM980nAgl7wmd
2clv9uAO7DmWNnaitF6ajMkSqe6buqprCk3N8zGp4Gh9Uw5klOJgQuESgoRt0E43IxdgIyt3Mmpl
OYxoIOMof/PaBguA64sdVz+KAsCDpj6XcNCxeNi4VdaHPRc/DymNwjsuXhz5qzRANaesFcJUdQTT
uG8t4YhQ6fXPfDGCJPOVkd9COWs1ndKcGTT7ZQm7LRW8FOBbdNoHbULq/nqgS8uUi9E0qDcxGmv1
jRVZkaM58ylbIG+HdfFu1r7rECWuR/l9ma9OGZ6D/4RZzoLTzZcYTcbCXco/EvX1CNVqG/8foCn/
P7GnG3kT24k3fPcfNt+Iy4R8CM89ifY5eQ0PwvPwWYyEVZ+Yy+0sdXuUWn7XgxxUfuonbmtn+2r+
2N5D0Rax9X+HXF1WSOCkkhoQsjmae4vkmQqUZTfOYoX6h8kAtCuWpKkrFhAqcbUzs3ZUJ+z4LKcW
Q/SK9dKsEJdTlBI0SWoihsw3gPp+fWI/pKnyedDV8pGBXyAowygxkQK5/HPWH7B5+wqC3I5RCBKA
PZeD4l4Put4cyiroajEJyNIUEyZYjjb+LZgvNSDp6wF+tx9W64VvqfJGUbid6FOfr5cmkNuolIjQ
eqO3tBWt7iX1BLd2kdv274Kfit3eB9u1jAvrFOsji2vRojnCUX4eF20bOW4Vtglap66A1nj41KH0
utSc0+mtaskht97flxaqpsuyrmB1J5LZrRaq1DalGfqMdanMyjYcZiA9KD7YnbMo2RrF3VYx6kKy
rHCu64a2lJ15sa3uRmkEohwJMBpbBwTsEenyXQIziLb74EEhxMvK3Rrm7xPzfEp5WkogptgjqoVu
9vmnDRIT0dU0XIa59Lga9DBvBHdEgpPuPyL3+2VX5vcY8FZjvKMH5eCBCHdp7t3N42iZxvVvUSUR
cX1KqRpdv/Pf0iOmU6NgtpQ8eqf8pNz2h3Y30a0e31Bv3UouL0XDUczSRYSaDUVbjXxudNXKJqJl
vwYXeUMbiYvQkW+mL8Wn9k36a2PvfFzD9DFPwq32zqhag65WhBvs8JXD3q32oTPvYdx48i7yNpuX
HxP283ir0yAGRR+il7ac7eyZRyWzoRNH9MEALTp4xuNRd6e4GP3Qov+TlXw22NVK9jO0edH3Wmay
+CXaS5cocsVhh2b9p/nv7Wvl49HHYGVRsZgzCWjT6uNqo5TwTDAsR86gEhZvhX+zMX3Ldl+vTUNE
T57HOYffur/nq9MUVSXHQeWaaFsDzQcsTNdE9+AvShsn+W8IyMdo3JOSKUlkUqu1OUVT0uKRvUye
9UN2gyNqR/iB2YkDuNm5PjTl0sczFUVlw+kWmJHVx4PLCdA84P042OqRXFEEgDS46exhSImTN2bv
zmSDx2PhPERHeB57fFravf8CL+qQHnMUHxCdoUU9gXj+j1rUH4uv5FunP3G1mClMFD5CL76DCgHI
vkOzR77htf2lejDI/6CZuwq3Wr464FTUTfgiSwcCqBcyGml1XFr/eGA6c3hUMJL2Cidy0ret6bg0
Vm5ylcoPFyxKZqvp6JAnos7GWJdZmG/QyrHhubwI+9Ttvv/P0VZfVhZyZPBkoi3XHLzm30eE8mCA
N0u/bjWsLlyqCN6fjG31YU0/MsZW+T2P5Q2oJKAA2JrcI0vkZt5wyL5fX9oXVjbvI6oVZH4iz6bV
HY57VxtrKccQspi2aT2awv8YYLljTvL3tIdbJeim5XTZbHdAcIv42/UhfOzjyArfTDUMCeiEhKXA
eQjs+PQsbjjalieCsKuODZK95o4u3G8IBVIS9X/SPb346U7CLtfZycjmFI3ZuY8XAA7yZQ6U+SVm
ZE9fQFTtSpuyR7NRmL+U/5wNdflNJzFV1OqrXibmv1KuBpkzmmSIPAAVmb9CnaAA4lz/vB8T9fOv
u9psYT4PKGINrJA9uoa/e5ooAuw3F/6F6+NsaKttFsWI4vfL51xcCiDa48jyXjnVDcfX7Gxdvxeu
/rNgq102xWFF3wblgEZ6xcjd1RHmDX/7N2E3FG4kNssXOr2qfldYqM/hfgHfh3rV+aRJvpYbvkyF
JVX1TwCmayeq6gdV6d+vz9RWnFVyiDNRoCUynQyphessTEJyFKwyg49kbS2KZTI+DOmkaLQ6NjpB
SBeAmuHECHtC+e3CWyGEc6IG49FvYEJfH9mHLf67bnJS1VjtNcDuZje3huyo90K3Cz/pNlKlvDS0
Jxz0bvQvAFH3/21jb4kpL8kMNz5OJGuk2UyRSNd5jjidCBHOTtoEGwO0wvweMcTcHDb22YdbbYmn
8O4HmWlpVBuWjXiyt3EigM83MkZMOG04gnb8aN4Ze9mJvMDbgg9+OEmIxplpUfKjIkVNfDWDalTl
ihY10NPuOxeP3ENmSw/Knn5D5hyGw9ZbYn1YrsOtzughhCYBXBG6gtHfTKgzaOF+Y42snw/rEKs1
Euoon8OJVBwTiTVz7+9L3t2RjaQBFOzRLajVbG2DS6PS8PvSTRxQ8EBfhcTGc1Zn9NsdJRAR7IGT
5FY9225jZOsjeBkZL16DZzZlGlldzZWSdZkmok0JVnn2Zidz8cWoH7tn5VDsgz0CiJSiEN2D5iPu
wnG3id35uNvP468mr5YntUc42HSMR2gQ2I1Ahd1BuHIF90f5C4QpJABnut36uhfX6Om4V58X8wik
ziN0jFrH2Pl4SiBBAPrccmF9Cdx9TuyiWbGxjj6eoueDXeb8ZBtWjWBWc64YzighorLPqxZ+XYgQ
vrQXZZgf1+f24grCL46m1DK58up2TbS2aXGBsJwSGeA2+VI2b9cDfEgofy+ekwire7VMlKiucyI0
7ujwQsE30bGe5xJwi0hN0Q68Pt44ri9+wpOQqwtPgKWclHAEnCB91+s3DTSING3E2BzX6razxrkd
MAEETuoh5FF64+1SeKLcBda5tLfRcpcGpcs4d2gqLy1Qh+frgpZ6FuWdgE8sGspTh9wrel1C0Lsb
83VpRfB6NogiY5+4vnaqqMGANIBY23uKl96NJJZgc9G/dluXFxUSBc5WJWT56ee3ObW0k5Cr+VLq
Gb2ApLCcBFKpmVZ3CFXb4SK/o1dO56c2TYvDxjCXM+NazNXnjJGcClFzXdJKxUuMlwUMbN4tQ9Tw
vNtMLy8dYZAusJSk+kEmtDpCJ8ShW8kgB8NUGZMIxGiE5m5KRq/HbP760C6FovtEfZLCqIGG6PlC
kdumY7txKdCm/Ir68I8JuQqkEipoV/3N9VgXFiVWkxatLjREDElZtSesbDbbJiZWIvqeH0eO2BqP
uRJthLmwJlVxaaTRxDcRQliHETES76wQoyFZGn/0dW3ccKHnWzDtCzc4abLMMajzlhPXIBn6TCm0
PR5yce1QUXZzz3d8T3+EjuhklBI2L5hlKlaLUGXlW6ZlkpZzgZ9PVRGq0diGXDApVQzpe7Ing31s
AeiMB8FG6sVZXnLI0n1v603Y74UNcBZ7fblFGZ2PxXcao9bj0tgKnfLWfJE9+YAI4/v1dXIhgzgL
trrUJp47aA+OS7D2JvcWYCrC/X+SMrMQKcopCz/lQwo7KaKKVF9sOkIh1/ZkSN1rJUOh74pufrs+
ogsrX1sa1xQuAOrQTT2fuo55boyJdvJY+y/oLNihrrlzkm/czxfDoExJS44uI8T08zBTIGP0lROm
mpGOahIUMIxdFtcbZ8aFDca6/yfMaiHmcWmhpcA+TiNRPZpzXv9Al6b8+gff7CTKasm1cKi1omMw
aXg3T+2DjLdRUIT//WFxNpbVWlNRKSql5UyahF9R8GzAWL4+jK2PtZr6NAzbos8LE3QicCH9ZaS4
+icRKC7S1gKzsGbI4VOOrlvDEDQreTRj8aZLjQ2MwuVB/BNilZZZbVFHfW8Yjq74MqpxOgphSCL8
0af6J8rqLspTcbFrZca1drgxh/Bn5affrn+rC9cdFuiIwOgW3GEylvMdUmOoMIwzd4MWydYumqrx
WY478ca0Gr3GRlZXk931iEtqsDq1zyKu9mSuZ8xZrxvo0GJqbYpS+bUZYuWdkkR6j0M4Nk+J2N8C
lB2fr0feGutqm9b+rDeyxlgHKRJvpcFQP/OWx1yutQK3Gebo9Xq8i4vk5NuuNqw48GTIfgu51mrw
qk9teAw1nIGuR7lwC559z+VXnLx4mrmaAmTYDAdUIJ4f1oghdxf1eywwINsPWB5YUSE514NuTeJq
E0+yPOkWZskO8Bz9gHQjAutK2L3lRp6+B8jNOKOV4RA4RfJG5ItHOk92KnFAOykYnw836/yqBOFs
Opbf2Xn/ORs/AT/Z2HiXgnDbieAedUpH2mp4Y4YZYQ6B0Zknw0EMZNyhkYbohIJfwvUPeWmNnEZa
HSR4HPpmscweyog70P3oadxfj3BpfZxGWB0iVW4AKUYX04kU/S6a1ZeG5bBr/VjDj0D/qTTS2/WA
F4dEl5uEnYo+jP/zGUItua7H5QYZB/8zws2SDVt5+pMZkqi5Yf67IApWM9RYjTIOAqOK0zjzyjjH
gVLuhX2b4FJ1fTwfmpW8wXleaTiV4ZgJ/mu15ExpbDtckFkNRaR/C1ErvdcwEb3FFi6+LwsEYHPc
G8HQJ6gJTgK9RKMtbwxLUDa2+qUDbKkj0cPkxOYxdP5lzUT28wBan4O0/X7oKkTUhvohL4YvFh53
G1/40jRqgAd0E7QGbMDV6RXG1WQ2OJg4Zi8gDlG9doW1MZ5L2+w0xPITTo6uuhACSxR6w6nlUXmW
YXs5lVkqu7nyg41F+QHas0wi6aZGmwwwiLKm6ELzRgYsZzgLpxNtv4XuvXRZ1dyrHH2netAaTORU
t+tvF7J3sCf4ZIsA4bBaXs0a5rQRXCUNO0+0iHDbyyepNiuEudTMOqS60s0d7jZDKHDKyIBhfK3v
4DChaOZ3o64eepOTVrbzqDOilxkyRPQsoJ4souk7506CqWSOdcNcVIOP9nFrTnZT93XkbuyC5XZc
39snw1hj6XK/F7DEXSRr7jrXoOQsfuq8ealCoVqxVca7dL9A6pDVpb699AbPV0aHzjt6oBql2VbQ
3aoLRmQ408GN8Ca5kdNs8RCRZBf1F+H1+jgvLXtgLKx6UAnKB9YVJIvKEBs2e4f90gHx1cGeMZLe
eCxfHt+/o6zTLmzxxjwYZx4mRenv0zqY7DQVCscytSdUzbyylbQ3PU0C5/roLu24k9Gtj7K8UpXR
bIjrj/q0H/MKQRRVGw7wydqNIW6FWmVbiBtlMNWZQqSE68OYlgJeNe3wCKOo3jhHLp2Lp6NaHVVW
H42GUWHBDAipAMoVQtXWRyS98RntbgM1FTdq+huLZA2tKhRdxHiXg9hS9Sc9F/B/QOP0D6aKGiIg
PahN5pobUKSZGY5oKThgzOtjNoNU19KI7qNYZRvE14uHI2H+HWt1RPmdiAsmttTAT0zc3ZycJuSu
2Pf6caGmDqBe2nGXOKb5tEVDuLhKZB1gHmpl2OEsf35yBSjRUFtWT+QMAsbfZT8kP3Bp1r7Pvqhu
jPLiKjkJtUq1ugw7UH9ilQRobtp1PfyoRowqsW/X6YDg63l9/i7lXTQYF4qTwam/TlRT35/DcSbc
hAn0fSql3NTlHLmBXgfHlPzBmQL9T16MIDpBzi91UuCk55/TkFMM0xMWjQgRLgPWLY/Vxrq8VLrX
wG4CT1+g40Q5j5FnCl42VckJedT3yWE+6MLO/4lBXvr/SPa18Scz90/E9WmJa4wgzMunLHNpOkZ1
bHj1gLeROk7NN6uJk+frUyddnDskqiAWikBS1nA7wRrEIlZFFXxUQFeuihBliVwd3e2dvoufMaD4
O8RhED1I8GpbzdaLW4IshZYS9WcwB+fft2iW2hzL38n72MEv4zD0waHSt8hHH5CxS0akqwaoBhHG
CjnleRxLKPNRjkPecCBgooNyoC/ZPOmA1b9mX/E+6Nud5mLSirnfrYm5oA1KtaS6udXMXtbLh8Ti
5Hcsh+3JEVAX2LXKImVHCigI8FhJcoxD0zyo09g/YjP8f5xd15LcRpb9lQm9YxbebOzMA0yhXJtq
wyb5giCbrYS3Cfv1e7KlGVUlKjpJKSSGGG1upb/m3HOIP9BmCMEeLB9zyxEdmeuL/V6oZIA0uM+X
9vVuMIBTTLC6lSu9An7XPo0hQXXUuBl9qGRudD1Ar2sQ70VcYFdXGmwfCuqHaPE2uBvJGiidQVtn
+gv5VsbQj2CaUrogbXgNmYDeMhv1KHS1rZEJWVY0CxQzgbD0lXdmCkjqDR6jTylvsMMKwWN8NVyC
PwtiKJu1yTjcqDpw12G3wt6wGY4oAoB3vAPSmoHK+22E//8bhxWjg8MGyj8D78jl+oEOss9LlPL9
adN9gtL8TZ+80kOjvxQZdZMwvlUC+yUDFeIS/4CAhmV/+uUPoAMsgyIcmrgMVFg4Z7VdCsBoGkX1
Wz+71b0+nMFH0HiAL4RL2KMK4UAYyie+tBEYXrshOrqETRn/gXkBx/hy5HKbKWasQWsb7S3QBA/Q
cP1ec4HuA/CqtScL4ZTrHQssOWqoCEDRJQmg8KXFqCA2kqkG8MGLow6BY03tBFFERYkOdqaRTnDx
X3lrYI+17oDO1sJrw70146QrZQwBeYyQQHbzmYFF9Z2yNzfVXTfdQ/FQ8GqvWjJ1naHlEfYCDwKn
i3dICLZSIqexCj4XBsO1d8ku3rYhEJCCfbu+9i4NcVM56uVoGVRVA036WuSJPRwKpBlOjlJrtzPk
CdVtLlkkfoIkuJw8MJ2WVNSJuQZmIalhodccj7ijWbgkuOUEj2sDdvfZp2m5a5Ror+aJp7XlZycB
kr77XU7LQFtus/hIaeVaYLdy9nahuGCtFa306sllHwXRHnr/FOQz+YhPpy2CA2uaffmk6pulDYwf
5W7Y5T5oNhDqglZEDoud6sd7tGmI7qzVWqA94r2vERVmBkfnnsKROAu07c0Z5Wy26FnYopKtbkWY
tPVVjLZ31quJHA6cNLy/l/MNJkNl0vNyYTBvtFJP2wydYU7I/Ajxu7pq3dZhTUN0gCKIiY5KvpsJ
au8dqPU7ELayeiwaQGJgLBq32tP7+jHeMIoU2bfexhIcU/JLLwvBp+v9xX0Cbo+TkcSdTvEJ7Oex
daMT7g0PbQW78TOyG8aJzbG1Ey3mGnjEWeUf9EICLzkb94wWPMXvQkvb1of2oIUsy2Oaewsdh4Kr
mD0yF04MZ5M7SZNRKKrWw6a8X47aFnklOMPS/ieQtuoVS+zKt1mCFcg17tK3l8KA6JoGyPKf/Fby
F5aHQf/UNvImQZ1rdd9jWOfGuA3b1T3CphzGUki6d3EOtnQotceiKHB961qMrAuYGZx+vKUmdwD7
Ef0nRirDzg5ixtZh2g7YnYip0Yi2+3ipVo8mM2XZNpLHGsjveaBmXOez1edAJVNrhDLfZ0sXspOu
sjsgANXg/OBpRusZ0GGXx5xKcDIT6izvOO8FFGu+8gQH28/9Iuw3VljfJtDX2/SP4rYodqIu9yFM
O+gdxh8AzPBn3mmorFazhImszHjbs65TRfmmaZMC1evp+eOpvPo8Y8GAalQVlo/mBgqBUWUi0HPx
86O9n29YO1u2+wN3EQd5qAmezCt5CjTV/9eeyiNZqtHMhlmFPfV0Y4fw9QA7ardF+EcX3fD8E9HJ
+jaBQ3Buk/Pu5FZP9JRIuEeAwOsemAcyufIjlL3h2YHdY1d9//VZVdHOy/AROigSeCcLffYkt5jT
Y0G1fbmPTsm2vIuOxkkz0Cm9Y5eY6GVanXN4dAzthNoCNg9ANZc7FmXRvk/HGoOkANe7hea0cmC0
I32p0tjoRbfl6oBw5rh3oYA2k2KPVMF7a7T+TfeJNWAsh/xl3LCQqw2tPfnRArvzt8YJzxVRNd5G
NNJdjjPtCnMpm0jGqYBItwT505emNqFKpUrtF8Eyro4iDj4Wj1HcoPKA6OTSlgM5TuhsRQgdj6yZ
WA6gQnVjBeOm3gJ/C/xrdkf8Zvux1SsLCaPwI+BigGTD4YzKEm2aBJRIPkKGzEulStuWaGn2lHqS
RadRZIt78+IJEjwxiFlwzUEy4SE5mG/dDQMn6WDN6x+bH3UodM9Xrx+bVNBCAPMF5hBD4xYwzzvi
QJRDfm8e073cr97YlDY7fSvtrKePJ/NKKAtryHWZjqWjW4DvTdLlNNGczJSBMDM2AEw/qD/YDkXk
HILYXWDs2nSyexTnHoUHlb9Mpw4sN3bH9suuzp5RDQ6gyuimPgmbY9p/R6EFIDqR43LNKJBYYKFR
ke9a8xC3toVqtyL7cQJIYIh30UhQjpKl3NwyTKEcCEZ5bQHPDXJHnyXWgNqz2KYBoPlefot9K+hB
8qY902cRmHPtcOssg4feHVCWgAhqhTNrjCUmaDYMyKfBB8EpgIHmMduxi/snNifzUi4eX2YNuX/G
rIpKn8wm+yyTZZsxZM8NGXpV7vzeUm/TDHRQJGR9IGh73Ijj1ZU3g1gc2WUdbyFS22BmuTSZ5RHI
1tGV5GujScHhmt7TthE28KwWjbEsIgJHkgotJzZ/lUkgc69NaYIm9w3Z0jskjbzBi+6kUN2OB9GW
XC8aZ40fE3oyipKNiXV2w7fwh616r4Uq3j1yJ9IGWL/vnDXOh5GJPhToSUU63iuPYyC5xkE5SJ47
eBD+QAJ9K3R2BbPJw36bBbxlSwWL7N4sf2hb5jcNQXU/3ZSeCB1+ZYOcLx1/YRbzMo0KWzrduo/H
3i1GXXRxXR0P+qwYuwKYDXjKI1OXNAqxM6RKQ0SaQeeRvXwPAcOw8smdqDJ8fb0c7HXsRrhJ718/
O2SAsGl0RPkb6T5z3x5ZXEv2EAFjCc14X92JE/JrNxdbBH48qsKMUBhNy5eHrAd7lDo7bA5DCJt4
TaggU4D4jl0jyaPzQ1TvWKek4fmhM551hFsM2sxdJMaA6dQG3MqMGzPZGt2j/Fx+gcor4+egbrOL
DkV5A4kKiNT9+moiWwz8NgaLnOaKCA2ggj4fG5SnlFdWFliQo7C8+FbdMDJz4Xu+en+Q9QbTE7xd
vD3wkriRpouW6NCMZy8s3dW1j7aQw1SBdTRAUBvkgTmam0LyBqveQvNP2Bu13rqX5rnXqBrIMg8m
zJNvYwDN7q12y+qd/Q4L6wsHu3ofuMFyzpkN53MYbVgDWCgcdix60f3qyAhOwdosfNvX7gtnj7tI
a62Rxi7BUkY3CmjFyT7aVjvj52xdnUlk39FxiWUEOu/yjChNa+aFjLHhEjhCmDHUfSP8Y2SSMHd6
7YAAmYe6DBjTwYzBQ3zNFFIRda6yEzkH7V30qXI8lnVhvdQpBK1j0BewJYQmvOh5WqfV2Kyi5RIM
dlDgAJ7ocqQF3F7bRNvXO5LIiVz126a8V0d/8hkJdwIumwF49sVV/RGMEuhIFm8k5uVeOBqModBC
ghrXA0tXcqfGQTxqtnrLMnuWSw4sY6m7tjvuxBET2yNrUyjNy8A7KijSX46WKGbR2Bak9+xIPyn9
2PkVKp9VMWpeY5jfF/WLlN5/7CNeMekAZQfUGfPdUGe+NDlTZILTBVlSapBtgepkhHu3TXdlmXlq
Yz7G4yjKPq9fScTZYGFEoVEFFNrmwgrIrDlWleksAcw6LOSbdJN542c0asIBiPcILfyPx3jlbF5a
ZOfp7BkzYkVtwWCF1LsDvo9yE28oJGT88hO0a/bD6ArMrYJRpNdBuYqhwVEEBQo3p7gJpgqYihmb
llWnIEj4RnrfAboDwnx+TrzhOQrkUETdyU795e65NMvN6zCgPR/eORqAqAPZ+hgKROCyU/y4hGw3
CAf3SaGJCivXhopXE/yLqI7BG+F27EQUuYPg7wyVWws6dNECCXWC7HMdbyVVFe2cVeKX1S3QWiUj
FkIphafumptx7KCdNvvSpC9eXhijlyDxf8hL6FqVTaaijK8nwyaBtqnj5ksafbGtUj59vL5sTBfz
zDKOZ2k/7h1rzEgqZxBaQKbWRmqR1Hur1Vp37kXZ0+uGQCeFzh1wEfHupGaXUD0uE3hf9fgKqcmd
Hpn32Sxq4VitIcYD+DVqjSwtvLoCOlWf9bKKFr9pZPUNtU/ypY/1OMhIY4dSonW/HuIwi9gx4GAD
DSzIiS/PY1wrxmARZKBHb6hc8PKHICk8GmHkpgex33NtGs+tcS+zkqH22I/Q0isnwy17upMLYLwM
0ai01avMjYoLbtJWRh5YhR1GrhIjXcLypcx1jVGgpi8FxHeMsDhZ29Rvvw97dGYH9b4et9b4hFvv
6Z2nBA9YFAglcwSfzOYuJAlikJ1m4JNJW+mOeV5W4ABvQTywB4o9oavWcLOjYg0SYSisXK5uDwVV
AsDC++r60zsRSnaMAOBBZXcnuoDWdzub9TNr3OpqDhxoNTbxgCFEMZCfrgNEJx4Nc09oa+VTcra4
FZZKB1j7BrbYWhUPPVyBxtfCZpdi3caDsLYhsGdy6zbTURtx87Lykxmq7+RZ1TPdOidzk/nSvYjq
ZZ0MYOMD9zRYCpERBwzgcuWSLp2quWxQqEQvKVL+DOGQRdvmsxVqkOPRReIO62Dv3SB7QEACqa4a
gOUMRXdpqZl7p++hRBDIBkIusB+ByyZD8/YiUl5gK8Tf3SgJ/9cgt1tMCFHjMYNB1ktdbuxdG3Rw
5H49F8YNjNsp2eykRZJjJs0TmBDhoU8Pphu9k6454oIoW5cPRvVe8Tvzb6a46rK5hjUF2fU9E8Sp
v0O74rPsFxvRo3SlfMg2yX+n8P1AnhkD6wPtBgJj8c7cQ0B3R4HTa3bi3M3KT8QcIuMGOlmgttAT
wr2zRavUparHCMwju/jeRR1qGGleR6JjdmVPIJMCfWZU7eG08S6wadIk6WzcV9R0nrIausZg6zwa
tAAXStk/1aNxqky4wXM/CuBbV14maJrq2Psy9BXRQ3l53ijUjCNkAcFZLT+mQ+zS5r5JDIE7KjLC
HeohsYg1Q17Cj0oob9ra51qmW5rav45VhU/PgErAUiJYQmL2cjRxEVtDVGoskTL4Ol69sYanPYBq
QvNI40u7+eFjR2ydnoLDwoIIwEnAGKVa3A6RSxTZoDfAHG3GN2ockv1wgDIFtiN02Q7Ovehc81sS
HS2A77CSAZoVQejKPW1lpGT6xKKlrvy+xI7XzEX48ZiuWTBkFTVlRp6BwtHlJIIkPbJiAuH1zJDN
wp9baJl40lhZ7eZjQyu8CBsLqq247xH86StAW6+rkmzmyYLlUvcU3EmYvZi6LCVjfSt2SlB79Y2o
Jri68d+tQozRRCiNHB8PaE4NbSBGimh6HpvFa53IPE2TY2x7Nb9vc3qTQ47Yteq5c+dWwZEzq+9j
HD9aJt1UxBR48ivnwZABf2KOr8EqlBAb4WabaKVcDcimmtnilTsUuUGZY2ujx8YvH0T51PXiXppj
R/Xs6lRK2skLS7ZXUxM05DQr6vbjVV0lTDAiVOwYQ4mJcYG16tLEOKFpXYLejR/HuksGSEJDENZU
N5GFMoJZeVCtfk7VYUdb29MntI7OD22qumCcT9xZahCd1q41R16byScrL+JDVFFR1pMPON4/I6Au
rLgIiUqZuT1n02BplV7QAp8xArDAQq2v8EAPvAUHZ+DV0HGUv0MiSBA78rcgb5Nb6aFPiFRLuAWt
0mU1aSOWNkZOnz6eftHIuAXWNKLkQ8JGppxMOC+2tauavZwL2kyvDAYbCWkbjVHXw1+7nMDETIZq
gO/tWyM56LVy0E1p24BxRLBS7Do79yswaXidGM8wQwsiFXdph0b1POTUkX2HgGKnVX+AFrf2+8Xu
XCS1T1UtQtlemT8YxLhUPPcMJnlpsB816ui1hKSt+lTT0qumfTwn3jQPgkdx5er+MbS/LHGPVZpN
Zmmy2r1+msAbnwTFc/KOeRx+gh5aNCzOG2xiuZDTFMaqZPGSRq7dvB52sl7dm4Xmf7wFr46MaRqh
EQa9TLjbLueQgsTAIFLMYLyMKlk5gPfvyJouWUgkIkW9doMiNfyXNW5oSY1eojKHtRQ1herEmAY1
MPmWJ3Fp6NquZ6Ru2PS4MyCNejkwIAaoUtVIaI3qSW2/DsULsTeCybu2Uuc2OGeJ5OhrNrVUAbSQ
7qQX4wW8987DsB99fZNu9QO9cUCb+iLKc195GNC2+tfQuFvbiXLQy+owq5X0RrIUN5qEwZ3IBndp
KMPQ08WAjQFa6Awgk0Ot09wxBm9n32zmw/RFMJnXro/zUbFPdHbPg4dJngqwwaEc7yLPI/9ODtp2
oi65MaDA89XAPrG3y0316NwLdWxFC8ndxLkyl+YowXa/7wNgAv0+RCU9tCAvYIXOXgX9PdmIAEEr
h5TdKu/vrgVsJZwKzmpp2Kk1Ntii+W7+NHRb1rpLt8lR/Vya7vJtCvO9yCVdyX7wNtlMnM1ybiwa
OF5gkyn2dm79WD2gUezYhwtMd6B5K1JX+2Qf0v1PwAeuTjNzNP4cMHdh14tmVUjm4/gfq0/tztkU
0Ch+lG6jjbJPvuSfNOjA6par3f+drWWg7Q7pSvBt8b13RO3SRs4hMM3K+t3DFLv9qTnZb8x/o2h/
0Y8jheQfiCx/uWbL5huYL3S/sE6iFa5cyiZgcq2czfccaH4VjpJrP+moiTPAfCwUSF6fWwDKUe9n
sTBaXniqr7ZrzcSaCZh9b6KwIW5GXEd1xzBC7mIKavugPIuTeGujqIgjukLFC6EBeMYuN1VfTqlR
ZMi0N2ZZo1tMdUAT3RvdIHDL2GN06WEAsQeGAHA4sMo0D780rUol6aSiMjM2kGS3u2NHi41sY9cO
UD1TS2ML8ShB3MgH/IbMjAJBYaGrEq8Xd8kv6tgzBrfZz8HwH7mDkU9AgNFcA5syHav5tne6sTiY
8NcX6LiO6XgEiHnqRHnZ9YOG9gSU/1HuU1CR54llY3vJLA3t6Kjy/RiXUG4M16mFScv1Eb20wr0t
UgZ5QVLCClpIDRfCeTLyelJQUL/bGKGMyr9+LB7HF1Fa5cpleGmYe3DKuK86gxlm0KIOrRDJnn63
/T96nMuv5bMp6IIXWuQeHFALDUNVwWKL7rtsmwVowgCRG9DtUE6+k6mbhyKGpSsB7eUouSvftGMy
DRQ22XWgMmQtSwr3fn+00SUgpUIVVeEouQtfqpposdi2iXfoRFuOyd65tQKo8M6b94z+l/hGpJR5
fadaODLoYsWzxpmcR5oqJWlwTO32u9FovxeDNbiOk4qoZq7eB+jXwZXHNJb4gDyLkyiimjYzbMpD
p4+Fq1kJ2OS6r3pVbOFC71o1tQTBwJUTwhiJ/2uUW8IuTU1dj2BU6epwRmFId3Y5qKsy1MA/freu
Xavnlrh5RAZcBtYB1106p7eVbr+WY0kEo7myVsBN4a1g3Uh4nrjRxG1J06ZOZx86s40XjZSihawx
Q6UHW87Hw1k7eAyqgGZIyMFivfhXIh0iLTMMbItukE8p3D1Xi6t4L6fFM/AN3SaTMdSPTV4ZHdDd
MihDFcSlq+4x8HXoaCREKT9KX+R42ywZnnlRWujKMukoRkACi1lB+pl7/fBezalNkaSaoWKiB5Ar
IAElrvna+ENgQDklnjwRPurKZJ4b5Yt0cVcnUPWG0QqdyXV56IgJooa7yP6mWnT78SxevbWAsbZs
8F0gVcR3zZRzVDpWkaKFar7JVcBpUKMMHW8eXhZAMdt9thFl/q4cMh1MCQxzzR58lZtT2jo9BAOR
2JwSaTuRMix6+dNglX6fLX9jj8AlRW4JWwXniXt4ACaSkL/FtpSb5linWb9JlnJ220gV4civbRRM
IZykd6A8XzAz5aWykgVXcdN2rlo/TbmobfTargD/Gk40lMqQFuEcsToDV5lUVbgQk+Sb0s+PI8i+
EqkHPMj4MUf235i690qIDewK/uEuD2R0tBwu3+wDfAH1o6wcwNMkNcZDm0EZ9W9sQvizIGsCtQpj
Zbo8ZtFCrDHOMHtMnIZhj/XRxRvtVk9MFCQPB1FAylwdzttEpeAvg9z1mxGzHPLi/a0eg/QzQ6iz
hDe5Nzfts/7w8fCubfhzY1xopMCW3g8wJi33pbPpot8ldDTVomzq1S14Nib2op6Ff0m01LUkSZNf
FPOGJruoXUTrdO3OPR8Jd3T7Ni30lrk49JWtE33MJR+cDWinXYKUQHrZlVH/VgQxnmD++Mclq+xx
bpmbYzaJOypyoIO1oamemkhIt8UuhA/2hckFBEM+y4XB6kijx5pYc4wOleEtUyLUt2Tj/Ph4Z6xE
VxGAnO9Dk+3TszUb27kBaxjssRbo4VHCJsQMNq4VaKEUzjvGdKJAIM+jYJ3dCINn0XC5+7FE2JFb
7Bgsd9Do+oZOSWTtOr82UZ+uIX8oDEHY/K3m969Ax+Y2kFSCfVTKwNhXa6+Ss2vzalNE8jZxFq9o
v1rVp1kBV0Q3eWVtbD6e62t71wFbBIIsPD5ozr6c6jLSUf9UHXhDWYPcBPixqs8FsFS2m9CmiwS+
15V0qK3D+UJwiYQ5ErCcubkxkmoe0dxetwu6T8FWfGtVfeRlpVLeSiA8CKnagylDHpAskSKkgyYU
W+K4FGUy2bHnp/z8g3C3Tw2BwII0BvomIeTp1lFTBlJeWG4fm+TkqEX0e6Ko5b4gqrr7GzOOdjEg
9JCfQU6Tm/FeijNULxDV6p3uQ8k9IEWDrTWInvl1phuByHuLAMu0MfzapSUlq5bFmdHExXJ8TJgF
MMfgj4ajn8ABrx4PtDAybRHk95iQns1dtHpi2xnAwAhl34vN6FAjOLCTx7TU0sYVpYRXOAvUfwHG
Q5u2hdo2K+ddji4fdDjwMYqFemjvi30WvjJczE80ua9OJ2eIu42i/j9NOdRPbu299BLtdLf31eEn
GsLV1XlERILkPRJZII8BppHzZ5Y0L9vKQHtH67ebPlAhspHsl127yyEdmT8tqMVke3tfbxI8MA34
GiIlDd7dATGca3VG0NGC/LQNvnJU9AFHvpxhWY9nBQyPDVa0g0Sqobqdl/pZGEceA5EpQbkHz4zn
7Lq9yBteXxScbW51K3kuldiAbeb72J8ayPKZx2rX389bUdfVCpgIADvyS4iWIH4ApKfNncg+7dBo
UsRNkB9lZH9K9HjR1Cvywk0q6fehKvfTiYE0IB0KHlkXeZLIKw5a7i2P8+h46Y15Mxr7WNnYN0te
38XQEITi9/iaxMov358oNCK4Ax4HvjuD2V4uiSORuQc4tA7mffmk+Qsg/h3QZ4YXB8LW79WBvrTF
15MKKymrLhnrwHpEovgza/9st7aCRC7rigaf28f34vq6ercHzAOa3BnYjdtuS1PZRSrDnnK3bKwK
mw0EdeAZ9BmhBOC2wp7hlWvIGeT22DLojk2LqQ7K3vBB+sqwn6AU9Yub9Hs0p9vRVwJxoLcGlnBm
ufukSzqHdhbGGVme9oNubODBnRdlowagr/PVsXwXvoyDPytc//M6/S95q+7/eN26f/8f/v5a1XOb
kJhyf/33TfLaVl31O/0/9mP//bbLH/r3Xf1WPtL27Y3efKv577z4Qfz+P+373+i3i78EJUVAfurf
2vnhretz+m4En5R9589+8R9v77/laa7f/vXba9WXwMo/vJGkKn/780u7H//6DW/b2V5jv//PL95+
K/Bzu6799pavfuDtW0f/9Ztm/JPxqzpIB0G6Eucfu2B8e/+K/k84RNgDUM7B2wYl7t/+UVYtjfFD
2j9BYqMBnQ2UAevawg91Vc++pDr/RLCL/BxeXtakB4TJfwZ+sUR/Ldk/yr64rxKAW/71G0I9nOgz
R4WdA1ZfwL94y0ECxT3iNdGypkELgUe0ttLhN0XZ72pVZA8qqh6fx6Fclp1EnQkesY2LzC8yp37Q
Iyv9BgHdTgmVpreBnJOcHvihavbk1lZuE0kfvjvxPOzU2hjQ0wdp9jkrJtwohZlsJJAXW26pEGVb
GWa3ByGdY6AmT6sDAaNaHeSaHn1ZYjOr/HiJ9NrPi6aZ3EGjnRpEldRUmyGj9Tadm+5LjzpKEjgO
HfxS0yLHlcto9p1GyUI42sYW9YP4viJ24Q9ZD3GWpq6/wFUtNiV6NHaNPNNvSRnBRUqUOI59+Bn5
QbWJjM6UqjrqtDegqzKCPNCri8l4bSepivG9ErCyC6BxhdsVMiSxesOquxtws6mKWy9V34fSXCl3
mTqrkpuY0Ti81V0fVV6vaXUR1FK73Ms9uFR3UeeUypY1BxCvMnPcfCVAU9X9oJU6XsS61xGd1LqW
hKA1JznITcqsdCdtiYM5pfO+own6QiM58dSh7k9tNoDRlDLF+kXr4ACnzgxYT+qUn9XFjr6MeduB
zzFvx8ntZbMKnFm2MLllNt8D4zk5Hu1KK3Yju8t+OHUEpv2kzVEZMrWucrF0tHY1Uki+Fi9N6caF
sWRugd6Yws3njBieki/mQ9FXyV3PWuvtNI5v0xZUWqY0Wi+5qtGNRQZ50yFL9ZRSDNY1pvltIBko
56EAOR+LSgOJnJRXo2ekdb1RorrwDKD7v0D+yTlaEmkfipSUNLD0OX1yuhZ67gvm0ocGgP5lSgbH
dYj+FpFKfqiiqghtaTY3nSotd4PT0VMs26gVZKk0hePSpbWbzio9ShC6fpSd5AuV5Hmrl4oTSL3c
v9VV9EOhWnUjT41xirQ4fmp0pXdrjUauMefVwxC1cRiVKZ4vR5sAvyxGNaCRobgVNEa8tkgTV7VA
jWqnIQ5i6WYmAT5sgqBZPfSjq+v0k6OMFdp3IuKObdR5rZb0fjtauau28Us6WD/6DMnq2cwOXQ8u
Q7OLb5M8goieFmlBWvSPsyE9DXmaudCbrl2chdqdhqbaD3Zu+HJqOLsMeTIvLWMAhnvLcGs7kXyU
4qAGq2ogemmWF72D6Ge9LJJXGfb3mNQ4srME3Yh5KFxp6b5n6fJa9kmGY7VoLu2IdYIeIHEbw3mq
OuUAfZgnHEXNxbXzJTU6hGL9AjQh1jaolawDGG4oXXCX75Uyw++Vxh6Eu0nrSrQdPaoorWsQAJxa
Qr6rnfTW9taEM5lAuXomEC2Uo+lpmazCTZPkOc4o+Llx44RZr0rhZMXwH4eFhENMCreyh+hIHY24
FW3U0EFefFsWo+XOBSLfdtB0r3bKBBC9iHpa1TQPmhzVByMfsw1OBCSNqwYZKrkrNrFGC19NzDsV
ujS3JjIj4BBzxjsQPHQIbZPPcZKOXl7nqTtYhZQFcyl/1bKu3dAFjehWAp/LQyVwCezSMPyYjPVr
2vZ95zapiUaxaFK0H30j4ZrUyjbI+qF3CbG+zFo1unYW6bdxBAEARNPjVl3I8prrLa4q+I/+TNN8
M5CqO2aU/g4Rh9hXdD29mUp58IueQFUV3EmbqDTpXtEq1My7/nWy5Wn0AP6vQ3Ou59vOzPptQc38
ptdQUXPZHtlHjRX9sGspUgBN7EGWF7fGizpVveEWZJy9IU67oM/laRfL8bPTwSvN88zaTnFrofk+
LWtX6ozGqy25D3T8Yldujd8XpYoCCZD5I1jA61NR2o8FOiwNtxvmtvBmCWH9LfDtmldnY35sdLWO
AwUtJi/FMGUHdXTIAb00nVdAqyDItCnzVatOnhOSNJ6a5YW3gFLI7aQZRCkKtJBmu8UD0hUOztWI
XyAVyVeQ05fHnk7KHOpRGp8WNZribVxFgNu5HQK2eqOSjs6vGqD9uadls3layBQhT6MOTvuWYDkC
c7DulQHvmYFfsTfBYe1JCm28Ups1T1EJRDRmiEtN5pS9JF0t3wxZBTonNTEwdD2bn0ZHi+xAjbXY
1QuJGu6k6Kk/WUPh7HPQJbpGaZuvTk8ACq3VPE69VBkX7U4bVaLADMWfBVmm/WCAx/Ghqcv5ppkl
FSU0VO5nKZjwkMf7TJXLFBEyUZMqVKRMS712tMnkTxl0R7zUSJwHUJiXxbZSYyP+NAyZjttJHXpZ
GV0FlFimJ9PZVn2zbhT0U+mL1rpDMSBmMu0BbcelkYpKdXyZlTkm8HBQh0TIpAGcwHnPNc2ySM00
iHN5gy9/a++GA7mR3rJjsQPlOVhpIhF4l4uNYZFxIGNxWbIfRDicK1RUaAGUBm3yKqcDAdYYJ27n
zMiu4gQIOg/47AJsobECMAikxhCO4/8uA62WqtSwxmXw9ND6zNgR8wOiz7tfx8swS0DLAEKKlkkD
XbFc9EkLMqWaZIDDBI3xEJ/ckl3vs1YYRtMqSjVyIc+7MUgQQ/6VNYyvKM4rSVs60uaTJxfaTdYZ
u7b4dOZa/+nBnnusfHizMsGl+KJJH/UZ8nuYOW1T+3ZIDqyhbtkP+wFMsCZYWoRQCjZHl06yAeHh
v4bFZfPk0SlB0wyb9ldwg74LXZ6YaHvT+n9P7281Si7bhc6zXKaqOXhy2AemsaEDKH399Ae0lv0W
4nsKMhbmA6gkcBCEw2VR/kfD5bIAvZIbEFwrJg9cu5sELfes7NCADK78zmQvC3/cJjvFo+AVQppc
sL4sDOeNgwIXKUUWAek8fjaKBx1qxe/rC5YB6JbYu3HT7cTIPfXaZj23xA1Txa3dVrQGIAYgNgn5
gAido0i++GowTh6jNS4AJQFbkweaqCYGeqXyczxYbiW7ooPDV4TfF/zsw/DlliEFsCIb8GEYjkUB
PXe9Yb2UyT3gBMDk/4xOLDsp65kG9Qk4nIBTlrnxg9w+ska5nTwHum5xgkAGGDpg2+K0FmhIXNtQ
iFb/Y4lvkCOGtdBsweDAaA9iKpCibsxNLW77W59T0LnAm0E9E0QRACpjxGeFHaXRkL8CvSYmEcI3
6DTwpu+Zh8StnLhgzGGesWi7rifx0iTbZGcmR4hV5AQ3EkyCO1Bt4bZhJyHJg9KmdDK+zpWreRk0
r7dCtOv6vbo0zb1XMfI8E15OZjp5UNHkiLxd9xnps2MbJhDm1MP8Rtl9fDxFNrnb1zYKR82A//AS
67MDqvE+SPrNxyauzijYBYCfATUcPIDLGdW7dJyI5UBaCpWFW2kApqu5zTJBD8f68GPy8CaCJR4E
qSByubSS9wYdVRlWCullsh4bKnjhr02UCiwRqFcZzev7eT/bF50mQ1uHQAssp6PbSieTjBCz3H48
VSIj3OZDGNwYJZuqOIpcqTK9yDA9qflFVn3cTZDiREsIaPWRGAEY4nKu6rSyu7RAi9Yc0s/trg/Z
S6Dejf64S/ciHM615UfthTVPIPdlW9yYlEXqiUS0xaMV8WxrPkij9LIsMV5e7enj6eOrAO8DO7fF
bQI5om1cU3WBL0G2BpCDWsjY5Fk5XXhar91N57a4k7OQIdGVBrZY87pTuSVcMdZrPX0C+gFVX2EB
i+V5L693BHZnE8k5LYrVtArV2eBOQEYGZG9AjZ6xFP2MkIdo1Th/xSZzN3Y1jJVLt6GK/kyt/Ctx
pn2ECsbHq7Z+TNC+qKCognIgbnteCWAu5lnN1UTGtVfc9uEAnEB/FHMnsxzvav7gnTM+cQ1wJr5q
XgzzBF8TcsqtP/gqY5EIIacZ79INqgYgj9AW3LL9SxwIi1PXJhNvGPKxDijakQS+PG/ZtMwQM6Ey
tqXTex24s5DO8StgaUkXIMCMXkGxuIkCO/1VCr33E3FumltHtSXlhE5v0CtI9430Cm6MjxfvSliH
1TsbG3eX0LlaUI+GAcbSMcC/8/LHYaucbDyTiu7q/8/ed2zZrZtrvkvPqQYzOWXaodKuHCZcpZIE
ggQDwAi+Uz9Fv1h/LEk+Vayy9jm+o3tXD2wv+1jCJonw4//SaRYf9R/6WFK+G3NdW6V6U/iCv77P
xcWhhTMtVgIEpsf2rjXG9Pr6PB3YOyyxgfitv9xkCbdz6xLLYDHrC/ozLV5SpUBthdNRduQI+6Rm
xP36zWirj5UXgtG+rJbtazjNQverNSC4p40Wz7y6gvoxOCbjXDbf1Z4CW0AQC0xkJQLJXG2Y1Sib
SfNGEjYTpC79sy3sI6v72AirbbJMXb8bZ4xA0VAr/KtxfDgyAz/ZiN89w2p1DWhlFo5EpuCQLHBs
EVtj6MdttMSMV7f246/S/v/jYv8LZNI37/4DLnb9XAEpO+1f/u//eX6Ljr3+sZ/omOaQL9jHscmB
KgqHO2y0v+ExzdG/IPcWbEjw3tFLQOj4v/Ax3foCgStoDJBaLwmXiw3nL3xMN78sezZ6OLChxt+L
f/QP8DGs2Xczfol0hdcVVPNggWBVI2ZivRfnanLzlkd264Uaye4sp49ra188odm/yyCB6mWZjDa/
sCscBTCPKz075pLIADwLHmiFc+imYmOQNGIT7nVtSe91zb2gXE9m4Z0hdWBn6j8MoQItm7cI3YlG
U4vh/RxI0W+J7LaO0PYzoCnLeDDMIrFUh9Y98JdGxDkqiaGwdw7Tks7wH5xiDEpOzs1cbDJLCxv2
IubvJi0CyynxrwaXPMDrNkBpHf4JKQCXAbEcKZqBChCfmyVeDadu0AqbyUp4n+3Txoi4626IxUKP
agiUthMlz114q5beoYbKmoJ8O3kIzevzje2wAEnF83wnSjBIq+GqK/F6ODxLrecC8imtB/hgPc6T
HRXWghJAnVZXoRiHoIDjx5yRkBdXQr8xuxs+PnnOfeFa13ZJry0JiTwD5VFqIZXnRd9tZsTEqBro
AlrPwmWh8tOQO1pkFPdCoIMOQEgCKii1OXR5FTrNldezjV4XAUQHG0Q0hrJ2z/ArA4Dam0mvkta2
T4tiCqT97Fsv5Qz6xezgYBoDg7EDOsOBOYqdBEpRFU08Q9FPUu+sLcBP7+V+NnDPzE0gGEVSdVNU
qxJYZn9WNofU6k9qZFy6ztmSaOt0yBjLx2BKN51+V1dfbcjYXD0NCgu4X4HO7xA29G6uYQfgvrRw
C7GLImSYRLoJ+VA5nSjjRCwYUmnsNEW3rlcBwsPw3qVWYX9mWqwyuaXedCdIGSjMALPZEtgQsAnw
09I/BzChobLQjD7uihugOM9p+1jjUeH3AvCzBU2ui2WrHiYhg9F5LET3Ar8UcNjoodGsg6fKR5M1
MfGtC5+OF9qQJ123U6zAXQSAcs6imfC46/wkldptP2Zhz5pN5rCQ5Q+9yuGI8FIz6AV7pDnBu25h
mXITDZd6B0jv1GH7wrV3Ll7HPHhbztnG0bKgLF96X1xkdhlUOT9z5zuAj2GR5YFuf6fCjZsWS20G
liZV0HlGWCMCtwZ2RCf7pNOyHZVQgUNILy1x0gIqSO361Gu8SyFu5QyUwM0joNBngk8HsAU3ltuH
IwAt3sIkuRTRKJ0NuuXbGkmO0yyWiMVgkmeYUYFWmiFulZENQKzPT7i/Uf2wGeqHWV1AVhAqBuJO
3t+U4mCj0+Tk3zGbArcCwDJ8ZfQ7w5fS+Flrfsu5iIp2jObsWcPzM/HidSdSbsGVRY/mKocyQrAn
WaSHlJRhaU07Jb4TzmJG7QPP6qCndUz6q7Y9qXIYi1jPDvsqBrQsOWI1QSgvXG3jGtc69ohyQHyW
o050l0UOy8BMOjRUbnt9W4onRdvA7Op4yoZATHulNwmiuIIZXyLhXrHze4kH0GIn25v2ZW9WwQzz
bxchr702xZAB7yttuBXVveEhZtOo4z7DO2heGlJGvaUd5v6F1TcufeD8zGuxBgbsEeXBByarWT+y
ctqWBCZuCn8efm5zGWX2vFdoh3bWrQPtnGHvFfC22jI3pvm1AYmMYiZ4w609mZemuaXqlrm7CdiM
ha1KtjsfQH4389gs+yBjz5r7aFdAi3UTL/lqrE5n8ZhN5Qauy4nSB4BvBGtSAzQzIQLsvBRTyNBF
MkQZ9nYVIFYhLIbrNK8PGW92oNkGAMKiPL+usht/tmOpplBMB8S2RhQ7aol5CSg0zD2Jf6Sw9+Hb
kzrIZxH0QH15V55VDEb43kM7wLAyex5TGeT4AIU+hAUgrhHEwN5CQhVEPvxs7FRo25vayrfK/VZD
uGnqcEarKign0+4m526EIOh4MvTQ70gwaxa22D7UKEDJ2QwdE6BtFjbOS27vZkpCt5+jpnho2z7Q
/VtXFKddn8VG+i2lEJGrETpNhDRWuLiqcV9TMJe9MUwnc8+rEXIF2KKJvW/3wdRtm4V/VGWBx879
5sIws7C27jOJk8j1QSBosM912wwIX8YSvdefEMuNEBd6RmFwXTlNqGMuSTuP+vSrhW3Q94Dxp9d1
DaNk/0IHElk2oUfwsTtgs3RI9wTbZ0fK2CN3rahCSp0AJ05iFbDLqC+54Z6kWb6dnTbSG3Vv5TCc
tiCAN0FnavoQRv2BzRjOkWsynk/6ZY+b1gCKwcDxPzJzW1Y0THX09fxHT//e8jtuqwN17Rh+qie0
scGgydBDFXmko1Xi42BJM3kgNb8gPdIWZQFnZy8SjnqSLQTbhht4UouN0omh4wtKo44qED20AXCj
KkMQUwML5tCN61w5AzvkIOfQNr9khrWjTp7AhzOQOq6lLUhk/fTMtC6qZ3uZSBd5xyIYzAAKz5I2
b58rgxzaCZmLvr9p2mI/Ap8cAZSCJRrJtIrUxAIoTyIfgnFwW4j1JPoirEcaGRQhaPaDBG2g7eeN
UFbczBdu+RVWTKGlQMLtdKyBEiIELVDNdF6xEYIwtQFVKOTTDdfKWGubFx1HPBE5XFFZAjOOCKaW
kegurPLOLedY5pCKYmIoSWBsYsdmThPai43A3lJZj9RTQVX7B6rImYc429kdArO6ysp7m7ShV7Vh
gxeXOmf6DJDdsc6Vq503NbqxGVBlH+AqJ5vl8wrtxKsmgP52iEMcPg8PDb9V/KklS1oYWmc2u57n
h8nk50OdNATno4kVv4Or5Iag6e/B1zCDTJoPSS1zNN38713/NA1j4MA1iRuw9hpCZLQGyrijwwWl
uG1C/ld3j337JNV4Nuo8lr0d4kOHg/cwyypq6XnX+pem1m6ZNMPJSE+Hyots7MfMmy/8lIST9DeA
oEJO5w210kPP8kvK+z2k1ViSyFnRzi30ywgoHIMHFMPqoq4bYbEjAlJCSGHsOv8+c3CqtRRNVYJd
kIeGg1QyCC2V1Z1Q/4fycIhpPxwwiYR3VZJxr6UDAHNA1UphjfQR8o9wSjvyWvOHM7Aybi2LvtA0
T9xSh6GKgOs2LS9Y7SH0He8YT2nWNnzb6YU9WnvEncZDAepKh2qthf935z+kmh6n3hxZiuy12Q0p
XrMp/AO0iz8MpU7R3z4vGnawRiOqhzJqfJjrDlm2AefnDJaUNOhkcdfWOOlTPVYjHQMttxNuN1u3
RIh8an2FCyCQDZU0Dcrmrk9girUZaL7xBueSjuVVLovEzTBH/TayisQrsUPjbTDfiypFEns07jNU
ueU0xVNzwgeyyYz2qz/LSxPbiNOi5OTlTYkKIe+raHL8fca7BIDAASl7ca3ViPiSOzU1Zw10Bp3C
/MRXGqdvkwf/SHqKlmCIPl1ipad6jtRS884AJ4RNc9IXlyXeE0KnYmYrHOA/irIO04zHBs4Ya6I4
57I7Rs2ozBTMdj35qFoj7LMqnl33ZK43lWNvJtK+dOKb8PWQE5BLpLYtBxBHdLh2lyUkqvq25WMw
SLnvXDQmCVTpVvPy5tZ3+NkeeAvZroC21zsU+sYgm0MSiI7awmZ8i5Ho1MLx7HUcGu0F0oP1yc48
/Gy58irgJ+lNd1JaAfJKAgLrfe9+QK+rC6rNMSr2qvv085eYOsJcEKgDYv9ad8nnwu4LPi6/pHx2
H9wEjnWBFZAXdtOcc8R4HcNLVh2hDyOue0/Mz2H9K15HXMyodQRgVFuA17AD8iP/WHftfW/j12hg
b8PNEDkpaI++f9MEs9MTus4j56xDBgystiP7aka70kjKhCbHNGKrDtTH8ZYe9BuUQ8+NmvrAi199
QGYot7p6i1vV8MPfwP8DdUNoOvGfZ9P7tuyvIU2YYsB+ZHEhWjUQYSJZunS5kJe62uaaFuIyEEIJ
E8A3KAbV8AjAt3S0/up4fRhuDV3WPaj9bovhCAWPuldBb/4gmXZklM+nib1kmYN4Auns6qm0zFZt
3Q4YZl8dFmNbGZt7eEVAiEmTo9DAZ9MEfGRQGgCSwlp/1caDCZ6TFr6JtJmEXcFNEXhlpUOExpcg
kySD9et/8NHeDrjq6inW9GSCtjWy9SLUQPMcGQ9TVPGecwFS7O7PU+TTtwnpE6wp0RxC+2bVtDHg
80UmAmq/2i8NX7iLfcfVwgrqnZdkl2Ud/SfjLUJkB/6UcDNctxRzg3MzxXhtLJZY5o28r+4hp3sG
yn3WHJ0syypez0nrzXCrvq8PMmuDDCgO069FOd5usqgI7U2+zffHeuefTf+3Q63mJSxnmmZiLo9Y
jQQyVQVpflUbt/+197feJMU4peWs8EBLmBTm45IEtoenxmaJubGPzY7lN398feBCIQYMfcdXjdSb
TYvUmttjGS6bFsqwGz2on9CXI6ENepS4Re8AFV7oPKQBh0fxpt7++WE/e6PA5cBwwZmIPXo1V2rN
8rJ6kKCT6jfphLs+mmf02K61QjZ/blsuWXLQYfQIBt3qu5WNcpmlOcszDtF0ihvQCTmoxIis+6Nw
1WdPBAMKqIZgzQrh+mo6shScVa/ArZeDG/WAAOPIPam/I5HvhxP0p4ive2JHt7BFHLH6iM5iybTw
hLwFlF49oGNkhZ7KGnz+u/QMEsvyeUAUS3WdRc0JO0XpPu1ZFuEOf8pjlvQB1+C1ftR95j1asbzm
d79ifTpAmt3mNRVgRIFClD8qK/i5FNnBg3SZXfOjNhWf7G0YEmYES7scxlvG6oiXmtULv0c5vKjJ
5sg8SXdFOO8tpITT4yDyeyjy1wO+GW11wI96TuxswGjp01K6uScoLR4XtTJB8iG4mVu+P+40+G+e
0XMXmxHfgcEwPv6bFdoWRM7VALHGkuasBQvpbThZ9oMqzi5/IfP/CJ/5b6dIWj77//4NbHxAXnby
uXiLuIBGg//6qkeyvC+Ogb0H2DJErcQ3sVp/6ZG8L+4rHxW7E5yPvQWK+a1Hcr+g4gLY6MBXelFz
44P8pUciOPEgblq0uciSMP8J3rL68lA7gSqzZIGhhnWWzPjV7lgMnPoIDR9wki7lcp60PsxoYa1U
xWqLbBx3aMM3b+bw8Xbyfgl/HHG1e8F/uOu8HiNWw4YaHnrs3bHy4H3J+nMIA+keuoGpDErLqhzh
Is0LWrx5qGlpj27q28X+0dwsFpBmDC6lZh9fwO83519jw1gdBx0cOj/sk+CvV5XIXsfWYUdKY396
EcxAzplKTLxT38cVIY/xao9VmYb7fo/G2IhNAQfYW+jUxPsgNnYhneLpQNDkcM2yvEKfgPmPZjMN
fIB1tyvQM/L9tEvR9VHlMEMzAJ/4rg6duTWhUTErLtAo6QR59IpJJ2EOqhXqfJ5bA9oniOf+irYq
499GiF6MwKu8at4OqT/IbaHGodi5nVfULJBKul1kiV5oW8mUozZAMLx8RhOSpH5EGvjAJ2PNR+ip
iqKgh1lrayBhqaGXQoZ53jIX6IMwJEi4BXM9AjnL0CLkp4TcZtjZ2iih4/H0vjzNhpJnMRI/zg2i
1fa+9Cx1AJQ2yZs5RSRQ4oouvRgziCV2xaggQ51N0s8h8DwCvq1AcRIIYUwPvuaXxTmbesl3ADkH
iIhsCNQSwJ4DGCGtJWHWFYup9SpE101VUV7Otj6Xe3SR0aXzvbREiBT6Pydlrw/NeeGXDVgkGRcs
bixhlzd5O1XPGfBJ9AZkpakdLu+FfQJplq/fIB0G0oTO9tUU2/lQOqe9mkUb+myClGnylLozNdXb
l37bqOvc95UIcxf6qYNeEw2pDlWb0Wio4H0kAoWXZ0fSKCWSpJtFxzCKSfiBNWg+AQBpSXqjOR26
ounE6vqEkIbCb9xD+G8gyeDWSY1do4rHzBDtBgSSCjxSnc6Bn3emvxFz5ZGEVpqTRk09tV1kEj5U
u6KZLS+qU0+WO7fiVjKW0142ee7GpVXq97kmJfBC0pUiFLznLDHRcx8gLdTQpEkLrqOZ7/pocktE
WGqBOcMY/t5wNK3A9+qg8Or7IXUDI/cLC001vb+A/C+34naylAc0r3KQJygVAdUE5hjVj8qs+XBh
NvYI/n09a/pmUj0F+OmVhkg0YzDmrclSi8CDdqYy5JXZNxtuTt24pyDFwW6y7kexpY6fqqBtba+O
Zs1uq6ipesT5UI05Xkj6wriyUzsro9aBKhRtvm62YmWZlIXUSa+VwRr6XbZalt9Njd/ICNaXxN3K
xodQDFeLnO4p1pd22du18YPkmkvD3vO0KmQpZnzoC4reMDY1mPFCzSa6GO4tOtJEjZrAuV3qaMfB
wFPLtqVsDcw3l+dVOPAFgRlcbFNBrhPaY9q1XX1eOgp8dvwOJ3TTqiHJYJYDEFAXf3+ozwKxc70x
tN2ZBbnhnT3V9RTD5CJr8VPHSUSGVQgeDhBvPugp4eNhwNedVDAZZLb2yh/Lp6xmRR6CaIBQcc8e
hZmkdCbepZn7bpVAFFsxfOMKgiXowRrc800KRx81zf10huaVy7ZSNjrahpWp9xveWQ46nGyyvxkV
WvW1BZkpcGKb22hNWgtO02m5s7FG7g3QkbhKfuPS8wuAqZ3nfEMntfKAM409Cho559kFMmeVG0kC
CSbatWSGjIE3PQvcrMpvhSWyZtsoCu3WCFAHCFJrilyGCMWunnOCNEIvqK3Km+lOZj4ZIYbAvxlP
NcFagz+Qyef2aq5sHQZ0bikUvaOZyAULByIbrD+j64BX1rrq6L3GITv7NpsUoGigafgtPlJgOtbL
yMu7eZguHR02YuLEG2XHX8qu0tNFjAvfZmTFG5So5mno8ev3mmlN6Q+rqDIfIet5oXeXZmHQ+boG
PDI9NqhFNHWmteZUeaFA9722z+ng6Eok42ThLDzRnLohTZiZlpiKU5hwedN8mPPRJ/RQah4b4O7o
MENzSTIhH9FJg8bSVQq457VC+B9eIKKS//cF4r6W354r9vy+SMQf+SVa978sNhCQhuM+h574ckX+
l2gdYc/gucEgAukGrzYsv4tE8wvoO1jvyM7Qkc6BP/NXjbjUdNCq4y+E/Rf6Mb9L118F2k8fgc81
6+saEWZvLhzf0OD0LSgZ0eF5fztAFjurXAVl2M92Mo9SLXDga6ptyiSFRu5Igai/vwOhS7Aabymx
3txGPAQ1aQMkb6DZNTsrhFq5DbutmLARhl2cbZtN6gJuRbjDFBzrv6BH/u6i+2H09X1vmBjsHGBa
hIMqNYx9Tzveb3MCWSqAeQfaxiBvW3MIq4GpW03T0/miZmWVhu7oNu5urketiiCbtVssU5GrTVNU
qb1PtRbWCOftyPIGKXBubo4RFN9W6wGcs3wG/XTmaWABmUW+sXRaFRzyUeBKAJPyuk0BIBapeaHx
SYLl1DQjz5680ezT/Kv0lYqFZ2Nv1tEyUtrzDDsDgGEp4KXprKkLOZ1DetLjYMiAvOVi1P0nC5it
EdTj4PjXbimrZu8VhoTcsDS4MMlpBjKOCQaspuZua0nXriJZEXZP9ExY+BAkrYw7xVXm7TSfpVfY
WcBJaufB4cHA0vw6Q5P1voTLexp4rU93DZoZIjCKon/202y+1mZBzRPIVttoQH8Ztp2+cq6omac3
86hPt8QR0ExDEF64wcSVhD+LIY0p8IuC7E2/Hh7zwraQJN+OZ5UynMumINA7DxzH5BXUpN6cmB0B
Z9dXnrPrFeQNqqvHxC9rueEW/GOuOLOQxNVyhsncQDGflF4pX0reuN+hZS4i39XaS5TM7ZXXwhEh
LpA0gFBWeFT3gTP2QxVpZZ46gUuFMvfWzHsFFljHbjsc300w9mU/Bylts0SYMPCccLmHM9Todte6
RquHFkidBVKOBJ/GFl03oPbNANECRwk1s+dbqVxykjLNvEZlfyh0mp2M7eydNSbMwwoD3JBG66E0
re06wU/lsYKQ/m7wZhZ4KVzKGwF6Ay08kO2xmd8UxdyfKQFmidQY6CRQ0KLCAc3G7YHlueWQdvAb
QESfMY5TAmVzjmTWXtu0M3U2VQkSm26l6Q5hWVZsUJadwnITcGLfkY1v4E3hPGUgX/j8FD6K3d4p
Mm1j094Dh4Q4l2i3m0G5SNlLqoEw4891xBbB+8Qy6IcWIXylWe5pZQAghNLaDmZm1sm8COn7RVLP
0cjbl4vMnnFT7fyc06TEaRe5RkU3YzGhG7yI+FEkaFAm19o2z7gEIp+HqJkoLiy9daNarvalapqw
c7XptIFTBAgiubevMUdPuCjoLpOmfs5nXu04T+sLm4CS48PPc5uqqQsNQ2SRS0ctzrEW49yDh1uf
2flOpD5f8NUqsdBzRM2eZ0HlZYgm5SMC32FXAW0Z2HgQdyCPhRN7Nwh7+g5BN/nqVPqEV9X2l5ZG
3IiXmgOOzNBecQtOh3bXJfABcG+aoaSbfqzLPa9TkKc6davoCE9rXoIHptGnEl7uUT7qzplArXU5
5I59mpYp20k6d0mXVv6JkWalGWiTV5thCsdUdhCO2Tsvjd0p+CkP2GzO5KvDxiwEHsGCOQXkGa8u
HDpl9ks3udpSJWQ6qFxDwSxMf606TXNr3ueLmYc2SfchLQkV4Wx22qFZLD8Aw8udsMb0skat9kBT
A028gmcHXAmtLUA0uIfg7ha18MCNDLN3TYj0/RkRedakRaK17R+GchrMh0xKI4aBMYHee0C3MtI4
dkgYl4j0UZOLnQkIC6h84bxUbCDScZPKhukJYCCylT58YAOkcrOEVdUICsZI7POm5M+Ng4gSVYjh
q+dN+rlYvFUmV/UHIhbDlTLDO9kr6CDyffpqz4JtaChjs1jeuuzUQ+Zn3rU767jYt8oXGz4RcEOJ
1dU7KG/6Fxv/r+3sFx1Yk3Cn+t7k1C/tA27GxDniMv/Jie0jTQY4E/yKkV33SrJ9c4ISbnNvgsEM
pBQj0iCANyVayE59WLdVm2NKm1VDB8f1u8HWlq0eiMW4lGIw335ZpPD18ONNqfRJx+iDBHk9wqoA
6apBwuscI4yhPJ1OgcNEWuyHaErEi77GOPkbGYPL3/kXaAE5HOTw8ApGNhngLDTGVi3RquuK3IAc
BUUIJhrkuBu/DMAJKSEtsE6yGDegX2GN/6ju/R9q6GSiyvr31fFJPz6z7l1tvPyBfzVQ0ZbEhRjo
OiyBQVz4XRtbzhfbhqWTC1wCAA9ZCsnftTH5grIYIR2vSW8/e6u/i2Pvy+J/tyjdUL/AM9L7J8Ux
hng7TdA/XVS2iJXDL0G03BrZ1Qeg8WU/wkpQsKiFVZzWHrq2Doe2+nkreuf29ZbVsYKYls4i3KfA
zUcCqoenXTfpsYnAvUJZbcS6xAJbPTPraLKrU26TUIDFm88sLMEKBHs0ZDquIv/6IJ+twdV6wOgQ
+QIagCUzLgKAQt4X5QWXvWh1RwIwp/2pm4iNhgUIWA3X5vFm2IDME/8HQyK0AusPWmnYXqyWoJdm
pEFTA+XhkuxUbttwrEMQv4Mx0WOZnjabY9X/iq+yvGPMir+GXONLCl2YMdcxJK4eNkR8bO/A1zNG
TZHIABmtiXdl3xx5zNX++WFMQAdvrzsSLLFZtzEm39X6mfEM+RnC07u437XyjIYgdh8NdTk25Apl
QrokzDYWKx0EnkW4ZWybIr878lifTRgsMNxPoeiAGe5q07Yyq3GRjdxGYKeyK4DZ0fB1CPSNu2GP
qIm2x77dJ1GA+HZYg4hvsyFjXsPMHTWdFJeTNqqrc2onJbiZcodgDDOCLD3YWTepEeIMcetzn+wn
pNccj95eZuSbQ2P5lFgli42ChR9irqXUTHiIYre6Lkp9Z7t0XOvxTCkSp7mKKZT+rHrItWOO2OvT
/nVU9Px9aGZ0E4DRCsPhvNHyPMU1Kj+F0WIyb4vQisodiaCrPQoEr2/nH0Zb4TczzKBMk9ct8nle
jTn27kkWDbAxD8RpuwOd9Th/5pPpCvUpyDMLAwmozmqFGB0ziYa6FITbPrAoaMp0d2S2fjIE2tvA
l5HBiyy+D/4wje+mk9vB4jvdaxcWvCiyxA+BaKOa3PuXJDK2/xDHf91s3o25WoVmVTmsbnqskIA9
L2jv0EB0io8XWC/ZlgROG/4NrPeTdflu1NW6RMfPd9IeT5rtpoc5oduFztIFroJqEmz/+Ji7yUcw
DgDNmze7vPk3tag++hKZGXhKiMfGYNaHTTfBEmdOk7La0UleHPmSx55vdVCNqV0otFZbBKT/fr4U
zweKCdjE4d9YEMtnWi36dw+4lAhvHrCB+x8YGRhwxBGxo1vz1WYf4y3v858bDC0L8N14q+Xe6XPf
5hQvNNvVXih3FVLLWVi5sMap/8Z4y/taPx4Cm9ExcsDwerXGfPt4bg2cR1cFvPGa/tyCMqNLvctM
TEdWoPnZPFncpnHSwycCFc7712jALjYTTtZHLQdD1uT6WTePMnLbrngArGZ4QZ75eTijFNy5Bjzc
mAbBU0Z7pAi281cEaRrh0OsXfMYsU/S0B7W6qiC6KfhZWToIJlX6OcmH8RpNsv3SHapzG5W9kVv7
yZFdnINPvVUj2gtVC40vayoSVEbhR0bKoJHh1ZTUuofaqjT5Wd0bRybuZ+8ZF7bl6wI8JmT1/EUx
alM9+F3UEwuE4754QvfvvlNVfayQ/ORNI0kGlFVEDlm6sxYVw/56KgqXLEVOL6DIBYY57pp744Ik
daKCzEj4PrtaEPJjV8XPjqp3Q6/Wis5Hc7FJwOHxNIAvq2+db/LVehrNgO2xAvKTPR2si8W/3Mcd
Af/xfkZNHYGQY7ZwLuZlWIHUzqFm+/Nu87H8x1R9M8RqC6/c0tPrpSYvPBhmOvAHGC6pE1NnPjLQ
JxkKiywXNgQYz3PgFf3+YUy7ZuPk2NjWcKXPTDDSQ+jipIiXzc3dGJHuxc1l9uTDVrzBNneMUfrp
p3v7A1aPWljcGqmHH1CgvxvZSYsLALp9IPLBM/xv+M9/9mrfjrc6p4SONLXUwnj8dCFdpg5O5AJB
1WnADkiQD6sNVBnRsdNquWeutztcsUCiANMNt02yOj48e07BD3Cxm4doZ/BAXEFnOHgg/AdkgT2G
eKnPoUt1n/yNs5DOEncnkwnOXWg/xn2cAb8PtEe4zwIKvGMHM5Sbo6XD8rJXmzJ+JZyMYdyJCb6m
7aiiEooRiCgU+pbJzywAZF9CKfy3zpzXCutP462KPjHmJvJC0jYyr51L6ILNRDwjqAxxu1u51c7m
eLi0kuFH+/JqJg53lWPZgZ9U1u8eePnnbw5ZveKN0cz4AdZmOq2SYdsnzbmxPZouuiyjDw+KngCI
Lbh2Aol6P06pl2UKXXX3eueEJRkMQRIAtzDHJ9tp2vx59/jsuumD+YWcI6gjfnYp3j6VOfsCOQsU
IhBkLDhzaLCwk4grhEwMWSzFlEDc0m367Z+H/bgvIuwInLOldYKTfb0vdgboO5WDdwlHZMPNYwrM
+c8jLNPh/VuEXgA3MNxJUDYQf/W1YJQ/gE+IETxuwNCSBcy2A7uWUJttK0uHTMqK/zzi2j0GVdHb
IdEteP/hCIevKGsxJORAO2cPq1kEZMCrZrukPi4rFaay+357LMH70yeFWBXtGHxHEETfD6vzqpk9
p+kiqZv7ViiO2ydU951t3zKjQb4xUghId2zeLH/r+v3aaISDheNgaHt1GNRWM4m0wSbVRFMCzkUM
FVk4nPjxwjLzluxr7Mg0OrY6Pi5Cj9iLRxRYdYtNxGpLzkFGGmaB084euR7IDsrx1g9Ulcd6RhK/
S9EhzdK4cazrP3/dz94yLLEAZetYKNAZvH/LfeEYEyAXlLzASreax+/SPI3twrkyuuwR38CMIfCK
/jzoq+HF+jXjGDAWgH25Xa+be2YGzJTwvI/Gzu53vkXFbT9bPuJX2OABOzX7/F6Xwvs69srewx04
faoNhZgBBQDOMXpjpzO72onCM5sQJZfc89S+7Sd+Q73hqvLHa1k0oMiRS9TF/ERUfO/UVQJj0eYU
IJt/rYOFdTKURU13wrazPughI78AT8aDFYLD4xG9v0jBfPmR+ehB+rK+nVxfRg5Et4GA5zp8wst6
7wod/Efqe4EytReLm/k2ZS6O7ylH0p+tgDLBdNdoEVjaSQGU1BjinNE6AiYEQylYrju5DdXWMLzU
WXeu/T/qzqxHbivb0n+l0O80OB0OQN8XBoeYMyInpfKFyJRSnOeZv76/ULlvWbLbun5soFyGoVQy
gsM5m3uv9a1EOYZJV/pSZ/tZNV2kKH3O9QKnSVJdaIHkPOAy8RmayH3dnB5UpfcTST5yHR2rIZKh
nbddmz0YDLQts7zLJvV+UOT7tIsxAuRi3xb0Mm19Oqfl+hp36SVs2s95KD+WsUaSK+evTwwA381B
SuFDjkO1AFGwbmUz48k2/zp06qUS5ZUt9IJc/KtqtokrhZIbZ4s3S2UQZzaoCZoqG4abb8YY34lM
Lp1y7rZjXJwXfT7lVXHSEoAHwjzq+LMro/fCpXlvJMa3+fBSWgU+W/pncnUvonUfpcx7EBBe5VHc
q7Pt95khkfGby6SGWR/CWvaNNrdumjEGz5vIy+Hvz/Ua9CvgJ1jMwZp0L1NvncweHKY6xpx2pvh9
BUq5bmsuVZy+x5Osu5lCCNkoIxPrdP1RKusYjvXw1I+Dn66EefXGwrUwIjdupNGJq8arc/khGfXG
qWKxW9bh2K1r6og4vGS9/kkiyBvaf1h4JJi/NFL9gsHrmGMGdZsCWnIu68JRtNuQGHkXd5apuXka
o/CbW1hd6fQpm4UWKE1m4kLOjszHb/fAdEer7mjPyXEqLCz80b1oyweLDQ+b8Jxs4sk+NZVSIIma
dKebovvwBqfXINBtBrm8T8rUH436KdUzKNFFBV9eHh0UnUfJ1NJ90agQLvT4U9erb7rRW15jDF/n
zD7HjayfQq15hInxqdewbHNxck9u+/asmANObiFe1DxMnWlhVDt2dCbGqIsctSCrCwEgwQDxKm9I
Fdinff2uKFXto4ai9kzVjlPbpEFUchLmfCqdPrK3nPI2QHmI/X8dn6DAH4B1W9DGx5HgpKF2snhZ
dyq4f88MQaPYfUk+wqAkRFy3MXloRRuIcDyOqTgMcX6KauWhT+rk9hFOWSygaYRJuIMfWjrFAvIA
3nxWuqZCmFon6sUfV706QwkP/cGsLDfXh/ry9+shtoeftx0GMLcY0puv9KZS+mlbXzJz0IuWbU1J
yRXciiSbdWr/QbHZ2ofB0p5MvSsesjx5WOz+87yWr/HEOpOH2XslZ8JDErsbRfmeanOz4Y1in03V
RauMKTB79diIUXONufQjQ9vhsjHPYpxDTxnMK/U6IFMLBAxMaQARdYiMsfharf3jooXDSenHp9lW
LswMLuOSnaypyDeNWm6VARhDHk9uapZfYitOP6Wm1vlhh4pOJbbFVes6Pva6gnKh7uwOBLWZmKRZ
yPN2ZRr8XMdDfLcshrEhxK4KunYufHvtJTepFdVPZwEK3wB9I48JWd5i/ER0xvgJuCwSoWQp6m8N
Y1+7yr/ybt84Ybl+G+f8sKq1p5ery53niUJ5zZrCK+tiq5j5uakB9mvm9NaZ5msP7CRpQj8crGvS
YkA3K/AkVqm/V2X/ENfwEtYxmjb6ZGzjQXLrZLjoTZbmDl0i+OhhYQaZXLykQj114XwHmf8AyeVb
mya7Slb9SG8PIQuFXkWc6PRgr1kgzO5BDaszoHsWP8L6pupFGPZJ2K3iVEW3RzuwUVfs7mNP+oEx
6dtZFAFC2TQhMlZlwWs1dN4dVnzkGPm8BpMNwiOOdkQ00OwsyT3p4BjBdk5GLRDyJ/Y2iorOkZZr
qpNoIbWoQt5U0sGR/2wXtEdCDMc4eocK3Tu2ToRQsiL7JPdCnx8SFvRV2Ic+m7exOFpteg4la3bt
ND4m3RR0xcEkJjJBwwgqaNj2pf2oruIgaNKNdXePs9sJu28RCnMTfWqFVjyNa/SrtxCELCjySThW
32B5HzZKuTdgzALE/hRS3Fbl5I/ml3auAol1Ze6Fq9uREysy9AhqvzBQSrGZ1+4uLRvWsHgDkoHo
Bwi1skgOqDQdzATeLbWotvHQdyKoST8dwgdgTLyJPgo99MpVCtaiAdgkUBOR2AQnZSpTV26M46hu
6+jRbIujah8V/VBGIbS9GbzTVJ34wZOB5F4zoUdzl3SEAYppY7C+dXHmhXWCaEk9mGsgoVgQQ4wK
GAOQ1B7mJYUa8y2Van9d681Cu0xqzFNFskCIVDeXNE/pTmKO2b14Zor2FObxRimyfShHGxG+S/O6
LwbdEdJdW3xQB7kZM8tEbqGWRG5vD89JbThEgm0SIw2G2vJua8JQI1Lra08KI1oL6aaSrc1a1oG+
PGla9jEkunuDocTMAZrwq92aJ1UZXHt+H7Jq0yKMbnRcpwvdgfq5qkEESyy/leH1s7VhmbBlWglA
Q8zpo4/lO9uK/Gp41CxiVhYsL3wplMlbOysea75/mhUvTASduL5PJoJGxtexB0Ztzw8VLKWh6LcJ
cARsf+z6zXlsWjp27U6AKprJ7DSK7lFO0U83yNBGz1YHNF7yBxEF7/0tCbKDrbMq9acS/SzBCGjL
+gNG+jtDxdZXRaYvigmdLio3q94Ii+dcaJIf1s2dVryjm//QVfg6wI9uNxaiXtT6ex39s5zh5Ich
U65H0ghOcvvR4dpbpPOURq7U9ps0fJsmbvj6bUSj2FhXuQWXU3gIDs0sdlftQ5EXL7beNRbCNHtV
U6RXarolIMCxq7uhfsuT4ZBIybZqL2GngwQbeh+GSOKECykvdcNTKVvkpS7UOWj0DpNqP6OcdIbq
RVXbexIBDm0SInBu9zaCisUwX4ZbtYLfwq1ysavnu5JysSxI6aFyc61FPKlj4481OWX6fTXA6ZYl
XB/FPp2Ml2xtPXMkv61pykMcye83kfkMbWvJlcMg0m3cRtte7s9z27CVM4Bc9wjZNnkqvoGPvCzy
uhHqx2TwhIHtkmXQXinIl3VZrhnWlypJg2yVHxWk+BLsohtZKTU+r4l1Pxmat7ajX4dGi3bzm9aT
lNCBoAQzNdfyMzUrUS2tRcARV7NUZ7cX5V4jT6klds5KXvrmGavDaWrne1t+qpXXfghJBxm90Vh2
XUVF2VLFl8pdE1H/3aAk3NWo+oChPBBys5mtl2iMjlWi+uRpB6VWBpHRn9Vm+jL1nOtJgnmiL/mx
IH8IrpyWOHTKt3WOEHBuTkM4vNwMCdE8GU6blpkzKPqzaghXs5PXuVnuG2w+G6uJ0g3uoNVZbeKS
RgsItVAXLx/Gw9R3JBrprmqPu76JtlZU7iTL9NQ0z7YKmsokzU7pXAaSqp0iGV6dUa/oVWvF3M/V
8tZmeuroaiW8VNAykwQJENMMOzwWZMq0Yry2av82lM0OW/RFUAwMaj9CIkgek361gPqkXwwt0b60
zUzBr0fqsRyUEG9PqA0bFmM2i0ZSJWszo2FAPKCuJu3EtKNybUcS6lw5KYjuCIkRWjDFQK1TiWsK
U+uYrrD7FLU2eChuHh/F4OXBTHcEQl2GcupPwFwqbtPwkc+LkUCMvjD6K8kiJLrIJhKQJUpq1yjy
bjc0lu3C0KPWs6WZiPpxCnT4peBQkGlDWXLZYW7nZpDdglxOf+xuXD0ZyxowN8dMVaQdlhUPr91k
ZidFTNXXkEAlpB5p52AHOSlRnmE4Wu9me7qvBwmeTyhPD6Mt1+4kz+Y2jkogGPiX6R8vCOSUbOI0
ZdWHkS9HaFWE75qoH60yIf6AvX9V1MIKrL5PtY3eNpHxEHGKp6/sibnhTYWZ+Uk/9JehWG+0mUkU
p1HUGnC/JR6YPQ9NeFeFU/RpsVvrGoaJfeJVOzuUcTK91laVeokyN/sSD89dTGB2yh24Mr8Ph7Q8
Ip5TTubQRMcS5fPFjtXpXOoVAMUk1rKTZEg8QLaS18cpq5Yrm0bTOyNZUUCO4vVo2HHmr3OESoyR
03bQquhcT5GmucuksEhp/aJnm2jk7bVVdPvMzarMzlpGaoBwUQ231rCYqGG7ob3ySj/jOhpl2Nik
+lyUsQ/PWrGwG7ddW5zzVvpQVSwlH9qYrZUv6jKMA7szWr/K45GLndLY32PSaFdHxYsCCKtpC3Nj
F6Uxv6eNOAlteUMDQ+pSquhG6TC0CrEqttaQOs0CoHUzpCr0QiPqzrGo8dIhqiQnqLDr6FpOUoGi
QklC1SnDSHwau6jZzlmX2EFaze0vSOt/IUQiWU/Fz48zwcAa8NNrQNNodqogpnVXpLqYWmz72Nrk
k81LVe76flg9Ke8bP+1J3hWSdrAIy9o3VWn+YibyPTz1pzYYMkdDxjqLMIlt48e2UNuKYhy1ZnBj
JZuPMImfTeSfrjEI8JSzaDcG0pqNBTQfPfOeS3yXTIt9zpWm2+u3MCMpc7VC7X1cLYqnSavtKWZ0
raqydAZjfS4yAE7xOrcokUGGDfG0w68IOEploEQFWzl9XL2bUa3v49X4/PevWz9RfG7yAFtGRgIK
FSK2TbP2x2+HhFwtq0odXMMGiWnVmuXNmWS/FhL3r0SysxMbpXQuAH3OEKq0NCdZVZG+9THoONsY
jbdsTrsLAoPBR1Z31Gvy5gp9utfiSmyqUc9cfS7j3RBbr7W2pn5pwkf7xZf40ysjXwJBhWJahoF5
5WddRVlLk6jrFQFVoiQ0g8S07ayoqwEnVTGZR409P0LX+5IqlHVVLCuOYjbqdao6M2gkrb6awLNu
FsR2X6TSQx/BQaY5qWxlLc/etahdXOLanlalfPr7T/7neZcCzwu5Cb5oht/GzzfXWiWdPGktI5Zb
HpKXu1C/XPiyaGgjX/qVYvd2q/5wK9+OdktgueVoW4B0f7zY8mwlVieKjklAGIy7W4jcd7TBwkQn
NTfp/le93D8NAX464O3P/zBQscdQ0tQw71yVXoKhf42bX0as/Ona/3SIn0ZpWH5jbKF8Jz1o3oiZ
97PgxomAxaRuhfaLxeD7Gfq7M/jTaLlRhqEye442+p1A1qJtrYt9I4tom8qNPhf+r4Zwf+qG//T1
fn4+hd7O1nj7eqKDdYpbZJ6cWC5gquFkSB7seXY0kH1/f1/+5VENgUqCFQG9208n1RgLJEMV1+3G
8+oAF2kBYIh/HO0iYykTRHL993F+Op3KEuPTTznOtCeB4hXFNc55AKNev8l86ZdBVn/9uP3heD+d
zSkcyNKgUGKiaRCHPZOEfJvb3KKwf43ZuJ2kP90rfzjYbd7wh5tfMEvUlJWDGeUhad9G5bMR/lKv
+6chzfcziFT2Nq0HrPHTI62vY4IdAFne94Shx1iDHTK+3zKBUZl52lNCnONVPXSffjfQ/SMd+f9v
gA2URX94Dv4M2Ojyt+5fDwTD9v+6JB9t+/Gv5V+npBk+8h+jg7//nt9Z58L4Dd6QzpLK5Og7fOP/
Kscl/kiX0b/8xzr5u3BcN3/D44jSGujG99Eaz9/vwnHk5tgBbiroG5qDn/lHScC8M/1wE6IuUG3B
9J4ZPkQ6Rmo/DbV0adDipBxjarSy9tRqgvGdfOK4ftMVRzPpGwfMJPRIQSJPFfNiHUO2XpJ0U49M
P0yc+k7KO5xcd6uvG/kBmdbjKtmRJ9WQvsTEDw1yQ5/RGqBpF4c1Uc+rAi6T9eMVaLlMm2E8zaxa
NO95BSxll2LOopuRfqXc3E22/nxjJzlg2rGEW8TY8fqot9WdHa/PNhbyTaUvDwo7VCQyt7v1zAAl
vvd1HdixbHti/ZrLgMCYt9/ChM13jv5BoLHEyDk/h7wUbjpGQqFQb686FL+DPXiKrlw5NWdNL1+z
uXJD9Wsbm7Izm9UpDUOmmiLpEL/jBlmsL7PWPcAvQfg2abKH5SZE/LWuW4q9UzvrjFBUAl5Ds78w
jn0uBpC9wkfgcdKzVmP21bzkdfFqzzspbzd4q/f9ACAK2/d+GU1fiWEqF332Hhv515DSUITRR4Fb
3Zsy0OxJslEqQKj8EM71b6ZGc/vDgiDKtldvqjR6sqW7udYu62pl3mhVr9NinCdz3sSR9I0Y4a9x
aD02uK8CYzD3N2IjHDW4tIZdOtOkBstUEvgJujxHeOeOOSzUJrQANUs5LQarYwQ2uLUijrNOWOnM
S3qVvbcFBAW1J2IY/6fq0KnfAR99x2JxtcZ9Rw/SSTJjBuIev08rjlULRyovyxs5q+GOKbzWTMm3
LjTOtKi8ViVEve9DrAX5RbLXT+vU2RtVcFuYdeMQ+iWG4Tp2qbs2hDvIMCvShW8fTrzCF910HgcG
KZzkj3ruuWEa/FDVKNzeknpfKkHTrdbkttGpyUBpTreEKBlgs9vGMOQnBFuM2GOwzcl7H8axp8cL
CbxSjixXu9aq2XtzbM8Y/RugAw0d1hZKMXelo68fApBFK9N3IjwaYLLcPdGe+drnCe0dS2rPoTHu
9JR05HK+pcW6eEhHJrTLqe8Iwja7lkFbbMzesvJ6Vd6Is0X6oKxGsKyQP7OSjzok7UVo/JHa2u5Q
jYpbNMMMAhp08cI5Lhut845RRqJvu+T3hl1cO4N5qnwo9XCfR9m7qlJPznoQp+25mmt/tPPYSfP6
IR6gZUr21Yb+3spM/3qmd/kkUfav0r6eWRWiurz0Hxj9dgr3ga6Ur2s9Ti52N5/abh+X9rZfZHpw
7cWEz+c02fQ8L6avNtkvIqt+VE2xliF/wGuuUo+oBMJ9F43/YUM1SrnSo8GMAivnpjArESypcRsQ
4TTU818Vyz8Wlr8fjagJNCwcFb3yj9s3YzNFkuIwCkyr6h3ZvgDWfdQ4rXpjnIfkyzqNp07O7lKz
uiZZ9/KHnefy7zLhByPObWH+T/Xw++FtfDCQ0HD9iJ8WbtqSWlUJNQqqLHsvW9PaRP0xnMUmkFie
CXW4XYsCdkuYH62yOMLa9f/+I/xYWvz7EyBxEczAiCnH5PfjCcDdpBeNUKIgG8eTrhbHKDZ2DYj0
RYeCG2a/OOHWj4E+349HIAi7n6JCd+Q7/3i8UpPplrH+BdrKphKbRdBmd33NStJOxCXKZbsha3kH
GMTexGJ6NjvlCkvFZUC7H6zXpdMD0ZeH6nmAggFJ8bUYDoxGn63K8vGIbEnWOEuSHiBDYCnKe9dc
8BpDxKGTrV3LxbKcdTKxj6bvnZLso/qVN8J3gWTfQV2EUs+2vG7IX+dcshxKu+PSEIiQLOuZodrT
gCE5vBlx43h6o3nxWEQI+7o2QRXOJSRRzxKbBLlwoYaXlhlQ074wvC1ZQ7QuqAflWizgdNr8pNMj
yu02CfKoTmlzrc9qYyHmUJ+zxXpkpbF78bg0CXOt1jqjj1o2SmbuupDpCVtYPrRk3ZYO0IZ88/2O
+Ec13//MO/hYFfzvf99+85eqXtokivvvdIj//Nf/8xf98JdgSPz+8W7l2g//4YEy6Jfr8NEu9x+c
+H8fgD7m7Sf/p3/4r4/vv+VxqT/+6399qYayv/22KPmx4COX5g/Pzl8WjuXXn8Abt7/ye42oaL/d
vDr0qOCsofUR3Nr/Jm9Iqv4bD/iNH0bADQC3G9X09yrRMH4jCQ0aB9hflEH0G/67SjS032BlIAez
EZBiHtX0f2IvpFD9YbGhq4USkS6ETL9Npgn0swmOUL6hShI99vo0dfXTM91etxsxL5FfUohD0jM4
VhGvV6rXhbaXL6lftzvwAltNI45kXbZWpm97GlZ9LxxQN7uSYJ0oaWloprvJsytrt9bWjm+yy6Jl
V+rNblrT3dLqW5XRNSrP19L8amrNxogNv9dQulrIMnbC19dkO1muHHbeisJj9jqj4sNIbmR8rmhc
qkPvplXj1vPKcPc8FnwJ+cjqctSmyxzjWFe17bx89HJyAQ52KCTlOU3CT/kDpCkpvTNTeOzLce2n
w1StUDv5zQLiwnjXd+0dUwHqFPLEe+M8bqN9raOg0FryxcugV4ugLzK4Y0zOc1SxnYymEpFHUcAl
n/cVc0S6A/dyG13isbzTPwN1LJV7pQ6vtpFfo6Y7Ktrug6yO3j6C/Dl2sXJoDbGHW09dWNJSGyAA
6PFZLIB1fd3tSKHxpGeGMJ5Wah5xIH4MJcsoEnz9U6BIVqCamVOTVTb57dwHc6kEJZXfEMfbBEVW
qZfbdGy2Cv8sZrtth3trNl3TpnoCd6Yb6bYo4m3TiCCBr98CsdB9KrTtrFI+pmOAAr3Sdc/ys0s4
2GepqM/ocE5ov46kh0cVtYASdPEhim51/uRT4PhdbvtkVQcM77YU1Fp4pXxxlLrbj6X0OGTx88pg
KR+QE8rUe+s58xVzflQX8ySyLw3xHai0GKd2zzdJFZ254SFsqgeFlIi2AcQuFbvclLZzYWzD2Bet
FayU4zTUT/NKHNiUwnydD9zZoQgptrByOM1BHnw3pG5sAkMhk1dN3Wq4gD/wm09pW99NHRK0Y/U+
So0vl7mvxobXdDMiq4Yy/JpmK3gLDNvwJDTn2bgN/2Vp94dF5C9qAPW7nvQ/RcDtubx1674XIRgp
YPP8uCU2A3QCnSLWDQ2Sn472Nm9Md9ivD4llBQmTy/5LetSnxY94zxDWXVFYe3ldDhXQOnqlx8oB
nJIm80HqY0bfalBrkWOSDlMKk7uFlmO6PI0wZDVxh/rqbmZerSnV3drtJgy+9kt1TuvxomtVsOY6
09xveFi2dIVPgMw0yTp2nXpQ9GE/g4Kb5diJZ5Btods1lRc3bpNpnhbHfj10PhkkXAp+R0MnEPqM
iLRNmX627SnQCvyLiKCtKSDqxjOtODCNIrARO2XyGDSn1TEaG7lNdp7RX80S8FAlOUdexoivD12T
h7DX4kDm6hHN99RZyX4elJ3RVLuSkZRabqbJ9Ft98p1eiXwWYS9M3JrZXMjLyMBil7PYAdZowFWt
q72tsgqVFvmuZf0wdUy7040HDI44hwjpYloi+y0m5DLC7awAAVuwEtKUyuk+aoY97UHYISLQ8Pd0
Xf0woooLW/WBlx+7P6I83ZqjsiVOYGvZ7VYU+VapyBQ6Cj0NprkLhBq0db5VexFEBH4Vtu7Pcu2j
XPfi4jDKYtOYg597axEBAjJ2aT/u6yw56LF2YObGwAEvbKocWeqPJZ+wyTYPiVsW06VC/SgG1BsW
MZDiMm2nrSlBCIk0YmK25RQFkVnviLPaacR5HJAZ+h1T7fhjqwHlWqd9Qs4I45e4v8mTJK9JDM9s
GAi0G6uM95kodm61nVDMozEX+X1ai1+kI6r09X/U6d4eCkNjj8Lsi5z9zxb1XBdrDCYGXscQ+qlY
gyz0qIQOiiUdX5Za88G9BXRIUSfKzZmUnbtlsO/SeLzkfMHmGZHI8DzIGy0maT0Z9jU3Up05yMWw
Y7SuFKu7RBv3h2XfiuiOBeAybeaE1HSB8TXf5CiPEiX0aTwHY0OcAf+MZo24xXlJsvKhlstHMIlP
4susZ3dWdGJSrRbP1pA9N2/Vmz0U2/wR3KKM3maJ+62a6FujTXfyvnju4/ul6I95q9/LZfnAEvxg
fgGAchON7qzAdADLnSKpPppmGLRSwKSRt999oypcrOo0CPg60p1sTteSt9/xNh9by0eAi8bYP/Hp
78LQ690T7xXParJ+6ldiSpZj09X+7RBte83QV8GKOabDPryl9IrmEOl9EPcvrzC8q2pvN+1+sbp9
Z9b7uq32s+rQ5N2K7AgazrfHdbcCriSiel2OySIOM3tBgrsceepn04/gIi5qxoObHstE3+c2Qic6
IrRSMtvHlOtZtkfRO+u2m9epx1q9suLRqvLi6TDH3SZrNC/JnYHHbyjR40qN03xrmhXO1WzEh9Ro
nnVe94FHDTwgd/ppXbLOU9caW0BvkpsFAJLHHFBPLzXl/vv/RTV5e/AQQzeK5uSwACfzC1N7HNeo
PkSGzKpvocmBcUqwRBK5cChrrzUScn2YJR/JORwP6vC1ROl0QuRJjPaNemkls3qyy8o4yEUPvzF0
pnVR/ExkHxPU0HNT4fLRGuUwQ9B0pVT/GMmQkeU7QV8t1Rg0V5ULJNRwFwVASD0fl4rVr9TVL5Hs
jCxoZJTft5npGR1WKbl+tZfbbgcj0TjK0ot6jjopR6AF0VTvr7O0a/g9hYWwUpIP5rB4Ycliyr9T
ozxrw6MeIgkibDwdgrmNgutsZ5s4ex/qeJOz7Y7DiXeZNF+dIqI9kDyvFF7S11VIu1bxbfmQx72j
6BymVXZstn1ySdB6Ub0ybUu9vjwmM8UTY9LS8C1xbWLbGfqQVCiMZppRbmiaXZNm2a2szuNr/QWi
f8EnvkV6rVK8oShDZnNry4hNVqmTOwPvIZLMNfRedlJVZRIfpgdC8HbtUqOLHL+OFWJsCI77hRQo
key70p63aWRuMsVLaoSuOhkrhJsEiLIKTz+vWa5jsBOohdoD+mGksbk7W3KvOnmmfRWTsxjTA5P/
e2GN1zmqLqImh5CwRvvbSGEQishbQtVlPE0OIsEBdDOTXncbnp1s2BsEGpaoQSc6r3YoHU2+Dh4+
EI+owlavWTJ/AntoQ6wM6cAkyxJ0VbIdWCRSkBimHzfozuwZWR2JugjtjP4o59CL5qy+68mGXRPT
QybrFodcNK68Iv6p4s1cddswJdc4vpOHeq+12qHx5mbXjBGyCOYgkHV5Je2GbWEa23zxJWu4Klp7
P4xviVUf01p9SB9pNjqtLZ/So9IOlADS9ibz0bWX1nii+kHOxmXuPhB5b23RItYLt9qK9QclYcZK
3GKwa6Nxk8OMIxbQ2JBhGO76Fbt0GwL5wIbiiIImXC19kYF2bdq68KtM2ST66kAQfZvJpmokYHKl
Ne0i6aX4VN52nrDyNGhUcqQgkx5YH7XNOOTHBHEHBt+5R8eaG2Pu6Ak23HHaaxNCPbV+QCsROUWl
fCDZ3VRct7RHfR/WE2pAjdMmqZ4Zn8EffwZ/+2TYy7PONzF6+2HtPrdt6eXfEXQ5h5tzRGX2uImI
OkDUXWyHJvOKOJzcpkrcsF0elSwlnbMxN0V8899LJCt1OvoY9FWD5pVy/DbHT3QCvwqpcCpK8KHy
pihiHp+IzFHlK0EUtCfXTnHqHjOGbQY0e0vC+Ba6pPKVLQdC7BT6aA3wU8Qg0JJSI5lqs0ysjMA1
gTQltrrNLfnUG81Fryo6uPN+jVhr1OlVyS30r9RlCBsjfs9qbGmMfBrrxtWyLsi5ZlJf7oyo2PVR
tQc9tSXSSeHTUuAQiCm7TPs/MyIfIhQnCJdsm8wFeQ8R7aFo0Zfr85NdxP6KqACtxeggW9kVhY5E
Zla3UZXf98b2O08WORbLf8W2YtShu3AipCJiwMq9VqMa1prcGxPos7KBgoeIpbjYzagmc2yb8J4J
79pMggj7AjYdomGaQNX0OuCXIqpyXvBpLfGpHrT9LXC1EC+KHmFhWhFqTGrhpEiINuyhbCJIggEj
DNbZ5kIBiz1PG0se90ml+Z2dBz1i1jREhpZuR0gROe30tQfJxSNkdFcDVC/BMgGbU+SWKKzWVjdP
B7DCaCMzOfYazsldLqNvIoz8pOZ4AgZD7TxKNQeoIygWUzmkJkmAiuRPUh5k+pQFkYzqSW/D7NTY
03XSCSkc8cYsURHI/E12hhRhpUJmoKSQnRj2ftwxh4lS5TpO6b2MkWhrQF7fwLA+i7U9Rtp0HNr+
WKvtUYzyQSdXUrEDTR62SmjsNdSVBNU5xSQOnWY+VmAo73QuHiV99joo6lOYZyCJ1vRKJh7PDFKV
ilQ1OtiFcV2ybZapDh32S2uoIB6VYfLqI9psmfcwvg6c5mSXWfB2QjbnyD5bidZeUi6h04FFDDRO
rKHXGwl1v5ONEOO74qOhYX0CJT1F2C8s3R0hZ26GEqkxkgcNBR3lqtCHCyVCoSKy+TbjZHH6ht9j
p/ZT0vEK2ivc6ir+IdjqvK/XcnVSBic9Zo00n4Z5kLxKYZ0txoqxAEt3T7vSTQv52SoOjUZ2aJ6r
b+PKFhlNmuozoX+TaSketKL/Pxydx3Lb2BZFvwhVyGFKIhEAo6I9QUmyjZwzvr4Xe9D9yu1nmaLA
e8/ZcXa70vzoylkLxgV3pa5Xfts0aeNP60JU432bE8TBzwhzWs2kHwkQryPXzxYa2hbTJf1qR9N0
ymSSwe351zxuC0M+ClE3ERvW6ue/kIv+TpYxpaRtnjzgSa0WAyNuXharEW2zazzl0KMsCfa+o021
hj7qhRWau6dZkG9oNaqPJs0QSmzJPaaFUpD02Z3M5pYxddhqTMFe0OaEQrYjZAA1piNGHEj6lc+5
gYDxzq1SS8JZFkbMN9tNrqw7bR1i111b8o0JeMQj46STRzaApw0xRF3qS5+VsnlZRzhPRkV38zfp
JQ9IyhM1mgWxvQrC5MlAmXO0TFEnfCCszPbxjWZc3Met8t5V0t3AeRjHR9JvDrqB8VEgmDpWDgPK
+MYQQhD24cMcvonclhEtkwEfCRAxJFwmbsfAOy3la9O31MHVuSeP+XeWVr9Jd/SmlYVaVucD8qS/
pTnUEFZfZJRisIlDMbBGr8va01KX51r5u8hURc30albpqh4qKFPxQUcodreRZ15lF6KPTjW8yZLP
UzcWB4Ptm+mTYmIRVX85jadSQH9tdqP5oGnrZCJr/SgL6NKXfjFifxE5RUvTYLzue+Mo5HLnyIIi
HWKZI6AVBeGeTp07pKjwMYx9r30dxrHoFu37sl3NVG5PPNtsC7FGeG3PcjGq5JQCmpz75aNshKvM
CksFiNv1ipsaglt2Zxr1LpBidkxIv5A4sTwEWyEy/xj8NEbr2vfThaEmtLDIhhkRp6KSnnGXXcuB
xsVtOmvZ244jqp8G4TIR3l1bWXovGb/4gFaZvbEiL338mQ04gSvrJVdxAzzvgBPCWdpuk/M06Auz
ea/Yxfv6rCbddSTr6wBniXBc+wQJ9cVFc6y4ulhL7kr8r1j/KbL9jw5Q2dNLcKhr2RG0b7Mpj4vK
t/ddq44aTzZ1zrIeMa63tibLf7tVfqf/uCGw/EBG+QtupBvywg+BoR5qBfVx9WvN2hdjG4+ga74s
eo0okpUFHklUKRNZRnNYUv/ds4jfI3Pb7+1qpT+YMHIAwlch/j02r0Odn1ruZs6A35LyGIUB9wZ1
0uIGAvfRMhNuZUuSp3ZopRFLv/Qx1DchtsKkx/V23WL0RVkCgJb5LGmcEueVF5jFTkPm9qEmnTtW
6FLYZF9Io0VmepNsjZKxw97TOtFRncaXVTGuJu+ieRmT59Nqrf1BeykF+c4p+5JU06vMcrj8Q2U5
tvuJD3/DLmjsqhsXwVplNPHKZ+BcIl5hZfKa2tV0PA6W4gnKvyYnc6v3dfFXuXS/mupvLf2jEMGx
uLStUQnxtFTmpdW3A6alsevId6EcCZ59Ul36jDGjGPrbLBSBJEX62d55u1ed+Wf0Kp0pSf+mp3Kl
ckCKRo14fe7khSEaqXYr/Bbk3YU4pimdYKid6KQJHlutjnoeI3AlkNIB5EraOVTM64gyrL3HMpLE
YTqqWnyJ+wX760tN/3RlNLd8CN6fKpvDtgheLri5qqJdXiW2EtN7Zh6TV8x2QxpOfRmNJaSKyRti
qOA1u2ozsDWbQM0Pjp3TyFiCO9tqqQJEIwo9iPD2DuCCh26P5O2Umat1WDE1m+V2yPbzmP02BmqN
8hdzfRRV4pNc6+0v9FScNQEM+jNJy1uWYmokFVuez5nZXFRvlyOtKsJ94kUQvZo3B71/aFZAyDKH
Ewh2e1DEd5Kojhhn7EoozgY2I3N/06fOMakhViCoC3uZaUxeyLyANGtT+UtslcsqvmssJIIZnzAY
Yj5xlamxF2n7bisU7vFv8np5hgEB5aM5fCmcwDFWOKV+LbpvEQdOZS2HAb6u4J+mCgd2oVpXj8tw
E5aE8ORHIo+3/c+2pPexdrVifV3b5cCVeUgM07ME8y3B57Pp1RER56zGhy1OPutl/z2ADB2wlmzj
oc/688K6+Axuhiw85NZw3ZIkpPq2nVtYOjXUUwhbVB+jesRjRCMtZBuq54IPYB10e4lLBcfdvNFA
TwsCjQ4dkOCwNUf8Btxj+TPL+ktAQq6WM8Xrr9v0L0YeIbDoDm3iQ1FzLfTOMrk6EEdjnJosPWVz
SVx04WviOx0lfCILZuaHzCBTMmLdJfpWpSJKh+4MlRxb5xIOWVD+qOZHT9tvn0UVphI8kG7XvFM9
w8nAd9wiyCkLMRzqS4kSYaEDDPHQUWSukYWorK+ckgY3TvMj8bM0yTJv44lxGJxQ/Lc3Z92oyU9r
WXFWcRYdSU5/KaJbJ6lhD62Xz9q/bLiENa0tFABzhQAfLLujs11pNvInuwXrtojyA7m0R6C3HgRE
WJnBfmOwgvmYXCvmXX3IjXqpm/W8FK2LPRYQNSzyuyA3ATHG/tjZ63pp8u6q63ZWJIcsI7a7w0bY
YXwo8cMSbiX+ky2wCY49frWJ8BAJUWwAYJyb07y5ozssv3OgIJWbkSOuE8l1zkRH2OlcXnM3w4Qt
S4EBYpckkjs5ZUULdimcFqUKNCAstEXHrHsfxVtrFZGRor3PJdYBVjMUzkW+HmjCQDyT+n1f+cpM
JDMEF8k0flepfj6y4CrH1qTax61wD1jSZVF+EQ4MLwurtSZBU/2bwON1fb0quswnVw5G7cdQ+0d9
GggJRi8etLISFKUctExRReURvBzwNwXS0ARmYBk0WseGR8g5lSZugiMp7lKvwtetJeFmkgQjpi4h
WdBgRF3Z/UpqHYIApYVBhgCbyfcwWrtNnlkGHL0CDJG37NZpa/nWBfULIMmuWxlZCwWtw3bMS7eL
P3YGArH9McmyMlecz8v0NxtapvAmB1LJYemotuVEM/vxp25XrkGNmM4vCyZ80q4QP5HVNZ/mejWU
+UE+Mx9otFcAdkKNtXw9E0qocwlrib1jpmqke5vVN3pv/h8NjAk4iDvVAI19jlV92X+X8jt2x07X
/bqaj1V8YxMxLUx7tA/NP8p1ts4JuiWVD0ynhbP03neIRoEhGXIlFF3t+TxYzDv1fDSUx0LjriHh
pBGuynYbeaSIVT8kjLzCtv1jwiI/oSVpwogvsgeoWjfHIfuomQ5Yr9bjxmMrtLHsmirNToVO+/Sc
vEzAmOFiQQxsqMBIHrG1TlYOUy4RPL27y1yTAW06hOM7Go0W6U3CVkF8v92Pit0APfOpVYyvdtD4
g7nD52IxmrABIaojaeqZvPQz0Mxl/yRD/zy2wzVLt+vegy2l53mOvXH7WNBHSXgehcU6LCWt3fWR
2zMgMSQYsNvxf1py9lfYWINNj4zw1xIlldXeVwDiYbGbpfFiiV2DLr1G8kz4whxYAByWXeLYVvNh
HoNGDjDDCgqQNuWUpI001fI8/Tjn4wOJsF5XvezxtSuGE/EGQMNRkyYR7tVwNzooByMAvjuNJ2PW
ToarC1lorLy4DKEWGfT7eLSMfzrbdwXdeCcIgmi0I4tD/GWyCSjcy3133RXlyt5zq5+WEy3KN5Km
T6qchWNXhIyO+XZdpMZJFDboJL+uiXwRlPzSbcO56sUow42r8nOEcH1WvZRGsFXSaTagOyB90bb9
zqdjR9CtZZWH1KrOxd456YjPd1MubUQ2kWMx9Sv6GIJf43DUOFm2fLyZiXSztEeRLJTVXK1SoF96
+IjjS6r+WYbMWUA9Va8YMzi4GijwCRge5Iaa5jpMpOasZqBqGbXxy3CJ9yRAXTkwy44K1l/MAMK9
WqpASmyFW2Cp/2gAHtLgStZ5J1ceO2JvHXIjPZWFfGq2q/Wia8190cZH2rUvgAKvcfdTjZCFSk+c
iflpmSdiOl4UvfmsUdh1cuPNGG26UvLXeg3MbAjHrInW7VIYNvOI+yT60V362FpEtJ5xL/lSb+LV
JNVAVBDG1ISRmTy5brc+NjXB5bL4dTOe6PwiBh8BzE/K7Jn3GJ6wD2KONKu/kxEfh3Xz9ftaZvZK
X3Yqi25lv/R4eDp5tmehjMSETp1yPncmkFEVrtkWYpILa8qwCwIrilKxp8kKNS7jOfbTSiKl+z5K
6vUeX7apfMeE81ZawguyoyAlUyw/Dv6QCZG5JFF+vAPzHEwjc/JjJ6t+sZaIhCAc5daVz8DfwTuH
6MiVUrMlRVQbyRXa2KNWrR7gStT2hPUykvLCSIxxxCFzxY3ROe5umXXh7eNnXk6v8ABvzw7Ninug
JQtFl4W3TyAN2TqJchLIhExQIRXsjNaZDHiMXzrTrVM9yhTBusaKu3uWHUzA7b56jUoH+G08mY2I
/xJOodvRM6IMq6uw8rPwqdFMuaQV6hCAQvTYJ7Wn9FRMhfUzeVBho5Ca01Qrp6XkoVL9alBANPRg
PyQMjI82Uc80MliaV9cGDfWmNxQQTZqFDAyfnk4UQa3QjeIY5WdsnyZpCk9y1YSKpQV50Tti/Lft
mBtFYHje0zYtvFXH5oz8k+UEhcIlN6bbsv4ONfSl43KY6sbHyedtD0RepcyzTc7baLgi2S+9uLuZ
WXopyOfUfCzrNyAPc/6pTd9QQLlbOoR6NkY8PJoY6liQm9pPui5gODylwinL6K2AWlgKyVcwyVpg
n+PWP4TuVLapm3L+jRPSyMrWWYRbw+829sElxGxxNFenYPXQgWyl+Pdmdp7Z6p5BXNaqXDswNU0P
JbZMXb2ZKeotqjh2/uTWu0TulKXbLmFei2GitRHAmHFVBPKWcTUAg3b66Fay5hoyvn+iQeTVUdnj
LGzTKR0b2GyRhiCQPe7cU4x7OdbIWvLTvYay+NEORe9W3LgA8PdNb+7rJ3zlS7++qPN+GIfxpOTm
qWYvsD/F+GNBq0nYV2W6G4ylYR2UQnAo3fI2gw40xMsS5KUyDJ5e9BzqLwJWFhYpahWA99vbgmRH
tsTTJvp67S2Z8q6hW6agCeJmec1y4YFtyRADYTFP+vuc3GqpD9QGo6/eHTG5nsyOxwwV6fdA4x+S
1lT9AXQDWHqOw9jS1dVJeI9BNwZEqYb2nQhR36H36J1q4w9hBjFrR2Kd2ctfhGI4Sue3/HAM1XTE
qnXFdXO77VAVL4MUCHuYsOlobMllUXvPoqnRk3rZI4nMF8cEBTYKwv57YbwBy9X7Ag+6txJxKhtu
QbANRFfb0vt1nJHeSXKg/BnHDcjZIw8jJcx2ov5sq22x+NdtItGoL9bgSfFodwgIEuJ2TBBrvmJG
uJIKiMsL08cCDJsqn0m7sGOjKL2q5XRFhcM3+9MwlNZwqlL8xcdBALASj4VohkrbRKZYcQi/LFTa
I/TUORtkUUEL00fo/cIVX4l2a58GU30jB8LNBz+X3gn2CNPezzaHhq07XX0PPWENsq5julyz9g/O
7hZ3tdKIoaU+jGtuvlUj2p4u8/Xt2utYjGduaR6TrTgqkxjsLJliPYQGGN4mnjNQkLVHgDK/yP+s
PX8YS/sSL1/EHvCh0hwTULlnzIilKlqYAArTnlWwOzmkjcfuIBeLb0HUvGaBoTeodoIv1kkYi+vA
7Fw9KaAyR2fuc5zQo1P96xQhBKWKRoGuODHlHraNfjmliaeKS6TPSiRJZqSPcVTqj4bIxNVIw31Q
gzybA2QmO89tyg3WuZNoeaa4eK2eeQR7uHrB1LtLTs1MTQ9H4xh7egz3q4iwt3E24FBbvgszOFO/
ErtYE/rBJc1F+MAfeDFT4dJny1WWtGsypTfCav3Jammc3v6Jk3ExvaW0vHMtyV4jKN6es8m0C9BC
62kCTfCi5c6j7BKZgI/kuAmFaxUo61roWLMFfYttAQkVjonn2LggL2BqIeFqmmfw/ewE7HoayjxI
TSZVrztmdezWffGcyJDQ/W3Rzuy+FbfhipdRmOfXpBlfpTp7TQ6PpVTvm0GwpXopOxoxOYGeg4Rs
kB21ZWEqHxDJejLDz+q2UnEdoOWKLTmpTXmLn7dWrzsl3rNh2T08k3ZdNG+WGr+NVv2+z6i0jou/
Dfv73unv6Rq/sf1taXdrvtO32kArVqmR9Zp6S+13EwU+MNtJ6+j17MR64WASAeMPs0yCICtdq3dM
puQdhdsmREPsyF7xr+7IvZJbL2kurZph3e8fbSW7YnPZzY1qkPKV5N5E0P1Js/xEt3yAYnB4wdcm
05eQK6yF6PMB2bXXpLaLZYzyBCRxeiytdYu17rro+3klUmVsxeMqjmfgx7BPf6vOrGHVEARn4cZp
MsW9NsGkzkDY81HjvIT366ITGl824JrZwaw8uRg9LZO9ONYAmlK/LlHh6aXPkJTpQaPmdqoz7wir
vyBJrnbzI+23z657nzRXT8c7ZS4HmZmsgpSH8lLQMjTIohovk9ejPGeOwFTXzRnFgai0x+HcTeVZ
08gVKAl6Up/1SXOouaWlO82jHE8QYZ16p3/RXazNzbrahSVz4JiduCkc1UBRhTt+sRyVfDBxbKNN
7c98p1PF6LX31w73Rx706hjs9P9scFMyphJAmCndPrALfdTb/GFO0lvx9oS0sGcIqU1yGMo8yzjU
Iqln3F6EEEyqGS4V1jtELLIiBPIRmNtNFFJldY1gkxViF8N/PBya/Y1SV9uSO9t1xQzrktUTd4Iy
ktLI9Ch3m18pi0MaYidJQS0uYT+CWVfN2ahJvWhku9NzO3N2JotZBjzNm3teEbtRiXeE3fc0Lu+N
pdxkxDqy5K7FHYn4gU33aDxkiH547GBp3vDRXxKpPu8W4kFEpl/VEsRscnNCLXhzV86qrrtYqb2i
iT161LimaZeSXnWJ0J/db6t/DFoKXMxiO+J1YKHOF8ZfMuXSp7XihI2LmawMLG0IxrW1d+LXgP7J
r6BxNt4Ok/FdS0mg13ycuvag8TeYG7ybcaqtS9O5Vfkn39cLwevXwplQlEKzCAMsTiqHaiaHBYKe
lUcos6VuPj6hJiJfWuVoonKR9Mo2aTFrJSVkbj5klXXU+8yXhspfps6f9d5Xg7l0Ud+elc+uak8x
/2x1e/ptUTdG8gjDyouSPZS2vxVcN3OkFG+tblyxYF/rqb6sq3wylSDb8qgz8ZZQTdWMyik9drDN
tMuhknIkocS0m7N+KCxGQ1Q0elTlzRm+t1ofh86rzd7ulR16PVDa/c1IKffsxqMZ18iikjPVwtGi
ztEgxKG+TagSPoWFmBaUPlsdNYJ5VmuUpmcs7hGZq1rya0fFImfvii55Yn4gPs0Rjuu6OyW4XvWU
raC/IbnCLpBV6EZh/8TSSz3dasxq1sXavyez9mi3GqScfV9zM3F2yyRFON1f1ik7z6scgr05g/l3
DKx0OWh83TVlHHtMgoroYKUbzU4uSRdHs20gLavAFFWk/hX+BOD4vTs/09g6FoV8yx+CUj+mLX1M
g3aXivqOxvBmDMJJmz7lY2MQAdNdLAPvXK6dx2SIaGhNiSrPZDJu7tSLXXS6E3LrW6KPNfswjOo9
6do3qxFemkcl7+ci2e2KSq0t38O44iWPdy1dgfinsG8YPEW4KY6esvIUSvJ0QqYKEdS1srWN+0xV
aVABcmOQInZ7NE+QqKdd/9s8xtpwgaDdjMGEka0hbuqXmH4as3kq04bNdfAnUfIy46lYIQtJ84Tt
Y95J6uHOXGpUyDVH6cgMWxP5WBKX6w8rEmdiGSRSMGZPiL9nkvae7miMFo6WTdQBZ86AjKByJk41
VbGchlN76aJ4cZLsJVHag5AlR1FCL9z1ftrKfk1EyHlO+Fa4SqesQYA5eljHvHzaPaW8iyLJ8fA9
q5/cFaU9G1V1XnM9FGhaBY+f/dhcfYvxi+o7RKSKB8XDqY86e5bckibjMgZgOCri12KxuSITkuJP
qfpcyR9q9KNYfSfO/NxpqVtbY6RGc8dcbzyWJEjtir29ScSTpPHhi02/yH5UrE+5Wj0Mo+Nsr2w5
31yC46Nt4dQJSQU1FulUVNNppzjaFEyfiPJtCVIWNO2pkxr5Qa28v0eeVebbWzG/qrkUoClT9f20
7gRPF9Uzq5L8hrdmOfzU4z8FXldnP8vZkgf2M52Qrt9pooWx+C8hvCBn7mBVS7NorN+fVcmxQ1kl
IcNfOUEwGWLu+InMk3WG7obQtixCu5MliCJir0XSLIOijqt1MhhHMuyJlhZKElJEXQj7AjrsTQQ8
KdAxd+a1Nhn51y3sllBuv6ZCvM1Ce4H7QVC4S6chF0+EVeWqvzXoh0WNTsPlbCkDRoQo+5tmU1Rw
UqCm7fD7IUCvqpYEAWOLT1VeBavYARiOwVDNwSyOgQqlrhO1Q50lRZqHhiLKUnjVc1okmapxS3kg
pe+LGL8l4/DWV+qrmWzQrrpN7MQ6rFGOF0iYgmqNA6uGXFNiMpniY86b3yEPsPRfrQTozlI6/+lj
M1AngnJ+9a2Tkr+uSzdCCK8LBeJjhv6rsX9MtlH4b4iN5ckReuwfWofaOgnGeOGzUPu9+aI3r8JX
8xTVxGAlrdN8zuJ9Ju4JEr9AzTfFtZPpAolyFNXB9LOmqtIHPZ4TMVVEjC0UySvZwricefhbPFa5
u1A6Jmgly66jZxEVNEOPTL5HKyG9LsDN9BuQxrd7K5tFyTVSZC18CBb7r1QKVHJxktOwfCBlOq6V
J2158MwtnZKvp/RqnY/6kp20OEZS6pmvPZ9YoSgwbELxGoq7ThJLtK+2Kk7ex16mwWqFdCIHY3pt
ZtEfEaJZIRvSOVUWFFHwlR+rFqxjBoMpHHa4XQGMkO9Yfr7nOJB/Ye09KjtquddhuJb8LnNyvGue
HFPQqt9Lk6cXJT0POprNhvcrkcxjsRyT6ktGJigQWcqv0u9dLI8kcK3oPXlCjrr11xjoucRI1otI
aahHfh0wDuBlHhfCYxg1xIY8MfSMKjpBBBTCT7s94mpyaHqde5kiy7P4axFIZ6Rrx3xXWzib8R/M
pJK9Nq3pqX+K1IAA/TwR4CkgXioNR8lRS8SZW+W2hNg9O6rT2WTmyLmWxs2IjDg/mbUr8sIx8x6V
8d9pKb5p9/bjuaJoU2DOV4NDYTZBYUpnvriAWraWSKkXQY0hZerupZt+SaUaidNwTGdwgtgnjWrT
rAM5q9ocH2LuP4w56q+54mmIH7ohkMRGXCua0vojXf7oXJSy1Lh50cGb/LOQcZK6xBVcPT+v1UEe
rmrzliKP3KraRojrxCysRX0s1sDCxXWYdw1bK4GxafYqYnhBMsmiL3xlhXmnrJVXyntbysTV/u2y
6kXrssfKKx2RpEp8tczLeD7ES792kf5H4Z7MlJHWXU36JBkQQvTXwHGpTYtPRhngIl4YsjAaAEOM
gMVdHlRAZ0+dv4atira4ZeRoo7lrosV5BhB3tVNd5poOVPhi4acCQEnE3+XQRFmWRGO3hh0Ruks7
HOpbT25jK9+WTDpNVXYuRlZlEOpfleFOGJwQQbgZrkgVBadFzFFySEqmZwbe1YidvexcCetBdZsm
8W6SLtf0M+sCimGSMFfLfE2N6S0u9Lcp199AG+c+rJomNMhE7IVQLFb6R++K6Q54eTNrOg94kRiB
euNEecdJWgxyBjvf4LDQSZ9DqudNnDoChuYxWCC8aaw9cwQ1n4h+FNST0ruhBrGLcg+rMybl+nYb
yD88tRKHmSEFWhVuaIWE+Tey5YO180IzmmUqftEPXNfwzVbxD2pvnc+mklyfNcRIoQU0DY9Wouv+
6ZCmsQVpu1IdKc3kGkCTZD2VuO29mu/l9xb/6aYnUn4UpiR6TsClFSWIFXusJz0LDrAD11r3UwAR
ZQk2YuQbRF37qkTUrwi9sXJvYQkolhfLwMgQR0kexZ2d9fRtYQgTfo+oyFfpdVrCD6Q3qNU7MNfm
p590bs3CVWAoQYKF8i8dp14m9X4FPfhb7D51usrSIYqtAkacJg9EYmQlp4oBDPE5yX/5ivkQtQZC
AKt/VTycoknD532xTiYqzFX0hPzlNpFmJ0tR2z4tsYXdVvTUDfoZzcwlw/CzQbdBISONNRYnX2z9
hbyCNuBBWgzwOJsD28iWy/azoQL+XLdzzQXScIE0+o7dufBz7TNDs6FiiZCvOmyaMJGfDGGbrpbf
1zclw2RPWPlXqouumBOMuvnWm9R9yy8zFZ0yXYEFVCKh0DZg/mBo9j7//NT5kZJnROv0395A+NbW
61MgNzUayw5BaVCvNfANwQag4Ggrautjv+xNFe3Ffv7Yaz4VlnFiFIPDP2QWCQOE3+C1a6s/Y9Bj
mENOMSEWf7T1agsUZPclHXcbigMJsQyvlH1MqaFnFZ/4Bf4+TCtRBTEp6n6XCH7XLAwGgFjhok6R
Utq9MRxLdrRJ+dNrwSZir0C/+rwj2YWQfa+YwkpMYYpZORx+9nbTDBXRKhac2h1T8/9t0OL1ZngO
S+5o6Z8MaY5WCeuVTEVcp72qafs2NX9bFOtJVdjIOyPI3aju41CdzWB5l9IplI0MMR6awD+rdbYs
2A519j9BH6Xy/1P+f460R5WSmehtXiodzHcJkbBBNTui+VLzVGQKgq5RoCMcfjGXD0WGvNCygm0X
DkNcQu3XIQZOgXQKU33T4nNFtERcWF6Wz7ZC3TSRbK/t6LRQYG0elcY3Ne4uAymLZnK2yAipVg7/
UX1gs4N6oji1SH2z3h4Ks6voqx371ZS9scnK5cuwF2+8bWh/rNdVzh9bx+fVEWSNvWH1SXjwrT1G
22hg/fqz1ePdXN+6zQzSzFaTT3UwaWtkSNQFR+ln9PynpPpI4ipQIBmLsT1lk+qXv/YlC1g8pN+W
derISZSOsexxrtPptJs//esiZ+5eIdpczk3DRSCf4353MiL1weDIfEZDj44URJahQpf6U9K3QdyT
rNz6kE4tMZx2z13amxJAmc5B3FTwWwnHm3HO6sbDE4xj8VervU2m4SpWBVI384jpYnPCUTJXqGxh
jyrGi52A1bGll2Mg+6h9JEUVgOALJc8U+engorC1cLLjdYkN3Fv7bVGTSzscs3K8TijQGVQPu6Hd
hD6+tvp03FfJTfNXTej8nVwQ1l/uY1nnSlRh+1riNiBmS78xWwaU2RfExR8S4AiAKD1/zwlcbYo2
wP8aLM/pJN6AmXOw2QcqR28cQyW17KREuZnIEGYiLkoAznzz1g+JhWhcd7w4baiLcZAkgteDUerC
Se46bzCIjon9iuu+w7Biqik6fwGXLZLd+gsHvs85NzXNiSWkjvoS8QJjj4U5heFMU88GPn8c51ha
fyrV1so6MidnMEwfiz7X5UIf40zPFA5QwawYbXR/qSoSP6F24xX9aekpD5PcRh24ecMwMWKmLQw0
NU9ihoKCSmE/u3PC7Ay787FjBeWtB9tj/q35T8Pe84wywH4OzwhPNkrk/zwyNKJ6ac0eUocTotGV
2maktgTWTz1eLVLCy2L0q/2Sk7n4PJvn+k+MRmJH0LjARRn72QK1XJnUc8M2hd9J+uASwP1E7LJD
to1DMzW6v9ExUKzOLqnobk+/3byQZMrWmEzX1VxuWrzcc2J6GvWPFPSkBLegNy0fzBFQJ5mjEnhe
zbJTQr8EKD2GtYOAAk2RMMk11/p9ag7bqvl5E8q4cLH8hgCVEj8TIATKoA9dh5aYABF5tLU2WFbF
L/Wz2uxRZcxRNuFo1lgt9MSdxmdM9Bjqz67D49KLjHqDW0JFVTGSzHYh8sbmrUHvp9tmsdmx37LH
L8qj2W49kmVS+uK2A1TzteHWMKlW2lHT6oOZvLfT/zQp6cMDFrFgtG41JCEFANw4QMR7m7mFtCOH
PZP/YhMZnAxwVL9Uim5Kfo/AZXX3zZhAdDSlmz13JuYRcFhO+0NP6HIWznMXWeZ6bNZPggdcfRvc
rHldym+jm1+1uOUQ6t1JIGGG2PiheCiKdsMMeEU2d44rcGqJVvIz0TkEKhHuktK4ZuWuoU/wuYKL
Vn9PD1vxJ+VxYJNF0CMM/7F0Xrtta1kYfiIC7OVWlFjUi23ZviHixt47n/58HAwwweS0JJKovdf6
655YbkyBvlaJh2SMjqX8YcxnJP2a8DnQLi9LqTP0mteh+WfFiiKAayJAUmfiWhNa7Vwa2walSz2u
BSlo8wm9MV5l1FOEFm3CufC66qSFgt/F2X5w8vKMR5I/L2qH5qWrkC9Wp7lUjnqtn/TCOMcs3U1C
V8BRDSHjDU8sSzvS61soTHdF/oP2mMZjxh/azCW2xAwjMB4E8KceidsEbUVqaiQeqZaBCotOIoKV
REpO4xAcNfrmRgvn2j5wAdAg2DCej4bAkKu7yB5cU9jhBiIUNbuO3bfxPmvZvUjuU/8+jHwNm+lQ
xpjDC05EmQv9mY8KLCpZ4T0kzRgchIpavRAPNgBVXGDvqPxar70sQrxl7tFMOcuAo8KwAdHjDNou
iMDfz5rmT0N3KuvyPEzm2SymS9E+G+umxqvQ4/iWtsYmLq9GeI/YVsl4PkERQ6Ice/MxL6xI1iGd
7iXhqoP5p6eB33NzCMriFdJqjsbRU7yVsuKmzZdqLEdBEE9t1rL4ET+JXR/qpSQCGqMLMxdCXgm/
TlKVl7Y9zojRU+RbiwB1jJZC/oPfULDFZNZFEqUjGq0lifcAIvIy2ax+2y2aSl9aJwIJAh8VNkkq
uAGuWcwtT4pW237NS+MQgIYjwJ/CnTUQj7B4UaG9UEDwBsWWIsME6yFt+9TN1ISCcqD7ktTvdt5i
P8Wwl/DFHNiY0umiiRZ+Smx+7Z2wumsm/4ZvqVD6yZEzyK+Dax+EL411KTHnFChsOsL+488Gtjsq
SEBlBg9JNIK4nM0zFOrCNVDxOw0dTF+xFRjZVPykqCFVuPjIVDG2vVDYujkEbXyQk0csIfFY/DzF
EmS8LiS5WOWhM90q+TT5mmQU1/Y8mFhKUydCPj6hF0bwIzXjRggITFiQDlSSV8mYYjbr/ww7WgdM
BLK4N50aP5LBX6+5GHDTYwevw3/oKAahB9GrgrGmm6+JdZKLNzFXjor2hbzFNaTV3fZP/8QkWme/
AbyWbEA2ktDCEIveVLd2TUnmlMTWD5CCDmC2riFSg6KLtn32x+uPVflEZ+TZaN5XNpnpizgCfLf8
420ZP5O29nkfAv6gHSuY/onQApjcyWDIjbp2VBbDdIFe0Qk/tSUwo0fIdiO0Li3UG+ijilMSxXLM
B0PrdwUIM5/M1xouVnn06nsRcsq+acDsVOKS4Z5IlUtnpSvf6LlBzafOMPyCw2kTC/22/DNPkuF3
81kxXttds4Vt2mk9n+XdMhZv1MvzjGqcFJzI+Aqrt2kwLusJA/qs17WHS4A4rC3iXLENSCX1Ousf
apr11NtySGqpuOmJN7zVMCntvOups83jZWdcFmtj5Qw8y5XOZNLYYfqA17KHYXwNnLGwax4XkDY9
hkV2kwJzfcDdzA8iNsZuPFtVcbbeTaV50Ipz0Fskjs1toVlglaKBl/clLLKOdRlzTfgWEZYiTVc1
+9HhxjKFNzpxhCcCSxD8cRcnEHUcYhi6NHSLkRjt5dVCPCn3ZigfkAXLfBLn+UQE3mkW+lMTwyfO
7tLpEO/6RWkNP69ek2QiA3ozk25nCI9lqu9N3GK8gJnKu/M3N43wTxXrTVU+ZYV6jU/DXu4Be17L
sDJgR6TdRD2YAwU2Adp9T8jPIZpklhATvbVadH5UNPDz75ZxrspvGckpj7EgvvTKt9oWO1wUKlIK
fqUZTwXDqeqsm3jChSKbHJPvWu7hRHQMSOrSeBO6n7AV1wBxUAiG118RRff80xkP2udKPSI5QfWX
dYnvyTP6G9sPMftgSwAQ5EXqryTnw/bwBpyAMQtc0SMgYyqBBixs0iyjBUIRrVaQrNjMdYvW+G18
nEONLXaJfddIcj9eM/aDTTseLE7Maty2bLkaKhNnYhnOFwn5FoBVeB8ZvgbVESSi+ghKadOdZT0Z
3pbyjaFOD3GMCUf9MRkskYO2ww8h8D5xq+rSpgYCHT9Z4mJGQIV9rkB5o1jPnvM4N3kTs40e3tvx
EXOYsL4DFaSdtNHoeZd/BOBvkJE5v/S4NDoZBR5vdSyBFXAl8YqNdX8W/6rkIUrTdoLsGejDxbOG
W2zi3Uqr2ok1Iqfn7YRbMp/O4LDrW02zAttvTiR+PqpUO69ac2jXYi9ArA/THTe1sRMbUnoMyVO3
AUxItQFqKIBJAGJGULSlCfw4IqkQNRfdUMo8+Gr9OQSHGawNsMkO1eCF2q3U4sgK7iVZaAzFp47p
Yl72hfoJBWCxfCy2IsfcEe8KFUQ8pIKHOfosh/LJvLZxbweTfATXCYJfoAzcIDiw9h0y06I2/IDh
v0r5khNyEGGF6Imaw0SdOkGM+TD/SQV3um3MowIJ8ez02Ovz2oVsEJTTlBmgEgQ4dKKrVhkOvJ0u
/q5R3SW6eCZ1rTnyeOWp6TUTErhy2tdjfUiPC7FGyz4m4kG0NipFMdlbhR2MZoltPjtj8hmghRg7
Vx9kd+FucCj1bWIA4TcAnn54rKgEWJfFp2k0dAO8NoiSc8wwa0BBdesRR2f9Pwl1+ADG1CMzjvA8
HakKEl7LhDOtoo2JI6VVt0aZsnutUYdfVrLYS0NFVbUxxd+sOGshpxGEL9qlYjmJqA7jACbUDjST
G+XcCaabMdqqwilnEj8swU59RJRjWBZFHXxbig/akTiSXNo33Bryt25xl2wlBtD1OUdMRi/lnbSm
zbykdhxyQK7ZAvOLnIkUedlt8MmLjRdwYsQyNICctVNpqLsZlaQAwpLKfNqI9Of4aDCVD/EB/zB4
vHVqE+s8ctQHFuN9d8d5gT8cfkLAS1by9ldH4gmOVVgfiZbb1ENECpR5sLBuR2r2Mpb45kgXxfRA
m8fmI5v+Zf2XSkcqY8vJrIVLrX3rnWvWAVImLNj4pSOkCoj3NdSqC79bghYkEkNfzEk7pWMnGRNf
k0IyqG4Rw8/AHIuoVmAFXs0zCWc1UBdHhSaylTUHoOB9Ak+AGpLVBLUGMSd89DBVHmn4vsyTNPMk
mY9SCA+VsBw7meer8dV5OrXNNtX0vZhEB2oF4WjTQ9jHrM43sqP2HdgSJte9ZeV2av7rouQjFlsn
LbpPs4d4+17R6aU9q0a2kzRzi/x0m7G25LoXopBRiAzA7+xqQA3j1gQQKv5ECXyHCaldOlvlwB6m
yV7EWztLds4XZBJg1Ub2h2eMq0pW7oFs9w3oBYaytnzhoiDKzO66fwFbVCMwBzZeoMBCdZcQl4XE
u8Krtbibsm0CiZOYj4UYqln6a9m2mSlU5INybR478TYD9Gnld8XxhbeLRztmVMCYz0k1LDuTfkGN
Y7Em7CNFDA/TaBG5uEbnh1tXiV76oUWFL2+VdfHP7xYHy4JgNAgVN5RqSMTKbup8i74Bcks7Lemp
bHKHuKCdxhwOVs8pNOW+gDFoKSQ/cJoOCUWrHLpkzbQ6tql5gpaoGYd5jAOCxCicm/BCrXBoXAIY
oNMImFtSXK15LPhz2e+1Ud2GdKLFxA3W6k+TwlHPskuIgduMuku8ykbUpWOu7coq24/I1McaZe1E
2/Vsro7pW5gbV0sicKCpMBwULH0AqjzjKcRorP/kVAKAhNCSjZzYWC2fl3zEgafVp0FRjkUWHvnq
ypZTik8FcqviTKA5ySOoK+IqHtGLGYqJyGwNxqBUJd5n86meroknt0AumEeAh3Y1wgScfOJvYj5J
hQ3jo2vR9ha9mOgtZqJalW2n+hCd/VYwSDKAPBMO0zOb6OpLCn8KKj9tG3IkSj9Od8BTxoRwDHVw
0yzuHOrbiFCwUrIT68Ni1+wKmoXQSMyUwQ4fi9BdV5Am03DgF6ys0ms7qxcLvCoPfvtqPuEoPBry
RWhp3GhPVoa5ABx/vOpJfzbl+dpWJ8rNMhD6urhXyxZB8BH2+lApaEj+LV+j+pDz9hrJOx0ZUlZy
ufYXpATAcjlN1ikN7s/wszZ3UbVN4g/6L7c5NU8860ZXeo2SeaoceVViuJUpuVoGk8/YJTjVlxLn
7IYUwKXxsTDNvcGTNQA+q8SeGFp5iIGPtewvidGsWpU/0ag2KaU9zxlCjcArREgVOMUcYkSuED5E
nmDLOiZDpiBjh0n5knXxWYe2l5RNigplYqGcp3cBsWSGWHJmePsWM9Mt2tkLMAPX8a5kBigxv5qT
Iys5eQxXKz9oM2ZGoOIs50g4dgquDt1r+ccpZA+nVaCkRyvhvri3onIhtMQ4mhYFWcZOqtK9NQw+
6a+b2HjGMY91VXhyOntxSQ4Z3rLWN3MRkfduiABVrRel5w6i86k3ZxTH1IPDiQ59s9ejU+OPYXxq
5vmYaRFZe8mWMlAb5HU0sKROW3oq6Al2UiO7Z0Vyq5i6uUXOi8GTRtWawowfNA7U3g5B1E6PWMZr
Tzczf0IKoc27BbsAhqcUfTV5N47xRZGCUB+nXjgiN0FdwQqJrh+fPUbBdp2ZOnkrFJhTjXNPgxpk
x26MV2aY9iLEvKQ7VAkyFZRqouioRP2X1T0T2Psqt3Xz+l/SUX7LiTuj6mt/5Ymgta7n/F3cSFLd
PBcQHL8VeXcQGETboNk4UsiirHpttB+b5C3PpjcVkV0x6I6V1G+6di2K/KzRNWZN30Fbu6UVI4fQ
Vwulr+SSLfVE8fJ9WVlUFdq1LfDyWZJXTyiSTcreCDEM4q9JGtGG0wHJVY3Ey7qmk76jRNQxkoeL
OpZKzM0MCsuc7xjw4zFIaFgcR+NNhBbr0NxzDDBu4uhrQWaFatoRvseoF+xq+UenH0qITSdEfMnQ
THKNrbT0AkLLGuOdeMurVNV7q70WRnZiRF23AIyhWk2SONbLML9TooIXgIiT0jZm4y5Y/R0FeQOs
p5q2Yo5OZoKklfG1KjubyMjdCo1H+q1SfFQ1Hh/LoU0n2yBgLOxPWfghoCCgfM2xIi5vwD/xp8t9
XCm0YqKAQDnJd2XoPNBZR2qF3dCLO1XLd1myqVJOk3bZlC3BKa167fFGGAiC1upNzSMvxleMASOD
gWbSTkrCQwDE5WLYqxXKFCS8SvpR1tb7aI2veFkypX6WyUHo28eqQC/3mGxa0P+Ub6BJThlahMnN
Y5oUBLfPaYPd0YvgGuroRlt6JR6a3t9FvbllVXBZaUzF17BgliaeD/1IbsS5wS9ZgdiWZ7LEzkMo
nPDkbCAYHX7noLB1Sdh1Mmqohnwl8Na5/mwHrgUdEcSEVOoxcjMumNFkwFe3wttJCW7cJXZsG5BZ
ivqZFKTmmO1BlJ96japTkf0UESxqCvyvTfqnEs+gnYbYkcbsrcjw+Y6+IBZOqtt6itra5EL4rbqI
OlO8sOWxeUpycikjg6Y86zADKoOA4jYe9wNKiJxIzf6tQppBEtTKqi1G7AyIyQXSRReDeYCHbcT4
KRq7ZsDhMXsCSTOCBYKPi8SiMYL7WOU+tlK2FY0EC/1Q5cBN8t5AG2jVjDY72Io54jXW1nYCVQ6n
wh+E2PmVP1bpQZaQsbV1+7o5tBFNTOc8fgtPv+1Ad1j5KimsMJ5JgI5q6/NgB+FyTIYfkzovw3DM
SPfos3IYe9vYDQkwarmrGuI3MJV7VcHzR1ilwq6Tpt7UN/DAxzh6DZG3p3Gzl6Xf5mAZ/QUJSmNl
5zRgRE29dniAdMWMQ1S5JaD9qNigKnMr8Ibe8tXhKTS9PZBNieG2JcKu4qv0jdyMPKAiKx9zYt5K
4IoF4q7hzDMtwknBvWt5k7Rn4DNuN8vHO6V1szejtZqJiFTQWlH0FAIfM89tUDn7QWr6dRbv+6rZ
Cw1f2gEUKMKlyg8ZUAfB6FT3L0O+NVrrppv+jAx0J0ZXBW/2MB5bZmS1eFHhxaf8p0LDbU7Nbt2K
yBTgtp/8BBHSElIfwA6dKZrDQO5GoDqSIV7FcLlN9Tft1VsLSK/8KIvg0CC1ILnomM8EeZD5hI0O
3XOeDVeZksCUCb4GowRS6xnjLGsXYuNvEzcD68pPMUmfrUVUH98QGeOBxbmF+L+S8HwResNXxM1i
HIZUJ8PbjjcCPDZT/SRRJ+oOI9FytM+luXnr45q0fN72ajeoM2MZjW/FUUDb+jNaf5FJNqWgu0NY
udH81fT1kUD+bxE0Zv0sqRTgdoPw4LLOEBwpfKOM3AsxuAhTu5MJ36vfCQ3SQyxAYuXykvrsbrzq
I3wCYWId2GOOx7UKoBSk/Uj6gT5wqWeE2eR8hGG7FwOMjCHWTR6rnLsD+aBHdi96OMvloY25LqKR
hsP4SyBUdkG7nBaTqxmpxzXnySC11EKTXohzf4S9EJR3AqJItUZnAzC5r5nue5xUMkioKWJQh+BA
FyACaCAK00YoE7LzRRoKV7ilg9yqIbeK5FmJ4pb6KmWe/AkD1hoQ4Gjs7KbpgjdVBoNaGd3H8dDT
lzUAb0o900FwkOVnryPT04Fj0HXqL6intCC7LpUr/1+Xy5uJdHv9c9C+Stkqk9h0mxJzL6/AfAvl
wD48x689Kg/tXcXX0rPnt9q3YOCqxxQVBPtE1xyFVMcljdyWr3MjJm5rpjB+eEjyyFWCh6Vk9zl9
VavQTrqvtA7tflGAcUqk7zHfKLfpYjZH5WUctBdD3qNH7mv9Gbf6U9Gqp6rfaZC1YuNYLk9pijHr
6GQ6TS5Hkhsyy7ekHudZ7gxSbxO5Uff0SW9GE/9Ilrlmu835KhVgsQklsRLJqnGMjjgFhuF2kkRn
KQOHInY0egOfruzKpcE4X++69GAMSDqywpuH0hOFQ6HbUWvellUZKBmPtCwfXsEVPEjZUQ8OEjNp
ZeDlhtkYukukmhdUj5weupcmMt+zq56/NyENIFvR+FNBG40qcVWdSAq19XKnR+c/Ci+jFsAKZE4z
d460EFI867SN8g7jGeDPVIh4sllm4wXT8U0jNlkrMGNV9hK0W6HSdiITWFIxgWFUaFwJv3VgWW6d
EPUsvaM6sms13YywOGSR0i88SwW3pEB6gngS1X+9yaAn9LZitAyj3/wnSW4gaOnOmaifZbnAmo+G
r+nAw57d6PeDdbA04zA05Eai00SJeqiHP0DQ90xMngWSyvy7bHUMtEgGDJqKGORilFm56tA562ij
T+YreaKlW+EejaZHofPWFuW2VjNiDAC8SUe0hmO6TMd4m0R7U2CpKLFSlls0IGBOvMVw6PP4phqq
Z0goGavXXLujZHxVy+YtzD5njboBQX5LCE2qNb+vSvxDJ4zC5bkUdVuLjdea8EIJ7G9BXKR1tP9x
wFag0OKso8mRfRXqMCikZxyW86ZDHaKqEyDKVph0MLeHGGmu1PGE4y18aOJHD0eiIAgCvH6J2RL4
l7sSxFh64fribwQgCmx8dgN3Gij3tnMHloxllNlRToZ401t29GJ8Ua01MuOkAZ9KLrIoGdRvQRFD
5zWw63Wie1PqDpNw5MW2POL97JXwP0b3T6whwwnOPtYIswQ8+darQWYOUl7zQQEpgh6+JKTNaKG8
iU3dITKIvDVc0/xLLIldrYNzTS7Wvnw9TqP1Nw2zvUYqXUBanGIxbSpEaWJ/tvGssQINRHeKBC+Q
M9BZm2MmHDWUZga/JsPzbpKRDBBTEUAuYurjspAxp1IqC3ds6q9rHHcylDvYcxBjq7gGME2jMW9C
brkSeHi2SEgqdxXUUM9PlcHTHys8U8BxibD+1Uus/BDLoa+4qPgR8fktxL/w92sYFZghlLYNIbfo
H5IXSLlNriwkGhPUnJNpilRV4BrdxD5dnnfs6NC/UcDZftEfIPm7Udpy6vMSY9AhufbXN3SabbQY
McGU/KwGFc+CXQ8rp4gfSv2FWDjCJanDJUk1CamK3ZKBS0wrdr+B+AY+UW0i5tbcpNRSczHFDXbU
mOi0P945OINIOAagP8METRneGvw6qaPFT+lzlXmpVe8JFFv0QPS1depB85ZbxC1SS8dRGy5Re1f0
bQPCfjWKN7WzpbrnWysxFN4qcMYId/lGflHgFyxyRFI05FZFiHR4R7H5HfW0MK9iSTQdKV9YMwFK
AVKtCYMQ4uuE0S+zyFiNXsGRdhYkREVSjSjcqhpcEC4q+7UqAoZIhwmTnZQh6yWqbySAwMh3WFuS
An6EBI5D378YY+sTGyKvDoEAu7aKRWDRldeMOvmSCtSguCdZ9JpN+UvbXYKG5Uj4XUrlPk9uIs+b
sRpviHXuVWrjrvcIRo+q+ibMPwIG7lL0dal+iEX4ErBMqlGCQ4go5oh41IpRMIyg7BcOPDRo4W+y
zKgQsb2wg02ZX+SIW2OSehTFxrdtEXduZSkL6l8+4fhhCWlYQpSOPY6FZQCPSYt73IfurMgg37sU
6+9YpB4C2JiZWO3tGYUyO0IQ3NORENz0pjNYRdsxOfcDl0+DADRo9hpQ/txt03jwRgttf0xynsQm
9ORtItwS+Hfwovgpd+TI1Xsz+5DL6DjE7SnLd3nzLnLDaV+qCJZGEBXlMBsMIKs7Ej+H+ReiKTRG
5nCiw5rZC8mjMeATGmY9lvdpzVz7yWoGLQIjdbZQ6pq2PVISRkFeJ8r2queyJaSOKUwou72sj1TU
C8fQZLng2er/ydF14YPPcIWUTwPJ70jbjvRWq8WrJoiPMlBuhnUINBJHWOhYo8qZVlnyxCm9X+B4
ZkjzgYqpYhzxp3saIPwyuwEcm4LXVks6j/Rya8yPkKbH9kgTEen7m5G/6BLx2ASPUL9XIjsJ0ouM
ZIKEpMjKQl3c73SYDY2QHMQyEWcJQK0E719DZCcL0O4nQZVo8fXax00/wV01WG0Baz+n5H0GNdI6
bTcPh0Wc/D7r90hM205DmlRQPAqVRkU3p5mwwqB4zkksJ5Fwrm9wBGTXVAj19Sw9mBGxemHmmVHl
ZQZcGcb5MRS9oWPyN49khijaoVyuMRkWqoCn7lFaDJM58f8Mker36o0zUFbGZIKQNNfsgkXhFBFt
ghUd1cxvqBBuwxDdMym7C+O2I9ujGawbWSPGslWik0T0iGql7qKpnBzciyYKxuxq4U85sQlfOqyv
EAaV1Z4ThEBWjePEZNupRTL6YEkCdSMO1aaaFVc0Ry8BTOoKBIUkfoTPtbu5JEKYvVR5H8pto1cO
x4TTI11K8ADQC5Z8GUrlWBnZLqzIAIBpq5CO7YCT6wgP8x8+HNRVbkdMU5P9Fc2X3slug8RLSyCb
o/7ScWADaeF7q/b19DDDf32JG3Sx4wgtK+tGVRaw1wMUfPfIpOZB1kej3JQ0I8gMuWQrO0VFFoyO
wDbCrU/d9H2II3uMogcqRkXCCG7Gh6qW90n9J4vJDul+CyIy4Bdbcr/Q6IDQmP2V1JuzSx3Lu6am
nwMwHjz3HjKhyeXHgKwOEiZUYMmm4mCuP/Lo0EkU0tcJKxGXxz8EzQsRlET6tNVlTYmqQIuZp2+q
kJP39kvGZcC5b3pywvY7Vt3DKECY5nj80rIh4DaOzgn6YrezKua2MjZp+i4OGgXaxJEGJ9M0cJaz
JVmarNjUaVOlY5G4kZCZR/V3ex4E/UJsNZXKgbnLUzjDXPGBY/eWVO/TZt5PgrzXMNwmA+d5om3j
SnFRO7mDZBNDiNUcDowkeSj4Qm5Y4CuX7AI3/O2E9gAkRYJ0uY9D2a5iaaP0nALsJ6E3q3RlJII7
91j+ExnAai9W0p3kGGylVh/fxwgZRhxtkSOVxX05yFaEV8XaJ6G+r9nYomq/HtHAHXiUMS3VJcGC
HjAVyfq/mQF2sPQHA6BCNlEnSmD3be5UAs20lJYtbeD1QuAa5y7HvmsGZJ/pL3JLi1eo3zCGzxy7
E//xBI4WJ2dMhwNQVCr8rBYNMyW0o1fPc9wRB2nncUoM2psmJhc245pnS7wP9bI1Q92X0um97Yyn
VMXXHsuutFaPa9REYOsc2gL9nys2wMGKuUcLtupv9zRpH7rs0tQ64Q+TTDDeosKAdidRTM9zsZyl
PLwkjOF0gyDZuRbdIaDfYbH0d0OQ3iXNeuLMmoWRS9Y8S+W+FJH6Yt6oZ5Y1/JwN4LTQXrMGg82M
XXD5F2eB+90hUQF2gUdqCh537ukJ+DKtfcUcqAtrKVViTkRdlWKypb4pw3EW0PpgEJJoVSQsMVFF
E+BwsiaWOSs2wfDQmatc0WDFlfhelUj8zJMhfSikL10yBJjKPL8ANu9HrGnhKL51MkSTljoNeMOc
vYR68WLhL12R23knRQ0QpLAlTD1dtoMubMq54JczNzMsWBm9dgErWvIocLvExbyVDGETZOreAliR
zpUJnq1hHCcFWtkNayWJhdSUZpN8Wacc/pW2DugFpOT0IjLQomTlWFkzD7A8SUC+MBBmmDr5JO76
deyJnj3zmVK8SQO/kdlhriMXHlUY3WOYbhbCsQtCzXXitWW09Hl/00DnVF5loZ9aaSHMzVNBkWNk
d6p+FKpmm2XQh2V2VtCOUeMVbMtIPnVidUL8fJxAdjNyqmXzLX7teOoVirvUU16lJz0+a/cA8/WE
mlkqt712nQPgHUW8iMDyDczOjEM4JVmkeq460hq1r4wAO5+OsJoomgEzQ+IYNUmzUXATvrUqQFgZ
GRPqarbHFbYQEswRXLVDiqAUrYRGqiOJS+l8VAj+nUCO0uplbZzhD9tl7yGOmDQoj6wOhxRrVI9d
Bxqy4WPsrOBI6HM4It4nzxF/SQWOyeSy5IojgYuQsqFzxGbTXYueWkdpzHShNdK2yJ5IKT0MomxD
o6BfIZ87z2G8OsHqGKXD6CK/3zIl7Botxo25SwBHl3526m3qRqj0BDOGAUGMR1KOTtCn8WGWBnnu
Az4FbgTle/kfyoTGpkPQtcjkmuZ+lLLvYnvl1gIeDzpgi/rd+ieQ7IVXIiNRRxNfTCQ8qIpt4V+u
9/uWHTdGNuybabFdldbIpnNk0+z9uxjJtDT7VGx6EkctalwG+4n3sI6ImAlySpxI68vWlAvdEeKI
L6C5iRWGC37jhDGD0B1tFbdHh4GEkUoj1SE652TSMC+EPdMgPLol3eh17PrQ7wAMLRoYf/qU46kM
SKanFk4XsEz15y4RzpJI+mbiIxO5ZcE5b4tnHAVviIt8hUiwNDxkk3wfOunWNdO1TLJL0pwX3M74
9Ylm2JTUUOXZsVlDCpbHWH8QA3AUg/owmqSPx3YGAk0W+HYRP+OSPiVNdhm/G5eaTrdDIsax5PDR
J8W+552d9cBXw88ef4BEtTH12g0iGTgGjfwlUVap0ivshxX/Tkm4awhxTknWyJHUNZfYsYlfdBuB
sKUp9KDFvHksvTlHIml11GF1nmXMdnbLBfKr8lN2kyKvBRkp8CwVpLYMXLrMllCOE4eXTbTzNiho
BBDZ9QsahCAYF/XMVv2bqxq5T92g+sEgbsQmfclhCnRI1jWgwe6e2AEwHIjJtzou77R9XlcbLekx
J42vc9Y81LDw6L0Pm/QEFGNLA97s4G/uReouhN16RvU10WxmRjsCNqlY3KovWYjnnaNJ+CUoOycW
UMxySioomg48AAyvJGc1G3iiKmHfqvpB+NQoNaK4HDW4cOp722oVR3ynXN4JLeTU4HUReN3AjxnM
DvdDJGs7lu4+H64EPPFqxMvIpVX1gt1o+V2T6f0kqlAoHZhmAicMZxSJsggJm6B/KgOwlM7sJ1tH
A4WqQaF0eMB6IXvXqLG8Z64ApxjkMwpgC9JlBwtaghfA+yXkeyROQy77rN0rU7jjqNhkM5KzqTnR
d43M5wiPj13xL6yJMYTLprpKLaH/7XwdfsZTRjyImJKOohO5lhRerF/DQjpEuJwrMT/0FMjGwh10
dhsML1iDzVUjMeCyTrH0CSj+Kn64Wf8ncFFI2nRVhPcBZ/0LRnLoDZPMCAlSDEYqTFyx7JxAw4Oh
Xkv+Dw0VoaAbgpUumep2CF6IQx2AEjGjqFngCGnipcCJErxnxc2lZcDx+0lr7A6HdE7cliEfQrk/
0FFOTAbxpJQQJLE9SiSkEPcbprtGvEtMYpL1IgvCdX26pnC+jmV6rfprrZNGOb6ZKqvn4FWqb9Ci
GNI2FYpY35i7B/HL7FuvjgqvH1v0HQiJNXeUyzuxY7fSSG5lcm4UmbsIczUfWtUB0P1E+FeHJd1I
YX1FRXIMNJyEw1XivQp/FYygRIieKgIaIioWW3RP9IkU3TUAwdGIqBUqZMfxl4w5mRd3EnBiShmJ
POSWdsFwTkn+QAy0YGBYpBLna7Ej+W0vgoiY83W3cLqjs8SIUL+HREkmxnjq289Fb2zBgFIJmND5
0VgyMRXzfk6uHRK7Xij3jHh+1toIDGwD5IH3M41+dEwaAZfSAj0cdCS21mR0YgGSpm+xUZmjqOs1
pitQnC91V5xZ96T/rZkAJjy66hUZTVQGvqB8zjBYdfQ2FqJj4HCpELDnlebhoQvrzwCWa8a3rAY/
CW6wqJyONRF7CHfMGIlfxwgZ1qvsc9fCKYAuayYaVoYKquvSOfWH2Td137Ab61C0f6HAl+/HXfiZ
/EzZlJep2E6wAINRkwMVejIzmal8S9lWwliviK8SyRvJs+RuM01gdm2gYGxvcK92yL8XC113i1iB
kDaTeLh411BhQn1Js8a0l4vfzo4qqacYTCLo/2PpvJbbRtot+kSoQmikWyYAzKRISvINypIl5Jzx
9Gdhzn+hmirbI1sS0P2FvdfuzlM6nfFBUmYoOa4MJUH4hqlIVi/ImIBnApRUBnxMb+lXoFqwtt7r
dN4Y40fi/yu0sw+yJN2WMA5R5GEUAc7C9hQNVokoXPQHH+UtfsPE6NEF7Vr4OMU3JUXRnQwt3YcC
H1K+61jW+aWJBDHDkwdHyHxOTCDFdLWZU9lKeujpDmmTdZSJLdQD6Moa1G/K2YEHql32KcBUTek4
orka4oL9CRR2rleD67XbjBg/oLOozMAaY3Z9Np01bqLyt+hC4DkNQFD2iHN1iCUOk3PYmOewPLfj
n0inxfOvEhrWCacjeHDZyToV3aW9l6lgGDvDIdvWaGBRdVBPUvBdNfBNZgNQLTtg6GcMl4GP1+4W
sqkEALhAOpUyjAj1kjuBc1kDM5z/JPCZUB8O89UiNa3bBP5Jt5rbJCKgqPatSeV7hwmxyNN9VNJx
DTbVzbcZl7QC+8q/WAVmWd3wfBGuTQu6G8ZqtUHYXaBxhbzbqR5oaXC/3M7bdjScrOBw2AjL2JsM
CpSRqwELJ2q7ATSqLzF3q289UPhaORVBtlsAyFY3cOIgQgNpkqTkc6e4RWqm5dNGmkr6CioKNlFU
VWmdUUJ8CSJuUIiVMFQb9ceXhsPYkfCD3YIN/koV7ZaAWYLf4GYUzWb8rYrd3LRnX3SnEPt5r4F8
MYis2eqWT65PeEI/nWsXLmSXew09KTAukTsFEW+VTHQfp8JvgMxvZqtHrk9rbDTUwUr+inFqmKmj
s1PD0NbyQ5GZIkv+UfvDfMMxJhJgWKiIgfE+UQfMylr5s2YSzah3YortZ5+x/DdgZJZgqhbAMiV2
OKgia7DqE2FFvNozfTuD3F2D+F6DJI68I2GqPKBELJl9Z+Lb1OaVAJUTh+1m4rcCFpZVCxUp3A1M
nbUbY+0I4fpEeLiGxwrJ/V5Qi+fM79ijLz7/nKZdciJ0xA02TGtbt397eR2AfAi0b6QEyWAwRQBe
axpkWePDZzUF2nAj1ViwUvMEZsXuxLrjcw0meYlNs0oRxmBLx0U/0ubkDRAtnN8yrhOFxzk2sY5Z
xVOn2AxAk0/Wey7kj2E+W0h/eZMJf7ctfy2xu0b4UirKxRfZJqXMisAotfk1YV3BV1njfGFwfYcb
h9H0PJPaPfIghMEp4Bs85+dkVt2C1JcSVe40xR+W4cro1Y0mPMbFP5ltub+FfDTn/NT0Dz0anJE4
CT96QnP2AAEB55tqa50bh159yBnrujE7Vj0UhRCxLw6/eb4QZ/XeWcN70OqvsX6pWXjJrpH+O+cx
eEf4ddJzCs19G5C+lvRO3bEzQtlXNrvRaLwGZ7e+SDm6wusHetn6v8W5hSBp1C0GXOcI34k+3ccv
yK+kgwybdBBIsqAoRRsd+QfulZeIvoNWY7hfu60fuTZUih4TW3TQSaeg8XVRzjpCzR0p2LHwOjZp
d2YSV13zxL4lNfyPxDX1HiW77uojKIOk9PQYf9R40ODRyezsbEP25l/1w/f9a0SMBKWfysfMynZA
Xisnx5gXfbTL/WwG+xlq1DySswgqoepvlsS8o5XcVJjnimwz+yWDEG3ReHTYiMAv44Epb9p4MuG7
sRxxqjfgfMwZ/LWZkoYWBaCMcQQLrrnJhEL/RzOoy8SSEQPiAPA5Hf6z1AlCH/ptW+5KouHlvr60
42P6ApNWdZ6ZjR42O46r0bMlfrY+6lfLU43WpQdDw+9U5mWsokvVTFdf8W+jVr2ZWkAxZHrlerS2
xhAgAmZ8bSKEeMvS3IvsxoMj5VWy4g0MurAEtPh7icxxY/y9YfBrazHXqblqBSG/yjpcVHsEVnLW
syWq+Acm/jmWfgwEmjJIyDT6ZrWrIxB1Sa8WDKaUBlBhoNwn41aTgjOPkNa/ZkLLGGUYxoMAAUN9
aqX9oWsEWwwPBqVu0wlPQtseGhu9hxVWrA0QckmoYdz393Oa4nnc8hT3UCuofb0aiqy8aUifqfm2
2j7Kad424DFVcOg1f2+wYGf5g+PgTKeXRQ9w3W9TsRn1a2EIV2KGQOSap3Sf0Ixz/zcNa4KxCMLg
ceMrc5FK0vibri5JLustG7WNllN2S1hgpkMj23h6sZSWTGKBzZUjD2kFRAq/Ywwo23YJyYrJEVA7
R+rNs+ErhMeV5w6Rbkk8Ofp+J8q7pfgO11o/PTTk1jmj+iUipXZUBK7ae8HEzeDbalNJdcaIrpId
iwtVa8nDs25UYrtwQzjUtciLa1AphMG8pXF/UUdneRdlRCxT94nsp2SYwuYH8Rk5RCtZ43TIvZAJ
yt1gP0o6LsoO0DAUwBWHNLFWkEtKNkBF4O8CCm2763Y9xtyhBpFF+gOAmDAGvzBRLt+XiVEjQz1H
lZXiVdPTbV0DxprZY6i9S5mEdHxYyeyWO1r63EYbF4YH3cl7aY9E+2BZ7aGyO2eQr5q5mZk/sz+M
aigfg1N0fC2BDH9LcTqigGYigRTigHh159CGSoVJAWn2SFPPlN2KX7SZV62OrpC05EUx/Vbxk2l7
NH2UX9DDBFiUQthbnuOdWQi497SF5kky2nOhlZdiKrk/F8Sfwc4Z6qfY1wPbKK1nnP6nGj5hISKZ
0p10Qs2AmtnG2dg2r5l5MOXBtqd7/2riHwPeo9A3YXoZSgnGaEGEqwpCxHQhNJWlsZ262vPz0TPr
dwEbqvqR2Pb3fNIogitrrOOq3UJFqDsK9/SQcmqYdnlI+SjHf0x6dBh3LWwxtk8N/9Rdu+lrltgB
NPzOvphBfx1sspsksIPkF5zYZ5iqq/ExaBgYGsVp/tae1ZEtQ/jhlrY2inqP5Rly3L6O9tRDrF1a
LzMCLywgpMrIUcwfJRjX3TkWBOwFM8NtVCNKCHIYHJZl7us3uzD2mdoc8W9eBjvyrAZ/AqMhBWCW
FQHMGgAgDie5gkKUfdg0hFLuyX3lEEbiMAyjQfbPRGid0yw7p0I7+S3rwuQrnyuQZd1BGud9/DWx
5UOnuw3RSQnq5QzJ0eJs0ny+EnwuJtBf9eIEXrmV+KWCX1JsZk1Egs7IyEIL/ia7FFE6VTM6NWb6
8pG/xvWyGB/KxlH51RnOfdkbjhbbqFbo2vNtOCbbwF/12yCNXiLUnyYAw6BuHp1SviljezTiu92M
1143zySjzxOAvxCuvHKGXV8Ft0T7wsCimuMZm9acrRK+oFB5hlF9QavkLzL2kh8THk2SJy1uOJQq
bsklyDq0RSaCdPysfvq0VDpYEf0sC3tVYjvZxSbqVxXOqOTZW+4Sjm7VlLyQhGOG+kH6ReuwUlko
69y1BRLhuXrrUX1K0N2kGbDCK6kpCu8m81UTP16zJAbdByaZFejqudhZ+bMhIzJXFUdV7RU5A1rR
X1JLJU86XSHk6Xe1xlgYu2Ig3jpNdquuPkETq+C5MiI1TDKQVIIF+qNAQpSp5kEFfOZPH4Bw9/6j
szjHxNVZTO/ysGB2MAxkhmfLyZ5TZzZenObvdtmeZrYzWjZ+TAWIlFoca4P4hip8H2z9SXbqOP3T
/QrRCV8MEgl4CfCDnQWKEW4aJmyl1ZEntPdH66JwUBIEdB7m+qw35NDJwEd8V17O3M5fcwJGbB3w
tamw+8Y8uwa83glGR2GEeJTyM+qKLvhHzhg5WtEecj8SqEqeTslUvMdW9Z6I+N3vPUzjHQdLNn4q
fDXEQlz7pLqlb4TXk285Jfo2H19NwKXRUxdVz346Wn25NoeX7I+HRLdYhUPMIWE0xHIs822PiQnB
Pq+H8gNQ6TPeafTbTUxE87KoVfVTbFbvRMa+WO8XJWtfRH9KjRopIZFp2gxd6qXAvEbmw206Owq7
cHBpjOUsJL1ZRPzKl62daldG2c9USBoQfycH8lY2tCrMpconpmIQr8JAkgHfLlKUpxmEr0XFnoZi
K5HG1o0UR9ZMski0xSISaeZbKgDnxBcbRcOcUBjEDzuddxJXSx58YmyI5hB7yuzoDW9/ylVC8CXT
7UJI6HItDEHIw62LL28q/atkED3iasNU42pA8OYKEXhlX9T6A4YHZfalSAuGufEqD4F1Vck+kAZP
Dy92humb3TieWd67bYR1ggRDAnsnOhE2e1ST2PdJPIuPC2dOIktVMHocQcr5RbbzgxfTQhemzRaf
PPGEUu9j+u0dwYQYmYqrBtss6DZds0deyOia0QW9daC+ZHxnUFhTnMgJejzW/zESGRWae4E8p2Ac
WEICT+t9iJdX1qS1AoUnpA9ndGz/eWfsTWIyO1DjkHWtp5DctzPlbN9Ut8QG7HYst52C3huTKjFF
5xGBV1O7dvVFeuE6gISkCwux/0GiXLEM1iZrnXgaGBap9BEwVyXxcBeixsKfEhLVBZ1ExVyUhJ4q
D+TRoSYt50PUbgzm1sj+6mKj8Zuh0rqRrNNYBdQh95T/i1PntazaYE9x1xCDusgQ2AfvoLVS34MR
y3JHL8mCYpTRBrYjoeaySxh0MupUxvyxZ6RrO9f5p0oHdrnWIi+2IZZxvL+ncETV3B0BpXxaNNXA
DWa38e/Wv7CZD0nObV0qXgiW0hdfzDZRbEcSUayclxoBKxMGOdJNNgNQ3sVaOxKKaT9HthOzU1St
J6y/wqIKwnngMcVg0g4HlCXYDk/0qhreQ/MRzOHBrsi4Iy5hvAAkWWvohTKkuO2EvHrAH+ihJPZk
wgU4wgWW+rx/Znw2bfJ3YqzWeXHO5wBK6G/Pfn9IyDpDkVBX80ntY4ixPP4B2LkJ0KSJf1do505G
Y2ezbN9pY0WGBWzoaXEx6pRFAz6qCmMZnWunohDFzM9WOsw3If4t1YBECHtsyiUk6g1FrLZNt+m4
tRKLsOiPolbdRKnBk1fXOH3V6m0hwISJfKy66ThF/VHF16I7fdJvkNlkVn7vh/zNttJ7VGlXyyou
UjvBhymBdNkHZvYIgDv5uPA9tp1unYc6ApxMtrJaeHTRiF6bV5d3N8m4KtoM3dXARLuaCApBlcKa
PCVBQmFVrtLZ2LPstKiFbLwuZvRS2OR0v7P2bmsrmXAM3b7Gqnx5QXhlGVXiO0Sxab/0AdELMZ9U
Y5uQkWXRS1sffmdsMK+Rlx8z4+mJ4dcQevMCiGRzAlSwIKcnZn9yCxegsFmeilY+RXiBhqi/x8On
Jd+Zljg+6/uE76ksHOIMIHI0ZGm/ozPbvLnpPntbNjajhVsry10DlhSj/gBmg69DTGA3o0wN6tUl
hwebxFnj3ATwOmoyLwQgS4o/DG4OC6l6Ag/dfBIoV/gABaPPESPCjWiIwZuYJaPuJD2gjpMtNowe
PnSVrHsDu5FHbtxhGnK+guo4W/3RBEQabUohbePmT6m/a1FzG5EkSOD7I/xtOR6kp259RGHjtrXt
EDzSxN0KBTQ6DkDTUFFi5HFmI9agrKz60AYaUuvoLInygmENTj1OYy+aF/QGwJ8BfB9kwQERIEiu
Q18ph4BBhIp2Nne0QFyTQL0a5ZZoJZQDArlb0/fvxGiuWHS3ZDolzU1YN4tmtSmzk6wg3WLpZA2n
cJvW8kZ9F7RkPWbCxH9oSuqxwkJNcIhXTWfAlwXuPP30ULjZQ9RPOQh3KRYtNvu7cHr0IKoydGT6
5a+mnIzYPEDgJjCXgHsqymMohqPMI5+fo0ry0N/hCZ2wmq8mK3abR55j8VDkvTF0+6CJ9rLC+VGy
GevQzspnCBwojVpnMGKM1wRHo6THSakErIrADQ/ghgGgNuah9G2QclyKj6K5+Vl8I2lLhmZ3lvV/
WvslDyFCDa9Qi02PsK+HFgR6JEubDf48JdIPeU1CvJ05wp979BjEy46XdJpYZUV/FlU9stsxbZ8j
KgYNdWId/+DDIc4h5UXTJmURNLUp7GCcH2weYbyA+iuQrmYQ3/GP1ReZBL+p0f5o+viSJSKqasj0
2z5pvwuI2ENj8deCPR3i4J5IxG8jT86pI7WMR4XTiWXHd17vm3UR9geBgcogd9AaQFqC0jZvHVFC
/ojIoz1GBP8ViekZ64D1st9wzfaJV9JM9KWxF+krUT9GcHyZIpCIEE5KNvAjySVHqmh8qvZUgcjg
jduk1D8MA04VmAz6vt6HILMoKJFx+/ecK58OrsHAY9eHKE/O8Wges7Y7oPJnHXtO7HFH/Y0gjiTT
4KUzZ8momHrNfhtFdxeegbRRuyfxWYV2WmryMS3fGwadkdXt21VwkqQPwur4Q7jsHNm0gYTBvmQT
3+6rUN2l0HykonIpjBl9GsBlWLPLiI+SYq8FlO2bmHQZ8Cc0p9ZvXQpw4XDu5iMt/1noHdzO/K7A
VvC3Wn6uW+swrsewdatedxs98TrqAb2u1w2lbfK2aq1zjgK5r79k5cURTC7loeBF0ol/bdr4PunB
W5n/IuGtdUKi8ekJP9lA8EZcBM9A09XTZIM2e0wSXgCw9DrAlRI4GCmlffYbtJgcmYVOLWe83e4A
X/a7Vtd3UWdjVAwJACKZGb1fXfw0i7qlp4xr8D/dAdUb0uyOxOQZ34F/MdJ4Hb+4wke/uQ54jmPX
0IhDnHEdARgLZU9wsq/FOK7KLUv8Y5UPXt7ce7YQnC8AiPZ0NXj9F3wXy4hijl17wH1aWi6JjWB1
lqvDVepVrWleTiwFL3vMcieqHnkG7aT4kZ4yEm2te5aooIPFssjnMfg8ZdS6FHJkKL7NXNtzX+BI
wAICwbX5iqarOrcHyxfHjDOXV3RUowsdZZMjQjHeDHEviGxU7b+LdAFD7XyZ8/SKx79aktL89w5N
H9MWpJI9gDR5n5dXYyABQcs9f2g9GySN8TGOBmZUdpDjFlVlQMAZqxCLKL5Z+WxoUmdlonVFn8bS
BUCI1d91rX9roCyqzYeiTY/8b5+C8QFfPJ/L+SJ0ku0k42iaOrruhxU/+Ssr8cPC5Dim8pFt7zGW
2Vt1nN89k/zZi3QU3Hrg5egw9aReKRIRTQmZVfHiPhWkh/+YBZ5YjklZVJ6oJdeA42hIFyB051b9
tHRqULA60dS5Mh9jeR63GD0Q7jCDqshWjDg5/epcqfHZnOZTLwGs3CvICS2u6/LTEMZbCnBn4gQl
Xq0lcjyGUItLwc+9TL3K6Z8KIzGylhGhSD5eGw+hsaSnd5HXt7YvIWJnF8P/ym0gVN9jtOaQQj5M
FWYybrHHm9qnl/y9rcVZlfOTVB0y/5/VR56mR65kWE4CjhXWzQCZnlrd4LxdObX4aBWMllZ7svzx
7Ae8lr9C2RjDG5EQAsQqorDlkRKxdeJnOAHyBRiSqL9Kfg1hIRUWvh5j6y9hlEmxSyCokDUVKLsC
SwDsj12OyWgoPu2gvUXpfKuy+ZaRSjKTFoTPqxgwZ8pwmuwbfolbO6UsxqVz1QUn+dgq7bEYQoqx
sgZesNK4BAe/AJbB4W0XO9zJjJyFHKBHjJmlZU60R/1wDSNu5v4TJPY+D6drVdL8auqlCvZTUx8A
eZ/j7heK+2bA20aS+bYZxKVCz64PjHqs04KHgbvDKjwxX/N0z/PZyeCnCU9Ov9q8c7ASOgKvKjjK
TFbB2rmYqyI7OI3xQ4N6b89Xo/oz2apn45GDCadxh4xib8gmwQjGniKeAyQgkxG0LX22qumnqbRP
ltkfi2oVbkyeEwWUxqvVf5SaY5m+iqCBbigRy2IxsxmaNDKG2YqmMl9h7DVVrKFg5hvSqOKscdOi
8mZ5o5OCNSzQMTgRXIU6WTbVruDPGyQCVFqFe8pwLMzugy27OYWkjL1bxoja9ib2wXhViT0jvjSB
fYiaOkgqt7BTgizqDI1sUx5H5PzGgnojn77AeSbYA4pHpypPrahekQEMFpVfgBQ9Gl9taT07yVVN
8wooDEyCL9mY6zXy3vtdQ/8vkNPVDM8NLjoCbCXsDC37/RzGtkxHHbgNDV40qxxjm5HUKt0yHLti
48oJDvrhIMAJJtKuib/8Yz2pB+Ys+5y1WwwujGVhyZQ3AmmuoyD0We4Q0SrX/3GFAATFg5eCFSJ0
o+VJMhJ1nT6UxryFS14XIZnG5CQENPgkCGaC6Vpr7XpCjdqg3Umrhmg6wtwRxjnsPpxGBZi0CqY/
hGD1CiyQGm/yx5D+ks08qKNXgyVsRw0tcI5jns4YPm2Il2gCp0MN129mMBYlaA00zG+ZUr+V6Jyx
T6Y7ScI6xG4WGIci7SPOkPE4aUQ4lb8KIRRV2XhFbrqJxnWxSWIADFHiGmty74wI2n+/18xLo500
lsDpTq8IvuYhSFvTCeMOXKAJA6LyItIZa8yyv53OT3WVd+ivBiwzYECw6BA/PBtvsl0+xml4oFR6
5JbbNLhM6/0JTmOTMK0e8MuhZMfj1qvU7qj+YuUEpehsOChpD13ZMAVuDw3afKKAD61G0c9xnRjR
ofYN5rigdJiQbZWy/++xz6DXDoG1Xb7Rik0zqxGfpF5NaswoxkV/tNLpIunmRY0ZzLT5OZMxV0zF
USQAIiKkouix0p3gcWaMgFg+IfvNJ2SKFdzOUivCpAwH/hVovH71SNLDABcxMM7adEgU/zgfq4G5
jL/SUDcHmn80A0Fbv5xM4MFqm6w1IrQ3E6gLsJE7oJ9Wc5xMrOs2MqccckUzwNY376mVPTQrfSa5
8Yz+kCkyztE9C6INe38K8PAJdxYJXGeVXDONq9Gxovmcm9kN2GjNgdgmyH0mFlw13pJPFYRtPg/Y
Eria+oaS5CTn5LdWP/Vkg6x5xpykdMG7ZvhKfRm9ZOddAvsaqW4wjmRPXJmGByVb3l2oDIeBKT76
4blv/+NClm9jtW8VRk6sBovgEvSXqDXccka6hvRYGpBpQw7ozh1Nn4/CPKTpG32F+Cba06HH7AOC
ZP6IAaPM5RbiSLHYQlVefGpHWvRu2BB7uLUCyiabyLaaJB/U44gF4F0ei87fW/DT1aTwvs3MK9j4
xK0gbQG8FeF1uqn/s8+9El/aLjqbMi4jNkqd5pYlEEoA5obOmSdT0F80Ea1tcWKEtmJxRzjMoX0v
DXCaUsLgmohi5mrN3O+0+lDjQcHz7+aHsAUEGn0xYQrU8RDp9X4iesjOzoWCr8NIVqhlV4QKz3/V
qT2YsgGYEosQyI2ybR2UBKgN8n5ylZJM4fwADQHzXOnzHwKGZpzDykoFWGQBMEJM9FEAUmUuZc7g
jshTh+KwFdWHfHlU0ssIildhx+8ka8ALppJMnbhk7FVAJ+QjGFdxuGoI2MqncduxONIngcTO3Bam
fEnEew8TMwmgaiFa21Sj+FBs4yNPwYfHFw39ea/SAdO7Ntl8NK2HNt9T/8FWrQmUS5pNt4j4KC2e
bmDZWD+ZmyVCqsmT65jTZcEIX+s4bm1a0U49GsYx7KHkQ2es0CHZ93aw10j7lDP6ehc2sL+GL6Xm
jRuOg1P1sVuJHq0tCu5jcLSf7UoO/5jcQaTDkPWJdzqI6Gut7AzkRrsr0MdaTlKaeaPF3kfAOzoc
he+1lEe8NMoGen3h33s12M2Ksp2iZitHKYCMLwNxFTu+TQFpWEKZVMufeMMjnmg35KYwsx6a1TGT
fOic/G2U4xaaPBqowtrrDDHxQB/iDpn3yD4Mg34JyWteK8q4zhKWbSFiX+Di+V9QcKFwyqLC94CE
IVW31F1hTbtjv4/doWdoI/zIS40JesfSI26med2q0mVKYioKxU17ULzRCT1FaR6qZt4TPefpUsvI
hsG8BdnzKo9I5LjgsenW6DaTud116DYz5J1hA4ejLh1rfCRRe2/Ic6uJIp8qsgsrpvVSYG5yu8PM
Zu8jtLXSO+pMV2LKWVMBUDlw0IEeZ9llRME++V86TIGDF6fI8rQNC4KOlRNE0Sn+ljJiT7WQhSaJ
jz0+nwx7eTbvugqYMBYOGW1saP1/oIgSsmO3VzkzMREvV/TeDK39LJfH7rvIQbuR4zqdOu3epz8W
P3rwAKyUYoU3kNaoeKpVAHGGG5cYBgGHzbG0a4nCtiT2HkqjuVWmkolOewSqXmp/pBccfh3odVly
XSwuMmr7BfcldnS9fQOMAeE661SWUnNE5+xDkBg/YARCLOZZBdAUQzioyZHwSYzhNOE+k8uz2ZtH
Jd/D5TwqfXHq1/balP8uqvEBGJ9ufKJQCvfGoybob+i8GrKxAZMh8XMn5buVhQx1BCF/+iZr8GYt
CANCGyX20gn7o0GC4pKsi3b0dDXZi5FRlJkd0hKu4FlDODqhve1Sc8U7OjKTQku/mZJuLXcR4ZDR
0YRisiQ1ZfZ4kPTy0DPL95nga7vaGJjh7MquJywdXdMiwmeugMurNJkf44gtKEptT58SDKTEauMc
0er3ErBPzhbXoBhYQjVCBY77WtdsR+8ZHwafBtgTnWV/CQHGZB1HP77rqeAk5I0CRlWu4ypSLW9u
TDccbDdIGgANbzpHHCnRqxp3bIpolIuRfCtcROTFjlq/96EfmX7PAqG9JNbs5NO2M/o7W9WVMU5/
NIlchYbFJpVGjCCQSXsTfpeYNk38MEOlHodYYmD7ZSQ8xn3H+/7do8JQUWFU5ISPz2bwkpg5neI/
Q117iibGw6q8ETtZkfvC5atAgYyUAwt4Z5aRJ00hshuGLGT0xF+kjB6UIPSwQkjkq0ozUbPIQj9m
mYEeBRfwdH2GHwXcqvyN4P6qS9YGJmIfkzYu6I5v2ojRPcZM8Svyi5QO54kMSqFqF1HFVzG+aemb
oNNWuzXBMlGcXGO0RRXPB5Ef/S0fj6IXyDp/svpK8sS2ifuF6K/pmEYIR+7ATSU1/LY8QvfSbpVV
HWSw2XV3lGwHf8tANPJENDLN+F4psWrZt9bkTaawNo9GGKKPDk8lWC+KDuQ9x+V6EIi6fcU8gPGa
e8I8M1cOBPbQ8hro01k5c+TtZsZskF0KDDZSGOyqUTnLINa1v76ushe4RyJiQyFBRjKIEFNdcxjc
hHep4FgFxAujpBlB/MWPOki8TIdAiOzWp/aflLeuuBdCphwi10BNn4pqPRYpf/ST6Sr7Y9BD4Mr9
OKHNsbd2TeEx4tZtuGDSbRw9MugGFrFXd5LwmoiFE57tbPpohvSoQR4zsdzioZALRgvBd89qPhn2
At4NJyI7dYVDiUom79qzlsinDr+vENfS1snrIm+A5bT0PxfAbNxmcq9QEzLWulXyocm6FVBSDn5I
oMEq6bI1sJ+SgzLioMyWXwp/wNS+o8AjF3Gm5Gb51e2MQIPHzm7OzGjhW0dmeK9BIUN4HwlkXujh
9fTC/2tiCV6yXOy90RSHwOgOQYi8x38hzFkNxvgwq+pZ65DlpBeguGhITn5M5IZ4GQLNwNw9WVY/
QlliGNrty+4nBsPVwM7qkcWYqqdyTCkplotgVYem4ze9o0eJ4yvqLmKoh3pY4NktimGrFvG2Nzat
aa4b6wW/wlHsjQpLF7ZXrDxlohACh+ypJfOp7INjbA3nMNxxd/jBdyM5dN+ofpW2QbPZujLmPok+
irk6f+cK+SjYpVXDdhehaLkgiWG/giGny0MEmsZnYbPipgRXVgb0A2EHBwZpWFKACeY/MyrDpmM7
Zc9nxkuB9poqjTxHhrlxjYqCcZSKvSejDEiORba2tYvEPzvHWmh4vNannLGpiJiDUiUwNuUekSOc
y3no+dWfItV3c/Ap+ynZigmov8THW3YasBlIWDVyY48jhqjNjAMTAZsMWnLUT3N0UZvGtTTsg5q5
igt2/brlhVrpBf5djuhCNgVntZC+Y/FntBTXTDFkBt8MQk3JPCcSwKPuX4fCUPUM8dVppIvLN1a8
Wf6swMUoUHZDlnsImqxZh/VD/Fv1kYyqu1B2FJiUyo8KeBUd6BpV+sIwSNuSc+OSMAvyMzIf0Yg1
67o5qpcuHt2KHM++BpT0hCvN9Pc9Cf7qpH/HJvyuoTr5iXKaGBqPMfaic97jvpWv1rSDQeaNRD33
FcmYkXlQ1sRNpsoj1dOHFmL0aPrbJD0D7IW58S4VxBeAvmZfR66p+JFAj+VVvclwEI9XA9zexkIz
DxmjkgjNYj1IBIWZfcgs0vTxHxZSArU+JVs+k3OMeDMDbYYxH4GOBhhAw/Ra1hlIb7Zz1iOp/1QN
MWPAkQYiPFjj57Cz4vYshz1FCUQhf/6mNidpA5KShknqMVBaTtfI/hFTQV+Q7xUteMp0LBZ54L76
TWW5yJRAU1mDE2BJ1OMPEX7HNhuD0n923YmlwZalfxFAetDGg5HvbMbXVMXs8VqmE8+eUcWMDj9B
t6KwdJVdG398P0ygLmg+3/rmADnd166sJjPWTh3tj8RpOgG2IULaVQT5YrgNVas4alGxSdAD+SNC
SAlgWHDKGZKkLIa0saTBWSu5ywaRA3+jkCGikTwyLjCfxslH9QIL8UiaNxaIfheBKza4XBNysiiE
FswTLRbAELrBfxYwvZAs865KmXZwcMg/1DMbvbPXlvjykUvjGmyRXLcwJfrsMPJS4SCQeEgb+RdB
OHfWCiRZouLDCShz3vU49DTE2DVr/kUKbhoEBvo5KZzAD386kNJpK0B6yF6OLlu1AlcBNkKQFWVg
glob5itB3sQk/xmlCQ8TCVQ49koceyavkAFvvaGeTnVuWsvJIJ1OgrziY1sC4Z+tQy1bB1JLD7Zi
HSyhHYDPDb11SnzTqce/kg9lGLnZy2BW+1DoaVBeBAU0Xh3DJvSzGINf+N1jg5QmPLVQpIigSpGh
J0TT5teOTnJcWNvmX18NQKSJqzmWd5GYzENXgKZn7TzX1SVE4HNFqMaWY89SaAYFu0RjGmSros5i
pW1vMisiUXUz9bfGJlN9JKL7/2g6r93GtWyLfhEB5vAqkRSVLcmWwwtRZZe5mXP8+jt40Bdoo7tx
jqtkWdx7hTnHXOluI6pDQbdotVxTZ9o+d7U/8U5VIatlPK8jMWfVVL/CNfOhUm9CVuQtYJgISX2F
c7hEWdavX7B3c4qXlbCTO/rWsR7AFwTTFtgmI5EP67u8FC9rEtiEhkTHYnZDtH2AKChrMYVWc5fQ
Q8wqInoGlRAhtBRoJtdA9RO9Kuj8JiTnS4NkdvYjmwc1bXYGMawdMaxxmO6MEdMr7rZ0IRZ71vz0
hyHulVzHvWifGlz9IZpOpLkd9SU7mLa+7/R6l1iX4UuPu31X5rx1zsGeiB7z2BCqP4WgUyknX/rX
EavWY2yaU1+FBZz8EkJzgHuO+/uSlPU1jJoX8ceMvKw3zxGsTvYxlIfJH0nmFzTxzMiUsQsOyyv5
eg9jaR5FWzz6Wb/bZgxxStwhgJE3gHyGcX6WJ1c5umQZsRO5X/6YhUztnO9a5rWYjmk+/y7LH6VB
JB4yX46CvjACUgr3xTQf5Nn2lhiSDSQoNbJPqQ924E0S/4giyxguLwkR9HD+upG7j3X0Y0gvFnkc
DWSZsmBXunTEqRdv2XiLq0Pk2vT6jfNUpgP5Nk84VTEqLYafFZ6+DFZnqBD1QKxVuG/xmxjttUjc
Ify1hx9jxGkyvUYGGwO1vffMyu0KMAOHjNF/pvwxKlfnQNJhFd0dzjlLu4w6Lk4KVxOOqc6Xvcgn
g+izR5h+TGinOhRxr90qDWbKk/e/mTXcjB9DQ7l+kttLONMpUGoyJuIMAdryLmMLryFINg67fayX
kGt0i7AYINO0buYNDTvDlaWjYMOgTsQ6+Z/aa4fSlCOmHbGzyiWs3ptTyn6PfgpsVZRgkPnH216s
3VlzRLfRWFDOkG/mXEhzBmMqrF5miiGIQquZfWAFS8aP1geqc3QTrFUdhqr+37CmPxWUryAAh2xf
63rQyLgdF0rwhumn2ES0Tnr/r2wm8EsTy3/10IorRimWBG7PPEqz8kDC6S6X74gJ/QKgTPNjTvJ9
ETdt7q92apw7vKQD8WDRtwg/RMQu/E+e/QkZMmFEIYXiyHDhXGpezb3ddRiwRH6alHbb5SZvQ3ox
2SyBUkLn76yo28QEVUDYNKbbLn7txjMewJ1Y2HMM4U36zC18jnLqBr9ZJWMe0/dJ/OOMr9lb3z7m
enmrEP8aQ/IWUi0XWBsSHlJWy905Y2p16mLk2JZN2euO41M1GNOsctsssKQfLR2CZDhr7NV668bv
okWYOPdukXxrNM4ZixPoabaSY/WL7uE0BmOMJciSXkKQzOVBSAX8cNLkCXy1qFrVINYxEVNcafaz
wJMP3R+fEV3Yu1E25Lrfa6raRPrJa7G9aZ/zBE7IQm8xeIP0Uw5joH12GmQJ7IerKwBnpUSYqrtQ
YIbeLdsmUC3qjod0gbcC1UICnyneRrJwa3YE/WeVXGS0sBqdNtb69TPdMg6pVZUiB2+iz4hiPDjT
hwmfx/Qq9dFA6GjxfzHVmz+G9rrVU4wf6PccF/8WnkWgUruwf/JwIOQSXq2f6xRCfnFIkLgnzkq3
+iry/lqGyxXFzjWytGtr3u2e3bsUUnPllLWF9OjR9DO1ASYdYemJpS8NfCnHP+N7jm9X7bRVGOLB
eYEf45WKqxKHUrNZrnCsjPAfitbV9fcRwYE9MmBt92pXwiJxW0sKErwJWXZugJCyVUDnEF/FikLg
5ek2GekS2eQU/yhVVTo7k8Rg8sqBptcEE6vVsnHmn0XU/4GX5RlTBs2r/OoY2dtQ1m8Cbp7+agqs
24hh8VUOUEYMdTxD0iD2asIJECXfGSLZQtPeZCt8tdO/FhGrioDOzkeTnr1+xIggAqQja0M2AYNy
vEbFq7VyB7jUK+Orl1dKaLxF4Oo5qnYeYrrFPCaNEv7trk3cXLde7FC7SUB6pUiwLsGRtTTEpzas
uEtG+qgTnNhvUgdnwHRY9Z9xVhyjFOvXW8q8eDJmduId+H8kN3p8S6JzOb5b3J55aQfW9MV6miQP
M5l3XcvhCrZFYgfJXgHPuxw9VmE//vtD00Y0e8gOs1viIm53aKdkxu1zWJx5f8zuanf6YUwYcENW
6fxG2dqdeUnr4dLBq4UlRV28TqgKXNarmcWssPc87E+dcicnxkJGhQL/c2slr4Z1K8N2F6JMxSIl
4YfVNPzqHI9Q6DnmeILIUFBQf7BbRNAOmwvFu6IetHsON2hlO3XkJ96JBTa1SxKbhJm+oqQfss4D
k+TXJCtBEEFHQjbCugZEqnRchp/ZpMOJnPNE5u+c/2HYtnGco4mI/l8lgxhltPj/sGeH9WBMi+CQ
uC1z+FuE1Rj8ihR3gJzcqxeZhR8Y/go8bG1uh/XM58hqGHZoUbFnwsNmvt1VypbtLDK3MZApqZs6
ginLMZMXbtEaj469ux2SlIoLC3kVQSHJ2PHrsPcG468BJFjJDVPI6tHgUM+BEcv0/zXtQgMOVe7O
E8K+RPgdDIretIOJthYwOZgk0hMqV5Lp076aKTpZ1G8zvWa28mjzBoZE7tYS2UcVYczJdr4ybu/J
W25V5XUi+agSbBo7565lynao1tMZJQy2BChZqozkhLNPD88DeI6ZhJ2oIIJw5pBka7kCZUflJwUS
ppfnnOH1N2CNGaG/KpZ9PVOPIMFpLwZ/Q0R1Pjg0kHEgwL+m6/sMbYTM9wL6mQC7bHJmhezIsve1
02EEUtUmMpntbBl7h/5WU/VAz8k6Z0WMNR9dq+Ea8KqAu9iTOKq8GEx0aNjZ32gw1RBgmp8C7VFt
swrjckmcF3rBnpoOZFIqGxg720ARrzn/rOW7m4kdP+5i03wbo29CcxKn9KQu9FXskREjOpUhY07w
QSykoMLBi+kE6A/yEFJ6MJ0hbJC72rc7gobY5FqavM8UZy/U5EASxaHY6Lm0j18tbJcT+IB0jcug
ejbwPzEJsXCNtqTxavIQEJSbQRU0icPlpoCX4ZJNtLo6HAUPyf9cHSavIuSWqRHTUpwvuk20jaCS
KI+VIrvxXNynQd3C9ZC6HB0JpKep9JSFsZQ6H5USK/UhQ4w71LHbyUA4IBDm2I+HsdxNCdkNFZpl
VLV/EBzJLKaZQeZWCIqNKZT+S6nJViDHElkeR2goMmLfpNXwW64ijmKHv2eXSuz2SIBYsJRIzsVY
gJUQNWIhdw7jmCXdWzXF3szgfgpyRw3wJQayjQkN47xCRDpT5o9Ok18wXjfVFk3uZuHN4Wbcy/OL
VMauFGdndakvYdpeh7h6qesbm9Zn75q8SFgdwACparY1BGzU/IBRwLaxNF+1vi1aXwvxY5OpXO8K
48sISgb0F2JW4Bn5xdgRJpGaOrlyk5/CSR9KzudR8XJCUB0k74gbFIPYZTw4A5xzWGgyLDRC9AId
PsBEPkrMXRGOlNgrsGLTLTTQtYKRVPoNmQyzSwj57Mp9Twxw6gJESZmPSStWQYeWBkhGAUNsAU9g
yM26ZPYp0DpS7HM7wqPV3O2mDxbZAVetUPWgj4uaHT/46qWHDKOUZwpkJJrKxSFUia08GzB1Gw7J
vZHMYORObspji24ipozu4kCfBNKGL62tA/IodoTStQreRtrG70FCHwcloJYyPy7QpmIApUCFuHhn
7GkVR1W0r1kcYQxqcO9fC0e5mk7+hvvkhXFImkuPPBUPeEWNEx20DGWyfWx7bKZ9FxgQNWJYvmSt
+gbQ+RJ31nUAY13F+JOtYScDMcjz6CEvyEcfhqw9TMn2bZzhEkpe3ibzUQ1u5gkVZ5auITgmfYM4
2VivD4WsH1QwI6G+eIzVjl2JJhC+sqE8O1152lr/bOfvbPrqZvuBzbiOvKixroM13qK2vAqFeczE
nfSOCWOyScd60IVOEJFhy8FW18r2HKoAFcxvYJs3ksKZO5uPJCdOzTyr3Yeq/3QjJSi+N0x97TDt
LH0maZYFgdoxX2IRgkpkmN5irPsSlis7EUE8Ob5abuBj7qTmW0dW0Y2+2bd8T8mynIgc5tLVAuyl
RuNbklqP96I495O91S2ybOrwUGA8Gdo/CuP8YoHdWxueOqPKTXnW65Mum76WJQDdOmYYD6OHeSbr
WEfiU5NXp078k9JnqSBnGQNhPJZU25f0hlj9KXFHi9FIxIa2vozEFnRQ7mswipN5kRjZS7p6IZ68
3hDGgDsutADCDMtuST25Z2eVXmdswT0mIH0UBzC5lcnaEronR4diKNx74lTZFx3MbJb/SNRnCx98
as2eDF/iIFLcjLZR3LQsflFfKN1sad+kt06rKJyxKxT3lLlFxVCuSLdqD/NtbB9Cqe/rdXA3mMmT
BoAYrmFnA+UGw1jGWJ0sL4oQJrjDGrUVAns0gxgLlSVB30/WNXVjSBdEWibj047UPnX6kBt7w5FB
jHpKvKt6NXDS2yq99qUCyQKLq9bjQ8RrYghuQltp2TNUJT49mk9VPPuE5eirYlU3o3tJWRsmMxFz
6XjMKPZ18Rw4EmZsKLBUwMlsBy3eCgwdS/9MGsQ+zbEPmaH0ezJswzW210H8Z+86g6d8xAshH1Pt
faBuBiVUoohqSBUK7X9LNe+BX6jKD74xyZjxTGLMo/+0xFWbOjdmdFwT39Jy3i4NGwUYcosE/JF5
eU1yBgF0dlhuk/gdHLXp6Hv4pFJlu1WLMbE9AQvWqFKWKDwVKRAOZNYsZ9YHarbnW4amVu1Qfi5B
M2uXLO2vjY2UBV9LVv2kHEMJN6ZpP8w2ecWBLQDu1bh0cMQKbUYdAt+Zk9gOag1vIfB1q7qLhrHT
JonGQxe2B8vKD53l7HMN5g/kUKt4HWr5MT1zQoQWj/Hqlrchai6xPWE8MU7UbwcgDp1qH8oZfWrv
ObPtKyFHOwSJ0kvzmu1FEuBFm6GoECEvJzbFsLJtR2CYUwQFZAHoWZzaRCEzRiDZFxPJ2JgoTICc
07YJ1VO1wGh9dLNy6KqM5hpZFWEWBeb18bdjw6jPyXFiK0sYQlDynUQ8bNMFDeEQv+j4yUJoF61y
NOzsVEjDiXoQVnYVPRIBHKmLjk5J+yqkVwei0KOfikMGbZfImQpjiZkS1EP4kEl6SwRRU3hlEm4N
uB2F/EjN7iEZDKHniV6YYUsCw6+45VPxItfiWtXaGQOa5QD7RhgchPndXFOzkGzygZasz+YYxd9S
+hHPGYVogHfPT+b7wO4Ka7WGT59V9QoItbvPEDhu/V9mjw2Pi8Ce46LvTEp+vZrPNFOJftJp6vjW
WnyT/YPqaoN1LdFRrEaw3ZKbFX22rEl6tfQzYn4Hi6q4aYOohnST9LuBhesilA03bcnZ00qbmYDr
0k4xH2B/jLyZCpT8OArtqCPqVVNgByBUf3daRHTtJcK1jZhQl/og3Qp8ccYg+OyJjfqSMtZen0ew
8BvePMTqrT2h7ZL2FVMXZzyl2xBQ3BwfIQNcuoaICp5//kB7PGjUARILrZDJesSKg2J2olTAbItw
JGhUhYgigQSp59k9mM6/pCbBq/QtmsFUV70MQQxV6FIUB5uYJzN6mmzMZDgmaUsIQ9QxYlKQBbjM
n5fkQTLr1jqrk+nVleNrMEBEY+4E1R18uLpPzoBKt85Se5VTXpTGukhWfLXr9lqqeJ3sUzPWV/Lb
UXi/AUI89iWa6LBA5CYekoy64p2Pqq/F6gb/t0NI5HxEi7Kb5Pg4ierYZOMuowrr+E4eYb1VvZzw
NdUKzC7cJWFIf5F/1M4uFNIDedj77FBUTxLK2uopNdFbr1WPyzhrNwV3HHVQbHshHpKUVFFdnMbh
qJ3nH6UtPfw3nnHWIE5FPmgg/scwH0Gft5wBAF+5KefABks6nuJtRzoQm6yKViEKAyf9t0jYdNl7
rbsrsnmMON9j7VA1LDtXMtnUiIgWuTyTycDi7ag1hE1B1ssmA/PvNg/PgPT8Ni8PMvAvPJvR1Jx0
DUHSq4W0PZrlA67h2kDi32SXqc0unxj8wyo8dikwUCKiiNagoNGs3UoLHnA+rnzM2vwLc0i+Iriy
xi/jC0IqLOC1C3AAJBCXtxnXIGqB29fct+zRWtU8tPabBksnoQB75MKGxUVyQ6eiqXwwrzuARtcr
6VqF7yO7gPp/+nlzIkg6YbrM2SrlzraS3kvtmVXFY27cWDqbc3ktrRQWHqMcDuJofMiyDhwrIxoO
nVEzvSxSfo0ZJFYSy0+aZ0b98Q4+2y63dkpjcGyCy5KGfVNVh8m02FzSITrRKX+sU8LIzoI8p4IX
0a0V+a0g7EqSTwkesQhpxTpgke6LCYGB0M+VoSdtzXVlZW4Ak5ghiEl2T8yiJDO5xaJ+GViZkufh
14HGWTPx1LCb1Mh9iXRXMJLtStJVkHJniM6l6oXHM2YJwvBfv6vWqxNp5ANfmJSlxhdO/Fuluyq3
InNas6X8QbbOeFW0EKw5wvKVx1psypzxdt4+Fhb/ApbezVHeG2nHanZDahqJcGje4JKyzOyLZ9bf
FPnf0ZpVP2rKXcsuH/zERkv6A80Gs9IGF7zCUNsO9yVBxyVztHGseYQ1cnXPupHQKx5krLfQqUm7
aAdIPfEpW+ds7KjyX4F5V51mv2/8pSPoaGYL87eyBKZSN+2lNzTdwdHhr4fmKKhgSHlkkob9CCzy
jNQJ7ZavEChANoA2+SMCKBtNnaaibf8ayL8ayHmv5F94LAc5+1exuOHFza6wYO5DRWJ3p5B9MpFX
QUQ3+THiS+rfkcXN/XPS5ouAiYwlVasAtWQHSwHX0Zy1Vgd7GhNOkPuJ9GVWqH2hDjlRsXFG9jfb
bJI8+ZJUxnniXwWD1uLX4gXr6a/a3Gu6v7G1IPLS/GofQ+0SaZo1ruCPZHKQuDHhLiG9R2XwKedn
ILICmF9HMsVuIFE0MbnfsdzyX8BkySgljbZ2Le5FPsVDX+xHePmi1/3GtUleLBOeExViR8wtYPa3
YrDvVAkbqo8FGVf0jr2NhQSzVrPd5FxvIGncDF8xHih6d6+X9Y2FslDhoCmEcgCx3bJ5yNtfnf0s
DeKFBZzoLaRXYltwa8S7mbsMpCLfRrICdHMDYk3hWwqcrugtHkg5YurTmxaBlIBJgQp3mvHGGhJp
ib19CtFdFcV6wXZ9yYkXtmYkYRBMqqVjS96Tl6oz0DEZ7Mx9da6m4gk+80WCHbvApXT6oHDaVyZf
iEupHklVtvH5OPjIxkh+H3TyFuIPOHmQdmVkM805AVnRWAAnE/t7MqWHWr0zB/EmCtted15yMoFG
omUWnZOO+dJUgSBEv1BiV85n0oA440Ph2o7pUqSE00kRj8Ew7rGTv7J9a7vz0Drnuc0vgTYMF1mC
RRqyqy+mS2ojsntJ8EM5qEsV4I2c4yXY+jY5Jo1+MPbl8MvZcqtCda8i1zM4ClQmj7N6wQ9zRnl0
Koz0SKG0H1bbzIcS/41+I5vptPUoLUov7KT6V/peFHx8Olzhq24FBJcoX3XE0ZV366KaJ3beOPik
rRPLQeYqoBu7S0uvUHe/1RjvUziAQ4ykmfSzLA9ykjFYKbJ7ydivQwCQBYI4RluJSSQXPFAA79M1
ridKgIbbcNxU1eTnxPzkfOznzJ2uE3fY0CA2YWc1rpJwOPPVJkJwprA4XyjXE9bGWZQewT5sGuXR
Sonbk5ekhF8D+OaMLWzEajdWdKDZmG217wLPugWub5DSQ8/d0xJgMmTbaLqW3JX8ffIuIc8ktg8w
VhbJOaJeHikRaSE2Sf7JGoZPdbESyalSol+oQBrIt1o7mPrRBgwo17YrkeXcyq2nXXV6BQBrkDZI
UWVjQCAWf69rvjnxtK0K+dBpdw1gwh+ssYTHKF7MW2sTwQS5gPgPlTgHcsgAQ6Bb0XskBn8NDV8P
OqqCjslk+Sx7E5NIBwb9iKZWi0/wEkg12YYm6wHLnVG98VzV/LEzrw4J0dGAd1zO7NL6yh3YW2cj
K9NqOefzl3nLaq6MRHvFQPTWpvNbsS9Olpnf9DFjGtNsJ7SiAUoixjL1UdEXlw8jEYgouph+K6wj
VYah/a59hiNpVGRIUxFI07FxzgtMTBLRrfyzmC/4Vz1pwaHT+B+VMXg5eVFlFvlpCeIFuCH8G7+h
/lqoG1RMijVO4gK3KzT5pJwCfELrTCiIrY9lfSNEs+/mhsXUJYqv8OYOFTNcVMBMDwkk7d50dKl1
90fls9Xln5XiItxXcIAJ9AdN5Fzq9pSRBwsi96Lp94q6I4P7Nmfhhm7hkhRvYRlfpEmC8dF7IUPd
Bn1jpd1VPmqm/T6OXyyxmW3OVPksMTjheeauOrdcxiqJMOGdKph/mW4ISWBs/mYK8q28e1MyO8jb
0xjpgTUX+/pX5gYwLLiYW9t+nxEpVTCtUfBA8kUSle0KymLHuspE3I3dGxqW9bx1NQ519YvTXQJ+
YPAdiRS/hvmPg2ph0SS/BqMxcr6XKJa4RFv6YxxnHflcOsnWgzV4qsXukylrxSwxRkBvYRC1MFym
5seSSoFcfztZRNH11VvFpw0SeUbDIpeoWnKGU/toAFq7lg/2VjU/7Tx3S+LvFsqEemBs9JZQDBR8
Jby2tPwOeZ4KYrkX7LcO6ZhQWz5LYFgpJ41BByVWUcVfah8DNRGzgNRG9UdRM5inIZFdGzkNelum
Z5FrZX+08Ns0bkKdLwNXUh3FL8pPYnF92HgwODWaXvnMQz5qR2EhuIp3KSIPBfX7RKUh5o5Qr10i
gd3AhlW+Dtk9N1m5M7Vlq6DLXsxzO5MAE9MUNWwamVx24pmJZ8vo38HfUtQfJpV3D1u74KYMQZIX
LNsdfCawuT2hw5T/yz3Wg8hNjwxkWyb24fS30l8kCB4wtKx+b1rI9e/KT7sK+/TQ/a9gYl7Kxv4Y
W68dOtI02S6kJs9l7CVrPgodr9oDpXhrBjoe1KUluhl5NwrjmHU250ByKX+txks49bX5xZ4DteEh
th/OrJ9TflO7CaBF/Iyb5oGu8rWKWeX2BxTrhxozrz4DB0lRTfyN0iAycwS7JR9vOhfMjAtkeRo3
lqPgtQhXXE2rTFQXin+ZGb6aBFnCddzXwUiFaOddUA0bpS4PY7jGUx3QMAXKEKI7ZlNqMca2rZ3e
KN5oksSRHSQInIXGC+RrEcOuGotdk2BtDGrqhYoxkJNnLODTXV+arKVcYT+r7lOis6XKUGOgiPz+
EPRx60kD8hk9KOq9ozxInwhQXYgXWPN+y4pvoPlkDr3eCuyD9elUQVhrCdLsgdiEBk4g0gYcRl1o
bynx5kbZJ9uaHsRuNkgQEqiDDEkT3DIOM6qCbApDtF5POjmjFTLdJcTt40fOAKlBmNXqH9wy0L+2
A/dVpPsRyfS5/jFyucBcNd/mMmR66bbC9mcunpoY3wZBgQekeFOhOaogrDaKq2l3sxtP/XJGYMG8
It4VPAspbXTHVUpNwPMBDEBdfIUMFkUFwQqxMF+2GuHzxoZK0/uQ9O+yc66pI7+Uz1jZRXg6iukd
TIA/p/pWZotiDMBbRI7P4QqGwSSoinxqgnjeEiuYldu5cf5UWLvDWglUzQlEFO8bzM4JCVGzRU0X
Xp2p20/uEPH4wwlMDe2cWcW5SBbe5/BYg68zjL3BkEKTdl3yV0P/H8bnBq9U+qriDIu0eQ9paztN
Lf7J/jmm9ZNkszdKqCxcXpiAp9MlYt8aUfY4/IIkgOiazmyfiRQp27wPhCCYXo7lKYm/rbAmBSH2
HfIBkCYbCPgyNJOmpbvEjL4+mbIaIOMFv8wjFIMEn5DSe/abQhIGJCN+5WRKzPQSUDF8h/nDrA2b
7IS1Q1PPi3MeKbTbHI2FC30J9RVQXq06S3167gsJsZ56Str21DkOWUFE8h4tMFl2C7sC+QsiomaK
94b1lOLjyDzF+RF5s1fZCVJl9wNFRLqAdmbnF+7K9LdXm2D0OWDNRxlvmt+YRzPdd78lTe/CQNFR
513OQDFjVVgXkO1Cbcf6ZdefGCxOPOxaDRFxkI9F1x4HkxWuvovYprsRutm9NXaujTKV/W1HDRBw
IC/sVwl04KIDreDF5MFXJDJxk2VIB23mB/z5XBldQXGyeT+tVZG4N0p4TxL5sU0y8TpP5J6iCe42
4TB6kQBtJoKcXO4Iry95IgxlGc+PEH/gPZjYNDL1T6NSy+CIRY7N70z4KgV8g0cjRcEOw8EtIumU
Fda+pi3oyRjsgo28H2rAFMxJljs/UoZIKMHwqruGN3FqTsoQ1BTpHy3utUKzX94JLi+O7xYiX4dD
8prx3pKuV5dX+kBUidCNLHlXduiFFRQWsodfYVRbX6s1dhQhrtccsx+pyCEDSJaB5jBxKWxntJSs
MqvTmt43hGSMFtJFBxBTSvVFBxg5iOp80aBkEPNdM/6RfRv/rLwQ0r6m3giytjTYwCbdOnu+Ohh2
JlOH0qBwXRjLtuYxGZZTCS6wHKKjpvq4BfAn4Xg+8Dk9lBDGC8iZVTkfFuji48YJs0N2vlWCGZId
Y5E29qbS7gNLlwJOByJ0YgYgykZhdy7fI5b0aU3KAxd3v33qSeUv4M6ZrLnRb17/dUJtE/3q5wYD
mfpFSQ34XdtgdMu8hcYOWPdQhLvum+JvEzrly8wxM/Wbj3Gb41WxSOzO/9F+BFqOK1FCaEORVxnL
zpwKzrSPkjkIY3kG6lXsAji/zZmFOmKTkwiQDHiDAfI6ZDWyn5IP57A4pn+iS1lG/pT/LcgfN5/U
2KQMF0+1XNy2sT0aAudMgQy9UifBF/cup94+IdBP/1Y0Y7vhwx4iZBfGvjDnQ6+le2Bz6vhAK3qT
jO7eeacoa96cZH7mRPuwIwOEhKccn4tKR57vlqXcoZ7bdc+iHf0EmebEF3J42KIME0PDL3JGy1JL
kDLvZs9o74ckkN3yB1PlriYtVsaempixj0zVq6ATLBr/f+PUod9eFUlQkI2BkgBvnBqQByYQCEED
QjzXtoYIyxXhsVo2DRyb5AjoOkwzviztAezRVduIq3gzC7r8LmGurx5qZFIzJvOmKveJUNd7dGYM
Lplei5eAyHF/3iVbmf2IQpufkaUm/WcXZBXJFILwmMhmCQee/aHvCpMr1ZNvq+MEcjkzPZOCuKay
b9ANQIH51vN/+QZLOTPqkNrWGlgrLvsEcli6zLsKlFqJ6BqPdgz310wQ/F8+ogVhKGtpZC9CPgki
xvpihyngENrwsvsQAI1xigoZUUh2WlxHLo5xbxysRvYIhs7fEWvvIy2hL+4CaTDIEiVsGMmHjhqD
ANHirDoohDT88AueKpmfvdtAft0JosDzW8sr4xPD5qOc7M1QNR5KoHNCoK1gDpzuUpFwO65E1WTH
i951leSvwdzwV3EvBOzWaxUKwEZFE7X4dUTGrKcz5GqThOSs6KA2fBKSs4PoF2PoppUNr2rsM2kO
Z+PjbJhNMMDXEOGmmYWrH3wLFbA5b6Zceqdk96Yp3H0puu6XyNbbLqSBfXGC6dpSj8p4jToaanIQ
ERlOO5rccZ2gpbbfFAVOlVeSqt35UDNcg6V1xgszc5ept35RrovOzz5vBqs/Rbo4J/N0NtNDDLHE
ckizFBcLkQGVOXkEtwU0e1EZe4sv3UYt2S8Mgdv9EGX7PHSC/D5jMdd81sZuFecIzxPSDoZ9PegB
KkyZ9Y9IxlsrVTfVdmixyhfxBtW2Rsx0xxRGSUs4mR0RLByzS1Z9Wa/8htmZyujANFJOTvuAqw03
Hp6KbfNtGH/NL7OJ/dziYjqv47oSl5Y4z1vOp8N4YLabGMhZvlR2lBLvZxlVL9ajc/URAdY+j6SL
fHD7MWbzCaybrJfzsRXV3ilxhUzFfamqR5uIVzAAFh8X5WNwnbw8Lf22a1zjG3tJCgiyWzHASJ35
j949eOAfij8WFXjR8TVOxkfuZHcjOhoxLmHMJZOYz7FuHDW3V0qqj9jroZIqjYRlPb0SKP1C/B7e
qeg+5iYt4wM9GXyPUegvIt1GHlAHwj10Jw7WWUtTQf6E3ot6cGh2GmOs/lZBJcuIh4r1DwBVWLck
V5y42HhSK270ghs94UllPQnjoPZU/YOHfF2kjADL2YN8SE53ZjRNn7WdjXxLcAZA7DEiKIg5Q3eE
L3Ic5QWKu3JsOVNQulrMuAf9XSnKI1bKAw6HcLil5oEsbYnVnQYbLsoACptgg2V5NwjsXCupk9X2
LOOM93qizsw19UiQqyBcSmqSBcAPCcNviYXOj4NFMp+zEZjEZ9aZ3bc8sW9iRUzWsWhZ1m4bIqot
Tq0UhDufKQF93swvDdlEcFEZExplt5eLi6kYKEmRyzM/k9N9PTr7kiUGXDbfKlTX0h8aDIIVqa3K
YxAxeYIGlu7noIJKGpP3Ui7WvQ97dHxbxAFhxdZSQTfLgynIn9KWwxCWh7D3rX2HY7BafbTASO3X
ujYe+XvE4jzvXmgtBsS5TvdJ5dpBPmWnnmWWF08IupnBoeTWBghn5mePzaRm3KWeI1yjWf5HULv2
7UtBR4X2pmQYNzKgjymMCbs/qs1RYrpvtpfO4EBf19fNmS6piuaTjH2c4lavHwVGVuyEDZT2cCJr
yBN4hRoiokfS8HZGqt9a8+Cg/WVQ1oQM1PmZq1K5a8nOzrrzjdGSMKJLDDa5HthAjKDu8q0u40ND
3DGaeFXV8qptPwlgGCRo9HP8VvTyo7STu0gnN9ExonfyJSzUkxHOZ3CDTeXZOK4qvDUkWlZE7K5u
QSTXh38aNxfToX2DIqlg9VYkxyUT7IxIA+RzviTtRmZ8Ckvd0j8qr3ZAduw3NcZTgsFCT66Mi8oE
qKd/fDaAUNpb8mRksKJzjV0/11sxcT6cN6LpQIXmREDjVRoSxBfLeQHf8UnExPQoy8959i2KXOlG
xdyebXmi3sckoE5ndvS93XmxMyKm+T+azmM5ciRbol8EM2ixTQ2RmnoDY7FY0Dogv/4dtL1ZlM3Y
dA/JSmYG4l53P04jJUXw38bdMeoXHkX9CGPY3LYj/lusYCzS1LuCFKNYSxCXy7lSqdt7A9qqUS7W
4vzD3FjrI4oHyJImwVBX7eM3vu49nsPHOwqLst8EDXsd5zxMxt5hkyZRtaXZI4gJj+T1MUUdEOT7
PmdyHY0vgx1JwY4MMQCnlInPa/Oa//WYWK9SGh2MseUWAASc9ug5gdXJesMAs5WDyrrNh3bcgXNQ
hXAdnhIhTwlZo2klg2g1p5ciimjmMs+Z88cYd0wduLICBXYRliHb7o9N0Oh0JvWPlVBuSL5ViCC3
zUCrMUpL74KFXyawg0rv8DG8+BETfLode/QWIoyB2u61MzHAnTVBUDRldoa7SmALxgFWqGA0JA4P
Ksu6va1SRXp9R9p5zpQNqFJxQ7F+NXpx7H+6D0TTQfMDoidLYuNAIxt0h4DMiSjIRiWciIIK+2Q+
JC5xwDoaj9p9ggfFe2jiAlZPHlHs8p/CVoTT+97BDE0NkzkixHQWXxRWlSwAIzSrUJueBc6GcnEX
D+0TUPgRWNRJp0RE5bYJMz4LECJrhUk7paTiByz3IX3DgEnF5mnaQlWLVeW6wWgu0dw2X+OCijM4
YRO3U5ldaR51bk/PWtUsLgTNFwKDYGzKbx7YmLr+TZ4jz3QMUphXiiAktjPmxA6u0DSvepq88cDp
upIw27xX6A4H/TNlhhdI4Q2QiT9Zkp8MG5u7O34V2qB/sdTTUtR42gP4Nr01wqvHDnLQfBpvNq17
hs12byu7SdR6lqb4piUFS5ZfBBtIsmTP9ymcXgPcgYaxXckt1FNeB380u8eUm/fQsG4NsZPSlYjQ
t75Mf9ejPWUIpufkrGvabZlIUsi+rBuB6ZR+vX9gH1DCD1C2jmhZ+8MK1XfCS7kMCFMchu27MkU7
+mDuHfXcJUWP9T+bVx6WSo3TJBB75/y+4KcDqnJAbKcWFzkXFEhlvOim/uoQ7W1KtHe4Ry66QjLc
ldHeZXq7l4F5ibS+X5yjtl76tRdJHvzsNoOHw3pU1BfYKmeMj5gu67m+JXB47B4mcWetDocgksRF
l4ubLVcsV3jyD8WzPdooySa1BVRenFRJP621BWNHvLaN3biByoD1894LNrgDHU2Jc4oSul7y4dS1
1anBoG2aMOFPnRwfafj1U0Pdd8p3C/epxWSrRo8CrNH65iJ8D9JM44Rb1leiRRGzroUB5xVA35V3
OI2OI7uSWkLLFjADaMEZnVNiYJJtfClsz7rUXkEqsdCt2TVnfKYc+xIJhDa1OlfhuWSjJKPSS5MA
W8Va+2fOq01iPPoWIyOOr6lC2Y1voFlvcazcSOT1ycniz2BKNLSOO16RQrmN7Y7I49PAZbgU2a4X
6lMH4LnoV2ugXIfW+AygvuEJgTmSJ0QZ0qirfMNtOAF6ORZlzq5rk7AoJI+wSd/BPtIJbQz8GvCC
qUWQOlwDFPV8a9jFNDQ7KUGLr3sSLDM/W0s/9QrPSOKYI3WL1WGcoGuLF5f5wsEDKOjnkR41WnBe
7cYG4w/WZY7kHyzfCbcJQciHdYYJSJfusGI6CgtTJwcGTzlcAgv7gIRUPhWxS+KXG/bDO4KBECJg
zMYQQyuPhAjStf2kDSbsQkx2Dtv95W5Vxl1trXsf74102GEOnin2GMGaU6l76Qj5VKQjgSW0J6G5
Y9mTYSEgl+CVxFvenzpUW6Xa2+DRkrXVHfp+xlmmM8TnCgfH3dLg00akAWJS2aTayEnOi01ehxYy
GUy/tgSjdKeoJ8QNl/wZ8/ignftPa6V/ocbj2uVw2RcfGIyEReMo+bRu3LT8dBun9PhYT8viGZXF
JAFuMt6BZ6r6z57MgOrgmR63pABuEel6ie9e6obH3VAmXKEqR2pfzdDcrKAcblprSzy8YR5xIcUq
+a81OyQuCx6hFRlaqqyA9KFnYNz6w2sHP4zdKtf4Yw3FNJTjrdGYZ32qdkLxUjYWZekX1DuFVPSq
/7KYsBQ19/VqknXg/MRuX5OA6sXbrIzvKi87+BpTRhTl97AazQ2LvdEu5mkm5ojFaObaS+OOLEnD
5qzppmszOOWW5srJxqDFIeGE1tqnXF/xELJhJIsrL5SohgH7LywUrODUQ8/J0RTUAhRo2blrUeJe
66qfEUIBwVAhtmJ5nKtX9luHEBKqZR0KPNv4ETh8gibVNib0onlFWEDu72gQzHMpkAfXaMMreNNt
OdXnbv5wKseva6bi9f5JC2q/SRz4LTebzIe0z4BQVQP9MjVEYyZ5luQSH7PRDo/s45LGOA8gm9OJ
xphXCBSEJkB1rKLUnX7ojfYF730/QuMmXrtvCBgUrBAQ8g5AblckZmi546zjAeavMviksQhG9zxW
ip4cAqnUSXxntslQpXJP3QlsTEndX4DqXvkC7G0aY7nOyy0xueRMts9LH8AKnUbJI+mec6fQKo4J
NnXXToUfCgf4vS1JoPJmbpgfhApYFKgxjlGlf+uxPlhwGMpDSKg9NbwRykJGgEVWn0mVneMxwz+M
NoyPtTcq8Iq4mg2soGJTT/ERUGWDa67nUPs7IVBYCv+a8pyYX4sMrGzhKcVflQWLQ21vh0khcVX+
bnl40wDAaLRKVVWHNZq4GSh16JKF8Fr1pSfvXPppNBA9e6i17CdjjLrbBgWLT1ZkM+XFIP9C5mtn
eJiQyAnwVrX65IWgpfClxh+0lMexAMpIdRK1BJ9mPkClvIFn0v9nvx99hR1vLpuu/JMkX6Exwx7b
aGuZoAHSA9lllNSjjgctsd4SfkN2/FWBqShCTn+0wRKu0rfBll2CGUB17nSfcNLo9Kjl8PpJwqN0
OyoPD6IWVMTibC9gADj9TfCD6/VLWOPSPGkk38rc8IxjYha7KYVeRBMhlX8lg8+uX8rtQv2yk7pO
vFWt4nXUgujmaCQgDMcN80PTnjk9IxbICiiiZQwKwqgmKVeLX6r8N36v5W/0Qo2s40zPGKLmdnOb
4jIYdXGOqg09E92/juGDmWkLPsHsH5js7rVcMWb2hyLPeNxhJ1Qva6lCHEd+jDnCWKh57hD0CAlz
cuJmIWTLci/11vBEx/jS69OpINeFg+USm3fBYDdpyOegE1HpR0AKX3M9Qg8gm8RIb6luk1p7lSpn
xbB3HaabBgh0yvqns39NwGzOX1Bkmxnbl2yOV1Xtv7KJBlMdCAohW0VUJ4NQV5/6Zqd7TTJ4MtOU
Jijw3sqKtiUz7KCX9Ll5yjUeeuNmBAXVO9Pxp9XPCAOR9l4i166O7ZY/tUriis96jZhmFCEJ1C4I
bWer85wzbH1XkeVKs+g0shV2LDeX1XOa5y/21O7bTKHapb/fug/1iZvt1DsI4P3re4NbA8rSSrJU
NSkAUsn1KbrXGS5NFjnKznpNZYoEzOK8LnJFbWLf+8ub0mlhSaV/JD5sPFQUiBGjpOzsicorlHJr
+RxGePSUfy9sPhDH8mKltLgxn5VIMT2t/3a+EphKhfpmsL0LxVln4yEa66IJbd/KZAnvHBK4zN45
ZAyeHeStzy0Q37HrL+UGheECOYmJtVv3oiHlsFK2yxlvZLsHokDakmfNzMPBJFTTAaqlt0A6SF0B
rZzB/zxw8VaLYdsmAjCsArnLOXXNec2cgUnxDd4ZPduMGS8XNU0LIb15T8DpwMGF4EH3s/ZDAEl5
rUvXcqSLBg1Q1qOzbFL+gOGZKsuJ3xNMjYiQXIlyxYvCSrAPDwnLd6lsTh2OF/Yb3JdbpI8BIVu/
dhCnamodxojIbTGd6ozf1S6J92UyP7Q2e1PD4U28GTnOLeuHOAr67yVLIgoPlnMMIrSFqS7BC28K
yzenzJeX1lOpgaSgvRxPlbYhEvBnG22N7ZaYaVhsrTfKWzYQ3TJz4r/UZGesKkG+IyYpQf8xv8sB
Vx6kt0o/KFW+2WJkNtxt/VUXq12o8hfJ8gcZz0NoBaDK6qCWC8g5I5wocVZPsJuj7hg50BJVk2Nx
ui4G7S8sujJfEKRB2vJn3Bwx2CQAqOqym/9YmeRLUnluB3ZHSHqh/dICjSO23ao+zdSXcfrbk6zO
8nvNwnimKGAtcK5fnYzE6tRBsu4Ay+Hl4ENYJ7QJUNCsj6z9Wf6yNRJ8SnCBavquVHq/jHJfYPCS
bFouua+CO+OioftR8dEm8t1mLSonZyfPbtILbQdXZYkuxuhF1Pf9Yk2+89vJMcRTEydLqjd0X4WC
tyvD7RsTa3R4/vW6JyvkrZ3pVBFXxajXiS2Qb7u9tIt5aePkWvNXprVLLUgrJ7DxaXJClr8gbl6c
Xb5Fz8rD9B1l6p1mjLD2SxmfX0TcVp7XbjvbVj0sdstHuWWqrwi6Kn5Vkb+681fH9KqPf8vRvvZD
eTWT6WKmMhyDAZ2WWTx1oEMYPPVK8yAmyjMB1ZtOdFytjTEUsBSWArmxeQg0569kvZl86NPi2+lf
VBzv2hRt02NOGJzmGpCogD5akwl5Bjt86+lfmityy9s5IUkXUW2zJsrX+ahUY18Qg06xwChY3gwy
6ha220R5nQnF9/Di/i7D3nKrgvxv/2kiqTQTxytYm1G/1OCkhzfZrO9plt1A2kEebc9Q8KPsbNfv
y9g/LX24j2YP3788s7u05F8F3+uzko8zIJge21DDZmdGPRm3emf7aqPBYDgb0S7vjZOzlC7AQvU+
SjjjWHFPaK8t2JYeHXLScWWDqcYoq2C26Spg/TJruXJzVol4dIQpidMYd9R4xyxOHTeRdoF1PwCk
xHTb4lii042YEoZ4Ui7VKuVU5d9pBK1dE+8CRUXJS1PjHdkr+We9S3Ket2HmyWPIpujZsmpH2quM
j5UyPCKF/2sYwWcuemyUMTK0+8l5ZDg//ZFoE8s88U/FzzPdJJSGYiNHBQtKIzCinzesq25ealzd
z3xDbEQWlT1CdFumEoF/UDZfQE8qa49fdsIyfCwzMuLNR1L9FFwqhgZo1LYjS5m2cdDDY6S+TNn1
lXOtyeokZvIcecWUSQPOdRq6fag6J2FmLrZT3BiYqlViNqbLAn8lZ9EbcoEI6GA/69np5Il8sgft
UJSMfFQ893+6SpyyuTmRpzrN+9nR3FQVREDbDdbWQX6bnew9ycVNz94dc8RosbPmHIn3xQABXjoq
hklItnNxcpDw5kE5zjUkDDBTOxMzoKT0xwhKPjhPDFS0vUAGC/GSJHQI8p/97I4U5w0FXks6TIfw
azZ3OmNjA+lhXdrQOI7LE4eG4vydOdHSZaNxjy3pRdIMLxOmq36xdPowpO57ITUsRAnqw7hHOH1p
0wa7k4z6Nq51j+6Gc2dSyMAkplUrsPBlHq1T1RYvDX5ZjJz7sbtk3CCMLjqC39vJBiHVGm7MfC6s
TzI/gOESErgGcTEEb4gABSGQREdGYxbA/WTicdJ7dWfg/VzdMmmvY2veL1eDga7GXtd7qrlrlV+d
3oWe8AIDMf4erqUjD2U+EcWVCLxfdFQiUYabkjQMbRp1BGtiAfHgpOoMf/ipCMAfMJea5/onZJvB
E8Ntwv28dJQbTGejMS4OGizXUXZseYD2wGwOD2II25cppSpUvekV7Hb1TW0bPDLKtVG9skSQrP5J
azm9ZuOVNYKs/yPrOgxX+yPVaAijmxhvYcyTJ/xJ+xclBYeu4GOclO2I0F39JNWbPD2AIvpSLPvL
lTcmFc4cBCzQuR52BUVSRUBFCyQYxjpIEmlreRLPPx2vkygFRcm+xsfBcbyYQd5+lXqOtPKt5sEO
fjUmjXlI5KPMdbBTgxF442p355Yp0HkdvB7iQM4Dvhe2sgrcWbtXrHIbaW4e80otxL/gtOLD1Unu
6+oVlkSHjxgMHdjOFjRNRr0vPA9tTED0QN+a/hTdZcS8pZqdP91GoHVzR2EewX0SxQtwSUt+rOb5
GWJlsR7s1HSptIXWqnTCrE1qEp/gxOivYeps2Vhmf3ojf7cIEGb8s0XB85Vn4Bf7o2msegWBA/vc
dRcaT7eOaiXALsyTXnVPhy+BjCLL+X3R3ikZPC4CTjcBAKrXNcCbhPNTLOJlGYTsi5oBOho8tpvc
/cMVOHY33bxLmL3A5/ScY9yLt8stxL+7YNTi2DZfRP5tjnR+M66KDPxGvrUcT+cvM/P1+v7N0jLs
GltZBaaJV6Mk5P+DMz5RSU2xyF6xGigyqPe73sOLthvX1l2xLexnyHfo/hEN2Ec1LppfBV9wJ38n
mGBaKsfy6gkkMZf+JsMvsWhWffu6HC6EU87RylkThW8iy6+JZpKBjGtKFZOaBdyWevL/+80khj6i
dtRCnopcBE11W/T9moiYNTxoFleO4Tway0WLsDbuJUXs6V5WiRhWmrV32JYrOYt0mN6/6QIT6mP1
+2MRoE6C0yjIR2ZmElyUeCSX1QwPv3ovxBo5wx3NSHopnfFxT+i9xymGjUvapqhXsd16gE+3SWnv
ZbY/4chmCcUX4IMJ/XaQShxIwFL+2i1JOARvEgOF5uoXiSuEgDknaTuCqXBrG7hv5fpANgwCeLpf
fixh7Mm15E3SVxpI+PJG2s7z0JOw/hpIBxajMiWyWXuI1+pHPA+MWCAYRiraqc7ZFcURJx/lyyom
Uq7QNVkUlVFGnpEefwHM7UFBWeV6BBt4pszAISeYWShIm8hivWVQreWZ5Q+fSKkAUIf6koY4YLld
9Tk5JREMn7xHrMrZ68WtdH4bGq41pj5dRd5pcH6geTW40qPV9g3To5KKr5kgX12o6Hl8phXs/E3H
bNluCtnmc88NEDxDKtgFImOEDIu4VPv6XdHbu9V0pwyUF9Cd0GK1TZCIS/SOXznmf/rxYPLa5j1C
jJVLxFVyxYi5DrfTCuBnPwXLuFFpV4w+7VjbVcuyNbN7sjwqAzUpntzQZlWn6ScbP6zKRVDCb2RR
UbBsjPQPnyyOEfMiC/1Skpo0LeI31POh9Co4r+NK2snDTmWMLnj7x02DPjrwjY2DgmxjarRtVckp
g+gMxkEla62C4njp6TVIitir9GtOM7WVDicQyKch1YgkHEIxu7nNfhEWR8NyGxwal11oDTgQTCJk
s6sulBDidjekYE7ZEvL8cdL0xi9XmW+4rXiDsQnmZs1ARmGGc6abqtEkn9YsHVhl9N1GD1Wdd32s
sp2U/Dm8DZyrTuCsKxK8zfwUOpo9Nr8G77Ai08ZMxae4Vf1BNQ1fVRFZuFGwiX5PRtUPwy6oylto
OueW33ji3KXGZRsRtBpESFdR+gAzaQRhgzVun9JFgyzAkDzQOEVAIKWEHN99wib6bc7E3tjZyEvy
gQtUj+knJEbUW9uWBwUbuwlHudLrZ/EjOsy7rGxqdsFmeo+IpTVoqnNEyAyKg8QhlejtUdZaoIrl
sQBsj1HkWEKp6iACVyqi4pKcS4hHdcH2l+wya192ebf4QmBDNV1cKQn+HjnjPoq5R8LcsywaCM05
wCTF7PyvkK7CxlTXjwd9Vp/O6qBolRv9gDLmn75GWT+x2zzhKMvTDDRC72Laa5SAlDP6f7MrS7wt
kMHTBbanmT3iPHkqtvVk//sCCI6uFD2Zb/U0HDWLG2BR3RogVzxdC+VBR/nLUjfPHMKvWtGO4dK/
DG4BuxLzc3IjYpFC+MbIznEpnxJusgkc3Diymg3Ri1bXvxosM02zxz2EoSE9ErObsGnF/JFuWVFD
Xxpu1IpddSm79kl7cSzbp3XMKskPHbSloFe0O43GdMxEerI61s9RR9E3FgMb75pT+Abfb1NgFdeu
banfOtqmLPNqEkX8l0RUbAiCAloBvQd68ACwcSt1zb6U6EI0w72dRBDTvmBBH+YYb6sTcz+oj8+n
bJfXVHS3LgIqIgVZ02zNitD1sW2Lp5GDqlsMdqDKU7fH5yI7j5Bnj4XLVbI4T3bp0XwURv+w9/cF
+qI9cWCSHIx/nIDu+fyo8eYTo5ehk4BF2kOE31U4TVOcpg0zEMd+wfxiPLEm6culE6uxYdqGX72E
UkHp77wVuz5XH3haM5wTNZksYGQ6vmUTRWVR3B6XQuGMB0frdlwtFGt6T+T+DRP7K/v9JwY3bN0T
pkeN4aKg7iDhFmEn40Hgn5mQaN6MjeDmSWPZZu4L3udryTsjB8eXUWMY3EwDJTgaVRUcYZ4VLU9t
cR4F7VglbrPIcXN9OIhq2nLhuRkQUebigR1zR3GXzzkjVhOeBWZuN6LWqU1IY82rjHoZNiTIuX+U
JRZJP5bNzZu5F7wg0kG79TiD0XE2mhUjjXbcod+kbKYkgvaG5GoRFy3IsSuM0g30/5jQqADRGnIx
gpynOtyu2XPHCe1zsq/HOT4pv+1rvnxJVPJUTPOmZvO9/rG06VRiuteVBMOTfhClc5g4wVLBh8o8
rMZNjXgIOQpZgyEAdDshtOmwDVl9VRaawocatm4xsPy0Z/ZsKZfkykvjvWhVRkJ3HIDnE3oM951K
0IDznSml7F9K8hHTTcHgZOHWOGoAISKIs4ZJFQvlO9yfMoNEkMkbWt7AT4W5YnY9LNI2WMrCjxbJ
pYTADX1diSChUVJQVeeOK4qU47nibp4P5/XdrGPsC0cKlOcrBkx+ogNNZAK/kFJvOWSOxjwfOW37
8tqOxnUy9dtU4vMYAUsvB4N8sw0bdI6NY1UXOGh5l6B1oPKnc78ZyW10k8OUsLhSHL8Mq32v/jWM
+Kwm/VnFLFJhFhl36pJeQtqg+7HZpal2nqTqPIavI4jMIWtYNWlgx6lW3xr4DObMQpsCGbWnTQCR
13LtwfFGzfGxaQQYgW3C42ZDHwd4B3DqU6xc0zm7gDGUq+aW5PTPFc2NQ75cAhvW4IhUqEQoQItv
tynAhz+dxu3RkFwqwlzCM8twSviHeh6BfKVfyVRdY/rg3ABg15wmsmjDTFk6m36mDyYoL9MGz3iS
aAxKNvgjwhbztZV+Ic/V2DB4F2NGTWhgDlX1ajVfi8ysUGeXKvRncRlanXEHciffK+HjGXaMeXSn
I6YBKe24bmdZfchJxmu7uhpwn650yv0Eb2HlV44MlEwrEe2wBoZklQ0CMFb2QHrKqMNSvbRZ+gpA
3B96BtJENn1r8ENWIGH7EGTRm+rNsb5VydjI9yLNL5qaBTVZ/g5KSfOhMpxa8ptDGhFSXofVssOA
uIC2ZTeyAiSmjUJQSwuqz0xKN6Px1kl0Dc3lxUinYLC7YGgR/HK8rda1AeqkODHZlnajQiPqSgnj
nHNqOyZFUlvlpxIuaHTFOQZl/0el+dZGuXCQXyBl7Y1p2U7chY1tNoeeU2UeMbcaJcp4RK+OuMk2
ggE5QSm9LxilGL1Ptv2PXYBlnxjhTl3+fdNKWmzIFdw0g7CPEbs0uSBL251xoqvBnWbH1ZTaq3k/
ayt5q6RIdJS9mGahmwryyDlrdOUBTxsnDaZeQZkonE0Kkcs2DHgNIRDQxAivDmk3w8M6YBOVJRaa
aZC1QAoVWqMQ+Fv2YGOfIbcywPJUGyrPHlVX2cumcQqV4mTL76YkQeqKj5rEiguYUtrNTPZ87CiD
6YSvSrjFpXkrhw5Pmfck0c+GgfsM9EjmO9kJiwbw121kms8sjZ9ioN98WqiXc27hJsx7AFaLp2WK
W08EL2DdlZuSdI5KKRQ5bjHOB0iXCw8CZXFO5T90qp7bn07ERsPDHGPjwuNSjru4xWcDBncqdyZo
WtLX5BL0NctqnyEFdwwKabEfMKovTHq8A4uaXPq952LDDoWCAIvNnkXCgOLEA9cdjBMyeAOLpBU0
fL32+n7y9qSb0yH+GME/1fdY0B812n5lPMbmbmrLrtGVQBu+tfhdEPZWEVxw00omkvFqpSNxX4Fh
QXVoeSKrv1V6e5hm+NLY8xPrpAJ3bwx7D9talvwwSoQUfvTq07iMhPUF9WGz9PNf554uX0ZMi7X9
SdiEfbw4GOx0Rk3dVwZluY9VuRKsLFib+En1Isy7DFEIOwEmUTiInIIEzltyx0gS4KYxaHK/QUpC
FlhAfG9Q47a1+KbQSKekZRtQwb6pl+E8sffK+d1RvZdZJ3jluUncj+Dt0gDpRE+e0ZO5sSsMdP9z
sY3JaxeFW7WdcGkdaL1P6K1HFw4RmTrzLOzlwjxcK/fWGNCG8y1tlcVaPVz/LHdO5lbRb3K4PMq8
20i/a+KVSYzhAzFpufExHOOfqEV7tT4zG1EdvXt13TLKU666SzDuOStDlKuNicFsFsi3sJXCkZxJ
qGD+sotz4XznSNkNCZOKzW7GZrdcEyaowOvClwkbR8W2at1aSF7f7UceqZOAJ1uEhN1ek8mXyeZW
zQssjwbpPIsxH+Q3PAilMnMPF1st1G+pFN37KL2X5V6UpIX4I+pfeIFb7Dqw7HjF7HOeKjhGHWpQ
qs1PF3VXXJLWcwVhT6lnD9sk4X6Z8f8oNj/J8DKoQMsAomvsF2UqlNyYm/MUhNys7JeZbVe7Tccm
6MiQUyYoOa3PurQuT2nYnWGdsUHcyiw0uP+goSL0RoSiHMSHxichtLdkGixMuiI+mf2gm1IDittb
N24Ko2R0dmiSnqcTH18SwDZLCy5fyIXJPneaoM9u5ure7WHwzE4Q6hzr9XfWhBfHTq9pvdNm8AYU
nbOAq3qXZnVwRY43Geekz2mLGzzC7V7ZKy6sqwWqVKT4DnpNsXXDmOWcbJ0iTEGF6E6A8okw4HrI
evIg8VGvNzqqsBh/FHGJ2q8Ya5JubJuBr40Zp0/+RmhDVZEzWhWXnIKD0sTxGRqeouxb1QoGmdJn
wWP5r4F7AKTA0P82IyIJiKBEe9LAYRqEd3kn8yOOHVTN5A00cUERYTj5jYrqy+Yplt0UB3bJBVd6
WGxarPIuS+2tSI9NC/e1u5pARoEVdMI4Kw9rxS5AJiKvf6QCROluzh7CKyVPt5xSQUlf18dbSTD9
aYRZP0LenoNWwwo+wPqcJJV7s9upkgssLew+e0IM1e63NjxbnGeEIr4X/4JxKYkcgao6dnwJxIn/
PvtYCUrLPo7cnVZ8hoao08843yrXjm3XLqnnpYOqwNVh0XIzM2vD8pRWDJObLoxI6a2w+7uCJVLp
26eaBmz9eCAGFA1LgmVjSkYH9FmOXgENtgOwWG2McHguTviIpfpRSrU3Gixwxc0Ji+tim+ewHYJo
q+NKtkJmi36tnHyd9X9y/jX0xceU56sC9upY+Qs1a9ZfQLKbiAAXOYp9qkEECOXdZNRsu9CgO8jo
BesDr8ADFKcdDUNEI2mnJSs/WVyVr4UyvnQyZq1J2w9D+dSi5kH2pztHy3tsMlCLvZzjQftcwgs9
kYcZaS66mK1Cg0tyzicRFApWkFKGEMPtdgTjZODTBYga+jKZizp5VtSCLT76AzJjClWEQWWqZ2yq
FlQwPpLdQMwfsSmKXJzkdidBIVoYHkmSk3vRxvzIFMR9vwDwj/drSrmnrET67aKXbw39KRRRJo8M
T0ko8X5Z84bYTDKdPTHL+n+4sXIbKi6AEUilc/2sBKeX9mlQqmpF92Fc1x5EeTQsq7Qc6sZbrqeu
pHPrX8dfG+psfvW6qzN/1l7LIveQ9WD4d4VqHows5QECI6LZJB+i0C62mG/tVqMVLLGUg6FGR9o6
MYjtWmHtT7KiH2XG2VWsFdGTzst+Sl/KseRnYn6g55rWptsWGVhKFFdVuKAxQvfluiMYjlZXntQ4
PDKhMry54qga2A4JT+cQ6WunB3QM1pkjyIBplsYJz3SAGUZyVgt+PIFRC44xqjMxsuGoqu1RozGs
55rNi0wCcrTu0A0xgyVs0EC7xvYFjIJxrbsvOXJ2ifwoSXcWIBqT8xRTA6wP3BTTIOKqXnCPdxjf
RipbNBza6n4iAcDyhryhtVtzAWhF7AzZyma6pzcHHLUjkS9IFhG7TVV+SeNXYpYgl4gVwxk/jMN8
zIjnWXALJp684VeGupLh4sTnEOHixhhX/HO04p7HrPPrFwLYYNOUAAe+stk5zUfLo5KlM961dRrF
anImWtaQAhLdJdfJemE+1UB8tvPBIJhT4/QoVpzf0RJtEPE4LpS7mdLX+BXpMhIdoWILS1pF6W63
F40r6JbmtkBnKHneON1N/cvUDxuLVLhO9ms3jawX+2o3cVCRpz3YgOpHSGQMf1oIMx5AG5ZNBlvW
siL+6bLzSlqamQntfxPsErs44YhGQMuA8ExXbFKEl+MFGy9d5ECUjhK54K/FsnZSTK7wmPP6ZXgu
DO2mO74DHCfh+DcBz+T1Fxth9uEJmBp0ipWMok94P+pnWBGikclq4u/F6gaYfM+ir6eBjB0eCnRL
91LI17Yw8WxsShmww1jfMAyUeDq1ExXK4S0nl004eb7rMgE0KCmtOLKvj4MSQF5EikLi/iHRdFGk
O739sxI0sHgIMnhcUlH/yAYZFHQSwRtJ0zjNDYDVvYObbuI8JZTHa23sWjAb/8XhC4jrCoJ90rrG
MvkLmeFOHrw5JxmucJFHHM4EiNYePXZv6Mw7vf2gEDHVKTSU50OPKoxbQUBqi3GDHZK8Oyws03Jq
q2I0+XRdR888/eWSQ0W79twvpxniODUo1lslv86M1Ur+nZQT8PXcl2BOFFhj8fmM9mVRfpcIIB5a
RU7+jlyXNmr+jA+HHf2afrO4Jyra33BO/JT7Uzu9p+lrATmsdQY43IdY43sgJTXjZYzli4Bg0q1w
WMahOFfw1nxYFRe4e8RbdeA9WWz08u/odaSmAFSFxXiQQ6i6L3pbehr+LeelAVJC1MCtpA/sBzDD
2XTwcQz73zL8xzqCrETMvaHxQIK6nLQbwx1I6QKwzJb0SmP9qbFehv4lPjZZuVUfFZHojtq6gU92
m887oMW7nq2jhlVIa3OMBG3n5UwVhHEZmlnYHdhnHlXc2s173g9HSsKOOR8KDcJhrV2U7E9sBf28
7FMgfm9ysXFW2h0UcS8Bez7xe5nR5aN6CsaO1ho4veQiJn4jDHvlqzLJ+waZKQaepcEs+T/GzitH
ci291lM5qOdii94I6n4I7zMyTLoXIi09N+2mmZNGcSd2Px61LnR0IUBAA6er0lVGkJu/Wetbw+NQ
wLsBro/GJX3vKgbVcK/d5yh5wfDSY8R3rHip6jhv+e4P3E05S4uIrcYINpW7TtrVGTvBDCJGY7Eh
nMfADpWkeKjbJ31aYOB5klJZmukSj3yuRTuZIt2twgXD+OyLU3g90nP17gMQBjbHGjGbY87uUeNK
o+8q5r1ibksUR1q/fQJw3dHQc8PVFuf6QsXz7+L5p8upmon4Lza5QM/046n9nt/LYrQUM6dF3QnI
C8pBkx6kfhpsHF5ptKnEDdW9A7L8yy+uJTd8uXfqhy5ojl2aH2IWps0rfsi5cyvrZhe0cmt7YpbS
N5mYKTQNZtJGYPPyIvxegr7Sgn+UqY8s80Db8No2wcJmbNZCxJszmZm4QzbLMWVs1516kw6DA9eA
PBUtQQCBsLGWfnwtxE1lyZv8NJ9t5XDI+u8J7CELpHbRHwtbPrA8V+Q+x7tSZ99oJto7Xtwie2h7
OKbhXVfdMzBPBmV+Ci4/OugRlTxLZPoFz1n33k7i9e12bIfyZpHhSOaA69l6cMAGKuJHJEIY/ynA
6820H4zaFTR74uUeofpo6BVUAPCkmbANzfl7hnC4tPz1FDxJGkMMZkmorzENs2ZC3uU2MzwbD7In
3hIkE7a3JCpoBpxO8Kfi04ME0nzlnyK1jxNQYyCXsBc3Yza2m4BKFtQWJ7JjL53soBsUO2I5IULQ
cHauXOMrBHFxIB0aNzAwP7XhuqWInLQJA7FAYdAuFOAbxhzMzGYE55OojHiYmgQ2dpt6ESjngU0D
El8dRpTPvIZPnzBREqDHLMxcKJPfNTq8GhoHp3Xww7+8gvSoIqWJENFArDA7ls2kKPUCtws61mtA
IqTLNFociwrgq+ufuJgVNP3HPQXz3ISmXmlPQc2EFtKIz+qB3dcxs/Zhbsz1dPrByjTYTh7DA8vL
TfViRTRRobJVHSwIcCDj8OLy5ageao7Hyr0DFCpQvGO0bqagyp0RvGdcFSaITBNEpu/V8zZ+dOgN
a23YMXyboDX5DpuJlh+NL4HRwjZQOkGfC5bunFvdJGswa4ND0D5BSn/2pUN4PPuzet5H+jEzOlyn
JKAb/D5jDf7VuYxRNBcm6572xczU50bbV4JJUjjXAgWs6c1jd9xlysqnGVGc4cRaGDcqYFIsso24
y35tsYPSJFOOV0HCtmcslezibHkCaUP64LXH1MdFkr+P4h5EK1ZQfy4uORJ9WG4KuTTEjCB7HkMu
2i4DZTeuUiJYtQojzgK/pkDqoKpzfE09ScC9ax1YecThsMM/v0MBha15WUAR61jlj4Zc5oyAIsYU
kXbzAZaFk98O7sUa/2o38QudK5qWgKNS9YDFAzjETdWq6R6nrm++ULGZYbYdFRbB3FwDeQ7HQh1X
NjDGAe6graA4fFPEzX6bDoukH/ali8cwPrDHwi26bLBDVxbZYAydEMWkVITqzOiupnNCHpPxSQii
WxQCoOOn5at9jJ7KaGtbWD4sytmZglTM7d4UktZRdPYnyZepj8gFMkS8sbpPrbnd0lbIfNuE91Tc
sv7BZGJ/RB7VaIf+wRGPg7fnThxZdQLaXBa8Kp3j0b4fY/c9LN5iuCwi7lDXLUa51xnVktgOAmmJ
YieknxDZ0nVYBgzQq3ZtdVFBDKB4AdqmnioMg2lunVrARPJ5cCAysgzV4yu3K3cFk+c6esYmvtMN
lzviLW/CBS9jrT6W+Sny3LULNILDsEcTHjPvC6oIdChYXICNT7K7okYqIfX7UXcaUd/hYqqomNts
jyIfPlWMqXGWDRfUziMcQ71Bj/GccW028ObITnRTgdQaEDQzIhFfeduDu86ucBL1UJlGHxmWdw9M
4sQfGybmFv5b89jy9toDiux3/1twsvIMR8DtziaYEfWQhZ2BX1hRUer8uM1deFjRAATPyxb9rEHA
XPaFpBQTPkEQYhYSrGIQS8W+HwwWoqGWX90YUcd+EZ9oi33KejmpdmX7XgAfpIpaWMXjmER3NgRP
sKTQuensQgDE+RZe6iIAQcwmh2SNIT4OP34eHwwM8V3PVUz6IxKm2Jx51sVJoqc+tO7Svgg72MW1
tcWEu1UaZPEX2BmwpdI5Qpn+IQcYxvAnQOQ1ZICRkh94ho0LHI7kRh7WtBuc+iWSTYRCbGFgkvAY
DVlVAffUbHO+58lJ/ic7sA6ST58MR3e8K8qiYIpFVmgpPxtIvBNYz4k+2KvhdJshwHIThmahukh5
CwTFOdRQg0LLmKaUTDbY20NvJcZZqpumxE/anB1DPoKhgODAu8JS1jw3+EEGWmkRPozIYaZb+aKr
PEL5wd8jVEsKujK6TUVcBCBsoPQZvPFopa9IgCCgP/jV3GbSVRps+NEKpXOdex1dA9aGcWMzRykQ
5CXjJY505n7PtYbMHIcULmN6NWfZ5bTO2jrFPT8yrKmIXRnxzruM8fIMDnC8loyjJOPWgAIPPRG1
jnKLEHEo6l7vQbe321a7Gya2Tv+LAKxZYgIp4lQF3AhRJpA/WeE/xoYk8fzo8H0KbESDMyufPVja
dpevqrCZZdm4MOFjhvz/nGwortA5cU9eap8Wuf6sV8WxwyiiG0xmkBW9mQYylIzd6LIKioWtvRNI
TjfXIkbs5aPLFLohDLj/dJcG9p8puGE7chM92wi6Rszz4C7YpM5851WP8YUxvJfRZ4N62Meyk2O8
pq9A0et51S6sumXlQlInEg8ACNWafsLY41GcquynO3Xu2q9ZnB/smuXJTVNsHHZzll5td9AvKuM6
jQWrA/fTZMIEbEZdVYhoePvV7uBaAB0Q3rDVBNLRI+YJ8lOhU6JVuyQ/92eGLs1YLyheSetj1PDR
YcZmcKh3h0llSa43rDTNY7TPPAyCpiTl0wtPemHPCiaWnI0t0Y7ZDGINM8JRBBeFnCFHmDvUfehE
q2UOWg/FLV0M2acDhmwuyDFgmX5sEFbHKjQ18HWMtS2FRTR7j5prM28RAO4sbILI+pyBhlP3ayxh
5g5nRlG8Ct5XIuo6emlnCgxHF2QS+URy8kqMYGjgxClfNlPawdiMckvDQePA8ZMrBEfDw+ERC/At
BXDswkesBzaRBkUuwkC6l8YEK4J8kLc2YBspyW9ExaV86dC9SN8Eg5WsvcnEgxulk18oUbMIwwBx
dJKSE0ot7z0vd79vm5+a/22Y98ToEkCUXkqU1x7hBWFgLpJgwHXP3sT5sl4dYmurGj857kji6RQi
sYKIAT1xfSO67dE5DJm3Tzx3hzNrG3I53gze7U5jZs+4oH0yplADcOwuGiwDKAP3wOjGyyEAMHfq
8XOmqNGE+aa0t3JvnF22nBPvy+D1VaKnwnhGnnyCisBoQ77rhSRyLEKowXAcBDHyK53J8uAVT4wx
cgDSpQZKU5ma5wDkQkkAhNpTEeLZFMVy0N554mynu61rfiwOp6g/gJWCqG6uu9EgkCq7ID21aiCM
RXCuiEmtufm0uN0a4o6J6UWw2Dtb3Eodr4ilX12r5DVlWuOcM13fT6eFE44H1AtswyHyby0a1Yyc
QyZFK6F5pG2hd1KI2cxUBogMCFBOc/vmgbW0iY/KcQ4WGimYsbYPTAKyowffZZhkZNSufvcQDe4t
DkB7tCn1mT930V12/hKaOyR9s9g6ufntode2msXQ/tiUcgZFXqYyOPIfXb5hGAzrSK0Iw71Mfavg
BXDA43i7pN5PMYYRL5vCxJ75wipJXxJCn2sOzcGnoIgfY+dgctBWcmlQLmIKgVNNnSydneA0C0vE
Yan7qJlQh2G06RG00hGTj8baVwtkxsyVyWHCsNznmLHOVqOYC5NzWUSTCBdAMKIoQLrz0EDBmqCw
aszizeIEtiIYGSRyxDXLxkk11fY3wbEvGdjIp0r5MpSvzr2RZrPWArBJOI8zkrkSSaPCwZygUDWM
I83DSrMp52V2KUyF/D3zMbwL/j0gfI6jT0g2anJ/AvbDAJv4H882/5pUbX/gW4aEHJftWe/NEzCE
vavU+8wZQVUyAjkwyfgMdYKTeB3HpmR6Ss9wLSOmkQ5TkpDlPcetb2spKiqKdQznKeYlcE/m7FzR
iqosJAHz4s4VDBPbGDwKs0Ts7UvlTeUYx1CpMoLpZhYpKQ10H/oUFH4ECwBPsCn02oCvX7dQdMIf
MPgFQSx49M46az2tsZazz0q4exnjnq0ZPlnqOX46ZGMPjJAFdyzMKyUsQ4IBBVpjnexZVEIYwobe
lWxagRyUAXIltODADPtSW3ug9NjmvKT2FHF9Sz0gEgB9PH+4jXxSco+levUb9OPeKSTOLYv7uW0d
QrrPAR1dRL/qUK8aMINleFKy8kG63RlVHZ2YvhoCnHYxAAfF7rcCT6Ole1uVgsmGM6QYFEakFQZk
EzXYGcut2Vs3owpvSh5fWbSgAZwP7XCqQAlZFkx1DREmnXS/awiIzGsuU4vYmJApFiBjrVxXYli7
hbN2M0pEt2B/DqNDfdExWlaWuhk22fjZdO7a06yjXahHy2dK4eZHOKhsF8qDzb0/3YLGObZdNJL1
1p2CkJ5DAsw4fiiPnPRSbkoUu/Wkwuh41tObId0J6Z8dUI2Ktq16G98r+EqZrfJY7sw62Xno6FQV
pQj274r6ZSkQRIfkDNYR4eXoOCliqZ7Brf7WrFDYcasVy87nemTFpKPg0kpAEVWFeXfLAP7MRNsf
YcRRo0zsOjdyTmq6yA3KvWUwPFiM+THWCTzs6la1261zdXqDRVm+d/O9zVxkGlRH7Ijc6Dk+VKxs
S2wymoNfG3eGJxe4Hma9/eHwaQXu8IUPQh27SZa0t0p/avRDWyMJoc/Xn+idR6SpLFy6kTgriyQP
QYENFV7XN5q7tvAQZm0078WP36l3O/RvhAQI8r0DPHiJfgIwJ4txF1kHvic11nhqeey43wkdUzZi
edC/yIVbhtxrA3mgIJcMuQmxFHrM0bqeVBlvqXwDmgSWsJh4J4x2aRGPOtBRBwrt2vDOFY0O9BnP
O/92CzcTioHiRNUAuGbuIarksX50w2tdzXXyvdyFVHkKOiGMwXKfyvaQCOpP51j26tGOIR1+jITY
lAcE8WZCJhhO9KCdVayB1UUQxMfy6rU+qr5mPr0i6RO+Zn1CDus5q9XLb3JBgmg0m2qZltncBjlp
eOPSisJVAK2kk8rOzoi2Bk9K9zyxAZnLRdakBgMTLdOL4a5BFneMmn15IQmt1Yd1C7RAeTOt6Fov
bUgLFUJ1iSNTYaVoKtpedwGkDOEh9JNDi0QFx2EWrjsF55HzEuKVbzEAt+NHzvM+leQKavGj2FPH
tqhQqTtIImp4P3z55iCxi1j4B0yjrPostOaCDWqdDcXO1dJ9qoiNOR59KMxj/GY/on2ujUN+6Fdg
Scn8PI0GllTENrlW7u1O7hmrPWRkzZXCXaUSatCcA1LdV+gDBcHJTCp93d7Q9dp3JASa1i8YOeXM
D820JJI1nHs48FPsTF2p7FKO7oV8TdmTUWFQrtu8au3NyPfqVzzqRyZLCdkaWXghyeQqMvWufhqD
9QCzdW5JOhnPP2OzWfdONnfFqw8mg0GRDfFaca4ECZU0y8xgQBzNqJ2ma4uQKwy7BfhHDVN7muyc
5l3G1t7C4MZD1QeAD2RI4akp9J9B++kZK1aQWbvu8BwpzTG095r22pGWTYfUYTVzmWjjYgnw1iDM
KvlizUXec8IKR1dBShvi3PzVT/BU9Cd6dWiSJEkoTArjp5BkQFdjXBIc6/xVIfQQ75xVH3iVmqg4
N6whtaxGhNRs8zG9KKQ7fZmoyvXZiCTQSbR16U92zXYjgvcRg6+h4QUEBgDSKXEZ2usb6YP1mP1O
y7iVqB4FEpw5YfcAdsU6VTowt+Z64jefLOU+jvrScguAQx8+udYqi2rWN3m4GAQCjIq/H1cQrtYD
dPTkO9EIFOjqldKbs9+KmyWOUwmWOjSWAfB4Xp3vuO8XtFXncqCJAOScsu5wl23+ofXftvnYhPmi
JVuAWJwWupRxVseveKknEJfRojV3+NxGIaCfqRXY/qFcsxzFLFj5MwMwko7RsiKGaPm7G8ZkGM2w
QvE7L1gjLZz8oWHMS/v/JIft78LO+pLBQcNBHnN5qOuUladhdWt/OxO4u6YkEInBRJ964mEjzcfE
jVe+yXwz3f4OBRour+a5mZA9OlK2FbLZiUhuaD8d8owMvES8G9jGowsyuFB9tFnf0dpZZvCENACV
y0zMx9SGfG/vi/ghihkKYj3VxYUK2SjTdWu+OX5+xkYlfEQt2kzsBw4YnmleV8zKvYWVHlms4CMp
+ACFjpC3CClU9k43juRQDQu8YdZKIXvEQRDUkp7CjWZwAzOH50KBx0/OjVuyjJ1NnUIst5LmgyFW
UcEORyZE6kt81IgsEcojl74XpWcDt0kGYGSsVjHrhZT7zonNTZHOfoeWX7blQGYr5vV4QTlyjzqc
R0N2czpsA76zCL5HpkqZt/P5IdnLAPPDGBNcDfem9faCnGD3ThAcW0uvrWZxezWNVahRbtR3x/4B
9YGWB5rqVjCp7Y1FNjBuDeZAK+n3v3Um4LavHpTxRYsKkMIRMh+Ea7zsBZICtQeDYsj50PWLEkFD
RVXm8O67G5OJEDbu2FQ5wFlP0QOQ2lfX5fzXH//yj3/77P81+BZnBvaByP/I2+wsIgDFf/+l2eqv
P4r/+Pvt199/uTBhTMeGN2Y4/Fc3PZePf75fojyYPv038eNy7AQDM1Vy1+XUPS01NGrREi/Az7QC
fbGPOcO8anHsA7kCDgSPG1U+IZNJrq0t8ouGCnmK7SzNcfNie5jpc9LrwB2BTbP8BqVsva+VlOAH
kCK2sTPJSV1meb0dWLUX4K+Audvu3uJI7RLgWEiAi8TYpNpVq6Fe6XMJUqDMlwC7tGqLeHhXB8oO
8e/eqNpDgdZe75Dxym1ioRbiKRKcZZWdbSHOfpmcPeAkKtWZxBPFny4ZzujgKWbA8lp6ylV0znWW
f+DBO1bwKZTmG6oirYlXEA4+nIBPH7o+OSwTFMXABmdr35JQEsht7XhsR/FZKPpjP88t+6ASETm2
kNOB40EdyZiNmhViFSAJfvLMWvMZSOsTDDk3vzWVejWqp8JeeYq6BeLwGOnxWavoCER0dFRERdWJ
tNUi2pdJdRAZCOEOIZYenLtymlLwc9niN9MR1VyA6IQcxKF4NBCw9n78qCxsCzkMCHChJrOAPvA9
jMyFOqLBEjxEAhIzVG9dat3axGogWdAnz/uwKNdT7A67twFPTWG3u+DH5ZeLl39eeP/ylyuv/vNK
/BQFF0AQNv/tj/84RnQWtfhp/m36sv/3aX/9on88FN/5tam+v5vje/HfP/MvX8j3/+fPX7w373/5
A3191AyP7Xc1XNgOpc1/3iPTZ/5vP/jH95/f5TYU33//9SnavJm+WxCJ/Nc/PzTdUprh/Zd7cPr+
//zg6T3j6w7/598/3nPx/33F93vd/P2XYf/N1q1ff3Tff/7J+pumGparmo7pWoal2b/+yEXVhHyi
+Tfb0zXDtR2cN3xFLdo//974m2pZqoFcWXcsw1PtX//5q/7zOPiPd+F/OB50TfvL+eDolmpCG9dV
27QdViYqv9x/PR/soNak7hEJHeFLYmnqiIUMDcbtSq7EP4UZmNhsbI0kKwuuiayUJSSF/hB0zkmA
EM8FYSQyStWFbGUK7kUp1p5oB6ZzjCN1Q8DQi92GlAyfXQyn7KAFDuLYAohETwE1tsOCZ+enht4f
y2rA4NwwRwhNMbxdE/onzp0efwaeN/BylAGxYb8j09oUDZFtlvsUDCD8fJLTywSHe7w0zWjj86gY
C7JLPMPY1Z0RPJa1w+gSCvRMNPbwavlK89oC7QAHUOJd7FAr1GleLquazYeaJl/q6HsPDnBjqBtG
CssqYDLflmAbxwFpDKm9yD+DSCGHMsewOmRB8qobJVWfVmjyqngpkaKugyRFn2YjrAC2pV1ipRjp
QS3W2sxybego4EpnpmXfO6bC6973UdmP3sHxqmAji9hPORKHYK7XZIMpA49Yu5TqlEj4aohyW0Qm
pmVqzDQEdWZWZrwKEMuyceToSNzsNdRJ5qlL3Fuqr18VCgg05/InVLp+2wY6CyvP9Fj9lMNnWXfs
HGigu550ADPOjmDEYPRVeHwxUpGrpzohiZFdf0iC9K23epYGEUZaZZwlBgVG5YYfTjPJgN3Q/yZ/
ZTjZPoo0w+c1dEbn7PdNsgyy+CPGLEXQuVrvGwUlpQwBmYQt6blRmTKGV6tmU3fInB3P8U9WVLlY
jZSbGzMOagrGZbLLmjU4WYaVeYGBCH4XFZlMlhaJfVd44JBuHJoA4jqNrW6i+hnGsgLSxCq9Geid
RJmVm9C2gG/13r1E3Y4ULqd8TwSPdg0hdTyUqI0i/sEyDTDZWqyh8px3Uu+H+tBqvnwNbP3Zi9jr
DXVk3v2yq04y0ZzHOnPHpTGwBJ75ehp9C8KMpiEoqiNbO2mFDQe7d18VA1ITh/oRGKCcZ/wYBk/x
h4qjGyoYyxZXnxIueO3kiORCb9gWIMz/ygH1zoqSMMWstly0RRAJpcHqoiDAcGs1NXIUbbJADnHH
Fm380CTEwQFqKMpmw986aZw/aarfzo0y+xCh99qbDHeqZHyLPBVFnyeZY9UVJjgZXKIuMh7CyEUZ
r3nDQily5y3ouCLh88OMm97RzIl557yYqU2m32OrfNfN4d1Nw1OnW/eUeblddGh0qzjlLnJdWDsE
32DezmAtJ9Z7WHP3DnV6TiSRq5YhgDlNl3ufsxiF/zqvSzPh/XX3TtjpzEvSU635BzfIP616OoQI
l8GGpOqcHaksvxPTeRDszQ3CVUJH38H7xewfPbgggftQ//KyWsyFVWQE4HYgxY0R9m1H+8UxxZBZ
At0R/UBPkOglYKcSd12JYa6t+1UmQcuWg8DnKjFQ245g1mFoD2nKGAL53cbL8m3VKRhkOpVlRYsD
g0IM/nHbEJUqsClKTUVSLNHMyklgotQvVRpGi9h13jEwc3sK51zrMKL0WL5kbDc2SWFhtokQ91iD
Hs9dr0SvkMjPukVT4fUp5lzvI4z1u16TrCZaMMXKGDuzNDWucY7jircWhlBbf3fCI5mv+uRcwXjo
M96O5MFBkhNL/zzUFTTv4kZaqT6vLI/v0he0Xj2bHClITcaB5cJMobeqDGTWbc5pM7g4/urStWiZ
o2Y3RuNrgvJh1ir0HpWfLEIbXauTf4ee/VClZJ444TMnczk1j09hrlwDR/8oHY/4IV0etdE95Vh7
K5UXwHYYIvSQmgsoc2D5cJpnd6Ns9D0oYQ6MaLjXGWCaWDXjRZN1ePWMN6bGuEmD8lGi7cGVAQws
8TaFKfa9hEHd21ELFMZic5joN01HLC/s7kGG0aXoYo1gbvOaGDGqfavhYOl05LN+wvsHP2DV4udv
SK5KJpg/YTrpgqHslVliwPFmTUcLW9Y8NADSKbdGcMO3gfI4lgiWnKpkQSjYnVeIDAR58gPzu/Hs
5uwGkRdmev8pevnKYXepBW81TxZW9O2Zles3K3FGde4efvWCxCCYQml88RXxZkf4bjilTVbYxjFD
GTAjM3XiJ+f4SurqHIQBN5PnnKGqLkf6RZ/1FsxGckdd/ad3jauph+/F2BFqxYilCWr/Lioe0iM0
1qB0iHdNleHs1J11McMRQx4xuJVlzAWCQIJptlK6K8vBG18JbURmxaWTePkt5veb5bGCS62JL8Tg
7rUiIem8RwWQ0myD/e39r67wbECBWFaNEGlfUMBJSaX0JkK1P0N2jaWfphX3gLboCvWUGRKVA4Yn
OGeT390StzTCyKqW5UdrlvsxUj9MrVhUgLxEkl1LW8evAhXGjFwy+Iyta0SofSEo1Vn/0rl0vXHE
a0pgbDAP9fSGHX6eOM2iZCbcDPCvLbktvewOCJ3sq/oSajWZkVq0sQz36nrGfMydQ4KSKSCpzGjJ
LGLi4DHlzWx9EzggOVL1we0Ghb0SB1SVPoR56S57zYIjoG+SAISCSzZNH+Qc6QTBMqIiqCZhnF7R
FIvyOqViqFp6V7OcbMLM3aYFTyjPIgdaui4c0ujLT71TkvoT4J59qkrHhWe8hH8gw2ZcNbFzVJRh
1/LoIJuKsr/qJ8ufSTCca716cXBrcRxCTtXwk/RILyeigVs+po6+DMxxXStkyIQKJFcQeKn9xXyG
1EPG2nltoGK3ZTDjl2Jggoy8xmol86PKmNwzBnQAzTPWbXiYEVAKBQqW147fI40q/vvi3npIAYAp
Yq7F3zLjOGNKrkTs81OeV47/Gvnqs+VGD5yW7YpS/cmx8qsNtianRi2F8hy3wI5CgVIDtcNG7Z1H
jb38TJXVzu7Mddmgb2LDq+vKQrMwE5LnlJrQ1XuURZBpl4mPV6bbtVhLR2YSnvVise13PAueizEr
MLDWCcyRNJ0P+jPzH4gPS5WM3ynEzEQzO+j+dnLOGSlMDcZIMXaOTliHsd8q7vPYMWnoH7WsvPlU
uTOtehOVXA01MAuEBh5fAIfRV/YZbNMyFKsirdZYtdiAMoWv4SA1NJngp6OfUA+QEDwljLstwkJM
jdVZOFeVde3u2uTJyL+54tadee1GZWE2xVV2UDbCrzq4WNlzWe8R9y91aBJudk/j54IgQzfYKBPe
MhHzIEPb7YoVXNGd0pMG4suzWZFxVPULAC7zAYqYor4G8jtk5c/kZ1Llkv3hMzDS9qy/VkqO+h+K
XFgiVJVPbBpxcBboBV/b6nXonolLToZPU+M0NR5GqijMgTqptfEl9Snuy32YeesKc5T9WeZHbpp8
2vZfvebH9x8CNpoeEmMZbvvqAktzpsU1Anvc7b19jXA9NxtTvrIr6Mq3EExcf2jNb63Klp5Hje/D
VotZKCGlcotp27qQwUcJ/yMkWAW9dy++Gy3hPdRnGjrfvjXmpgwObZbcigR+8KDN8/Sx4siqP4L4
qfewXzR7NfShSGOQbs9W+BJxmfC+psklZ+/psnMOs40t2yebdXCdl2w/7Tl7U4YOTMyTOyUBue3r
vINZiEJ4wDsEHgkuLlNuzn4blQknYGAHwFcJ6OthWI39IpH2Sid1zgHDBw5v0A5F+B3F7+bAwM7k
LbtLVcwwT8zZGfPMcxk9Ez5g0colL6YGtkYLL1aorSp7/EqoRWrkaKb1LXA5GuQ4JCzV1IxaYyLw
2fim1BXtw2PJY2UwdR/lVrMownJnokPOFEImx/cIzNkQf+kwni02YQtbKc51ikxahjeknYvS1055
Gn85MCz0ozUAR0MKnVf2PMewbFnD2grEWlfLeY95M1TwHMjw2U/iNyFRD6jmTWkBSXbbInhIcckY
zrgomPhDDpsRwDYmUJqwJwGfivmIrKKbNBmF8iaBTLbsCzxnV9PmteJe0/DAhspDoEoJ1zvvY+yt
ahadssQRMFgvo9PswPVjh0i3aesAHy8QMyhUXnAYVGdfE+eItviFCQoeRe/W1pjyjbzmIDanp4rU
54oI7l1EVAB4s0Abh3lh1TFldg7j3vOeNI+HvRw3FgFE/oB7G2XylFIQ8xBNS/VHjaP3QPD6xij0
CAAYQzY2KXwSM/Wf6oniQFwLeiIVBmHq9BvXMfY9S7uoKF/MkUBuK3N3jfS2bU8euwrcMRwv2QTE
kk7BE9EgmKWPMUvpHFXBQ5v3Etkpj209R/rIlHNeZlG0cGt1V1UeHpL4S83dZDH5eqzCOHZmOK8T
HrC8w3M8rJl372OBAa+71rW6DxRMGYNMP/2CNOohXxa4G3UYvGkA+jrHbtQhIEi0YCOAXw4DlyZd
o99hC8oAqrDOLLhZ1YFMrzjOoDaHewVK/WA28HSuVONzssfmXjo9PZASYId0kJTUiPV7lu5h55O6
gMe8vEPxXTi1MSdaJGyNpSsjiC5IX/X8raBME0mI5N3ZYFmigDsZRrYy4vK5jaqDoTABrLhLagTV
pcMMIy5JjB2xe5kTjS7Xv8bImQtdv8a1Zm8SzMU2whhdPfhlvwYdiMcVVBjecL38HgH1cibnMn30
CSVANaO2LIYsJBhxt1PRrBhs6MaU4btUnqWx7eviTjb23hQQ7UKf9Cz/aAa08qIlroZexbCveWYT
gE0fxQqhQf6klkvVpMqVHt4bojkhQCtwawZMcoG9CztaqpQaWqB6zGSOtR8ZTwCEp2EEmtT8MpFw
jwUN9WyM6JVS4E3626C2a4VTYIy/E2YAJOM6qAsbeea3I0uc+GFIUMoo0XZMGeIWpZy5s8i7CJGb
adZLjm0MVRHq5Dpk7C4H9SqTgOgjbCRFXCBUUu9hlyI/sS0xo2VdC/NzYEZbi6UFd1dz0ZYmRJSy
tuwHY61E7RZQ5yz0VeAyMDnl3i0JTqUFsLr02BidPicK+QZzGTtSinciFORDdqIK6ZlD1P4pax+h
W2gb+qJYZEH7Uie0ZJUzPJdVWz3YgUxWgc0wqk+zn4pEBM0ODoMYfwJibrqu31il864ZxRtGVyRJ
GMMSh+Clrmj8Yyui4taqE+ZTONB2bU1bFLwGnBNVjyYsvufDwGCI9MRl0UGFVRobG4CGpZYzfV4R
MzBq7dwyPS4PVvvzqClLdhbGrdOgusLh9Wcj2t1n300rlGD2PUFYs2dS/5intNY1RR6snR9T5Snh
kYxMfveLWRnrrnJcordV0nprq0TcOKWf+/TASd37FBa1g+OVNXeghtM2pJuFTWcwKhIO3gjcDon8
v+ydV47kStKlNzT8QS1egwyZOitLvhAlKYNa72bWMhubz7N6uiIYgWT17de5wAUatxpl4U5zc3Oz
Y+eUOPcxZcSp1SOvqbQfVcJjwUl7xn6MQL4/qZRe61ZcFiMpQVoyjGeWSsfCss6LkUfKjQi4SWBy
13Ceevm2JWkUpCDeiN7QUm/kmjVdNxWNkq4sGzpV1tPSZ6UagR8OOfiePbm0FxzAhu6rFcrvXrt6
e2Wiy/KnC2NRZTVklqTrhlieZsxMdTQzTEYeVQqsx3U/MLmx+jjoL1Xxvqb/87YtfcEWReXTZfEm
ypl0x1bfkz3KjO7FC6tRtQUTs++Uqn5I3MIEkapd92te/E/hxlpT31tLiLWEHrDmJ4ChHlqoH+Ib
eQdYMlv6furCr5i1tlDtsew451dAiL6HOPDQrYx1yYQyM6pevGRNrGn+CW1L5ZZWdIN63WzNXR4g
ujliTT6oLjzxLJhs2INxwM33qgcNlJt+ARe/YFfU3y/MOhwIYFWmQUmCPz/p39WWnPkFbuXK1MQy
wKoplLR+wkTvvSn/1GWA+vbwX9oUG39iU/azoosjS3XTPQJj22ZnbBnC39a7tx1VEV4/X5tjO7Ji
EHpV0571HiylSKnuG4qrPACad0EiIF4EofEKCMwvc2PfRFArWy9vW71q1DFsvqWsMe47O4qTbett
6NuKGw/A8o7PISW0Tlpa2sUhNHVbNXQswDFkyersEB4HKVYhFzDd/jC6vKPc0s3vrHseiwdtnTwg
3rjwzRRtvpkzizP/TNQc2cWgQbDB69e8dL38vbQGAbFBPJmJ9NWSwVfPO/t6GNRUx6QXpQDrnntm
zy1u0b4yCNbQjMNLefSUPdpsW3tb7CGQ3uTb5A4k4Vq6k+VO9oDG7ZKNvX77c4oe2bkTiZ+haTLs
Tjbfc+5EyICMllkDdk73zT5ad98UDw3h2g22tTesRTCIPKfbWwtR9up+n9h1xPc4OSQNvQZa73xh
YwWGzKMSDGbHbVYi6uG5EDBtF1Z6Ee9Mg6NiGaZtOwoikPMvnAQJsxaU3+z3QFX2TBI09KtRGN4y
eL2ubxbMXUQeYc7m5jJNWwFGMIs8VpXodVEoIpHelSWyaBaM98oGdotdCdRCqlc5gxPqLe0YVBbW
NizobuPSnVqMverF9Tn7KbOApDR9qgSVChsZHBKQJQTV05h8zAfpoFJnnx6kdyoSGi6J3reJa0dL
GG5ioK6oPcXyaCptaoc6ABhXhm6G9B2QejdcL3rEtV8J8Mngmocr35p7YmBptgXMBy1FPELi9wic
OZKfmRduTK9bVyDAXOo88EYsXhMXUY0dOrHtCBjIiTe2BhkhAneMgxjPdkuR5UMRHhYc4qoNLiGH
4XbH0MyZx9u25tu0cnS3d0WEScCle4478Nl5Ou55T3iOB0/AglXh1edhhpXhfrpm442oMZ+vrG+O
RtWVPhzma2WjPRR7wGhu900cb/EdW+77xFv2uStxhZRN1mwuChJEfd4Yd2j/KOPIfKq4BC3E19F7
8hLIO7jyOxcOUbdjlvBZ8oylyHIZ0bCs6OTvpqHaxmvkOfmWUNyqiVZjmSl9iAxX6lrZQaK0okbq
OlsmlTfQILj+UiC99nktxTI1lbuYGDM777E1lPCTw6KDAjoiXiskzT1Gql6CWxMxJ5W6GZF08dBc
XpQiM0YA0QZZbABQOv+8Zt+qcWWPBk7ljy7vv5V5ABPnUV+ovPJWWTOkuBBIrwW2E5PG7KzIuTop
oDQMN6dfMYYMDLU0zupuVQuqNusxYho589V/tL9/VmrM9tcPFT0LggmC843FpJdb/wp26A5u0VVi
YrfHm5n2uVnc4Gu3hqVajs4LR8Tx2flJY6vOlYDVMrXtwQ5Ict5ZK8TCdjpiptPjwnG96kWmo1iq
qumqLs9W2QxmazK9B/8PCNut+kx1YV9sAjA6K1g1m9fs/C/cSPy18ygBG+C/zc5uiKNlKH6bU9CM
LI/C9BbOcVj9SQAQ8tjaCzFJPQfV8Zwj2p5am0XCrNIo0GZH4bSyK74itTXmhT2rWFvw567y90dE
alo+KVzTD0b8uHhYr64XYJ+uK3xURZvlAmlD4YOSh4gR4LLdeDOhE+9NLjphFBeXItKSNXHznUSk
aagpLg42yge8lKklbsVLmaayGyy+lNWrAeFkZbOA4PSG05omK+s2x3t4bw6QoCN65tXcna7+CAW/
q3ygW+HC60ZRZy3unfQno/ZLixYf8cKlODc2SRdZlzw7OLVZHuMogoKhd39f55QBJVcnwSMDuwnX
5ceFo3PtprMBd1kIVskgOcXOnOyynDt9ZoaxuF9B87hQ9xcP+VemPQ7GPQPftF3hZgw940N4kH4s
2L6266e2Z4vVqoDSs0X+AJWR812ksyR8jpv+Cr/2XuDGawdij6UdvrZgfJf8XdHomRozJ/ZhIzwG
VH+JFZ3XfgUw/mQ9w0S5t1fTh25bvLoXY5r7txd7ba0O45+OQm5LrWkWomxGjuS6xpt1MtcCVo1c
fn7bwpXHgSGfmpiFIz6xDB0rJkC+uWI365/DjXAeZ9ttgTovPqWvRflTg7OIVCnAUgDnCN8ZeI0o
Kwoxa2XLQMQmg43p7eVdu0BPjYkNPnFUaB76oKpNnVII2S1XGGHv0Gythe90xYyicv4sU9UU6mYz
91CcGKY6n3n7YQP37hYqsNcyxFI6oFyJ5tjBCVUVTR9ZoC1Pl6MiOyqlfU7jb5s8A8HZtZv+Vkfc
fKkKeOVuVHgtm0j5kGFdlJCqDHBEbAPO6kVLW6kYWmL8YlqZqaMufKJr6SuFTRbEKIGsc/WfL2oq
gri1igZbXFGoHjxKTM1sAohDGdtjDueTtu7uxuV040rUxC61asobusrpPreLiEmcNSaEEsJu/5VH
0DZ5Dx0sn44Jm+W63JXDfGZv5os+wKZ4ShLNNYOXYwah8D/6aCcLmnkHiHVHK18XdBzAS7bbDHp9
qZZWb5+pSyAu1T0NfL7BhY53zKO/abTHjukUzcXhfS5ZUUNlWeqGlss/qZpgzdQMh+KULcsXWSF4
HxtuKar9W+u7vBa1dvtFjVf0b3jN0dtEunGLEJO7sMprZ+3Urnj7nIQOGSwJKI9Oc+N9sBvvRbmY
SZ4P+cNS8FCuRESNlFcmgGiGdVGeGpLUsqtGPGeeBk/UhIIv0dZcoaiyS58W4++Vo31mbRbwIbrx
a72mGCYCfvw52MFqvEMY8kPxq9wfvWxr3WpLqfaVo3Zmc3bUdDgVgpD3OjarW/IFmquf4BT05A2D
itmn5bN2WbA1jTOLs8PmTPY0AKAmud+aW+QStk17Dxn6Y+1JWwRKzIP50Vl8D1854WdGZwdwAu/Q
9L0w6md3tv1gJPnSTl6p3GiEK25lyjYWRc1zr2wsNJflChPpvto0HuzNWwgcPCDeSCHz2kdDedNs
kcpafksoV5KgU9uaODEnJ2JUrNRpjtjWt0weucbH9p5pPO/oTs/dumzWcDJ5sKvcaj8WjuKVMsOZ
4VkaVI+0WAGhGy5wnexW5PXxptrR1djke+duWItOGMjUpQhw5S1xZnZ2UsaqcBjq5T3KI3vvb7Wd
88z0u9vcg+neLSxxaW9nJ6SLSyvqc5bIN/10tFETXYlv2+3oE8PtTP92/68S8XKEXfApbXZWqmMS
ZoUop5BgItHpHYvnZg8X4MYBU7pWScxQzKA6yZTyLaziC9u89HFnhyaxRliURnZZKp8G8L85ZDud
vJMdeyHRuHo6/xwdbRbQs2pSmDDBkCOjhyLXG2KSt/AZxWeavcTOXGaWCI5D1dlFyVaiULdXYBDg
za3sjhTbbcg/qRDBZ/a2ydcu0FsmZ+mTceRmoZhruPGtTyozbZx3A2+yhrK+pz9OlB+Tu++i9Jmt
GR74ke/RHfCyOyARb/+Q69fYyf7OQlMZBUYf8HJ7zadoPK6yd6HHwh9oI20Wn6BXUu7TndZnwchG
8kxFZ9Rw0bVzm1uDYDjyfpn2bPmX7lv8UeJR9lm5S5hGRrdgabELH3recgCOwYEV5nuIrUlXJ+qe
x1tIz7eUfx+K7eILdOGY6LNglNaqDlqK3Q3LJ8DgsEO7utvFG6acvHG6V56LX/4nbp6dsXDlqFdD
E90VRdQ9ATvMQlMNg0BRUbYnDPpbMDF0lJkqBUhN1qC/Azn94K+g23LVFZK6Px2v5W5CSPpRfa53
8s3iG+hqVD75ObNo1Vc5AywVE1nywT9kG8aKV62nbwBaeUtR+WqqdGJqFpqU9qiGqSk8Og8+9gxC
22H9ECInsnByri2JKop4/6g6lfTZyUF10mqbHjuiHeMflJ3vJW54D1bsUP6Ti+bE1vwSn9DXVfsR
nQdo/7nEJ2BHK/CwXhBviRL+KmVyaCXqGX2+1JW5dmYUS6b06YBlMeeOBIXuVMml2M7XrgzM9voK
RcpVuS/5fMFm+rywryIGzEPjqcGZq4ShTbmeUVzUI6JdMH0PwZoBSEdJlukH5sSn28IQQ33fF+xe
u2lO7c78puigjoeWn0CLoOJ+8kI3e0AYYy0z9L6VDkevh0bq1eb/n2JlUJzt/fckuTefYn04/p//
fT71Kv7/v2dYDed/aLRrdNuZU4S5y+FPfs+zGoTPf82vqub/UMh8LYIphknnE7f91wirwgysQeGa
fiWnE0iU9p+MsM68QiZj12WdagqPZn7KvIaYWtJRyrTQ8KT8oQDC5izmArN4hQVCNEUb8VqWqerN
4kgZqmYqdSn3PjMhFSgHM7GZDNC8kw1+/H2ATkf1r5lRRJgiBwPQMMcTJMZ0bDR4f2F9yxFFRfs1
MFc6BGJvm5nXGcRyHFmnMqSAs2PvZsvphtYImzjQPSid16JLPd0EW0DTay65/YKtWWya23qtvJ28
bZqm1yspilOPHmq+YjJ9LZK2iW7xeJsdlrPe+QP11aCiAJZSDRqoFzV7TcmmGJ3X1KvX4tHPpNzG
2Nl7bVvv0wPDfn/T9p/dMxc2ZxlwV09SqyLl4VnvzANqJztpHcBMNd39RZtL5CMnsffC1iwTjic/
KI4V2PluU/CYGHYOgg7ApXoPEt2dXLlvf8A50O+3PVVWVZsyrMPT+PxxenSMuLagpoD3AlowF5Rq
g3rn5CL7cNxFBypUrkDZwEqtq6ugcyEjQie2GdcQyvJ4XGq8Xf2+VDVNXfv9m8S3OHGoWA+tEZmR
2BubalMNI33U6ttkwe3SI3SqBEDqmcL5oMZZBy+szZie/0NKm4cMKV8w8mhRRMyUv71J8xc8m8QE
vc0AvU1II1DMLiYlc6J8LFGAETew6JoHIycL5pX74217C6Pfuv9o/bBC/y+ApfNW5KtxE6CCDVWA
LgLH+Y6UTllOCtAYjlhIq/wRyXfLWAPvhbideXyqGPLGUbdxxvyIm6a7wGUKxl1KpF/xbOeO6VCm
1wmSFlgJAv75z7D7ppQzzT56AjzA4CfjwIgebP2t2QtwFK8m35Mf4DyPPgtA1msQeKl/wFILq+e4
XGe8jKbnv0dcGyeOgl5AKDfQdhEIYCHZ+x/8kpaIDRwufW6eIebp7kJotxc84fIyOrc68wRnghKr
tzie2oO91T+I/Y8gVlhZWwFSQSxms7TxswfM78+v0ot26I+IuH6+TmRsgqAUnz+pcteemLyZ/F1h
UNWtll76F1tqAcenqc81aNFwnl9QVsFceUY7zRvQLlT6402ey1A/mP9hLi3jzCava6TebTALFwkt
0n0S8EmorRpv+gS9YVCvVASv1rnLf1pbiKdHK7SMwcEA+0n/4084sz5zHBPAqNzEkLAKGKW6niD4
R99K+KviQmP1kUruwsWvXHgNJi1wxeIAs3pzdiPbge53xxyTvzN4+AkoOkL0dysqcAjbrBdfexfX
CM5Cz5VXAzgu++LxWRrdZEZxaHrJB9llqmdrPybU4fVN8fQXSKola7MtNYISbUt41Tz7TjyvsbYn
XmMN3fFFINxlQGRtpgmlPxtqgKGa7aaRRH02ROxmDeXR14KhJbn/2nWrzt5ROlqD4NrYn5LxptA+
MynDoM1XUBq0WJYqcPMesPBjWswA10RbR+Rb50fTb32/VArwKPKTeuhutZ3kmj/CDyR1m/jgPC41
ZeeVImEPJhk4Y0xKU8wazBaeOUWbD3JsefE+e4GL+E5kWx2pgfK12bb/4JSeWpuDqAa5yxSfTjBO
K7vyWjScVYY11s1BYSrLQwjaheh0K/1Ag2ghys5KJ/OFzoFUZmjIzCG+mh5dFf+lOPXUD6vILrln
goO8Vw7SQcngNoPs7bh03V9x57OViz8/uVqKfChzTWOf0z0lT53Tqnv+O8Wt7kHE3C2eVXFznt2s
55+V19KZOVivof21CLu/U9poTWzYWsAu9Q2zup76vLC715cH4kUFcAm0e5Ziwpoa5rr2uru/UZ7J
HUXdlWiAMJn1H78QiEGgSQFug8aQ5Xn6Al1IfjzmNROuW2Wju8d1exdSpkEUcxN8DxYP5ZVQe2Zu
ForgHJKGUjJNzzpqT5KNknc2fVnYwKs2wMiCoTQQCJwHoNzvUiNsub/qtbYhS0ZjBrHtFXSmFIIa
t/mp+wiRvW10waY1q9tCIDfkdiUPHiCtfd1APcPg2NsmLnNv8an+rMuaxTOkuGRGCG2o7H5RnDUZ
mKc+yxWyZzDx61H1NFKcv+gXXfH/M7Oz41Yh9tLLiCN6RoDkvShGv2TvkGH0Wk1k16tq+5+OFIgA
c2ZyduRKnegGaxWZzifjU7OH93Y9fJNccQyMg3xbuXAO/MVKL3K5mdmZcx65JWWm++gzwH2ytjTE
GKAxN3N1D8PxFweBHQbHWumLgQBLNHzQ+vi+Kje1rdyXxadOWnCpa/cXVR4KEqQ8BnCf2S7kmSrL
o6+O3vRgPjHwJ57TooSK2Kri5t5yLqteCT1nFmcbABSrbKJppHiIipiavjM+Of5XRTrIa+T4Pncr
fVUwCP25hnPbk5Stb+1kru7AW7y6ZyXOVwc4Xfosj2/UamzhIhY/BLbyV4hTu/kbiNO1c3tqSLjE
yV1iWbmvTxKGQi1GgiBbl8XSRX3t/JyamMVzpYpt3Txqo2clBTQnPESq9rnqqftAsN1Dg4HazTOk
JpqGZEd4K+vZMxxq7kLwWFqofb7QrqqdoRl8NMQOTHAzUS7ywOGm3lhQeDz9hvAvIXeuZURn/jTL
iGjqOySC0YCgAlor9AzFMxQO0y/9bfcenZqFRc6hq3O3mXfPYHB1Jr9FdzxBYjgNpy9Zm3zyUwNN
I3TI4R/K/I8IWa9gSZj0j3r+uQjsTTF+yKpNapOFMoPcwftdQG2qJ9S0lYJ55XTXytO6kJca8Uun
bf501EPDqgk5Ix2+zsvvp9uRZ3qxgtTZjtz0B5dIido8MBZ9ddzz5pKKm05Hw8urtv8kyTn9UvM+
3FSH8C8Z/Ba4SPfdw7QSSQBgnV9/6RnXDgUFaMtWX2vH82HOtNTgpxtIqppXuEcGOEi7F+hM8aqM
Ns7L2+7/WiOeJXEOA83UJC1bYLxmh1Br8IDhyCUmXpWD7vrBi6ptUK6SkucmuM8R5kJP/QYOZqpp
pbNr6aloz1a/thii09YhgP1fKnS+qyP0VnfLyB5xEt76fbPjqZR9PwUtv0+0/5IDXD+vz7NFUNbV
fT/Zh9mJhCaxkaWSfa+8YdPslVW0ju6Gg8CcibLQ4gzb5ZUqIJAA5IH16NRHZoG8h7W3L5RA5GJw
fgX05OxHiyr+WowOwb+7HQTKeBN9fPt7X0Y78Gbwc4o0AiDk/Omn5JUdRbHUe4bUf4QT4wtUgsVC
tLksx4B7pHBg8sRkdnY+rlOPle04Dnw2x5bBa+fXWHEnowDz9kquZAGQkAIQ5DFtWEzNzDw3QQMs
G+sEyiqiBCSClbG2GABwqPuiodQi+HZYjAbi7zz3RoXnK6OcTMuzixdPnnEy5NYZ0dpbo+G8ghlj
A6EwkA/fC26hg3hSN+lfjJJeiYjndsVnPbmNNdJoSzKxW66njfEJbbqH0DM9+N02opTH8O42QkX3
YG6yp8jLb8L37cJHvZJkM13OvIHCP+z3HJuuWJD06dqE59C0FnPmyk7XV0jBui0Jdvcl/TLuFgtQ
l3nXudFZih1VVQUTNevObtOXZDfdNCuqbDnTivJ/jtjlljy3JmLEyS4jbcqZLVliFTEZWX+fpuPS
Li4taPYhIzPTiyaWmamiONG8wIMQM6nYb6D+QURysQh7JdE4X9IszKhZrjetjT3Ienov2pVbyf0O
1xNDp7eUmdcLZ1JE4/n5OHWSWdZoRmhjwcIpzA1e9QKrrbXxxZCVmDDoURxZTV8dc9Vsi216F24X
rC9t7iwiWEkAoi5gsYgWvRSfRUFCVJmyCYPLmPkrEfzsQMxupjod/Tqv8JYA0U49jlzm+lf2xNDe
oK7eXtmVqH1manY5JU3bj2rCwrrR8YL03mmVpS8nfPuNLzd/p0cFurMpoGwcE1FbSlepdSfqR2TB
63TYp1/+Q7DN/LDNH+1ZEtu1nYmjDffcNO6ipvay47e3N27J/y3hMidH+lhaxrGYsBKD6BRtSfkB
1UkgL+HaB0q2YO3KzXf6nea9phF1IL2psVbggv422rXb9id87a/OX+CGdHnDuwWjC2fOmoWUUPNh
81Ffz1y/Lj4XVFirB+QhBQKlO0wub0XIB55QFfeWtvdKSfssvMwHVPTUGZ1O3Ev61viUPPsHzVMk
r7yTGHLs1skLI/pu8g6NabgH3i1TLCzan8WbtHUYVxBOVK/rD+p2dKVPxQ9GZWx32BsEOxmOJyY8
xvaTuTEh7Vi8oJY2fxZytHBMnNznB0Av/QrDfBeRpfqPNg2h0YPCczve5h7SsIsjO5eJsdh629Gp
wjIpNgd/FLAwhZmDKJToa2o3ggpFlO+XjuklKuP1Uvy3nTmALAvUsFB9whzF+0dolF9roFCOvfsL
noLrIfWPrVkhz4KQGnWGV1c2D+nn4R1UmhuYQdnK/qV/8G+qrbT8DcXfehn6/lidxQjJ0keZymj/
2jDAhXfJVl9BmXH4i+fk9Uj+x9YsxWgaRasnYctYCfhqvSpheN0wLbrv7uFy3fXIFL0dH+YUFf8K
tH9MzuLDlEs68+04iraSD7Aotl/be2uXH3Jq9eE9zJcreVrFGxoka+OguXA6d9uGhnD9cfoKRGA5
iV7a71lOAu330Iw2Pyjec1wZ0oNHz/M/Ndvlntv1gPxn7bP4YOadAds/zutn0C+l8SqKnfUQFpu3
9/h6cgw9gYBI6cScmeOOY1S2Y4od0QrJPkPE6B2/iLwczfFt/4DK+TKvztXQc2Jz5rZFXSdy0oNi
yBB7QnEM1gtN/Urr5OEo+4anheWzJgfJamGp18060CI5GNe0WcSz6iEMjxlLTfcwOkf3IxxblF/j
11506yU/ig/jrZhtb3eLYNarn1P7Y1v8tpPbHEGlKnWM1/hgb/NndQ2ZzlrfC9ILxOg23d1yxfXq
gWVcULBBmcTambPaRdv2BpwtXlXw5LBhuuo+v72jVxd1YmHmo5Iz1tBn8iQ3rfgQRamb+KjOmq33
35mZfbdjp05Z7uMuoR2vCoRcBuPgF+ruv7My/0JJ3TVBxHZN5nerux9gnc2Hn2/buAJL4OrTgVoB
K0JwZJ5m6UEi66lpi4DNy//z5GytzXSTuNFtGLlBsTK+6os49Ot+8MfmLIrmdsjTRvO56DPjx1HT
77q+3b+9rqu338myZq5m5HWmjFUweFKPhoICLe50p0o+JLn/AEtyvoMzn+uj2I4aG1MC2FHVTwqo
OV5LiQuMBVxHgzQfJ3gpW1pa4MwFfbQAqqnB05VU3XfhEc7/rLtpzFan9B5/+O92c+aJPpPTQyvx
wUpaCH5zNzrIa+r1XRk1C99t0R9FqnYSlhyzCBt5xB8l4Efppg82R+gG5UcU1eCXTfaa275r3i8V
oxY80p51VtMCzF0R8Q3VKvGqGDl75kTe3sProenfTj+v5BW26VuBcJPIsRGUW5vybYGAw9tGltYx
u8egO6VG0TkEJog02vGpKRPvbQvXc9g/J0tAvk8/UGEZZemPFFtFQ0HUrgSjprzRmJBavKPEz51n
k6YjyE+oDwIgmDm5mZrN1Eo4uZiajIBcDkwuImUDE6PavIu8JcKVa98I9ikAEboDynxelxunoSg7
SaWiJEGl2/X6N9uK79XGbv7Bdzo1NPtOk1Nk0ihTRVKdYY9q0rdIzZaS1WsR4tTG7EOZIeJuSB6S
Gg72XdL8qJiFtJQ7yN42b7vEJSyUZ41AxApKNMZq588nVdKlqWlIQpEXZUQ5/tTdig+mMfqdPjgf
hxvbExWr6nlKYSun3Bh5+nOy0b4uF+muHQBBJcF5BdB/QUwUdFVVOho/5Zjku7BAsk6f/sNZnNdH
wKmN2ceL/UzR0RAhEZb6J9Rl5H0/ogF4TI4lUgfhd8cIttIo3aDcfT/VxVNVTrtcKhHVtZvfoytn
+mun4wTXCvev1Bn/b72zj2z1lh2qSQXq7ougINF/hp71LCiCos/Dz+WH8tXwfLp2sf8n4bmu9bBs
c+zV6+O9/6HnDXt0w29Qe9+Xm1xy/eclN756JqHtMGX+FXDGc4vHUK6hLMvgUkbBt6jupqk7GEG0
cCCvFbcYJICjFP16HUuzeyfR7SoyyqPpRaPzXXPqXRtPN9JYH6pGeVZRPkYB8tkOlQc1ybZ2OryL
rOPSPOqVE8tvYI6WCRRbQXPxfKlR64RWy2CmF6MwNgqC5AJSlPAlG5dmMNXXid3T0Eo/iW6SAHKT
jWsXLYikH/Q+mqAC0ts2Q4SKPe792yyq/ew2DpOufzL8DZdh2qwlyZNQfJczIM5aFOWf46mMo9s+
EGqgFRK91iYsfUmDkLcaMzHX0lctLE6m2SaHRCbtSlZhnUrtoTSOjOajVpD4R8KSNsBTkufN8E5G
4Ox42x0TNIKkOJnCXZ3EVv8x1ArLQTusyK2dCSu99n6I4jrOkOfU+X1aECTMA0V5tGogywpvp8Dw
P05+lSENCcAZnZHMCvR3it718Q6V1ZqGjq+GzlqRG7vdIEzhU+0y6+mj7at1FHqVVVs29OJdOKJB
MfqGBXGsj+ZN9itFvxX1MFUrZHcIBkbU0rTXtX3cJ3a1ht5Qy1zT1LrMi7vAqLwc7tRm12htDNEH
xBHbuorqLa+GulyTCZjKRwreUrpKFTl/HmxDPURBHX2sFN8xVqVdoi8sJ4kF86U9heoN/zWC41mx
pGp4Qtm3fG90SY5qSTlo/c5BkSa8QxAlQuI0iGuItNv+W4KufITWdNI6DzCZHfW17g+Zto5Az/Yb
J2qzQ+MPBsR0mhR9LlACpW4cDuoRkVnDuNUHu7ov0Ev+MubBdJMnuf4h0spwHxpNsE+RbkLYdJKm
wxgpJdqBavZxMiwHWdVjpg+rRnc6BJnbuEfGNUKoL/IDx9x3Eepsj0EV6cO2m5zMeNQmpOK/RBl/
i2tKpZXe2WVwnLaMnQ89qjXd2H04ZkGnNG5qHqPqu5wWof2jN9r0x9QiFDwgo9Gm/Z2lJ3EZueyq
YqAMH8UtOlaJbBzR+c57JCI0o0p3Y39EUMhJeIOg85dNFtJQudztEGMUXfhujKvUs1P0XEI44Efb
2uEZIbw2MipjmatMVZrfmIMSOm4+OoX9SeOsKs8wPFQ/kzbWX3R0Ar9UYSoPt7kSoztiqcND1w9H
C1hO3gFPKQMj3lJrTrNdxpcDody3Xdz8ihEW154UvcyxU/GSfX+UzeQYbCQoxZuXqlL2RqiGQ+Lp
XWYd7VXVZggCMk2WJNKHvtXiYBsVQTJAA6SMeEeloMHlTYoRF3cjMEgkhQYraFZ+geDYAyO6Uewa
lt0160yezO62ckpIfJi+UbYd4uOfm3Y6GjS4RyEzVGW+s2okSbPWjWJLsVtlyFdsgqZukFaEZKIc
PSeojGSV1oHvr6OkNTJol2uj/mA3CK6stdKqwnepX2TmjnBnxXcDXcK9OWh2/ck66k2GylQEv/4m
C8NxXI3NaI7vnaRNg3cJjfjgvSIVQrSrjqVio3R91++CzjH8wLXkwf/W2aXNqBQEPpb8EASBZO2r
JGibT8ZRLZgROzb5kWGm4zjkybpunWqCHwI5Ho12RiE5Sr0aR2cgLbcsNKXYRNo4hQb6Ds78/jZo
O1MNykOpqaWK4FybpWkAqEdIx9WI4BbAW32/kAP3f+mT4UQmIFTPDCNUL0rmaeEZkeI4X0llPN0p
klS9X8jD5sVABRZTaOXA1yJfZMEfPLs/Rl8xEaGA+nEDn9r3kR4+M12v01tIhD9HMJyIUfNwLaaU
o4el7HnOFc2Uu/jHtLi9LPDwc7wN6rYwwAVm6DES9NSpK/nXSPUOok9oHN4Hd8dbjS+KxOK98iHd
mTfyDVLRCxVafZ4Azn/D7KkaDqaalwq/IZKJ42VcPsSMZCWl9lLG2qZLYAWpxo3tNA96RPDNkwIl
93hvWg0CPkgqrIs6C/bOiKzFcOxuDGShM2l6V9rWg+Rru7qObqc2/9wOxjfdr16STL/j5bg1fPuG
gnQAuK59DDVto9Q9wmXGF6f1lXXvKD+nMdJhJ24OTqQ9Zmn9qIb6ToqQgBizfZloj11tLGzGRVIj
HIIZOot0Buo9a56Yd3EQjgjQMKJ3F9wLknffy24g6maOcDn1vshFf1tjokdMt6IxO0tfBkU+xjpx
3ZN25tbYKDvbK26GVxLdeC3tF+ewRJ59nsKgmYuGhI2GLkMRpsgcT3LR4ahwcNn818JLtAO8sTHu
0bt+zBlJWKI8nedmYnGnxsSfnxibnFpB37WMvCy+rYdulUjQIsF2elzCMy4Zmu1i20h6pVlZ5HUa
ckC7MI1RXFW5PVYUteL8NqzJvtZvR44rjuIYOiO1CigqZi7n48IFs2cM9jmO230SnTcx56E9C3RY
d7fcSLgoIdBpO7U2HxgenCCVK17gLu/FPZTuXnLn3EFg74bLDRLxADp3knNbs25CWtsDmgvY6t0M
OoEjl9Kq2A2/xOhq4rU31u3CVl41qMGLqxCHVaCA546CPrglBQEGG89+8rdwPd0gIEfzIq1Xf0M3
eG03BT4MGJXDKbiYDVW1VMp0OQ09HXPFxn+sP03uV5WpMunl7bWJ+2O2lxYT+LrK6sAnzd9Indag
ElOOAfcLeHmoGoWH/IPGHkg+9g3hBuDo/M/5PaYqrVwO+oQSNfCo8HOLpYZRMsWVwfOJecBFrM3F
R3u1SB1c8ENeIjcjpynbdFQcF4E95jkEfTKiYe50+D0Qky+x7s8ftb9X+Mfe7JayHMTWj0fZgSCv
XRcviufcpNDRWLRn6S26WrKSd0sV44vG2jyEzYwaR91OYpkQFt8WewaHo3XoKV9K77h3tvYuPlhe
tTGXIotw93OfOY+bs5zEshOQoAzIvTaExw/6QQwY5G4FHUG1Fmg31Rt+LndqLwoVr4tlmp3bz9Rs
dd7XqIw6MFqeFJ55px+qx9oVWOPu0HrCi/TdX8AX5uMEc4uz0khBMuqrpgjcm+5WwGNII7b67i/4
Dy68VdxFgBUAu4IfhK3iPMSUKG47dcqeqlv9oELQByZs3T+K8a18M34rl7z12srI6jT4NxgLhk/3
3N6oWoMh6SlVu215L06jsmVM4m9uhmtXulgTiqFo8BhztZEgiPIqiI9ghBnotj8kB2ed3zqwzsp8
saXK0gXvAV+MMEaC9ErEf5Evp1mMrLXOqz9tpsIjff/sZ+03Ixi3QWNvSOu9MppeSo0uvt1/18xm
VxyDmzif1jKSeFVtA9w0O4QeQMbF+cbougOzNOuurveNXSE4U6hLAKUrn0JEXmrTgIFldQ4xV2EE
T8YuIdhTYK1X0QHBPWrvyWYRVH0Z7MXm/LE0ixZoaTYjCvEhB9cGFWN9A4xzI0KGoG5O6ZDAe85b
4guU0fHPJTDUlYTk3PrMxcfCj3jFs85h09yKLkPpwiH6aG1z2POXaLquBYvTtZpi10+Su0KLzTh2
sNaiyAt9PrzYiEAMB8HAJkPYv5wsX8ny0NQxLEqN9MEvQA5ToZZFfYQHRpMh3FC+dRK8DSPCnvWS
2to1j2GeXaR2CsWpeVGReniMCvsgDm/0bOyOHN78BfAGdJNvZwfXEhHBNyPzr4Diz6/t1rGTPm2w
9Ntj4Be7+T65x8e/oHy8jIAOmm7k/oyvQuY8j4DMbTmpwsueCCjm98XIGoJSWBP5SHujPi8s7TIu
Yc+CIh46JFEunSV1Yzmp3XCcUP7xqD2+/M6PjW2/Jz9eFHm6QOL9RqIByIfoCAyMLH7NiTtWcU0d
2EgDPtmIIuNLu1W+1U+CKrhad4gdmbvy5f+Sdh3LdSvJ8lde3D3mwZuImVnAHUPy0IuSNgiJpODR
8O7rX/bRnXsPGgi2NG8pUWKhXXV1VVam5AFXdFsD58N7Qm+84+jdIkOmAztTW6WGJSLlpjQVIYDi
iu9X9xR0+Tq44jU4Elxus8jW1EJBClI6Fh4fqwbEqg1rNI1VdLDjdXWMkLAYEXYBV7of9tyx8awx
l3SjjqB77GDtP5gxCcWp18nXoajAJUbaMgaaJwuMHWitQEFxuY4oaQq5hhvhTPra2MZLcKehpTV5
aHfJO9eJrSMtC9UDA+2lJnj3QKa7tJYqY9FHyIo72q3ky07wiTLSVzv1gIbKzIYepw/eltYOfd49
uuE+sXQIm8EbDLawVXu3CqqQNhnR8EwpNHvXPKZe9mgeKGFR95a6fBzlxsRqKDTCpUEtaJ1oCtVM
mIcsRvroq3mkzjq4o32jEF964GPs1hch6DMUWUNuzZLApcXMa5+Kgjg2KV3F9qBcIdcDlnO+mY3w
HHbgZpCpgX7M6nU1RZKhtHgMgYyUnOrb/g4ElY5qT37tNQBklSnYurlvgvU9hOexCL56aFmZYEZm
Bjc1BPIItUaf4tg0RyjdOt1NAk/Tgm6v/TYd0LO2457CdaKSWlVx++ExqaFovNyqEmkt2I0CPH/i
fY32m9QRbqJ9fZPteOkUicYpywfI0hZz4gtlqNKC2qp+mBpwxfHVoYecot+DUEv/DFGe0r7O9sU9
oNYvnFtjffUuTTOTm8ZNhswNTFMiQyD7HkHpgL2T8mnQV/ch835lwqVkwnSOCd6vyaF3RUD5IHHt
mtcjlKSKY3fFIyJYh2dLe2zAhLRqgVZHvF8paqw6IesAL9N6JcgxSocXitJpWqwgNWaBDgyHHWyC
bF5RBsMTWmyRDhii2o4kNC7LdiM+cBZrawrRKordCKQJJc1b7slcLdRehcKyM1iQ31Qe1PBpTv0p
TsB4VjkK0a+kGC/ITN2XJXoDMgMNtDx2wLUnxVAvP4IJuscqGsewGyxwIBfgQK7uQT0C7/Y2nzo3
2lePqXrgeu/VYYRNlLyR+cClQa+r5cDJmAqdHnUW/Bty9SilefAGuBCVd/Cge5xZXp1GGDOge0OZ
rExIkDFHwhwayezGnGbHBi/Ge6JFauwGiFcIwONpDrrRq/CNXo9TbmefOcbXIwVvDtChSE2DMB9x
43KkUkEMVSez8dPtPEbAilNf3j/zc5zsZayAoweVddFSVGSncTMuTaG0ruhhHRlu0EOn25yuLGLs
Wr10wJ52G0hcVBb1YpdnhLXH7N6iGEsQ6MNe+arjDdM71gt1cUoD8D3aqdKEyjhB3NHlTCnPLrNh
QVA0VqWWGYj5B0/qbWRzfXp9VOjZaA4StDT4vA0bNrF5IIhlICOPEICZ27xIJAPdGrStGzYR5Ejf
DQKbdAOFjoR+g9xWOe5hVdvCBC+MMvl/fVakGfwruhsd4m+S3z9pom0FzoyS3w6IBvDtxW4u2k3p
Fc/Jt2j/K11yK/fAfgQz26rRiUqsp4Zr7eNv0ycKFhec2Aluha9UVw6tzg5nfdng52wRcSW8Lmjn
oIq83McjSeTCQtUe0C56sWQuxhxC8BLVadBA0V56635yoZWOZLMUumPL22BsqIcPsES0yFKxlI2E
R1tnRtEIYGnJICWSIbudOiGxdWzrAlymXC7MjXO7MMfMcB+rJanqcIaeKLIr0LuXezsIoLeRi04X
cbOjdKsuji0UXs/cBIhmN1rIMyIofY/AGk+t8Zq2rfeRD8lVgYCZHO3PYPsMRK8WQHrlcxZ2dYgY
y3TeL96YwBsqFXQxf9LRWcEz1OXcHkwd2jEintx6Pbo8ebtp9bBFct3EBQc+BuSvICnMnFwURtQy
oJQ7KsSD1R8Qapg88qB6iduK9ivEknB+82sBcnpf9Jf4keut2AuAtc8cYnDkQZ/dCA2kaBW/QtdO
PbmU3j+4mvZ68dtbl45Wx9UKHKJFdX+WU2yOcx9oZTqf66FIUvjaQ+2ZNmWz4ScNVhuXMUbX+2I9
Uw1I/kbD0DTrvoJOy3STK9AIU3xdLg//xd5BxRWSD/ALKDsxlw3qzcDwjPF85rmgItRoUjRAR/7T
AZPH4hlMKBybbHhGl+7SJnMwZ+BgwpnaBKfEmfMXSgX78qr1KEGawpfaXdEEUIMIBxUV7F4ojbKe
z+wCAEE0EPvFk+ZJxLQVsFR2gehozewGHUjogsYO4msZTVB96VvBazecJgkSrl3qSW3khMJtYoVO
q2h2oYLMckLfZv/+8bRs+Q9gLXRkFyBBDs7n5apLjTLEBbJFriW/lTNgdsVOn3gVzS1XcWGEVR1O
JjkQrATcQpTqrBh201f6uqCve9I7zV2UAfrNcxWrZxudfsw/cpaWjpwGm+iOrSLo8g7TT1sym531
IH46Z2Up7X17DCTgicFHLD3HfglCwp5z760gzax5ZrsJSGh0qQzzZ4YGlOgsv9opV+G9Bqqc9Gt6
M32RHyk7HzJwO7IvbnJfjP3q+y/MBPtEZz+FWWMiWgJEinGy29faNyHINKm21Dj09gX+6wRMdejI
eyDauM/07YX/aw3YVx4x1QwuBbsrBfviJyzD/aSjjhbhuj9EewR3xrdfaFxdhRzLlWdB+GPWZL2S
YuqVQP1EdOAZjSu5Al2PHl0Xiu6ElrnHl/myUdwbfb6T0UzWpYBshSd5LG3ST48BUOZSofmk54G/
eVPCXJsj6fMQ+fQJ7SkiuYMgQ3RTEhE68B+f6805oE0IyKQDuMOy8GZlGsSqiDUn0202yV4+nkw1
dFRJcCB35sSINNvY2n9sdHNsF0bpzy+ukKFpW7AbgZ5p0AEXK+4ViXgfW5B442ICgMxokkSiNGWj
D6YeME2CFnq8MWRPHLzgLruaQN4BaqZHubgP8vtG+IXKy9plKkDw4+qi1T+IFzC3ctcAHhnUlKNM
N7xehVhIBhYDJeMMdT2ZMINaKfQfFeBp2F2M0lmo91UJHsUysSNwbSmCyNkkWyMBXBr6DEhO0tEs
16sqClNOafDYqAlUTqEdkyC5Gz59vGbrJVMwE39ZYb1/NPV5oZNzDw564/fwfgfdl/e/nRkAtH9h
h3lphHllynmGHrNJlSrDD4eyNe7GqKuiu7SMsgycK1MpPCt6XZbXRUrK1q+qVPpKektqbzrgmqyr
TgO3j4ezA9xvMchCYZcBYLiO0ba1uSumNEf/QCVD5P3jOVqVTPDxKMgiSNBoWgGztVyKDohSLa3R
PdD74R4t4BKozQxPUH3QjDxEx85WZM4NtbH4C4tMKAuNFLAlBCneRcNgZ3HhAbbsCOjK/n+OjIn1
KvQIi8agaLiHrdfuoYL/V58oiqK7QxGRG6KvL7vlRDL3rpa0cP45hlXK/SdrHhyg/l+KKfZUJfQ5
Q2PTs3THoboFmBGeIuCgYnbc1AlNhA4ptFscqhPo0K508H8PB3HP6y5cVUZ/WkLFEhojKq2OLrdH
AOn5VqPvnhwYmwMVXhq+dP7opW/y/rdJJlhj8tKYMJRJ33dwcI0X3Q27Eepa6RmJwqd7WD866Az+
PS7Gl+aTWaeVAVMabYCSqjmGVlt6zEv93kCrhd7EPNpduv7LB/PSInNHBVVgZaiA0RdkcvcTSoSE
wH0DVcPcoVMaXSE68RV8zRfOdlk/HmEakBsD/PhoDWTv5BLdD9bcANFNBYSpdGSO6swMQmhUnH/7
Jl6aYkaphQlw6jKiDGBh3Ix8RtcS53o6Q39XE3kxGsZjGWVSRPKApUszu8tsq7Dlo3RNuTPTm3E/
fAXjjWPcBNdghEVWNkE+oNx96w6QmbgXdokHkC/vmUE3y+qL8GBWzXMXocJsJiENrGmkg1ZLBzlM
mmyiGVooNpPr0QPdDwBqnCWlR2FtUkO7J6r7qGAyN2grRD1eHjB5pjf/VFFMXOA2LggZaoe/rGfs
J2vPxG+EVpkFMAGb/yCjobdDDQLGxqtyVwQBqDOiv+fltayxkxC7uu17i6Yl7GAeOH9VXqRuATcU
GL8him7KbBmzbtBiFEUqzeSBnBJ1PqHeoUk4POJvEHUF6h5J4ujILYLTvboa84Vd5qJqw6zoexmk
1fQh18277jm5DQ7gFwQZVii6Mzgh37kLu3E7glpPBVIDwHdVl9lba07bUA/QpkhhUlXmie9oLMl3
tANCdsvRHt+18VfUADZ8BNBrEGgDgzbWV2UcPUh+07zTYbd2Jd/8ROlvKEZWwzOV+0Le2LzQMkef
Gx6I0NlSmBMcT/moNaZGA6bPafSDNEAPGZadUlE6tOvVyl09eWl9q6iaHVUW77huDfXSPLOuHbFq
oxwjHSooNCED1pSb9Fw3am+4V9qGa1gMlV3OcAirJgbfBgg+J7850daC2iuuolP2QN5+AYG8EYYs
DDJhiDQrJWr1WEfoFt6HQE8c4PD9pLWnu/Ta2Am78kgZRbmTuhGSaBCzsJDJQXSns7imNgOGtJAH
8JdEJR5JJd75Y9o2jiYTT7BiNzMNf6rVz1Gnf6r1vOc5xI2JBvZSB+YIdTrkvpg9pRboMwa6kGaF
9d3spt6U6C6VyaTI0i5XXH6lbONG11AoA0wXvUMgjWXcvmRUbVmaPaAi6Byd49Ybiv6rUkmFl86x
7KpScDD0+v5jz7/hHxZGmQt2jNsgDAnIGLTmKKCrUkhf1Obx/2eDmUtDR9tunGEuxzmFImR/Knrz
Vm0H52Mz0sZeXYyFOYhhQdIcj9oRjt3cdQ/W9wQIKre5Dw5o/URrJ2IjlGfykivxuS5HUTjwxdKx
xzLCyKb8vFt6l4rMEdMbEsVGZQ5pWUB2M8m2QHvI2aUbi6dDOhrpTng+miLEjXORp4gnU2lBR4Id
EzzGeWJnLbj6QY/58bwqGw4ObB3AxUhAb+kAwi3N4G1VCVBMG1zrEc1gU3ctTVczRK2UM9wwBr1L
awsemPLxGJLtxJO/k8fqFhlf4ahkdoF/0PgoImmfmluRG+Vv3KqoYINFCYAFildg5qBoA9WSG7yT
wuiJxF97QFo+Hv72kxbAAMmC6BjayJjhJ4FRG0EMfigKxe7foOB9TjiWJ8UDmw5fAWXD9UHQ5297
jMtNa3lqTaWCu4mqnd5ZNpr+nVyY7MB66ubRzuAPe1RXB14ahTtSJgpUm2RSM+hP4B2YvInPBEjj
DBXG/CnZy3vh9wEXiMQAXaWYC2DlAINi7JG8rgVzOicLQK0KzjYDJOjliepA8W7OraOCIjma4yBe
Rxv+l3s4I7HSTgAmusVwQj86cOuolfQ+Z6tsnZRLKzRSuTiQagVOQ7PDTTGQV7SEV92XESzzg7Gb
tUdLrd1QBXNm8limrxzDGyGQfmmYuTtkpIqFXoBh/Wb2DWTo1UN8mKGnnKNJiOd2NvfJpTXm0pit
PqxlC9biH6M/QmyYhndNgs6k4oGyU/IWb+NmXIyOuUDSEV1EYo/F06u7FMJ7thXLX4MO0oxm8Sha
99ALeft4QunOY2L1hUXmKiFV35KmjZHGQla2KMK9lg3eMFU3Q9V5URErzlwYKL108eePDW9dJWhi
Q/nVBAQYfYiMt4nLQBUKQdaQGNY+yx6gjw9xCE0COFev3mmJjV5LrqbjxukAYzx6Y/H8A2UMexDz
akQneju0rmB8b7PSNjvVbzveMnKssBpa0jBIQ1HEmtsI9UHKK3cUx8GphUDgRQIbG+ZyPKxkFjIx
ZRyPbe3W0TfaIyJZqqPkhTNluJqNDFo6pZ0aaKkz8mOqvhLxsTZLu9ZeDOGm69+FagZ3hMy5rbeO
DYSrZDQmQqwNSgyMu5OtWM0iY+hxkeAR6Gh7SBh+QZkU2BF0K4l8TNKGV4BBAFY0Sm6ySsYOSaeS
ANrV5yo/ZQ8rkJwKfAKp7NKxXCvi8jhuWrSQSESDAGiq2NRQowrgzgBlBir9SujpR+rUdVcK8MjV
foH7bePyp/RGiH1QxwBWn3F7itLJgZxDDbmXTjVoV+rI5CzaSuQEdxS99tGEA0AkniPMxaHM6RjM
ati6/eeZ2HFjh2htn1wF/FvohvIUONn70QOlB7QZNReTeiSyS2U8+A+EFdiU/RbmegGxC+Wdlms0
e9TXGuSoauBUCCRXU9c68CA5m3N7MXBmbhHxGVarQnBBbl7HULYnhasku7FbFnNLP+HiukSbCRhI
CiyfvMtPCqTsgr1pz15ii0B4c+kJ6QczPn1hjblFEiLEmTlg9uJPg0e78qnEFV5ZaL0EYQ8fncez
x9whYpeA5FPBBJ4L947yYkGFA9ktDNATgGV1xjvO3UF/43KESGqB5wDlI4TEq+b1qQEzlEj3KsRx
iU17oEO0kajIEHTXnQ/FHQRWGb9NZr2MC7MsmtSIqlqTI1GlSQlfcclOQ3uki7PhRcdW5Uv2raOs
c7sYlUwFT9WKCAtkJknegq0T7FCufFQ9qnKp13AxMriOecdg40KGNQ0i2/ChG5kAOYA7l/JGxTLW
B8VNfAI5Mpz89I1KPkc7fVf2B85Crp8AVAwDDRAom8K/sRlgZGTENq1hM2iSgyrnhxraVWC8mbVn
BLK23qE9L1ZkWxh51bSNCs3SNHMmtTpNYpkUdHKvIWPuZ5TDub5uPRp+cOtBayeDBA/cN/asSBvZ
mDMJW3MJNVg6uWa61yU0lkh4X7WeCIQjhMwRv/LVf2gItTwmWEoL7WtA01NaEMall0VVDlMqKq6J
XGivGTbUk9EZ9HUQvychJ57bQE8Z2KLA+NFcPogBGS8Qp2ZVJRIUiyl+JrxKLVcxj2plx/JnaCDF
x/pK2fVegIx3cezTnTI9WTik0w2f137j+lh+ChNaJorZg5Ucn4LLzM2+5Pk5yQ/OXg+VYXnPq91s
JNqX9miUduHezRKtpGo0UqFw0Yn304hmk9SB1orkZHuwSP1Cx9468MPrTpXPSEMAG9j4Q04aOSRo
YkIulrZDUmGSyh160E5MPhCVvuaIe/2Bjh/IVs6hXe/lpW3m5CBKKdQgAZ9bdKBo7MIHlFM/UCyn
6FaPhaPxNXC3TaIhC5UMikxgdjII0kbdKjDcPAOAtHCNV8pZjAYGO9bQHpm6v1Aq4tlkgpCurLrA
qPQcqyrhqQmhat0xTp0PyRKnA8E9uEjTl4+n9lyAZk4slvXvcTKxiJmbRmcpGGeLagICBc9UXhR3
3p+VGGYnvSs8wVUGW/HKXY0OMdfcgdTu44/YSC/S9f37I5j1FUqoW4Vo2zyfZHJCQnE/Qywz8sMd
bQEXINqNoE/i3QXr225plnGRVSzGcRNrqJIdobQD1IHlabvARpC052rdbB+fv4fIOKu5SuWxUQ26
tmD/0Lw2sCXInV6Te/NgeCI0IdUWrYXjCYSCKeTEODO8aR6qZZAOwH5eJd2tiBhJRk8vXeYIMqQp
uZa6d6wyPgVuSrZzf3ghL/KNCfRpxOOi3QBlYaov7DPDRyEYoDaw0+MEl2hUK/3kFpGFk9xSRXRj
B9ZNyAvVJ5xwjzv16yAKj0IazYBbCS8aNskqlYM456ZAnWWHPGNjS1c0p5ofKA6D9xLfuOWX1hjX
nIuhBYlKBel4HGLaHhsc9Gtrl4EN678oZ5vARqBLRaMd6hrrkzOQ+yEW1lV3CMD2u+87QatsIulJ
uB/SenipFD3xily4auUIjgTdlx0IAxw9i3VIIoLXdY/ERcGJlVe5CFTskA1UFJ02tK56TJt8lHJ0
nJtupRHcgJmCBsy8B2NnPQY8x3EmzV64Lxm9ORB4U9C2J4LIh3HTcWvESZ6YeBWLJtmjL0D3297U
9xLo9N7Qajs8FKEyvuqzZFV+F9YkAR1j3YEusdbM2M6MIbqKpyjegcVUOxkqLYsFsXElRqV11JRW
O+WDoTxnKpluQMqr4ZwkmXEQtLB5krJWQLdeLhtQPjXzuyIP1C9G3YQv2VDpD2VQjrGtVUXvCaMe
wXA7mg89QJdeNczJLZnm/JMRWYqTKKV5P1mT8diSiSAHN6X1+wASTWinKWV6yoK8Oihjpe1TXZJe
m05RjoMZogUpQgURdwNYBfdSDtUQZ9LJcBcHkfWQZ2ZAQKZq5LumnxrQMcrmdJfoU/8kxK3k6200
Xyu1qd2AMzzddTFpQkjby2BWNMFB+wxSQuspCCvAXfVZQwSJYN3rrTa5nurZeCZKn3+BeHrmAVHf
g6NVVLIdkQbzSo8bciLdJMK6Ko53AspvXtsp5hezFLP3MEm6hzHKA78AtfxOgwUvAW2p1yi1cFB7
TTtBNTx87KVpPgVmPJ36kKQPqpWPD7E+gglYMvJnExxwT2OYCIApm/NTjCzGQcO+fzWHnlKNmhH2
+tSc+i6PILRXiV1hR22A7u2xrm4DUUyuEmnIIvRXhcnnbgyNJ6EMkCvKlPSUAsp1MBtDv1Ysebxr
UYLOXKUCCfNE9OxBmk3DIWEz3ZU1id6U2AAJ3SA3+6GyKrdL5OrGIlGzN0AmexJTqfYSYwKd29Cq
RW4nbape60os3AFWKTxWtSkVTtrI8Y2aldURYTUgq7IZHfJGjHbVFKeHJmyCvSyR5CZM6vbRmlpA
abQYZJB2qKbNYcozyUVrmXIy9TDwGjWXXCme+89DrrRQAA2DQwTSm0OQVfmxrKzxfjQw32N0h4F6
kA7tokcsc13vwnzMH8Mo1eyEhGXvCLIuTp7e9kaVgha2KjrcXbVO/FAoi9dBjAoUj6tKhEBdMajR
USRjGN2aSTjM/hQgsWQnFuGhAlZhEs48GrU0QwMRJTYwE2zLuLEN8Pfo6J8CU4YBWFb9vb7qfDAQ
AM2ELrlf4KRePRsZm4xXDwUrn5oKNulbIzhKe/3QetFe5upWrJ8SjCUmlTkW49RCIOanpeyNfKUk
B6advtVOecNjxqBTxbhPsFehRR4lPmh8smAhtI2pJahe0YASS36bSp7RhbaZmYD5xo5RZrwwZH03
ACOLdlW0K1ESURZ7EIIjM42LHh0XpTPX7uxKtvadMku9JqAygh+wkxDif7xLeWPHgB8DaUxVsfAo
PaePL55LOFidpAUYZjPJjpR8zoPc/jjAovHLaiIvLDARLDjmhC5VYSFJn03pW6uD5TVQAS/gSQuu
4wuQVom48HDDAr6BfvXl06+D4jBYaCcDmSj0t4G1iDglHrq6T25/f9rQywyEEfLNuP1WSKNkNkJk
+nvTFefws1RCyzeZ7j+et43tDngREmoy8EUAq7HvLOD/i1kH8ynSFM03bT/ukU3zwU7n0cQhD8+0
3u6IAyntDPi/IEPDcpUWkzypFehwXCGI4udOir7XeqOcen0cr+dZH7xeD7i47VX4iXgIcT/aiJG8
x1ljXlioyMyiPJSmqyGNjdwojXjV285tDiAy2HEZS1ePGhp+yRrqvgZKTqv9gVb7igQiFq0ZvuZ2
YQGXm0+egNJTV4Mj+62Vlevc7D1et+f6jMEuYAJACyC5BsqN5b4U5CyS1MTEZtEVR08eILnBOWPr
rAcdGoSsTOwUkCew4W6dylLYd5rpBl+L3saIxOdxD2j1JwJnDBDBnXQjvvCeTlt7BjkmIO4oIRo6
EZfjMqo4zHUymm4n6btKrXZdBARyWznwbr5JSo9zIFa5bTpIC3AQHAl0prHwvqrPxoR2n4NPV/FR
W9sHh9TRdtmJClsXDvcNsfZc1B7SSZTec53ZrpUsa3RhoAcQzYfizgB/iWCnRx1bBDBV9HwrbuqH
j7zOLzpvS4+5sMumtiUSqHmdUY+JVOhvEH1uHb+L8bEvhGkwp2bSMb7oYO4sf9xroISkTcC0m57n
YDbdmYHmDJCyYquiqrTcLVIvFnMf6T+5ClRn2KGNEe97cjD3xTv3rG/tFbA04qVlgEhrlcy21AmS
P5qAe83rUfaklCxnETufQulANsMhadw64jh1SImhlI3EPTM4IpJaE3oDnaDiqVC+9Q2XSGcdZuF2
w4MB2SBc1kBLL6cvLBT03ODlgk1R3HU7yvhi2vkdXxl8HYgsDLEqmTrqb0rap3DKRXslD8qTLJLJ
Tkn/9PFx3rRD72rkTQFkY+lskQsP5F4LTTcsf4wFmCvEGcIPvG23aQVTBteKLmL0JiynLTEKqZZq
C52kSmS3wykrAWnKObyQW44Qi/IfI+yBFcMJdcoiMFyj0F+EPIEOmfU6TbLfNGiJiPYfT9zWXru0
xoQ5aqorTTLAGqkgCdKreGBI7scmNgYELkEFlyWIBFHZY3JSctyIehHVppsSsQAeHp5+Z5TdbDfN
FNwPYTPsLL0PnY+tbgwMAAUEGaBmw7ll4a85NCTENIOHSKUOdxiSjdrtxxa2nBDYD3ARo/cC2C9W
PqsppVbsDVwhxev4iiAR3AepU2bQhgY6gRtcb07jhTU64IvgOo9Ks4zxKEfiBF0NUnpK9MabY/EU
9cRtEt42XMMGQA2NBBPiRfRV6St6nxmCFmGrorFTs2df3WV3utd5gBFdzUi3QRjFhVDRl3jX+MYu
f8u86q6956f5Nk4cvgL0cDKOG7KqzIkD+4+hD3VtuXLU+VGUeJaQ+pL28vFKrrK2GCpaKVCTpF5x
5XC7Abk/6ANBQ9ys7AmSxSpkI8JmD8FQWzRfRJlwNufmsChPE1CD6Llj29U6pIkh8CGYbpRM16kQ
PAcyHqDhyMnbbZ0B8EBJiDgA2FnhsedJ1UoSVJabKdO93Flv4xyrnGhxywa6YBAJU7WjNbqk6xU9
GCXTzQLZriDsZ+qcRrGtjX9pgUYeFxs/qpNJasEd5OahPNu5MD4Ute5Ltb6TKqR7JpQ1OGM6Q9SY
oEkGeJ4qX+DRtNr7UTOWBNkBXFuPsx9fSfvJUx3wRJTfX1HYdfub9PVXmKY27YJAljYa47UGYq3l
UJtcN6duntERgfoPTWoXT/Iz5PIgiIC3e+vJ6NEHW8WR27HLRqeoOMrgNYHsCuX0WkXfkAAmeLeD
+6n3kXryJbQLgENmT0nMZ2f0wOUF0mbpNzPYjFE2OBjqXlUSAUY7IC+RyQSYLXEnkXO42QD4pxWK
fkJPL2r1zJyayjgnJQlpABzsul2/p1gSkCzsPvYh53v5cs/ADm09RfUD5Q+0+jP+WQoaQ6wG0UCV
i0IAAiBltJ3oyld/pgv+d6EU1/z7n/jzKwF5fBxGLfPHf9/ErzW6gH60/6T/7a9/tvxP/74t34vH
tn5/b2++ley/XPxH/P4/7bvf2m+LP3hFG7fTffdeTw/vTZe1ZyPhO6H/8ld/+D/v59/yNJXv//rj
lXRFS38bKMCLP/780eHtX3+ABuxi0unv//OHp285/p+Dv6hX//79W9P+6w9N/gd0BpBuQO4JbVsI
nf/4n+H9/BPxH0hB0KIYFJLhbGkmpyB1G/3rD1n/B+oZFo210OcFpk7snYZ05x+p/0Am1wBHJw1d
DLTk//Gfcd/9XPWfS4J5+PPPC22/1SbEkw+tQGDGhTPGm4UJ6eNGVcROnRpXGyY0E1i2VqMLCbpj
pA13dda6eRM4tVU7VfvZTO9643OfJOj9+jEQy+5RZQifE4jV4drgXBGrIAYtBwhlITehYIaQo2QC
wDmXRr2tA+IaYdbZhiA8qqZoB3PQOkrRdjZEroijWykYbzokpysZ9DmDRMDcUvU/LlZzY5boSVyc
IPopmCX4PdhACLz0ftaAaCpOw9LNg5eh/RFk0IPKncBMHfzE/diWuvJ4S2MslFeQxyQnU9y6oazd
RPOsOro0eWUX5J7RCJE7TYBJV7OvFPkP8Ii5amYCfIZMO9pz7KBCg744gkISuaboU5uEjpnMXhO8
aG3uzHnnICcPIocGt4WU74a+2g1qdjCNObHHWbdJ0Z+E7HYacWfmJjpOslc5yA9mMLfHtm0jW6pD
18rap1Dp3D79LpL+1hKi7+AJOI5xDY6LmDcf67kHfTkiWQlvTtpruZx7PYUmWxGZjSvHptvGoV2E
7x/POBvzYKNdWmB1eWN1aEVof1XALCW2qRFfKh51hVcBp16W2UMLK8x2hoeRhUHDOOZCtfWksM3g
y8fj2LKAxBjtGtdBsXm+wy/CkaKa9SQbrRp9GBDnVFpXtLjJKfqV7CgubTBlkEzXkiYfosatO4dS
JgWu5iUR2pR0HzmihhONrp0T3OXFiJi1z6TYzEQZ1pKD4nc7wWt8KCLteEWQTTNozVbOJw9X5XKL
BXGrlbU+NOcLkmaias86/kJn9tZGw4OMuloImKESsbTTx7M+yYKBnBoIbQv1OryibFMg8XBEvxZO
Z/pMPlaWRqGrJbuwSrfNxbYwgVtNIvQ8uqk9eOaPAhmw5AfYaOzsKHz57f4VepgQqCG7DjHVNa/7
UJZxmsZdjWyi0B4pb1v+TEnboDxJQVPhLTcHtuGcqWAI8kUgiUNphM76xfhALd01lWlBHQ8QWTz/
/OJ7fxZioVzdCvgbISHoGnc88NDWaQPAAbUE9K7hicac5zYL0DU6xZD0ACZANCY7bznZtlWlh84l
0t0G8GfAcK4CRBKjVF4mWDnKJFj6kQ/UKk7eJwIsbsw72pvjwVOWJmU1JKuYsxYY6gyyWVy3Zfal
IKcZQJKP3dPWhY6A5S8LBs39XSyUOCfmWGcYTnaN1lEbot738Y7SApDbXwD0b3kqxLxgQqDNhUi+
La2pJOrVCEcbgCfRka6VPapXfncdOsnxt1PodKFQjqCZWBVsTxozd3HZpzqIcipsQfAAxWDts/OH
ObALSEZY6N20yjvZNV+mK95x21q0C8MseVpVtyCXqoXKldrGDeTQ1kvusm1NJJAIyCyCLA+vMeZ8
TUUtSoN0Pl+jOwKVFxym2+pgXg173pnacJDgGACaF32lqDyyhf0yK2cocvY1skbhAQA18B25+Kec
W2WFRcNyLcwwl5jVBEqJtm/QBwMLpwILBzFL5QAsSPQa3NVXQHgeAOo/FPdpiaWz+4IDYNi4b2Af
FzTONB7zbAaQpEnYpehAdRtd84GBtwWt3tXyZ2s+zGrtGFHrEOuec/rofmeuAaQC4ZTR8m+hn5k5
D1OpZoUuKw0cM9WeATy7eEm+qX5yBGDECx95fnlzLXF5g4mVQobZMvUY46B0MgbZJ6UjjjfIXrkT
OXw8KjY/dl7JCyP07rtwKShpZY2gzBXElRD4j1Y521WFeosuvqWtgVeYdg3h3onjyTaHBreCjIQl
wfMz8YIF3FJSZtg/YOKAMBPor8dkn0g8fsgthwl1lL/tMPu0EsZGx9OrRqW/+0SvUuIoD5RMvHkM
/6s4YWGNcWJjrw9aFzW1K2p2DeW9wJ0fIO47IlIoQL6Z82oW28fw7+GdiXwvFq/QxLIJoNzmtmZw
KAHitmmGh44TVL1Xlavf4ml6iAm9xn+pWYE3wewdDj3mQjeDpHYrZJD769InDkgJv0HPwIsfq/3H
e/V8wlYn8GK8zAkchWxs2zyt4XbIN+gO94fkliqKiKA8RWk3veVmfjauB5WmllSJJkFXndllKJtj
Qe8l5Xb2ZUdxm51wmu5m0EU4k0tceHBh9/EoN6KxhUnmROaj0UeZhfhvHMabQJuumvaL2hS7cs6P
c/jysTHe+JgZhXI3ygCglHTB2of+2qdWEThHnWeB/vxij9ZW2YaThiPYageljW0h7JyPx7BOz+E2
ulwk5n6FxBStPmETQojJA5xxXyNQ+SXxl821QbJRRF4FklZsR5AI4KrQAmqJJC5NG+OIA1kQe+NL
uf9JcQwe1MRJH7lJXLoO7M6X/zbMRn5tGiQjmJJoc2V+mm7oKWtBfjB/SqDk8QuxH91kH9ljYnMy
SX2mJ+eTNnjTJ3SWgUdN+ir6slsjS83Z8hsJG6Bd/ppWg9nyGsmTPFAkND9O8hP61x+6vL4TSP8F
hflHzmbZCMZgC6Bv1IRwqNn+qnpuIrEYcaKzQ6I6cFg7FcS57uBqaBoAYevH5lalNnq/XppjhmZk
AbHUEC76p0jY7I/WYYSCjrnXIrd+QggPHY/RqWRXh2Rj7lfmPojcpAbjGHpkfgWIuXUg4csooz0a
h1GSWB5INYcADZlVvNXjQnaq0PxcZeTp42FvLeilDWbUIqSXofCtNW5larUzC3PqIFlv61X2UKom
55Wn0N/GbtZLa4wT0+q8l0Fig3vXaryiQ3hWJtfgINwPNTlEanWjDYavifUuIuI+NJHAJ+RQdsKh
H/+PtO/qkRxXmv1FBOTNq2zZ9mZmXoTpnhmR8hLlf/0X7N2LrVILrT17D3CABXbRWaTIZJrIiOzU
zAzCJuZOmapHhdhBmYDyjBh7CcylU1qFYI0/pAkEx1PNpa0VUhBIF/gbOpX2ZjTfjEMBPPW0gRT4
BNQS5wbCg6gBoGgnEqPrr6TETWUwAk9jPfcAeVIXQ/85Jk2ghuSAau9jqHornliLyi5tiq964aqz
CkNMkokqTlnFB/TyT1ap7MdR2yrkfZpaXS5OuNkLQ2k5pzrtOmTi3uhld7kvyFyku96VmCPGgIed
8fz1gdzcz0UkCFRMBn5PmXsWOGqYIypv1Z2g+NSYN72zu/4BXLRndeMerJvFRIH4mkgAl/Q8XOu7
OaetiFgktwTbyk3x2B+rnTq5JFQQPDja27BJCb76IZEdCfIBtP60xf7GtUklKR8bL6dWgGDb5a3t
xFvklCtWcPhR1xdJGNiNF+FuLANFPg4V6rED9RSJuynpAfHTNp73FX8FOUegZ0XGicnYxe1OKiis
67ZdetT+Qco/PdtoVa7+fQB+ADBGdvcJElkMZYPjKObS08GZ9chL6mbDQ63VoYD//ceG+A0XB97q
QKxRIiv1rAoA1gIa0jN02/M7ePhwq6KxFiVfGRPf7cKYVBGjZgqMTWEHLg/0uI/t619iUdHbNmBv
JSa6MrfwGkNrDXaPM+5ZCiZLpygcGaZDxoAlvdtFm/i2lYTVAvodVTChLGQuTx1qfHWkDigBi2Kl
geCrrUMZp/whe8sxJIZHE3osryPCwMoZxo26w0diev3UQOnGQC0RJw5VvuV9rjSWJm3DSyBn6gwk
BnP6UASRx1w98ut9dKzCzJV+TPFxG4G/4kuEbbDgYOES2nqL75rWHYNgRQlEkB+F3KldgbNygQ7C
nBiaj2CKyD2Lft+CsH++5lCAgWEhxoVp/2WKR6hqqvUYVV49/+wTTD65oBzYCJM+38FrG4t4gai0
6wnFtmoQa05ly6304f/TxMKN9PZURKSCicL+kZnf2mYDyrKShQDYgYl9NJvRaoNDvL52pGtJnRtK
6dnKQ2GFqn4TFb8GtqvidxM4fGXcq5ig+p+fNdAwAesMVUjg4xHUXhvt5z6uGKbUPL2F/jNgakES
eQrotUzgE0SUIASEN/kvVz7XldWFO6N5m+WzAatkBzlYLy/D3BfT85pT8h3fG0dy9x+8Gpp/QKwB
BACkx6cWU6GPtBwk8CMSBb0fGPW1FOrtGDZocRGd9B11202jK2f/yugiagB2TR0HmlWI3lXM/HbP
gu449puj+QPilFAPK0rXftr4pp8zFLFSAahUoTKI/19/0yKTCBtNrFTMOQuEUvyhZYp5ef9/T7yu
TS2OD4msEXdebGryLOHkSInkdXblqS33N1YlfvXCc16tanFmJGLKlZwUlSfLL7gd6DJZIKJ7MkNR
uWHblRvx06/tIV4AxhrjlrgeiMCudzHLhnmMSqtDjBmF1FWPOCvBnR1GxyL8VW5Upj7wTF9ZWzyC
8TjliZ7BWtf3u5hbXsEyd5Jr1zT9VmvdDJzrQgKgNYyDwiNP5sQvC/Y+TFbYSwzaGsMJI2sQsXyE
J7yv7OFkCRKKXnL6ecAQFFTHzNKlQ+eN03NiKI7GMMkA5pWNz7SEj4NI6mrbFqGjRim0KmosZAA7
KdvNxwggUEFd8z/PlP9lSRA/Ixn9TOvWS2PXl+zDkuTWD6I2W+xErXTa08MmUc7ndRkA+kByGXyk
qBUtR4jSLrcKrQZKJzo3++EZcT/Ijuq7fwEWE37++ijAko2pSgloi8/D23FFaVeNCPmtLHYGiOe6
ykHIijWiVR2HpHuOnvpDfZpOIEsHM8RWFrcSbIofYMNDA4KKZ3vxCZlOed73o2jGW4f8EGNQP8Ni
WzDgb8UGK48ewBIS7ACLDUDlMk2VR8wvm2qM7rRpHEo+HXivHkZaB3QyTgzxF+aIPfCs7M2Wb8Vi
nz3Kte3FnSO0nQpec47mriBkqO8FRnu+r/eZ/280NMWfW35XqJMAfgBhgc9TRbSZrSiLFQC0D3Ya
UKSu1TmPzwwcawFGCMM4BOOJL7qx1SYV0dqZurS9eBJksxlp2yNhFq0n+W+68u3P+TmUx47icmBm
1cQ867J7mOQ86TBMDSrQZmqdUW+ec0u/AXDqgRF7QnJkxt7X/mZ1YRCNRL/cFg/7ohhl57k1N9GE
/kFXhpzOE1ijwMKQpk5TQGA7ScI+r5kbU74Rrq0u9cLwYkd5iXmPIbEaryQnhX6LOSQM0thLCOBe
Md14/D7nLNjXC2OLZ5bXaptYKW5J2WSSM4NvtZ2lPUPpwaibg1DmaAzM2H+9tavn9cLo4sHVoE1B
iOh96cX3SG+C2MBMct16NFLdry2tehzkz2IaQ8NkhrJYXxPVVsI7pAhlYj+WDQGBpPRjBGigD5rI
z6DUTGzTx4yQ5VQGfdiwvrq7F9YXC2V6nRdg1q7x0mMCu5EgkvBUgOhNgIIK7tD8IPVOo4Ad9bup
hIJleyuM2tyARbCRg3+6nFX8BFHmYcf0wELRDyju/8UcvTiZn/zQxXIXbg+Mj6mRy7Al2FEk5gpU
Vw+VPw0tAWSfWwm3+OlfmVu8Jrk8dxJJhgZSasqvUi5N1CFLn9Xs5uvPuOoJLpa1CLUBm1Q0ApcD
F9dCewf0aiHGe3ebQhefo2vcRUF8YGGkGM/k4lOlda6kow1Uixbqgb4DcMHJT3SXBsNui0JSHLxP
W3dhavGl7LmzrEk18GLEIFrWMnk/AGK7dfnE5frKyuIDmY0QiKX4QHQPshTNL0No4e6goAE+MUFQ
t2lw9QBeLGvxpeRenWUMtNTAFGZ3IpAfeLmHfHZgBPSgGdX+fybHxNiwDH1JS3BWQBJuifOvSjIN
Q2/ClYE6gnzLkfdNtwKA17o5uMu2IqhVz4mRGgwNITT9xPuXZ3GpzBYeJbuoHL0fHYzR7elgOX2s
bbx/657jwtbijOggiOcQ+W3APzS9JiPrXHQEzpQVp4SQYE7oz9wqyZ7z/M/QmhQEr9FG/XP1gl/8
gsX54YxqFSkJStSSeivX8qkc4S9pVvtfX/DV24BxOvTe0Hv6NGnL6hwD1BGgSZpZnXpr8G1z68lb
X8o/JhYvAUZ+TGr2uAqRdFYodXTwJlvZFp5r1VNZANUisQT6aBlf8xr49tEyBKgk3uUHaz8f+B7s
1xvfZQVbgVN/YWdxzwomlzwxceqzfXojezVoKrQ7oYOcHLfFz1a3DmxOEB0CjhpZA7zMRdEYirhE
TsXXqSFEod1WseYSW9s4AltGFt9H5YCB9gi8vMi2f9Vz+53W1jN8ib3hE7fsiH9/sZh2YEMiyzgH
cVG91nQGljv9PZjF4esTvVKRxRe62LTF5Y0x/0zyholatOhjDTc1+vIYeDJDATAt/ModjlvO6ZPg
BZwhkH2isoEJ2M8D3qC17mnN4Z3aqjv0ff0C2qCHKDZAvt4DZGTkoIPPwygedjVu/W42QVTWRfxU
maCJm5WXuMlCVs+u1YOntbRNtieAThAIYPe0OLJuOscFl8K5Bo9MnjKMDtty5WUJPfWN9KqO5GxZ
LShmyngjJF8pooCYQkFxHTBQcRIXyUBhD0i8Cgl93FqB0FkMTnSulamPtu27msu7XjV/UE27l8Z2
3yT1S1m0LQRWTYR0RQ/ymyQ+NIQeysh6kibpGOXaQ9cquzjV3sYGg5g0u0+ZfttE7bmP24dBr7/H
XR/YWg9RaPkxt+yNK7xyDi8/1XIKjtQGaecICzIhmgaOavBf9h0Iszp9C2ewlohfmVrsnUlLdZY6
OCWRIYIEBvrLDOq/yBH/914Wzp+FaUKweWDCagmDHDpioA7biEMfhfVh3mFmWQNtVHIke8I33seV
p/jK2MJjkFqtrbHDDqrqbyVnbjWmnp5ArnVqNyyttM2u17VwGjyKjEZqitZjlss/9KTdeV+etX3c
HqQA7Ud/E9WzkoRerW7hPwYAl+JI/tjK0eseKtspZwyFIH1IQqFY01E/L1G6EaMh4yaP80ocd2V9
8fCnYEAqZTtvP6Kq+PjRDHfkAwlRj/W0jfB+LdCBNWAa0AlHz3iZ6ec0H6Um+Xut/4Cg53MWboGg
P5GhfrjIC1ti5Rf+vxvNVMXAk+i6D37zyzzGh4QfBb159qDsMrKrQu34Lwh+13YUfEGAXqORjJh1
saONTJmcqLgE8c/BF6xq6oMB9g2+hxZ0sNmcWAn80Q/5x9oiPohAUK+BKrH9eH1SAM88IGyepECF
7KPxtp15fsBJF5mGGLbE/CvUWFHzW8QIclqkTcT1Ctv6A5zMGdj6fs/kNslOGiJyZKKeUt3y2UY7
ZqyOxq49bxPXf9QSvvoRC4+AeXErLROsWrYd5UF5kN9Buts7VTC/Uq9oHNPVj4lneZAWB0ONCryM
Ddb+7ZGntbt7uRkLd8FkKjeERUi7kt5JtBfof0otuDbiG6PciDNWAk5FMFEBjA3ufGWJOrTwLoLD
HoNvTfLQ8dnVzD2ShR6E76lDp87lm2zCYhOXm4xQHdPiYCHH5MfiS89ZV1gN/XtiAfGD9LuH0CgS
WU/yjJ2Et2VTt2fL5OK7dk2np1WBRfK0PhlFGfTTFp/B2ie7XNXik4EAtlVbCSa06kWV7SCdEzdn
ZpBz4rKmdDaiw5VKAz7bP5u48O7jZMoSycSK/kJhOP9+7GMFUQWU2Ac9mgQW2091eCUBUX2ktGJ+
JntSIDoApGpo+0MwnfIgGVDeKCE+vVX3Wv1mF1YXKyyKARuawarRQNJ8TP3aCP/LJl6YWLhUUCXZ
E4k1cc300klV6J/yJjB5oxxMFnnIJsKollOnb4q3OuM7TKFufcc1r365tws/29bQMm9APQ23Z4SK
SxzRqlLuRKU/v93kpV/z6pfWhDO4eLtQy8kjqwE8M9aDvgRQrcDYWu82fzQ4WSHlsilRuupe/tni
5fRu2WW2UahYH6q1ENDsd6LylgebvaKNfVxGAFodJVOpotQxNU50D+ILAGc0h0wA0os61RY72mpA
d7GTlvg9FzuZgLWhoKIwJgJV5fcMsXcGHyYUbdOA3G1dhrVQFYg7AGWQlqmfWOeq0S5o1ukcOLXe
m+Yk7GSwplTz3tL2X1+KVT92YWmxMIyaRa2SIijuqaI5SNrPXV4PDhilFXdU48qNki51v7a5GlNd
Lm/xJGhS0nRIFhEeC51VA1OAQIRHkEX+mG5Rghz08pnbbCoOrp5OE7zqSGxRj1v2pDQGJmPJQpSa
7Nt9ehBKvR2qLVtfb319F3YWt7yMYmkaRTT8gbpIRx8cYBg+LI4QxfNie9cJGQqA7bfjqrUsEXR3
gqoQQN9PhHfcFPDDNG0h/KXbDiO/KlppTmzdb3zBVc8C6AyIT/EufVb4ggaopJfol34Q8E6ODBIa
kCF8F9LHkK1DfrNxZlafh38MLnkYBjlvq3KEY6nLo45YpchHZ2NNK219FBMFrwTmYgG0XzwPBMz0
qaWjbAXNd2fKU7wMg6tVT2ob9MrgaO1PMn5n0Rb0dTWbuShVLEMyE1ptKQOfMeYxBDvYuGsPJchI
MZ692c9f28VLU4tHVskUwM85woih+JM30MeeiPf1Lq55rksLi020jJapaqRw5Jujk1CCg1g5uPBB
2tsb1YOtxSxuWVP3Kh43eJFYDik+WS3/+notq4WQy8Us3k9Ts6Nk1nDoxCkHgAXDQHoopDe2ACxr
1/bC0HIkJxm1sS5nNHWZWr2qkRUgjP6hUWWjhiSLLVnG4pd2Ft4+0fIupokEmPV7cgdYKwXykz5G
0MwCK37YQ58Hkyted2zOW2SVqy/opemFz+dtPcdNgwYWwA5o70wORgvxaNdeBAp7TyS1W9XNjfNh
in9/8WZXEtNiTFJjsbkZmAyM5Gm4cUDWTztgtKBzEkzGiwPStw0da4J3uuhc5FAA6pQSyDEEgpG5
TRMwxZmrX5InqiBbOfvaY2aB3uFv28uCYNeB1R0OS0Bz2E4+NmjTyb60yYC+scSPEvLFLs4KQW1A
naBhiYH2JkrDurOfGqLs7e7717u5fgn+WdDicGbt1FZCyQGD2N2+Nywwd0MkNyHfvjazFvFc7tvi
IBrMrAy1w7FAh3A/GJiYsCxHfporK+hKaeuErD4qF19pcQh12vDUNuCkBN0Xgv2QAYAJPenDZjN6
7UMhWgTpAfgVZDDtXR/3Ms1yUgt3KPClFQN3cO8hrQfBdQ8gjI8BP79129+bdsVnWfqUS7vid10c
kEi2mG4z7GdrG1DIsM0/yB2/pXb5UEvRfWmCA9UmZmCnxE8wu6bz+a1rk42S4NpHvfwR4t9f/AjS
VsOAB417VdEceK372YS+gh7ZO8WYT4w1G4Cxrc1evD1TZte9PuKsVg3auaq8n7hy01gKIEDjVqy1
5scu17ZwMiOt2raO4bQ/uAJ+mK/zMXfjkO2Fmqp9N9cO+fX1FVl11hcml75lro2OjAiDPsoNdg/1
NuupeIkcBZEdqKlftzLVle2EMJ4O3jUMzQAIvbiTao7GWpSIbk0DIHZauZOJeVgIuMXFxjDcymaK
yQcgNkDFjLbDYjM7Ja40cNyjt2GrIe2iHdei3de7t+LHLk0sQ9W57xVaWvheEqkdA134jD/E4B/5
2spamQawUBAXmWCugOzO4si3HMPrugC5CHStIJGodeQYDOgdvDf31hvZb9bCxWdYXPUrk4tTD42a
tgeKD58JvkUFvU89hRbybqGn1Ax+5v6HNw5zbqifoYNnA4K6+FoVHp606VAE/zj64IJSQy34T1hF
UMWAiwMsvGBa/TQWlhlR3jPwi1gtXmrIybDkoJSj2yq3kZL5X3+4FVd1ZWzxIpTAl1NSioEHfXSs
SnG4ATZZ0POP7ZtElQ1rq8fkcm2LZ6FRtGkAJAMx7K0cVHfScwGyszv5Qb+f3eam+gEevfL16xWu
3bFLk4sXIQHP62xHmLKr+a8hBvizLryvLax1y/8m90GmCwzI4mDQmUp9XcOEUDiklZN8SzyhcquH
5d4+9GFyKJ63DuPKvYawF/gh4TgwsrXEakyKOVu0AcdUZ+kAY/9s670xxlvXeuU5tTCLhsILOj+f
lZ4jPKVSUwFM+lfbkANK6hAM6KsHBSOYm+Pya67+yt7iOA6kZQUktRvURERKUHgcTF075RcYXdHp
iO3tXtOKs8eEETQpwPmOf1jOpBBZywtMTIv28lS7f1UOMsGDKuNIjj/n30DP/So2ZxlXTiXGYCBL
BtgXzszSLaN6piq5iY1FwOJaPDTaceNUri3s0sKiby7lLSd8hoUuu4moCaWuofXVBKD5km60cVaG
Bw10z3AchYaODuaz64AHzNAp47EFMMVe0HfVLkPDLoodPjhCn0jxqjDt7lKQveVOdh6/b9y/lVN6
ZX7xEmSxpAK0AfPWecRAeQVZAJxRAdurqbM9F7py9a7MLa67zTrRqKvAfNCkDuaUnUrap/nWWN/a
XcA0GJhXP2Yd0MK/3lTAx2VQomFVg9sAqxLUoZ2lrnrWDxk4d7r0rNRhvNkgW3kQgMdHuVDEPuAE
XnzKpIMaWtmCNon7zV5+kn5zYH9iXwFqNX36CNrDHjEeoEAb53X9EF1YXnxFM41tecoFYRPqoZXk
8eforsJnvMteMFEOTmIWWKhF3FixswUFXlu0DE0W8OlhFBT4t+utrjNGZL2Xkf7z/BG0aQGLx+d+
Hl2djG+tzV42Dqz4dIvQBQTn8DomcOWfB1712U6GzgAVJ/fpXQXWxWgnimx58J+KbFemFs/fDAR7
rBBgWmUz2sMNJo6cdoO7saC1K3G5oMWpaeZ8nkoNebl5q4UQCf2Qeb/LwJY2wnP/qybIigdFcA65
H/zPQLy+uIUzeDhMwmBSQCEgmu3Fg09cDGr2oJEQ46ESiHK21rkSc0IuFBAhgBNQbV4SD2t6WwxF
1iNxdIY/AHoG9BZEv4H2Dewx/6KqslYiu7InPN9lJjnJTB61DgfzbEKJ0JNP1M0ex138XPk5Ui7g
EW7k1BtvtgtWq/cRE7+CZhmkaJ/6E72gRJ0p1lr/yfbSIQqLAArAHnsujv2hPXKPhDmqWJvgoZWH
y0aNQoyCCzqNj991sWbwNKt2LoO9GKS4GDV7n5rKNfTClyO2Ed6sHSFo1WAiFRNlwB8sPGylzXNb
arCUA2tQK4hnki0Tq1780sbiC1qY7mWVeCxUxcXV8OMEsk1gK5ZcFYPMVQVuni301dplvDQpDvHF
BkKGc1BiC8vKUNiE+qtTaRLUGjc56FYvw8X2ie29sMNpDg1JMa8R/8ye+qcMKB0oYXkN5sZwAf8b
CgnDRliakBGzoa95bTAt84pEdlMhOtTKo9AZt322h2A9glEPffqt2y7+3tJNo2tlgxNRUz9zpBlD
lo7UHKqPbEVzU39+tX3Nkd3uSTnSjVrAGiravrS2WN0olUxhEazN7x9CxE7sZ6+C0q+43x5+WcvE
MNiE+WEVwT0kFESp8OLjVWmmsESCNTAOC910BqFF++ZD/8rPA9uTtnKJtcsG+IagZsJoJPzKtcGh
JnObgnbaY/zn3OeOorOt77V2IAFLsYEghsvCu3BtokzkjvQ5YFxaWN6wBzExIrA9EJtVvAQay5sh
y6pBlG8xvWGAZfjj8l9sIhRvLZ6p5l8D7eOTGO5B2/oWVQE8BmS/1XZcSzShZ/yPvcWNAzsD7xDE
VAA0wB2LSbCg/A2F8G9wxXjxLL/4rXsbT/vaJbi0udjUAS2zGYGMsJkjsAe9EHF7t7VwycW7vnXp
1pwXSmEmOuK4d7jl198wx82nNEfUa5QKaE5qycm78cZosv8Sg4HTAomtrQD3t2RatViDwzpYtVec
orACX1LroJ+7F7RzycbV/nz0TahvCUFOCf/wSccyKrUoqwiQfRUz3po0A6wv2oKAfd63axsL7yFX
UtGZGEj0lEjyRwiwyQAx9JuB3ufH+drM4vO0SqZBhllwFp3IY/Wk/czoKQnEiVACqd1jvgZgrAPk
5TbKmCtHX2wduMoh5I3Z7yUJCYcEdmGlIOMxzunN7EUvWrxnP1g4urOPHr/+rNUYOf8PUBuYFTTb
MqiaAGNYrDemM4GoMcwKPmClDDGi/Btsskhq5cIH4p0VzlZzcvW0XJhcXPJh4FWdzKBb4fzXhOEH
ff62caU/t4GuF7W40tyK4ymmWBT3E3CUifQD1aPjdvKx8qbBEj6ahukbBS2sRZDOeJFTJQLcknXa
N31oXiac0jOYlSJ3ssrEZR00wTD5AIkkXQn1uQd5wVC9FOa80WxegfiKX4ILiAwTvDLL58foGmJ2
0LvBwcUsP7wXhvsc2SlDiDWDsowjVQHdiuw3YRXqewNNhfRtY9tFAnsdTlz/hEWCm7almuqjKfoY
0h+hVgTeuzx17IfWdP4qJY/wQmEMNA5SXXfD+tqxElT/NoJrdOW0xYNfp0M0zDGsfzC+vOvImGig
SxBLEnDi/JHEu8jfsLnmLUDeI9QTIBiGgP7amctD1NYkh03BUo9re5JBtT5BmXzPniRPzHoVzzSc
wg2z4s8uNxoVjA8xhQ8x32uzeVRPkBaHWXLEVHjvGm6P+cKDBveeHe37/KmHPFQLhjJ5c9ZifcXA
v0LCGgXTZYI4K+joKuzvFVM3vx9lV9AHie5YcYaG6r9hEPr8RGNroVv8/4wufL9dksEwxacVHPOz
h8buudkJj5xB4sDYaG6u3ulLa0uXqFqFNVFYEzVh4lC3KXCNTFewqRiSs6XAgZd47W27tLjwiHlZ
RJwzq/CyatQG15Sz/MB1Ns8u2Ofk1sn7TP5pUYa5yC41/EEjhxkiN3aGOKWfd7lmnExuI3CvVduN
lSkgZa57tRrJLinlYc94Xu1Tvb9R+XRUC/1o8+a2ammgaBkmm61b1sI5aYPpRkb8Xe5tzYXzyh0+
859qNj7aEEg3586vSmCt42R0s749EtZzR0nyG4VrqTNKkEbSZgy9NMqtpQHUyJrpqJsZ8+I0GgCK
Q1rTyP3ZzIugaaDNQzXjluKPEs6Cup5iwDeyX0ZT4kHAeJdqZYdUzU9Fmz0nlhoqMz8ziL0Wo3xi
1uSP4/AriVD+tCPpqGjJ25yVpYinHooESl92EfIiu5N6yYsi0GhHVHtjBGBkzWifS6t8SfROQvKt
v9Kke9Fr89GOhqd6sE+TyQKpG8DfNJYNxon6sDLVO653g0PS9C2JcoAYY8vv7LwKungO5BzNEJl/
0xW21zt+C83dwm0M4z5GcQ1xpHGY5XLHpwnTFYqUhy1RdlDBvB+pfYt+wFEu+0PSgnyPFjtwR9kn
IveniLM/yGBCLUuecrk7jBA/orJ6JCmufKscosJ6gfrBE5L7ZD+NtPPNCZ9PlZOj3Rmv0WQ8Q+b1
HM3TN2VOYzfKjAeaUbdQwcnBIgPTtbF1BwqyvdJNWlhFhDhjN/1qhq7yMTh5y+ThBM8X2nNhOeMQ
k7Cs4+lsjNrvifcnwtQEEljKXdtoB6Knpa9X45NRxpqjVJNfSsaNOZq3U13gZPKgzMiL0lqPTaT+
6VXVOsVj/3NschmAVyOccJQctayfrSb6aepRqOXDvdEBUqBV0yMdUaZsp3BOohmxwviQ2OrscpMo
XpuQMUgtY9dYxblrU9Vp4qgzvZp2OSaySlKG1pSWu4qae1r2v0ACeLLU9La3C5+m5IDJ7d5Ns+lG
p4Xh5Kz4ZffJA0/SNyLX97Vd2C6pJ7eWmls5Vt6zwpad1tTOUdXeEF68EoZ0mdCfoz7d2ty+J619
lGZ9x1QwuikMZ6r6bnZglp77JA9Hm3qjilpXkoHHdKzBY5oVO8ksb0edgXu9ofKO9JAcQ3XgYFjk
sW/iEyiB8GqjlOpOHe9dJA7PTdy8ZnXkQP/riEqeF0PIqp8MADBo8TTY5YsaF780tdhB3fpWAR+f
OyoyZGSlR0mpy7s2y7SbKK+TB9MuyDcWyXFQWcOOqHnvjHZPH5oq9gGlucto0R9bYwjBHPIIh+OB
6+8VbfbvU6G7tSHVzjjZgT6+lDoGgTFNe9+au6ys76o+biAEkuhOOxk+79i5qZKHsdKfkx4AikJp
Zodx9UWK+99dNZQOtj974Ma4r5oywIRA0KV6OKMhfSeDh7IzUSzvS8BdUjNzurl4MuyX0YzcIYru
p5Y/4D90rWZwCSMOMcdb0ygegTYI9K4mrsyK+rHhvHb0Yi5uc0U5WwX1ODN9DA563TyFRH+Z52+F
BEozu+0DCWjsSqKmC4EvoqnhBPY/GQ+NCtTtCKy0brtqPjllXbqTBLyGEWXfrDGL/aL6o85Du9c4
dZUqKcG4XUWYZFJmr7Ik6AnQLvZ4V97ElUCasyp2Z1qzgFvUHWftpy6Vips1w+3cSQ4pSFiTO0I6
1zYbp6/GvT0SF1eoRVMmcwvJ7kKFRkA8lJiYtwsFrmh8bZiEQ6/f87pGp2hS39XiD/7kN2pPT7Yx
vKZa92Rgur4p6vduNsKo0VWH2zYUTxkumhlJbmTXussmbTca9VunsZ9NpOvAGsUoxGqFiwn6AwDP
PzWD852c0z+1BvIvtXIpXIVW4LVU7Ays0UaIZ+CkStHZUv+QmKLAlFi+Wfb3sx0/xgkE1Ujp9sW9
xL/r+olL91UuBYmOVyVXnUmPQS00n9U8Dxo0RpmCWG6YGD5a61Tj9Jho5ynP3ME2XJ6C56wa832S
zD0eKH7TAVhcdqDTyMCHTOK9BQzJTsOxo3N91EiCU9HFjhTD5f8wqtRtCFKu4mWY6L6cQA8fzT44
7wLep4ciNh1EPe/1OKb7Yk4dTav0h9ZAxNXIJIjz+N1GoQn1HmlwO7V4i4rkpUua51S30F9JvGIS
Xw0yV33q2eRZTU2/ziPHHOwjNL58nTSHon8AH6SncP1ZmehtI4qohn43FJNrRqx2Su2GjS+S3O26
XH+R8tlperT/8OR28Ff2yW7f0k5yE0T4dYJh1DGXjjFoVXNAploZUUt8kPkPLer2s5w+aSmIy2nL
3JGf2vGPbuyjWd1p8fBDgmqJI2njvmZm50ios4L39ra0ZseYv1d9e2vw4SnJlDs7ST1MUe6LsXDI
AD0tbriJMfhdxV15TsMpjt0xkhxNMe76Jg9Nwk/6LLjvwEEvTW4RP7AYK8iskAOYQYoeK5mDVlF9
KXmIabe38xli271T03dFf7YG/hbjtXQ6pTnmZbxvDFDzYRylTFW/S6dbLTIspwTfsaulOHw47+iT
QEDKzdLkXFTWnre5U+XZDo3e/citxm1L8pMo8MTcpO9J2j3SQuZOmpqqY0javSXbv3WzqHxuKm2o
l0TydFmsNjKdtrATHM7cvjOH+rm27Vu9j18wYunEDG3Erhud2SzuWtu8oZ39oI7aD0iMfNOZFPTx
gEdsgBN5b6zoXCsDAA6KH+XstWfsrFSzb+oY5GXRQWrsX1o3oDUacYQ24NyDcTu0WR5QPfFBuRlY
Mj23CNB6YvjFZLg01xyzyv9YvfFcEGSdGHZ9YXNT7PTceKHc2mX24NQG2iqqBLBevwO5YyCXtlcT
e2d37cuotjuuGiARt30DTOlhNg3nYuY/ujnxMLf1Cr4ov+qpS4bqEUyiQKmaYGloc3gMku7JoBzb
Pj1LZbOf53F0xrJ9VWT+btaz5k0DQGcWON7dyeZopg+jFQy6dqfbeC+sZGKOmlS+GknvZkQ6B8J0
T5o09M48jQebpjd2FD/3KuK80STvk6Udcja8kkl7kbPxNAwg49LHUFGzB8mwg7hLbhjpDvKMYls5
Q9bLik7TbOEbjbmDGjwkeZp9qkHvWctlH29s784jzQNw3sM5J5m6Axi3QBrNTtSiE2LvLmQmPSvN
EMqz1nuJkTwYdewjwH3oksLrTT0YDUwqyUmYDIkzaKoHhP6e5xEarkBEj5S6Qzo/yql0qw3NjaHG
35SiOpKxPZYpxsVywIUmDaOv8J5BNiShUfaPdt5kTlFrgZ7ZIRgqw06HdFJvcvCRpaBOHWkwSTOK
YujtlnH9hBLWeJyaOg20xPgNWebTlDe3yVze/x91X9LdOI5m+1fq5J7ZJMHxna5acNAsy7Y8RWx4
ZIeDBAgCIAiOv/5dZWa/ynDkK3f1rpcRHmhJIPjhjhTZlRNnj2jxchIM6a+6sd/jZdwwlx0tSTO6
dBpYgYI/VeVlq/KxK6u159k4xbf0bEk3H3BLeLL/onHPpjgUlGvlQj3vDfNJxkRmKO3EPOAeIqCc
eRfM6CgwK8sv7ruhuYye87RMmu38ALGaHT6eRBM8EyMryAbup8StbwaUSCesmTLiTxuU5EC61apw
BSQViYhl+UICmD/9oK+T2SE6IZVF13oiLC3DMcx8t2/gp4rtTVjVXyeBJ8M0u9CDd2TBn1Au2ThR
9rBgwkfMxujvbbt0Em9oTw3xjrGp30JhlXjieNvJmzMtwnWF4SXxrYgkUWeObQAnR9A3t7B3rHBj
3hIxrwO77xIeRw/uLB4sr5IJnfpwF1UQFrTVykKFstdIu0vCcJz3jb30mbF8Lx19C/5HFr/qZZRt
MnbdS+UorEhMntqYh66spwxeZTwOHFngDXOQ9jpjyWLsd1YTHlrlFDzwCm8rnkHYsQM0UbeF9dA7
5qZzugN67b5GrUDi9CB4GnQI5tCDb6XlGJ4mp8rngOygPd1bpNsYpVbepPeExlscClbcLw/XZI4y
dNjGn2psGhqWbBVED2TmXS7VeGGeJRMQZQB6qH/r2AtPKsegpbpGZ4ML1z6Q4byYkCapmuNUN68h
EiiOtpp3ykeQXhzjeW3j7kqoii++LtxVEFb6wEzztSb1ZbRQu+3o/ntNiqdoGrAZuo5s8CYR9LHO
XsFuhYqf4Pa+12x58APveUTEACbmYTK5mDg0jNHM8rKi+6WHAzWUKquM962dXh2BRzjSmbCv28y7
r6nt7nre2+iUUF4qCttLp8GYrDVek8eO1WQt9/OmF7upB+BiCZ6FhO0lFB0o3Wrhvxk97He226UE
2qesCuQBlO5KiG7tB9XZoZCz1NNbN/T50vvY3hieA6JjzaYs5ZMbIhAgUbMzvo1VdCx1i93QwLY6
DeFmJjGy79wpdwdSppqF54nZT0aZtGXWXR+IfKCQYVcxHdJrqN5ad3heFRQHR1GfbU/c4cGLMBlB
mqTAEKj6+WaS4ZEFYJCiCHeYt5pRFZAg7RFTlsGZbnQerrGKLpIDU17YJ9vyvvuFsxe1yCNS7UL0
Kp+HIn7jqLdJYJsoccaPPGzj9UlYTZlYGAe/kzK44HlwKCkfcXdXwz2s8tjzcF+M9VfHTG4eUZ57
Y7Ee/U4kUJW32N7nIrfrGH4ZCLyTegy+OYp4W67Jm4tnqFY9TriYwrVLEDi+hHu2wEkzxPDYIMsw
4Sp8BIDzotzqAaZrvmaD/Ioe0Bvd6gaVvR5wHGluEQjfIJVrOdrG/q5bQrKGYzmOE5CUUrM9DaZD
yA3fFBMdNtItvw2ucfLFRW8IHsZ2Mgp571reoxYAYxqkZyUuKU5tS+2kn3uatKT/NlMvs4v4ScbW
3dhPJNNuOwMjQcF6NRVAZcE/gcfmUwqV1IbawA46P8J0OPE54cy7q2VxLmbkL5IF8Y/oK0FKOJpG
8TNRgNGlu9gswDmr69eLXaxiiCaTqG9orlv+yolCYJdbbJxSnqui/jJYyN2ZSLeLRwbDYkQ6ZP7L
q8pBveLgXScsbILEsvW0xkJce5O1RWnSEyvDQ7fM23HqNxHy8i1EAe0bN3xzGtvaxEbpRNQOFv81
HKyn/BVxEzwjQ/isdH3XKhOkxBu/ehL7YFvgYdJ3FnKI4I7K3QDAyqRahBO2DI2lPXlwrKHOBevc
hPQFSaqatDnzsL5GWUBlMK9o5O49p+lwDAjX2hvWDaZKaNg3PuV7rJ0bCFbRFSLbFntLtwBacJCK
bHkC/1eStHAaBfl2QJN+KoKcW+VjGE8Hy8Vv7YJH6Xav9mzuYhnltXFfEOO+HarhFQHFOwzSRx3Z
KolHDBJoTn4z2r0Ph+WFDXj3SBMHOIiNG5t1p4V5OunL0Ev6CCoeJP8i8LwaLoEqzpoiVtBC7fbK
E9YZ8g07KaflDioOtY05axOv8W5Nb16jprujRK9iHcATRLz7wWCv1ZxNCRmtt4IG2JnpSgXdthis
LFAgnlUzHOLAtACFnbeZ9dexWrBs7PRh4jid6QCv3+vVbSEE2u0CRLZ2zmjleo6h4ujN0S6R+1l5
kKMg8QsjvjxSjNfrXjabFkk+i60u2Puzcak3iz/s3HhG5E1FX+olupexv2mW4mT31l0TYDyZDA56
RJonyuW5CMKjZNpexXS5OAN9wadyKo14pRQcl5jsOecmWhWBt+RcOUE6m4hkVuS847+rzGmKrXYH
5FmFFTBZjK3G7nWKu//hmqyQFqPbJ2VjjnoKH5Hg5N4VXgQxbx+YxJMW+Fbe0Vy1kUgw2+58y/C8
DvgqAIJS+T02zOZGIaNoCiyCmCxzT3oAdqyC2hNE67zlzLl1+2oT0DlbQoXBjuwj3C2ranSfhfE2
pCfnscSCJEhzCNq85EG5xlD3fY4BuTXY9KMlenUHuzrRyTz7AHhiWp9l2Ho71EgeI89jK7sBliMd
vo2NvwMz/QXSgmdOVZUAHF6BPOteXIT99R1/wO7/1g44RHauEXmzNPEWmeXNvnaB+SExQ2CADHbG
QydXHOFsuNCLDEL0gXXhs4YDMh21DrOAOR3g0vFxsmNkmfcAd5jAdzuaHXlly7y22ZyjvhloCYui
3KWCpgx//yA9vp9HjHKNtoYdH+PLMLBH4qBSRlQj5hvjvnKACRg6UYPXVtUGwcDAcYb2kTYRPUd9
jBu8cJ4C1YvHuO9YVjjjshIUI69LZihDZbAcjebOyWM8t1s08UTYPPJW94eo0W6iG6HT0nTlKsA5
5mbg7KmlXq66+k7U5S4eiiYlUFn3WqQN+GLcdUkb+05SxAYbMbfw+8p21cXmZiQAWyPnZeHmvnG8
G99tN10IYLqg6L0Pcpe3W9PrrYQAtyDH68TmVc0T4UMWOvNqFOP9zNvVRL2baO5XiD7Ogna4Y9Js
PPKKxyBO8DgvBV0eeUvqu6hBxFnGC5o0qBwcu2fki6GwuQHuw5wvVcHe7XABcKduB4ZIXB+tM+Xw
GLU42Nrk3NpmF0pr77TdgcwY9fB2pENT5mimyoK631CnvxniNok9da8cH36VBUc2PKpEzbFV6cSR
0wA5YU2fqArjDZbYnIUIEboZK1PP2Efo9XCjFyiARTgDm6nb63DTTxNutYm3d8YTuLlHLfSnMt2/
ZPP+RPl8oHCl9GdaX72eBo0RsGlbJ3RNgYQZ8pHd+4hfF+vPlBl/YQ3/kWa6cl9/UruUk2u3swVv
3YieinqDcS0v19dEwPr8qbLmZ4Xsj9f6wBwaAAVsvJJM9i4GxSROV0n+VdHN7j4NSPjsWh94Wen4
2reu17py/PMNhQ4KQ8mKYEb43OHwV9x7+KcP7gMjzrseNMuVIGRbuiGbInu7SryQ6fcZ9/oJKfjR
YdDM//y0IIy99ulUybVSVCJFfn794wP7j7fp/5Tv8vZ3drX7x3/i329SzZqWlfnwz3+c1Ls4G/3+
bo4X9Z/XH/1/3/qPH/+Jn/zjN2cXc/nhH7kw1Mx3/bue79+7npvfrom/4fqd/90v/u39t9/yMKv3
v//yJnthrr+tpFL88seXtt/+/ovr4j37jz///j++eHNp8HNnqunlp+9/v3Tm77947q8E6lRYOBz3
2pZ0JUlHdAb//Rfi/4oNBAmqaH+I4FokWE1CalPhS+GvBKJvfPgxELJrj/Uvf+tk/9uX8PvQuwwt
OHRkCHtAhMx//V0/vPf//Cz+JnCGRrSR6f7+y8fIDxcHuQhCGeRNQnGAAezDIutZ6IiZhUEaHfUB
aO962V879m7o4dqXK3Kdauz4e/lJBsLH2t6P1/2YHBB1UG/1RRCkwTFYI8P7aT6SPdjNBkZjlZsc
LXh2Fr67G4xi959JPD5siT9d/IOad1pKpIwVYHjJcijiKbE/Zfevb9ufdAXXK/wunrjavOyfgn59
exgcGD/ClEMyFu4LeCLkw3+jaOPDHvH7dRDDC+0CLvhTZC3KNzhIBBqmbOum6H94DNG+QPL69JlS
+KO+/KcrfWDWAX+Wsp+xUASWif8C+9OxyLqVg2rLdZ95KwhrkdCIE8NR/7v+lt+vjSMvQBcs+vCj
RRyZQmauLTy5/XN57wHCyxBjtAbqjTWKVAvypflkef7FAoFq/58X/PD8CpfA7Rq0emBqvi+sb6x8
/tP28Mdt+MNt90Gn8NsrQt0XmlhgSPhZ5xfVUb1UIT63a4B9cLkKbGIk2OPsutLJNUNFvH+WPfVB
6vLTJa9PgT89k2vbmhCnLcPUm1XKHZwhH4uSrIgqMLKp7F+/wL96fR4CixBmb8NzEX14KA/GhSGD
glCyyDugiWQqj+0cJP/6Ih8UNHhFPhozrlIWJAegFvGDvIR5yu2iuQjSUE4APcJzEPVHuKz2CM3Y
/utL/cU++eO1Piz/eK4mqXwswT41WXy41q0QinEDOSQrOAD16ioT+jweFca4n3YSPDscKE8DF4V/
UEP/+LEVjlAFVSj88sBfTWlVFuh3rR1vToPJHr111Ei9pnQYV2aOIcSYI/S2IvdiyuCSmhRcdEHH
uxQP+eAOWYfjkda+t1lid/gS1bW9I7blTokhquMpEy0PkxqiDD+xWjo/Sj0WD2VUBPchszjYUoXo
JF2iD2+veL+cG3fuLyryF6A2JZcjmIvKfw5ZW5/rsgLFXHQkmnBAoKhPCSsWbfsmaAucJ4icZEbG
ij3XY+fbOS0tRppNFzSeo48dQkL429gCf4q+4+E81Ej8brnXniMWxS0wdJTU1HkfNm0TJrNNlPtd
uoW7BkC7PHadE58FGuHYVteVv/etuO4THrlBe5SNSxYcKpCTtweHouwEBfIugpNnEYrToGH5tcZx
snbGCmv/PM7o1U2I0w9RmQY94LhTW8MDclPiJHRXdhPZ2hXkRKk9SF1dOAU4DbSpXkT9VDvc8r41
CFrB1O8b1Fg14EzVdi5puVTgd6mrWQpvOoK19Bi9DRoYT+KM9oADRaHU+wyq5zD1hjypeWnzbmmR
MLzE9nsFcn0/eqHOJc7VZxDF5JHRuniBnJE+N32tQL9xC8O9CerHmMXdnceWTh1tvliXSCn9IOMJ
oiNPFtMjFkCLPFNoFPZ6HgZzx6i2QNl0IyqEYtdq1JnZliQ8gZKufGFxG22HLu5Snxf1rkA53Kqg
xfLmBwNPnWqEdCCCzMork0IqUmYwmIhbr1EIuWW6OUjB+KZxZntjl2MFPU4T3I+dmFRKGBf1NuD2
fOYjAPKcjIyZXSvrU+0D1QCgbQHHocUTYqBRLBUO4eDcxWNTwpAQQ1tyxJzWAeEvuHhEK2vI8mo2
fr2xDdrMASfJqt4uLOTOCt8dgn+uqtjdIflJsZ2HpPD5Ed2nFOhsaE/zoVQDa08OqSCaiMrWrU/2
3DkrptvoiPSFehuzhb2Iru+rb34noXLQhTWisMClc52UbunW13vJO5b4E+9HNgLTbTkZ132s0Zkk
jHqq6wEOCst0a6zxae/VhXXPG2ipfDTGh0lnBfq7P0o33seU+xA74PSZW4A7H1CnQ+44JBhuSkcr
6u6LgBCZStv2dpJCbSCaTtB730C0wmNfQCMs467MwJoW3xtPIwa8dcvDNDCIBaolOPUer75by0iS
YiSewv3v2S++KL1zSSg9zMIr7urFKRANYbd9Fg0+CL0RC7gpKzSjAcxBR0TjTbkIzXdlddFqWGzg
8LIvy3jbSVY4iQ1YkSdsdoFm1QSynqUlidUUG82MfC7GotvL1qV5QNr5ZbQLs0epqr/x3WVeKfnb
qi69ERnGTmk7iDhr7N2wDNE9mnUg21QowDkAB5ieuj6yVjXUlcBOYiB3Y93srdKSuQdQj2gQYXHY
+RfuVjCQkmreIcIHgY81uGjHjMEXxRDiO06lc1frWOAnIACzljLCxxcDwmyLqwMcrJf22vbgT9xa
BzFDXkwjHXXXmSqyEmmpuUq4DcEKeLQSKCHv9xCst1ut9byRggRN7kz2RcZ2lWtiR9+MnoYn8Hxz
HnbsizQjOVYNC1ZTB/JLWs6YV5EastjhI+Ab77kqAsz90iczVBWaZtKgSnnR5sHjkUwcChIdhB3W
oJoABvHgCR4GByqA5dFx3TMMNkUaFM5xMc5tPeh31zSvXs0ujVISgLvzLfTFGSeTPRyVNYoQ1GPl
g8f0KsSPByKEEKnhSWlCiGWk9xZfpYuW377J1hmTWHn+yl26l1rOJg1r66lwgK3P/vB1GDAfohv3
zQO8nQih0OaAISEOyiCdLHFb1eyuGtn3trtG8wegV+2wuWkt7twXBsWrMehesH3DnLeVU2WFJ30I
psiz9G002HtVAVS19RIBzCN1muFdedXrJFxAvV2od8bYxZsZIm8A/YWEcY7SgLwV03TTxB1aOyW3
s5qb6TTD5fu1KAE3l2NfYg5s82IuosTE6puZqzKDpPLO+M52cZdh19kW3YlZuLek6/o7OZA4Rz8R
3xWh5ewqy/8+tFa7t1tAZiGF8icMa7ENlS+2ZWVbe0T0UyjPSmtIIgf6qhok365jvs710vrocl+Q
PdyBM3LnAdcYlvuyADsHYNGOzwG/KuPn1skWWoXrASslw3p4WOIes+XYnbiF3zuhXDaTpNgbyFMe
GxqhK2lEFAsEWOotnEPvEcgUkPiSlYeiFNBdgPlLONHQT0lPrAzzAONAtXTV66HPbgSxijrWOqej
Aq1i3U9+4x5GGoyXVuJtM7aWt2Cp2zzGAkzwYHGyqkF9rhqgBu7Bnswggk6yNvaahCA5bDAKyNBZ
6KoewWQw17F2XWk/Blx76YwWr4yCZtlrPn2HVgwC3gkMTw0L2a6xMZcVgYTeyvLDLVAT4PD1hGIc
SbojPouvqIfYkJpCPKrCB68VkDQSjDN8QoGxKsoTKYvX1kHWDbOiU10OQapkeJ5b5AX3Mri4ZfWl
Hck5nggSjDoDatD15G7QVbhhzdCmghEPQggxHDDeyHykAkxjVDfWpjZFzPJ2LMq0d2PrrdHjG+Ig
7VMBfDUVTfnM0C8OxpO7SVhPu0WC8GPtyEBAda8+ifyHaIj1tmS9QY3XAkEM9+kr2rRXsWO8U+NP
FiwTZZQRZd0aox4FojNPKrTFBpwfTQ1oqWQh3p7V7nhD3R46bBujq6n1yW+g0HLqVifNgmca4j9P
QRjiHO5230VQ0ndbktTp4mbXhCOMLTaxbtCS4qXuoBDIWy7eFn3yw607dKdwosDlpyULqnrMzALq
uKwES3Ff9+kiwfQVcZiA3MGfFAaHcbafm7lEg60OQMLLxYHBYb5TpGZ5oMiUzXa0Uc08ZaKFZBoq
6w7ir6BCLITk42mynAffJXrHmrbtN+XsYZLl5rYH4JrgpjipRRT50rR2exxVtMMxokiEcd5Qtneu
x+g73s6XuqzRNsrqtVcOeWX8e1A9LiLx1G3piu5Q1Jj5/BjqNr+kNyCfvRTq0j7tR/01EvzeFGgH
KWl1aWt3PwsoqOuhv+3gwk49qu9RePWFu9Nb68TbUKIde2jdpPfldvbBhKq+8nPhVJgSvS0sSxK6
MH9ITITLtfEITDrmaGEfQUXradWE9WN1FVSOngJGj0W2KnyDm4Qw2DKK4CxR9pIurL4XwXhSUHGD
7HMfjPad1Ygop8Q4M5QUaimTgaN+y+q6JyuIS8hKJO43D52DtfHOXtO061qD9hB6+OJgiYARKhUE
eaPIGtXfAbE+AuA2qRW4rxha5wTkRJs0YfU8GH7EjUtSNzAyb+I+Y3DzJDNdvlQzdXdjXCIKuCQt
TmqVuol9C7TvQOOEC1/ftLwGCblUOhkVdcHLqwcqFXS7kV7JeJgRsBUsKFnur9oq6CFJVwACYO5j
5yLmP+x5onu1c+vhLYogr/Vml+FJwaCdVTCP8sFSG4cNL11loN+V/i1WpV4L5V8gNfPWsQ2FqI6G
MK0pEmVgwtaQYJbOyjKIZsZEDkYN/XqbqBHbVrabVmsLcSxzc5grBJe4GAtzZ4Z8F/cYNoMJ54Pf
2BIamSE3I/P3tU/sNVR3TQoeUqbI8poSKCBP8GOAyXLiUz2072MZ4yBhXc0KpXiri+gQTwjHEmWx
1y0er3q2MacSCSGHrH0IL9WdDYMDOnB7e2zydsJQnoxzDwk76oC/WnY8Z61d4f7vGxtrmbuLgxZU
FvGnKegLrMqxeQxtqztWMzoJU9RFtJiy2TjCmvobIaH73oaq01TbmUnc1rydqJ/UfWzZGzNME2Qf
cpieBI6wFPM1w+dXl311E5G25tnMPfZlIDZkkwUdzkOAFpHZnlmGt69bg90bIZ6Pw+KGqsC+UFhx
vqh4UbfXGKEXt+TNCZUuy4X7lqWSWUfmPq7BgiPvtgKZHy2vrF3Cs6uIhmSEdcg6sMZpex2B7yG6
8x+d6aqojvpoNyi7OeB5CsOtjaf5AkEgT1EmignGG3C/R5LinakqtUBTOZlLzzt16wOGLdYEqT90
RUdn6SEIXAIvbdsQguBy8Js+C7mOgagMFKeJ1ujgHvZN/6GasR9B8A4Ov5kH0HQqlBG0VbS2vzNs
p7j2BO/ZqgsEorlju9CwAPS2/16KYj5a+BY/KcxSnXVvDxs2LvOh7vB87yMQhJNlz0/Em3nuaKdb
4YTTJTbU7Kt6nu1XOSmC3ZrdFq32zu0cgi8gPd+I0I7TGNK/5yoS/oAnVgC2bNbaSOS9leJl1IM5
O75C04EiBXuOy65aeSTolwTjNGTOjgnoI0EtwryurSg2GxvEEs18yCkFlEWd7hPmlxYEFx325Bw3
LdRlIcj8jOMY/96g5OWtUHAqrD6BZj6QMlcY6AeE5AMp0zEOYZzLotSU2bJC5UhWeygB6bPZTfju
Uw7oipP9CO0CrUcc5DWxEgfej9mpEAeUTTzjcs75aqGqEAJO36+9KuK+WX1qabr+8R+uFjtgCmEI
RmDST0mtVAhTVBOP0hByg7cZkXle2h9Lml5DBq6xebOXE2+FiW+l1tr6BGH7mEmB9zZAV43neW4Q
OAia+0APOBhLcBKFCTJ4dF70ttkVmcqXqwlR3MgMR7FP6byfodfACwAO+qAk4Ja3P2DzytPVUJVj
BGQUYeNXTDs+gBSAZ8zO8AAJ1uzr/+AjvV4TxVsgW0Ks6Q+vEsO4bgtAMLimQmHab8b1Om27ayAN
gnaCz3xxV2Dyxw8V1wOObSMuAgwPKJwfoFiPIM/bVQVWLAJp/CZFyPrWucGCzcbt8ghX6e0nt8jP
SOn1cvD7g1XybLRU/3hBFduMlE0fp5QMCd+iijtjpzj3c6/MrEsQ7/oMhItZ42SWfnLpn+/OHy/9
AThthQdJJ7eilB2ua/faEq33VyKT7/rNJ9f6q/cVhJjrAOR1fi7n0c3CqO0AELZ34iHa/ZZJnvSr
KkAbzzWpufkExv8t9uXjB/nnC354cYHlkhaUfYyFM6PcLB+2IvNf2/eKnUKU4G67rb3hqbVyDIyB
yND/UwfSv8WnHumblp38bn4kT38kYf/3sa5Xe+f/n3VNgeVJ/e0iPnCv15/6nXsFw4oOenCrBBso
ln+E3fUP7tX7FYysjfK2CAmkHrLT/sm9ur/6vuv4sCGDEIWXH1/6L+7V+RXlzjg+oEYChNe/yb3+
ftv9sHxs4iG7ApzWNbkfZ7kfb8ugHoiqaATvqSysVykC8mJD2b7yJV+gsq0KhELWZLm17UHAxDDR
Z3ds4AWcGH8vrMhdhwAFWCKbiRzglWjQPg8N9cFVYX8s2jF4KGbpnCC1FM+8E3WcQVVHgHgPpsYx
SswDSWMcYp8Htw33GhNJQoQEerPg/EHwLVUf3nuFdCFAhHcK6rmXoAGCJq56H4wWX4IqPJgh2I7t
CGUoKuJYfDeN9KbvQS+N/rvns4vWYifdPqc82lczOwIxWhWyv/cLfreo8UGP5XcLSAOkZ+u2Z4mt
6KF30VDm6MMy8MfQFQ/SVmtMEidXhDfaqvNOwVkiaL7U8TGQzovw6W6IybGuohsHpZdJIK2vyH0R
CaXzi+MvjzEmHcDX7KuBr9U3zXMQLYeqDvfzUHyp5fI8dnxbOGat2LgfrWIFuGpnK+c2Kro146Cu
RAlAFjI/xDAt5UNp9e/DNCBnsg4B+xWPzAu/ISzvdtTWDgaNIinE/OjM0WMBFV7pWPsFTVmJS5Gz
ZGyO9LNQrCxnymLErHEj55W3dDuXwQ0CCEeV7K4vgfTS7h2A7QUhBxngqRWMAjmrkDQMfmK4onSQ
IHG3zJrOwVg/Xjrue9CiWtkwW+coGL6geWnrKQVxCi3X9thtXOauUFt89keURVrcWsGuteLCeqVV
iaqAxbrlYFHshuFwoDaikredG28qHP0EnfahMEfp+S8F5V/h4926Uh7nYdkVs/lCvWoPp/Vq8apz
51ZLYov6YvXORZf0ADD6hXLL2Q5W7Geo96GpwxcEuk7Ori3VE8jyOlERiEJasgu1vZeii9eQTuDI
5Zw70X8LCv+27OPtAnNO4gr6XkrnjozxzqthhoLT7Azf97vp5A4yTHzK4qFQ85p29SnUCsxF6SPq
MQDtAv/UVbhZPvmRWHWo4a199UZCGNmEVGs3xNAcXY878BTEbfnNmOrEOv9edOMW0PMq5gIvt9nq
Sbx09nS3mBFsassfYW/cWvV4oRH1kmoQwM4nEA/RA8BsWMk7vh4n+6loYR2P7Wdkfb5xZ4ZGul5q
8JfuBfP5jSgB0FLhditYw9ET33blNq4Af9l8lMhomb+EtDpA7XQIZnjTXB08QlQ8JSGDjXSMoWDT
xV2vpEoUzozVAqGiX8HFgfvrXDBy08ho09TFSqA3Ti/DSrp+jjqU7WCXT6qTZzpNTj6oGQm4rake
5AhjaiyxWsdCV2sXYcN57cZ17jj9+xgs24WXBxZEt5hR6xSL1984OLDe9eD74M8g1Tq2yvdysPv3
oqnufMOcTAfhZmjra69G+WUK1ZsBVbnvQVIesZrdzHMrfeaBZ62pHbk4zsaduTOutZw06+rMWfgN
TsnNWoztdDsNEhg7jmDAuJtlVzK7AQYjHkzTqTWKlh4ZxIy1A8Ow0/b7AszVqu/hAEOlZq4rGPRA
kY5XiCfIALuWa6+AXX5yj0sHw7qs5deic/uUjEjsLBTMokM8H7V2vi5B+BzDgZqLfinOyo0PBWoI
cXcXsPv30ZZVxVs3tTeDK7+Nw/C2QItd6WEvGNzHRVlvImGfWB99H535q4KM+SKlEek4jBJGGB+E
XvRN4rQOmBg2L4mHVK41DGJTxDFFSGzRugvWYe+f28KI7dKI4tB2UETS2L1zSI28M63gc8ZDbFW7
6IGZDZAf5/+ydx5LcmtZlv2XHjfSoMUUwlVoSQYnMIogtLzQX18LfNnWDDiLnjWvQVoO+MjrUFec
s/faRn5LYsu+Tcs3E4vQPGOpHdQE045KWydrbMw5VEJdc+IsF9bRXaxOtKwatjJOHd/O9fJaatkt
josDHpibSI4Omt79KMJS9ylsgVhoqIOFDrfMGOTTGEs2Nadx2BETM7lxbRbXUioplNz6g9ok2YGS
JUAVJ3+im7fKsHHUD7m4ndNa9TKBM6pvl2AMdfJO87A9jDW3DfJPe63DV2cr2wZ5aXK6t/mLpNBF
122f3AlRkhGO+pIPWNjlT11ixZmZ3zyjF7OXj7nupaM83gyIzXWr2VPpXyuaUR2YqVBuy9DIrhW0
V1f9MEWnRUJnkio0czS659TD+iaoOh1ZdxO9NEUm8SzUZDfEyy5Bm+vLrFmGg59IWiib1uLVrhf1
IMcU/8KFLHWh6z/NYaFAZ4dU5bWaDTlzhsdp+WdDzdiFep27ciY9ZGUYBRJaeTXBW2nHYetlNFcC
lMM/yrx/FpWM+sARyR1wWDA1af9iGr19lcfDKlmHs/JY22K6qeKleJ+qYf7UtY3pjVQSdj3as33U
yY8OPcSAubg4RnXxYxZlvWs17PV1aAIKsDXnhdoxzyzOZA2h1DT2fiSJ4cuE3vc+brRPk6lBUJeY
Y/9vgW0NywGmu0SznqShO84yD96WOsNtpP7YIHvOIvQ7Uz3fTHUKcJjNh85biA56/2sr+L+74v+j
mhyx/vtd8dt78f5Ru7j+9//shw39XwY7TtW0QXRTvrKobfyzH9aVfyE3xCYB2dqiurEegf+tRVy3
xv/e/yrqvxR5BSNRkgCFqan/E+nhRiIkK6ajrzxrdtQy++wtL0ttejpwYpi8CgtGj9Zcf63Lb79d
+p90VptizdkgmwNaJYURaCHeyFVnNT6OaNZWJpcCKR/Ajna8MNymeHE23EasY0LvnGLHnDzi9h5C
UAP3rIQ54YXhYfSXwFD33cXUtl/qt99OEf8eVIOCCipRVvVNNUEO+wUklgVyANKscSeC6NMqu178
csfXh6Vrhy82YPUK6ttljzzQo8Yg3P8gP+4Pd9vQsKtRzObMRbnq43lGQndQ6g0qpdFbaFn9O7bR
WI4fTr4fhMS/q+jUTVmD6+Xi0ZetcD7d4Nz/cbxI7SaxTPXgRZqcT7TRY5y+V7a8VKYv1FnvnqjA
5/ZObXiXd1OcizT2e1mUjYt1yf7cqHIbe6EaCxxMtTaYByvN7PmaJUM3Dm1htRoWDTF+6RUz0XGV
AoVOj5kZj8ubZU3k74yNyGuvopre76ZCOE0O+CFO1J3DzmC59DafXy8ZIyp1R46uFDi2ISBVV0wd
OqWB+2vv288iaJ+1w5roqOPE8E13gp/MScn/+1t9PipMO469K9dftdRtyMlSRhOpdVACCqPDT6wu
KHvEItO977NcOVphWi3u34c8SzDjTV7nI/SrXCrn883JGE77KJu51QPCHa7RIgXTSd0BPNtd4nlv
6qvrJwPUVHMM3ljuqbGpjLFtS5tk1HpP7l+64bZyYJmwrZpv007Z43q9cGFnkx7D8ZFaZA+ucMIt
Plx3sshIStymAzNfiXE1ytjMcQZP9+P6Iy9NSH94dhSruT5C6ukjb3H7iRlpAwqyztPuhmuwJ5+A
+ns8ODIdwSFCc6sf6hfl7cLTO5sHVhS0auCzxAxDyMVmHnCwuDTSWHSokkNAxkUQHsvDGpK5vFxm
7G+l5DxCW+fDs9GZ4gwlbuXjLNBpCg0KWadXeQ1tgNGMNdMx9B1v3jkUGn8lVt6lJwcC6YVPYysL
PRt7c6Vl2GkZxFBE0N/XPAGARV+a03JwULCrlds90k/LPc29GF51/ly5ZmJfTJ1SJ5XOzffR2s6C
ZspqvTVIwd6bXrdbWx/Jg+kvJ3Z/mrdyZS8Vc/8w4X4cdnOrtTjH4TszrMDwdYy+Jrdz0F5Lh8Ev
bk20sMNVfrVOQ6MesOdLjuquDGqv9LS3bCcuVXsv3YPNvTfTqq7SgR8z7apbyS2CKOiYKXR/TSut
dhir/cvE7PP5AtLsWjUk9YBp+OzVzqrclsTUev1cSXNQ60r/wrmNYow+zfjNhioa1BrOV7uoR03Q
nLvwcZ1tMZivqGUaBmBKapPbNTbuszii102D2vyu658M48K//6dX+sMA6x34TSdu9eMS2yoDjF72
VduZXvKQvWAAXoOKaRP43UP9Zf6kXWpRnM+MH6/L+TgscmI7z2aGhaH2TO2xs12TWBeDWJDqmbay
b+h+YbvW26WX+g+v0e/Xu6VdhorksBNl4Km9sZoOFcVnXX8x8ujSXLFRcq9zBXRT9tgUnOkyyZtv
VopDqVFX/QZSlV1Biq91I4AIJ75+qb+03qsPO8JfI0HrBn5r4AzZ7ItqVYQtoELu5YPlGrssQG85
WS64jfTJ9NftL4q20p1erNQVJ/1WXLBPrF/eZnx2DJwUmJFZx7ftpkZTUSIYJuMn4khpw5XRSBmh
eRgnSsxTdKnH9Id3BxMAld11NtTUX0TX317ZhjXIrEtmApIY8WaSsKChMSvfykhGF3Ifaiam8NBr
pHQ3QHoyhpcmfqtl/OzS44Wl7+xtQkMP3oGuApJiftT6+f72UwyI43rWW4sXH8dADUBg02WLnzoX
GMC+2a3huPFNdWEq3PahZAJ1NLzAaz4IQB7Z3IyqJn0C8IV05jWtUcEqSH7OQ30EG3NTefrbOiWC
iWzdmZVx33nl/pKHcPvGqdTDufsGaxFulrMVf+mrKgplk8H23VHg4foVqAy19e+394/DrJ1wtm3Q
2/XN+mNWoMmgLBdenZIVFHdeJe4d8pAm6lfIS1YGnDdgzP/7qGdT4np1KmlFHDR4gGduLlXr+4XP
uvD63Hc0ILHye4EVg4335KGGkzVP2oPN2MEnvLQ/PWOobsfePNqyK7Uy6rmz65luZahisN+tZtpm
l1x2ea3/2u9f7na0zRyVKakFFcspvCL/ORk6HpcvoVXdQAlwe7mhJhsfep0GVdo/T1rvIhff1wKG
UlpcWA/+9EMMuLi/nC8KjbqP31FsVFGBSKDwKvAQpcLSs5S7C491u5avF/v7GJslJ42JoQkbGfp5
6zw0I+W1GdNrrvE/1P84YSb6Oi1MLnbqiy6CRNEDNYZ/HQk/K9r9bMoepri9bHf+hZ92fvkcEfBl
stVAfGFsX/SuSNq6bChXpsTygv9DBwH46N65SR81TybNUrlwv8+/LFp/GtRr9VcVaCuBUBvgV5Wh
QLRny17uwmO/w6K/v6hn2bTo15Sq38fZ+j7zpgnNAWsO82Nya+zo27mdK92s8xO8rIsZAWfhFb/G
IyAR+5RD5WsrtbChtFmiV0nmPDmfo8fYG/fRKfFQbpED4tUMefGL3a5G65BME8zCbM/4/83qy+QY
2bE+dNRjGpsaNOlYPcvA4KFFXbemaxbCw48LL8x23dkOuh7Jfl93hC0lyeLQXriRPquvKWw8ySum
G3TE3qq2MND8IQB7XUnaF4bervbr0CYW5/UkgmBnWx9ItFLCZmGsr85CpJt2BRLURdLC9Lha4+cD
8uZT6V2EDGz3U9tx12/ot0umZ15lk2XWLHqwVYhl6JFBwSe/LMI6u7mcZdcdGyUQ4DKIzT6OVAx1
bREBxKzY4ldJnaCi+aiG1W7oP1t168py7VnteKqnKnDkcaf1rU/qotvPyyGJYFfG1qUl6WzuWn8S
iz6vF+sR8Rcff1KInVOsEGTPeSp+6ifN1749Q6I66L64Vl7bW9zGLiicyx/U2du9utiZmH/F+JFU
sbkXGGXsRUwZ89G1uV8VPelnXjqeNWAgxPHE+fwHIqLzB/Bx0M3bbZsTMg8yHdheRIcioC3JTN0C
Rts14BeQdo9363l3hWJfmIl/7R0/rIgq4R58y5qqr1K47Y02plS0eStFlHSNz8lt8lX/ot6oe+0z
OfC+dAuvY3psA3mHHcJ5/Q+CY87vN+OT40LlD3u+uq2EFbMyjyqcFj5s67NyXRK/w4J1rd+tcrH0
Sr8ary7l5f5xSDCuRFz+6gVsHnEhJ7YtDTTMneYGJwoyg5dCPP191vjjGMgKmZF/hT5s6m4m2Eez
EJBGI0l6ycz+Spn17+ycL+Rdn5FIKHkZq3zx/42zmSSGtHdANgH9WqV2460gi9e8E8fuBlTjhWPI
pUta//y3+YjlOtfrjtsWNqkLd5tG32JduJ71527fxhUYgd+f4DMq7R/H6CDi5hho6KvC4BohYLfO
pfSlX//G38ZYP8bfrqNpOU30JDe7IjCD5Y7a6OR399AJi9t1F2JFbnmoro1TfAsx99k4USMnxSg9
/Qelvc3SoirEM63tqjUShGaRsf75bz9lXJTSycjrdONrIMYd1G+KbLnfSlcmkBflJz3Vb9rPOHIv
oxU2T/Ns6M0GNCchpFYyhp7nYxN/Hh0kvpci0jdP89cYDuUkFGWokVRt86ElSY9cvFJNdDCmXx6G
dLgwe50P4MhrwRlsI0fSMzFtZy5VOhsytq7qpzJhZE6UCy/9n0ZADEdnwDEpdFrrn//2hDqtj5UM
/b8biXu549FUxu7vM8X2E+YukSu44i1sql0OnJSPQyQAYkfB1tWNiBc9QHb35CNMwNAlyOpyktuf
LwgqLGcPxUai+3E0e+zqPKT2ytufF3IQ7v/Zu8Wig2h8HYsdBkECuy5NHpsV7p+LVFlY+afJF922
durVorJahF21+RFG7zUIWc78riXkSzuH8xeb2/n/R9rSfqIZX2bU8nl3Poa5k/BycM8aPcr2gA0+
QBcyIgwKLpVr/3hfWVBYRg32LFslOWJvx5FKJuJF/TmWL5W4sA3d1kD+uYOcLXRuHtuibWWWFdTB
2NfbbnqUvewwo5A3DmoAAu06OkhsSGOoyZ75Y0VDaRoRsZe2Ctuj+j+/gA6swplNpkK8eVEHq9aK
sKBwWQIc3ZW76dNIDZUagThOL8Q/XUwz/uOj/G3AzccXdUs2pRMvDWeM6WrxFUwabkbCls4p4NRS
5RmQr18qmP7xSf426mYNWlS1aeCKo0/rP0nAmS0x+3//5P/0MfD1sW6vzCTajh+/wWGYnRqYO35r
1fIkoHytMD6lTn4lldXD34f60+zCIKgQHLZ4ylkDMM+tNBaVoNp8M7CbHW/0+++LJ19fbtRvg8nW
90OhSkddkObfeRA7BzSuzIxA++8H1V29DVhVbLZzutsFiqe92CHlwUvn0c3J/mzUzUJmJVqu4K21
XeOuPRIoeoyO8/V/cEg6X6s/Xt3moeUzntAxHdaXsT6arNIR6Vl7vJ17qSIKVtnDCDrkL9VIFfrC
t79tF2+vcVvDd9pmSWeda8xkcIdJJAxceDTgEJndpEp5PaXjvk5mPIXSqZj+h3vZs9E3y/jMjI7/
PyPozSA3Xa0OmgYyGBDw31/VswdJj9qkb6xZlLp5VzebIQiiaqUg+mOCQ3hHPNZaY7288TmfxgzF
4R0lJIqKOiGSmwdp4VhbtJRdSX69lrDzXXcId+krjdRD6MkXehVnn/qvJj8bWYfVHWLQ5t5FYFGi
Mm4Mdz3djUa2G2bEnSJzLSe8kD2/OTIj6ce1ZcJdNlXrl+7+46wSQzoTGb43166tF6MC0oBMeo/p
+VW0BOvIwymbnQsz2dlHwZhsItiv21i4AI9uxnT0vmxjuhH1AgMds/C4T/K+P2hdIbsgcJzvsdoa
F/ZkCpfEv/vbHp5r5RkynWGuYdd8tnEO21pKEyMz3U7X5u8V0xHn8rnWkru0fKzjR9tpUePbe8Df
w5FQrIOVQCFIjKdq0WD9VBQ8nQrWl16g5B3yW31QvnVFdrIB4nj2UMKqTNWHhhaLFXWo7Femg95d
OcY4e7Q/qMaH6R3Kq90MA3VoZB93wpVIm4dCJF9y0cZBXBC4E9sOSVrh26xVo6820cFEp5oAWwIc
O99b8hwFIdbNo61GHHal8j0EPB/oofXS2HXsKaVaeUZZPtrJTBCBKh5KMwxv6sp8ahLJyF0H1Xy6
MyMrv5UmPe7uRN0nsER6kCpuxWzwHHU44IJSkgzqq10MCn92hl2dW0sAhFfdqXMyEpvgTBEFB9Vm
uYtt0g9IGY2/OXapPRVR2AXjNIHvGqb6lJtldVL1BRc7puLDOJuWr6Bb8MJKDg/aLA/f0xKVqaQ3
4i7ph/FOkkmnIv4hRQiaFca7FhMKgKd4xo5BVcQOzF4OPUOfzTsre1V6uX/MulnxB7urH+HiTL45
y4lXl9e1qblpm5roU6Gtm6kWPsUtot9eipQ1aWw0r52wuANVjpRnqV6bfv2L5GeXn2byC743kmLN
rtbGev85jIUznZpYzzpBFxZiEefNrpLsX3hpfOVs+M1IRUQiFUr7A9rGiM1cKZvGiL0lB4ogwf0t
YN7ydhgJGJM+V6vhppgKo7524ibTnkocLvmXZql07i14mvjeLjGeIzmfKua2CjcXPApt8IXIhHkq
ssJGbLBICVNFbsWwksPeaKovkWOKOGg6DNFv0dK0FNxwwynk2EvwWReFA+0xxBrXToFNMdggVdCQ
Rfe6jMYU+y12dKwu5rz0z8Tz4H3woy7UkanOaSbS6WoMm0JqfNtENHzdD42BU90s0TtjrTaG964n
+MlV8ziW3AjuH/AIWZ5H1rva1pG3NpKW76JBsYtbB8gS14cYWYZAbhPoo9YnG4B2/VMNedEjfMHg
V/Q9RN9G+CGSXAIUNLVRsRoviJBnk7szK6k+L25oWdUip666LGE9/JSUvgZMX1v4dO+VsTbxjMAO
i+MXUmUABpD6BWlq8Msh6/PiNYeqZMGsLZsw+z6NUqLXXtEB6D8g6G+TnxqQFImlVEC88ade462S
Brt9B5iUQgaf2+RYdXlb3DQk9mg+rbpWO/RSqbORmvnKACA1RZ7eqxlNOzR34TC8VlpbfFeJS2s8
XeuRUKswpz8bwzKNr4YCguyZV4Hek9QvTeNXMPinnZQ1keqHWmHQ1MxTUQXYwdWntJwhty95iBsI
1tTMrBPZ1qmn9O4S5zj7iVFSjWwg8s+d8lUMsvoIHqfdk2/Gh7LY5anWyNGLeO+8MB4Vr416wGU6
0Jhxge+aEgsGoE8/mJAJvBoNty8BtH0QhNi4HAYBrmgQiIWUe20NriRXiDym1lX7Ta/F77NTUKyk
LAWI2KH1monlhOWbA53ZCn/hu/ZUHvyNvuBdr4dRdYtOd3ZlZ+cK+fIhXL42fp5xm1zxtNX7fujS
a2uukHjmsuxV05gfYhwRnkh1x+fNZ/ORCcKjrOwqlYELsgnCjeDqGbSevk9Mx7OgLiHUztVvhWJS
DTMUsjziOKtICZzrU9fq8MLoh3migjKftvDdS1QwxFGkwCvVFlrQYlikU0r8CYFn+lXEyd8Hhzbd
6A10M7SWLZgZ6wTrhzCn8IpQEejVxUBiUi35sMNfGym50QRBGbiA+iVBRzhwWNEsvmrTi+bvltEH
s256WT380FJtZ2FWwSngF1F1NCx1X/SwVOoBWrPhAyD/0iRflbRmQUu+TGUlEWumPhVhv0dW77Xt
su/qCFxdFSxrghLoHAJDMvM6iesGJAnGuZHoo5b+U7Q8W52cen3RfhJhjQYwAh/zD/GmarxUSY8Y
+QN2S9iMMM9EwkpcpUbhO4+5dKyWhebg8G0p8U3Ys5tIpZtO1jM9AE/S5cMwJ0d70BY/baFRWBNk
jupraCmeipGN23vV8QkJA5KDXkZA91ZLw7uVwdiO+gHpv9U8mMOcuimxYyQXqfgGRvIn7JjYC7Yf
w67XQutLJlnvlWb2/rCo4XVXFg4zCPTyOkluQdzDj0Ax5pJCR92E1cRPh7L0M0EiWtdrx2bGEAYX
16vavPfM0awOptVLV3EVh0wD5dfGLJ61vIeoTWqPUbYA35X6ae7toJvnndyNyX0WEbST6EbFtJ0/
FfgIwE2lz1JRZp8lURkBkwWjjAuJTromXc1m7NwsWox/VkzFvs2ZdIc6LK5Cw35MNfMzXacZxSkn
pMncU816sJpyb4GI0AblPcW+6SaVzEpewvGjmxt6tZm/5FXPRj+bT3HbfbNKspDmoRx30tDclw0I
nGr43gtZDkxTwKYqCsdLE+XNaOIgtapnKWLKtYR9NCqZjgbSdG16UwxMiN0aS1HyqKWieTShxMeV
8ygM9QHsBVFdgFTkxST5KCdPcRFx71aq/tz2MUattMi8BLWat6hpdS/rBtwZPVdI4O4kF2yU9WDI
GIjlpbwVLVwu0j+F3wslf8wqms+kkWVg4uLUlTRCausk+tlkApwTCV2BrRTgxpqocB1RkZkVaV8I
rWQHFtWPfKFPdg29JGlRhEiQMsnxQ1dV3Az6CGYljp6VNP6mli2bFHlPndJwc6k46al9sPv6ILKC
mNHoJLHJgRalZZ4TVRqwRvO7oZQvoKqoNgBK8YwJztyATPouE466g+4jDmYkXbfx9MIWgpNYwf01
1YJQnEk091qangrbeMYutFd7Cs0y/vMmiu61SP6SdMP3roc9bS/MftMxb/DipPW+gznIvxBUuvi6
sEEjXJy9guaJcvjZNclxjHWUP3Do7HLgG22deypdv1w8ZBlG3xUJYBTh6jyE5CXN5O99xxwgxU0w
meZdmWsPtV6/lbNy09XZ1SS3d23Ox5Gb9BUtufGKWePcPj4ton8ObelOq/N79OCvYTp/alsyI9I1
WWGIzC+Tucaj1lQsTSfEtam/aTn5XxWb28mUSVakUVWkZQWTv8Gx1uRP/SThiJGPbTeROxcfQocs
CQkefz0nDY7T7NBXubgmFZQ5oo/kY2MnAmig8tZr1mdwbJ1vTMttnA/veZ/dh9PcuF09fo5Qi5NP
tRjkeXLIyebiXg+V62pp7im0XpVl9bUBFuPJ1Whcw5b83MWoNfviVi+bzu2kOvTjxHpJ2vkeclpL
TMqMuJRQFCdiAprkePIm3VwOU2RRz1DHOoC11u1qhWgSKg9vaTqXbNyje1mSCPPmJSULtN3xs4o9
Hfv8rohH0x0ID/JkUnl2tpOBBWrKPhj7NgoKM3/WnfqZmYR8s3Ks/cIcFbzL/LXQc9SafBcVfvWh
CktzLw1ddJvH5O5EvPR+17bknlYSYyoJJwqjJuyTiMxZxodUTECESWgR5bciJiBmnteTTqKfcAq/
zLntG+lwLRTpNaNoSSaHJgUjSRJuFxnfwpGjBb3ZH3EJCgwo2HzAeErBQzVBIiICUo3sBFqyfutH
RGkos8l6Ynu6b8eEcpa0wl6q+aUG3uynOvsGFWoL4b7YHSfLvils6bOBc/sgVUp5CHPlu60MR7lT
X6Y+fbLxZ15PAg2+KoWfjMJ6m6YlUAfpk1lMj11T3phRDw5NWUmuiba3TeVaNbr3xErxqYIdmkX0
Nccayqc0RgEurMXXZkQ2kBOus1l80TvsfHlFQiCHHNZIB7SgrJU09qOcMwCJgbrIf0JYjF1R1z8t
1T6EML/IgQEaV8faYzjon/PONPZ62pD0AAqhdsh8a0nLMCp0AJbUQYOqd1WUNvswIaY1mZW3Wpji
SshK4y+l8yVdkmRPCe3OBlO5i6S29Uy9vLHG5WEZFiewm+46Ta0fjUksbqe8EOB8l1rhUVXmq7bo
3rU1niXqiBbKRA1rLTzAQQ80LSFmVztpnfXNGc07uSGotdbyx1mtMjy6YXrE6hwabuE0HahBjrSE
Lw+jSxZH/TlK5i89KX9BUYSnjIvahdDUSCHtDsyomltK+YzVu8Upn8EiakG0LtGJV/cpV8NHTcR7
IycuNdKzJ4N1jBdev3UkcSs5UxsoGNIfCHpCt2hIb/1ET1tK8mUvJkV77Jy2OHVmiQAsQcY/MI/o
ZXWjTEyslKGPuao9DTXnFnvMYAE5pzyPDuC3juvmwNXszPI4I/2Im3xnJZ3EYOAzKyxeX4H8Epww
jBpBWspChyPpgwksoCvZBq/pPL1IQyF7ZB4+5khM7kSJirMjkhGwFgE7BD82jf51DA1/NqyXnrxC
Vaj1VTZM2BoISfHVGVBVvRzZWQI+06/ypn1JlZZkeVk8Y3w0/KnBU5NoCLZVrMwEJc6uYpamX+vd
ThTJEeqf81pmMpP96OgDLLS2DawaT0NPvqNfpePwYuqT4Q9J14dIOuXxKUmEcTvJhMNEmMqvhF6K
qwnPY+JpjSXQaFhrxqqZkNdqK9kPQxP5o95rneOyw7Exh9V6wD38xIF3n2vmm6FP5FgsY7d3Jmoj
dhfdGThiQwUeEwHTz8LQq0DmTfKtARKWaYuvk1bd5wl7RkI0u3I4xtaIfZLfT6rDYUiiyC/j7CSB
ZHVswlzyNJg6ymzkvcDRkqE8tQ8yuDGAdsCz25XK3z3LS3NKseQmHW83R0l/sJRXmlWPGnw5pXm3
iHRi+fbg1OKDxvKmXQ1EqmjsvAiVgzkg0zDusA7FzbXjsCNmwBnCzTwGbXsXae1TbQNkqx8m0e06
K9zxbFwrP5lmMFmxb6mvHdleQuboW3WpJ9dO5fVmtiZuWe9K2WV+5WB8iOSrKi7eFCUJDFohgo0w
KtyxHF47xXCd1Agip3g2M0K4FiJ5ueQYVqlhzTdVVD1OU8UHmrtVlAQ5ZwGyV8LQei3S1st71Y/n
4UGJv47NQVoSNj87IRMuUr3PEc5/SHvYxYFWkyA1hN+kCsN/2jiHsC1ulxpVUjs9Kp3jwSe4wznr
D2N7U8sKHLepZp/VFkV9I8xM97mGxDd7JkgLIeAdQXYwJelKSIeuTapjnbMvDeNS+FY6E6dn3aMG
uqtJQ3aNYrliPU6eiywSbizFCg02aQLAGs2kcI93paHfQ8gmcLYtjzL55+HkHGo7eVPy5jlRplex
kj3jYn7nLtymzpw/ymzf97IifXNi/aoB9elKUBjIcHoMVWixJPTK7JPYxucP/WwLol2tzrNnYV2V
+UzQYm/NoDHztzwcrqjG7EQWB1k5FAdcopRDVfJzbEn+NE40yAq9+MQcYfPzwLu1WnVIhCBuT7+f
ysWjlzDBUcg0v4ks9gYgyV/HTBR+QSqmP/fy82yW8z0eETbaEL+6QAwopV0U8abDOm9D+Miohxms
BzM+4Vr5ajcTcLGse1SgWvtDR5WUn0MURI6PQjNmrFJWYDRHJ2RpUG5mHN7OwYK23BC+1Y7m7YQB
ecyV6xivvKrdkg4IbtiA1XEYxnwXFpZP9iIY3HS6MTXrUMwx1Dd73M9CvYciwu0aFX9y6Ewmg0+d
6zQCzCjJGMtJLLf0mMCvnK8wX5YrvY4eK96ELCuvZbU5jVULRUO/z5gQHbZvkEgDXa1wydFgDdLQ
emrz8aEy4tAfa+JsxS5NeFUrze+GV2N+z5Ivhaa8RJPA2v1Yi3tRZEdhyN9iFftMlh7GcUZAH78M
SnvLWuc6qFNNaydJJMQHUNIJCSekIP85Clgw7435FaUSx42UxMb5rigPOTnRU+qcIMO67Jwo9cZe
NV43hUEuXrV4C5/+BHfRLQYJhb52jxu7dlmnflQjfXY4F8qh6cererqd8i+TavoKn28Hqtkd1fd5
Iv8md76AcC1I8nWbaZePNbQj/JRCgoHLHwgCyfC5HbLZ4JfvMZfAma8AidVT7xr2Dd+Kr7aPCzhM
iaxHQ5c4pe0aYAa9InynS/f8xEX/rqo7STSnKZZvqdFh0psCKgn8k0QtNl8bqf3WsGvT809WnV+r
5I7naofisgI8g0qEH2RPbGsmJufskxF+NzvcCHVReULhg4kqy08dMO05ABa2OqkSU/xOs5MqvQ1q
5Nr5s83iSUT4g6r0AcvH1SCa/bwk92T1gpZkNoeZMFEFyY3nhv8kG3+Q8PacUKCDBt4wuooHYV8q
zeLZcQYq5TqJgh7Ys2avkbksptnsETR1F5GNmZakZdrXw/CoNJwq91ZzNZGxCXn/XbJ+lovDYY4s
5uNgL16xRAHTaVRL7K3DfSekHaV5pqSGNbizOWAUQ7kcx4RKQtjrHkAGV0zVkzZ3O0pILu0IDtDM
s4ntj1lza2XspGtgza1E8LQdzFN+kxRst1gayBZzM1V+TfvvoBY8wivFJFE/otYF4JaiCCgBI8jF
CIHS4plau7Z1dnAVCZyD5zbe2xlLCdr9SoAYnbxU+qnn0N2WI2xSinEdvlz1kUxmtwSYonMmNMGL
Zg7l7enbnMtBl9HqdpAdTrkrTFooA7XsObmyFNuj/HRYOOwCMGWvOriJIrnTUgAFzJeG6GeOSJSC
CCu7zbXsyIHUDbOrvDaT20JyinsD9OdeRmbIdnjICWIezWOTA3OlxTJKftab8g89RCB6sMx5uqca
mkd7LfyhRum3qgefRxZjG30b2Irsh9pq7v7e/dsqmWnpaCyjssIbjSAKOcPHVpLdEtXOuYHXHW49
uIg7uDC5nz9J+DknWCxsbW67/SXZxpnEYDPqRnlZxF0bZfip3ZjYSHjpnt0c1SQO/n5xZ5ICRsFh
jDFWRQdl25tRpFnr677GXby2kD2d7YIrC/PCIOf9v3UQbCoa2lk0Gpu+pjOAFx/MngXPaILWVL0S
BlLVfsqiz3XxWELn//tFnffgPoy3FdqAEM2qPhsIi10oVZM53O+r8K6ev/59mD++GL9dl7F5MXJi
tYshYpz4muxDb7grHla1OZaGZ5KA/PD2klZp64f59Sr+PuLmcbXC0WPdZEQDBhGnXSIP3OyKRn8Q
Jr7w81tQyWlEqKgbXRRoXbqrG5GNZI2DM9Q8xV61e5I/BQkndUQvoW7qnZYlw4WneP5qqiRxIQwx
USCqOIA+fnbdwonFIhCIcD57N7dfo6m90Jc+14VseuCr0P03DR3J2DKZF7nhRrY07xT6W+Rp5/dt
rdvvSSe6b//F2Xktx41la/pVOupq5gJn4E3E9LlAAplJT0qUvUFQEgXvPZ5+PrDaMJGYRJ0uVVCi
KHJhb2y71m9a5ZHav/orka3oXqzl6lDXHrqCHh7ESOgcqyIWnTAnyXF5aJ339Vy95gavvPFCloiD
JBJib1AEzZ5iRHtBXU/dvcDJTDakjUgrvYxiBFY+sFp1yqELTBHkHvKQGMlgf/niT1+07ulyS1ZA
DTTlXYC5qe/6ONDrPlSa2dfmaB7io3+N0eremFlbfwFyc75ongZbIDUSlM6HjMI8GbxnbfotWG6W
yRvj8kyadYYzvG/RAtdThh0F75ogMyae+k6yF9zAcGYKBFkbXCuibfD/vJScwgpOYy6WULafbtKg
ZZEGc9Rr8c53OxvVbOuAoPkmp/B8vSaYOivN6BaE1iUOxcvrnkxLoNuq0T8GifqgTHtU03vymbDf
SPakYvJ6eZisDkN0GhUNtKBiWIthKJSQQv1WR325t57IAh4TDvWXQ6wiQt6FWAzEJMkh0SFJYfsd
Yl5T5XO+mYaPEJWQwmqsg2aFh8sRVzYIOvJdyMVwTNsaL5iMO9eMgc9xxL1HGeaA6qRLkitji8gO
wX8WUwVFBAlKlvTFsjkJRT3KPSOlgw2zG932wKlPcMWPKMQHR65TbEzkRbaQL/POczZAAZjy6maj
uCW9LM6VJvQg6LIzzVaWFBWvoeFfezbc4OMWT2K9Y99FW+y8oN1CU8Xt3fbuyvvhY+RATHW9j5RD
drPoBN7qG+17E5e+1L7Fzos0WDmRCtMA2aEc/DDtVTf+7jnj43D1Fv1o3HvHxvUwT0yuMSmxh5/t
DU7OO/lYXYf7rec5X+ggRYFJEy0ZZswZu07uWrYnOCu27+lI7U2lGPV3iIxGxtXAIVY/bozkeX05
bT5nYB0OPcVe5KiX9AdBb7S+FwokJnzXPBT74Wj215Q40x2ZNhUNbmU3HMRjAL0wOiCR4IL12HiE
eeBeeoTF/K3IB1vkz3TUuBF98A6pC4hzJ6Il6cwKNWa0SXQ734U5R6qaoWFqpoDoWowywZL8KZap
VYi6iMt5d6WbOPiZSfqrEIN8o31rb1TV3ygJIFXRp6X57/bJ0hRbeQoBjqEpdVWgcVnWh2Z6vtyJ
8vk0pUmWYoLEg92hL0H2qa8pGF3QiZqNMiw8Qbc/5K8SWgXWV9UN3dnesXCFOwPmYinv2ne6yf9f
9ajVbv33M7xhSt+1VJXyrq91xhJJd/F2yoWushHs8A+U1vKPUZqqG6oIa13LuDUBV3ILgb132rWF
MpQc1jg1x2EFn/il4H4qdHeXu3YryGJ4JqWaYsxHEKnOb8X4Ff+Zm6D7eTnIymlqdq2UoOHDiydb
t2hKi9ZiGwREma2JJ+1t7UELlemXl+wm/uRsBDw/eMwBNTj4qsUhUVwE9Nqg6iuFC6KRhWK/M5TJ
i1CGFH0qXQPVWccHyoLi9qD2mPOEIz49GdMGDCt5zh+KlG4tRWujB8o/uwzFglnG+fRlphpYUSmq
UXWQokc1VH6aTXunlBqoHH/jfrAkZM3XLUQ8DFFD4wyr4CULinrAJJuzBrF6qK604IA7OSVbXySD
SboZYB/wCMTeuuMs0CLgycoVF2ni9ih6Bz/bkVL6mX7cwlyfH5VOH2px/OyQGvUqg+KtQPkVXK2j
tc3GWnSOzcdGF+MBlgpuXyg8LVY+xSh7K6mYov/0AiDHf2McMizLy62t5XxJIpapI8kFWNc456eg
cNsYxVusmQegOBTB0h0ks2t9nwybkPXzeXoSzlre+dRgiijCwmxrr00UiVGe1cONlNH5GIW2ikOa
DH8OC9Y3xsy7Fc4UPUONFYSEU110pLG806T7YbQeJlVzL89P+XxX1FVwWiCcZRRAsCk9nQ6+L/dN
X7NHed/DlwzIwZNl45RCRoDKMOeTb6VjucZT+OjlNreTPQSqp+B1y6RYPh+UkO5l5CQ5cMIcWQrP
TLiPDmyVMHD06UE004dO6pE/VvMbuGsPoFanp2SQkXwFeeiqrbYPROUGJZuYtO2QAKajJoQ84Le4
9n4hZfgYDMaVP/gfJRBcVCURYTZAgRzLMQ8fA9163ejF88c3Zi43dx2Rp4ekddqLcj3VNeaqdB0q
KsggUxsU7fIVbWxVdUyHbNVVvofvq9rxx0i1xaP3NTnqN3G8iw5bSZ7zewrgKpiDrG4k55iCp8+i
qZMcpwH+TEoquDEkbyBFk4BBYjwAurI21riVHcWcdxITgRVjxcvXwJ62GAbFssXr8Gh8CVBvY9o7
CgYc2WHLKOK8nwlGtXNOpcoalIrTtrVqmOZZAipj8pLU7qjooSLtxVuTYn5dp0dFZgMmMUgSc5Li
kHwapjcCrUu8FEecj95g99cgvGsojLVtfZU6G4M00JO7GKkcHJ8Ku/kc3VOIosimGW/SFDimbVwf
1tr97oGWRx65jShtpYkHMiLc9c3P3pz2l4fweZPnfZr1xlLhj6CWftrkLGwjJaW2ggfblzC/Tc2f
ovTpcoiVdBl5HM6mM1uLd2gt1hpzEMtZ2xPsjjsTk6vH9lOIBufBQHRvciPdMfK/oCRyPh+ICoFD
VlFZYqFbRB1aeQBZzdYagQdp2s9Klx5G+VbKXgdxSwxtrRdJ7cy2RrMpzVnOsfGjYIDFQNEip0Rn
2b33ojdbfMWtKIt3xe6DIXhGFL3VboBu3YtJ9ElrpKfL7+t8F0INFhkUxgQKBuhGnA6JNI1i8Nyc
lOrqtlOandVGQB7Sa0P7ejnQOQuMhepdpOXlXwgnDT1PIlE9PQZasA/b/BNUzcBGx/wolsaDXpov
cZn+aJHRvxz8fGrNO48y17GZAGc3YVNPvEY3c/bzvHGFodo3dbtxf1hZI4nBNssU5kR0RsySh0kW
sEj+k7krObNpfHXT7oVDuqdYtkHMQsx5uXoRjcsKmylm2lCmTt+bpERjOUmw2sKcnbFHNNSbULOR
YWrBG6DaKFvtc1w0j0Wq7axYsouKlDQE/QArBc6CYYWxgPwjNNJbzEUl8UotWrvE0sHSAEEh3G+E
9b7W9b0+RXfUue8T0cdju+hfrD65Mpp6Y/FbGR6nDVqM99Lom0Jo8DhVD+U9mJN9fJiVcdSbLZGj
pWYIB/bTSPPMe3fw6rOiSy2yX/bQArtVwqsgAIRYfyVZcuejgh+Vzzn0hUhprg39Z5Y95gku3TmH
dWhDlk4SPHJqBaxPVNwCatrIza0O1Xcvdp6w754O/KEe4Ahhkke1jk33azLjjV1gfaRC3MXWBmVl
hAFOQ7Q6bi6pSFeT/dvnxc4yZiEiF5eTvTR+I1W88W7PF2c6/F28eSy/a5KOn2Ug1SU6B6ZxY/n1
rVhdqVg+pNTcGvnj5al+vm6eBltMjG6cb/e4aAJOIdPUQq8SfkDS2erD1df0rk2L4aqrTR6qEoMI
UMyb8BvHQOXHrLQz34Aa7S/ULaT50nZ6Yjlt2mLgTmIcmxxuUSHAvRHd2ug2qd3sSnUh0Tlh7Zof
kxu1RSVAcuP9lobgG9fzUvTFwAxJuWgdACZ72INj0N2idOp7QAe3GkactvjSdw6gQ0Bfzsx8RTtG
bW+q6/q5ezKuA3TRfAhod80TUEz1ZqsOvvI29FnNCws+icLAskDVCXlZDAYwWbF70bQJgNKWyuDa
qnESYtF8NZXMBHXtP5d30cVIVIYbHu+m/veAmQuCJ8NO3af7Wtql/e/kLhsPW5f6lbOVrlvzCZzr
NgTS5cQNRoDWZTl37UHZ94mrWrvMURCUDHfTtXAtirfmj78gKrWy15yEXcxfKIRQxyZUROYKRYBJ
XEhVhAsAeroHbKbcyxN47sjFOJvlCzhDkkzhjDWvJu9WC7Wv21TKZeQFVG/ngSHNKHGWJTJlg305
0kqlnCWQgpghgwcnT7ZYK6ocTZfGN2dSPLjTkBTOb7hV3IUrN+1InbjK9eTO0lVbh7uV8XoSeLF6
5FZcQ+viRSr18GLUMXAqbu7ORvNWlsKTKIv1IkuEoDHhvzNcAuyagV36OWLU81rfuIn/lGIpo+eU
H7bNBlYbiM4HZdRZO2SZ3EByLtSrlJ4VkuFG7FQXhtzG21ttncKJS53P/SRuT8dJnlSdbyGTZed6
utcNEEVVYffFsLXSL4Ts5uMCXpCAewgyS9EvBkloQvk0fSCX0VVzqx0HhOzSZ3CSztYitpZQO4m0
GBUQySpFFLx5X86eW+TTCjd+BrvhbMvzrXQeMwu5PLTgNRHRl9POq5p6yNi9yMDWX6cSZkD60fO/
XR5/WzEWK6YnWGgHjCAAxfJnNt3VQmWT9NoYBfNbXqwWJw1ZrBZW0ozp2NAQq5HuYmM2SnqdQO42
2rFI79uQP2rq7nLDtmIukqtwPnqfZYPOU38BsHfG7MGoA0RZc0ScB0fTK1uuO/dy0LXRQc6J2jPp
M8biUkEHvu041aiO2Un0vUJMWJe7XTkL7ZXTUU5H14IYWJAmk9SPQfI/tprlMi9ZXKFkSkOwHZbR
JQQNxVSJuOzuaJ6xn476m+J4+PgXpUHnaXX6YinGmGxziNyBpbAW0y5H/CLI5Z6U02Ham3M2Zi6h
wu62Dojn7MYf+saVauV4hQmrSjYfVQ1RO0Og+c1ojJIwWUx0IMui7pRZtlec+DrdSR/Mn7GSub3x
ITc+NO3tPCt9x9wYWCsl65NHWILSCpPKSV/zCLWLvW712S88W3Wn4yxTNCW2hA+eX99tC7+eT1UI
9opIxY+sG4NrcSMY57TtrJpk6yJq8pb5gFdhYUcBwOyNUSyfv1aEEoFUYS5EJvpMfrW1+qlBwRDL
9lKXP2kGfrB916WS7cmK/0UJwWzqw1R9G5vBb1yffTu60Q2/Dp3ekqvJltGL2DrNrzVfIamrU/aj
arRsfshamDQdRnWS/0EXLNuQnotM2Wj6+ZZI+vhdkLln3p1rxBpogFISZAIMj1ADqswbEVby/HMI
CrYkpRSwsIstEdtrKcmH2rLNO/m6uw1vrJsOopUr4ISdOfPv/xSlEZ3hztxTgUv3W6fU1XayUJC9
FWWOVouHSMS+h3Qaz2kxwKLpt2LaSFmtvi0d3iPVJ5mi22JlwDRl5nkBaO8S8dmvxc9J3l1zntpI
6JyfQ+nEd2EWu7HVKEmumIRpLc3fZUH0PQz1CdXN9Cvb2pbw2/nd7jTa3Oh3owPsc+J5XU5xoVbu
UXi5w+ErcbrSR6YfFQRc+QK3LczPl6fjalfOeVMdwMY56NZrWH6nhDbWWMhDRGjSV6v9fjnGysZF
00A4cV9h6lMkPm1aRrrYlD2CwPl+TAH31fseO2vknf/CXeV8bz7J6r89zLt+HNCTQBySJHqR7Ka9
iD5Srtr1J+tHvjMd9J9AtHM7jVzLET+Y98Pj5baulLhOwy8meW5Nek/9wmMPEbOD5MTubCPucXDc
z9KIlIARTYEa/jxDG2M+h3ddXqHRedyqtq1sZ6ePsuh20D8TGD16IvyMTsBVndjli/i5e0aS4wgK
uN5D+fE+4qHubN9v3ubg6e4NMpXj5bwSIcu8rJVl4jSSGqOG86fXWc2tqjt2NlWxfXIUroSNQ/r5
XJ0lSME5McREFDMXa04XidVYVkg/NGabpnYhhMP3UlfjIzIqAnT/Utm6fayNM9RPNUAWJGHP/PFU
oIjYoEJKSWAUdgIM/ck8dmaBRgSS11awMyCVhr8vD6/zpZVmIipEDgDJKsC4pzMpEj2knz2PoDj4
ttKt2G5diVc7ksMWEEuuxWfAibFBgHJ405SArOjPLr/WvWE9FXq31YFbkeavv5uoKOrgzpmFMAtR
cJmtQCit2lgu+2HtXO6180XOxJWNvYjDHfvvEqAR5WMnjlZEXQ3JlS77nWTIBmja4XKUue8XIx70
27ztAlKgrr94N0Ja+ZCAKJFmkA7dcIIrrCsDQlB9TikqjEgvtBsIgpWGcRonVyLqDHt1qWgZ5oUu
hjVj0FRyKEEmrM+7zJSaO1Vri62j6cr7wgeSgyDiZYj9LqeYlGRaLwoKzLIdjqIomgcO/POYM4WB
kHxrHoNjciRrE+63TsUreDQKz0SeZXipdy9PFEJl6ZmlIvnTo3UMSR+1H7jAGIkX5F4np7ye5ewH
3x6HPSt8fFQ7AKVI2gj2Vtl9JWPEo2gaVaTZREZfdrngD5EKFX5+FGk/M3wCR9d2g3I1jI78Mb/i
inAcRVhq+zH/D4rwJ7EXBxIpS4o+xDzI1j1XwxKPvc1zjF097tFSRGnhuFUpWRtfrHDQcijEAyNd
3AosCh2IfRFQ6n+bqQKKU7Bj5eXyvFmpRsxd+u8oiy1TyhXDm3qiJFfNlfgasC2Cb9yVv+a8R75x
qHvLHi6nqT47lrArgRBbHvW1JoDOYQzwfdDBhB6j7Mtr0P/k/sJjeXiDFJHhrI8I6YmbHbqSwEW6
+F30ZVvRP1Eqb46euoGAdYixR6aehDHk8/2EPpP7p+vF5ridf/ClZi8OA/nQla0UjiCPAXDgFHNX
KA+Fm18ljNegO6ZbJZ+VnYpCKGa0ItcR/Sy/lHi9LxpR59mlQflRr3d+tlVPXltw34dYbCBpMYSe
lhIi/T3u5F33q31ND8audyq7fSxvUSQE5L2tI7/aMlXCyQlcoYp+w+m+VWYFmLcEhq0yNR/HKH/J
a3njgnN+F2CUkGMB/kqxCi+l0xBmPRkRbHUMGYUc52iUmcl/Q8csUJPvYgMzBz16lMrmP9hOdGPO
MBmkXs7uVYmZx2UHQN/W8ug+qyLZLoXkdQzMX5dn/NqyQhhw4mgIz7Kip82rCnPSazSx7Cy3Pnny
rCUXokq2iU9cG/O0hPzzvEmeFRIENZKtWjdYWG5NPHpi178u3ObzPMP+ghj+2rig04BlzzYUZxCD
Up2mBEdzDw2hHxLaUdez4DPpdieLrzPpSdwjjuBu3bXXuhLpUs4bsN9mUfTTrhQz3ys8/oNt6z+h
WvE10DU3DKL95Te2dpegUbCCIRKQIzqryYT+iN+hzvLxVJs7HQ52WbyaeDoe64Owa+AY21lp7hHp
oaSxmy10tlaw1ZYaeLYBucG3bXn8kH1tUJGm8ex8gosspZaBvk1wU1db1lZrk880NPhbqLDPjT7t
UqUas0wXmd+BGV9l1ocRWzhuSkKJqSQSYYbw+XLfro0bAP2zRw/gEY6np/HaYiY1y8l8iFPum9a/
TS1/A/2ygq3gciRSI1EAmwJ5W6xZleQVSNWRkkmnLnQg8fqzKXK2N6IscYpOfRmSKnmScRb51Yda
/Rh0qM1cbubKas0k5MoCtB67gOUIQuZ5mESfYxv3pZl+WlbHuGgsB0A89+Mw+Gb04vFyyJWeRW0e
g2JW0pWsXhKNXaMHZMPGNvoxxvEHFtCNECuDhVunxEWX1OG5leMUSEGDS4tpJ1xbKAfkIhMBfdTH
KO2snZELwY2UNiB09KBQpY0uXWvfXJNSKXuv5FXCkmKVIFIuCi0VBaepeVCGcGvozGe8xcGBOzXb
AS8PestyOuh4K+VeT/UrQda6+hi81bn57FjdbS1mK9lvgHvvYs29/e5K2GAmlwodsdSDtkejNP8+
tg/Wh8LtnRnD5OJ7kJBQcS8Pk5WVBXK7iQsHjm6gwxYT3lfQKY7EWTay6m7Mob7TBlQTRC/a6sq1
wSLjuw6GHdFpttnT5gWSFmWhTHK/xLciKezu0fiS0aMIOXBqSb/F3c7cV4fkTr3XnP+gje9CL85K
Vo6OWws8D+YBise1gfBuIXBNKmrUHf+DUGD1cR3hVA9q+LSVVion4qRSt+mEIEGIWg6z+CaIK+Tp
+iDXtzxUlv7SXEfnuTcXmTG3Z/ddbIG+jB9uFk/c9a7S4VN8rz8lCV6M8+5b7jCV0HbKnfE0IKUx
F6q2M44rs5D0FtknnTPheTa6z7VG9INKsIvYvxuz+FHOyo3K1Equ6STE/Ajv5oXqN5E/toRQD95B
OXbHysUjaVNMYh4Ei6mOws7MsGB0amTvFmEqzBZbQ/B4c/5DVAgohcD1Uqq9icbY5UGy0mnzpRKP
FChm7AeLlxaXYzyGELFtTR+cWU1mMr5ejrDSGAYh5lU4VeA7vtxvcsShQ5ImjPhMb+xR8ywnaVJ5
Z8ZeY8tms3E5X2sQIiLIcoGnI5O+aFCRhuoU65RHDVUalJ0Xe8FPrxIRlbrcrLU4JB7mRRKc6Rnu
X9ZCTUhJECJnhyR0VCCMlknPl2OsLYhYGcyXchDTZ/eAUa70oUs0ClWqhlBp3LtlLNW2gZvo5UAr
74gy69t9mGPdGYW80axqSjAKtFWEVndZHeRO1tQmuPTmXi7i//krgp+GjRN1TvJzy4JyNQzd4Ess
TKoQXWta5piYQF5u0FraWyO1gPAySwLeZovFr5MMv1Aibm6ZSiIqcs3gqUGVLvR3VoSMVnRnBD8m
0brxdNdTO2eEgbkxQFY2GdjxMwmPschLXDyBNIRcyue0Kku7uGuaEtKPilJWMPbXoaJ8L1ospb1w
v9HwlTFDKpx3iMcUN+MlwyjvEz03EOJhifKPfXjsAluod9MP/6Dbo9N9B249Cru/4Oqzcj45CSyf
LlpIKgo5usvz8k9i4/vMTJlpqfqXbauWtewNsfD646w3w44Wk7wayiguA7aa5BYXEbu4Igsq/RDc
P500fdEJlL2waeiz2rUyCIg5Czc7VZy2UFRzowiyEXPh0vgxjuVDGGVPUp1ulOlWJiOZGq53XM1X
AOVi5HEIUmicofnqPbtN+WgJX7F+aD5UVhL83Bgw83s532woZKD9RNVmuWAOZuBFLRImaE3ddrrk
5PFTrL/k6l4cv0n4RoRpZCujsu/EgxDlW/N0ZRllq/tXdGXB7xurMaKOS/SvKGm5OlS4fNd0oGiF
u9lIxeiOW4i/lbd4EnGxuQ5d7glmH2K7YPo3mRbdW179zUzljSV1rWEqLFzsXufc2HLbK/GM0DMJ
2eoq/IQwM6v3j//gxb2PsDikx3KmTWZBBPNO+fnn/f8n2+xsnBtQ7LwcbaU5XMW5LgIkQDBimYEe
c1nQCkHz7FGJ3bj91qn+RoetnR9PQiwWEA+OYSUnpDZqTuW1cufFv5T+XkMXzdGv0qv80Wtvstyt
wqOWoMp87O7wftto5srgOHkG5XSKmwVAmcTjGTpRc/QYnTX/pUc0+nJnrkCY58QGuT1qKfNFZHHT
GarJCyKL3pxxvLMH1DCNdioJbvRzOjb5dbfrXNlJH6Tp69h/HrgkJK3j9583CePrr/XfD7IYQyAO
EEfqeBC0ArOHEim+HQLk5YfL7V27T560d7Feg5SuU7GlW2e4dOyWd1m4l7/hFLkTHRBk6NBRz9gC
cqy2TUN2gwOuyCF60cmj7JedP1ikpa3mwcstN/WTjRe5dswwILf/K8ai/0rd08rGIsY8ZjM8vEpp
H2qPs9suZl57tbnX2qvLnTk/9mK9Pgm56MvQq2ZbYTKNsXA7xdl9HlbXSYUOcCI6WvjrcrD1SalR
yBfxUcV8arHn1VKpjU1I6ra9bm5TV/pifIgCBLhcpBWd4KgfIa0oNrDlT8pV/rBV91rZCg2AS7w/
CdgvOfjT6dhbCNF5EhehCeeRDHJDHcnPIfqGwahuHEpXwDHMSQMutCzO8gFnl64ETUEkU9CTlnc6
RtE5nmzdSEW12cX7rU1o7QTD9i5T3KccLuMKetoyTqZlNJik3qN0GFB+zLUYtfMk2ZPlyQ99HFtX
UawYN4KCXVCAtZHTDZm/x0hA2vd18rPPUvl1KgSEaGO92+iLtVWQ5DJ1IwOm3hm6odVihNx0pPh6
7WvZgFuLBFfbJJqtvVzMXOfNX0JKall98M1MCtSUEpwoPXfmh0FiIRSrfaZ9uzyGV+NgBgchcC4W
L9eByecOpfcoJ5dJbBy9NMc7hRZ9Bl0rfJgKNEEvx1urozJWZxAn4ljnglw4JcRqklCACANMMATP
qdvs49BnH5QgkVzfGx+yVvyJhqm0gzs4G+bInzzfsi8/xtpLBFEOf4PM5MySPR1hnpqqU+eTPm+F
2P/CiK9R9Bcpx4mFuLF1r4YCq4usAemKM9BPr9SRr2jdDPXqbFwsdqgNdeq4v9ygtfXc+neUpRSE
0puRmJVEiSW/EpHLzkN0PQe9qTZ67vwFUr+ZOUwcsxk2Zz72TVAngQVgHtkdcafsqbHshhsDWp7i
Rk9bZIN5pp+s54tgi2OPrIZGbrWDYSfK5xDJEq6U7hikO8XMbYxL4QGLdhROGwedlUnBoRSQsTq3
8Gz9qbwxRqgQEoBVB9mtOlZPbVwZbljKbl42G2I7a8EkoIWcGznunGUiBd+slSwGNjIo7eR0SSVe
W1Q1P0yqVbdY71XJxoBcGSpoUbKMK/CorTMudWHEApJ57VwavhekysmM0rk8GNeOcJBdTBMOPygj
HFhPp1ehFqmqFqDC+53G6dvXnfF1+FiyacSzb6hki7JdgU0XHBOQY/tlqwy3dvQ4eYDFuFErse3N
mgeQHsxD9ljC7AfG+DG9mrOr480W63AlnWGyN/LLVCwg44sNSwsEM/Bl8JR43vi3kVZ4uxaDIsyf
Ff12jIr6qDITr+JEHtzLXX0+HWfyGQ6NAOLZJc4KunXAuQSuMDvzcdoPV9PR2ikH4+AD3Nzm46yO
VVJ6hqYDLqLsePpeg1TQJUFlY24M0w3017GLdzEJnIrK6uV2rRzkTLJDBjhcENTUO04jGdj6Kbkw
ctfIc+Mg+uK9JRV3fl40aBblLD7elrPn6lJD+Qg8uAam8G1IvUtfC8pkpWnMUmMiYw+tGheHSXej
WjS+xnBl9p2fKg+4BlX4oY3lFgzgbJeYFzoc3LkNA9g4y5j60ZTIgdUadt9G2b4XEEgvqyLbS6x/
V5e79rxMPscCi4dK6mzGtBRTCKMhjpGeMmz1OzYlY+rMAOD4ID8PO+26+m19Ko6to1Lj6X+IW+D/
1Xb+O/ZSXgHp66SzcmKXigD8gLogPjuAtjp53HKVPxusczMpOQJ/VWYW+eK6GpoDqQWhN4A6yMc6
jK5kOflVFjLqWltXnbPROodivL65z3IknL/+buz4Ux+JZU2r4pgeFeXpu4ADnG1qw33dpE9RX/+6
/A7PFpw54LtNeNE2g3SDMAgM1l5HtUQVrwqtuepbFJO05ldcqJ/qqHIvh1x7c9ZMWpbRnqNWsVjj
xgj9QKOcDFvRm5vIC782o/ha9urG7rQaZkYAsHlQ41l2ZTuZvioy6cCexc5QhM+IE7uxHP5Pd106
kNn2rzCLu6mfWoUvjLQGBZM9QtS/MGf6hZ/TY5Njynm559ZGB0ODOoXBbnu2ROtshnqMP5vdSBUq
SCF2Z1782Df5HveE20ra5JyepxTQE2UVe4NqaGTY505+Nx4LlLSy2GJ4qGx+xkN3i9ep03xBVu/z
5KoB6NfNO9v58nkacp6N70JG1qQpk05IP7Exh9FdSuAdsFs/tMENVi7GxbvqtTNcyNjXuSM2m2po
b3eV08Mikuyc6NmBuZSfAXB1oyZHR7bDFm5qhAcUFGMTcT8XWAW3RpAf8MERV2ByHk5x2LqNn79k
VjULxB1TxFDPbhRh4+PJMuiGnRZK9+CLhXcbjJ6xBznjv3StluxrXHU2Dlrnk0UHTjWnHEE+cNBa
vGcrR6gm72cNKjaLW+QUcdASg+SmLdvqz1D/50Tqsv7v/8vnP/MC61U/aBaf/vdd+LPK6/x383/n
b/vXPzv9pv9+KF6zj031+trcvRTLf3nyjfz8f8R3XpqXk0/crAmb8al9rcYPr3WbNG9B/Nd8/pd/
9Yt/e337Kc9j8fr3P37mbdbMPw3/yeyPf3zp6tff/+Aa+G4+zz//H1+8f0n5vufwtape/vbr9W/Z
y6/w9W//y+ehqpf/ffYjXl/q5u9/KNp/gZyF/zBricz4RCZC//r2FfW/wPdwz57zxMgjaHwly6sm
4Juk/2JxYANBF4LSBrj1P/5W5+0/vgSSjIvyvF0zrlXjj392xeOfg//Pt0TX/OPzv2Vt+piH1CD/
/gdQNObh+0nCOOGZuIbOksMi6iyn8xQD51bAWm7YjVJ7FYW3ZaXc+0X+Iy/kCc2jZJ95+JEo+qfW
M68xo7o2pvauwOFDjW8kBWnDSRS/GYVk7HCytQNlePUnZT+m/q26Q2hrcnLT20shfSV/Fzxp3Kkh
atHtmBS7usS1D3W6W2SkwTmYxk5WyxdZxYLwGH20ooc6PmCn26v2WOwxDcFiOr+2CqeqD5p5XZqP
Dw1FcsO4kzHDDW5xFsJIVHU5PWCxhLekLHF6soVmj8spN2B3jNwEYjUGHoUrqk7RPlrxU9gicv/B
i27CYl9i/I0jcIwaEQeSgxzfYzRiqVfJxwQd5shJHjxMMj8p4gdkD0U79Xd8VGLsLafbZJ/stS/k
LzBSSr+b46H4iJ8Weo/PgoSz1a7EyiR8DaQP2cfKtJ/L5D4XPsskzTVzstEo8rHhRJdrNijC/vgg
VibmyjiyDJjJ41QS9rg3Tc5VMtxWVnnU2ydcxIJ2jw3TTS/ZSTYLDea2dKgpRsu7Idi1X8efwnfh
+/hTfPtdfPt9/hi8NL///Bi8yD+b3/LPf/7qfkcvGgJG6s/ut/pTg0Zj94Lc475839V7b9xbhzK+
lY3IVq3YJldnKy0H4+ukSL9jK1XvRQrVcv6NEs5kOIhRyF+TF5XTXJvY8XPvBB8G8Spu3EA+2JjF
XZHyGVKn9w8WMBvvIYayrO17/C4TFB4eKjIJ04Ou7BT5iZ9lSAc+wkRL8wezOhpKblMIgAsq8yFD
dlHAZc75NmAlb9lVQh0OeZGS7+b3+COekiCsLdv6jrLpAxsQ/86kcudmo218R/70GBU/ZRMLttgO
kNAQ0TrdGcZOH/YKujWPtDPwdjjsxY2jPue9rT6Pj8EPT9xb9WOKWUx2PcjH7MZTnOIYYIlj1rMc
3wdf+OnXD6l+K18l7d4/8O158HkYPgzKdy27fkR+ORK+MlR9tXSoJu0kv3FkBGfFiCccORMIvuMH
7CNQwtruKo6dkTqjelNp0ACGx6A9Kt1BxADIcErBzWhwru05W5R32BrhDBnbu8I/aN6dgon9LTmn
Ya9e582t+fRdA7tvSQ7OL9ZD1eAuiecZk3o3ys+18Fh3LT5AlP4qJxIfo87ufwfP4f2ds3fM5Nr8
vS8HJxfu+5c73HpC28JSZ5epu2nah8FTgQ+auqvvyT7XTj25lnJbdXbyLDx0gctPxGJM8916dAc5
sBvvOpFv4/S3F34xA0jqo6sKt/1ObV4GwXNrhHdVUTnIkLtVVFU0LJ0KCRvgMNtVoegYk3C0gpsE
9zgp/OGbrTPU11V0Gze3md+CcLq10NjwBHF+Nrzkikfxxfcxs7blzxYOsR/S8neMU4s/IoYwuHhx
5x8mvdlh2+iIk11AS/YfZPWau98x+xXmNzLWRBRedxmF0byxdhJDateYvx72fsKj8UYje7hCTE2x
wSBJuCh7QBmMV6sXvjTRPtGwALgalZsU+VIQdab/HEhfVFOjpYdM3MfZ50z8LCZu0d2M9+aLjGV9
HQBlEXbydN0nN4qMI6Ppthg3Z/s2eRTH50jeqQV30tv2zvjSsx5Kdv6UPiH1yf+jagtvf8ge2rv6
7u2v+bs/vyKyvCLHkNnTvKC1mO+9/a9hA/6a34UDMm1XLIzTzfRl7CG/2vEgIuQtOWbj4Ir7WIL7
83bS+INhr4SOMPyo0b/M6nttTBhJXwTR9VUnbJlTpW43s1ezQv5O/CFluDMJHwwsoXz/araaUnkK
I7uqo8ZGrN3u+5QZcO3J+6C4qrRPGHShcEDOiItVNGEVpXn611pkXcWHrPhAr2YUPloGRm9rPn3z
w7QRGWodK7UnCxAVThN2hdk4mFd8tWzPKr4mPUq86BzHnQG0MbCtF/02+tH2O7yQd2p5F+T3uo/J
/L3v+baVHc0Ix0N7CvbTfUEVUt1p026Qv2aV6jQT5vA4nnnD4IYmcwcFWFOe3DGWH8mP8DnGwOUL
fE83u9aYtGHzRcVxrFAt12q0PcbebpR7s9vZb///cfdlS9LbWHOvMi9Amfty+XOrvaqr9+4bRq8k
QBIkQIIA6fC7O/lpZiR9I49iHL6wfaMIqVvNKpAEzsnMk+k1SU+xxbptTCUSiUeV1gC+rfodp/kL
XX1G0e8hco4kxKtTIc2bdhRZIf3EhKx2Wa4mAuHCckJIpxOHQM+la+0G5mdG0x8auPZ4M0KpjCZt
O5Ep9a3KYzg81YbaQDBWI7i1yml0YzgSIz+WS+KlxEYxkyvxIBIywijTBIlhIjLc2Bqmgx1dWn1n
lTqGZhX9mZsBfk5RcrDY7pHQq6YlN+qNNPSrZ03nmlpH7TWXoNGPbeN/2sw9lu6lYm8/SrP/qEr9
f63+XOciMZ77b4vQ/3qXfzvJAavxa0m71q2//X+/Vp6e94u5UmYQN8F6JcLk3z8qz/UnkDtBZAh1
PgTEa+/+98rT9n5Z53RX5AKtKSZ5fqs81x+h3oRBO6Q2kNn9Z5Xnzz0pjDlWaTbEp8CEodvzfoJk
NQUtBLmyk8779hxsad4iPAcp37mDnAuSQnye/a5M/5Na92ca8e9XBO/iIIYaYuafUOgJLxMGrUuE
jcKmxMn91V4CmSXR63AU8XrN4OavBsp+Bp7/5Zo/fUtTitoaLVwTqVb7YhPARwAZyLF4Q45g/Ney
3uAvL/gzEtSa8JQ1cUGV9Ds4aJ1UUpz8PWYg7Y1G+RRlCBjfktu63oq8uV8QnHjfzrGRY54BLlt9
nYx33RkxxNeiT8YmMRN6U76RtYmPcoEs0U1FjpHakDc+xEiccSQ2uTbRVlxVQ2YVTmyj0jFhM+uk
7mlOQmtjIYPBJRtTzdBVXxC4GFfj3hoyO0Qmfe4hh4ddkZ6H0ZXXBjmb3oRtJ0q6a/MC9w8dBxi0
DvcLDrgwnfuDTp0UXmBJXd4OP+5i329rCeNSoO5xP3EYHOPkTILdmviJz2zl1q6E5ToKaJmyh0Wm
wdXNZ3/Xb+S7nYbYtMfdvNNvACGQhvgQ3FTH6BLu5RV1tOnse0xdObFlHnGqRkuqUeF3uRWlcCSd
oyhZ3J1lQxZ556utqTLJY/NkITMNjc9Vp81O7BwcSGA6mkulzqF6CQ42hhlx9o47EmUOzUPjcdb3
ntj4b8bduLPmL6ZvhscFu2fqP5YH83GBv3m5WRVf5v7HKDHTh/4eqMJ2SIod0THOcF5nwbudmcgO
RUJNt+m37SkYYyQZYtK59JMowmGL3dlaEuXfoCFx/I28rZDSfoJNEVg7TFcGT4Paku06l4zwycBK
FhaTQ3k2HyMJ4oY+dAiImR87JGu48TrxOt3ge1gwnJ623XP9wC6rQGf9suJH3sb6pCNYnXXb+mpn
uNZ04Rtkaq6fSSR62xymA2JgER+0X95XpyRkUM90080I0kIyZVdubbXXezcu2FE/WUViWLc0Hbc9
DBrLBMXAaudE73A/5MeSILElH8/ihH/bwvrEtdNanJzzcCIPy+0Ia4PNkvV7+4kf1S64Gvtlj74Q
czblBinyBANgVpk4b/I4btg5fDLzqjxFmHEQxo2JCJ43B3nTDZ7c2Hhl78ZjL2IL0fXPjGVieMfp
/InK1DiVR1geZQ28LJezTqQdI7o4dyp0ILvoiizR4qOHIVKb4q8BgELEXAtbjWK7bNlTiHTaAzqy
KqvOKAVlgvTH5RYNLfrH4xg8R99wFjLgcbuo1BdX8uJ/hHA6ILeIF/EgZDu5NzAKyNTNkM6YPFl9
SsaNA29wHaVG/SRta+3IKiTZeBi8tlKryNB29LD06R48/AAOe5hugs0GfezPxmk+0gbvXtz3GZBX
xPK+h/AmgUtEHwdlDKt78S5xN2DSc5VNbiXVQcrE2HRp9cpfmtdhxw4+FtUe0rKP9cNqPI501BxG
nOdlo1JocfIJkw7oR6Df8nfOBjaU6fI4YYx6wDuJGYhUb3TGU53ZcStjtTW2xo0+dSQjz7AK3UFH
hKHyrT3uncQ/WG9T8Dx+/+rXLfZ8F5ysIHU2IFKbjKSWeBVe6qg4UmCoYnUJ8diSWwqzb5JQcuXs
fvA3okQwrgUtLCaLZWJ9mIl8M08U356PafuFDAIU9XmpXtaJ6+YNZXFjpPgn3oIg3IdngBXYXquE
ZP0Yy2anThL2LXbKYKyPYFSJBthJkKO7EXXcn2lmpCaula9rUzoXOc4iJgXsKXEwQADh30x48lqs
t8a+HFMvtt66+1Jt6BDrOZ6P+tu7grtYHcrJ84xm/LW6tUG78yR4QOteY9J/a8fNa3npMndvn9wy
plcjnU54NVKM5wKC7ryLMW3N7XwnsC1n/Gm5uHMCpTAa8jkbd8O1tZCeI3aVeTMD/0nUnOgL9v3x
ReDJxCGKilOdxvuxyswi4/NOouQTwdFB5qY3ogBf6jgYL22ftmOMarbB21z8mLQcU+Pgb5iCJSzi
0Ru4IT4gm9ynMEhwjQyT165569k5seLgy5Np523JneciOjyG4H6DJPJ/Xx780BH+Dgn7cVSvmG0A
Ny1w1P6KlP0OsR5rL2ijyYBLw/N0jO7Fs38en/Vz+Whc7Gw6DvGlOxX35bE7ioP3Gl3xkZIYecYI
3/4RErU6btrYPVC7bOy/oCf+9FiHKg+DZquvI8C/P3642XJbr5orJ9V5fbYTbzsePuCpd2vHaxnx
v1W2/P5yP9EhFfw3yRRhLarjCLLAgX/kcvY2dt4g2Q3bSf7v1/5ng4q/r/1vX+8nFDJgZmEqSHtS
kfr77tHJnS0E6nsDlqbBJtpPZ7D0sfcXtkeui0X71zv+z6u6P+mpm2H2A75elX+LY/AMo6cpRn9K
ztUL5r7w9iD9UCA3Cg4LG77/1c9OHgFKZtFG7tr7YAWRYg/2ZMEeEWGH/q1Mmj1mqeBNFO3mvxx1
+tOaGcMVsAuG0CYA4/fHp8AchIHIYeJgmVQ2fpJsOrTJlMBKA/5EdK+2zu7f35g/X6LfrvjzEtmL
4pzAICb17gBIps6BpezSfdUnPy337m41UcEWhYN4vIQvUfJrXJpL4/A+wLa+UitLgpPytCZIrvqO
at8+AScmgCNYYt/yd+/+xyf+jzq+/z95Cdj9YlIPRL0Nhywocn5Mcvy3f4D//8JT/Pfb7C67fczS
//G3J/ANX4L97Q40zh9axj/9k//kLdCeQUiK2TDwonDs/0f3CEZjTejC4BOiEDFh6qHF+Adv4fzi
2lAtQEa0SmChC/mNt7B/wag4XCrRPmJ6wg3d/4S3gI/jH9/dP1uL3+/WYpSOaFphJWULih2Ck21p
+VVWE8+8qtB56qOCJJHdPniNcaXu9AhoJJUlMBDPpXvTqepYSLZphHfGjDm6lTqV0XCu+dC8hqEu
kglODHE7Q+Nq26W9mTSGc2wcRjVc9jEubRU6h9Lse9YOIEQyibtlMOG+DA+RmGlIYZv2VvUAlVro
j6842uskmDp3V1virPV4dvxmOzfd46xYqqKoQppkRIBdTZ3gt8KuEDihLbgDS6IRVg/KtAksnViM
5p0OMsEA5LWhm0cTe6qRcrvGhc2JF44kNuSUDUIDrxbkzDFEZfX+xqxgNeyZInF4WCX4P84wsDkv
HXkcI3KlhnVE1sypIvZGeDPc1epBHr0pFMnkOSoNaY8EGZvKVATRpih8TE0MoHGcvv1GD18koqQW
AsPsYyuX47yYaNLW8a12QpyyMs2voWrehhB+Y0gjhsWRa9RJqIWXI4sVcewBiv2m92RmBXN5ZD1A
MYQjJdVQg9vgUUKEuoPa+F3a5bLBYLr+EgP/nqUVhxjQTcBeWuBX2EGr+Tbsg4+6dfsYwAfC3IIL
I823nAXIrMLfElHAPJq1XVxZqjhoTrb+0uWlbNBCUdqgYqxMwI5DOQ47iIWHmPqmBrxtyg0T4Cc6
XdEbqcMFKKIV3Cnr3ffL4h6ZP0DdQoZizQlAcJiNXtBckBIrCCl/1sMpCh2fUKjOO89O/ai1NqXF
ulPb41sEzcdol0Fe1u2S10FQvQiu2cFZ1LK3XICiC4JHJs9DC1WPQz46146acW832yhoL6Enboew
zFmA7kwDmjRXcbuf6FZsmFHBva6KbpGYcjAHmPDb34aCCb+DSUJRIoZxOTe2v6PTcOojkvsOPYlq
OEhtZy46FGXzc4/MKx02Gyabg8/4ppaYpPd7KGQBTHMH05Z1Pd9JSEzBXs15YQ6x25W/WiD9n9nX
17/yT/r5/w4WGWTu/3pv/q/m/Y39cSvG7/+68drWLyYGEuEiD+9i8MYmfvIrYWxFvyD6CfJT+HtC
Aef+tu+69i+wb4OfA2hc7Kx/2HejX/CfHCjYoNbHOJJt/0f77r8oDKDTBnbow5jOgijuZ0OTuZFa
+V6BTrmpDpDjfplsPDZzeFrmdmvXqPud9sZAmqLntVA3w7pO1uSr4BiXI/776KLfFugs4fuCgDSW
RBqCr6DzjxF5VI7/zJoGAwV4pJJRL38xKojY7xVt+13BZ0NBGMLGw/UxJQHth4Ol/f2hsdRaR6Jo
Kviiti9u6Rz7CJADYBKXzlvFnFOprAJ85CRjNrVAg8hspQYi04ziy5ibes8nNI8+pnD1Yly4LK8B
0lWYqb4KmHQUc5DQeuljs2TIIe5AV+F2WUk91I8hL9z9iNEQLyjHRIw05WaYso4ho2U9fkKGrWcC
K2v4fDPwoItnKzhjLO4E3dI7dFEAbNwaovHa5QDTOZxIm/G18jGDZERzHwvDAEZ/J2ChrbhjpYsR
IhWpqW99PXRZVHth3Bds05UTnD25rzFZeyNDHE+80mE6UPrJLVvHUuG97z2RLW0ImKagNDGtbkdN
bPYzfNyOftS/msjgmkWVQ+KCIzUAINDX8ExwJ/88l1gbXgMnK2h3mpYWJ3IP2KIIAKYZ73bNcKJI
NmBRjRScC/bhSYaZURZ3btOdm1n0tx12xcUVt3oGlWpWNLYmG+TXTNPSxtxTAPlUSiveJrPH4XPd
iDt4l1Zbw7OOkGSS/WQX6FJCaBRMaW06VpyaAYPgFTKOSIfhm2HkuC9DG4ta4h87VqKvj3xww1Tz
3Ldf+gLWJ4aiDPR7t5LMwNTqPPKAInFMHiycdSCXg0OBPTomNUir9We9LbauAXzLR/LiZKBbEMOh
KDGax8yv2huuVHopHs7tOAzvZt36+P7uZhj8fCS2mfQ+ZLSShY+mKz/HQdtxVDro7XBM1JIDajTu
ww684qSeiiZdiLGzCzxFXdE4WzsCXkGkHWZITCYHH7DdGLwzZ4SsYMKsjNd1ANTC9tmoAamATe85
2pxymfcwGwU382aYwacl0NyT4oM56o1E0a2CUosF0VN78tr12RLGu1tGl2YYnko5P9BpP9YIkrEW
8oQxx1wX1WNgTCCeNQovYzQPHeosDriqoQV6t246+gPCjQMlkNhE2wMmSzdhaV3s1rqF4yQoJ3xK
JJ/idPUOVPFHuw81LguA2Vjmsx6n40j618IZJmCX7neP7ElizySZhXNfLU9+JCXMlRBf6lTACEyU
A0b75onqOMMyxPD8wwSbaXDKwER6dSz86FhbTRrNj9NQfFcQUQx9j+nJ9c8wcZ0DhDxCdat645VL
9Wr0cGBAcVbHs4GyrFyJN3941GF7mHp67a0zGw0oWGbzzmsqEfviRpUXQ8FAWLTesRXdB2wYh2wO
vDme+CkEOuNoEw5wPlhVxMDJrDEw1uQoE4tVHKBDOEQYg+mK8qnpii6TrZ9U9nR12oYlDhmf524Y
4973p7jVYFwt/wiBD1IdIyju/AmI3qSGJLDlyVjUQwiFb+yPoPz8+Rv2QiSWTrSrQvttFD0QlxpP
iOofUSlsOAPXz4BCogwLZ+ug+HA1YYgSLx3LypbkdGIneD+peBlVbDNEyXGJJ9OuByfpNZwKuuLk
Mlh5z1DAl2DvYySHzND8XKageDLm8SADvmk85Ic0IE2By7vfbM5VVz7MbgeVukKOZ8s3UY9dZZzn
GyHFfiLt+2C0+2Kq7r2Gewlm+/BCkxMTxhNn9suyOt2XKPx0TZeUBqjx+srdtyMBg6lQh7VFcKh8
n6dzhU3Ip3QLJvKpRyDsbjZ2wxJOUAC4PPPsCrWe/xbW5XONshqTSfYD7yMGZ3kMy9u4sUYrUdYx
GguIluQyv/WOeS5aL/e6fqtmFvt1mftj9IHVWR0oDgJ6ZoR1AQJzWsg7K2vYFFUFUsNstqaGlAp9
/ZAZjtNnk+N/hkSkiye8TRPpBYbhJaAJw15gXVrvmoH3t8S4pQ51d+BnExhgjYk2cGYFMng12HQ/
tYOTac+6Os4UzyO7HalFY8k1YvlK2JZ0xl4L92M0bgpvzEhbAy/uk5o0GETqrt2iYyYLgJUz1BNY
ahAjEzIDw9onsV0sbqpsO0dOI9JKxTfz+RujkJWMzAeX1wCnXMynpozuIzmJvdXCW7Q2lgMf589A
hSgcuhaiG9M9InbO2+O9fAu6wN31MGuDasBPBJqQPHQryCsG+IstHUUD0MPZqzWAQpyRyY5b9eko
bCfUzI0ieOhpy7eeHoe01aRLkUiZhHzBo4P+LB0Q3iWkaqD/RD9ncfsOeVB31B/yOUTQORsLuh/F
yjdUwRbimso0jAx+6aoO8r4rUY2w6bWcLtTNYcEPVMjpndgnHY87jCJA8II5y8CYY0T/vCM5ZMkU
hfYCFn5ptUwZWooXF8HRcEGwB4C4ELAs7LPg/bHl/H4uCNjzMABtZV9rRi6OnWmrGbbjrL4M2Mfu
eC0TR+F/YyZXCQNCmSwRYqzKLXfeqAO1FXTlD0axc5j8rjRoulmOL30XfEgb4+Bm9xoM5WcfTksy
WDt3ou+L44q8FHhzl068IF53TJQH5Zu39yuNSe7g4przSQXiLJ0pJ10NfqNsmgzXRicMeN0NwMzA
FCou/W5Alqzz7cwajdE1qpWzVwt9qxzIpJoOn9WCNAIjMCQmGrqtcvBOddGBaBFQv0rhJV3Ysbhu
/C0fqYmY7x8Z5sGtQE0H/YA7ZK4KX6xR3LgmqEjhwE2rX6A8CVova+cWM8SReZXcyboRMr+FE+wq
ETgIkEhBOEMjA8mgVxvbniPaq7QfKqu7cxwtc+bKfCqi6TrT4Sod7ySX6NiO3m2FQfrJEZ+Kl1f4
u2Ef5DIWbntrzM4zcYMHC0mTbFS3kYRahpoAsnj5NNkMQsC2DJJ+/X0PwReYHsxKGUAOBx1l704q
7TQi56dl4bGv5H3gkm/MEOXcKUBfROB06rYB6BzUIGnGqjLj2pMIBvW8Ert5fRqVeZrNYZWFRVDA
9WMqJmieprWX83ue+m94yhFcFJkPvmF9t6wZk7kXae8ZOXKU/diW3WdbOjwePQI2j4P+DCQwuGH+
7Dk/CwvNHJvveI/adQ7glzgL0IAtUUmkRJCMijwMvFhiDwyA7JqV/B36xH4IhoZj/AaFfROqTVnp
h6YTbyhwstqtZWZWgA6YAqkT2X2qVbllvv4WcjBiFk47VS7rsPIMk3UBEq4woPmjoCIWLZDxUILm
Wwrhxg6vN2NN2tiDkSm2Cfsjcmi2dBICwAgqwMbt72qrfdYohxKhwZy5tElqj6bwDwsPxNIU/stG
mFbAIGwOkRzxIKGLApZ4OjRyj2fV6HiZx8EpdbUMEh3hPjIMw8OjPTWIY2YsDPMqMOrtQKEOtVoj
r2toyvTo3WFw/hT5vD354ws1PZj0TvUTduFnozWfvBm861j3WQivpZggHjXxb7ymGQ5YLHCKz+1A
v4nrfGpZJWVX1GmzQHbXGeEWMzsQKvUGEtukdxbhcq6Z7SZ9iL3E07uSRKfegsKObgmN7pyOvNIJ
Za9pvzNbmpik4Z9uUEKChvi9lLvmtmmVDbYFq4FsK1KQtC7Ud9HPF0jT7wVO5KQ2mUpR9qY+6s4M
IYgbY/Cc1ED2VzIW+dSXuI5x5/eUb1UYXU2NmgpVbApHM575RfRVu909drqMMzQdMMVsIZEFlViE
g4mlPVg1+h0ajWY8QepKIZbCaNeTz7wRLB9CqJG/51C0G1PL3xsJLOFHF1nX054Exzbw9Qm2Va+l
0tYRwqOnEvNuSWO1m5bUOqu65stg/Gb2jG+lg6diuPhNZ8GXxdo30bhu78DYoiZKZO/dlwtHScXB
r5YBNFTe8mYrSAR7q37TJji8yH137XHn1sSE70JrJS/0yUOmc9LLce+NDJ4M43RnT9aHpUEUuqAW
5XiHduJMx+FudBlPmvljrP3PqUdVqUMCqs53b3y7ttIxBKeoTJApQ4/xdfkQeXTDHYF9FXvlYBvf
TfHi1qPERJb9VEDtafMq11xfXczbmcOhH71D6zQW9hT/CDutEFGqwSS/atZD3Lj+EUuGeRkEn32R
jdASOgJjXaDkEDT6VDjOuCZzvFO3d7ZDDY2ZVdk3i//aMdCNS88rPP4hSrsKvEKz3A0D2yJmKK6G
wMUL6GL/iaYm8fwT69q3yCZr2l3zbFTQI1Ny4krlihkyw/U5eln2oqBisJX7QZ0FxscTucBickeI
dzArdzcxIILrra/xkLq0o8iZsfg+cPvTwpcHt3HOsOV7L+flVIl+u36YRvMnKIvOPZLKib43B1So
wmHPqunLdCaQ+s1GGw8hf2B1iOLWbxEAJb3PMgA4IdEdAv6+hFR8RhXSSoQVPBK8egZpTrIL3lRl
AGfjVgasJTF1ybYIpw73TffdAcLcisHudhKhzdx9dGeEdoQ+2zvO8mxVdSZarGZbaXgPjCfUwE9G
o9pMd1+sADJHizPFbrkrOLQyYbvgIAqcjTkooABBeNCj/JwK7Ky07oGy8psxCpfEap50Tz+0miB4
QIvt4TnIxWqK4i40Hw081EMlTr5CDGDpvUkZ3laWYyRQz2KnAVfsYO7NdmoJ07IZX8xD7Rzwx8q5
AucI0x5axUThUInx5ieMQz7kqEKlgXif8FvepGNq+7d6jCDEN7wXaS0LLIEEcp1ajQfUKqqsbRHm
PkgblRx8DN2KXqwRQnE/bKBt5uZDTZar5w54sTEYFdsLTDnK+W6WxQb/EUp5Z0LFGUGp4rbti9/h
XA3JAyH1a2Tc8YFCrNA0d15v9lsU3rC7ZNzLR0n1BelIU2IMrHjEAfEk0H0diL+2kv1Ejppj0KjE
yxO0dHqpC+haEPTDDzPFIQhfx/tpoS+QUcyiuQur/rlz+cEehjdRhy8GQacXTOHeNlscQY2i8ViS
W1HA56F9iQjDd1F89V1v9tUMvL0kEDH53VtDug1d4BA3mdGxRF57AvuKBZMS9Mtvpyta8ptSIwFg
QcNYthTBPNAcN1i+voExSAHOAp6egGJgZhEpmYwW4pCMzrybGoZ5C7c5T2PVY62BNxmMPqARgmC2
mrLKLJ+IwGIOhQsFSfVQrm4rBunw5voQ+PZ8A1eAB15oZGFCAsQU8QDrm5fegQ+s9HvIfT38Xpn3
AuJtyLJaV27nPno0jWAriXeikElH7VMIZfRYkINw2uPE6ecCk9x4afRXWAm1o0a3lcp/dcpijwhO
sUceGs3n6tJ0LsO0t7slIadHohi5qdHFxNoLkOJrQ9gQVt6uB0KDj2ZMpwpYl+V2bazbGcIT23od
XfVYrfYPBI4eDnZBIEG7RkB9GwVQekTiU9RP+O1HUs/P/aK3obe8Btjj48Wu84W424WiBNK9SaGh
d3dCTtvG5ks+TGhhukJDY8FKjIdoNFpQ5CfBGMEQbkJS7HxAPoXIWIfSWVTu2SqML7cBEeAgF7jF
5AqKFyEAf0gW9x5UY7UxoA40Hrg34d63s4moC+/JihC9x83hEnUtfK9jBnfVVFdtkFmQ24TRRzj6
wOEsUubGMqg4hOai9so7Pdp8XYIzpRB9yCXGISmThcKCkKD8K8reTYUITkh+iR2hcANGtMIevqxo
8NlkoXYzNNhtwEoArmAHDBPtT7lQaP42rIe2R5hw/lHDxSP1dZgKHmOTjqvGeS+LIAHgVO5M/2pV
cMWvzY6kou8g5TCrpxF4XKTwnPoWVcmCbiVZAv+2noHvcrdO4ErdHQYY0yRmYfR4S57bOUTFvfql
ycbYtSNrYd82PS8d7hOKEYGRPEdgmsXlhKS8J1fmk+sAOJVjVdzJuIh6vKEN1FVBjQ0laB08tNp5
bEp092JCiVMW3VEG3q5cZFb76nGqhtzizm6i46WW+nlYyrfRxlbSRPd+gLw8Wz1yop9rCQEcrpg2
Lf1ClG3eu/aDsstDFZKvaKJDAlU1AyKIShEjBFJjsIRDZYYWRkI7p2EGGZPF3hlqvOjOuxURJF6B
+yTpZR6sCgPOMhtD04KeUH34A0wWA3KNnNS0EfQigXFlEUi0CHr5zkX26dDKDUHmedxbMuXw2dv9
uLYRaJEUXLRJEwB4cVoc7J11Y/Q4Zgzfge46cjZTFzzU7vwql9yr1NaVJoLV8Wl4ZMCkRrJzwHAm
eRxO2qtITIg9pGGjQzESgq+COixY8b/lrnYw0iDme3Bg5whybdeS6B378Z6qF1M8zcZyPy/VV0Qt
DwBqVyakTFkIS+cwsvI6Ai3AYFgV9sA3ap+5qQ1gxrHJoQedyarlHjR3CKfT0Yops/E+FEGVGT1Q
yaB20yaAAyOYg0STkkMUBVmSOejnph434BZ4WmuslfdNmQd7SNhxmJEBQNe44YaH10aYD6hR2Ea2
HvRLLUnnyUdJ0DQpcfEqVxziqb6WH0JUGNK2IVDz6D1hGmhAgZ9TuCgMERB25a9vo4ZUSvUs7qQ4
GvJdhf5dv+B+w+6CooeGVa9bY3ammQQwHAWMeYS3YhkVdjJzAMwItcpNF69Xp1QWLQD0a6KfTF/X
qdKA2mabnhveQ4YfLLmQbpmxIrwRBuJ2beqftYm3f7++Zrb5aBfubnDFcWlHPP4AS5IK+X+NUZ44
IBPTHTchCU5TNBztRj+HPnGO5YWg9R38q09BKJZQ8A6hHFLbrex8KXetS81zWLkPsqwQfiW7LwDi
+8LE3VsRF4jSrDlddwg4At2A0/BMoJBicHbrjmFGHMMTtbGhFJcOKgjMHExnWYReW4HQRN470Cot
wZ09ngsfb1dYRlcDIALe37JKFFtuB2ve4XA+OLxliXbXzYyxtHVKF6JPrTAzkvoUNanRvGvGgCTB
B81S2IqROXHoo+lUNA+TxPbuY/LLnIeLQtYUb8OTkNUV1E0sBYgLjme6HkyZuLgc9c4Lq67+4tCk
WlCl2g7uzjhfeqCjtjG5aeHp5ykiXdwFxqlrIFi0p2dEw0J62l1G4BuqGhbAxhHM9h0UzyGZoGj2
AwRb+4x8SXc4VuaQgy7GeJQcm1goPCpaV4cFb00XOZAOz8+ClRg+DAAllYemXMt2fxNhonjfR822
WpaXRhRjVqsaGD/zXimL1z8sCR692Dfls8k0IGy15QZ+Y0YGRq3GTanbvKyMe2pVVyb63LLIQUXq
0e/ZlHbmZOKIQYtHChAPJUBhuomYf+pH9PccmwUuWDJ+1073bHHflYayqGFpP2MszfYw9Oa9W435
OpE+jMVwKdmlVfQ5mF58w7vRE+xNzOAVnBZCKyiOqmiFgPygulZNKkDLW5hsiUJUQIUc8sDHRdcn
qcT2psbmf5J3JruRI9mafiIWaCSNw9ad9FnzrA0hKULGeR6MfPr+vO/FRXYtGn171UADVavIjJTc
SbNz/vFv3HGAV6zwlV+9jrwR3CkcSCK5fuWFiihp3M3W/B576q/pzYeegX9b5clD3/R7odVDYcyv
ttVfIFGOQnQ7Y96U1PpuucIQvmbr59Cb//nTLfXRxPam/UgxjJEn1i9bg9Anxilpb/LdlFPDW/f8
EaVfH6Cov4ZL9zS+c3qySt+NJl+ze8sUw9FBKDfZpxnfc1qhYpNQLBVXb3Y9SdkyMYwK+8WJgSOz
bJ805qc7s+drWf4sOW9rxRfqMa7oHLqseKnjqLPah8W/3rUZU4C7FOzvMtnD/f/EQXowM/52obLT
lNUEoBbru5u60TzaxbbiKuCQqwZ42Huiw+joAfwMkr8lmVHbBFml4WLv868P5UR5FXpS9UT50E1B
eACv8tXINdwENQH2/fI3iNfPcuTDm1YHCFkspyq1ueP477QSqxw18oOGRO0NdzMlf2lj25H8D5Fj
H+24fR14HBGqr/k399aN7Xa3129mmj3+8vauyvQj16O0P5AcHtu1u4g6ueBK2ubBGBH8e0mM+QAn
G008vzWO36lafvJlxQOY/hXN+hxU/Ssu45tmdL/jmEdN9e7joGd8TZX73Q3O+wTgwUP7lKXJTR93
d8b6MQx1hITpscuGN7cj/ZfD0pDzwYv5toaUvuxxeZ1F+jNMzo0cwfM9V92krp0fjQy4g0XpvoqT
sxmP86XKlebNwIxntie34UP1dMG8w/W6nfAV0zZIBZX/XNjFxRTXz9yauk2Ndvx6fTpWNhxA3B4S
2X/n7iLAV5O/mdCvnSkflTNEJU+0E5s3OXS0Oc1HYIrpeP1oXNVf/JYHp12nV3LQ1cZpSrya6rFI
4JZsWT93U7MVhvlMuvIVjjCfPTLdxkp8ul66Q+66H9UY1Qs/lPb47K6nUJanH6Dw04bkza1I8Ack
i3tTSF5U2pyftfBvWB3+pqN9DDr5CJm4TcrsweWshN/mRw1sGJjuxfaDx9UTECh0TPvF/BrAcilW
xMlCrWKAB5hQCtdDYCmsYyCfaynDgGpda7JwATbLdjBL0hoQzPjlcNdV8/v1oMgkQ19mL8+Vq57j
9iD65KHlImyG8Tflb+7jtYzGzHm8/mbFan6uWmJKRNo05Du37O/4TVhXeOcCOR2uMVvs4cOdhEwP
F7UiFLcwp0Gxl6uF0ku2OwwgeEwZDB4lxEEivwxgf6nTB9lnDyzDz540TosP/kPuKGAXJvDvftA9
HIHzaCv5PXRlTeoyC5253sTT9GrhkGcJk0E412N4HU3bloe2GfbA75+21q/XT3js+UShF7iotjkL
eK5545m3YeUTdY7jGre6v83Xuj62qryZlL+GpqyHXZfKIMqckDR5JPZl8J60qr0t9GkeRoKgUl+F
Zjbuh8UarzGJ0CzUw92IjFtDKo/hq+qNHRPVHWLu/74+87ku+d+/R0H8U8Pzfxgtsf9bX0MZ+n//
q/4f1AOhoP7f6IGqPzUZEv908/HP/4ceSPyLpgHeFKrmAg/nnfgvIaZAbInakpg/7yoKIkXxv4SY
V0GQ9K/dLrQfEU35Dxsff0RIPoEPgiBJwmcs+d8RBIn/qQD+p6bGRJBMSS4VDOTusxJdhZr/kM1b
AVGjTpdn1G5dOPTqmypeYc1w4O3rxAMB7qcFIU2FhdhEb9F3RX2U/QmtQPoQr8Z+8orhkPVWBBV4
QhZV317psazzxaZrwESCwogWB3e2UmffaJuzOY+7QGWsVfAdyOeuCxAUOqdEGkFr4niV6w2hVvMW
fNcnvwGlcaann9LsPu2p+w7W26yVr5OxYHEriJ+BUY+KAIrCTw/dDD1qUsHKNB7PMtsWVc78J7X5
YJjNn06kn4Zj7SsXC1kb0IDS/bT1fJlJbPCyBxOl9K5OnIdpHFDlt91Z0A3DFlzz4mWMWmK8JRvq
bxxQa1tDfddYo2XDrDwVhnuTX9MrLGzenTGbiFcH+BWrHvZ87Fh+BlgAY/Si2EcRmlbfueEbe8eY
yoP2l8ei+mPWU4b+in2l5u4LZs4fUjvPS0+GRPFSNKZ5q5hRd6XA+BTLkUDhPzpWFR42FXaavIMk
K5Fdjpwq83DuhHMWpn3oPM2CxsYYASREQ9yf+EywCc6dilLPfk39564nN6Ph44K0os1uybZtataP
wVrfixeRdr9xbrxV8+hEbTbCzS16xLUtf8e42+uMIQwf8bzNRp1uW0vKTc5YF9TIG7F5Y/9g2GrK
Zj2tk1/9X8gK/388jgSv6f/mPBr74d+k4td/4T8PJO9fgneeHF6KRHEYu/zJfwgUg39JUq3ocSfH
nXPpn75iJ/gXse4mwAPKOwJt/qEMd9x/EVdskuAAnUVJgWn/dw4k25b/pvJDeW6CcpGSawWU5xLL
+7+eSJlKh8RfryMfelrYsKrcNSDYq1FyIcelPmtNx4V8s9iph3hZjmqhxFfqczyR5OC67oFdr917
rSSvAHBmUf2nXSbO3mlSdI9+dfJHjh8Pi17jCSaktME+uMqjo2KSnrjGx9QPkfm+EvP0bLIvDKhG
iKhxMU4O+nq7kgSictR2KRp1O32YnPKBVHOCPogQAhcYL4uav2J/IMSGGXajp/zTNxp2zbnNtmcA
JHlflgKTrd9JPL01CCnOXaRocq9z9ABDhyBa0LA6vhXl2m26KfjFED2EKC+H41DfoVvYlmTu36Io
JaI6Do4ypdgmsBFKBw0erMUJUB14Q3LQoH2bIDglYiS8Wr3Abgo/fZxRVVXBHUKdbteQosjKlLRA
dlHiDe1N36yPBUIC101u2XBey6qN90LlECSgivbw7rhzGxmovKWbcd7IAvGwQHIHUr1LOxeG2nzS
nOSht3TVPgf9KeP4WzBjolueL7IhUcGw/TYczHEMDfjyWsFaDh0pCIVNVIuc3SBkw6LVpHL70LHW
SzMl9dEaCP4oClyYY1od0jkPs8Bbw5JI8O3kE4MwlFASC/Im087y7UoP2mbyl4fJJPMitddLmpBU
WA5/qgJQWg7Gr70iXYEB5HIjSDHsloDEHLu2Lh4odFQNmY+xtfpJU7DWJS+xEyYCiG7EWxpzkII+
cc0YhKTY+tRmMerByVqPQWq+2GU1hjlhEng0BXMuQOk1BnDrD4iuJhc1/NT3xoHL/tBZ/E1E1Vmr
Me2cJSs3VnKsBy5Of0In5mW+EVYV2gJwHX0rkuxZx6jCB+/RSwYPucYmd+kBl1M+Hcb1oCyA/gnu
qzFcHNMIAjaT8h58qwp29hqfattWhCgOyJtA+Dcmue6If0iKKasEjNSnVMHN/8ZWsByFalvIiJTY
CFH3+yrFVz4EajvklbMDMkdmO0xyhy7l3rQ1tKHFMOHkxbTVfvBZMqyDRw3iJVizt+S6oI9xKqLg
gpLGiwK/79gFNDZRjSQ1Fk5xXHoalz2iL8ZgsE8tiwzDM8RZXPB4XvUY6HlrrrgiYMuh74VVIXTy
2ngMHJzwi4snXnZ5vePFYZFu6YC3G+jzDMuyP6ldaaLA0OiGDdRxrDP+HLZy5kLXm0IztSRZj27E
658XOJfRGh5g4/y9yHEuo+0Ju9T+sSw8g4s7HQBe8sPamlFWNuDnEGOGq0nzQmG2hYDTm7roYGbS
NarNeNr0A6aFoBnIc7EKUgzABhtjbcIeiH1v5bbetdhZfZTLS9w86rVL3lwzf8n4+kK2G5xrZvrg
dhMILOLdTXClbdqaf8PNb1XuHLRCOdmMeNENNAJXyWwdxZO9z9fRgpDMEdpwDLpSWeHiQaG2PvqE
NkU4UcX5e1+IryRgmMrs8k8B+oBQJkFJkaEhGa9mQjs4ZYGB8T+OSfN2QZx9V+30ZN4tmF6m1rfZ
a+aE6z8mA+uts5t93mXZsbGSP7abnKeWDRTo2aN34dreyWbrqezZMkYkyBwNm7i1h23qu7eidGj3
JjTFBwcIqyDH55Fmr05tx9wKvEaEukJL59lXDF5zsmCkRb4b27m5TS259bLYONfTsuOXZNvuxV2m
d4E98ZQZgIMC4Qjw7tTsuRbeityyr5DJNg5i0pNt/UVUWrCNcdXB+Kg3undOYrLSbW+SfzXW4EpC
pRdW61g2pxz8sqKeazulRriOXQoVRXJK3cLcJQ3moJKF+aTj7mz6BjQUh7Tvw94OTXYPVMe0VaFt
LFKbSLYhQcSVyAOidEIAbHETe4jVesd7EyCYe/r0PN61lum8KY+rhDlCVkrN5qFo0WJ2g7gpAZpI
d5rSG1HedW7rhwY1dWTD4Y327ZNvOM7ejBEHpRBoliz619R9k9BeZLjjPzbb6jgN+T5Fa7Eb8PK0
9CGEFqgwUAzVRrZ8rKf212yTLkyHq5mqMC+TUxXUTmB218Z3LQMIW+SshADtRcMs2MmeBykY7yne
uT5ZBeYtCSVbL9uqW+6MimvTktmd23abdpkPsbHeKi+WTzMZV3lGFUO28LhaFuIhT0fDkGHXbVCA
BBWcAwcDlJMGsCm6BTHWNWXKyEMCR8mY2AxigMXUS7QunjoGvUL6Zpd3vA7+Xsf27+AQYzca4iPJ
0zm0nXqr+uYh7dZItPkUolHC2L3Mewaffd4S7DUo2w/LlZtb9ughpuk9Ta80xtTNGzuVtHcbSQJG
ieg0S8pjs5rELBA51HIItnHmI8w0z0nzMY/6OJAjJWoj2Jf4zvrRD0JvtMdwXBFCDFmzmYv6xRRd
tUsrnoIkTR+TuspOyJfbnRTJuI3T/VCqHjF5MxN1xmPtIwYV/YOFTd7QJIPW6l61GSBiHYpyfHGa
2CDMIN+D5X7bsjdZcdjrcjXiHZ/acgduz6aQ69PiyAub6QtTVm5kb0sc6M3MN5AwRzRUR5Ap5DGZ
yS9bFoRIxeOX1yNJr/yL9r3+oB3jMLfesUv9Y4FQJU7brymxLj2g0b3XY0quxdvSZUEkJzSPCDyO
zTSQO6SNjV1XtzZQUJQO4lylnAFzDFVxhXzyxccp4UBnatwG2+mqFF30nbZILigHYYVTFuacgyR8
FOowXAF/sjLy9uqZSAlSQ/S/bxPsAHwT1k47gEMaSxySzWhUhb+dRys9ooHfcSnRZaTc7BB7KPrR
qRSUi82zfwjcct3kVGmuqXmRKsnCdFavXSzGXVYWMY615YMZBu+YQg3eZOnbygzUKxiMJK6yg3HV
sKd9xfBY/VrT9KQUShvLXl7MvgfwJBl7k0/3oNDrdrTQZuXm/L7OpU+xG0EkEDVIUuYFxVypZOQA
qtOLkvF6DOtJpZ4RzUjg4JZ5L2cow0upM/dgi1LdUDd67goU2XRdbNsuaXa5KmfmjcLbLklVbQ2q
OfeFm97CPVgHx6mTsLwipRPHA0uEcdP2y7idV4hiK5akq8GFWMoOHmMUVc4IouZU6nWozJeB9LNS
qZP2jsGA4zGbsbUUTr/B0tActcjUBsMAq7krT6JXdDXUzXPdM8E3HZKlAq55B/6B0o0zOGTFrxqP
Qi43eA3U/MfQZFMCCOwSV2DrDMpj4pLC1qyVfc6MTm9aF6Gd5TSC7Mj+zjDLfVX2BAXFfDl3PZIy
BaG01W2Zk7aYqr44Imb9qxr/0tXNCCfjIHBzv8rBjIF14ycroVgiWHJ4F/ewmNhVs06+mYgKuWur
ewm6spWNACBcV4YNzBtxcVhl8YZ3hUpqjKwbs3Pq0DGnfaD0zgvq6c4B2+ChzW9IicQNQD7PylFr
9+2VMIPtzjXxJGOAhTQuS3QQTrrsTOzbXO4bZaCEnzk5YoPLX6jeOuF/3Pt5uh2YybAFV2HuaE7H
rEu2VsbxOAeQuEMCp+F73Q+yeBNXxjqD3s9ozbxpm/FH5azaQwEfs8+S82Iie+5ziLvYtTlL3Prk
XAGVrDmNoCzHORgPhtUgvfIczr2BDw0rUtQzIJNH5kOpTsl7bR6hWard0Ndk7FXdbyZJb0sH5BnQ
S0GE5fRXojFHplMvG3TcIOIcffloci5jOYBP25bVVXafO1U0ecu7OeGljf146401WUQJBHu2PqsK
a2QwB0QhL+jBr59CQL27SPEMoGfcq4oQ9tZGMi+fS8tfwrjk5/WM4M3Jhu+85TacxcFur0RZGf9e
5+yuHX5pjEo4a4hPk6AZBD9aMvSCAy3yegOMVO2knz2uQxMTdIOf00C1lDj+q9VCH1exe8IOO8Ge
Tmxs4mlBMBOVTn81A9n3ufE7VsOnbtUxYz+gMD7dI02/9cpzu+hl75eXop7yg06GCx9nffaripRL
bAiD7XwZbMgRJvOjlyln188ONhz1aNOmoaau2Ip+/vKD9deP9R6Wet0WXe1uyJgVm7FmAq/qZmbV
KratzTxIVlyy0X2JLt4AAmrpv7OT9bOYjINwjCLCqHtCTL7N56w9Trkf77OGt6yLX4zeyaNhRnNg
3Ez5VVndmdN28OwomARpknb72DP6hGpo7pLE9g+zlRxqF89rjnl7Y37YpctPY9Otjj9k2CSe/IsJ
mP9ueaUixOyhffYW5CmojN0GsqFckuE4lc2IONp8HEUwnyVrrerHCf9ss43Laj1qlf3pSG3HumFN
kfaw0IrFePclEqYMu5rdOVxFOX/bRNOoGh46exgPse9c8tq9VYE33hU2KhZhGtuGA2PrP3MaBiE6
Ly6cFWekn3ekmCvRREC+4TzNL7HOqhBdo7ut3I7lreuQei1sxdlk5ucOO2hkjfoP3pV6707WrRhk
fi6bYWdNarrvmfDv2ulZKLlJRWY8Q5CakZOSFOPY+mf0/FvDEfc9UmpY73HQJ9tALlqoWhDnivhr
iedH2zBf/KH+sbtr2mzLmTJynMXTwTDXNCJvFHshL49f+j+11zEVFC/GOnDe9OMrY0y+aS0mB5n4
uKiumCFRK5iBtHe94P0jfro1NFZ9N9ZGWKdmvMfI+mWwZiC+OcikOWSOMFAUlbuu4EstV6zs3nI3
SsMLxYL4rpfFyTbrBs8R+aq1IrTXUvt1ddisSpTpi8PuaoAta6tqTsqpmr0e8WsKNE9IQ61xz9z2
hER52MZ9C2BgE+8h8g9hu81xbJIyytJnY3bsgxrsJwvdmRJlHHq2LqMB8ycyxf5gkC2amI24SfTF
06Vxq24yr+HHqaYqMpvgkuqkARb26DY7rfFg86IPD226ipthcXeNz+KIbrvnoMtvMDygIeY7Bz1q
j+YfldBxqrLzYiUWGZLGwU2MDN7IKyJHzjhNr1+Km/rErlFIz2HNDO/nJTmQBf6tFOVVMjc3ZtOd
7cG9y+qrtDn33uinKDYZbAEXZbLsFIH+G8fLRDTrJKqYuHY0dTIU2xfH9S92RizqwiS1ANl0I7P4
1JJYN2Q4JNR47PkGdq6hDj7/X6WAUkc8wSoBqAyh+omeIBJ4Zk/jGGyTFtu7hI1C/IiJkKSJ7YTw
MC+IUStag/SxuXtfUQ1tGp1mB3+i1UrFR+3vDOkcDGT1yu1/e7hox0RHSkUT6xuIuOOVmEWnG0le
XDHpW+QHnPrOil9paNilsvhdIXEkTSlettO8HG3PrI7ZYhB9GXyNxXiz9ku/bbU+jQU/ssHaDty5
sUT3RntibHicZf7fvAZ5TtEDOix625rCyKl0gn3RCBUGWHMaGZBgJvBoIVk++SJHgV1Rm9v21oH1
/mWkUadPDz0kQOisKff45D24qT71HFe4uYxyt3bt3cwAvF3IDADqxn8rlQ47jAq7Nsg0sBq/Wsxl
biQk6MpKPA4+FHVQwADklg6TlMbDPBdP1UNm8zjVXvYZzKRNGeZDXfkS4fIEHhH7H5PCZTdyx8VL
N0csiWRFaxLsuq44z0m+i+GfCEp1v6Q8zvb46Y/JoarGF5c1hEktPWW1OHolwoIVH1NQzuHY88bO
XPG5oHdC2DXbof2nZJFiN0nX4R28CFW2iZsn0yd+vB1OYgxtjs9WrL/9ZQ64PVz60iT4KM8SixYy
yoLErImTF3vz1jW8GwNifuPI/I7nNQhLf1+7pE4lxmjteyN7X/rkd4Eeobyr+EOgxBss/HiSvvw1
HO9kAL/pTLznQc4QiZtk0xs9+bxIY+mTwHxVBrHcOeNwLvFdbIhypidUb9TU3k5JiwDeqUgtc/tk
X1L6RAxHeTZHIrmXPH/0lCbYa1UnOwcvDJpmujOZjldd7ZRRUE+F/jJ0NPMJMRJoSQWctKfuKp9N
rkEXupkEtgpshaR/+DHzuBNOqoAo8s2vDGom5JEBmIi3PSYUx7SePaPNNnPNAdA5kO5DxbzlW+cB
JzO6Fd+Ff0mOck3PciJurtbi5ATzT35vFVX1bjNUucmjDRyFos8k1Cwpn8aBEEJR5sdxiV+dmZOB
Is6jUeUL9pG1JyS4BblQzRpVfZ5wnb0pAdUfjFM4+36NKc49zgl4MxcdVtgAKbbANJ2huzvFMkB+
yD+zjj/0obxaEy09VGaPYHutuL6ebvLH86on7NLfzojQ0M35TMrkNCavLX5WOzb3S0uloS1RmTPh
35jBry5QuSjDem8gFmvEPjzyEGdq4NmDgrctMnhHbUQOD9XFA2o1Mo45zyuqjY89H1SlIq6IRNzY
mPtN2dGVEiB6NPwPfpxuz5cfWqLe1zGDuq2IaCY418bDQYqwkeBhMQ0slMZIrnAVSNipeT4Pip+P
tISLcLIyNFueZmJiftaaAym1Bsyq1wQXsfzJFQl6QWs/ohVy0GqMv2jUlhBDJZYNT+7najmZem33
YjJp+VwreE9f8jdmiDWlgc+ZjAIvPw9NIRjxgj+LstEgTcW+nSdGxRg1Us4h4JFi8oAu2jrxlpf4
xZx3H3jhNlg8XNSORrLvjhHxlbkAGuzl1J7KsQ37wcVBWKP7zucP3bWfLhi98dqOW/g5FIN4lw49
7vc1vZ+MIeWkupoZshdVAqMWcRLa/BBg4O+KsB3I32+vXT6Uxv1T5vFL7r5Og7yGPyEpLGSK4Q5Z
72i30WSZoJFBdVNhlTKBc0nT5jRmyONtna3vrvkb0/9EUidcQWmiHJmmcJTJC9nIuBJnvNRx9zEm
FopoC9Fl2QNOk5eA/X1WQBfioRnMPy14femQeSgQntfZfjDIqpnMx6SLsa/Xb70ji3Aac3LC0cRp
IQ6qJhHwSs+2FT47QFuSCDsYn6Gazw6fxrNTEIVTyuJqtz2BMaPwIRNwXLxdn7X2Rif9Z6kl+4NH
Xn4dsNlgRJrtYD0vc3ziOuVkuPK0OUaHHaYgc+neJrMSpw67MZV06YNRuQ8yJ+2wun6/lJxw+Olb
AAoS39eyCC2XQiNkTbltPFol+TMxx8lWAh7pvI7IHHjwn3SN8gR07cuni2AWy6fMlnPJoSPzZC8d
Tq4qUHz+TzM6zna17wsxHxqL7Z9J1B6dfQ50U18zJGq3ve2TMA0U2ndUk+0v7qqom0sJMcFCCu5y
lKI7W9xZRO3d1bn17SJxms2uDCcx7DC672R/jX5PXXqeb+ea4yEv9zgA66eh6vHGZ2rCsnFbJIe5
KEFeFICHWf4WPhFK4AmXdLAoklNtcUl9ftV5OPj4V+681f+IpwAl34zyCS96f8i4PyzQlKfKskjE
SJK9vSCQ5pM37Gvxy0Bx6BLcuc5INUHmjjunpjBkrMGnFMMNll1Gjg0Ss+rcd1DPE7O6zlYfIHO5
z6D/5mBoj7lZvqyx6T36FXIyqVRUWMN9C0h+KlIcU2PZV/vEW2+DMvEA1r0Py9TjTVcLspaSm6pC
vV76ECJTn33MQ+S2cs/BgkKnqMmIpxpTEvDeeZONCwwgBOEeLZl8GP1oHtw5eYpbYiIRYt15jcIT
aTmX0RnvdT+6UWD10YDAJ4rLINurDxB/nELECyRQdkSz6G88Fr813YebsdeHMp7f/K4PMR389atp
F/gVP39LMOo6JrcKyX3YrNkRrklcVj18eH1zk8+lHRVKf65+fFm9mUHFaO6srDyAaWBzU7B2ndPh
YrGWg5/kVJbX+q7vAWpKOe8bUU1Rmcn4Cpk+6ypI7hvNEaO50Q+A2qZpLhsHQPexNQhUzWpicYnL
WPOzYmmDgHWDaMxLGeJ/klGSxiHcqOMDgBeFwhkYEF65EPapmyu9ah9mU6Ll7l6cwvhaoDzEWP7F
RH7E34ulbItvpk72pjmjGbWZqRosbUe7bRU93p4MV59Az5JSxk3L8zrBdn0/WdRGno2cWa6251NV
oJGocJ83De0As+Gg8PIJ7TUYKWeut5DL6H7KUiQnqrY/svHijSqSyVg+NOVcbWzNv6sgfvEUYFTz
kxtvcR+L0eiielBc3ENjkzKMCzYfwCWF8VuN9VdgLtbBxeWN0i4Avsvbi1NORLk6zktsDpRkzJl/
cMrU3rYJdhTbtX7s1piitFisPbrYZGt6ur8Tpge9l1J1Ugo/CsTIxNb3cwSEHE0dpmNzowt+ysaF
oV3ndjraMv8KmN8FYVNCBBoJDjvblH5N0k3BYNory5C9WUDrm9lOBnZBarO7EjuaMn8WyvyaDHND
39lUMtby0sq04smXCNFIkCn5FI9kMBwGGeBkCfhNuKsM8niucELJGZiTZ1tjKUJzGI6jt2vbOL2N
ff+Y+vEzSeZvUrUXQXXetrOyO/izzTiq8nGQ5m1JW9Kl09SvUucZ+pOQIXDtV+XO8uI61U3tJMjd
bX570WVQyQrfl8NwH+N7CYyjI9UtThbAdIMAcSwNx1QBgYym/JhJ9iJezuJCzgeimYsv3h2PZAKu
lFnYD+gL/jg1bbZCVnc45Yaa5z+1rO5UjUiCXfcSJP0UuliFGw+v69UGYkMRxGn2U6WdFfkkzqF/
xy1XifQJnUa/lUHCYzY2Pe83XlOY0qMsnGNFWXnoBHqfFY/QFW/BQI5EooHcvFVZkGjA3q1w1YaA
CZadCrA2KetyG8MmsSEzJnFLU6bS5Rbhej6xyCuKS2FfrF73D2WC8+OhS+4ChVQ8Zb8w8+yTd4FS
di99MtKUOureDfZaPhgSOx1eqK0tCh+/BS0OUH9vk++nYa8BQxXsgZOkAdtDTS/BgFmBMUTMldj5
Mn9fEjydLO86XGyqLcvKuyPC/h0uMYgG8rntIn0cZYa4dTSBl6w1O1WLeQRiXC6TrQqW1gYLVRLb
9wEVOr42PrqAc4JqV2zwlYnICSGpCYJ9n84Me/jJl23Kq7RNk990RjYeoyQhW/DTtcrx4noGw52q
vqZxlRF+dVgj8vSwBDv9ceaS1Hy8KNB+1gBdWRFMl9RoMMnaA3rYxn4PeDJ6p3hNOhbRNJjbEBNA
H6nUKTh/Q8PxoeQ9uqxnIgg7w4SProj6zhL1YeM99YEq+uzk+ncIqYCMm0SFybLsSqP9Q5pqEiIO
bwnBy5qIoAogvUQTzeZW5C0YLRddEl8s7q51Ijc8BRkwoaaLuknOPlNM4PRxlNN7u42pYWQt0kxd
i4o8TflNxuLpte7OLz7y3DOPRWtn+zGn7yg2oLerGeEzYUp5w+6ZgJmRexLH+KyXZzsTYsvPR+MD
ur76p1Pjc0XN855Jpw75LsgQrExJxIX51LtM2f1kYFPH51ZiYoMNIaEqL8Hz6LQqT4Q7EG+g4cCL
wXhZO2DHdnYjvRRkJ2ZJHaFPAeTY2PHwp8d0NI9TDT7CYNW0Oo1yInmIdQZ2d2MT3Mjv6N3JimOc
N+7e0rDqEn0sTtgxG0wkJenT0o7r3s36PcugdeAqlFNJ4Lqbhw6i6UWS8ljOh67LuXKq/hqCtDo0
ZFTrfk1wo1iUE+8KpdadCNDQdYbYa2H04PPNgZygH63RwLnGEmyVQ7p4PyosStiYzKUyTrkZ5Lva
R2ZjF1dlhAPymGAdRNzS/OBRkmFC/hbYEIKiaenBkx0MbwCrGGuuRma4xzwJndhhAvZKnk+fccNl
n6OmbhM74g17CWlC6BF2qVbF1pNLRWr438EV80msxL1P7Xe88kzSUfhQQ/Fs5kGKG50vD/jqGcjP
iS7OjMAICFL3MQ3sv7Qa+vBY4mQNp2rNsDQXxhCuVx3CUP4P9s5kN3Ik69Kv8qP3TBiNxmnRG/k8
SS7JpVDEhlBMnOeZT/9/jKxGhTyFUFejF73oQgEFZFYmwzmY2b33nO+UlOuJD7wws78j6BnIGfsU
AjFbaK22dzB1A6No1Lpsd01VO3vMesON0U0dAzoiwLwAlk2t+3ej9IJdmZJSXnEqGgKONy2fZKTR
/09jZs82/YZZV1jMA3K/sAl47BZ1arPmlONXFzZAoCfjSZsPJUk/HKdM+zZluVzZBievAN0YTBuU
9FK75RGUB6I1AbowHeDeTx0M+Rg7dqezJme6WkHIeCV+OsIkeuoZlC3djuFsnI6YKIdPnY3BD1jX
NigKNPcRoQzD7AiUwyBnp2W7cRsdfFzNwabO7ysV4CqI8/1kEp8wJLNmpEOoU0Q22KicZQq5Nu/R
uhstUCmiA/dl1J8CdoOl40VMOQ0DB9YpX4wafAxzogGMUYE+B/3lgbcgBufSMMU0QjS2TW+9+ClT
zqSo0ABM0TYyKWrwC4H6ldiSQBy4TG6WVQLMiYlXunPJhBnqhDRnFwRRgTluVUp62g+uV9ePefkE
uuIYTMFRtRHsffRkfnE3Oqm5abX2Jz2rcjUR57nMDQ7acSTX0eh9TytFGLTbP8V4nDuF4qNkLNIV
E0cXkj2WUTzycLDEroLgRVpmdbATdnwAYqagSdOYkjcwm5pDqaWrsXvWE6LgKIebFVRXUib10Nyh
j9jbm2wSHMeQxALqxMdkNM5DbVUPBlapKLbVomVvXSnUNXQCbdapdRng/I8qF2MMDUqCGDGzFvd9
Qy5vo9PpoVKgw5JHZ9fTsMAw7luENlNBgymkluPoKzU47sxVk6WAFbQqxhVoHbmkW1zNkQmIKh6i
KOaEq/STtLS1zbwcvEPkr9yQx4zQbxPa8r4L+4oORksDJRgPOguQnpeHuJ1OfmXAxWsTe28GJuzZ
MXlAUGst4SG9hsCoNgFgL9gsx2DozVs0hioDwN4n4rFv3f7IHHWHrhJ2PWa7RWPQjami6QQ5Rc1b
XbfASr0diShfeE2/qhuxj1Vz8HOODygq5jFl1K2cOQSkpr6yU423Yv6ElE5HTTNjJJlB+NVN7Wds
g8WNBhNkYWr5QfjJY1H4IF3teJGnnVxFOo44r0VFwoN1PNl/QaX1TdOqV1Vyk0VmsFXGcF8R2kHe
SHaDCoyV9AuUgeaP2iBmbchBLmlecl97WbipeIli9ns6+epkDz/z2ZXFkVenLacxSc3LcV1FMWZ0
q6TBQaQ9fZp9Zw75nYef/8ZyePhRvk3G9GHsuk3skvjXR18HVevsUeGlqNGFcl5dsG50OOq6fWkG
+NBr7xBHt6JTHHutqFsmureWkaVuJWOVmxkpfOhFx6mt7swVIocvZjosmeACmctngblBY9mzkMtZ
xNuzGt/kRQhgjEjzHRDWJ1lSv2ep+dhW7db2IS4gzmQca/TuCr4doBPgaT5wfbfIbjuod7Qpm2IT
aPaqlsSs6DHPwIH9cYiJzUrAEO4jcV+FPE1G0PSICt/eYPo+lBKL6cAfcuk5/YTDhblcARUGRQRT
Xbr2PjxkiOCKw2pkjfGhZffrFGI6r2kBwwWSCEWAuzeD4K9NaGEFR8ilSfj1Mm9eu16/dU16/EFm
bKXV+avOorWn+ixfpsp/ynKyRay96eUF7H/4aGFLGPVoFYRRTfoxykgRsIZuVTn8U2BFKP0MeduS
L1Q4GJj0xvhslcneRAOM9OvbKIS2EinU9kx5+4LDm22tlb8pLQAuWpJ9kjp9ZFSWgHXrXR23j4gd
19LxUsRN1ifegHoRxNN3NxzOtt9+L23YGokQwW6wDwXr7oniTMPALHp7i0pGcD7oT9EMhNYCqkTJ
oE5XZCOkafqpD609v4JJOVxY1JdMoZv46BBax5mgWzI1udMk8zVyuI7wzEp8ezTHk2zr+dHXaAIA
n9ck++Yjp3OwKdDnDM4yxXIqbHcX9jQ+ByA5GAxdlKPUGRCSSLmoVTmskrlYwI/IUZVZklVBKMyB
S68JJ6VHnif3EonZFIzkaYzFduR72OrOyPIhhn1j3HYFpTe6jXmoZb/GVc4ZbEKvwJCXWjoVXy0O
SloWLIU25QsAw680SPtDUD0k9J3NOoB+OQUObECSkXRlrLSWbVx5Pjo/K3I3wj04Y4BPOHXOdiFP
YznwbuuqPE5atBpNbL/TuUyKYDNZBBdWFXU1cgZ8g36wrwODRJJpfAJMhSebMxobLpTCdTdLJUL7
tYgbnkLQYasW+garoklRidWiLpjTNlZ+lKMiB6Os4xU0pcEfPnfh9JjkWrcxdeTeGrBJXeu7dcOe
HlGNbQCfpyvEtZiCU+80j1ntvJ6dm0QPcuwe5u0s17L2UszTSKKab3AEV0uOf/cm+/dS0IJm9BAe
PDfQbjNUe6Q7Iugzk68NZNmlaQ2w/lwPxzLHuIVU9sQQqpmWSufDYny8rDjnuJnYalV3n7r2z/lv
JFE0bGPQQIMcYkJnHLkPJG68CXXIhF2/yWJjMyVsGIBcV6gX0U3GbBpkI+m58QMp7bTJhgHBjP0a
6RwR6FdnO6aPiOhU0iytWRXkBO4t/fFFglOZiA8DbT2jR6tayApGhhV2L3pU1PN6s8x5U4FB6Mc6
x+yIn228icuGtyCtEzpbxgmKX2U4DDKyZAlMGNLXWBdrH7U0IAvxHA4DBK6S+ssfMnJ0CipVE1hD
h2ubKso/JU6drHtdXbxwBpP4vrGolTzQXc9RhEqD3oIJmwCWZdnWt+TTMWnxbDJfsn08RAflWI9+
BfFrsm7HhuGAF5UtM+12FyAu3aL94MelsljnShAjozkbDs42KsrkO/lYiaziXTOotTIV8tppGDZO
NrOyWhIyW+gchtDWwta3Q9aJjRE1F8srWCjKaFugVYSfAGChy5hNcC5ngSiXLi7yw6i3cmuX5j4y
Z+YDB1AA7y4JHcyiBpeg3qprHs0BFvCI/n9tmKDRHJwBeVlFm7rrPqHB2voUcFOdsUTATGf4TTYP
w9pvMRTHXSn95yQEferx68wORi9d5AXIXUZ5jvsqPSGXhdaxCehpva89YzXi3WVcAza8kbd5bPtH
Xt/7zIwldbxlLc3RXed9JrdFywSZ2QK2ZXqR1OIkB1pWeeI4ixQC0kfTGzEOrojpjEux0VjgzGfS
ZIPUumQi8y2yH1SXfmkabJymnzHJ1+5bnuAS2SeJVgRsLvnWpeVsw4TKFijdwnW6fOW7ZDS6lody
JN2FBhqyyt6lXlfctmlXYAfRgo2PZSrgT792rbyhHEse2MTIELO61egXO2sq9gHww2aIXiqp94h2
SIGMSoDEBq1dnNUC+lnSPOMaRiRjM6qDUrbOmZrkLSKywpT3UGywIGD7ZOgNDARsgduejJER6nyQ
pvVufWpnecBU7QDPHVVX2wg3yEFmXgGjuCZZzBPMXnqDHc4qP1NnfBdJUexKG6WsIBkyYwgdpkOM
BGVawrBlEh2gMmAT4USgigZV+GQtajcHdO0jHxwEsmIKyGNfMIlidqftjSy2aYC6j5kGWqQod9R1
On+k/juCZwRh8PlHh6YpLaGsztdylLhb4v7QG+a50LCH2TR3yY410M9g+xv0WxtS5Y2NYYdTVZUh
emwQL80Sn96JzxXK44VM+JYsOh4pfFq/QXbpR/2XJq5YSw0UXOh8ARi1S8/Q1DkqSrkbpEkXwDNY
qLL6UWQtyKdvMeFzS5rQ2jpPXmMoo/Qtyk0R10dQxtU+FANtLH88gQf4qov46OVwuqgUvqYOeMJe
a3dWPcQbJkQQaNwEnGVMr2aK2TbzSuDBkKjCY52lILXk57ZDLeshibdyA+Zr9CUPyMKMcRqg3kNw
20xjgEp7Topb5hFMGvI1hnXRyEM1PbUGhhLNCypa0bd946RrnB63utARrGfOj6hvg40jKaOnCRlM
IF0CnrTqANoLHGOOhcfIv2sj1nElIGmYNAzp5k5yaSZVSK2qxmU4eHejYUC3sdFe1M+cluSWNRDg
loO4nu3ZqIAoe3qhscsl1OrhKvCRZM5OZtnOfiNjYFTWy2KRh903mljmKglwzYBfoBqrXpl/C9T8
r8mUWPd9lu4AjAKFASjIcTP+OmkQn5m3fDaHe+hu4HCQ8FQjmy1bChglt7ijefpsAXyXUt5Bg/oc
pmX8GFtuczPyjW1qkLS9/snvsWB5IWWS56wlON9FGLrVGsRqBbiZqYdX9/AA/Z8BZWsYWifbE87C
TYEHQ4LtliYbt2emu5IuwzL3o22MSHzoa97qGPyNSZ+S2FY32FKfZThF5+4YAlSkYs2tlnIg08WI
Fs0pfQgSRgieb2ipb2ySAH3GcXpXkxVsawnwLu5u1tNBnpC+4xoZNvXc4nCnBg7HaJhL6hPeqkQi
7FP4VrMWHfBg1/aSUjinlfTVShThrBmMyz5gSFa6+K90UzS7TMtOYUznPFZk2vWlSTEKNAbZAo2w
cvruVQZB56pmRuuKDXSBO5XEMK5CUZ2mfu8H48ROitdn9FZpUG+UN38fTqXfWH1WbCdG4qkG4sgY
8C1lepuv+zFHmvRVBq2xqduQboBZk+YVQT1WBe1kQ8/Iw80ZT8TopFr7mA9GDrWRIW7nYYX1y02X
UtwH7hxh61buru/HNXNNvqahS1ZmEf10NPSIXWvGR3MqvYPiVe1D+66p7E+ltKFHWmW4bv25sqt5
caIoevZ8vFHWED6yp/BXUO83LUCpZDCg6wFq3cUWnNLChGnalgfjTqfBBErAWvZpkW6ruaek8ken
dCAiTel3k5fUdIABZbpL2Xc3jnpy9jV8AR4ZYKkeLWUYnm3Rm9QzhIRqyS05LaDrpMm0pH3WQXwP
iaj3PlDQpS+KbyrEVBJ59iMYU0g0cbQSvTBIjXST1QAdDL0du7pykOeOwvwu2L37nk7BWLK9KFAH
q0ADPpTpePnt78os1hUwsEXCCGbDcTyflHdiG5tyt917CpFhMhLbmLgIeYU4uiWjWIq4mWmZr2lL
VhBkgj35o/0KmShiYzemrd7CNS/N4bPhJHiJSvqqAWTaZTMO+jYxteWQZe4+074LDdmq3zGLtuMu
e+jBkzltyXE+hnbSuB2J6PBpshH6K4qjlKHrRUy7KrHvUyPQll5sLSINGJzHI5ZuvgoHVHJ4YZj2
I3XcNlGvsXXBAvWGfDz6HfPAzB0EVkXBMB9UWSlanN9+WR50jWjCeZ4KGS7nlJgFW9fL1kGcbmmJ
kD/BdHYrR++bHxF0Se/3hAvnu19CHcqwW1NDoxa3hlndXqGqF7ZP4HNe3+b2ZDIU67oT1EB/mSRM
bfQOK5dTipPUB9CW9pNfheeiQHUr6FKRnQAdwQRRFadtfi5DUhcbB1UATEJUDPZG5o9pJMbliPHa
QiqGiYsz1BzVPFRucKRG44Tql+TnFQp0uMi3bFLl4v8zFrIGM+FlLH78z//xLUfZzCD+hx/m2e/M
BBOHsW27DiZkVxeWImjqTy7nXZ28/hfWqKL4UTX/G/+mv+3Pmi7cv4ixsnRT2Y6pmxb+47/9z7/+
FhpHy1AGVAZdCQJG/hWNpYu/CL/CFm1D8fxXnha1dRPMwc1/SceWCi4vDUydaOL/xACN0/lNysk/
boJzlRXo+jWpUa2Kdm16CICe2/qPtEup0on5pWrQx9uYWWRPCwcx8lPpr0W2crFumiuioUwPyClL
AgLRRaNWeby1v4EtVmLnWg9leba8WwjkkNFUsrWnT057jOzvIZOVjFIubL6VisPu0fMvnbdjJAUS
m29PN1/D4NGJb7X21i72pTzU1jl3sGGcu5r22Lk7aN5hCu9AFTgO8HDvALhpIcPbCq2PPU7YcG9t
tfHxaYv4q03nw3vo3WczvMu1H3MCR6tuK7SDNSc0dAtFgpPtrLqdpYP5Ppj5ysouA1wB8khL9GBb
SaBl/yoZolQkVOhItKOWDfIxMC6T2JGWqk9fOjwGwcmrt3BqrfFA7mbFv6dfWyiVk43pHi2d4Wby
7JpLvLc0OPP4DuG9FVL43QXuUe9XUXKoCyT4e6On1jmDgKwJUoX7333W8nVC8SC6tRGdbXTPxtbu
ttX0soQkpQ37+b/5elKfgoFC51LgD9CiQ5qeMkDQ6rGsH73kFM2xJxgzV6j5aQpS18WwmKLNaO0r
bUuvScYAojk50aS7+7+1xvw/CF/R7T/iDp5fs/a1aX9fSn79E/+Ld8D3SQ6eJRw+eelapC7+/b3r
lvWXqXQ+aJNmv2norAT/+tw13fhL2OT0uSaaaaRO1r+j8DTJv9CUv5gurAXEsP9HWXj6zDP4N4Fl
hi0YwgQIZ9imYRhkQL3lHYyajNuq7IanfqGvDZKwfXXzbVjIdbPRdtEp2Py2SL6To+68ez0O51zN
thQr2tvrFSIZYRPXZPpqfnrTIPHCY7Bra6aANgIQmXc7kQQ7rNUrzYiP7KjP+SxVKAri8mpCwkEw
aa7zXClOb2XXb/okfo6L8kui0b0IvH7bCYl2OX0xAgSdObXzOm359K0Z496U6AXGqH3tEFAVVgOS
LkTVQe/xNiRqKtPsfl8yqoON0Hx3dM7ThZ2pjZyZkUzjkMh36Qu3N0FQi59Th6u6STT16LnWt6kk
8MjTJ6i4yLYncJacJZvshj4g/IgpG2bRCsHAE7ivPK7dRREyS3OCFHeQQsbnde3zGHtnY8RrXjp0
WMwWrhaCrRmsbNCTJeBWVuhbnBVmVBj7jE1IcqKTNcSgHR1LP6NqQSpo56TOSffZg9806cM31I/n
BCr0nx+lPiecXr06vL6Grlu8yy46kbePkva4DDo600+hK5/11FgMLTUfE3bTNQ8JHgBL7z67ya5B
w/rnS78NEvv10nKsVrz7Dv0ScX1ly47KQk80NPLJNvfDG0c/D+UHiV9yzvN6+/OAh3IVRJ3A65R1
9aYqT4aWzzjkqWawxy5EiglRNIwXSxpPPpgvRDWfZS1+5FW3xXn8k6yNR1/YyIKVfV+P2U9GMOYy
SkCUDkgsFtjiwSdGKkBFrL5GUC5pFk+MqUdosJY2nGMrOJmjevnzzZoXkqsfgjuDQR24pnmxmReT
3yFLIE0UBX3IRPVbvzKOIQHp/o7C4QhhcWMv/3y1d26bzfon4EaxOllSXC0o2eBrhR87+RO9Hn+t
e04ADKMNQlqTCjhrQkFdeHvVTatWWtwA5ZHrSJOxpxuZQy3Xc/+B0KqdFqT7AclQ1yHeGhr/3h2r
fEfL7VuDqWplDslLh87lviroFtu9bd38+YewyP/jrnG7hKErgtZc9+rtxo05UWCM+ZPS93rG/JaZ
65+voJv/fI9tnofNkwFtI5zr95hJcKpjwyqf0hD/WhVb57TCFGCpGl5HdEb+aC5VD6llLB5lXCHP
GEBuGO6lI0FkN9lpvyJolOb9ZIPLSOmLQ6nmIOWtko7Usgllu1e6Z+n0RGk0D36t3+caxxejNF4y
ul/bZLLWfePty8KhuRmCuywLBizlT8m9rmHh02+A8JlamLyc7KtSrXXyY1ZTosEO0gMOHo74+rTM
XLbAl1nrwnsrbS7E89xFLQNRT9bmBkwCKit7duoZzETCqjxNmRT7xm3lGuZiviOCY9f06sJqOzIx
TtVNBfiFHFR3E9AQyDt51CbxMBTdN8MRT+YQPZhBEi6Srng0PNAhIXmlHM8GKA32U0OmFaZg3Bp5
Z/3I+6lBnURDJZhSgWGf2YDPhBTv0llT1ks8w6HbsDcZz5s43C0ihyt4Lki3v9p26M2R9+lyVFDI
c9CO6LAUqnEX7EkD7t/DiEHrsF1rRg49GFdyVB3MlD9ExwS/cWX2oBn9raTlTH/wtrbF52hMPpnt
7HbluUACX7lIRtZJwznR8hzzR1l3KGvDZ991QHNnkACG73EbPg9yfLWyCbRZXd1W9QSj1GYf0l4m
0STnnkyqMm+ew6j7hoOqWmNNtFDnjciM9AhPB9k3VTlcPFmIjVOSP5HX4lPtp8+6p57Zl5Eb6YG5
s0rrniTA7KYvoNxXpMngfEh+xJI+RW/NZLLQzT5YNOY14e1Sa7OHwKfjsOMoPoa3K1QoJlPEZKk+
Rbtml+67bXqsd2Ib/WdB6PO+MZ85pDtvGQb6zauV0OwxeTVxmXHYcTZE7G78VbOVF7bbXUpH4MZ6
+OALf2cReXPBq8zIMEoFaiIuCD/yOK7ilU40uTzjw7sZl9l87PY+WlTmCvL6ZnJ2dJj2sgwLQ84V
3m9MvT7MkYi1Vvw0pbY4TSROLDJUtF+7pgFO5eN0ZeoYH5wmKGEpt7vMi168GqpVYcQa8ZNMdxvA
DIRbwoxLnR95lH6hR5yspsoPvwhDncbcPFcpbYnQcZp13ESA+ByffT+uFU6HQauOMG1wq3Z8Yb26
9bPqBf3+oVXJE1O6S04VQyTUMpTVo0idlukoh5ys6mMct6a9MAZavr8ap75bk7/sFRhl9GzfFU7z
NHURpOOaqFtpel/goj+64fjZSkR7MRrjIR/UayKDW1KwmD82IO30lW4kz7TQsPAg378hsZlYKqMN
8Q9GCOEktsi8wW3KfBYYEXN4sNXyIUSUcBMyigIm16gNVqZPI6RciSzNi7pjFgybaXCXyOfbO6sr
d32Gla4T7plB6qUtIX+ruT9mtNEx72luaoPzWJEcd6dPHu1M+ymxyUESZX7UZbGvU9ShcEBuPARD
CJZAptTNtO5tB44pxGZWeNSBIB2XgeWbyyI3yPHrYfyA3bwn1ude5SNE+yR4cJvJJmlPe0xNTJPo
Ih+wvGw1nxlE3RXirAl02SoakY/Y47jAfc45NcouE93+JYvu2vargTY4xSNN1DkmuihwcSUmkoEs
Yd5kTUzaStvQtmaELoV+rlzHgWpephq2AoYGEE0OLNEmsMtzYJISI3MMGMWLP28uJROyKKmse7xd
zW40EBSTBPtYRqxKkac/dwWW37GjwWxXWItlaeT7XGN+oDeC7lmLt+Jmakf0XHV6K4vaWf/5k31n
Swb8ZuIMIITO5Bt6+/UkwMR8vXXDpybKj5FD+E3cHEEhfHCZGbx5/ZXS5aG+cw2OsP84XuRJi0Oj
t8OncU+46Q0A+6Xa0R9Ys+x9UHPp//xNrKt4eQzB4gp67+pIho3Jj/AY+E80QbaIoZ7Sp/AkzuFu
Wg231pa27AH62Z/v4zuF5ZuLGnP18NsylHp+06On90G+eZt0hUB/g55obW7wMW/qrbj94HrX1cjc
NJuraEpszmwcqd5er7GAfZhjalxq4d/7krgqJtQdx5pOvVjjdxQZX9PpqEHS/POFr/euX9c1dZfD
tbLmEOW318UyPsRtHRq45uNPBHLcOP2DS3hTbseMsQZEssVJIoj681X/cXvny7KZgSiE8CFscbWV
gc/okXUr/QLDt1sSLrQO1mrnrZsVfH1g8ZuP3iLkH1evLJc0bYiI9DN0l/3l6peKqU3M2jHlJQf4
RDjHT7AjxsJhHIqxTVsPBRzPtCUvSieYBzXIuM+JRaApEt4U9fAMQGPjaOYeeN1ey7BEW4O+Llpn
UWWAgvPEQISvsdrZGPIyX3DOZdJf9MHe68OtwTRozdDa21hMHG66tqZdRcAlguVkJFdQTquEcAFs
McwLwzXOieXAGJ56+GRKPVhBlx4Z2cmXKMYfgBM6z/Eplts4p7nZKWYOKnV91P8I67uSKJ4sZs5t
J+ozuRpr8NcHXK2b2pBPxcgk0crIwAC0Tl9TP7t6ijcpOKW+CyFP+Y+6gRgdV/5zYswO5hY306yv
9hv1iCs5AOePziYbGlBTIXjFPHgtsf4twyzaAMDK9lbMebBpHAwhendKen1RFY7ahDVVflO7zaEQ
I7IIM0ML7HenUpK9lEt81nohs21Vc8oVdCtuWmgrAV2QXVTI81BhxITWsHKtiahZkX9Koagxy6xJ
kkpIoUKCLKHvqX7j1s55oud8w8i9WwmjWtRobE1V+gtHYJH2E7u6MbSQu28MFe4SBvVV2n6L8I08
tGX2TEoBdnSbCMTUZPhaqdAFBy5+pBM+/7xJT3gAblN2MjiDrYvY0hv3bUENMaeJRmP6pVSYAGSj
45Gc1kJzzWPjeRsZIK2hoDhbPjAaS4D8UDBaBl4NrWmH5UDyzdKrMuYithZ898yo20tBUApDU4Lm
cCXBzMmfZGY9DBWZ0nov6ifWDMTMRAlhpuzVpmi7I680sMhgWoU1HZY+6zkcev1L5idAEIjTiJT1
WhRZCcne8vh/990i17PXVncuYxzam2qIXhVNrL5J8DmG/ousQN6UVk9E0mybHfsjVe2DHobJoyvC
/G4c0HslFHJ+FFLR1Rt7mt9hfdEqp7zBr0XIr1GL27ifMG/jvuhUrliz8Y532Ys5mP5CQ16qSWmc
UsXzLq2TqeAS1HI+0pGkvShahJ1kHm2HItygyMZl17pg+I2tEPQzGHzxVZj0LErrVRvTx7QI0ceW
5FsxZB9qIH0NLvWkMHZk2C37uP7ZpQL5DzM1EQIfUMjqMsLoSm8v1G2AcMTQgvuIGbmFq+kmsIi2
LIYUKQU6151ZAhEnHQnelEStI1qid4UKpmVYm+qDnejdZctyWM+UoxTNqrcLtPKnCVR8xrKFfgqu
zCKT7lro7lPYfGoJGPxgYb4+fv9aJW02IAPetGRHens5t+oVZ6NcXrJjc1SrYesf2yWNzRvGvGvn
g81Hf2f3YVDlmCZSV9NFsf72aqnOKoeDVl66dbWLt0G4GZ9z6F23iYH24dE4OOd67Z89bIlYDAkD
itcfbQzXfbK/f/C//whXNU7dU2TLupCXAJdaNDWrobZ/yCG61Hn++MHN/ehaV6czM6PnGA88y2ap
r7398J1Y9GAdL+Q3bE435R2JsD6R38uP2tbXddz8G+mfCt3hZgvwxG9vcyygZcja0S8CITqr8jxY
4ojxwa97/yoMA5Rt6o6y51frtyOT7kHU63pL52Eaa7g8t6Dx0FKtqlV8MRbAkUChfnDN66MhP8wS
woR2bNkuDaqr9yeBUhFaNccIYuu3Wf9TErBAGPwHHwX8+TeH3eurXL0iPhoYjeOTfpFA3NwqRIXn
rKGx4ug75c3DRKjQn2/lO++Jhe9LCmDTfPru1UfY9UWkCWPSL2UmofYF5aHvMoQzJiDcqPqgrfDu
PfztYlePjS6orjmerl/qDGqZg1Eig88nIufhzz/q3euYjIepWZn5Xh/5ukr0bhcG+mWUn2sDs74R
oJKoPrh1v/oDvzdj5oeldGbhaKl0h5Hz27ewaNuImKNEXJyePNhmtL9aFOo4A8wOwxKi0Ine14wJ
Y9DgPTajIhStXuOsAciTEto+mhm2kjkydlqMxoiUEL9X2ed7b2bVMuVo/8awE+ng/8jPf//R/gtN
0xlGWFMz8n7vxnAONlyhDIYC122dwWrRLfrudBF7sYJzI1btD2fpf0FEukGZSI1/EFvng4LjnZXX
okxkoO8yAaFSfHubfNvIRzt3pktUMYr1ExyAZRE99rgLb7wYH7LdFpw+olOTxx+8cO9c2tZ1ZveG
pIAk2uHtpUPVjTCbRk5HG9ID984uP6p1tak/uq/vrEekM1DS8L5BWb8ubSKU/j2pM/plqrxi70w9
ymqbEDQzbo9Fgs+3zRISuFwRYAdJG2bj5lPvjzQlAnVsLNzuvtP9+I8/ApD9cp7+oJBQ1xteLJLW
k4KPINaOunbXuhzlPniy8p0TA9egGUkXbZZbXK0eoZrMfABTwDos4CDuzXOyCz5bC8jWG7zOC7Fw
TnBeaOb5J4QB0775WeCS35HPuhKM2o//+U9WDFJMQZ/A1ecR8u/bwsT2j2itmy5F9RJ47U3uRFSW
H2wE/5jm8dnbigGRBNFjA+K/ep9HqKQ9VQE4Q4e8XILblnZOkCf9Of+mrzxC/TDXwMSiNurt5Kfj
gnf78+9kcv2PbQIFDrufFIph1XUJb6e5CbTdGS/qflyBelnhk9EW/dk9TQtrPW4BOXn1RxedH+bV
cvfmovLt3Y0DKh6r+nXRatdu4Kq9TAtOE4tg5V4++IHvbEscHxD5cLNNQPtXS+uEetjrCWm6BEhW
6Wkmj7U7zG1gnLzCLjOog8xk/KiF7RSstUn+kkJPaCG9W6aNP3kVvDXdyGdTKz4Yd773zv/+R5u3
8N/OHhUxsLoNMu/SjwON22qZ959kAR+NlFlt8+f78O61dA6rdE2YH193qEEYFc6YjeMF3+zBsdUd
c7xj1NqnXvd+Uo59dCZ/53p0/NF1CalbNv7Ht78NxENngTgaOX7AdRWWdbHLkT580XxJmMsvRY0n
9s8/8Z0n7QgWKZ4xzRJ5LXPwE70aikyOKILgbvQ1wYQWnKO1WfjYHtv4g7f4vV/IjmCyZCn+15j/
/m9PT2unrGYaN14oqQ5RHYHJcYADaqMNpS3+2idq+uBdfmcPQtHCN2oYksXSNN5eUZiS1CwUp+xB
qIzXzbZfz3tQ+9Gy9M6a8OY689//7ZclLpHiAbOGC+Bl9Na78SlcpSD2F3Qn+Ezzzwltmt2fH94/
mrN8ntzJ+c2U2HWs6yZw3IM8lwSlXnrW+nFlLcof4SbdWWv59aMD+HubjaPzeop5R6epdrW6u8C0
QnTHw6XllIy+CxhYNBAXADqb5S7QiQsKNoUunuhOjItkUKfIa356KZEIOusC1X30FZYT0YYJcE+Y
DQu/hdM4xA1unRAwfabaS1h7EY0mUAze0N42nPAPXYtSTYZ4//58895784mGmsOjXCSJ1x93Lf0J
yJspLrz4JBOI56QSF3tKSV2z/E9/vta7D4rTsHLQSPGf6xOK3Ym2jEpJQF3lzSEeyQ8Dmzhjm9rc
O3YXLDXb/U4duiZzCa76GFicYMynD/4U89Z4tYU4qJl0c6425uLt7TvadZ2eueRCXshbpMKOrDuw
yCTh6bM70Q2aYFG2rli2NNDQ7BHaXg8dGQbMh/BWGt1N4GQlBMSoCO4L6Tn/J5+QbQmmnqh0KIeu
3rA+NAKAs+Z0qVfGy7TMluEXAiI+47F8qehKkBzQf7D6vbeTO79d0v1vzs5juXEs26JfhAh4MyVo
ZShDyk4QMil4D1yYr38L2RGvJZIhVnUNalBZkTC8uOacvdc+KP5XGTRnEXHJ6QPK+7m+GNcfWLNg
Drm+G8/ld3vx+4+gnZoovl/yaJKX7Tz2rHEvEru99RkwqOkxy/uNeIKVR2APVtAMzRfsEW1ZybWE
mtQnbKqQ/rRypFziBsHjZFYvEwV2KIbrvALkVKkCyIfQbiW7xNU2wlUqYnmn6f5rxtDDoYBBKTfl
h6hs9kMkLfpwlOfAPaixapm1FHVyV1pwQ35/3NNPy85PJQzN0dWDIVepnq9LNZabQcFY+9Qjyfj9
An//hoNBzffLNzW1qNSjBpUVtDY+1LHfEw6E0STuyOGoW+uTRIPcrUdCJ40WTn6FzmssASCTX/ww
jnn8YEf0gwOL3mRW4Rj3a6ldyfBfSysoSUPvZFI827dcb5cZSYGbsYcGLw0hpqi+Fa6WqecmiWkH
9/1J9ElmrSgyzTwHKebhjBSBg7birCz3Wo3L14EXXMvXxqR09RiZbUD934f/C6Wuka6yfiqcBfN/
+Tb/3oNmo3o0KELah8cW0wJ3lUlesY9HMoZFJdAUajD85Rthk10wkgAhoaArMuvOGrpNJ1XbVmm/
krEgwnpwW5+TbNVth5YKatl2pEXFy8JsN2Gdz4YB51qo3wSVtUiG7PH3W5+2DodvjxlWUTnscgQ8
LJ92RaWqQrGLfRK0czknm0ROVr1TXHGPrp+fmawOxzW6d5s2JZpU+njsLw6+4rGyfMREUb8vwxzG
pjULlLNltuPx8PMa059/21KQKxDmeZ/0e98wH0as8WhqNhJdmqImiySnnljykocn34nd0mi2UIku
/u075Q5Um6HIMUchDe3nHcj02BRbSN0eX9jNiMpUkbHEmcXcHqJFTmXl98vx3o5+RGrfsuXoXJL9
76HAJlcFkn7c6fvaVq8bgfoJmw0MvRZ5Q8dpeqEV1ntRk9yrmbTHVCu2L4IRi2CekWAwBYtdeF6L
22eQHnrSFbc6qRMLxUmREqRAGMPy1hDAMy0yGfisxm5HmBHqfaXHcmM5hIdONGnbStyu9LZZOJHe
nbDYyNANrquqihamBxgEvyV9A18FdWmyBSoc0K8kUUWtuGw784P1/YaYNd1V29RbFKVkbfGvK5DG
eGVoMIDl2MmGT+SxpVA2k2r7odTggTjGlC2sp9kNtKrHBpQXlAOlQYqbPnHkedRIKgBYIaXzSOC4
Acq+TtTJSVRGX4QHDOtM86RNYcfPekRKLsTqm0LDWuujv3HtsnqTK//TMMKlMYjdYBQmnP5UvXAM
7b2DQYePMt2p4whkPGlYVlTDWGia8wwq71EWQ/GcA6GfOSb0NVNO/kSaBGJSeSH4gGxrp35XEzS1
kPVXTReSvShB7IoFQ1WiCeqGiFyWTo8xPgRM0lXFS6qWC6vxNIjxw05oo4mmx3w1dIBcmiRdwa5m
r2E210SzZQCNuhdoH5x34+LKz+XaHYGuYHqijN6khOjiHZwPdZ65mOQv9HikDGR8Zo78ooRaOAlx
cIpOXng5C55gOm0TPMmbqKlTtG/Dtd6GRG33X1kXydiJcXxL0YD5f9xaEhI1gFUAzXzL2ER5QKaU
DovElUW9ETbSZ2uyh0Ef+tJE8+f3L2JaHn9Oaog6UQpS75jO4ofnpTABLFQGttjDmvVRY6vXxUBW
Fk3tz98vdGI+Y2dqg9zEAQBG4OBLr5sIWE4zir0aXAhw8jIA89+v8LdocPgszpRkSMlKo6xwsBXo
KNkrtaM1+wbEGFQHEGpdal4HHu4dXGx0miVJvMM5gMADXgM2FSkhaDO7WQOqGL9JB0uPBjVk+bi7
TRiiRPaQbHPmNqcD4c/bZAFhSrfMqU5r/BU0fJt1AWA4WSJE+3dLqC05U7kYFRcwGS/sZXChnini
TfWKw8vpms221+IkciQHAQpeezTn6r1kwkElQITMDnEjNDOe1ZV0JzqqLUFYnJnYj2QZrPM4L6ls
cKJTp+0Gt/XtKWHutbnq2/WeiPcVjIrV1J0S7uiyjKwIWTq3rzhUvRxeb3oN365XV0wrqm7U+8w2
3/UifonKhMKoX7vplJKEb9K8VqpOzMGpNovYCt8bhZYBOSfi0rNy1le7ay4KE2u4FRmSK7AaP+RC
G4is695CzIrnhqt+4pbZjPGGbNNSNda6n7c8WIEhl0NW7R3s6qteY1dYJQFqZT2/MspIhnGh06DN
+2e9JUirNjm12mWjuUCHN+ztiezTO7Cudv/A9rScSWX/FjpSfNNY6rI2OpSvgAWwZpNtGHPiGIP2
Kw9QcwB6uLd6Qf6KYT4aJalE03MWJYxsKzaLC46OhBN541fuEfCTBZ3kykprPBQZ6QK1pYu1HxcP
ZtsZWLaxblhq+DVkSYaQPaweSAYqQUL4F9iAzFVdJ1+alxVz2fOe61HAApaU57YDpF92+nVTE22Y
TXRep7/ThuFSQvO4GLHGs60mFcH3TGBPk5i7TxW2zp5XLOJR5SCZVTg/o54XUTxVfraBjCQtosZ/
o7x0C+NkV2UGGMbxy2AgzspW/5Kh/7hDCVfGjNRrSy2e0Gls5aggp9OW9yZac8+74fuEcqh2T07R
IwMJu5vEh6pSBkiadc8EylH15owMxmdAethgHWBGdlSFIOn8AYaIVUI7E6D0pJ5oCA/kO7KQz7iQ
nsIAsKWekvBS6g08GfKeF6kqA4bnsDojzeUm0lgDWddIL/GyVdgO0TJxUptsmsFfGpmD/o6JwiYW
KzElDRAce7YQ9jmxFMYcfy5hJ0WFvqbsxmWZQT9QxumGeeG40iMA9N7Kj2MAwCzoFy15Ih9yLQP3
VDmjnJnljjdaNOhomtEPYiY4ak9oWq97o9YWNKjR5s+KZbQ0N8YC8Payez/39U+Lx8Ecx6eAyYI+
iErR/GCzHKEJlQv+2Ucb70JZV2tjpSz+gX7w1EMxecumqmPcMg4bEKhTatvTk+Lv1K26jMIVyL8Z
huV5vDzbdTqxUBAx/v9Xsw5qBzF0oQKZVMEUSgreM5RakFYP/7kcgHRCrc5OSSfe4/crHrzHQpBO
0EZZQS2ze5xKJAGWUVIv5iQqLNp92uCSnKVnjqWnfrzvF51e+reZW43sFFc/2WPyhb+GUXw5/XjN
6l/XMlkhfrzOg+k2I04YygIPZ1/jT1iO68n9Y11g7zu7Gh01Yv9zLcYkOlNZO1r9gM/ZRVsxUMAV
GdV83McXGYvQHpmgWBhu5bZrtZkRf/Zy5rNzDquO05WxUaJOxFcIFOZgExQEIGylsSr2oaxJ80SL
XltFGG5nFjtcJs9RXxMvTlVwjmUQsaEaPCty+pdWDH4ulJ01aJYGLhMQGqcd70SV7zQyyhYEiY8U
VCW03iqYEE+EoKC7TejZq6Q3VnLvb/pM30sWho9qSCeMibUWar8zlVhaRU31oVN9w6REvFNnPait
tx2k4U9S0ozIc30GtoKzRvCg+ywRauTcFgNy9FEEX6YaPwzOeNtk4JEk9aonrMSJxSNwqK0aWvco
s28cZXjuHLTWuud9hkO+tCTzRo9AtxSefu1VkbYOSNdbBsK703XznozBqy4gDjB39GePwKNMki/K
isyHRi4QslmPftC/4He7L5Rxg1fiyzSHx6Jsakp34ZVO9gj0zIyuVOtPyJbxKwq9Vd+zsc1R3mqd
ssOOed2O9XYYfLerJ8Bk8jZ0ODwL41Jg3E61/j2s8o/eDNdRiD+uTiOC6ThIjar6aRe+ubC7Xlo3
BC/M8gD4al9MkQ6FdpsHwHn7HEslpDnMeIJtQuyw6tX5tu0yx7Wmu7ZrFB8gHh+SSP2svMCaOb10
o8vFl1X7Jq1MCVRrQ96xWpuLRFE4fFuss4AkgwZLTWRVi0FlkwBAdkWFi+2zkliEOcnOYkjNl2yA
eenU3V3Vq2svBCoiUvGq8keLWIf7aCfGQ9Qb99zhoyb4i9l7Cjeox+tM1+9kUfII0fDeOBO6FN8p
mkcFdb2vklyV+sm8dNp6J8BDk+eFejbxcvUatUxJwJv1qPROM3d6BbxmBSCa9Q40RCs99hqWVTvP
OF5rXg6lyiDtVAmyB24dxgkLquuZOTm1ILY2qRN786KynEVuo+UMm/SPZqDx7HXVX2SsN8sig3g+
Atpe6+DIltCN4AAQ1/shzP7SyUxwLiKpLsjPE2eUDcfnMoO2y3+LTQeTIkgXJUlDp9gPkkPM55Ou
j8tcPnMmOzFXUNI0sShiftaOlrMc7R9+j4bljEj2eJh4TctaprypOmdWljNXOlzKyrwMcqNkN+BX
UP0SgI/drKVMURrJmSudOnhY8NZl/kUCFzrHn8vJ4CiB0jQ+b64jbk2TXKUCh6ISgyoBEoYJ7ueE
NyFIJqtBhXF7kZF8Nhb525mZeFpODvYkk8eK+d9BGcOJ7+d9BKqUZko35vtqwLsY6PjJirnIq4XX
F+wLifeFJEbK3rwIQ9QE5ToisFuGpPz7fZx48ygJ6LKTnzAdM6bb/La6Ijj2DL13EvqvBEqWtasR
M1fDMpI3v1/oxIilVegYiDNseXJy/rxQ5imN38h5us9FczWBZQFjzwhqmf1+mRPPQxGblZXDgwUY
4OB5gB8GEdLncq83gQOseHzTHWiijr2KZOesJuK4asEujzGE4JERdbSxpNzb2Ra+tf3o6eu8wrWj
ZFehvFIhy1Vtvit1b+kJkIcWxOO6hNIek68Vlo+aUd//Dw/+7VYOZgSvqLsRRynF+zi+DNvkaZAp
DdFYw+KqnxE8ndiS/Xjsg5c89sUgQqsq98XwlHTgTMbSbWOSFW0DP/26q/QlgqHl7w+onPxpvz3h
9GN8G6plJpVKOLUnSH26LceYua99M9p4Y+ivPhMgGJWud0O2AWNEakzD+JIB2OlN9lroymuoWI+W
7ZzRHJ27qYP9lNCyqLVlbsrpyPIq4CVQ+DdXqXamLHRypFEysVXZoIl7WC+BNQPl38rKvQWvcJii
ZUfj7vcX/LdncDAlGUwBqCImBdWR/70RuRzbXVzS/+wWWO1HMsfWYF/8O47Sc+VRu2j3+XxYe9t8
jrE8mpEmbJyZJk4Nre/3ML3vbz9yIdgv50pU7vFhc0w3Nx75ZzMpdi4CR17qkgGJom3vdLk8MyGf
aN9g2tEmUbFGT/7w7BYoEiJF2Sz2lew8FjrZvlb0TrOHuquw2G2GZybeE/Ph9+sdLnlJG9lUmVnB
uxoZMbvxT7lqNo5GwvvvPyt1Wt7Zwe8KR9+kY4TXFZ3qQa1Nz0xE6VGT7+UOgGBHgAYUUPXV94ZL
VSZdeizj63qAy9MnV5EiXutYeet64qulpH5rLOchIeGTSGEaBGm6Gyd+oJz7oxtKHalnYX435NVz
1pJ8LbwSSqcyJRWkJBv3aX7rVd0VYvTwxkhFtMBO/WaypQLmQ29Z5DWoWQjvrEsDfX1+4MheOhJx
tn/fim6EH38tksBgEUsCnZ0Lo71Vo+BurJo9jcIv1e92aTtO7OkuuUxqqLqFJdczo23exgFAnV0F
K/5mi0wS873UMHd0BiDlthf3ZG3pV+bIph1hmU3zumTT6KiW6xiq7+qS9AXCFCCKY99w4gfM2IFP
lcgJjivzQogBCGIZQc1U8Q9kIX1sr6QXU2KwoXkpz7phfA88gq89cx0QQUP+AjwA1U7X0FOGhZIU
z50U2G4pg0kxC/0ysIky7/J4kXPOntUpcXWyPMFY8uBCLjFn6XXnXeW69CYFejUTZAstB7IlZVRT
yzYHh5n7+Iawu8q0230P3AHW/sLr0WIWergo8u6PafgYb60GQjuq6EZEW/7PcNYq2tZT2/uyRggj
N+G7FRHIpgXeC9TihnzCCngK+vFlp5GRjRD+TyOsuzIBvNeMSb1WYyOF1uY8eOaIZiJWnkJ5EC5t
LbBMmkTA/BRK0BKYJgRJI56q7EExhysPoMjMrrTXrrZM9pjJrdE3wVwMpbMwjYgdQpDclAi4l91g
+cR0B/5iEggByCS5GpMReT1xEatr6tjw5UP9Dw6lRWoE5aIN5eQSWiSJ56r2YomSJlFEQ2+04F6L
0gZ73kYWid7WNoyKdo7F7H40B8KAOtV2a4NjrqjjtZnE6zErbv2GwlGaP0G0x41VVU9ZM75A+43A
bQ4gpkZxRSDMR5+2D7lO4LfWQQUoy44WWmnZ66hJcCMXRepqZXgxaD1h5ZRXZ91YEv8YJihVA5nw
jMy5japxSyDEvM3THVLPhV5FCCaIx7BE07u9B0oyMoobSzLmsaCGKElToG8ENtksXU0nqLWrOSUi
UYyD0nMdFuZe1XdDgCO4kjJ7WRo6CGC9AbVlf/gDKX4IgOgmKdiTq20Q21vdYEMqZ9SYHY1vK9XT
8VZ0hg+PTAfT2617YeabkuCsmQV6eUau7x0lbLHk9/4zUvtMazCXNhkWpGKYYtZn8kcKwL4sxGvP
+kPPMU68Za0XnLCk5tbRU3XW5I2xrIIQKKlh19e5mfluP8q3jqYT3YXvrAHPukzgWMYUcsiYwPdH
uQLEUAwSP7W8T6eDRTn6vAaQ6QDvPQQCdT0POr+/amqpuoD4+8oZ/0oj2ELzgivEDC8GiNx1HKck
ODq9lszCMQDE2g8bsPDOdeyRn2sFw0soDZtEiu8kmW9KG4NkrvSDsXaIjQJAWqsrMBrSiqTvNa5o
x43AAmdhd0uOyoIi/x+LQy1C90tZGPDgp44i4dUKOoY6emagU1CzAMUmQ3dn+hVS+QZVYgqNE4LB
LKUKu65IAl/kMkqboNGSJxDZrlxpy7F3LpQWYT2WyxFojqYtY9Ax/sB8pemvmZM9kHR7lddj5ULu
XjkjE0omadnSy3P1y9fsFOhwqcypGF0WhvOSUlufFXBlEeiIuzbCzKZRyV7pZksOvVS85WjO3YwO
FmFeozVPPALOkG2JO70CgRcQQKKH3Y494EYkKUFyKUD8Qe1ofjtkMMEhSNww8V+YsziFA0+YkfOr
QrLEbKk4/ibQaX6riXJlYwZchGP2JFpyE9WS9LmwmTq9FXXGwmE0DUIFAlpsS4spXEq5mFIXF7kG
ux/2xkXZJ3utwhpUtAHz3WRw8eziVquHd7nWP2UlldwhJSxCZ0WcxZTk5lnpPzgj/F2P9vkcozJB
DiM9InrHOfM8RQxHHyPWPPPdJlImHUgU8xwD04c8gtUvA3OhVjZJfSpeX/yoxFYCCE1GxO6W1T4H
CUtv5LThXCL2MzVHZVl78a1OfMU8y0M+/ai6bUxj5RvpeojrG1tj+oqbXKXb3ESLtK3oZqvWk6fA
Gh6BrSj59dDVz3XodW5kgsf7fe+gnth2/tg6HLTNiKoUcqDV+V4DrFt49TIpaOwT0cvo0C+LxrqO
kvCuDdMdABRXVH9LfyulZBRQbVqOJaInkEZ9vkptEmyUD+ZqNw7H+yzieGZp+g09/zM7qyOOEzVO
bpoOL+J49KmHjpOyTelYlGVOmVr64CCvvOsvjkuWGzNRZboMuzM75yMZ33RFWHMGrjfs5rpzuMOK
mTOEQaUkEsEiilBn+ZRvtXqpJHDPBHAEjdkWOgTjhJog24DUmwprLufk1e8/GQfPo+0eTjWdLjcN
D4hc+sHpLK/SrsuZPJhFMA7DU00QU+aEK1wQTrNUKjholZ++1wInTmLQBQpzgOeoOiqmieQrzcjq
acru3koDhu1o22t0I9QgJPzkQ9ogJLY+eiJhCZMa9ZeatDydaMl5bGJeFlFmr0TQay5I/1sjNApX
IhKL2YLg1vYmreTYteLAntuhRXojQLRl2NVMTbpYZdK4jQMEepocEmpEKrk+rkNJpeMZGbt4qIi4
F1RbUY2hfQChkVr6q9oRKyAbSKzMuCH5rgdf1LOJggRLeqEtN+POUON0U0hpzAJCGmAkQdz0aPq7
GaGQH5hyS0gllGxvpibcGPgO4TjdvTbKyUZpIlSxendDIZlcqDbrEcq0F2pqXHWNSpm+GJehQhk8
sK56vX9SFG+ri7ICH09wS+nA9tYiwVScjsZSDeU/dKIeTWfE0+0v/UaDlIkxe0aB5jUo5Hsi2sdV
kwSxa3fejaWBDjavIvWqpG4c1q5oSLOQhnVY1K8YuciOyfs7FEMvqR6/nxlFx8chU4ZUNxXIVAXk
4cGIThB+UMEtYM8HLieB9K3YI/tw42uip8nXC2cKiVYX2qJYJa62//3ix5IErg1QjGQcamO0KX6e
AXNs0lXAxm9PuMTM8d99zcL5fAdDGNzfve915yoLp76Y7xc8mOUyGzI3xrhkHwOoFu+O2VyUJMxK
LDT0X4EgsJb7I57dYfH7kx4fAqcn5bw9WQknI+HPJxXeGFex5MR7Hy0S3gHGb09UfH3mMiekLz+v
c3CqHlo/LuGrxagFp/g65Lv6ixzfeoaxTAiwtUVMYyD4tEpjWKQBoxKQ1aBC7EpL5xIJAvhv2Hxy
Pf/98U8Osm+Pf/BD+5FVak7L4zvV3dRKAMQOmfoNnBstnurMSzj1ri0VqyYwUXrPh3IKOIPeWLN7
3mNRhtk1zNMihzAhziyZJ6dflIqaAaILj+VhgdlACJcAT473ZGoumnHYaG1Cp6N3JXQYRP0gChii
JzkRn7+/zBOVbZPCKuE3UAyna09r+bfSiawUsVblSryvzY4cR5NtHCtRGQ2rlFNS1YunKCX4ywoA
9oJxD/HoqeKJbeD69xs59fnCh4a1gnzXOSqKwrUHLqDm1OcshSCmQl70BHS0KPc1kGVJ8Nrq6ur3
S55YgBEwgSOCjka34mgBZueVCp1u5l4ZqoXSANIR4VzxSSkvxeuoxS9KBH2v7676xruCWPk2Otmd
PxqoQNoz4+zIa8HTyVTPsB9PlTp2BT9/B1MREqE/XbT3vHzjG4JzdJ9ed123yCuD00H+gdiRvS5Y
4VybWe3Lv38XrP6mbaKdpSFlHlTavbRrJMvv4n2wEfNhkc39CyedSW7v2jPYow/JwzlPwXGByfxx
RfXnEye+3KAsEzEbrmZDcuemWQTrf6CvsE8MLV1lorRtXKcyoKafF8p8TanigW/LGPydnfZ3VhXf
p8LadoW1cQD0zpwkQX2pv9mhh2IOazDd13Jltt6iapyLBA2QUYOQBY7da+FrHxPxLHneB0A2N+iK
C9PI4GwDBBE6WKLUSpdRWweInfN1pmNN09svNY6/4lAjnSLwbmt1vEK+vCEQdpEY2k2jgEbDK2tc
aqIj2cas7ko1f0ntEdaCbb8iFNsJmXgIweRT1vkqU4ynVNiroIEVJNT4Ji/EV9zV19WYrEn3fS2p
3Mww0wSgVeAVpVLYLaucnpAE53IJB2VXD+z7SdVYq2PNf+7DeyCF48zuJQ7yVnDbI1KatZJ9Qybi
xA/K3nuVwxZcu2LWRdUXufSe28DcZdenU44EIzp2MHw8SIdlWu4lldTsqH0mqO7OUdMn0af3vQb0
DozPOo2DbVzVn1lsv+pS+lKGikQbK7fv7CTdQfwxSGtJyAsre1qlA8WEjpMwgSeUcMzsk27rnjpo
uTYSgzgFEWz1wHmtlHrXK+LLCQrs8c99aLyRtGC4eY7QdSQs2i3HWl6mDvnVJWyuMbkaB6161lWQ
v2ZHthFpwJdyIG3aNkjAWSaGW1R2vdak4TIOMRV0jjpc5gjcl55kc7gmhnchOcFHFgOzq3ClEPOT
bmWJSiZdaBxttvIcEvFCKSDS4cvZkWt56AkKPfmKI2nHyWdw6eK1s8GPtuQ5vI5jdNXJ0cgrTq+H
APMLzNEt9YqPuok3Zt9fa42FrMtRog072jcc8PZSjoDADgEEJsN70O1qrWsdXYwu/1K18DkJSPYh
HqdfhtZ4mSucqHxVe1ZNah3CkOKlJk1MdH8bDew0O/OmUp2PzCa/NJziEzg0ffaJ7pxZ8E59/BqS
Jyz+Ex7jUKOfDPAl/Cb878f/D8VV07T1s4o9OXiwdyPOR51/eJ2whruUIdNFMTb5G7HIrJ1Ft1QW
+c05M+WpR5pkMlgAAEMeKYXblFNeKAURM+gkBUJUv6w3zVlS2LQgHzwRq6SKuJqMA6xJB9sfUk0Y
1Znj7DD/zsyKWtM599MJoRFhDZONhjYzm5LDl1bJSDwxkAT7Zjku1UW5qp6oAk5UY3056YzCeXQN
gujMCnT8/izVggMDBo0dED/Zz2k6BnXYFI3n7Cq1NxALoa5JCEhWa5WzdyZ2ekJCUEKEfKBi7y7l
4ibyAcJZfWMvyBum4FVwBNLZuRCVpq3J39uLEoZkNn0Sv9/r8a1OMAz6PsbEFT7arBiZKcIyH52d
ZMKjiElEnekDNYpO40skHBkN1ijvDB/pj1zZ9rk3dXzygEJsYuE3cZxaRyqA3ijqwSDuZBd44mVQ
iqXCPNJDzSFeeGGnKRbNqRxWk+3c739/cqqMR+MPEcR/VBAAHI6+qDTWYMQlnrHT1YgcHkd9jDUE
NBkJ5UB9/RvFCq7yJLrM6n7tKWGylSJdbMNRr6m5jw5YUvJ79YpjS9qTtBlX1cS3TGZRzRRuTYV3
L9t27LvnvuOth858zLvenheqfJmFYOaSsQOslV7Scry3R/IvoH5hlZL8TWnlV01ELl+ua6+O5n30
ZbEoVKFCMFeJ0yJfgswovM0x6+pQymJWaFq6dvpIUHah9oYS67OhoDBXkJ7O62qgHy97r2FKk0So
w30fU/KUPHNbkJSRTvVyIkj/6ECiqa37yiKSi5TgHPtNocAww7igzfBb1S4+CW02mtYjnpEHUBA3
DieKeZTVjSuX9rOXNotaYqvFLhQ85sr3JhuaIUzXD8vlWKjJQ5/4r4qdbjW4xEYNBN0KTZpQ4iOL
CPurq+il7YCHDoG8naApelE8pSRONZEDm1RWgbiZ+6zL36xBu8XZiK5ZYcSwnlLVNYL5IDcoejNY
sWdGy/FgmagAk9zUoTl8xJyYekz54BjeLkpcWDXlXb2lr7BuaBMXj+TzLfK5evl5Vq5zPOtzWaAq
dKSpaVGI+DmV1H3rBxAX4Oc4fJC2TgPTJhlgXjhavIR+h29YLf7gIs1mg2qvU8LoMSc592ee/vRt
WCypbD4VSiI/b2Pkh2zhAXq77Cq6LZb9JeV5t39EIOSew4SdfNG4STk6sgIdVV7sqhky0G/eLu6K
ZVm8O8m4SDX9zO957irTTvv7YdGqklRWU29XK9qmLRVyYZK7tjlncD4+4fPzfXuYg5XAmFBGJrW8
HU73lWGF96ksI7rEGjfrEuWFmfbMfH68pv644F9TxbfnKsySloeReWS3fI7Da649/D4Szry3w9M9
LIsur+hB7egLzlVaQWa3A4JwZl04dxX156+D1YKtaVR5u8R+LxDWyhDiR0CVvz/LqbWPCYsWEoZb
DqwHg7oMLARoDfsPWRXXvqHvQlsAdralW3qt77GO0awzm61tncVwnDiv4zUykE84mFipMR5sfeqI
nLjU5Lxu7cw7b5WRDLgp/zgLbSUvOVmRKEhY0JkiwbFUx5r8BoS3TKV6lBA/X2pa5Xie1TDa9/TX
XdsI1kpvbjAJNzRfOv/Myz35iCjemDJgfJjE2vy8XNX2QyjqPtx347D0jYjSgzHXdHkvCIAqvJLg
wa5bp+2U8evc9Yq/0RBa0xC89dtzKj9tGjA/t5q2jOpxAjuysaUu8PNm2GGkNVZiH5mfRBXeX1h5
vjWVvrlPLY3Yab+ulkE33he1LC5908KPJXklIFGNELlKV/Fhltmqp3IzDySzfukS0bzBqceibYML
IHUyv7KLMLro6yJ3G61It9ZY5os8kNrnXqBpiNWs3SIoKa/baAqf8VL5uVBq49lgHBZnXv7xTz09
LsdsFJbKsXJVkppCLZMg2MdWv2FzE88pf31YedYvBNuDfz2XcjVTYfSwTuEZPhjMSm95XSDzclX0
FDN84IRRqYiWmrN13OPt4s8rHczaSFEHHtj29961fWE82Ztwg9TuyZ+fQ0wdT0DThQz8ykgpYa5M
f/5tGk3TsOlNdmJ7iT2UKoyZ3OyJxv19/jl3kYOqtEapoid9wt+X/UBwKEqbRJqb6tvvVzlRF/35
LAc/TzaOsdINfrBPNjYCg1uQ0661gHz/WJAO8Q9AnycakD+vePAzqV7Ua2nBgJj4lJY9IxMTm+9s
4LAqxQtiG/+XAYh2Ee3fZO04bJgooreKgTb6vlFvu/yqynNXkIhy5j0eL62cVjWL4yrH4mOsouRE
gTp2mb9XRi1EcNPwKi2Ew2QmzA162AhWROU2dv8YStl4IYaQMhqryKVNMxbnWxrM9bI6R4w49alb
GFiJIKIqyFLyc6T6Wpf3VhL5+9wMCbqq/Zjw3cZ3jbbfCOUsQnGaKA8nUgg28lSCtKyjbbDp5yJy
KkvadeyCsUG4ETxxqNJXw5wjwGV5Rml7xK1lG0hR/7/Xmyb2bx+i0bWtnWFz2Inl+IwrMINbPg8X
6AXW7dy5wM7QLIbluJCvqothfe7yfyG8vz3uwbpRZWHMVsSWdhFf6pWUOFSaNBQsekMjXfPBnyl5
ZCEHEk9V5d3mbQtL0mbHYrddfj0K7U9jVZmbDp2+8IfgtgoQ+Ou+oy1V0l3WKgPOp14KAmGoW3LB
SyUdNlETX5u1vQX9MO88nq0q07mTQ/5OzKp69vNQOje2T46ib695GvvfXvMgB15AV4HX/GGvyDK/
HNcYHaRsLtzssZg1W25AmhFaky9+/6rOXfhgopVEozQ4zxhPUCpx1yMQoRySatq/XxEpAKDtpdAw
7fYOPpPBkbOwKjxp56fxW93Wj6Ehk3lOE0JI9f73Z5om1INBw7WggbHtQUh7WHQy6yAtEwqSuy6P
0I2SECnn5d4eGpinxD/mvXPmKzmxkChsI2WsKuSS2odtgWZwRCysXtoFdjwjUUmn1hx4j78/1YkN
HSc/ipk6JxrLACr6c4y0+dgmkUNgSOemb9oSMWc0T1lJmgUKZSQMD+gTz0zsp1YSaGdALrgeSpaj
2S3rDLzdvrQzblQXngc2qRXx33PFhXBRrKQzv9yJ0ahQyJ0aFNO/DhEJtVETiDSanD3DYqtkqH7H
PAipx0lXA0KSM1/d9FEdjpPvV5vu5ttHhwMZsIzE2V5LAojUw3Oo/FseNdMnDwTz1tGJcz8qH/i1
7tdqqXnwPforvbCWeWye+41OvjQ0p6TsaaT62Afniv9j7syWGknTNH0rZXnu2b4vbZ114O5ySSBA
oGAJTtwIIHzfd7+juY65sXk8KqsTBI26a2zM5qgsi4Bf8uVfvu99n3eKZkEdCEY+TNfNz2CTnVGF
ASJn0KHB+hueTxtrh9r66tSq/+nl+2vcY3aYD9Zl4PJytu7Vb3orbmScmCemjc/eLJBQ//xux3zo
bFL8zJqpe6DN8cfrqX0Qzet/4b16O8bREmcMs5YEOY8BMgtEx7LDokpO7trSwcEj82mxMmeoL07d
t+V9/fD4vfluy8/fPH4iulnZ97lvS8jVYkFnk2Ln57NT2uO6XJ9yNpy6lMvtfDNcXy7nlIbhfkV+
o/ZWclfyb76+mJ88i0SeyiY9C7rvH5jUTdpZI20i/4AZyVO681kpqRD6zkhs078ykr4Ahhd6/7F0
ZQ6qIu9qRiLKHOUskCuCiFjM1VA8k8JTHJpPGhkmciAQBTSBREr1R+tXOcVMWwQiHvyLcKevxVVj
Y3cXEFVQiAv2ZLJ75PedYKN8LJAgn6PkSULj0nM+rlJI6MAUY+p5s6vwYRiLVwTAAQ1k/UqZhXhF
huVrF9K/jTD5fn11P3lYIGpylCS4FhDM8URcRWpgaG3kHwzteZRvU+W7epIf8OkYVHIRKyyikWOk
fVQEAyQQyj8jXUtnlO0FNUMQauwkaAVE+OWrubJPny3haX1882Rg7wC9FpkKcL73r0Kml+Y80+Y7
WDytK6y77GuT4ickFcMVLOueMrTqoNiTnKbtQq9q0vG8yqVtCqfEXsBnILK6nOZ30jtaAgU4lQJX
mxL0+NJNPGtUzeNkbfb6sIIuW3u07KtVSdzmxZjJrN5DRrS8NZ2LunBbQwhHsdyuciW5iZv8Z98p
vjPl4SPr8b4J0nNdGR7MSX0psVCPYX41gSGZ4uo8NRJHizB7NBORCkV417fyLkOJmE3mSvUJLVPy
5kqN6BgArqro/+vnzTQ+WHMlO5GIo7MpgMOl14MSOWyXVIfnUAHdMY5nplAKF8oE8U4cpcdWHHeB
b/yMRjHcaoA7YeTKiTurwYVR971b5bRkgqGXv9N5Dn5kzDNrhOUoP6DDPJVxQ2RJqD5NqUktJsef
UUE5JRJMuzULpEKhPD61WjjZdYNDX7RItG7hzMSj8EL/LlilKQpnTS02QaFhwc7DbRsNK71GwZtD
w1sXat+TytsIqz4In8VavI1idV/62PyzwNjlrQDaJzXB15T6WZPHv0KLmwTOUhOwTGYWHaJZrM5G
qQzscTDWflpyQNdBc00S6gf4zi9WVYVnHdlCFzJpdNsitOjKajIs/Lp/rKvqTGg5dTDrETih5EgQ
muo7LQNsAlODe00bZ0eKgIrJQVe4Jilf3lybT3NLypBkJpRy1YnIS6kJV3mRDluQV8q6E8cXPiYx
NtZFExbtddpHl6gWv491imp2MqmkZWeSGK5bo8Si07W0kTjbfJ+Kyq379NAX0TeE+mQ84UZ0IMFP
NrJx16rrH+OIYHsAYGZOt8k8B15dzTcKGEM7HBEdNJX0jKUF3OIoX836SJho/F2qyfusdO5BVozl
ZoAA7ukFYW+mQj29r4pslTZc9LTD+q9N085A+EW6Hi25vCKH3q81yQ7EGLn6PLyGSa3ahq9JmK71
ziY7miD7fHmUodR5YVZejinvSEPxL21a6jJx5XEAzL1R0pCjxn6AsiRWbCVqDR/+jZidIYBILoax
f/Hh6di5mXe2mvT9OmuREFqTOa4rLda8kLfebvs5dHN0NFDys3WoJf5ToA/1PqqbcWWlcKjCKpW8
VuEht+Ip3qBC121ZrawzBLn0gnGq2ZmEGkMdp3gNULK1s55epO+To1WPWrMZQonzcTH6pgOtb1xn
FrJ6zA7dponlyqEjO6w6mp3bwspnVw8ZUxgYRKlC7WEW/dxNJ1J3yZpurjoxigGNiy++YFHLoQMA
ca2WuZIyra+IwGICOxvXn/hoxhDIKFSKHt4puM5CNXnSlVGxB1G/tQbpNRajR3kOckcNJg4swHkd
f5RxHkm9uZ2xLHg4q0QMIA05inMIxk5vbyccRfYg3ZEqeBd1wW0qAcAY0YV4wBuIT8rMS9HvDmkU
PRVK6wkWYqDRMkM3GtrH3gcOhIzargf/yayIcOWyOILlv445oc01nIepxoCu++G3Juzgc8xih3BG
bzHWxWe49dBaQOyYsvoOmw7d+QSXjTkiYAuNol+1Km3SSaF3XxMEq8YCvXRfm7yICcSV0SBc9G1K
PvBQvoqQYi8SsZs3salV3wOhnew0asy1BOzoNrSsbUBTYq9ko3WrD1YE7yLcxxNpm5KQkA9pkCjx
LFl6h884GLYkT9/GiwmnsdAS6PjX7Djn0spxt89Dwau16ErsYDYF5vANoUQP3ior1mKQVncWkrHV
YMXgPeqzthP0vTH5yeWUJeaNWsrAONSi9tJmRDtVCUjY1fCMR7l4EiqDOkdGranzfYodAgxpUZis
C+gac48PuB83Q47DaUqK1Kn6ILpXYyNbV6JC+pbaZKtmUHHAGbOtkOVsT8iAUZtBzqi4qUNKFrgf
oz8I27suqVQiy1F7h8mAKURgTiU5YhSG4RpXqteIwt6qzQ5BNg+mRJnGowem0zAWz9tATFwjr+Fz
5eUpmeenWzJArYvOA5MBm7P3q3gamKx8smAe0mVD5oh38qpZxx5uD+jb7kIv/m8ciD/bOrwd9GgX
XVl60ZYTg6rXyZN+1q19tz7PD/2G3HDi3+z+Il8LO/X+FH78E/f5sq3+69se7VnIGNZmjlzmoVkl
T+KiqlzpuTNCCeKGubU9307nJECcQld9VnVAHbLskzDvmh+UrXRuIqNH68UpZVghDlj3G6bt63FV
29iGXWN/qvT/Sc0BMAYCS1ANyK0+xOeUQhP6TVNQ8zM7bQ21QHCtoB6/E3rMWgyLBkXPhB9knMiG
Tlqsp7hOPW2edHZW+svXG+FP5NScq2WZnA3knsqHzJqgtipTwCZ7YBexS6p5dPTW/G4KfYjfNiXz
Ln9qjFqzVRFNRTSd4hR+3CQzPK1RduL0KslKev+QixOhXXrUGYdmCbAP9QcJH7MzqcNdXXYvZU/M
T2z51jqTpnIXhQnw/Q7laR5gmkj03DrIaMmeEcgqp46vH4//SNklKv4o4qADHisjjMwMwYL0xmG4
zrc5dUq3uMBByCwMRbFwx1seDvfrm3FqyOXnb46wBmgcki1b4zAr0w7v3mZSoxNHrs+u99tvdfSa
Ee5BoS+YDDRJVNRLncZjv0G2u/76m3zyWi1Xj2cK1DsA5WNBx0BGy9CiGj50oYPONXQQ8LJDcosH
BDstKXSV4CIOPXXTPjbw3g97VOswo67rBqkxDq3C+gmsZDFDwjGcSpDCTTDvU0HOCaYfnyZV2iut
fvv19/5YH2B8mTQkrAlMJ8eSw0kt25qziHHQBouNnp1BdR30eQmXP/GsfHojddKQqMqiDj2uyYqV
WlUya8ehNX+krGWNcTPOD19/m8/uoszRFVgF34qC5dESpAtmrTdJahw4U2wCxSvWRKY9+lfDDuvw
7bRp7oFQfT3mJ98LhCBXDrmsRCni6AFNK0Wc5lrRD4QNwW4TnAY383Rab/XJu7ZUHah4kIuCtnZZ
CN+8a+OshOYstfIhY3X5xaMTSAUukaL2K4WUH/n8f07Ao1pIWZtSx1IV+KBHBUwvjlU+SSw1+Mdd
yS5eMVFvlVXknSo0f1xkZImvBmyE/zXxTh7Nq2bUqIWmzcphkurS6UfCLfFKQkEyZ7ZygnAvTatY
IGiV6W84Hztj2opNrLqi0e6/vqEfXgk+ASBaxUIoQKHluDOCBAsC8JxjJfbNPUEhV2oqYwqwNE+Z
EYL+K4OZJu+D/ElrJKB/b45jrhyqfhfTr0wT9JaBB+DgxAT3+bf6z4GUZSJ68/hMVQEWu8+Ug1+m
F0HffktiuNVCfzWa2Slt4Icy2XIFDaqXsDFQlxwz+816zGrUvMphgaiQHDquG9J7CJkmjr6SGjcI
0dtIBh7gtP/29fX88JYwNOJzHqSl9fOh3qmqCVwTZZAPqu7TUkw2bX8qRE757FKiywG9w5vBk3L0
JsIZIE5DiOWD3s9g9UxHLgfarSSwbkSf8kSbGS3U76a1dSXyIZ8oxnoMn/osnhy9mV9mbUT3b/wQ
xH6iopb2thx1t1U6bmclxmPaQ5qw/JDI4kr9Mej+3VT4uusP2VPfpcQRZ5za6hw+goxSu8xzbdWI
bbDRyay5ENRs5SvUXgds2V9f2g8T3XJpl6AkqKnQCY49zbAUYjnrU/kA2vEwtMpzJLVwGIE4fj2O
9CGRBO+QouKgYCaQEHseLxVz2QlJVSkycwH82hZzvoPG4WUYlNEzAljdc1Vpq7o3Bdtohm2/9KXA
MvyoiS2x+zTfdoOiE17ZXwtmuTiqFIp/U0heQU4YkpU336RCTjfh0J5LybipQ+k+9PPbIZ9Md+zr
2S6a4BbZYOKUZeijow0IeW6qSyOUSPIdOsURxcYbLFV3UI3xDwJ9L/sT+Mri1qiirZ4nkCIFnbFK
61qhkDPnqbmlKNPYYALJQq60Z8xpsPdDccDJK5znyfiYzdDcsgRyNFrp0enFamckKjkAevbd4ivW
en8npdF+iMvrqunPmk6+B9QNVVbufhjFoDlNJe5K1VonanmTd8OrJqC9SNWNn+qbfpiAOOl+4tXD
tO5TaCSmaN6EaunJc/kzztudbwjbrCpu47R50PzomWKKOytyuYlyiZ59Pj0FYv/dDCyAU6IG9T7z
2srac1bftHPGeV25q4xuP1mLo5x8pHgI90Obbwe9lLw5BYYwRNTX6ro6BLWW4QA3Ao6pwkZiymAb
b7ijXz5YHPZnzj5uJ4AlaYH6xyqwyVk1LkP8AReJVCTA/KtiM6WluJ+hL9pdFGtno0j9izryQOhK
RUGXNELKEmrv5pLptK181s1tvzr1sDJvvmsa4azTVJ0Ie2R0tAaO1i3i0Aszm4qZY2C9tc61HyOv
/bZyhXUKE9IeK/vkyXPZE3415NGecap0UsBHhiSRZy25eChhUq2Va9VTN9O98XLiGy7f4KvhjvZU
mHIJjjQYjl+6C+pbsXoeYD/O7T5HRZ+FhpOMHHDUyVPg83w9+CfT+buru/z8zaqlV+R1Bz5jB/JF
PV7pw93Xf/+jnkUmhk3V8KWwb1z4EO8HEJIkagEYz4ep8xVHocBMlIbTCkFw40fRS9OMNZQAYyeB
TDUFZXbCvinXo46CMxC9MlMiu7cCsD2iXrhtjXQ0Hc5GUxW2ZhRd5KPe77rWYj4nn3E95DOBqq1f
O8TG62u59X/iBo/uRPg1F2NClVoJixPnp0+uIAlbbBfJuNOVD3FzPrGvOfHI0kFsO6c0rtPoFBPk
kxEWIf5ydELc+uHcGYhaKQ6pJR6kDMuiEosBlFywtF/fqc9GYX+toFYxUJsdv2dFbFqj5uviISnv
RI0K4b+wc0AW8NcAR29VhWHEkHoGKGdtqzahZ87+CX3jqe9w9CZB5xb9ks39IZ3wAcYizpFcyf8v
L9TyId68MjMcL6PXffFgRE9aZDmEnZwY4ZONwLsrdXTiKYa4BcrHldKHYdckMk6fMT+PgpO0mV9n
mqOph5EI2LYwQ1kfAlxlXwvJfNREJldzPR/CrfxTdVI3dMt7SFPWE6A4r/DC0fFPTOufbPHeDnwM
44sKHScCXrnDNK3EKXvsg/SezaAjzidwkZ9slVU6RJzpZOprH8Jjq9hsI+JqcJSFt02reFn0Kgat
zS4xp184zedt6339In1yURUNgSTeTEQwGNyOtq9zPgSS2hTdQS+HnYydqKuqHpfT2ALiIYm+J2mV
nYQRY5+i+zMVI/k8VL93fkUD1oBJwoa38ACbdWeGFrdeHRSp+/WHlD/eAFWEhm5JBEpSSz6WjOFF
6ZOBisxBMLrrwgB2kuCdBvMinHe9VaMjxwBW9eWjWBc+fqx2bUXVaMu5tg0D+VpK4x9FE2+KsNtN
c/YDLF/AEuX7mzqNz8xyvkXrfhYF3b4irQ2dMdQbOlEn7Xwf33iVVGDKSej9Ucgey7XatjBHc87a
QxRpP2qxAYhTBqtKqwBygZGaYkKhIym7pttzoLUg0bSgUdrExBN1yi7ztZevr+unn4fnDLM8M+kH
YXARw4RtCcg8+Hm2Gqt9N2Qn7txHgarMV34zxJHW2Q9zvSs4hSFQRRP3LX5I3WLdPAYryyEGw5mf
8hWRIgDwzvL1qXLaL2X9+wmDwdGnI8XFQ0tu3fvJL2XjW/WW2BziifTYtDHiNVkf92VEAzSThGBt
Qp8MlJLggKjf0Mt1ejlu1+LS55WEZgnAlO60slWo4IR3mtZcKOm6zNQNxReIQmUNPo9djzN2suQQ
mxi6SVldjoX4qibllVy0hBNL6it55gXG1mAd6mVvN6VwsKYkc8ZArF1Z9sdNOZ0KZ/s4KasLY4Qq
jcrZST5+0vRMlGgJV82h8s1zwM4rNJ3rORlvvn6APlbYuL1vxzlaJoUgSaU5Z5ylJpR/k9xFIiI4
viedGWdkBG+sb1+P+OtVP76nb0c8WjXNLoxjMSwbFoFplWzSqys8/57kJiu2m6GLq5R+i7Zaej7z
dbLW1mQVnpXJKnzM8Oiuhb15Yv37ZAZ9fw2Wt+zNEpv1QS9mGddgySpR1/qZ+JSzKBF65wrXSDhc
yARX+fpUtf3jWsGwCBgtYGY0QI5V/dPsh2U1x83Bj2JrNc/6vRBCMKNpi8pqTAV7GpSYjBsQNkVM
yPzX9+FX/+DDfaBWjGoYAdQHxVUB9m2aE7Nm9xKWFzFUMFobhMg1UxBtxyhA8kE2kEPncjWJ5ffC
R4PA63gwy+KshxCvJMEuzFPPCuPUTk3xmanxiuXpTkgabeX3irLWhkE+1/y8XuPzvOzrOrJp1JOx
RgVFS8tLNWtTtxNNDzXGNZKAyAma4UbslbOpEC6SotvAObvQumBrzdZOleK9FLd3amb84IKGtpZO
V2ktjV5W18/zgO+nrJmL5KydN+qUK1sx6jZK6YeUwY3gxPX77M2hPAwQjrfPhKF1NDe1Zi62lS/V
GNwMko3sBNF+xJwY3iR7cdejMDz1wHw6JLAupgSU0BRzj043Kiiznr1/fRDXzardESW8eF0sR7VB
DHdb+oXen2P+2/P478Frsf/HA9H8/T/47+eCbLcoCNuj//z7RfRcF03xs/2P5df+85+9/6W/X5Wv
+aGtX1/bi6fy+F+++0X+/p/ju0/t07v/WOUtKp3r7rWebl6bLm1/DcInXf7lf/eHf3v99Ve+TeXr
H789F13eLn8tiIr8tz9/tH354zeZkum/vf3zf/7s8inj17ZN+tT8zX6ts+7lqTn+vdenpv3jN0FX
f6d2hoQP7Yehw6VnFh9e//kjdggcQMm8w5KHE/K3v+UFkMQ/flPk3ylGQ7chF4kCLgLm3/7G/uzP
H4G/WWgRpoYnhL7ob//8hO9u1V+37m95hwYqytvmj9/05RH86xXncEh3V/p1jIMStLi93k9sgBIF
vRzbGklPskWCsy7REQy+76hoK+XBJZ6DKrbbJ9Mlzf6NlGELHDWbmD7gN9JFbCTrQkCSNN0RdeVI
pCzm4IjDxHKyttkQhuTSuj0rSeuwlBe1fbQMFCvIb8wwuC+T+rZDxAcx2gvCeCPVrC+DY8RsNcvZ
bfXIEXyBALYWNk54HyCuGXWicorKDuOM6Flq9Lqyxmm1S7axYm1qHQmKSeywFU2IijIwpnIef8Pb
9uBb/c0chushEtD9tecQNpVEoXCbuB1/RxrqE7ui99vZjxdWeX9h6Yn1eubjqWyr4qxE4zPoe2jD
q77STmzvl7Xnq1t4tDaVVZmEI009z5L3Avo/6YS1Qv34VQizFRFrStS8eCCPBqgMsAdyTFicGVxE
Yuxk5mFOvETygSHZiQi5jhmmxJVfJZdleK5QJExk3Y3jq9ZsEBZlK6VMbILrzhqAxXp/3ymNK0p3
Iw9OyFzf4AoJ+H3q+M7yt9pq2lkI33TIAoZyLSDL64rYidnR+VOxmspi1cRgw9VgVcP2nIVkk1Mg
VJjY8+hcaU7tMY8m1eVecgE4rpnLe4zDbrlAb1Z/kfOqXw597S00TSLa1uNzHIikH93jd9skVErb
zFaNke/o28Sn26lM6AMf78308ufL++5l/XCj33+Mo+Ukg9aoTwH3AbmBTSuGPr9lSwbIS00+8Uy9
31t+/MZHW/qiVHs42yPTgoL5U0IXCeu/F099o2VCPXp2l6+EuIIWPO0j8ahHZYV1mbYJV7aRv4Ul
2aaiT7k9BuWLsyW8r62dLhEIqZ7VYnczC5cFQrNmvpcXTZjKtS5Jsoe/6/9Ae2p/fbXf773+eQn+
+mjHK2kDH76Ju9pDeOGEo+EmCGKTTkRIGayCplr3urAS+uDm62E/fdneXJGjCdkSxskve25ypaeu
VhQEcBHLV/Ze6p+q6nycON5f/KMpKtcicPqgRiDIA49eUh6yx6+/zKkRjmaOsAP2atWMMEyPtfGt
OeXF/PxiobvC5S3hkDp6MdkCmWVsMMl20lU7PXcGTwcYGst//vp7fPo60AojJIfCDQfO9xNAZLTW
mDWMg6Pctti4dXfifPh6DPppn70Mi6lUk/AsKcdlmoaIc1EE8MxmNWGGG7xyYqWLzK08i26biO6S
gols3u6ywYtQkmsIRMG/MUnejQEZy6XxU0brGA0dQH06hR28yb7tqHYgqSU8gX9qRoOT+P1GSLVd
Nt7GibhRU1LPpITswPAKd76bdckqLQlsK1+CdvCWDJkOXm1rPIvVCz4nJwGYA9MRj8dlb6aEabHP
BhuCxniYV4Ly0qi3UgHDdNtqSMjVxK1mi5Ydnx+VcFrx1ggAdiPU+7PvDRnYp7nc+uAxQ9Fw/ah1
6/lu0VoqfbxJxW7TDusShCRk4ks5f4VhLBXkohk/NbW/07X5YPrjTWusW/lyiMbrLjV+xp0FpGBw
eokwpVg8AHy3zTg8b7lwTWicz0VN4BIS5s4ibpO45dJw9WFfg/0Whsc60WxBXc4m2rooZ7uEmZkE
lzKBBDwi+6xNLpNGRon20rGFmDfGdVs9J/MaAv+vrzDkmudLRFgLN13xlOvPwQzw8r4mwaQqqNBm
ex/1sz51LrFLbjLMhEvVLkXWFSSO1TTq3tDEF/NonnejvB7CW8zTXpUUZ7q1lonyFLuKsmR8EU+D
J7fFbnlchOililh3TfqesnDN7XFN1syOlQJEOYlW2g4C3YvZjZ5q4ncaaXBGIuyhQEp2iixfFKqq
20IwXCr9cCirYdNBgBirA8JidNvnmdy4ZRWtOswTsqifZwgdVdxtpr4R6U4Py/IQLYYBPECF5iiU
iKHhu6Mo8Gz8ELLYnciaUAUnql5G/lGUEU2XT675o7WElR4Mq8iStlWrAqI4L3jLiNPdxvGTAvRf
GkSPa07P1e3bC1X8x44g1Z1Y6DZGEDt1UpLXBjSsJPihyNy2t75l/VWjDS77EJjzbsO2r+1+yOGq
RvtuERPYeYO4F1XCzCvBiZvwpsgoXymqO5aZKyj9QxyorH4q4nHesiRzC+qJVJaQGHDs7SzmY/nC
CnFepLKnFellbahPiRg/Rup8levFZTEPN81g7jK2sqL6LBF3y7nNNtiEtt1zB4Qvy+s7RUhd37jt
K1TqYekExY92eh3UEAtw76hjvKnBGunkTAt1c1DEYhV0opNatRvuu6iGT/Ui+aqttKyHkrSK+Pgo
Edg4rdVB5zqUa0lnJ22BHYRJtaSyyCgS5smNJWEF4HlXkm1Ry+05TWAnlMuLMSAqib/WyTKe1qtC
FvgEBC2QcRG0VwUW/6IbVmZcUIHtPQh5GB3vUo2zQ5VtOiHjgdS8pHz0p3LvdwoWDtUrhsmtcay0
bXxhomLFQe2LmiOIxronBGPSKF2hX1g2kwsPPUivETxsh6FzoknZJsG4iurcI8/W0UT/TlHrjR7r
rsnTP1sTCmkg/NFKrcadNRlXqeCzRRNtrYScVkLq77Nma6GyFqZsMxc6AcrY+/iGidke9GZc9/Jj
PwSrOD/A1ky4OeVwSYj7PsqibZhnj2TpXkdtDdbE38mT5MTBsB6FnaAj8Kcc1cyPMUYchbugMV23
YL96DTshuCpK5hIDSWXpqdmwxQ/k0SPfKH5H8YTMlrn31M5a9Q04/cJameKejaaLeICzwgxsXV6y
CTaB4M7BsAPLtgLtsvYTgp/q4N5ighISTvjyT3G07EZEuNSdT2hiBZ0o+GCnRcG1IfeXSvWoycEN
MBqCVy5Ks3GVyVoRvgEtK/cWG4uIeJRkhCJN1grT3RCPYN7iu9rPHZIRzxEhwIHLLuYk2eC3cXyN
JGMh3UbNoQ76Ew0zaVlK351mONQCLKSBifAEEfLRkt4w/2dxh+Z+mMuzmEa/HjEZQFEvTMsW5dTL
co6EcuyOE0mUXeLqpE2qZnie9OLFyF6pNvu9EN7VsX7io31Yno8+2dH220jMHEIpn0zPTFep/SvR
n4BUz7bW3KXcS6tBHEG16uttwYetx9GoR1sPpYspXTQ42IQxcSz1ru3iNZDTU5vdZa/34bIjc2Zi
RmtOE+b9Dic0GigUcsKXM4ir6fSNJrDb7tp9J9J6EQwXy/4KWtHVsgGIQwqzGNGtuTvvYd79I2oE
Oh+pKxN0/+5cbktHwyO0nNFFXuzYn221U2/VCuGiSgGXY0URGG4lvmgh5YRJRzJy19600bdWItPF
oqrYSLYirfqNwpGwNwe8Sw7NQVuEJCSpD6W/wrzjiUGz6kq6gjI3gHpio0+XtdLuAUZ6pvIaJcE+
FJr98s5BZb7TguxBaBKX/Kd92lgrsrMv/D73rGC4C3VpZVrDdVPKj7DeHVO60UnYIEaA8uGE3EMQ
3bDvNvmEPmvQH9I2uJk5mohyvRZk2Uk5jZVG/HOs2DB1phtkZI8WCamtbDRYSJSYFxqy+tfPxy/m
wBd37tcR683hlCnQr3EJLo/lpcicGNYHVfCWMo45m7ueazzfdWcdoGHmXt86sTP+UD+i0fWPYhQs
LxXiw/vnpqnMUcM/WXsFLZ8Ideo2vIzIRmgxfv36ov8PyozflgjJ7Li++K4u+V/WK/9/rEJy8vyv
q5D2//5faRA9P72rP/Ib/6g/6r+rnIEQuC89sjfFR/n3hZNDjUBE5osKfmmr/Vl71KTfNZH6MaA0
U0ENvAhk/qw9qtbvKgUQuhFo9CgFwZf/H9Qe38+nC+kU+aumkqSG5JayytHhUFTjMa0yXbOhTKM1
Cw121dpqqNNvvlKcWbHKgqzVTjOesuEfSYD+HBnlCv5qOEbE/b1/aLE9s9lGb2ZHA7OZSo5kLMTf
tLBZS/PPUhG3adbutDR040K98wflHtnmU8e+bgz8yLbOMvrIoU/frz+zlGFvKMPVebM3u+DCbC47
GT9ihSutWweKTwpYg3tPMPP9mOXf39zpTwpCdO+PLyJVKY6ji3KBmv/SBX3/VbopQCHj+zJiOYv8
PCn28tHInE6f7+O+lpYNxg8y21U06r21irN52+i5sG4K5Xswtj/IOaORVNOonUkYcow00NmfJA+E
2JTo9cefHB+ZdtGw8HeT2bGE6EKgK+UopbkJYTWDsTOeAj9cpjlppSrpeaTorzhg+T/G2Le7gcm2
tth0VEnkmWPK5N5amjOJwyMlJryD8Uo3gyfOTByJ6gRkRibvBKO/9fOfyoOWXw9i/swMZEdhbdkt
0hCI13VNQjkfuG07KtV1tDjnbJj7PycxE5w2RDLgD/tCF87nTo3vIqVOyPrurroGsR4E1QnnpBM1
aeoIGfFTinHATG46Q11cKqX1M+qybZXOwToPhMhNKuve6uvvVafFmHVRY96oSuaQFpa7flnM9mxW
Z43YDU7TpxcGWtFWDTM2oOK5CFGXdUAiGicb0iu85S0BNpSd6Uc4KHiXx97fzG3F/Ys5Hkb1wAFs
zM8UI0jtqjVt6mOgFeQ8IqWDzCC49utu5uxFvPrswqdeLsZWS7rG1ato1zWBsLGiorsMSLxxhMif
1mqmzo6mlF5QcpKp4oSWqtytc5nDdzrNnhBSnK10iaZ9nD5MhIC4Je0KR6snLDDV/K2MfmhVy6lJ
CQ5W5Xe2AU3PRie9T0Jawo3RbOuALKMMci4gYzsIwku5ZndaiPcDQTVOAX7arVEPRV2LHhwV73Yu
VyARPWUc4p2UCb4zm4hwg9A6V2r26mZvQg0aiUPr/HKDr4vFTPeNFfRZT1Rb3S6kijD60qlRwA7z
t3xsieQyk2srLXZpALkyMb9PgfDoa7gSe7UkqhQP+KRNm1L7WQ6F6WpC1Lm9Lm2LurhW6+ZMMyg5
jt0G4rtyieI8sLEE8wHadN+N+EC1MPZUJbxchO2IALea77vdDLbO16tDmZkSJnqyqmtj+lm10BVH
SbInUcWpdwXe4GGcdRqn41bP3FLBBU4440A2uFHbYyfqrjSeT0JZU9Ekwmgc5wQ0QB1eBZV+MWXY
8Y2pCFat1C11T/nMn+ZdLwjgkvNI8moRZbgy9ZvA56Ccj/1+7Gw948imSWdm3X1fAF6ULEnpm+Lw
PpIiNvlj+qQ1KvDmTrCHLKN1akH1NcSHoOVwmeeSIw7NVi16+bxOkotKzuXVoBQPhWRcjYbeOKPG
iSS1eKaylBpBMmqg8zsCEv4PeeexIzmSreknYoNabEknXYXWkRsiIrOCmjRqoz39fKw7jdt9FwM0
ZjPAbAqoyiyEh7vT7Jxf9nS56V77STPkwXavagKhboOBDdp4DojgpBdKXw+lj9a5I04/l5px4oaK
qk7vEF1TM7k2NGb0dY0nSa3Hzh2eO7ePl6rrY5AdFq3OTqyO4N8yIO6G0OMRw3vOS+gGDPwWZHi3
Jt4V394N6j/qtgK+sESIIazWsbN33t1suXNE0+Nz3qQXr01/VEZCn7SNP7WQddTUPbqdnKZZluzs
0C/D0cqsOpHupIX2biCWlpOoFFgjsHE2lKyajcmpGKTiENRNSl138Zx1dqRZhBpCb4uo19aHlPg2
T98YJRvrPOAFsAi84ZuBWy81/dhgeMb7Np2FT2YoKqzQFRYcZjodxk4cUE99V4bBplwa7rsh+I79
6Wr9l6Drg8ePypOyQUVuj/P9mIlvy0o/08GwHvVsq8PMSXf6jCHavti1eremFtVECeKWa49OsXxr
vjKfiLn+ymkgiMr0tbD5gBvPlyFhmmYiBjcxXPE6aO6YTEt7r7XubbFmUzS58lG3NaKwPkzPVgd/
z2mGyEkscq9DIVY+lQ5YotZySmBU9bGqubwOJFsoz3istu7d8TozzAaa0IL2vHXXYVpA4nL72r8a
gi8XMPhqBG+N5fPZbt2XLBD552Lo0f53YcPPuZntPXW08QfgFFz8hv8qZpK3KTulWTV3v0rDeJvr
tg5TArxCQ/ZGAqdxFKrfosoSl8F3pqTX5VMLFljXvRHJiuljmLZT3aWnpRafg+sfyDbVbrAbqxT9
S97jumj1V6/sf0aLllJqIlRWAPKkRGbRaPlEIMO5VunnrNXWyZlBVavCP8yt6oDqtJ+1CD5KTo1w
LdRzu6j0TCORdQzSUUWuBpk67nv5aKlE8hwiT+0ufSrKhLGuDPv5MzC8T8QRWuTnHv0ujX2epwHl
O8780O4x9lkmSyPJ5E23/OqIjDgHkprOSqCt9IubDZV3rCu3Df31MjS3Wu7p0TCXVGj3xTtJI/tJ
QCOuWNME2IPatqoBT6mf9FWuPFCgPcj4w1yzvgtwhLLLroOHiYUkCs1/4arEBm/jblzOLbopezTp
DGtKP/KFLYhIkZywRH1kg62Fo289lHyCdu+7j/YIn+bONiV0Y0fkX7XliUGiAAmBRI8343axOxaq
eeQr1HlbTWbUgyMXibDOaBNslYgb+/SJXvbvKQ+Kg7tJP0p9NBjSe8bykR+apr0usB7B8sa8xu9C
GRQFK3xdfP9gom1OVA8S7i936ZoRRk/LWjc1RUhuwGvucpDANlSmp871wH3P3XY398t2W8iZ2K+1
8o9dfp4L58OovC+jvOkWfbrtMzRxuvFAMMUChp7fqQ6qMjCVpKXJ/J0VosLQkBPNInk/rDm9M5vy
RsPuYuLvSXLbqBOrnX60dAL4CB3u/z2LaF25LPy1wfjezSIay3y6XbKjSR3ptt71/jw8F+QHpXqu
EMTtg4tZ9ac1DWS0KVse29q7dx3BjJtvt6XVdCGm/tAageJJmSWR6VkbBFnduXgTHew9Z1lIM/eb
N/tOpFLne/W8qybodmide4p4olVOvw1PpnGGf5fsdiPKW+IirKr95cjAw7lBSsG6BuDKyugO+iKe
eoHUbh1FPFRFCqz75c8Nj6VnVzSQ6wjQwhGWIioLjnvqyZ8cZ42F3FrAu+JufzGmnx5zUkOko78t
jnlPBtb7MPnEYXZe/zAUFqMMNYZxyYXF6GKZybq20bCJ7OpxQwIbcI/p1nNB4P51bNPluOXj64gb
8jLK8RRUFBUjgqqwe+Hq2TNZxJykq90ejqU1QDaADRH7G2TJMlcfcq3c56E/FhqDj+NoMDlycJ7J
wF6iQpYYG1wfa33GgQwsfJjFenYmzU0Ytt9HGI9kUAQHS6N/yW28OLOQ5a3bdNlhS7ETmMEfsDDr
4AUzyVdrvlwK154vugRuHXg1IXW3amDCYBHRR1Ktcwq1fZXhMbLINbNa+2BN5h+zWJvXLf0ZF5eo
oG7xo3qe6xMT6qKp7BbD0nxRcoy1yW0P9gDMrsnxvE61OLww8RovXNdnc6FDzHTkdqNQYoato15m
29LeUZzEhWePH7YNWDZQhZts7jzQbQ1rW1aoODxmvbxMWaVAgiv6ZIWE2qi1+i0P2k/8GfAc8n3K
y4C6icmKDX5aShNgMKst3NL+d+nQh9BaaoizNc0+Sdv9q0L79FBXQX/VKvdWq8xH7jv10Y+gh0pv
Ike0CDCQnkd+5rrA5OZd0+nyKKVdX41g47nSgbaqbjy1Kek8W25c9dnwmfu67WBTOK+v1saGN9Nm
3VnMQNb6TPbzrTC7PeB7MKJs9hWpqDZ2JbBmUvV4Ay1ai6LJW48701XMCB1Sl/JW3JJqHhXitfVS
GuavzqcJU80FbSiZF+Z7D0fBCn7qNcqlZb0Cc6YoXpQvwmw2f2+rPUaizOaoq/wPy+Z0Ev00M8+X
902XX1nyai27baYSZ5fjXNu6OJkkOIY5JOMB7qa6/fsfLkkGyeq0xOassxtha3lYKr07TrBgK2IV
e9y6W1d+2tO4xV62sTUXp0DvXuttMpHNTf7VcYuKJUQdl8340Fkckiqt+V2V9jKI3kwGG04g2IKj
1m6hoPY+3Ea7edwMN7tkmaTRiJ/TDRXXXMldsOqMSX4JdVR1Q38H6P+KBN19omP+dWzdS7dovyX5
2mdPu8naWl2ROP/Waq6dTKNOXl9q4sBsupAbYs45FZd7Sj/+YOc1wqEPmOkU1cBQ7MElU96HFUDq
iFWlMIDDuxTFPVmXzGHMmJJYu3J2mmsVVJSqM+QhgYQAWvkIZ5B7uqGOok97Fke6cVeTEOA0II4q
JxSoAAGcTXG14Qhx+Rfo8XT1Oaf5T0eJaNStxV/scRPHOKNCN+xY5CJvqO3yQ/IiAFJH3H19Uzck
qcBQWba4K2tPHIhQXZJ5kgYDJfBr5XvLUdNNcLeZRz/zWuvqZIKKq1b70GXeHz1tMRKkltCxea6i
paAKtRjAZeeShY1O5+lazmUeC0Web28uQ9y0UMYsmOJuNsQx4zR2+UhntxoZkGBcqsXy0DG5t8OE
3srYDC9Ms+7OWZb3MbAeTJ7J0FjyBzJvSvhdJnvEUEljUbzCcnGnBf6L1WskcGffRna1fY/S8y2N
F5vYt634bSu9OnWGnajNewP+Fuf+dy96LmyUQGeuQR7h1g1VOj1oQZef6Mi5shO3h6BCkbr2EGY0
PjeT4cb9QmCczrnZLu5xplszNYukrSfYWu/DpBM66ZcXyx69e0a8wjXn60ykUzTtgqa6BmTYrAfX
b7+mAIvm4vRzhJzPfK6W86p3I/t1EK7ehv4GelzPPwjE3kc24ybAqrhOuX5s5vrG7r0/ODMo9CGv
4+D0+L0Hg5ZNGwo9o81WLqTIafmi31WLax26Qq+TDubr6I7Bi0Ew5tUpRBAZk2ijtnTBlAP8aJQw
H+ymvjY1Fe02nMiImuOctu38SZaWy0W0+O2zwZXl9vlDJdfnJUe6PHNn54N3ERAwt11G0VvTHCyL
CAzTywym7A9/gQWHhGLN8nv7tJBxoPgyhCJryqNWpx+t12q3Co1BRxLMnSCqGWzGC06GMV6Up7nX
tDhMHKSnsqv/ynI2PDtntxmA/rWeVdVvy+I4bTbvkBigmRklGaCHkz+1bIXtfdVLrocKTRgCw3RE
MoD7uDdMP0IK8+Ok2oshK5bR/Zlzgj3ZqBuXm4JwgFwP+c29IyVC4tL35d3QD+N9M+HShrxifSZ5
bTaW7DWvrfXS9GYQmjlubp34s6NMJ/NpEcYp7zvn2rta0q/Cfiotdzk7DX2AjVUy+tfzC9V12Qui
ySN/Z+jX+QGK0DnzZlXR3IwiVJMar3//pY6dniiDuYxSy5hxElKKMLbjcTFM2BUEk5mxYo5fGoBz
bT7ssQwPVdYQIlZWfiwm78UbguA645PVx5ZHqzGC82hXRzsb3uZCNpDA+z9SeCGxi5ttKDKNlkcy
ak9FZV3bdfXvlUnXvDRrNESLccSpt+x8RH5Ol/6vtbJfyGfElBs44zH1+6dyr2XW+yqLcl++BJiV
u3mLTcfw4j4obhlfrNjXug9h8fA7jbTxC43Dveymm62cb1QgWbxtutlG89Ndp1s4G6RyqCEPyuAa
p3uPLLyz010BRMywFA5L8k4E1cMdxfQtESghVbUPpIv/dHP+6siRtkOXwnQEroyD1sOseoXHQ38a
22sp5i5KPftPJRonavqjbhW3mQ6m123IyHRNNod03E7wORRA2Awx6T5JfHlpgUqPJ7z19JOzuWSf
jbjycXPo8TaykOFATTBN6Yk/iiLOCt6hZjUSQzOsox2sU5S5YrfCQs6CE9YN6J9dF+m16Li7lo7S
Sb/CwrSS245muTV4RCXnBGaJWaCgXKpLU7O+2sjRwzHdPgXC4Chvhin0zJwXvn3zJyKiGbuOPazN
5iZpL+14RIpm/tY2xoS5XbFFNC9mgTlSto5J1EI1R+sIa+aa6RhqhuPEAeGNm/wC5+fBYzYRQ05O
qjk8OUv/m+SLHVO144IMuPOw9b9HRt/BFMt1kPqpJh43dLu1j4s+csa0PVkDm5un5c21aFRSkbh3
GB3zTyu+Wn7sneeKEVmDT26ZR+BLpVi+wDwe6qy8AHDqSRp7FodzNtVB1K9jF18pIOkOBUgSqpJY
zjzGNl+ewdC1pCzAHixD/xrmIKrryuXwT59U3YJykcUX1Q5uazHf0w6mwlq3+Vlz8ZCr7dbBz863
bHOOZukdRghHqt2sN18GP36wfLeRpbmfpYXmAQD51yqhHFdBrVi+cRqiQSiJEQzzVpKHub/JQ4Om
eBRNVIgFbxoAHDYv+yKaiZqx0vcxqE8nIXs7CQSIZOuR5FMDv4cdHWphXYrTZOGJH6smLig8RzpR
xY5bTqGllyg6CvO69iWzg9GyxHj3ioVCBI11cDWkf4To3NAdx0w/axfZvW553lw8xRsNDn+Afztk
LiEDhqM9+VOaIoP1IlcSlKDKqTyOy3ScFMH9OQXvZYkwQvT9uSwWGdH7dlNAkUTeinCrwC5QvjUo
PEI59rCJxXps5I1yfACZ3TyVFY+z3jwtZP0Ra51dAuper644TlJ+k9OwRG653S4d1apW1WwnyzZO
+mr/csHG6tzhAMuqJypKmaN8usMLi9DSei0AVni9YjQUS0n2QjtpoYlvJOYk8JfynhLbLPIL2OBa
EQRTqPy4f5DKJSKhQrtV5a+Vl3WxXnl3fT0StOckJfRjR0lCTgRqaebtcRjdd9EEhKUSplhZfXqs
6xsrKYpOT1yQ3qgeyKyshj3e0D93HTWbteGdXYmjv7GawzbmV3feur1N+Kns772pfu6L0b6Mqnok
1aJ+7Bp5p6Fezybnt9HPd2XZPoxTddFaLx7zICmyhhHWnk9ppW5Fvmm3XfsHpcx2JE1CRqYqEbhi
SKw1RMSVwf5vCZMFikQQR3WcIGZthyMQdLRlQRUxMXoT0SoNb9U6jllSpCiKjOZIizmnQBAkAcsP
NzrRJPiFHlaFDdGzSCartBVS2pWHQPLd6lCuYOXHudaOmXt0UZIDqHkNn9VEeU2j5SF2EGpGHcyJ
PBiTf9dapIBM1Bdp6ToCxexVqa44iVGRuuoxc3dYxiOvIRGp8RHwlybDoO6VBvImsjDbNXQClxro
tKGBfCDJKMW7ZNu3bs8KOPggA3VBEmXL3+axdkKxdOrkysm+CRgEy7q4FW3O6d4135Sx9gkX3XvQ
dRrLyzDELeml0bIgBM9a59jThxIaFR9PoH878yEdVjfM1F3T+6dK6e2NTlIGMOP8NFhEHgfcTIP9
rhcssro1cgq09s/gqqNWVMWR7z5gU8bVgPjJjBbbPxuKBbVZyYAySi8kdvEw9qDpHh27Bz/bnj1v
i+e057gbi6dNjUiBArCmtlFWrJOl6wEHtEEneV/wSwQe8pwmG99bR1wYIvn4CI6EuzWirT8Nmqei
as2gWBwXiMQwmkRvS47z+X4Tw50QMo8yW326ZvNjjcHbQM2KcNEUGh7LgYkOUO2CBMqo38kffZtz
EcP5OBgihvuR1aydpndiTk0cyEMWCfzJRSZfgJBO7uydDUgOwvZsko3tlIdxMbF/EIfjdK/V7FCL
Yf3xc3J+ti1fj5WjP5T7ctGN85pY+puhmu0iNRUHDtEcJV9qZxTJlLMmZ5URAXBql0wbfhleA4a3
1YRPN2bMxMOMaS9zMnmbcetHWcLmRDmuV+TxZnd3qpk+lDC286zr51Q566lt9U9SiMTNzH8wPT6G
jZ2bzgsqRs3poZMGUozVqGLqLr+HqSB+nXLOgw1EvJm3leNtF6tcz6oM2sj3RofvEvimW2xF1PXa
r83ViaQ1p0uRYnijGJRo6nuyWYhtrTz36Hjrt+uty1XaMpxsawYPyWbGi/xVq4w8TtvYMoqfgUCA
e7tFCEZQrE1v5p1WLdAtHSFATWWfDE8nqolT0QYIbzQk/ro2JrMv77MJXiRN5+FKGLU44FmHXl55
owtwu3AWKG3XEXyI5xZ6ywuV4cMi+iZeOd+/TuA8XC81YGyci/JtkepOqNxNRJV9aL0I7r1W2qw5
0ItZWd7OtlajrcGIQU1g7OY4ezfxVA6ELBde99QW+VOxMOubOumQpXoxJW7moiLnl2HvO7WNSAMX
4UV0r11JXojFm37gPv1pXe9hS1nhslbyRrHZrxkLSJ7i6a4CP2YWKY5rhVVX7xUJp1acBqwbsnMn
onGRNROaPa3AwSv8GxY/USVbg8Eo8Oa4cJseOVhjXDamizLjgcknSX7aYH2bff+6oshjECIKh0hl
vlCNe1GNOMggvaittE4QCwiGGvS+LbtdKQGBs3o9jPNinpygOy9TcUVzdNJ3jWqTZQWq2BvRrENs
ecBxK0lpavOPwyCuxkTbmy7BMYfJO6GEegbQqjwVO3p9oDRbP3SaSd1AWl69KcU75eRH15MPwdq+
BtUebZ9aMk6bLdx7oae6yhmwT43cnqDy5kj68+PSQcRNxStBIN96x6zhSmNk2C4BQl1J3DTNpCRM
Ubh6mzaWduotlcLmoGxYZh1J5Ng+8T3+LvzsZ57vgo7foMyVGXYWqFKfysPGQofhobuKvrZvN7Pu
jtug+4fGGf54NSWlE6KGebL4YP3uCbWl7k8P5rzkMaED77qSghRsJ+LuWUN5OzQrRTrB+rb0Tgp6
7SHW5s338uFPZ5ovNZHBPvn6u/H/o9840AavjpWzNcdt1zMFNTNDU8HwGxWiU7Xk55Z8BQRa3blS
mZmkUO1JIfsL0DxICXd75LVTfcxKAwIsh88my+TsSWIFMq/yEr807mpDuw8+MCzB+NQpJfGygDn1
Kp57Nqot6oOxPkzj+EZo2l96yQuqKIcO9Un+GrTtuQGAirZgTt9ttUM3BiOZRnQwnSl3UrcvroRs
ZVcUBAUaBDHhMAoL0X48qkxn4loMuLRNvundSmZnMRwdmWeoCvqEXMHXZVzoIhbOEuuDR9ZQJp4m
Od3PrfHV77f2fy6w+r+RTv2bwOr4V7e7JMf/qcL6f1BfRXrkv8hudhfpv9k8b2b5V/M9E2nxrxKr
v/+nf2qsUDChhsKIT5OmRUDwPy2ezj88WjHoKicWz/JIweRP/qmy0v9BuyubNd5gBxVIwGv4F5WV
TcYcrm/0Pqbh+/+JyopgIyRA/y0QxN5p8xocwh9M8ijQ1P4Pj9UmnDyzZu5ac5ymUFbuwiQHyMVX
Fytmfy3MqgOrWSHYXchUA0NVFwCErs2J/tExbkShIjtfYntQbBWp3bL4Bb+1dHjPofOipVKEWac4
t+ex7qMmSCHNcI6h8T4wme2QNcrHwKy/sRQ8rtV0UBqFYMpYsc1bI+uv/GTlZFzT/2Sih3PN07tt
uhKtlOS9xWPqFD+tPjCDq5NfTV1s5IKeMOp8mMK+jZQmJMriz+maPorahu1d+4ODTy62CjgcD6p0
WUg611q5K5nAwJCj1+mDNzd36VKXlNaZ9669fQZecVfUwdmbW1gdhybh5Za76KKpoL2fUjfOHJhF
s130CNrmcx4rXA0NwtSWK8vaQltpBNAXbRcXZMdFnfYUzI4bBt2KCZaxvc3o21oac46J8IMT31Ml
BHgRtNofgxsIib2hHzzFqZNO9neW+qQrpHpwqrTue14hm/3ds4qhamSO656yCoWt9UOuW9Lpw0uw
6d85mtgjsOy5MqtHSyKsAXZae4ZFuou5270CtCUnsl2NK71xY/annuF45pwpFlIXdTzDn91sr/a4
3tTlHTAQbtrW/qjdICLJDYc+8nSYq/Jg5z+ep39nWQABrN0vQ3dTFf2L59QqaY31ZZTum04++kGo
1ATiWXDNYTop91F0HQmcXefppjLUH3Tm94U9ktMyhoWSZmiSq215vIENBqddkTAYcfonmLt9Cc+5
L7wXV1p/NJwZ0ayvfUIz2HthD1/E0PH2eOJhzoR98MUuXSOXPWwoLbxth4aVufftJ0SBUzjMk500
ICdoFOcbsD8g7wk7TEEWe7Z6r60OHkRYfNhLH4CeKvpkqOAMncEKhYnTB88OU2W/kFPnAbhArHi8
57r2y6g+zAbDAjDgm+Fz6+amZRzSNIcHOWfQOH5aXIptY6pwxNNMlwIek7Bi5TqI1mWOU8vRDPAz
Wvp6xKlkhIR3Eq9nv/Zy3EksXCObid5tyd2w/N2KDZ3/eiqC/pWAQWT91JLVY8b0NDtvJLO86Evq
R42VXvo1uPFl9VTny5tpdbG/2uRXDC+ruCFJOrar3846Ggy9dpYoeVMYthWaaQFMZbq3qAjfd+2a
15Cab5J6lm+Me9p2KtIML1BK1EBuLO+OxsekazYjdv88GntJwrjcTvY8kV4/37T77WyM360QLLGz
SkRrJc7+sku//jKG5SHV5wYhTf85ptYRazetH3e1PuASXxD81NVvq1FuPPc4gA1/+pUZ5YW356Cc
4qsy2e9H6jNEysJ6IHEl85sL48mCKA12rw2M7wHGMvQbWtQrO9ay9tXJxn2oXoFh++M2l1/drmKq
dznTrmtqdoVTbRZDvHkMW5lidq+Gj2HXQ41waM6ukALFPU+qMCJ76Q+4dT6yFSlYJqubDr7T3XVW
EsFVuSuvFBIsqGpJIAaqrGCXZ3V42tBGAEcKkKcH1rjE0fqFXj6DWdrTk3nXegWIvjawp1z1jP1B
kcWF5jAfrDYZoFl+b2gDqjGP+Jme7x/j8nUK6GIManvgLcGTAqWx508eBnmGMYMIlIjhbwseh9Df
1Wr9RGlKvv5Mq1FHwWobYeD2z9OucSNH6VAjehsQv2WpBqvoFQnIz7lZSvJJZ43dXWbhuLrmHUqk
k6G6o4WojqaExxmRnb2r7bpddzeJn22Sp6BnwfHVJuJUY59Y/F+j7nxWSPe4d4ilLB67XdM3Ie5j
DQPYyfDCRGMq0LxZdlKRDRlbuy5wQiCo6ZXGlA3+rjAWsHbuggSEmU6/r8pVW95gn0r4We6A9jDf
VYi9qz+3uy5x2RWKKVJFY5csahk+RwFTg+EJVpqhHHUj7ZsREUMP7q579HcFJKluT9Ou/jHU11bK
F8MgXWMqELHJXT/ZIqQsnBVn166trBBZcgKliQ+26lb9Fu8nFxYIkXQOiGy6qzQ1A72mvys3OZS1
k4OY095VnZoxnFNknlhB8XHBGIaahQa0Qu7mFHOR9Ls+VEB9Qt/UoYl0NP9bQ4pu62JZDQSt7sOQ
+UQR+d1AiwQJILsKtdz1qFqNMlXtGlXD2K6OAb28oI7VrfIWvzX8N8JWklRVaIqctoOsiZZHYsIf
imAtL3kuPumVei9zt6B+aMyOfVafTeSzXAV3cDJ+VHYv6a6vLVpCzuWuuTVskAMz+MqoRcLYU91b
81C+gUReZ21+QFL5R5X+4wS9g7fkWBSB4AIrP7J+JY0iQ/hSzOrVq1NCysR5tSWkacUe6XOTesDm
jgCdGm3qUas2plZEx5iIb1x3mySd1LX1qZEz5H0gvWPPqRUPlD1he0LyUg9aGBQBoPlQgBp76e/S
I6ygrxZ4yu2rm9kgiGjNTmX+42TZByrBQ7m4b5lmSa7l5TYNmtgMphsoH6o5AsxnXTB+BumMQ01n
MS3d9amezf8Kk/uPTBH/P87se1bK/8ET0Y1t8aWd/hrUX7TxFu2/uyP4f/9rcjeCfxBtHKDpsj1s
ANQH/3NyN/bRXbcwJ9jkoUM5oLv/35O77fyD7EuUdTp5eqZJpst/T+7YKlwyNwln8QJdJ8LlP5nc
Tfwz/z66Exnk/B3+hMofl5Tt/I8wAM/camm6RDxZq6Y96s1PWsziscj6V2PN2lPa9h8ZVG3Su3N6
FnV92dZ1fSJFybrVU2eHnYGUxhEGUXJYMec2p6wSUAkNbNys/55yipvLzRqwTnLBYJo69YFTPg2B
1Yd1wKMbNJl+/7dYgScw33TnaZWosgrLkpfcHO65yfCd+92b51a/h4ARCztCtHT3xrQ5z/UwfPdi
2TByVjg5a4KDq+V57DLEl7kwD26Lry1jGrEn/AZOJ5toaFoLBZ54kH2nrqpsWyYDmd4IJDIUFLHA
lPry7OZezdhQAHSAy4Nuzed+c73LsA27lGg+k4OZtFvVXrnYtvsmKP6SVQHcLjFCD0aWJZrR7EJi
Z7yf5pXFoG/Ts90cBgSSXxwjf3VV9q4I/XjPGy7Z1IV8qH6GRdxWqm4Ovg2Q6ytQjSZD/F/0Xxyx
iPi3jBzwEg05UWwamZ8IBocGOc5D4dOpRxrca6OfHS2b0A+15UmzmNL8zn6oECXQjz0f/aUoWGfy
LGpUtSVmPSAvbLIIBsCNy7F4JZ4FzNrH4BzgY+vwvh9c49HtuO4aPTiXnNknz1DTmU6sUFsCes26
6k9XpGuse1V9o1sg2HswtFcvuO/905j3MHUZLXbazjy2nK6HItseK6/M8VZwOKbtiporGIBld1Nt
mftQ5isq2sYfx4uZrVcTzwcGErzm42/8MlPUthv9AWD7EWRPSUSLNR/cZqsSPka4JTXaMSV3VPaQ
sBF6oq9eS+PJ6Jf1xhADHOFWHJoFVrZf9RdNuvk1y0QQe6oVh9bOZbws3aUEL4qzrjqNUpj3tiXn
w+SAixGOC2uLvlsINN2mh/ICOihNLKumQkzitNZEsaG/csYzPWQxCexd1IGfI5nwUCCXMLVc9y2F
Zr26z+2+poPwp5UYslvyqdlpR5g75vZ49EV7U2LjuOkmt07aBXrNmCv/wUhlzIM9X1x335h14DFv
qXHGt19ow3JCDtLtmiMRA1gUD7gK1rtkSgO6D3J0j8E4wofO0H0zAiBGF+QBvEfj1W/GWy+gmbS3
ECJip+my+Svf6oPmV5Dt3kIHJryJSjd4BQQkmmgQr6OU5V+q+4bBRulDdRYWXgvZry/1tGrJtJrv
ufD186ByhFkiI9pYYd+3JN2ATa+TqSj945rrfqhoyzr7hnoPsu3LZv9gRlKw5ov7qyZIEeHC3ZZ5
562v/gJ0nA5NXruXrJGHpe+/nXTIrnJ9aCddPcDaI4O1YuGMHb/bjMV8sAnG1MrHkSqhL2NtL0pz
ZWI1vTg7uo/awTqzLIs3e/ZYeyzYFDIsuhOWl4ctkzpzZDj5a4shujMPBPJrj37dfg4W4mMvVX+c
Rj3ZQdt8G239l1tCZS9F/2TIeYx7t31z8ra7sA4gvEuxPdT0ESKyzqJid4BbiJLqQ+WrZ5G7h2yb
xa0DYtu6xEpUw1jFFexFqNiQEsZDSPm57ZgBaCBzyScCQ73BgKDTcml5h//F3nnsRrJlWfaHyhKm
xdTdlGsnnXpioAia1vp+fS9/r4DOV0BXoec1iEQkIiOSpJvde8Tea68SOUDFXNQMKod9NczesjCq
N+/lSKv1D2af5PjdlT+9pr2gPSNAzbijH+phz4aj3hVvWie1ezNSGFAqaKjFCEph/KXwnDedjKyq
du5nQkYitciahv27+Jnbc5UzbSlX5vi4TJCevOSWVW8aPuXtbMuTj5WcmfapLp0hXO3plDXQQlYJ
hBaWjeekTR+6WHc8J8ouhPqF47D+rtFKOGnqypGoQnZCISCKMO/sH31JU5dq7U2dlxD+2S1zlMdm
PItZgSTUQU5klHNaRwJGk46no0sfzQgR8KyHagNCva3owDqKYwy/3ZOskZtHPIiCs0cia0FOqVfn
OUwUVt8IxVld13vuNpLZG3fsnDe5wiTGdjhKVRxaK1rpta0LXlnGy1byHq2UeavKWoHNIhqzTWYl
fNqK8mknNP9zy9GOkQapdRRUcEK3dmmeCdDMt+Wohc6QPuaiWdhNaCvHYO7veEEbvxDpXpJlZEJd
Ed5brrVj3SHFPL5tEC8cxsqrPtYN+ulBECuvfPar/YlZ7lDpbexK9+Zr1srvvqP0R9ZpbOQyiRnb
sPCQm4RgAtTiWM0YXY+IzOdc6dyOBcXGSdrr1LAyLgA1lMv8lcxAFZZFafDIjdeGwuKAB+w663Qx
iW24Up+KXZyJP0nBUF7OfzQcWC6KCY6qewxpiS6+NJbXRtL8vhW3zKBDK+wSWxPK4yX9Ugt1xOQR
7xhj9W4+RJ+WaE+GHSHkWIrUM6XoTA7ktDEl/AJO071KurVbZGPYF+92qv+YiIhPAvcIgi7X5qx2
1bx/z2oHM6JFoyoWbry0bR4mmZxUJeMBn1pZsPTrdjSb6ZbMcC6IhO1SYwJ+MXCNDDmL5LTu95I5
UCFN+6jn8coUGOxl6hV2WCgl+QMqYkBz/VaN7g2oTcqWb1x3bST9AQUClkU7Zm2b33pbpQhR90wv
y53C2+oq8tAfSV/rMnXjwHjfRpH0LBr0No7hvLDz8bu+Y89SgniryYhnTDiE+QrkZhL9xLk7WzQw
5F3KdXTMMg2myMrXVLcV9sj2hZ8EmvVCZsWrf5PjgIBUK16q2W5CcuHofUoDq9GKm7wwtD+0F9yp
MjuzsVrDRZ4/mYCFk2NSPg3DLwhI4i8V49aRqGqZc+Mp2h1VQMuvrNXbHFVXTW7OUYs2PDWTF/tO
iqkTWdza6i71Ht/KO5ItUWgyx6ieMW10KKKGKiaGY4gJzGDGsAz5c0RQqSs1+GZtVJBF3/0OjaZu
yHedAmqsbY82CxnYZiWhKZg6lT1Q2mztYaXfZbQnFwML0ELmx2pzKA2lAQUA4k06tWQ2aq9DNg77
edQONJTZHu8PkaaqtqOsQto8AyC8iwvlvv6QmcWsiZz5rdL9uduXfFP+M+PYQkdF893lmrovWRQ1
i1YjFkYeyw3IRKkaPor7/5pe8xtKjORju9FF+R5RkN3DONtIJiO0Y9Kk3qd0SnWPxMCMYLEDdSOC
7zZLg36M9e2XoedfoF3Uc1u2H5qwQ81ZTnC1f/IJDXKVwzWTKjwC8/LU8doZjfTVGsZj300ZYZXm
k50sBRQrYGdE7LHxk4efaKp/MHSxRlc4ALu+fdbbstuvArRQqfkd3LfhLdeNNKizbGfby6uhZbfo
2MvVFDK3uBCa+5uDdQ0ka6skNQ+uFj3YpgxuqJCRs0dns4u6ACNpTTg43218SiSbbFo725tTsZMX
Pd3qqnGq5kk/jYt+mIzsisPAqwT7cTM5YeRCmLSWX05s2d4kFg9Nwu84uHEPWUlKkN2baBcokApW
0dsaESgdhXHtGueiUXAns73iPYg/HdkefV0SD1VuouqVfDMX3sIpirJlReSAt67NlI+eIXuKIMsa
2m2bxA+xU9y3qRtFHx6Mnl0se4li6r2iFV/zkF9aWYLwap7TCovdrCyChQM69x61goZCBWTsl0jQ
3U3GPu5K9MEx8EozT17yXjxIrTghXEoYy0ipr6u4eQfE75aT+msyXGLKypq7hUn+OLGDN8vKK+8A
Bkj/z7gBTzmKxJriD9V4oNWkEqNlyrdU6ne9a3OwSbvly0tmqEnU9rqYmCCn/GGaasGUPlXOYPmz
E+0yx7o/aBEyFkGKK21TW31iV/5a2vTJ0tkZso3dUAulHO0JH2Ypf3BKPhBBbG8MiWWlhBqM/YWx
kwf7gyVMupejjyrTlkMxqKwkJsbgSud8GSuLXA5u6vfINVBCUyU6wDd01sdzXUJXHNyU3dNm0hPG
q1r2y3DwWMzVHKx5MGMBxK9810Nn6aPMPe9lkbK3rILWEoWGVDAoMhBezDaTug49GN94vV2U9bNQ
WNGji7npU05Aj8Sat+ldhmpquHZZ4ios2xucteSiDtY2W7lAYw0OTm0iwB2f5xJpul31IcMdcqZn
y/Sip24dzk3aKweyHestMMp44RbNLPsRrl9Qaqze0+ZcWZxRPav4ubxp3Jv2WkZsW3kMOCfO88pK
u6srmD72HRtsGucIjjr+J8PejBpHG4yyAlWFeMnz/pqsw5e2IOgSk/VUi6Q9xKrzDL4l3w7x2Lpt
hJarAaiNfQz6llMG4G5MDPhQuZht1Vl7lvQVwcdsowrlODyvFkJPe34VuXlPY+EiyTvntC7nVUd6
0EHr3xaYKmfg/cQVYt7vNZhlggpG65FMEICSBlNZJQTlEmlu4b12CS9heeY4fyo11l+wVVb7UmTc
PCfWe8tduTCzCF9Iwf6reO3ApKGG25iie0iVZJuadRcCJAqSRoERZ/GeD7ZyGKqocLFzdwCmjF/0
WExZz8OSYwDQGpKyGTs3azH4Cuc+X5mbWdHJrpQcxMJwKhfoSZUx7lY5LcNGVgZ3pduytS2m/2d9
SCnyclujS0VmJQNfQtsTg97RoM0a+P0zi+q7RdI6Uo/e5fV5FkZa/B5Z7CuU1AoXMTB7NJ0f9GEK
FaTjZuREhVUH/8sgK1pZEBXIyvKjpMnrbNOdjBl3bWWZGl01SrspEV9axwU0Uh9vZ13/UFenJMZa
BtYG26EzWF6VGD8gyDRvUCGxINBuFeMua9gs2baJ84rS3+9WFFBl+Yqe8p4dqPr3I9/JO0B3uTsM
KPt0pfqN4oG7Wrd9Y1op1UqvZLVGbzeRdy2tjCzLbUuQ1Lao5yDOoxocQ8xwV80+LBaX3HPNp1Kx
X1nqNXSYlMoGzgiGMxPQHWOntGhQG/K5XUkoKLvV5JSUg4cedc14MJPa+qh0q9vWZEY8zSZSwEml
KalLsENLUaeehROVK6r/iROjcgUJW/JMK8RXPW7anHl6Xt9/p4sEqc3KaLfdc8WO5MUeHHE3ikoG
qVqWc5s4uNR8YGAj2yi4OrLsbYytJSk5nfaglHTPxB690R+GVovREuvDSNsXy8gUn6ocoV674F4l
lffNvGemD3cB9WCsLPr06LyI5mc0q0BMsw5yAXuMmfZHfgrYG6QjnhfupyXlnmWfOI/YfSKr8Sb5
O+rprWr+DpHpJeHm+XeLuTugKaZC7lCyZeXenqRXxKFQJPL1ZCkcsr1T7BtjeZnK6OQUGQZWFdLY
ImmvY/cw5Solk7Imbl+RBcDMZzuueHA4vt/4mrN7r4KpqAJbPAzR0Y6sekeartvkMBB59v1aAi4W
odRiMfe1jPaM54z6tGpRaiddOOHXN1OgaimhQm5v4XC1Z8EdiY2gHdT4Mk3fpskcopp43mJoVdZq
qcAC7oVd8mFFy8A0Y17cpCFXUoZgNCy/OrZQP6F4YhOZBPixnmIcSCGcjlwVO5bdQTLD8xg0zIqg
7fYDqkGvVwp6oPah6WT5EBkWYy2WD2pcpdtoxio/Rrm+LwxpLzQFyxujt4kfMtcaH6OCwt65awea
RsS7mPStLbYC416xN+4RXkm8neIaH2hRUpQiCM64UQNTJIZnFxpLDRa+2Qr5qV6qX1t8yxPJ7HnR
54+xg3zB+G6ldiYWmybABBSyGTAjuFYmvHyKnmytU2n+03ctSR5LBzOa2ZjpLiMBRV3QtKas3TZD
y2oRSUJE4PpdgoytNMo8oAWs848MkhxGLXe6AoPSDV+RC92SnbLa2gz3Uq9Ti0+cqWSZNd1OlmhD
gdBgE0tAnNWF87kqPEtq8aKshnEHfTKJ4avMFIetKv5NUe6G4i4yGkmlkhhVqQnpEnLeN24uFccc
W7EVtWgGJulFuYPJJEUPqh4nnnbP6k1+WsWcztX4Z5x7iiozu2lDBLhYVzEXo5ZLZ3ZXRc3HMXBc
sie9ZealyPPCLXR53VKNGAaorDkp3SSZP2OnY2VID6Gl9jNebDIKBUb9RC/eWMrb26psPvtO9RRj
utlTjx7X2SPenrYy5/K2lO/7mkr6qaYu8sbiURAL44kGpiTxBucSW5wvWX+Jo6922w3+ZFbvaWz9
pGypUkH2wTJM93KMkSUO6I01lSYdRX9h8kv3NPeAeqmy1lViejuYGtOaBWb0yCacD2gtKzIG5PnX
5A4h3yM04zLUMjNYLYaK+oRw2LLvI0P+z8DhN6FVVr7EE+LaGprAoYxcreLi5QImE6GLn4o1frN5
esDgrB9Dq73y3PIDKVHtNgI5ob4wfFuVfRXhshqd/m2kqLOYLm1jpwQxU30uFQ9j3XAKyOq7HCcz
ZxukdYtqTotecuwAnYhfUXRTDD/SgRInNdJn9hiBK/2+MQfDWTnFBWM3I3OZC3d1kJ4NKKlTCiB7
7Wd3BuJFJGKScWeOn/1EbCDD7VUd6fZEO2HSMt5q0lNwv3JDUFDaoN6gXmrvAP/YK7PXRx2wvnet
dHbsFjxk67KEPZYow2lxWEbfn1NnwJIW24JlImVY0+/72vnVJNpxe1BGzypHVncp2l48NplkraBB
NXLi5+I4NnHkzarxPWes3iV59QyiJrYY0fItKRXfaf4kq/JdR03BsGBdaFRalKiSVNT+KEnjef/X
f2RmDYOA19/NdebQafqnuE9gWjX/ibqevHj9VWr4h7OJEm5h+hNbjD31OdEBfvDAAJOz4N2NE14Q
oKKzK1lxxM64ZiAlaIAd9N5D7dd6zoXczgcntZTtwFnvlpX6Zq3abQBWHnPxETTE+1ePDioZ+3U1
pCKYTbzWswZ017EORq1954O6oIhvbA7H5tByn2+cfHhKrfkWrQx8Sh3OyBTvZZanVNJa6bWoISO7
+5Wz9so0ku9horbFvcS9RS1R2cv30lmMoG3HJXD2vkKpvlqZby8ajdyNjIuTGy0QQ1imQ+9ckym7
pZgVXLr9YmvkV5I7HuAIBeyVGgRMMVhOh4dxq4G0R8Bej64zuG1jDPzwESLKqFWGQgV4Y/usXpGt
dxJuCJWZ8TBFe5s8TcC/CEkmG4geo/kWSup26DAl4U7CcGDCFqeIscLBdB7UuhDoHgTvjyK9wGTm
fec0ExYfVlNJ1VaRYVfE3bERldhYghK+FJNXWP2LyJbHWGp+iEvpCK6iEunZWzW2pqObSW9mldxQ
jO/7OL+hlFBZD0tgVsnhmPQ/Yz0GTs6bndc5/2I5cV6vZwn3w0bvph9gV94ApmK7qt1nor1Ki9ze
G89P0ywPWOxeFaih6KqmTzx16kZSEQvbVK5zmC94NRkH/mkwRqmNBLiWXgdHGI6aPPPK2EkDO1fc
OIfeAgnEB/MEbmmu3rOG79ZK5N/76EBnYLrJHmLjbnxhjbCVbPrRyAjgDnzKZYa3d8gfo3ZxWyN/
76mdqowthqGVI88vvRxLM0/XOHKqwf5Zyrq5rjMfbxxl35FAPUDLxom+/KnrhcllM3xGBQs+sB1U
duCQSn30zZ4fWr+AnYg1/ay0w5MRPZJSwbhz4EkdmIxsbAQSUzr9lnfmAC4BloimcTQTNj0NgWqM
/RMP/VeMpAPKjZLs8zr9aO92MsTm7NJxxK1tyTkdva+Ok22t1i7ctY1Jt78UDt6KJOFUpaBEu6EB
ICvsL7sgzsVkTNlwb2CBzO/eXMbbmEyFAas26o3cFzGbIDnPa5+QNUnmg6ZWfjRRAlKMayg8iqPo
PjSFLPjFyg/mjHAwTVG7EySK6GzpDkpj+ARW/8hslJkCRoCDl2g/28qAXgdXy5zqaKWsB1nnllN7
pFSdMAIToT2FRQnsWNQ3Sc4+4yS+kDWQucPKPalk+Bo7i2wFBX1E9VyPfMC9Uf6WGr9JGv5UzWjD
5eKEVokUl4YPbZ1mIlmnP4NzfylmLlQ5k07WkH0O5pWPFsHloBQekiCc0loSMsl8ZRV+/fv90UpU
QKrfYq/adG31U8BDYe00p9ve0p6XhTtqglHNUNzPkrt5tKcs6vOHzPnt4vRPvhoa2hb1qrXp1wq2
RBqt2xgX73U52h71lokfcdxRW4z3gYRtsUjupRpUW7O4QNY5LBJ+yk7FKCO+N8nSZ53FF2yu3TZN
Cw4oqTg7Wc34R69Hyiv1nJrmpcfLl2f8aNciITCP2aPW3T8sNqH4SFCjNNLbimbNnSpUeeodMoHx
kEIbm98s21tkp3ulqA9Ji2ZRa+7PtQ3KRU6k0wyNShbOe+pwWkOLQdnWpfvF0s4zHpmpKGQuYi33
bER6ySRx+TiJZ1Vc/k6zHtpMZvZk3EBJ154EQncp+NyVRf6YiaSjJNYW6Dc8DUq77FgWuLw87+3M
GgtYLfgGGjiSIt1a8L0lEpnRqlI+ok2cmMFSbFpPUTIchp43qR4G28sl+VNegN7JcIb8qODnDDEL
a2F9S/o8FBknVtNyGVVKtB/l+HNA58PB4xZC+6JpppnP7Xhr4sdfBpPJFb9JTeNbjQCNZT0nvLLy
w6ki508xP00I8v96Xdlaq5vJqvAp9+WNiJXQBIJYm8bDkOB1zK088bFNhSzoJV/IWNInJudMoGAc
OKAXelZg8yyBrOJ9WfTal2bM24CiAfb3RSBwgtKMW4uLFVnxkRLTmdT5znmHZMzcQUteWyG8mu5s
280TzgineGhGG83eta445eMofi6j5UFPzB85j27p0F5ttZbpglhv1HzxxC4LPGII52q+f92iRc6l
+NPUJujbqfKt1Km0FQAPMuxJluzw1E7DzlrxoS16Q99k6y8mnJWNYca558gN7pV+zJjrTN8j4lmZ
vYNf2evrMtFbY2Vt2aFxS9JNZeTUzOlDNDgH3QLb3lmElegyvq7syULln4LzUiu4FmIIxZRdMIsC
w81Ju9Hwl0RuuUbX3qHGVkEpLFS3LqB/dWIkX+rJQUzOKe2cozVFF9HYh6rjOsyXcw9SPEvV98au
GKXgXs8r9cAd5nWl/qdwDGvTyJD7lfcCZVSyJsABVuV9TAWmfefFbqnqBLMfGbLrVl15ixOaRqt6
vMulAiM3QwV/HKj2gc+YnhmKNA1jkQrgIeBb1s2AU9h3ygnUUK+dGV19deylXN3IbgLjJ84vRhKj
sD6UCc5Mc1HUTtAvsA+VBg4jJRnbvapobWAWQFiy4X2SX2b6e/hHDTZZXkZdmJ9aM4WVIyG00glL
n1Vzn2BxR82y8HZSqWUqLA4FWZaiqFcF4yAOvq3BY8p7QLVvib0E33E7JogsLV6ZGdJJ2GH7YGAJ
TL2lntbt7Mbe+q2L135bICkJTTx96AiOklQf+xLfSUYqGkugcpuM3Pr3MxfqBYdvaj41aBfqZKBV
hlLlxs781nX3wMec3rFvvxaHYkUwB3EtJ/LKqBi8oWQXXxDCDa8nYlFprsAPnmVb1zynlmnI7Slx
B8Vv+3XepkZYaJx4bQIsX+9ILJ+EfMF6tpOm+3ozWR6zuNk3gqFZu+p3HfpHNSZUYxV5NsSZQKuh
5tRr6bMX6HR7OH9IJvhz2OsA65cdGZWvGQJdfNPY1BeYLZs8fedZeU6L3kSvQoSETP9ALmYCeKwG
kKTjwJlHanXgVbB/TChWC5I8WCT5nYhvIfzXUDuuUCWRy9u8AVILqzIvaPELGCTTbzrfy92IzVWr
o1iMkDFVGbpqmCiMAhsRrhaHodZXgFsk3JqWbrkpNwjQGBQ8xKCvqeImcsqJPfxnNN7/6u6gCf53
iWh/Zdj9v4V357ob/8T/UNv99Tf+lttpyr9ws2gIX6iVZdR2cHf/zkLT/8Wcw8SagutFk/Go/F+j
jMVf0ggXNSz574i0/3TJGNa/iGTC0EKyHuo9/vT/S2un/hOAbumI/GQDlDVCQAfqgXkH7X5/PqZV
TGya8h+izlDNrWvqq5BPqpZXRzm/LNqjgYUSpB27OWC/DDAQDzn+zPxbNFGgSHUYt0poZRJivHJX
cV2sBlKaRt1plb3TdXOnGiDrMcVa2m4Yxc5Mp525n4k2lAvtZBIZnpftMecGKla6WGPZY5ne9bEI
p+v4aI7JyczLC9EXjVjO0VLegD6p1knLsa6tHbIn+xL1bAuk1sWsyyqz3ssm68B52enrugf8dYgn
tx+mPSbXyQyltMXiLu/WLN5PcrUHpbZPcAzwvntKZXqN8hUzCjRY6QIrBEZYRTBDtsthnPIT5Jfj
EiZ+y+mWPyesCqvjLOSgnh8066FZx2dLD0pRHFtjOdxNd0IqUJJ4jw3qv2r0eudXpUvMmd6UoxwI
eavOgf1UsQqkhsMp5TZsKNi9FzZJqjVQlodZwoOgPaYItfIj3A98cNmC+jjHt0kOgx3INKwtcpP2
oei1o3mhSWkSX9Z+Wo1a2b0ra8Kla8NYU8MW57d9OUq2fC0jZpSV8TCnq9dPEodpAWCqhsHWuVVv
PEh58yCI3MxfGsd60rXmZk2x38qt24zrRbPECRYPNn7tUuAoIjcvFsjT+1tXS086G325KekI4zcm
vzikisPUDJd7L1oE8lpdktE8d4kUKP0aJOV8LH3Bj4jMPTcDqJLkKQSz9TCs6bFvxiPr12PeScf0
kvekoiR7qMr7OXKbrDmiXz/aJcv3/sVq+2fZAhpnVKdlehAGOiM5GBfskzr38jr5sJD8hySApIOQ
kenncbmyf1bPUwbaHmkI2RduHtf/Q4QB4UX/1LECEzdJFcBKLSOONVHO/vPlkhJhT0CEVjce14N7
UmQaBIgJONEGX1wa6AT6SUQfxcJqGee3eXLpTH0IO+vSenMZpEXsx3XjrxXE/07zaQ/9BG6ARlfH
dpVvPBjz0FjkPRG8m1kuHvsleRSz9MC+wFKSYz0aB/8j7Y29AvJgWtPntvuJBW9u0wBIwv6eTwER
8IGlL3zIaAJXd+lWb36U9Il9ucFgJ/e6ocPQLwM2hNbFvj5jh9P34yaG/matqA7LyJfaPKBuBcHU
BcLoAnOdgiXM6/ImTOmxi1yEWjiscp8y4dFwhge4Q9c55eGwqjPIGkhkXlfgJJHHE+hjV7WXfUVJ
13gbpWh8NVV9s91dYyYT9IW5P203AKdGYkdSOHPGeo1KlG+3Y1L/MIwdgV2IvRbUZHwo1cHuxrP6
HbFNFyCIcwDXSeVnqO+EJgXsc2FHF2E9lnj+yxBrE6VoGspFEra70fp+Hz7ZejGhN/x4bd1O2zek
HAjJXebG7yBrKTHm7VZ4iB0y0WATgITBNpFth9ur5Tk30mstmw8MB26RLg6hUeDDCghVvsWacWui
+slRl6eqHp76uHtSWu1msBXBXen2aA2NKzk2wQyGdsVilkmtL8zEryLdS8oRzEHhRZ+5ZHiZfCik
ALbfv0nIr38bJv89fU+1/usVARIfnMTd0GkRJWHfNej/fkVU3aymVcXcgRTpzbhfA+YjsFEVInD2
rZEB3i29JNrLAbQWjc9pUvPA5cKIq+theGOnSjLCb5VFh3X7Zp9SSlpShuT8wsL6giVb0ZKNtUk/
Hfarb6PnNARxBL2X5UCLTodpBux2cW7GtJzYvKh4cVwyMIdP0bU+5LS5yXapvuzE9/SmS84JZlOy
vNLhyHsW9nYcndLJudQvrB8RyiAMZvuxnheLa0QYZ+MtkfKjxa9Ysw8lgU+kC3qoX1JY7Wm/mY5Y
Pi8KZsUWFmOl/Tb8I31jHFZhH7pjtbOEGjSyGhj8UoDdleeTVPLvdw8sOXeDkp1r1Ty1kK4HhoZ6
bh0HxMhdMR4MH5ayu4BVEX2A2c435cYnB92DHe7rs4GstgkEM1REV6xBNmqt7TgL9tCZ9sYXuAG/
uaF84lglkg+U51isbPflIGNkPNJoSkoQf9R6cVy0+Ijs44Af81AZQyhVIST6vRhQU6KNiE94XNmW
OoE1d4EaG/567SVoOAxDOjLfQF+PHPaS/tC7V81C4saAF2hBGxR0hOS/IrHIQ30Yw/sLh/30OObG
0dLrU5QtB7wx7pxLIbP7nF2UVXozeyq8RtuIndHwyRHIsuBMwiKK7yNQ0DV3zpEpLoLEy2howRCI
K8O8oI8tf7WRKtk7s5AwWsW7bMp2WVfu6l38ZPZ4P+VrdFn9Std27fH+OxDvBzNfDtoyHQx9DeLk
UxK7MZbDjKDzWhgs9K1wlI2wq/VQchiZU8Ln1y6eQy5xVVbARcevWhy/sLN/SkInS0+p6SmpgpMs
PzQpt7EU7xaz3pl4hhT0xaIy3Qix7XrQ1P6YqPnJThARpe0ZN9zZ5FxumNovSRZM6NLIVZrvHxS/
ZuqNCal+M08BOPmgwcBvjXFgPtoJ3p912madFhZFfB/dXQjlmpJu9z+86vbdWPFvnmkuLIu33LBM
lQLKMO7xGP941Yk3WFcNDl2rKod4AYD50QB7c/ksyOVbozgY/OhZ5YVH6bTtpeHCgswZ1WCVJcJg
WMhGIhyoNuoh2zmkhZUV5GdMgulmZkAG24e1DDEKNZ+GMi0Bw55Ap0rs8A1UUQMBmhy3OgkUNIJI
YvJK7Ptyz9QsyKtpp2/NUQ9NhKZ5xFFQEJ/b1EGUrcgkHaYtIoRJsiM3uwK1cgB8Nx4YXvdVuZd5
aYaUkZuiH6rb0/indVjoQrir8Wf0qbmLYjwEc7RTJXvXTNYONJC+qxQrpI8FLDkcUBeh5MBHeB3C
Ii/P6KdO0GJX60AgwjaZdObj0g5lUyjv+rFGfyuIJiBerys8VRm4Q62tyMJV/87Xxpc/mzndG2h+
O3vYjvMQGrYeOP5UOS4ONpHcJcpehdHL6E1vHYidFYOvxpqfgFXqAyx2jXqyne5c3fTeOQ1zd+kc
9aIa+oX4m0tmqpfo2kipJ80/fHG7QUYPHpU7k0zP6Q8+CfD9Swg8DysC0QpNy0rs2s3ONrdbH6q2
x/zASGz01ij9C3ECaRM6xW/Uov+TD55+6yI2OtYuH+Q9ygY1q4+aaR6pb7YmwXCdYfi2TQcLor43
80CkZYCMMzCyLlj7PniPucmHncyvtt8ZPcTG+z+SPSQcFGOZPTRnaT9Nj50AV29mvuqY4OCExzbQ
sAwvHp6sLIItkoeoRBAK4H3Mwr4Bj89k3GoZW5sk+JH6xm6nLwkYRO4ugyCZEF2Wfltnvg1EabCJ
chuwETEGT4xbRhlTW0mQ+rM5PgMTf64W5VkZ+ufaas5T87wI65a1xmOTaAhiMOVvO308/TCZLEWQ
rgmP896mjGRi5FdwOeSuDiqFsay9bT2uzGbYJUmxNwhf6fnY81HyeoqtpUWS6SCFrr1Fkj0SnT1t
YX4V6pq1K/b5VJ4qDSl2s1xWIq+tTL8qiACXpH4AZUCM4irEIR2tkwWKu0xY5DOkkjiDWw6gTj8M
WsI1yvIdbwHDkQjpm0ZWYW2bwX9/fijmP4NJrfv5YZL4bSiKpSim/l+jPKO0Tmds8y3y1jZUpmrX
s8QqgCEpmwyIS11TeWr5Dqz3MLY8VF9S3IROuYSVrtKt2OH8u/5WbfeMT/bVUtJXbY4Cacm8/JEZ
YV9dyd/bd62EJQLy5B4PrvO1HKOALJuX7KdhPydt7H1iWRe54I5guNegQ+xZ2RUPak//otnwyDFL
KOJ4UZr2DCf/Kob1oX4obT4NZOVWGUg9G7FJBAQpYlFn5WE5/Pc4HNBXxd5a9lfsGVeAB9dI0S9t
lAYK8spUUc966pzihjP/R5gsemfLL2vnqBAr2cLSz/M9qWIVYMUBGIKx7uoEF4gt+68E8UmRHZhK
F6rqHx1D1tJlO3QQ/iprF9DmV2/wAMvfdCe6rVn/hDxtO2nxnggfSIAgqS/aL19kFT8LrXiilLjN
ZvbIsNfR9oonvEamewDo46hBEWMh4yWSixneQOZFluYqjenWPvSxc6ah66uR9YzrQxFHj9meNMQ5
2cnYQ2ZV2bEz2uMNRbkc5jczVoP/Q9l5LDmOnd32iRABb6YkQHiaNMzsmiBK1VXw3uPp/0WNrvre
0B83FDmQulWGBM75zN5rjxgnenGlrMC4vSYQfgEEsYwd1M4rPtOLXiw3oUiu0jFcJYvodCmsNuPS
wTWVxttOCBliSwQQJ6OvOIK7/yW9jlT5//tOM8GW8LASBvUCkvznnWYl/Q4ajxOPrFTYxzLWiVx8
SDJmkTgseDeBLxagJlt6LrC+t21R4LGirq8u+XN0hu/MR0xAVTtidtCRNdxHStjySYjJLSXcYrHq
x0gAa+NbxRwb5RzjlXBZNyrWp2m18SpkSP5ELPF1VJhKeNjVTBHTjX4NIx4c5mnmRrOUzZVZI4+V
wu5pdC8XCa7i2rSvGlCQ9MsktR77QLQU+vLiEulh2XZROh5RegwhwnrdZIECW2Rp67g9V7iOTNgH
5awGMxgyNR0D4j6JIj/8WpcdbbqbtpB0LAHNq3xPogQS4g5ByYx0PhAVr4s6kQX3t1TlJxBXjP0/
lEm5ZqgpUkdye3uqsnvGmlq8EMX20gRQhsJ/lD+OwLHUKqzkPVzrJMTVEC3OkqSPOSXWKD8B06h9
4wWT7C4SJ6HsZeMvY16vzGauU77GABwiaymiud2BiCKME4dAO6tLg057CfnvFymJGucQmMAAV28s
eCRQBLtW95VxCcDzhq8+S2zKSPTKRf3AkECrZ1yg4Z4QVH5uhf4pNsenKFafotXTcvXv2n1/Jaq2
oVAzfZC6MO37IFddPRcuCAEu//2oVKR/eFxfR6VpyISBvYaCFNr/eCyrHhIGbpbJ3hImPXGJehEk
nCP+SKEVQHdPkqgC1aGR2FDLXbSWYyxIfzqlczvrcCvFcOvSI2PcUbhnRTKJvxGJKudYfxx1G7Tm
AlxdCciODmCxq9J4bcz+OpVRkYEU278E/Vc2aIzkoAsCrJEueHQ++6r/ULuURPof2VC/y0QY6BlA
XeqWovByfnBugkZGTKPS4C34zEn9SFfVHb8kPXsfcTSxrZt0k0po9HtI/HnBgpuco9zNiRGZqt2W
IRVwBckQpVh0Lug7Z805+ENhful+AajiC33NMkIzLqIKLmivtQ/CMSzhAzTgU2/vEkwxiHBT2waE
WZ0TSf6EdP6J+JoQBnYQF6vJg6PNg+pDDQYBpM7ehMQfhoBsHBljEZBPnr4qkAfMKiyphca/oa7f
c7db5Et9dMzSEqdCA/06G1WUbuDBu1Z16AiFhouD3floBUL9QL066Nr7IpwzVMyjqF9lvbpNsNeH
jAkPabwCap9dguRpZWjnmUAl9GfducTcOTZSwNwkAK7zl5F37qCYF8ZhiIYvAPBfrwwRtnaugcFN
8PZ3lg00lo2K6HQwwqzKlUoJoVt+XnXTEX70yuSs35BNsGVpvJZlol9KXssNjoTxqBr5zbyVftH8
Uemrugzt/Gqcx6P35XXiSp79KV18cVk553sftWiZld9NVX2pl92u+t/kAFzQKV+MQg9yxx/LX3uG
7tAumPbk2eQCzwS72rskEridXLtDXbrIvGT52llJnAqml2r3VFqiSZTDupACtN0+mUie5miOtFge
avBcO1y95sIr7V8vVV/qzsrsRoyDMtmPfmWr7uOYmWU212MwJOnH/H2kFtVO6eXL7HG4eX0k9GbQ
knrNmjCs55d/ZbKlP+LsJkx3jrJ6WSARpyTuahmuWIqupk40rg1+EeZYjXSZxic6pZdr56KrKm8i
OngFMxXAiP4i9w37nsMB/uNQlWk7mA6Y+WaSueM807bhYgD+07XXfTWv77CMMYMuLF8LfAWiWoca
igqEj0yJzg1W55lSgricu6WLN7n/YuIfVSKT5C9zI5a4KC94G09NKnFVqYG8RpDuvQ7wyyC9//cj
SdL/H4MedguyxW7htXiQXv/8/9gFCJbSSQC7R1vLxFOrsSCP9QmUcpL45R8JqZq62euYXw6uwglY
iwCKvdLCkdTAbfAF4SJY6W3L15txitfhiMUiidk3Xq26uUIavULl9uGJWObkLEi5k2WM7faaWdP7
Ape2GQRPSF7Oh4k+LvOqg9dgs8W+xujDk8x4RD8bohQz1b6a23g/1su8JdfTDWxJNMtDXEvldU7k
K3Lf8rj1MHHl5DnpUFvK+9LX93Qo8bqZN4mSRKckwZRQ6g92b8imOx8sPkl1+bXn9tBND4enV2JZ
MXBwV+kZerBB4XYcNBLsml8L49uklA8UBrlaRgMzeGFrHZ2p1bLoMYoZIZcDYTADUiFQgxbzC/WD
Nxkif6o5A6vU5qfe3lKzc7G7Aeu9GMMvfOchXwJ/puJh9NPdavcbLmBwmbgYqjWWkyHCZslHsVma
M8oLK4uEn8nWcJwW1mWTe1ebWbpTZjY87LuXtSDqlcrXhtlf0CElFLn5ofpw+s/oHc7YKdbiUxKS
j1Y/PrKUWQpwWxFFxqdxn3LlxH+V0vEurokDHYsm9qR2TFck8Spnt/xfdS/5iS55CiJAVT7/92dS
+zfq4T8nEmzORE02dE3RVfmfw8epR+nKznm1+z71xZkNCIaiTudqyPxD97r0zeI8JNPTQa7WYYuj
2Ljs53rTnP4P3Yi7FZqLBss++m9I8arK8p4dc5/hj0PcZZIEYNFECct1ZZSpyDUlMsLU+rcMgPIg
K2xtnzKRzB14FGov7bYk5TtZLB/f6U+UXleKLryuF2YySN/KG/HQZBCiWRy6yyw/mo6rWKsDDhSW
2bInv/CnxqvV2byaKdMK4pYGVNs4kDtyCUh9Y7XDkHJT36ooxFaSZEymUnuYGFbmn3upPeRsf5sd
e4WsMIs92YDEareyLwfxOL2lw2CzUHNXHrNspne6pfXqIkcxCcxr2z+YM7LYMNabpTdXFC8W6m3D
MT6Wvzi+8jQE7FoUTHHT1yTXLg6IQlyVquCrUsfgLfUk8oQlpHe4TVK7FuV4VLZbpfaPbDbfQAWX
BKuxFRRrR0JfqGPnDWBmdblrnFLwN5JLjKErQhBqINf9UAlGUd3YUn+ptavuw6U2MFCvzoseU8uX
dWXDw5JjmjYXWfypT/G4XvuCE+HUPzuCxfMGmOTmSuId8dOJDZkDRiyUCF+p1GcuCUHehUeefHSg
ZJGXNlmo6EpgBoa44XpE8b20kZkeIQPXYL7G5ZrEEqkK0/0iFNMF7dqMCnbYxgu2sAsvjHk4HKCO
wRZEt1gsMZERZg4+8tF73FfF5Eqe1M53OTfvRlajWrwCySe0sHoVMHd29agCb43mlTofvZQ8+jp/
LyDyLcVFy6yPQrArq4sXglhU86ZN9f1DyvV7/tAzilsGLgU/JrELa6r4ZrH54NN8bcWPDz9j+GrN
ivCiX7BK2Kvs1w7H/uDVeAyyZL2KzWeKB0ooYpn5bpXdkg6EwvMry25dm9gLpdgBQ/0oI+TNZOi4
Mnev1D43tlCVAVKPA+CG1djFQeyWE3MoxBNS4eFzwiKQXbOfqwXp7CkFVjOGXSqHWqMFzc+0S0J0
mGZlfuvL/p3M+ldjfk/TfNsqT1d/b86wJtFGi7RPbdQfq1/Ni8OEkiOP8TCZAWWCYZAplp6Kfj0y
bNUEL/3sTI3yidDQ9ddhsJExTU+v3mQiohpCaA+9cts6cQEfIguvwsO8Fguu4aC3XxgnwieDblzC
fc4isSPHqU8iSUSHCulCM5Z4eHJsYMQAzjb3SFpYTsD3qnA3VzXPgBAg5/B4Pj3LIHHIR8EdE9bN
WhJISg3ou+/C7g1rvbT6NG/G2IXWkJwY7rI8BoHdp143q+46La7JaFdSfwzJeTtGP3cLmGuw5Pq+
vihXw0n29jLnhnPXoBfTjtgGCAmiDLDCunw4sq1Iu70wMizJyIkhWoR5ZJyb3O9LNnqTA4sRJd7k
iNtAxW7nlK8YKD6JBO0N/6TEUvWbSuvciA+gZW7/a9FXmL7n40GPJwnnfGDq/S58fm2Pml9hmFvi
MDaHEY9Yj66avZL9Tub4sjvarKTFdg50lEjl1ITQj0NdVMK+TcKSZ8BKhNByM+Uh0kTuEiY2SvG1
YB+uTC5kSHdfKcCpwUzpTiGXVmls8lOqZlR/9OoWI5iW9Dy0JCXqyj7S+ntn7S4+/WDf2oBIJn/1
xwmpvGALs+WOU+EVk+UdveJv6x4Ia0v43bkB/ZAgQhxINjOJYVTeFmtmlWK857bXScf3sqT3Iv2D
FfP7BdpXVgy8564xH7qWPUhkug+tfkX1i/5QTvf7/K+UGblCLpKOQxJ4QI3QLfscwxffQrt3GWjO
N6we/K+r0UGdLi81d6kEJkMWrxs7vGlPkfnj+ancSWBGwU3KeppUUafbOIeIUx3fJYv2qjjekC/p
SYgpPRDGPc5GKyqaPKJoXYFwKfMcIkwraRwW602oIeidBUzfwf//rWzJTFN0RdVFtC3mP1Qj68qm
gshG+gLBiEfRVXIiaFhm1OIYENNU4NjJTJ8w9KDeAUc34WrIcU/uhGQukI2l69BaV4yrHVfUwcDL
LXRGbhqe72a90nFfW3ZsSB4gEd9kU7qhXbmN/d8Y2i46OGFrYB3bNK71/lqn4LJeQynT/Pw5qNv7
Vg6fDbFk1buxKbZYICzkaULG78G2PuM9Ib2FC0pM/VpKfRpfR0/aZ29oZ3GTqBgnZg9zuO7/2om5
UF82O6FzVvxKB+jq/WGy+sDvbdYOn3TGP5rVxDYAvCvGzw6aIdnQjN/QLooxMZK+Dp1i389aDviE
Lb76YJyySTK8EOZ7j+8FY4uIkgaz4ZqMj8SS41YOtF81+7c5XvMklvvqmojka6Op0YV7O67XjHY2
4Tte52fJzm7VQEmWG6kLJ31tvJbfscIPzLdCZIMZ5YnFDCq5trt2o26YqzFGSYuf6b0u/K2yrnIC
Gq5gsS6RgEBQQ87X1cHAWAo3T746lP8QAbGg48WwTUbtOmi+tQ7KlW+21MJBZIiDm3vJuohZqHMw
FkjYDSm0NvQI7KvzFs0ASV8KPjmoAs4L1K079bD7HACSNfn8pb1OA6fOJyzD6oLCUJ8eYjcFMjsI
kwQ30cLwUQMXKZ1CnhzWy3pPIQ1rrxoCtTGDflpCw9BDGPiO8C4G/Kd7TtuApzB/V4TtvRnk9++S
vY1yz9+yTLyZfXcvNOPGRcdl4AoJDqzNjPW9ikejjn70pBkJTJ4moffzQvJIizHLqySrEe+pvIiP
Q2zfyQa4lUrYKtKn3GxPkrQR0Nd0xWT9ejDavJWxaGdM5Au2ngknZmQ4T9QCoxo03zECztexQGZs
zrHA4e3cUw4cSMPwyxZXBFirWy58bwYdP9aFwqhJbRn3R0se47BKvsUu3F465U3s07dRE+7SrJNG
yUdsoMQnEF2tgiTnC6tH71fCIELz22oLTPmscC9AcRkv95aE31Q+Li5hhVLEwS/+tbHBMPfSb7+t
MwnBsWtG+yo4p8nTmwjaeHDkYoypnxFUVjEoN3gfJbTDn8ob9bozdj8O7H5N2IUY8+jbv+rtuzxL
hgo2RbHVrnBUrqYeHBbji0uvvqX1gvuaSbiOedg4537qw/OPahZ5oEgaBotwl8Pe/iWNP4HVtKS6
WJ8Ajx0tzs+/qqEAp6C7oMWgZKEEr/2d82fn/BntwWHH0rOgUhnYZgxsTTN/NLSzM4G+Vqs9WOk8
DMjQGDhcy13a/XM8tI9MUd8VQ7SnprnsUXrG6U2EEprUfHFS/WkZlTuwIE3QaWlsOCAKnE3heKMf
FDmZFDoP3HdulVuuUgZ5Knztl8XZ9DGQvyX9NRy95Orvoqg8McWwjrXfJHTWCnspC7s6C8SDpfnE
4/1bgsF0ajxxHy9phBBdtWGC2QbVmlJIjlAwYkcKkY5MhxJHYRRrxVFGhiyJpgIBjFsA20tbH2vH
tlLi04hS4pa1Cvy89sg645oYPmwyTR2D5FACjLHkaOXac671L3V0cvbnI3ZxCKjs0+Wwxcv7woOQ
hxVCpAtJEQjXSMDuubW9N9oGr2X2pIIZPBWl8cqoYC7ly76GI2HpU32cI+FHlWeu2jZuSm1fCGSa
EipNAIPoT8or7Ej3C9Xyk9b0BdAoOPEaNECTR28TaHoXLEYXKDprYU6P7iBDHJRoeh31jbMyjQu9
Bku2hd0kB5u+ncvO5CpNPClW8sNeJqyMdeZIoMZ0rxzlO0szZoWYe7f8o537z+48wdw2einMTFAL
lRCqRUmXRAaeQdKSarkqxXWhhxa+dWpvKffbA592sXgEKGOti1scuWTwSDAIarzsSimi0nNtg2Fe
7WmZ4pqio3aSPx+qF1JOSfn/IjzTTfqGf2w9NBG2OrJSZjmMjCiJ/nOWkys1xmw9QXOyNXa3fMnc
O9OI0JBNxyumnYpwDcTHguyMbT9nYEti0iYZ6DtrjHSf86oShKt7q3UtVtUBfe1DNlVRi3S1XRHh
jYfYmfQMho1mD7hMiMSp2X1KvhCOQ5Txisuk1fYOa5c1FBI1eibkujzT58AhgwUc87NkrwVrGWSL
SoECMadycPbzzHVYISFIkRC0Gb8tdvHTWEx3Sg6HpFWbxJX7TDoaiO+empwEnoKhZZotXOaWVj/7
bv/EvvwBBYB92atABHQ7gSP9AwudxSPzTNyRqvotMj6tWMpbVgwhjHXKpeHPUKnjhbUP/U0DakAQ
MFFY4i1rp5uHiLHHuT+RHWLN8TFZEQkeET01pOoAZng4s2OViYvVRwKyJkoDkN5rc5ouQKf72gFL
MAcDFovfjL5HDiyL00rltDryV/Ui9r2HuCnb1MtExh5B8I2KP71Y3WWjpS+woCGmH+BzpRMJUraY
b3cjP+6WYbgJninLh214Nu5/YL51xzcObi35Y15nTxpVOC1YUoYAWEMgpZvfVygqzzZ7YSFa8bvv
REAQrsQHzOoI6NtJfBst3VW51xU4Ryi+xE20Q0gO5aWS7K00vSmX/QI4Cf4125SrsNDZSTELhPAU
meh/dOu9k5o3Ic887JNnpRXfYCG+sQzxmcidOk6SvO18RW98IJVcZ6YHKYDRmC0tSjATUkf+X8Y5
CUNYdRfazezOZAeWEA58PhC1dg4ZUaFJ7ki+eaPGqcoUDVwvHXCgcChKJIjz778y6zmTM2rMkTO5
5EwG2+9hOERFJNM4INmQtnPbfc1a0JYTxQmNwnJZR5go2ccIQvvJCdmRgmNsjs6vi3dn6FGikWKW
3Uhrm7MjnkwxFpff49ciVRGjsLARWJ10LhE4bh/yvXQnCT449GsegHAbLEdE8zhmWG75u5n5y0lB
AsHudLbuaNbfMpb25KfkFxpZ0JiIQTzedI0oZsq2LOV2swh7CZRbV0CxAj4DHUh12CMdqE42VCfl
H4Z1LO4OXvGKBWa+QaCs7H5igMvrlsofyTSfd0pB4V271fvuHSuKKCHzLbnx6UooSaG0mKw+R/OW
06vMePIvNRvbOtUdlSrDVHNoRWijX+pgBTt36gzWiTLHofzg2Lis1JD7OrmqC5oxpZsGKS8Kn7jC
v9D8TvjIIL04G+AjJpwnJntWfpvl+tb+nAuuXXHyzNaRl5oK7UwXOSTWdcl0r9UfqDdDECXoYEy+
hZe4wrLrV2KfsDsT08C6QU23E2rI8JTvX88yElxOJajQXvwYagSU/XbRUdtKtLH1aGDi33CClt5W
bR4iwoSVQuWrbraIAcv20Lhp5meuiyc5+K7H7L7W3Z3LjOAIVGgJzcS4Fr7RQr1XnwfK0fagkp1d
VWSuxQOglCT9Gq/NWxIkw7lDN8QZpAuy/QSQqkh3bOMiK79unEOMI5ZoF2PjDCTDAHiJ8uGypW1E
ukLcpc21VfMbhwEuOB+m08l8NJE1519zXX/LgUXCo4gM/2SPMyypHn3iL0FPvXyVbav/HvrJH7c0
oOVCK8t4E1iHrHZRCXWNpJq5uJIb5LYYU0Yjv8lTfyvb+VYiMtDX/jY/ZTTiev83ACT6DVbhhXzT
LlBXidVJ4tFZpQcLLWkNW719MhstjuYNFfSbwRme5ovdP2dH1DN6RpZF7W/t6GMZJ/yIy2xmV05j
HAFPiuqiZyOQHAUR9PdVUvzXFFFrblUk55M368hE9+uuWN4yZw7wGEo5ZD/2DhAAVa2K8zs5/uon
lakx+cbxQDGrXZR6Q7JUejV0dLZneBnjV3p01Z7CkaqFV9qW+iIujv6K4azT9DAX0vMOo6Hye316
G/cfZpNeyp8wISTlBl/oXgjyfS70k6wK7mZ/t6XqabLuLH18GERDk37I6msxjwtsjp+CkD/gDV2J
qwxNjkkhfZ+q9U26XBJ8PBqzJMVs3nooPIsckU4B58BR3e3yun+H/MfIa/W6tjWob2liOQvoVQbE
GzeFxNJ1WzMvnICMcD1xpqYhZuLIGvoYe9Ve3ljIgeaIXuqbrgBHstQfRVq/r8aGMH7KNaLS+4ud
1iwSm9VR983H2x/UOesdRWcN6zBjBjbw89XPM5SNCCElmjhd0TEyESwZ7JoMdhGnmzEjnJMp9G5h
YjWI7FePwAtUJseVv/INUedNZ/E7k5PIj5WLHkRJ2DCz1zMNB1/ZWK5JJ6qBrnc2Y4tbVYmyLQHa
9TClv5DZMTIoPBamnvTdtr/j+VWLsANktDn9tRuKg6XM2XF2NfXP1mu6mvEsoLxaCJgfRy3LgwaM
F0AYO4m3X3iH454l0UamWvfeF9nHtq4fA6ThYfTGOfcq8C802TqiKsRI8DMqCzkfuCrKqUjThmjo
szDXFWes2Revfi3rXgOPdFuhfe16YLxIfmgoTav0BPPw2MY/srq4k/b1QC91Et73xfKVm6geV/kR
N6qDWqO0HlrTvTOgtjv+P9+9xLMOP34C4lBpTC6KQGjpTWdU8jsSvOU0VyvC7JUN9kaFCmkQEYoa
FMLsIn5zzcadlM4ZfCrScJUXzMDYJw+GdYnlA17biy+VDnowdWSfddThahQy2qb1U6KPQIUnryx6
YayozHwDNVDav3budDueRMXeNx35m+7Wwiu8WeJNwGfMi3lksFNM6gkz3qskNvRfpE05rejtoh6b
whLLSxV3ghQJGVqAChaH4Y7qBerhGwVikvsHHp1UtpuemwMplteGGhMuuYWr5BXnrF/cXjQvO56d
gvA6vOBYlhHXYl1S3lWSTyDLyYxe9miThFh+dHSU7DLi1zKF96ujTqHw1/runaSfLFuohqX4QgqV
JwkXpn58CWLiTN91JWHMI29gHqJjLmK8VPGrGCMeWKzBgVPLKiZsst66rRkFiqof1/4PLFz4w7fK
kO/jn0mSrq8ou+27ZQXS597L25tikBdYW3OPeV3E3UbxN3MfHzsl6ll47yuN09SrV+MpVOcu4kyJ
aIBY+/8wORe0/sBppfhoReVTbK1fRZkHhIWd1Gqy25P0a3aO7zjEAu8eyGN5nEyt+zDwDalc7uPN
4lzmN9118/3IhHcsRdQ3hrvwA6Pre1L7kPWr4JS0eUmLkH5F9pgYzo6K/cf+5ApjHM+fSlHj/qkN
xUenNR/Z3Zr3KDfYupzGZ12XNssnYnLyylaDlyEriQTZjDTyCYtmwdEiRsVd2LcgIWRQqJuv7AN2
KtXdhgG9WjeEr8zkBbf46Flkqfxo3+IfS2PhALzN5P0cX16N2nLXZ/9UVPwel3Xn1x6e/WY8ER6r
wn3dIVghIFfLkqum9itsutvUvSvfqSF8ilxs6AlP4la4QurUx+4lCSU7Udztn2fbw4xnU0gWygkZ
v/SaW6DNXcXy3xWVRpWTUqCma+vmVOr5T/zUnA22GLAZ1JaTSBPFPZjZ28W4KVKJF2H+Yx33+U+F
PpqP77sAP8TB2UTg0ryC+itmScSJOc0M4kSNcoYLbuPljGRtdLRvzA279Eh/JjEJ2zFpJLHy63VM
VJdsC//dqCUzMonD758TQZg976mlqbx+akxqQyxdFnajBX7YaPvmqYkpytgC4AxWIQ+hEs64bQmK
ZavFOE4ik6Ixbz3AquGSLxh+xNKVSAfd0HMOHE0lFYiodedumnxQTCcNhy5SgIXnWuaTLHbNmwXd
Q3HAvW15KYnpx2x6wq/VaQgrPTBO9KsCpYq5eZhtuGqg0hBuWiRPeMrndCfXkFruoHqDv+auNZYo
633n36f2w1q831M2tSMhH51UuoWBV46nzAxN64gGYYr7LIl7/Zs7C4mptmrX3cxv6avGXPiYqXQr
SQkVisuFFYWUGiEIQCToyBFBOfEMFspzEFvmLYhQ27BPyoeQDg8znx5N3jwG5BGGGmssFmdWkWyB
6v53O5mXg2p0sDeTdFcAJ+YFkJJL7gudm+4OLM0s5qp1qEKVU3pvJoxXZh43qRUMLwZFln4hAcCt
mSJ9V5GkoKDWZrcav4n4JoHKopbNGQ/14KcnLysjqxadhY+9Ol3kQDKWz8XeRsbgcw5gvsFaXNMH
4Yr3R7qQFc+GaL4LKqcus6VaXcFHwzNlMgC/vaQUQq5LHIg/i10w6Fawtn8f+3XOAacgagSSzMZY
w+61ta54TC6nz87Fk5dfxVpcBRIV91S8Jopy7YBNSjhALOmPmbDOUpBQTpmzjI7EEUcSkp42F14E
FOI96vBlGF2BH5Pi8PWmDxOugPpMcvDbYLrmkvo6j21JsyO8b6jF0AheSgNHAl7T5DWtTlEiUYko
iOOIV/C69q9VcvUBJX2U/hwFi1P8Uz7IVVI5jR3OoGstHFdWA1e1nyIZtX4tXIF8XBN1vPbWjg5U
OLfXuVrsmOXCpgR7djZGVHUbMxVYIhy2wmq+0SoV00p3/sZS7CQVETbVeOnNGPyRNe4RQfBDxmYa
n0H8tA49PMTSrz6rdiRbTXgjmR2H3IIEebubbCOkxyKBs9Tg3bbTdTH36NV3khKDhmgGtKDzZRZR
0rBOqf8St+QyNOzIF9lNf4Ym4xLthqcQB9yM/VN/cExIJ1km9QFWbW9dO74Q48TFBCQBgTmtnyHy
xUInoILvRqDujLgSx1rMt5Q0zp2P26LaMwz1M1v6054lDhm7+ZXE4RaOxH0UYzP5UszPmJV6x0Bf
RTF0QBRT3Fp+DLn5Xf8Uep526uTEWgLxD7rO17/Fucf8JDsnG9SI1/nzRaaJI1A0G794203Z8ga9
9DFdVJYemq+ypGWKyzfFlZLd5UVx0Og2ueiK2s7mjGU1BHizuzJPd7XRP7LPykrD9azchqS/i4L4
GK09MDIEteb2PjtKJSCHqwLKUfigkBgfQyTuqt34+xkg0xOi7Rd+AeA5dPBtuCt0ZfXZSkxnMkuX
zAUdOYeFnEOmgB2RczBsX0vrbq7VXRJkzyJDdiuGa3/q7pOU0AQuuF5xH874Dmhd1RJRIcdKmJ0b
dOnQkhLU13lOvnBzsiCkvPS+8czBu/fE2Z2bb0P6e7pAASgQV7nKu8wAmKOHPnbACydeZKa/8tK6
Mqfj9i2s8us+s/Lhflg6vUr9wDP0wD7GxBmb87kca59ATb9WNJLuOUtxYzUC8yHFCiSV9mdbI1Fu
YwsaXLal7M5ASOrqORVV6sEyUIQ8MOcsyM0ZwNaKTe33tPABdZ9oP9C6+IoRDYfMeu5jTwsvK55F
eUS9SYaHgHvzc5aBCzM1e8W7ydnlmGNZ6q4EHmtxIVBqL1xclPAYqaWK9S3aBrZpPjFqvgonHs7t
0HdoCAzHgmnWDjrr9XMfPiEyz+CT0LXkMsbCool2Uw3IrYtU41wje0Rpwye+SRSWk88wSePSMLC1
Z5BabFkCvfGXApeW2D6v4xpbtMnpKqYki8SoGS5Inn9kjBp5BEXJEaff5jK4jYaHGRI8WVmxBMZ/
Zj7fVedyWqMeqxQSWXlNoxaJzS7+JJ4EMKJ1oenX6Tn2f80M77OnPpe2ZmO+YZ3sF8nfysfUnNNh
c3K9xHh7lQYkG/xN9zMgaWjI1w5DuYBwACEPQlUB9p1IDMpcHG6Kc8+sES48SjST20A1Euy1GYhT
HW18nd8CWr55+Jfs1tyTJUFOk/xUjesgPjX5Jau5GvUWMIpDa1SSTMtkt7MRVjPNUtyhnz1+M+Ii
MB1POkjtLjALLdgF1NP84gs8DovscJEGXHrH6cUjtA2sPE9ZswWFclZ/zOjoZMqohcHUNPaUu/qe
2hqjYL3ntJ8liGcIhHLxXUniplYeDcxvXt5V6t7aJzg2Qq3KCGEpudamLXMmpG8rwX6mLZ6LDzLZ
09XGJHMqIe7gzCAwS0BOJNAsYPDJnJzZUOIveR00LhKZbfzcOWTz8VFLRPSwwl0YuRDVzNBqvetM
TivFHRU8+0XnjrVwwYe9dtgZbcJjtNPo4Q22Af92yDnyokRvhosyHy+llDIvA96D75EQdud/aDqv
3caxJYp+EQHm8MqsHJxkvxC22mammNPX36UBLnqm0cFtSSTPOVW7duiVu4YGfASCrooqKPaTogTG
owyhrG2LydzHjMnHm0Allo7fGn26SU2qaDXU1AE+F0SnWAyKBHU7nEVW8eTdRCIkQIyvs1u22T5n
epz8q9Nht9b03DNzM7Leq0HYNAitTORzKs7JeShJnBjFQOjiQR2640QrbxKWKRM9KLZh1CjAhwW+
lDwlePmA1JcNxAZANKHFa2orztpJspazaOaXEjcBoHiOOo0zMKfalJgIywDBqLD3S10cRPg0MWjW
3kqPFbUFXBVMg3V7GfwFoz4RFlq+4A5q7br8AFskNPInDvc5AJ5y5f7PEUdyCfUUJKXF/yWHlkvA
RMlwa7DJMhnfJuri+NjKyAbOUc3ZOFUemNJxAXgoc4wbcWZnWHCRxt2j+FUVPWxWkVag3ZJSshtv
BqYWlrVCrm1wSPt9Hj2C/F5gFJWozRGbA7VXX3qles00zsgCNUPziq2XsC1JRK8Wg0Zn28ncrjiG
C30ztXInJxLbnbGXFmuvzda+rXKY2SwDUUZw3Oxjt4oqR50GH47aUb/qeMrZKx7BjiK05/mpjqfP
BSuzd8pnWca7iGSAmLBZmcCKtQOWCmd1OXaxupdjcB5mq8tlueRjts27vTwvQcs2Tn3f/EiERSdw
sCMZTBWtC9q8kGEslgwB48eBmPnRYCzGhlII4m7pp63cjZt+ksNoFjfNgDMQGt1o4jgdVH3/lGM3
5uMoN8bx8X6bHhoq24S5znbuzDCrCUU93jCtgOdWhR0XyBomoKosJEMpwm88rvIAi1JXyY74UPpA
MJgsm9duN5q4BnDkJ1PmkHdAhbxSF2KRUwhAtqIfoUlBu2ukMBH/tZrlPrKnu31/EELzrargCZp5
+IjV0BiajXn4f+ncYe2jGhl1WBQUHO8T4hQRBuWjRAlZZvs4wk4iaHMcT/mfjjDUsAFAWdHvNUnm
1PbngUlZPAYRxYWVkCpVeRN1fgP1Riww8XdADaf6zD3K6wNsnb3s5SFkcX/WSJjhYAJx0GkXTicM
ujzafCy9BG/NmSbY/kMQQ4P1RuFQKepmlPJtdap8pafozxj9/Paq9rLMl9ySj3OTkNLKO+tAWQm3
tOyHkwBcFTvVJDDKw/io2iQFDmJDBP1AD8v2i+wel4HeEkFH1+gzGheoRRyXXW0dTHU6p3N9nQf9
xZSIuWTHQ1SLU6jiPIG1zBwQli+BxtZTs/XELaIDii44P0GJEbfVjE7+16ciyCG6IhwukMhD5ewI
B6ET1jhUJYZpyn326yg+GfDDtdU4GaJxoo6Dk6VFuLwBNpjythHmzahw41SooAoGLSgCFylscavo
xSgYKzGQXBi7D8PXutGPNWYZC6bvwg/CbeCn/TCtx3yczmRcXAt31KZwXN57WJU+uYXIPhVkn5qM
V8pC0s0PZ0yYl2BJfbIppWLT6yy/9sOgtom9x+NxLoPMnSv5EhfiJTqzAFIk+7s5nOf+uDHP3QQq
MW4FMH9VFlCX4kxlTm8MoOwOD3To4VnWH0hc28tmtJPPOAe2u+svrhtQLYbDEMukTxDHauiuVnz1
BjVSZASLV+poRxc8TQdOYgxTV0xudJ/cTlh8bvUk3geAU2cxnV6yzrX0dj9byq6toi0GbVspvyKU
sUvrBqkJEG7wRvWZJ8+clkjmjgm4xgRcZAJeY+xR+5keeblc+lU24/Cj+GsBu6Z6mjSnOwVjB0lT
ttO74svC43BAZVl+pWoWyFiq+XEoL9WLCOpvpvpJsDDKa7jsesXcFMcD9nToszMDKemUfvSITq2E
njUVt1qqeP0qOwUfEZmsr+NybkzfIj4bOPpSnH0T71d34os+itdHXV3WRD8p3jdU8Z2gCuxYd/ou
47ufYHgT+ZXVzjKhNykbbAH4fEsoz8kmz3Ef7jHKEokJdJxUkeCMIyIvzwly5zhNL4+0uSyhaTQf
wlkeqptkMM4FNudoNdNDko9wpZRD6tfo2oxMfkXW9NIuF4KDHP2jIFG2KvRN/6aPzLhLAfzU2NGd
iuhQzcoVtIc34YguSF9Ke8ayjNEYcbBu+dRXU7++ipm6W/LsoEIrFhOc/3MBcgyDNDde4t1aEE6K
O+eQSftY/rEe4xZPV4dZORyxiQ/4Xgej6RHNd5LS5aNuYyDs+NYoT5P1dedYZ2Xswp5SvEyyUG4J
8TxcynQ40x+h854wfs88RUaASw0joGnuc6qcnNX+wwGkxYfGoJPdIGGXsE1KNkj+/SzzJJ0xCu0o
ouIRomddsuuvhwYXB+3Uuvos09iQ+yksl0z7mGvpWh2qN0EIq1/Yk327kephg6s/ZFKktj0Jhh2V
3ipZG7OEvOw0exODDqt4AVCylR6DSVU5MiU4EuqxcgBHEYPp6lo86ssiWm6e4K5TykcxavAQ13YP
F7/0HUjpIb4LWnuIlfSs7pSVaV4/huxxKC2LDaEWj3a9LspbmyXP2xuIehGqjHxHmkCWdI7MIZ7T
q1Kql0VjmoOcKILMnO1WjI2ET2FDVEr4dEmdflA2O/HpD6cS/OjEcBJ/Ik62TocqfIi4TkLgxj7z
QIZNr7M0vGCW2MDfND3zqqblgSp6l6O3kTxFS7dKAnaX6mGkp6FCR1c1W4D2vUnKwwOAjWPbtIAW
Hif+9ByRvrDOjGv6aZe3vWe2SIwwh6sh4q+VtBN5DJ58MZ3Gt74MDdb9OdVndMRJ4GRk6alM7Cwj
ty99XML0Za6XbZf3HIz1rpPKnbWBHQCvHK/xqRT2T2nSiPVfq8871zpLxQ+jJsLWdmtihUsih/S3
IRyfh184WOHq1UFB7VVKkIYic5v+oOTEoTkQSjOQNrmtP5iuxt5z2lkbrtgyzTdnL2N2S2T6ULeO
hLqdjdZ25iP4rmc8Zo80CxqgbbRTGlZtWHhLOjpN68VV5jFn9sjG8ir4+ZpU+piX+AXbmYw0WYBf
XIUDyVF6iQ/XAGxZyuRg6EBvRgh1P5x+ZIbBODcEWaIk56pWCQRnXjBqmBIt0lxQBzA6kxeGCpHZ
t8esDR/1UPnI/xTH7FNa+JESoKjxFFtVVx1i7aeP3gDOMUmpycE1082okUJUJbWygylawq1Oi+Mj
rwkq7CNEB3LMGTrnM0jNtMPPvPcbnVkQkvutIq8nLKVTB80RugwWT9+OKsWIgmM7NtG4HPzGGVaE
loYZe9EMhFnSmeHuVu/a+kkaHp8pGJ0lHJMkbDUp9tZZa/aLvBAvmgExAYTYk1q0MBQxnY5x7cAS
riHTF/aXUxLvsatrCT1fw+QqYe3W78njbg1vmP8HOIIylIBZ25aP2JnTnOrIynb9NQf+JYnEZNS0
4I0+r3hqSChwRGSa1TKBehIRzmKElp1h3OVG1+mj8JCZbqMbEy62aRvB4Ta5PjZ0V5jGNiXl8Llp
MeT5V8z2tOuJv2RQeugqnsWpKkyYCNXvnBS7PJ6/ygduQYsd93hZliK2lACE7rATYU0OPnNPCMcf
0ln6l/9o8LMi56/0ZRegH3tRNuGCh1S0SxfxpouvfpqeFMFWMZzcGS/1nSPtOPyl7+UO8vOIaCYD
YrbLlyTs34tvaAgl4GAAPOq0AVtC5GCwjmOZfGQfMv7Np2fOKnFntnydn15ky1U7w4hz5Ss+qzb2
9PKCCaqt4kjbfOjeRCI0034c/J//DaEYLKidjtqLRTmfbS18+WH+WOeOIZkBrEZTyqRsV29TPz4p
ZAHQ8xobfAhCwc+cOqgcYqxCgw5iJaXAFb9YLHv58vCsvXrEl9kV9qYH6eWFV3ixTnLwCMufRyhf
ur/0qP/J75iOQ5OSTsoJcSe6H5hd0SFjjvnwyO50LVc+0JC1+8WzfJbbNkvs7qA7ZHxvtE+Tf5jB
MbFoQNnusCoFT6WNE3z+1pUxw9jPn4gre9dSaUB3jfUqgTZ2S0g4SLtBXSu462t+BR16b6nsEaEw
nWGkj+o+xL92/uneYBGkPIs2oxXKLRqxC9Em2S0jVxDxUmJb/vIXBWJux0WA5Aia4+REn8ZOeu3e
NIZ96QnegSArtnGtjIso2MSI9JJT1K6oOwUQQe+0d4l7ajnlT3zCzP2u3wjJEbFKJFPbA0VYeZ8+
CVj65WmA8yfd5T9aCuUkH2LVfybPI57+03MMAGyETya1M1tJYNyJ2sJZlEEEQ7Rc8Ohc8wR/mVBm
x3xTmWSCI9zhIruUCteGH8ZP/mX58jvTaTzJuSIU+hhzM9VZ/rRnzLeNJgUWsRIDqnua7KpkSlFg
MuJAhUrULryc9+EbE2iCZNA7W9d5p/WInR1cxs7P6fJfwiMBo/6DjD3FCvIjQrPuj7UVfbfLLf7p
jvJvn3DGeQSK28uh+4VGE8Rb61r4AG2INTh4PfNrvWn35Y9b1SGfQ7Pjdk5H61Tthy2hplvmTyw9
lhLANJYQ/5I9XKp8Sx5R3NhK+DgyYt2qX8ZLfCR7mJr/j8esLZ/jYc2dwocfMVB3E9xs6MFxlHGE
PQkJ8pFvFjmFg4mw8gkjuwq6F3pMrF5RUP4on7nkzRO+0jZLWflE7kHq/LSrg/Kzpd6yU3+myJo+
FMkv3pC+GedRCDG497Hj8vG8wCekOsgfWQPexCwxEM447aYnNpuX6tKdxmN/UcP2wDNLQ9/wEXN7
cUzPcrdMxwP5KqGiZuC+4Q1lPA3h+im4YgjVRHKEf8/XaR2U1gdjM4QmuKTP6eoTEspyL312ezyi
jInVz245/CxEG1Fy7uGPOBELXXOLA3vKzxDiePyAv4Q3ET61HxnXCSknP0jiC9SjsUkCbGvuGe9I
29C+7YhD81IXPSvQX7kTeZ88MTtrL+zKn/ET4MyBK+uPzDBFrzvC2Z/9/qZ+LVtmsK6yJ5FNt5H1
+s0vYkBCKq/anpoGtxZxW/5BLXSY9znFhpP1BQou3HwgAAjKZ4JGqk36TVFqXpSweq3PzVf72dAA
jUGJxP/QnqdvMPsf8CvksiUpCOScEbnklSSd/uK+tom21olBaW2Xx+RVvgB1XoUPw+/3PMoz5Jp7
+qFeMDu/ILWxpy2pq+4jVI/0JmgXjjHTP/xyvEc4nzkiENvZsMSPfZB8Tb3N7YD3T5bYR8wZgbup
r3vAtNBS2WkBSf1qT5e6STbsnw47umN9Usgs9AXxi7hb3/UT5mfekcminXiKvUAIhVp97lVOM2Wy
sej44A4nDkpK9oWJvRQOArPjesAeQj3iS+CwJ7nAPXZjV77Bl7BlBspG9so0f+lgHkZGd5mhczWg
BC20Gnvl0YcNAtMpt02ePv+kBrevxo7t19evr8nr3cGB1sOciu9J68j8evQpItFhQnXY4CTqmm+Q
Q/co6WH3DFIVShy6SilSDS1AsuvwOyr/tIyULfhPCxNC5h0J1391FPicIGrIa65lfoH8lgi2DuGW
79zsQJ84klp/dCeP0y11ux2rmEnUt3ilukfywU5K3JSwE6/tE90XA5OJSPbAOgtu31+yQD5ay4a6
SHzrljfIFj22LJy5eFQi/xnHYCm2cXIQLXKxzkBhFCQpSjgyDzDfqhyRhqpwWh6Ll9Sr2+42k7+z
urmGIzz1kg+dpQDHeOAQjzHhghnL0zp+kQBCGf1somzbpRszBVdDsMAhTAdtRw3GJziGBVXs4XbR
WLCuN6iFSAJgqpPtJVQW406vcDV4haCCimVmlsSAI5wxl0Mem+8G2X+I5K8xI9DY5ZvJIz2PEM1s
Og+Y2yWbefNccDy2sCssMgVaoB5oe8gkbArpEV8Hb4bummHc4wmMpqccO49L9DhbzSGDXB9zG9x0
q0q3Un95iFtI17ggFvXJ7K9KxwTFwS+Kh6W/muvp+TegJLNf1JtWyd00xRJd/25Y1ebyuuQuP7cw
JGP8JuFXbvXimCcvBkhw7TKYX6rne4HwqWcfsvxaYI54i/6mX52jAgdwNredqmDla8+X7o4VoEoo
ldvGtniaPo0rlzv+Ag2pwvStJmPrbXy4yF6eSQyOETa518wke9nVpvx+rmt2+iUYvP6FI6rAyyME
gxL/JohFtrLXbtNvfM1oFWO3D6AW7rBGXbaP4wNi8zPTBsEFgx2brIAIQNR7cqkYKEC+fZfCBLE8
Gj9vPoGX5j/tPTnnXxnZ4W/Ne7anaUY1yrDxVTulYXMof9d9f6sJDD3EoRJmp56nKnZ4N+V1DTU1
wMW97u3pbXw1LyL26GyPxC2Q04cEW8UWEPhQAbBcQG1sM0DRXH1wTbALms45Dgeczh95yMZ5Rtaw
nrk9+5rPh2kBd9lfySRGd03Wx6nZZq/TlsnMv7S3xaN6Kb/5NHsSaYEYiLmuCKOw4dEkYEH/AE+L
f/gZAVJDAdUOmmY394i0Y9Udf2KQa3cOeZcWsoWg2phv6BPvPG9hvZOuOXghGDsuigTjVShK7f4n
/qX/oEM/PO/ir8Th4rJWLo9APYun9m+KtrSshqNuyt/KtJWP5ohpwgv0S8DcO7C+LcGUcgjTep0B
VNNt4hqUZj+taLebagNC+pEY23F0YtR0GJDiWUnkgrh8NX9p47DZQ7N8ll/Zfj2JR2Fv/NOP5W4J
LDY0wEeYbX753b3XVKkY5LyWx+W73jzp0DwfUN6hcCUJZc6qOFCFwoakl426FSe3fNdOMEdeo4t0
R2If4gV/WV0Lele1rzcLGcM2rpwECwph/itFLiNyImagyjM0FzYkVjG7vZhf6TfMgfJY+RFgonXV
rnaMqeC6yy+AiOHAM0SooHXk4rcf6RuJlOtHddKdGE5iu9eRsavbeq9fmj84rDDeaFeg6xOR9AYv
lD8SEhtg9jb8URzH3ysuqtR81ot6UV7g10FlsKItdAFY4DUE6o3l51eDshLCzpthqobXqnKQxYur
RumuG7siTFtwE4iWWHHvyYgb60Ml74VpB+xfynAMvcTpoav4anKol5dB+Gjzr4ra9PEvNVysLPDO
mZvDzMhkdtOaZCmegeWlVd510mYlfRNPuiti4DrabXuAk8e+9Yh9y4ducFhxh2WGudWDhzfYYkAy
Hw0BRU4RZNjrjVBsGxon2iMHOaEtOI0tbmVPhI+X/ScfMANs97boBbZg9TDcZn9Fz7ZifZTuuP1P
zd6OURf4LsEfTsVxCo+R8Iy/wZu89IjQ34aqzsuQCB5EAdW9D87+KfFzP9rFK5wU1/LZCqDDeDOc
D6pLF539pvue/tabyuc640ji5d/WPQrMSxRgIPsKUIsLbmTTIKTXx7F4Xd7NQN7q23nPXeOpke75
NzK5jcr0wObeeypMQDhEFMYG5ZJkkxXpyM4PKip/3It/bIXyOyZ5r/xi+YbUh9wiTrjN8KmD+Iq6
H6NVE0dGW7rpB/jFruyk3yMspbD8bo7Yt8LEekeScZNc5DhbjqbyPfrSt/I2Gr8f1YC7S/cuvlsn
9qUVHHl61nnzbcKnu4UwRzHOHqdvGejh8QKvY7xZihMf8/fxVr4rNyBoWoj6Vr1Km/5mBpxQf48D
txx64lfS38Dc+OeLzdsgCxlX8umvPPIdmncoNDAX4UFBz2f+QSioFB1KNCcM/tkNxmdHQ3RCAR/z
uzziMYFDB/oFkj1b7Djxu3NJn5qhBb+ah2Tf7yV7DOmD6M/y0Dhx7JIuCPEJgSRtq3ksfq0n2cIf
nnsXhAdkM272jxjU7BVbi/RrxH3aZkvgAeD2jci3ActsnmTtJf7TTuLTxMKkgMFeZnjnRVA6M+E2
NuL6PKrHPXiu3SjUEwa9aPJTJ19x9kdAJna9khY+7UVjotncZnG6dzqpw4h1FuixvgOFWU0bLaoR
beG+Zw42BVgc0erql8Vw8h/5QClFmPUDaynj+WIcwEkF7o2wBk1MSI6SMv7DJ2LVvlrwgSV4NG+Y
VSTVYVgD6rrMOC3Lq8C+lWyL5V+XUl0TT/U8FUQuuzg5o/nar1dLPVmQPWfiy0NCBDNjqzPsTE9i
eq4hyCc47Rxkhvz7pcFm7Fmhkf/BXAEL6SnpXCg9dM/LoZDuj3h5teL8SrT0taMs7LmtAppyYicr
JGMINxVP/YbmgTrfTu6kvokT1CR/jdzHV6yjfZVkR0xwa1jnIDWlkViT4a1+phza1g3OKxRk1v/7
QHHQecoJe3T7FYYqsgQq7JBd24U44cCbpQT4FwV5SRlV+31NlguEFk+b90+p9+wMKwgQMgZYzMhH
ma/HBWS4AG+vHN7RTlPDCiY4Xq3sIYw3NqfSOd3k4CtyX/PgtLrJPxp8m3HTsX5t/ljFnUsuNcZU
Q8ewZCsq//n9sQWbEPjPbfs64kxIp/9g14JAu4eHPbtgZgwc5726ja8Q44AsvU7zi8SzJHin2b69
IxU68BweOYzgWYA5hBIbjM4ONvp9/HyEdEKlGifpQmHBxuQiRSdtflk4qKVL/wAYPkz55gvgoKGm
hJGIRBiNQIcnLfsa+UcElcGmAcbHynPxWZoWhmw0eUcIcMOl3Si+zhapOsDeDtCOykaMPNy2Tsxu
AAQoAIsPbLY9dKOu6v6QfhDgehOCZ9un0aeM4K3SIXJ3Jr7meRvTdzjRrMzUtpwTG2ggexxP+5EX
kHyqer7Cs07sHfz2uXE9wq8uYCLmgEB5P7y8O7oCaul+d8Zx2cYLKPhqDgJFgHgBZ6L5+ZF2IAvP
r2o8qHJs+7cvdhieEuoRbwKaIZnBHf7k53vivXVb4dRtB+/HDFhvmx6R0Gu/U5fT2Je/LfRChyRd
VCnF4/5k0hUbix2p/ymNW43Nu3R+jPsU1Jxk01ruNkrdfsQ6+tJGlMoAq/gVvr9xTBTlVluQRhZS
emL9Ab6NMV2EUa2L7NUWFsACaSRkXi81v5OjFPPd1hFXPjiO/TsjFDk8WM9b+WK9YJ7TOPF38y5v
83f00huGbHt5y/nkw0N+5Ywyg4oHTLkZ9DForNTdw/LmvPgU2Stik7JGZvyzzHbRL91plp9wBaoe
9dHYqKIAsitzr76pBkmKQxnoQ0ViTn01dXVw8sucAjkw9GkzFeOFpM4B9LBX1QvyWo2sgwi2EG2c
jaRerWDGWTvelwFeWmQOPNWpK465jtCrmgG2NFh0M3TMhsrBrF+hcOHdWWr7tsc+JhJZHzEhF0Dy
XqIjB9LSiIsmCO/lY6XoHurvYQFzxhXT1iysWQnPsidDMh0hKzsHbW3htvQ/+Jk8fvqBg0k8Fw8a
DqEqXuT6SJwaruxyX3m6kP3UtfrVr1KEW1y5lbMlfjpsyhg/MYq3KAIZovckCjafdXrFmSLFppi0
hYRkJ0YIvrKHrcdh3bEBSEGENoQsLibsboTkATIiDU0GixNzjMR41QDxFcK6tjFkgSnQ/z0CbIy5
7JuqdqsQrUb5Nq2OdOcnJXVZkZVsP465h+ewSeIVn40FkUPP2s8vObl3R07S5Vu5TdcIUY6I9Mgh
5JpNTfrhQiFUmvDSclL1yL3nZKVpBZowbsW9WzF1pA3ZPTmXUShTqmhkRHGm/eU7Y3iPyfMg2M/w
aZsiLHJWD/1fVvp58d/hzRaQHDksp86fpA3lh1w7suly/pEV0X2pOF2zV1FiSbYukUVGrNk+M4KG
pIX5LGC3SDya9ySS6O6Se1j1d6IXsWGfySO3EHPsk+moxF9DcmGzWr4BHPHWIruTTLxXulhy7EeY
UPAeK6jHlFY+vGSzwZ+EgGW3fBOi3STtuieqxIzCJf7N1vFAzS4wqfhY9Cpz4mL/wyUL0a/Meyze
YCQXzLnwvySkm3j2Yq93V4WmEzL7a/3YGAOQrq1RkmFVxkgcW0dU/78rApcaVw07ua0fyOgsE1n+
hhkKEVcjM8rB7aNdv5P7E6gLE1dax3iCgmuvdIvsxbnTC58lS284D8rLygFWwZ/MPlHnmgLF/bTD
cBzOb8H1sogU2XaGOxshnGmy/PRvSXV6DYvy4JltfY9ahaEryDQU3QU2f6/8kUrLOS1DiX905LR9
qNWLxgFEnO/gogapTT6VbxZXjuoWmW7z8oDTIzkDYyw0MqWLajuB+gLOnsALcfSvBUnk/6/39CWT
VtafJaJI2CmrIAIYhds5bwb1VejDNptsBPy9ul+e3+lj0B1VcwzjeJ+YnMi+TEzvyGApBPl/fOXJ
QS+p9WCVBG3r4XSKgPJ6SxKvXd3Uq071pvnGGqWeABkdnVTS6aCNvozzBzakjS8sCFNO8IPN3/Tr
vxuKYWzBX+Xu/NMEaAghoCSS3a22InvRZ0cYnE3utzAirwbTZTdJGwCf2GmNg4r/aLITxCOHIZ/O
vI8w+6RjupsBfB83PfunGFuTydIcNJASNKdPT0/+u0P256oGGFdrid8YcLVY7MceWREVDwRtx/qB
yKS/qoAAIVMVTNuB62O73j2/JkVva2uSt7yZm4HkUTXgNDDSV+4OydK9dqCtV3CEHp/r0jDsxwFf
HCYjriF5TB6nQ/1Dhy1uhrt8rz1efQzZX2ZgcSSc5Cp/MPn5HX8ev31oMSaK7Rh3zu4gudmGHWab
+RZktt3ESR/hHMKdsaVd9BlvTd2uTuZZ/2dusNBGVBUdIqhFNutm7HZEXlgPF/tuedpE1ZW9mkUt
5+f5QcOPR2bymxMVrJD8MlEZk8mEycJp7c/98wnPMAnr2L5BeFS8ZxLzkqU+ixQ2Dm5DbY7UH/Bu
S5gABy2QMbhax33V8Gwj0vpU5kdwFpw8GphthMPgvAUQZANORelR28+1x/zh0p7iA1+WDgfAKmDD
OFzX/UK4ni4xzH2ri1sbf3Lz2v6spmeLO+Mu3k/m6mf5s/0Yd6WjeYIz7tBtwtGSPhL8gmyVpj9/
EzgJoBJxSyuq3R5m9K409jHKyo/MhaZiy58WAgjwH30PyvhP3GDfUvzho3Uy3votXrBVayuNjwy1
d0RhY8gbrXJxUiFIxR78fDPc0k3tQW3zVpqFDWY+TOJ/tKOB8bN4nshCDVW39n7LA8+xmwfqBt3N
hjQ+flf/jAa4nP6K84OLct3rd9qRAFgX6zgPg4uD4Bje9Al2FtxjbGJMzloc12BLUqaRKezgfuUS
d3lGM+KM2/tsN+4v/bxzV/9p/BGkqE0Umm4a4Ej+kuKCQrtq05rx2mRFDp+DP/mYwr4U70pwt/i2
5b6RXOttviJn5C1ih7JZj+M28tfreiRN0jxgORun55E7wZSTEEURqZyfOir5WgziI3eVHCYgoPzR
iBHpZRz/UONcH0ryr8soygpGyATa+EmDjTLEypCMynR2rowbwFwLGeAddZziDN/0mCaVO04SWObc
tdhNLFzTFz95ZaaWcRYyrezgHBjPxrL8mwrgWnednOJNI3c2zFQPGLyYPoYWiSq9s3LvDpo/kKhF
zdp6E9zX70SjRK5f5fUwoUrotkR0x65oOIwmeD93QHr9kL+vzxkblQMywud48JT+pX8K0PLfM6OF
jFAU0Idla8Jn44B+T78ZzTL5Y5Pv/oCf1zsd0vJUQYA5MDpk7oDqkdke97/zIqR7l5ij7BS/9zc6
zvbW34xT1/mMZKU7zUf5brzw5TXF92G9g7zpz1kBBHu4ufm3dFPuYAWpjLmMD3nWOhmnao8uHf+P
LVOO8d7fxAtOE41HicxcuOf7t32gf8nB6lO+uoV/+olpZAj/8pblOdaEspY0B2TJXLqVoQ1HKlfz
QU4Q+CpNC/gBtcUaggqgpZhxJ6L/jv7AoKWbYX0jaCWxscNpC9qZEaZY+apenXhxuLwRu4lPMyfY
otpsKUnN3g/eDNsPh3yGWr/tC4Ttn/ThcABPGMK/0EXENukXg4qOzy8Ed9ysO1JDV+ggLPt2B7aO
F9hrwtYbMlpWPuonaJ6RdhNTbbkR4xf1RSR+nKQe7IuIiegOXUyw3MsELa3H2hwnpysdc9n5yKnz
FZcBGO3+RJ/gC9QlIUNOxAQt2OISYs8hVehi3rJpO8K3z6BAOIUCn8YdQAoyV2IQ+NhYM5qhUC/x
hmLsFSwpdHvUQMJyfBIfo/NonubyZCTHSD7FPX0wdTW0fzRY2w4ex/O58MhD1lys8NLM4b5w7bnw
lEoAzawu5ocXFFWwmbX4nipfhfajl/8k6VeS/laSLSQKSZ0hRgrwK7n0nQ84LspegoFR2BadieJJ
gtM+aejloZnJv/OZUuA3pNPQCtgc6FRxBqFeYlM4HYxvZW6cZuT6onfKtoX8L5teVJNq5arIe7L/
8My36sO0HqAy99J7nn0U5ttkvXSsGOYdOuPolX61KebdA8vXBcMQp4f6vm6mbful8hmZAJyZ+UEh
2C3QT+8CvZBI3/GdNESOP3L83nKMMlJY8lM/+PVImqiSEujMQKGJ8FsajRmyT5nBcNRh9pkro2UD
fqlkeI0QRe4053/kaofjY0Laoi1YUOlmSEKkXeqInPRi4FdJvSNhmIl1GW3Ijku9hjgzcYWihxHA
T5UKG0A2wsNT5gjlgC8Vv7SOnRB3O6PAjQiLLsGp0IuVaiGTG5wBgPQW17QXMkfTyR4zk9Vy15n5
1brgYDotGcGFae5KT1mFlpVutqDvQJww0uK27wKxpwcCLLmCQwPiJeDVWs/GGOgq5kP6WjNFIdyE
ihnxRMI0QwJVNxdXUAw0Lk8v3CN4yAZn7aVc76ZpvAoA2gWa3LkfYsjwaXNayXHLK7gapvIIygXT
k1wTfuURiJa2S7fTcrgqy8pCSUuoHIzAMim/N8XDOmQqY1K4DMsKVmkoHHEPdOhTjBLeME+ikuCO
TJYtVYSKYBhEhtiasJqs7WoB6pGa/Sz3KsgByvgSPx7DQXqokAI0v1VFsjR4V96AnGrgyVWjp45o
wd1JTSW/FtoYN5WkcdSGjbcmwnZv6uItUxX67Ekk+ridXKGCsJZD9ooNMjaiWx4tna0q0oxF1/+Y
Oo/luIEli34RIuAL2KK9NySbZoMQHbwt+K9/B5wXM7OBJEo06gaqKjPvPZdHP0EClxUCVLtXZAxY
c2J5U7ybYz49KY6h7zQVaRfccqY7rEPApP2XKFCv8KcJ5NAryHokfTQBB2IRrzvDlVjNERzYnJp9
Pz+Nrk5hCDSYGp81trEWtmEM752O/tUgzK+Q1VtczO9YUdBrVe1dFBpfqsDf0EZkibVwDxy9MQ5N
ELw3rlPvrKr6xBZ5TrJUXdsThVaBGPw+dmyr+alrevMU9M1zXBC0Mf4UbpItmqm9GhHlkRK0VNek
chBc+gjGhdni0SiTYMndl+vTtCMGw2K+fYw+CkkdaEzVHnhbjieONMqowb1VNFCCihh9X5zRFbfS
l1Jlc0vcHLXaxWiKp6qc4hOsL2RibDPMKccK4BFVl6iap0jmrZen+j8Q8c6xCyFOiaTvFrYrMI4V
JFR1dnMascs0ImWY2tB5cDNjIRHZ0w5gyt5Q0UaazE+QkJgqTCre5Di+T4YyrU3BmVko44j0PwkP
Q2n260ArH1mfKvt6dIhhNtV/zgwTvSITJ2NToY6msDBkCB8R7SLTYy2HliF9zsfUP1EAfylMafZI
OhsdEtHGoFyssR7JRxrmpBhITpeBrLCAhqqz1wTovA6/bBE39Iirf6Fev9g9Zq2+YNHip0GuUPjZ
PZmc18yutEXC1k3Qx4GvcRGpbZ5NKzyZgKfzodeeXbBaSAIAgBljT2aGVOkDhDqCkxhRY8PMc2Dc
PLU+aRAZgCRHJTUW3TdZW68hqn5MyMhSAlroqUEQgYGxLTZLa1HpeXgNs7eqKxdxYkZs4mOzNeaw
A0Bt2R56DuOuZmr2eAr+uYbe3ysz/FYyXH9Dyd7FFpG2dXhm1WImo/yopTL+C1rrnmgTauUcIjwh
gDuM2mwxYb5yHEN5RXWcjCLbOyFxzIWSUDQNICq1qVees9zYNOIpxx24n+IeuuCMOI0hyCMLSxk8
5XNWROii2rJqc0HrbgQqSjFg5Mxtq4jwBmnXL0X81UpF39W2KFepRs++tegWcAPv7Z7NoqxNi5ML
ZXU4MdLH9Kut7K5jiK+DlNWHzD2IvrNB+6qfUBF4Mislvo7k1hcocREfp888BNouCPpbMdpUwV1u
vEUpTQdDU79x7FPtRMMyVbP6bFMMoHrV9VScFR1va9pF0TKBlLROO6TkgWUc3VzFJTyAzBL3WlO0
vVUaV0l+b5onzIOb4aCVtYtot4SvyQ3nx5ZK8odbei27PD1KpdgZU88xiEBuzzDyg1q7nMDwxTtT
ikEipeWIrgLDpgJUeKKiS9Wa46DqnCrXbjyNUNKFqY7vg84KnwyZvHVOBwvFKGZEJhFqst+IUfqX
lJhHnlcYoSYZGgz1sb/LFr+lGBoTx7L/8EXP+ccv1LVU/enopu3NcuIROny0BPeKZsXWcxzYaF+h
/50SOyUjSYvVeU2Au6g0yapX6XZ1Jpz1IsnMjeFaX0aEHU7OssAanb7R+c1qiGeuYmuGO3yuAMh6
hvgD3Tfrdcrbaxqr+NHrIdybgCYLodzsQX6VWYmWLtUqfI3JtmqD/uRbaXPM8zRZ2gp28EmzsoVD
LIuwyClpEqLTzZbpnaF8SBIC98UATTanmdG0oSAjhdpQmCpDGzdGEpIF9DSHUayssi44I5QPs6/L
txDwUKBkxlZ8hhp7Xiy6aFOrcQq1Bvasr4iDVabhE5vSSm2hShYT/gwbgWzuW2jPff8llThpVVW4
C0eQfphViBSMIT6FupPugkT3qefjimOepR1GkQicxm2Fwcw6z0enlmf0xVUhjtANRlyMaqqwBKPi
AvbE2LEBi4FwXHVdaCYgFyl+SoP81toUI102FILRKF4rMQxLLYrVM9C9YpVghFHVSpz6inkHflvU
FEo7Hf3e+Yom7aXPIhvwWsaACplmYfUdLVu72cr2orpgZf2SZosREVFtBrRIlFZ5a/80UagMwqDL
X8reqmArMKBpkoLV2o02RkaBdLeFlp6boSzRTeTtx6hc6RUveArzw0TabFcj2LY6HjyE0ASRwpDr
+6HfKCGN0tqi16+0/WkyHkpDPSF8NQPSaRKsmpjN3rCMi51aWIH8TrtlBSOukRAcRYei6hRwbCrw
6pW+y1o3faMVPQxa/Oo7Y7C2GgtcVDghkCjtfp3LrF/rpTn3CEHYKpWl8h1EtXaN5oxzddNauBKA
8bxo5bNdcZzh1RFLbAMs8XK6mrjtIV0ptyylFWWHuQl5ew6lr6lTIoc2fFanZ110pacGwTFzO2Vl
1YNF8C6xSpU1a3ladVrWNf6gErxG6erKB9Y/K+F/nQeNtY3VMFn76OOMxN5GI0m/6UCOeOjg8Mj9
30CySUktsBddH+jzaKxnxHDOuGPVkDU2VvKvMf/VzMDZDxEJLnnODLQfy5IBKTudjmLeS/0Wj6vt
Gq/DZCwdeARZzvMcRQ5eMBfCp5uioO1dDVve1Dvr2AgMWNfRuM80UB0hp/aFM1k/sh1UsOc6FUqc
kJoxVBhhsM6s2Pq129+FPPR1alMAhoE2bNqmnG79fElThEDj7F3qIGtyylPVNWEeFq6f0jqCLcNG
raJVSxXFPEYjqprEJVlw/pMaQFGUYUaHwQ0ZKDdx8xYMIQOuv0/1HXNXZoDFxuA9NnGlqIZyrjIZ
HP/nonM/B50BQtaR88GsgEbbwHJNzQETHslXrS2cw9+lTlP3YNbdstWDmX5RIJzsW/fwd9FIuTqY
lkEIMWGaCnbC49+lmOwSiC8uiVExdhE3/6YK5UcUO9GysmloVGpTHSdpEhsTWNvKdrMTR+38ZM2X
etTe4dPhiHPQAo59li4qsE+9yE/EIHBRURxpU35gyoJylmoE71qQnZqCnqEb2BhD2za62piI2t51
we1lBi5xXwMAN2pwA3rRUkdbPc2auB7hy+e0W2pOw1WJm49VCt+XQqtATt1Or5Ah+jZ9RZ+ne1Er
Jk3SsDyXFQbpKjOT50k33UWfaLPVEhuEmuvDIe7QGmYDSR8tW1aAl6RtSFdoNAiEnFpRCOg+GRoC
9AVSGs0qjJM6aQOD5fxZidmC2wkXgQMaYorrowxbgBzSkZvIjYBuqi4l/TSD0FL6o4rubopSTLcQ
4MX8SsKRQgdkEF4Wj1F6ajMUwLgiJoZwbXIadTM5debcQMLxtx4SAUyoL/VtMxgvsiH7Io1z8rKo
Iq+14yxzvtNZ6e1qV3HC8HQJk2Qokpq2vK4TnubcxqlGeGvtbYIyr+aQMUgxTRDN5mBfIXffRZ5y
jJ7M7jIFeB+yWhlo1E3hcqJNY0hRvDqlnnvqhMuiKoKf2sHmLntCyboo512VOWehrtq3XZhfgqo/
i5bCtM2L4WFXPFqTjuhbKX9kPIK9sZp1RO7e2s4I1tSavTSJeqiiHmlO2ZQr26wNXLC1v7WD5qbI
N/B87ZcdqccBr+FbPcR3J87oxkpLO8EP6TEhDArxcfqDrYKa1+keYyYTnHJdvSsDAkwTgZfMTso9
wV5Yu0fmKjSaAtWgDxM67bWaRtebGSdaw3fQC3nA0z2v8j1Cy3ZkV23jkPPbwKi7t092U2L6z2Dd
1YbOqM7IUSckTEKwcJ5qe4KX5VbEsTkweHxW+jzRhkfYkI05b/KZQU5Gm9K176dhC44fkXyBt6Ev
/KM94LSsqZeJfMzTzajXzTKyFSgJU9puB9/yqfLdYCWVeqcWTfVi1CzErhTB2onK/ujEvE2NU+K9
tF1rqfIdve7i1z0d5qpUD10SHie7T+G3mM+6MLZDkBAfHlfjPk7zX7KjmlU8mLZX4FGwQcRpOYJ3
PE7bMsPvWmrmg/4OYz/0Fw7EhlXZRQ8tHb7tidJYDwtrozaK3DfddCu0uL6kUbVx5XMfBOGy1CiZ
2qbP9j0tYEkKAoRuYa65C2HNtApg1jHuL07BLNAf9WSlWI15qHoc9WFJE6/s9UXrSyxcoraOFEP/
lK4fznYOXLbyfYvtFmlShdptyIZpnWatQQ9XzUkYUnQPuHbqpZY/bu0IqpNqU6k7nLx3+WTf7FrG
67hZNAnF3NQp9alWolOf060KBupCV59wezA5S5h/e6rmf2hu3ZPaOnBG1YgO6TXUk1Iyr8IXtNdC
Jj5O5br7/7tM6gOgdLKL+o+/D2rsXKusTX6nRnXhEzCNsKYUFJPPWzjWPBCMRky4wXvDV3uOxMNL
xBB/r1m9s69zRuAyLlnWBhId1XEkq01tb8CuF4qBjiQnHXKRVLSTVAuQy9/l7y+GJvgUeWNsJ9l/
yzIxdwHx0Fff52KoBZqaqP407BGNmhX89+MKuZkQhGhAVDMsSjWHY0cDr7dWpDmOJysduqs/+UzA
xxJj7ZhTEYrIhK2GYc90mmZRiUquD24UQqH73wtAyhIDkBtoNfYxZh5jWx8Gn0DWQSdHDf830MRm
woKYmUvXL7o75VeyqlsVIlU/bfRRYqRrKbA1a/bStqG9NLJTLA3r0WktCwD9EDSLNXL6LPZf2wkT
GcX2spa+oJMWPts5eTtWC2hS7ehq5OQz5jG7RpFDNMmM9t80ac5RS+vPrmjQYwxt/RSNxWeXZJIj
DRLyBH/hYDvRvXb/DVlNkwLJYOvG8pajkrj13LJagnnAHYzgXtP1QbpO0nRNhjgPbf9SZ9ajEFqx
ogdhHjqjf40U0oOJbLgEqfGcDYjjRD+MW7dhRa1KGkU5XmLPUsbfiIjlL8LRnws4GejqNSBHRVZQ
ZFSoqoPpi/5ZRMz9HkI+fUnZfIpQZzDvhMWphaZkZi19V7V4i+blNKcYfBcaLn4Fm0plNs498SMa
x10NAG+wT5HPWQ96VbFjXazOA82eRU2TN7eEfM7BFANWR9va4S9WRCSftdBGd20H7wO4lLJshssU
tctQa9pZphdmVvTMFpfw6ddRYZW0ayYNhmSUbydQK4ZM4XAWjoe2qp8qANyFn0/83HZ+C0M72ODH
XTpGcJsLfRpgwbFM+wgeU8mbkpF24Y8AeNX0V++Z2dia8dyNoHfssXF2lWkjHMBuQ6ADU/2QBJGJ
1ntVMmGJR8KjyQ1k1CQZeI3ETzhk56ayxKbAcGYiejxwa/Ni6E6xTFz08SZvpycDK/RUeiTvSorE
uwuAtdWOvyl8qS5oF5JePdJBgLUtThU/Gw/u0H42jOHVIbkrFj0S35DUjaJhyjaZOmzDRj6lNh0G
3d/rMM6IJg96z/T78Zr3IbLrjPRx/PLU3oOXRYW7dBrUiZXaMUWcaJwZsumOIiDGOg2VDCVPmSGc
x8Jat/U9DhNc6vOfJglTQKM3uspiYzikQqUxq4yE3NfJIeowPSTzxSVSxsu0BidNgTpG9Uk6ThQO
00XhVgcq22HJEQLVSGt+RmpQ/ytGCc4sqVyghhUBL83Q7BwtnKHcrPD489VLYcwtMgPIRg73aKHY
fbIq7Ho8pIiWPCOf6j2p0LjJTJ3NGxTUklgRdJfECa+EoyOa9pF4ilS7qnb56jSErpvZ8CwZhfC2
P6K8hGcBTfkowCWklcPEzu3qk2H2YAnU8I2DGmZNYH9rvenXgzH4x8QveDUNnV60JddIFtpMMkyJ
608VcZJtSHM/pp1+6ZlnIK9Kbq4uJA1e7mCdtokv2+hc52Z9mzqh0fazhu0YgOOPNEz9gWvQkh5d
d2my7aD3SU9hhaFZD7Pu+reO1onueqVNe1KP2mc9TZ2DauqnSaWKRfxRfJOBPS5FxJzcnkEYfxdO
QeHOEu11Pm2kg+r/Q8T9PbpyUeQEIZUZeF1TYM8YBvEd6eVwJWyVXSahERdOKiagAQE5nRBjE3SO
PE9WEGx7eOL+II5tNNXnpnHrMzuVF5V0hMZy2vfuiERRy77+/qo3c0nzsX+jX61tO8Ls42Y852T7
LukwI0Dxw+lc0AM9ifBhuT1g9SiwkaZJRsTCjU5piythyuVV4WXbNDPqwgfIrkZlfQrcorkalstf
AiTjpXaRTqoRBzw+1AVqc63StuFoYZ4nH3pGkijNddSA0yQDlpmArN0lzVgod6MsNyQSkyjaEtZU
+d3enj/UlqKf4wqiRrqnOupQfTQajBhDu4tRfUS9+eTENWyncFPkg352uIkb3fkJMxUqgp1ANx8I
aOOjmSad74z87zCpYY2nJnZH4vBwtraAE6A5cZhTvNLS/IVJP3Rbzg0BYd0Nm+e5MdjKy3JPH4cn
QGpEnDTDkkAASQmx0gZDvwyFhvVHYqiTOMty7WzKCGKACjfJNHvAzUm181372WzGT+Lgu20Qqm+t
kool/5uHLP2v2gA5QuuOGQgeMAR14TII8HY2XQM06BfChrEea5452aqISwJAOb6WntKGGbLIWGn8
cmpOfxdr6hMm3mnEGZXzYG8Hx0AqkhxQ3d/JLthPmdWd8sTBnNC3IbAa6Gyo/irPz+qngcgPxqU4
Pwuw9aj9Yn1Ru8G4ThNSQUPfPzB7+VGwvu8x0zf4R4ZPA3LxMq45rS16X4QLdiojSrNtBtzyXsyX
Bi5MgNo26hxtYY6Tti+tSttrBXy5aVDQ1ia62Dc8EqtUVC8B2Ql1qzuekqASSINW3/9dipps1XBu
HPoUoWQu49wAkllk6X//QZv5GeC2nV9yT7sZOrVCySApjR3CFInLsLQHsnDTYu/20c6F03QKpDme
lIS2Tl3IpdGXCaKSaALzypqGPj36iC3gEo5F8R5Lx0uSPl468JeWf5/p13z6WFRY18PiHyUFHYlU
JU+Gd5RjTo8QQe14B8hA2I1DoJ5SJ86XpNKiz5z/qEvlLR9ad+0qLNyaSgzWVP3/S2xGuKRjIA+S
8bhj6eJQJI5zgNTBpCA2T31rGSdahyb4zOhfBetkGTnBS6A1QGzT5p/PmRXuFdjhaP5Q5ITWqdWa
ZOFW+qsPIXusOozVgaK+tjK866ojF30wY9nk3Ou2SNNW3XzaTKKFyoVZu7OS4alwEvfum8iicNWR
CxVvspoBvJmzglWcjNI6zLZNFKZPRmfj5m4UAKWyuIRdCQFHuhnmaFZiJxe/LXAzLHv8AN5UGPmZ
iAEEzSVxwmKVleiNCkXm50jAb6XX/JnNf5qQvq7sIMRE4EbbwBoAb1kVG74qDaQspFbJktFSnmvL
oICSQ0OlvJqqbR3CdjgZNDuYK8MnLyQevzQDnNw6VrGsIvh3bmbWh7Z8aHFVPzMndjzTajDVszW+
2IYVoAYwyCOpTAsemTW+oPUroJ1Bfc4A68WxWI96Hy0npa5uA4srTeEW83WiHW0Y1Jj8mmArbAbL
jY5EyiaV9J6ABK+0iuJAo383uS7Z0YodLWKfbWgIbHsbpkhL1RBRIGvssymrj1bAE+xs2s8ukg5o
h6geSjOCtmmbuAY61JrV1D5lLa9RUYT3sGXRznL7QdAeHli3tFAfDh45ucpLoqQZKEcCLSpX/7Ja
HImFr6mL2tL1nQyG8hLZ+UtloXsBu0FaqLCuWTP1LyKip5uVbbBvDRxEzYsG9BIiPFSWVkNN2FO4
EHgfPsISHOzfJUUl75Ry3PUxpI7GblGL0CQH2tEsomBCmsSrzQlwUs19WGXW/u93ljO9TBbyV27K
2c6HHCz3IxT9TI72f7+r1fbYQCInA0mpRbANIzW+g8P6TUh/3zNJ2sDzIg07DYhMNNdJQCJroTTx
uolefJ05ZdZHxL3m065zm/AOE8dL6QwTAIpupqD+kVZaX3LnIYLpGMKe8cmgSPSaXGHs8Cm5Frre
frmh6C2vS5PnscVTUpdKvKPX/wXpc8BG0gxePIJrJG1ZN4nV7ZhNadZGdGl2af3xZRSsE0HaZxQa
XLDAaiY6wgRQng0A9a45LVCLkfNR1UU4sutIIvJFrVe49itSRoGPY9sk5ngTQ6zshjR89AI1uRVj
r9EdhYainyO81Tg0x74a3tyxe6376b0T9vBK/I4cjYPr+vRsAwMTaT/RnlS2gpbFzWwFg0rrkQQ4
Y1VOUFoXt08+rcJDOOW/GREgonTIaVVkdJXgopBc5fcawSE0C2pOpeif3Q7zrB73yO5kDG8k7fc8
NC9VlumLpI1JoEjLmAFW5JPfoeFQynwfmWUevYH8K44iqgmgbaC06YY17wnRMZiS6DjmbnpoUam5
B8JMoyMJHvGx2FY6kClXj20cmAryVQVPfmNER74FZ0Zu8rYL3J2ipligB8grwXCpMo0vXCcN9pLq
PtTFPz1yM3pglnqIIssrjBiFRdLqr4M+wjWfUuQ4CS6bifxMEnUU5Gp9/KtryuShDSnRvzbaS8J7
aMnZtVVb1tHKC3lNyuga67FyshwMpWU1gj/usT2wcaLR9pNo2/vQ+4FpsxgC+w2qgkGWEPragh++
Ri+yp0+RrlKjZnJk9Nq+QupJchPgXDu0sHgS4SrKljLbzsplC+oU9KIer+qxC3fz0P0tD7KVOX+C
OYY0f13ZemBgWwKj9W2FYDoxwrPEqtDaRJEQSN4rdMR6ZOV9EihvlRs5GzdHpFb0D63AVpYOZXRQ
EIG5tXxRUIKLtLsNWoT4za3AJmihdpYWKu66FsnCT/SfsEZWB38aCbqq0M2g6Yhu7C0JQnR9Pury
WkniTTklzaap02kdd5AEVCKwTzxk2Zii7EnRVroJRUelV3LliImvbBXGqihnD1c9qZe/S62BKHAR
TUXSWCl8VEgzOxvEx8EkEVWZ7YsAWQ34c5zi+SrngEFCdYq82B3WIlZ5eUB99VP/5M6fGA0Voaoc
qlvaJIEOAFapkmpTJlgJgjlpQutreLBc7PzLDVpEzbVS7f/+LpH8eJUafESGzvx/vogovgvhynWt
pVCInQltm7Ih9PXYg8va2qPzsFrVfFHaAH1mJryY5Elc0fm4gsxpremZMuBwzJtsjWCpZTPBJaxj
Ym8A3AV9ec9o/LQNUGKj9t87eiLz0DC5dCOE/TCNbTDeXm5/io6FEYx+8ciwQFYNKhpXwVCqWK9j
bXe71JhmXsqcDJMZFdNdHHdJw/zFLkqADD5uXXBzuLSCilNKpO1t89DURKdLSeAu6AeH5L50Fjih
2u1sRqGlqi1l0jMizFveTY0vKEp1ZrDynwbK4uieabqfvtrCrhZu/cjG5mVEm/XdJ6+1anIAR55O
ZZ6gMCJDTGdsLtrYWRtBLV4nW/fIsggqpkNmE6e7RMWhn0w00mSD3NUOkdI10mfq20gYcsK41m5O
LOZYWYtecATJDdZpu60shNZMI8IkfLgmbLb6w6g0WsNsn4d8GH//kFROUPTHv9+5ARt3GMLIMgc1
OOolsns7BZ0gMHwShvSeONawVhtnJDSUwb/akudQksSzDXQBbKAioUc3eyZptmUefBRL/eSHZ4OB
p03ITFaDOTFNZAIxyb6JWoD6MMpH2kNZTwjl5QgexwcB3cWaV0y7aeSyrUTN+l2CRGc47QkNlir7
sEZuXQYxz+Uije4n0cbLCE4UUWSoHYr2pzDciZYAl0ZNPkSMOmyshuMEiXV+uhQUBPBANXrRvnpB
zcJAwxquA22lk4jzrWA/XNkOD6M7z8BsuQttwh+lk2CuIZ27qmPMmCOqgSh6F4RPXVrK3nVehpA3
+ghCacn9bgQstp3ZduxwMF4H9lrSZ+kfMOCBFpcrdzRf8dFV2LnQJv6oG4R1BlwWwuCdFxVclLMy
T+OqPEKEPE5Pyaf5gQssONunyjokYHHIay+96CU/oGdWveGIJxye0SH5hw8WK4OXvrV7/Zw9+r1x
FcDvuT08gESwQYMHk5tFAZ3BXZRY+yGVeYRbhR6UNfcpfxvWH8PWsY82RMz2rs9RbcHnnzsvuX3g
luYrQXNfjzfDuzUb5OXAShjpbJC2Aq7xfwA61SZuv96bnjqaS7/5Tt2rK2TS+VG7mDeXg+Wmu04Y
B3AHfGHfX6df/rU5gphovQnnPdD6M3GE3Ov4hI7pEmfzv+GQLwnjISbtiznQOdw8tUvzgg1q5v68
RJ/jhsjWN9wet+gxzEBaz/jqdmKGvPa/WLHU1XSJPrNf5Un+S9ftqjgpl2QV7P0X5Cj6BrYPegNr
YVyMJcP5NWYoVqeVs/jmWL98MAM4hsdilR0gjnmfPfrA02VE5J38kj9FnspTtSGP7akXa/WGRNZ5
CY/1bv4+OFNA0BC//TVci1d6MFd4YNxCuVipd2OnLew7XT2iD3svuFjv0af1rH6Yk8cy375GGg+f
pz1xKJ2gLAx385tJCC8SFICfdk+WxqP4JbOw3btPWKD3zdt01a7DFTuOuCrr+m1aj3cs7hlS3kW9
U+7s8nITPme/8ASo0hDgE+bGGzAB7/BSVrz8OccrmO/i9YU7qlgx6mYIsRDH/G369hextzWuxMot
mKX3+DYB87geB/0NUuEH4MMF4puBCKHP5IewuS13Jp6E9JVBxnQe4Rrh8fwxrzbQU2Rn+/Gh7pFu
QxwIQX2sCgBhIVaVYwfZ/OyseNjml0c5Ws/4liLlqN+mAIjusr8Fn9YOHewrIhHgkBt2V0orXnf9
nC5WSKJ+AY0R74xpx2aOuq8GXKfO6cPeAbVbZRvw0ifYJfRJNg+I2zvFQ6O4BUTJ32FbrT3z3rzX
Sw7MKGNPF3pmK7kHwXOyvtWFv/O/d82yX+gfuIwHT39PPwOcle5TZa6pETGDk0fj0WkHf3jS9xj/
didU8gUnGw8v4Ao7BF6JemXtAXLioYBgBrKMgcHZ4p0Ux/Guf1jfgGEu8COend0zoIpmB9ympEjz
gGDdkYk2M1kbNtSaXeGs3qHQ8JwvuZeNJ9K81tU58sS53FbL1/4ol2OJC4RA60VwZ53B0IoOg38J
jn7j7rR3gjPJO92gll1KqulPxfDcb2MHO26BnyHvVqRvLIfFsGDr2hxfKHeQT9B+PMPLBR4nsf8i
9zhpjEiWcDW+uB88EAScLRUveG23xuIWvrDOncojeUrBLwJpMFs8SeQGe6QlvxO/Wi6GtbWtX3F0
P33gK7qHoAsAruyYhMM1/tV2/RazpLiyHD3nN3utvENK/qnwfPDPnA1t4aVxx5aGcdc8+R+83DfW
be4qDsf2CqoQayQMVh728BnM9T59yz4f3OSk4wFQCxeou2+MuzfVQVm7TxCBTxyxvw2eC7pBl8yz
NxPIhBayF26K5ei9iKu6jh8tv507SRxyiHCsVspljRsc9B23jHpOfnkqfo1nbA0gGlhVKPSW9QFj
l7EcoHhBuyCNp3vTbzwa505bfIhLC3/gAYWW9YXtgtTwxXTl4v9YS+JhznqxIqPDUwmGSr2XHqCY
tYMxVC0pqtm1lsou947qN/4tiNLHd5RBO9I+P3XKjU2zTnczMwNM98K/40HbwM8/4iOa7yWH/xx2
+Te5QkSEBuJEMx8M8SeQrJSTwLU6RuwUv8TOH6b34sJ2LGGuI1s/gxzLzJ0kq/oERPRhftlvzpMG
BCt9gY14BlML5gJ+7BdgEpwv9a75IkJmZa7Tk3juvhhquSz8zUt7TFMvena2/LD2Hd7iKLzbv2rp
H2nwLt73AXes3JdLno6Q95ShHizH3MMti1T4EHj3r/BhHohCXmvYCK9Yf6Mr2PN8Md8i1qXgPbIW
ytpZuYx1VvPKgTYeh/gefgFBW9VH9PMxch/qJ3Ay6zEj2pUbhmRj/OFb+HHhxgY0YL2re+gN2HIu
9Gv4B7AA66/gV8BURMazzdZyJzbNau/fsQ98I094gm2vkVmmnmlqzxNQOGv1WruW8bKDfTd6KoFP
PDAkrxjryPuJFsoLpttvYAgLlhMUTcq2gvm3etK/yA1a+6uO91VhnnvDOo2jm+eEdfRp2mJu44VR
lmRc4IspjxdOCTgIWZQBZcx5aDrIOJxF53gFjf1dUZdvrrerD+NVWewQz/DMgapblKsvAr3h53A/
H9pFlC0x8fDgnfELR7tGbLKDfQdGD7TABYzCKPGMR/5mf3BGWR8eJIKRiWtc1Y/v4kIqMVF8Bzpu
gHJvxRYSMWFhE6cGjFy/yet3utgOC/MCFXDJ07UwnoLP+TOaI3APfXG3jwRoLcR9guYwXbqSjfkj
2p9ASu3DjY/pDSecfkG7CSpP/aiI7/byGZxy/gzuNImPzyZYmPRNiZZA5/stty3beAvqgRRNZV1t
oYyu/mWvJPK+ETndLtiTeNn7FbCCyMMpyBJP9GXxIMOBIAMOAvUyfYPPt0SuvVM+Su8Wvc54A2AF
xqJ5S3cfcJI5OfiLp2xX80sAPg7T5zVioOyJJ2czs2QgMN7BlbFpM8F+m55iyAnfhsFr4rzoN0iQ
z/KXGMh5JZ1/HIzNWPrQI66n/3B0XruNY1kU/SICzOFVFJVzll8I2yoz58yv78UGpmeAnu6qskTe
e8Lea6PEsBv7oVy55Uv8s9isINjMxpW+Ft/yu31myyPjEuW1xbc+/4JoAR0R5h6zd+qrYoOI59J6
XN7eiu/t4uLAMzbtA4P2gc9mhpTmnb36C4jZVUn5aa5JjwCiwg/4M+LVkm8YJtybcEz+plXrCW8W
j1Wyl9/Ggo3oRlviJ2ae+88FpmRdgoN/4sE4NM/8V7v6Nxw4YB1YSCyjfyL6L1v5oi2xhSPqn3X5
S+VBJKk9bomi/aPSqXfJhstKpnKlfJFv4tXcuWvvory4vfxZ8qSqO1C7YOd1gJT+VWggF1E217/S
l39SFrAjWCpAYuWrP3ibWfuDvz74Qszwly/cTfQVv70LqA3iiMGAcfDCjQTMA4sY0TgFS2x3f9R3
zf8WKxwr7KbhqYJ64a4PHv6aZeYmsoNlug2v+Vr+4m149S+GEhjm5C88fISsTH6kCZRDVc4rAx7w
i2KbX5moYbmdSx8P9Mi2WA+/IXoo3F1UAbvmmVE2GzPMBd4fOTE8vUyGmWog50T2i1O3/0EIw8R2
BygpZBNc7aD+RlR6xRy4g8pekdeYd6Ob8WhxxEhv95Ju6L52nKvtH0VSeYAci5krRRLHiA9m1IPl
Mgic1pvzE+TyvLlrT7yOnC29xWNkg2PgyeLncNGoYN1nBYBFmERcewJN0b0BoqAc5cfDA0XlavZI
TDEbQlw+wQZJZ/yBTLYMNrEGwLLyeYhkjaqSZ5+YipdM413OBrwO4ixHEweBMXH4uLEl4VJsLtHF
/eKJFy/DJUscQve6r/yIGREsKdHHnMVSSabljmNevmjzcMmnRTK4fvDQVVOtInZ5th0EUP9LBQiz
GJ0mmG2EueGuXJ9xi7qPMJ0K60m/2l9g+zBmmFlL/bi5+uTCcFj8JfMWo6qKn1U/UfUtlS/lPG7c
WTSH/HMIlwbpPp1d22DnVtVKWXNDGreeNSyW7We6Md5TOaNSeh2FrTH/814TqJfPXznRNEInpdge
foSPXE7pUEY91U+xU+z0rcExTtjzFWEudGPcUU+R01btETnabAD5uPmpvSeErTJc1nyq0sT17h1h
aUAvwyOJ35ntOa7IupqlEDEjpK4g4nQWSf7M//Q3A0qFQz7Yd7AKlhUfE+ctyqC3uma3N6tm+Vpd
SkeciMGfuUcAx70kYlrCtmKjXvslx2NW/mT8HeXFi0yNTs/qUWgkfxXBCpzdk/9TWcA0sd1Fzqnm
1CvhEDiAfTbAZwEVu8aCq31OE7xqf315LmAvhWL2YYeDA5EnRPwSiOXugRzN0n+UCCGFGPW4uimF
WUglSHAvFSVvGFJVHmD9Yf1SWHiywwPcHKo7sAzkdpwlk5uxZBRpyxDb1vVz4MU7FxgHZz6w56cC
VAxxNJ8BZh53wlVVD0ZQwrU5kLoQwzmHonAwaXpBTtjynYH3knKfZiFFD4LCZsP0etKDcSXCmaOB
JrKuZVAJ5hfiLO5NpkpTPUGFAfiD75bnhE82NO6mYSv1kp8j+85PIKv4NRg5Th4SBln/u3qVbmv4
lyJca9cssGMs0uBw+BZBmxrYNGfhiQUFP4b8cW8EAXCG8zejBxgM3L8hmkhIfYRZOvAYFy15vOdo
q23bT4M3juWKbf3ysfN6xi/Mnlz5XBni/+CtsrbHJ3fmNjKdCDkcPcnNMiEiTHbmKjtNr/+WY8DE
hjsLqlndX3FRc7BoZMXHXLkEiqRcZdT3InYQm/isILyiMiH0XsGSxY2svQRr7ze2YB6FfLL/1vke
DFGkLnSGB8aKc4azB94XvykHAklBHDBeAI5j1nZ2qDOanaF17GEIM4rgatRsjpGByIopnOSrosEt
5hl7Wh4O74xu+lchdot2mqrlu8HensN/+Bm3cDvJTvpr1zQG0rE/GjeaCLh7zBUErmwAaKC3sIXx
KWwJ5/xFwsVAN5lOT/70nEshx+m/aYFiLfhvH5sr4BHGGJ0/naV8umjO6p4XbsoibwIYLHP+25rQ
cJxl1q+xNSlv6rkfUO84WJYB35v9EpYEeyQgOjplCQqYb5nWH78ftGlkzIqNBTMbJ7oFfY7wBH9g
sNz6gOBoSOMEKwNLhEMbrVnOtAxVCa67Q5uudcaXOdqGjWn9aQnBetB1NjraOQDAyYIFiGShol1Y
Mh/fDY4C9/yDuagCNzp4Sc+eqprb/Cz8YoIMXyM9Dhcj7xfmcvh3GhFH/qf+qYBZunMcVHq2mCAs
IOKjHVzsLIH1HbA0+ccfiOGlNZHkZ8m/zL61J3OpDIzN5ghrPcIl7eE7YqYVXHxufFCZjrhXtsXe
fYvkh0d7mJT9T3102aD/ZBsmSPzy+NjHdXMv/qEKJMeHG2GZkGC+iI8AF1WnOPi/0k9+bU24Y6id
oOJk//KfhI6SozmdKbxI6kyaHKu4R4/VhQtP/eYfpEjBTtsU7Nvs6QTlYiPUmOsTBsyn/t3Hp+jM
33dNCk07F9BegKawC3zhv3vAs4PTX6slVBFGbWsSvfOlJTol61UCPBkthtsC7czS+t2TDtsxYMXs
3zkKYxoYFhmBBBwzc03me+PFAQvCfnSJOBI1eQ52AbSfh4JxRX4rvBqkrHx1KGvDt4xmN96Z+UHR
Lz0zWHpJOjeUgElCQu8W3R2WYtBMuPi9JR7b5qH+hcTbNDvyf+pmg0rB9+69dNEZ/BQy6BUsCsfh
CzQ4H4mcshHZeMGumMI61xgv8GRxtSvEDG6gtMATGIFkUKoVC6ZH9bO83qwXBySgSi875ajGmo3K
wJNgFHMtwcVmMicuW80hBjVqYbir6gEoLeAXIEasj6ewZQ3d6koWN9mwMrgcEOoUD3LhCQZW3oho
kSCXusMvIdSb2vj183dqfcvpJ47YQ9e3ovgRcw4NnovRR1q5hE5NLmGkA7sh4nCLrZysCc+CKwE3
+GJkK0IaNHNhqcsA5+Z3wvXyL9t4/1IFytGWdEAvuejJjjDSHAHxjNeYVh8ym/XTUI8EBIUA9XMk
EObaXGrIqb62SMGzi8TIUTyNZHP2a0Fb91Nw7E2p1vo3PrFqhrkJ7pGBGCUg48KRH3ue3uGb5Sok
A72zF8NXslLveWvXgD0YZk2JD0iZFwJ9unvPKKL1Q2suOfBTEz3sJrWOw4gHxC6JrICF6U4vJI+j
BSz2H39kXZsX/VwM1+EHxxYBhXwGBvzLS2ZhhlxB7LG8HceLrNuydpKbt2LcdLiA8R6ngEIZUwKx
JOPy/xfCMJd6ffHijUUAjuCkwwG+3BT6VM5beV6+OSMX/EKdt+mwbB3AU/FB8MzysE+sF/Cf5iy7
QHQ1tihtd9UFDqSgOD0yA1JRcMMYeHRwfy2ajlgiso+oQJ2eIBfGdtgE+rX/oZwQ+1n+Ie8EfbQM
fSScU3eTUxglcw18g2oTwEqxrk3cjGPlnsx0C/W0hdwGIqm6wE/q/2+EC0hFE8LMxkKhE3YOZtRk
XL5Ngk3arLLy4JIricFzQGi81/xjBCQW0skFvRWYyg6SLfHAaLEqxNPryLJFa7odEJPAHzOZxAgs
aRG0OkCUdLZVEYpw4m1FAgtxtiO4gtCHe8VYW4rtLodvfVwp+GSGeWrdo3yruKyNZ12wzItlna9N
f0WgM2cCIE0hOaIll81DdqA80J7+laODgASOVwXSNGHfAWiGFW9ArE5/EgJY8zfm8cxbqZSR1jZr
HQaVwHOGvxCiLLTAci7jKR8c/n3g1ST1XbJ0niYLUFuuzjE+57LhPW3uXI+MeEcy2AAMhc/AunLs
m395NeGc+Fyp8Gk6RDROTIdIvbwJK3kzXSeUuxPKt4k3hF0Rwcf37Gtk7TKGsNVv/YEcseroc2yL
XmmiXDlWPnFdgTk10pIUl8p1UG5xc2ts4xkHz/imBXIYykXoLRGjdH8cXlC1WDYkrsP6BaUR5QXs
jYZxBF08yWLNEpYaE3T+PZEUk4D8AMLfF7I69W892E8iI2cAiolbpKcjjCTjyhG4GozvCOlWsPQh
0XDK/CIpyyG32nRqYF5yeSdWF9E9ofvi6yKSmz2FIe0oAHlJgaHwYUC4Vr29BUyjkfY6Ob3jAWyu
bPDwPnz/0iZvX4bFYX5PcTqg7qdjjYYwpmty6/vYXgVJxmG+M1hx5WctOyvmcQivQjGPBmdQF6yE
ctY+sl1PklJKgS0/PEeNXM3YkKMz5Y8RytNh23+AmHGS+ea6LikScCg6VrXhNSmiJx9nEG2YSdcX
XV0k3h67O1SOvH8K4Q45nBpfER8CFkw/KqEIv805ZbbIh/YQOd8KO4s4DLAmHfRkS340edSj9K+1
sK/lj9SArW89+XzJLU7zc+TCL3F4heE1VPmD3wYf7yTtIjyaMhrNMw0L9AbmLIjxyCZPVrqDCIe8
pYF8T8JRJHBYc2g5/EDCj8Sw4GFQaxorEtmlchVUF1ZURMLyBpqQbgT0OjPOlBhvs0++z2z4MoD4
QYoV5y3NcmsbxB+jjQR8Vu0Izhin9BtYUvO4WfbuZkAep/BW2PxZymYFkKffFQz8JbvqKbC4bKiB
0K9sB5AQ7Ox5Zax1XO7d7MAPbGQ34p9qPB0pPxv30JJbgdui621RefKLRDBq0ZZNneCCGI6KVZK5
zpn3s++hpbj1FSG4mxLitsKTEEBFuPAnJSLXe8TwhoylGy/LI182cLrSnVGxKdZUIOeqQ4gmj6Oa
HmrGly3Mm+lntLSfGPaRRnGkEzCl03uglplV2itK/tJqhbE5Z33SbSe2UHrIw13cX/Xmu+yvrfzw
GPGmb5aps7HFoNUxsJaZVfUYrk3VHtwGg88jyK9a/N3791bmeSN4JT2lJt69X5dVcnbgYcsGp6R7
AxhaH1SAoOpsCj1jqxo7LvM/g/glWjtF/9ElaFXSn0xjkit83QUzF4mzoWRwU+2K8scssQ8wrOEJ
QxKdD6+e2oq3gO8+2bKUtYQ1TTXcugFe9bYcF4r0J/DH9ejaaulfLAEE1H+k/OzLO1AyTbKUDHbk
Do9oWq54Apv0wEER5ntR2lCw4F3MqxV5uTX/CosGikCoRyOJCcfcOmrlS4nwouNb5JWPK8Te+W+p
I6TYu+NZr7+b/isjiR4No7EincA1D5576qWHz0w9gpEMz74b2eJ4LO+kvTAZ9ihqlVOvnICou9GV
Q3W6/eSdES+GapdJ9HEWrkRcirDnJCoG5gTysAr5wSYeU26zmRz1Fd9mOR7q/F1HOwNWO4YQ/gnk
ooWy7T2H1rUR37HyScOvUv0NeBnRDjE69+x4KB1kMXMVSYXGJyd3TLAKMg9ZBUG0mSEj4jcE8QFZ
tbhRIWM0gViHHSLaGwYciSXBV0a6or4mDsAMHajTDQZ5ZVUbmCCfeMZpGh4hs1zNtRO0rFJpzV3G
AgqeZITNRXCUC9wf1xFGhp8i6/CfRtJyM33trfHUJH8R8bdjIi6KjnGP/4yT9yCD5aN74jWHUrzM
dYoG7kfGTqOnsa8V/ZkMECeWIm6FZql2yloxgTpzoatdwVcfOhlAx87yoBKYFw3gf94wYmGDJSnO
aNAQY6DMA4NwA4pHMmejhR//iPxNItt+ysbdgGghfYK1MLBzJqGVRjK4z/5j2veizIhDZTllQkvE
y6TTmCAwHKt+B9bNV6o5QI+5Qv/bv5OodqouPI7YB+AigKKE4yewXaAHDQV6TP5D0CpprkCugEkY
RPlm96H5p/s3U9APSsnigbgwPyuWQQEOQWYvQN8dJBLv7jNP+KNlnuNxefpfkQIJj7lKYj0JEXWS
v+khEXJrobPybvVfpQWb3oSOSrpvjXQRS8kKL8ostUa7rRDz/CFUx+s7US5/i+LU89wMSTCzcL9X
O1lc5d1C+WmHj8Ciech3cEdLpr89V4TIZDIuTVosFeE9qDlYp6l7JoG0G45kUXHMNAZXgAXZBTQZ
1/Ykvhij1patQ1b9tAjkJf3eMjCFw6aOa84eWm1a4Sz9MQzSTTYI/KmvPVsnHUugVma+1RqfDEC/
dLB0EuXcY5gda5SYBUONmiFpQyMiFidfOKP0xP49IdUp1wqU8Zlq0cLTI7iNZ6HJ4p4exYj2S99h
6mV8AuQ071fGwDK3v+fgxejd8BRg19U/1Juud67yrR9+S2WzKYszkiHMjbZqnVQuSLZpvIGQ11kK
NnbrXwIYZDkNcqn/Wso/X5VnnDXc34l8Tq11RmNdMjtqN2Z7DxFNGbyYBr2nLoDc49XdWO0fDOzB
h9TrVBQzmgS1udnUt6iF9L2RohdKUENbSVxtrbXuGFZ1SDzdv4bmJrqPiKr5SgNyEHXqiU7s7ZR2
1ggpLNxj8a0MW9BfofJXTWNj8WvoLkm9qIWNxsimDgXee3Vl4viZa2wdGNgIwheuW/yj9UfgfwlA
pEUXYCkNy1LY9h+SfRnFcCZD06S1k3hKOjRLnoEPq7SOovQWE2YaIYATCc/e0Q1fmJlQdO+xaxrq
xR29tRnXOBNoylkyFFuPjqIrqn2mYalMnKb9TvmGQ/3PF6/xjX+m6u5wtklTscJLkTyq/pyWz6SD
OA9MbeUXxHIjSAhxBMszpkIa1PN6FrNkqkHH1fU2FwnZ2NKOiuoBaA12IN+WyBc3yEDOw1cd/5HE
mcEHmvy4It7lgnVuzljOFWazrBcXimktTZXxOaRySrqEqb8R0csQ4HzVaeqglVK9icm/CuRGxVwj
pycS3ausgBPBIsfWIn5E5b1Qt4Z4MtK3qiLg+K3Tt98/FY22yw7w1zb/am0jCss+3lfWY1TXImRf
81qYUAIdqWaqsRalI0AqNwAW0zroPCNQNTIPRkUJQhV2T4kYTS1/8vjB3+jOekt5NLj4B7eFBB1k
BJxa3EciFm++dauZ61VAoDy89907QqmTReMhwH4VSgSnrjPSlsEV5meTq0XM221t3Lcj2x0+O8Gu
oq0y/E7jJxrJrchoCzemTn7fjp/bT1+Gda7MHc44g/j0dA6aNLXeQ3BqWPr28zaYS+pdqa9GfcZi
wYf+AbpLXtkplE6l5s1KFOAxuNADU1nGl+pge7zUNQDV8Vck+oyd6Xed3CD7A07uHpZ0rxi9giHw
0L0YOob4bgX7NWQCly/GdO2ZwKwgO8vprmM2bS2IJx8pcFGlJN2PyVAlwElwFrO/qP92O5j6/3we
7tggIp67spY53DIUWP+a8StVub4CGH2Ur76+Jt6IL7yrP1L81YaiHY5bDFBx+I4XeX3lu5jp7pWi
uJBuJhHsRnqUxbcIYVEd9yacws5nwHkrpk21jghQWSgWch9x0Wlzq962oGgFFotavmrzt8ITY+LU
W0nWmfOf/6gtAeT7uvQ5/iheCXbsFszPZNMBPFuyoKaNz8J5kC2C4LdqbxGexxGRdKVh5zrRVVIr
d+MXJwVwJNd4mgMvfHp2x81AWK+BM8/Jy2Tu80uJKSvIhtGPfA/Dmykz5mb+JoOI9Wr8HmDNQxaE
7UsUnh5DjLQ8quZJLH/b/gqiGpVyUPeQI5mOtPosr4NT5v/z240PNUbeAoy2oKULSOPDd8tMlfm4
r9UziEZFS7WpfLvpd5B+s3YX7y3TH+56dSsYe038EStMbUJ9rpNm2fKXJAavHi1MT0SMcAhrErZV
xx2/tCbHKXIuUgrpTyvfO2XTKg8FD1jtXXL9Xotkt3rT+NqggzMSdATMfjSLeCM+wlp+hMgSRKEF
WEF6WvWK4pWHeg0XP1hIgdedIkJu15P0sslsHYXMQO5UdY/Tl9wxRW1PFuaxiN+nsKP0H90NnAiu
U/QDem6byK5q7QMBEGt0Xi7DYVexk1SxgVScW6nkiCZDsckUxjcNtCsvHJdcKX1BAkHOzpLbpyzh
9CLImaKZ6rWkPCQPkRj5eYXNA1dVvwBBZkAAqOJrRxJ32b8eGKayglSQmkQ4iexPkDsBubQx1bnv
JOsBkVvY0K44Fhat0djjsON0jETHqF5N8qxU3KfHBpWNsOembqInpplIevsDeEq2DIxe8SfYpsdS
J3zBYKG9RdyDuDfLyClCIMIcvKrNuaEhJgEqYi1zARTH10VRp501xG8GbiMBJoSeo+woRFZQ49Jg
msfuJHZB50a3FAv0QLRJfIzNi5JlfO4PdROBuuzdehbSvsuUiBEnfBlTOhP4Qjsj81GIbKMNprbo
IeHoKQxWJG4NN793HB6xQQPMm/ClEEHJ2W4pGJF7d5FSgof9tfOp0pcecAH3MdRfOUtWw3r3vme7
7ZFwCkB7Wvyq9Gk5Ipw6FmQtDBQIE5a6I+NBv3AsiPWPpHzovV2Tkpa60RXPOSzKSD57AfIMllTU
OmH3UuMT1KdOuCgNZFqflGfxnuuybalfCUtBcjRA8GJ0WPJ4McosivCqFlxow9XkUQwtF+MyKoC4
oifVmdnci+I3L1cNEkCfygpYHZYymYip/N8QPusUrpz3awaKoxmEdPIpVfrCoPMqQJB6kOJutCLk
nhg86h23TBQpLKeZv8DUHpqLzjsSVWzi4JrpSWbnrLutiuCOQphnRBh0VgMpM+JM4HJi8Fwmi7Be
Nf2aOOtZ0kOa36g1Wm5/HYJLbn8gTDmNhsio63B3oAirkEegWi1BoUY4jysB6iWjGn18VyIFPUq4
9J7gpEoZ5QcxYnCPNSZQHIrmuTaCZObkVBQqYH52JloMI9EuN8XWbI8JIiR/buJcSD2UJ6QvsBRi
aqt6r0G5jSP3+rSiJC2MMd+KIXvZOCmJYWilo5eR/uKWnuUsvpV+hyukQxrjExn2jQuCM5ddNGZ8
2T2B8O1DSgK6z0su/dUych/+H5hYs4oOCUaNJoaLrPg0XBzEDUXr3mQA0rPeN1hWlX+G9DCynNp8
zeTLJ8OA2QYh1Tkr1grpofqrZocyJ1LqBDXVCUR2bvo91UFKHQhFxGgdVKdaXeXmeSyfivQTElGX
5d9S28KXnDSBjsAI0BqZo6qSo3oIKbmnINhTnDQducPLkb0tJcRkNG1FE48l3Ls0WfWWtBFYTxms
xTi9ilfMQ9DC4PYPaXHNI45gVg4MGoP0EnbAfLxNLZw9FwVSspx+9pazFwAOgCsFBSWoscVkYfVY
hehMB3TSzoW/XuwdP9mLwWMUmccxgkRlDK9OeClGAGQ9fbWx6bQhdz+be44WOv50ltaHdriMncvm
eKSLOI0dCjkJ1R+NvR5Gc7dQnJSWQTdh7uByl/rpOiIygGe5QmWhFw/eW1n86knvNTE5cfzUGhoD
GKLZ+JI1mjgBfACWPdgd11QG58v4AmfKIidNQDWZqNbsWgtC08GNsCRFGG8H0G2SlCEMG0QdFYJu
vQKVJZmuO1XOMp9OJzMYTWnnOEDSgmYiqPEagqZrGTfUabVk8ChIFOgl3RX5eYIFPDTjzxHCTGDE
Fh0pLOyco70SHkWE25YAuQacJsxmn3FaWrJdNBF+QJEQXG40zqy0a3hDeGqYQpm8ixGrkQJLodxl
b6gXC9+ot757HLvwEIyRE7tHqESOh7lARyjSxygK8JCX0qqTsmVUNQQxIspvE6dOEXWm2bATMH30
GpbNkXkBna85j6kMYxOadrLx2sZJjCtDUAugkxA5TWc5g2V+916Cti+Uyeljog9YJ7DdLt6lBC/V
xPQQRKk9jGKvpfGm9Ktl2j8K/5zROOKAnUtMgz2h2vl+vxoaee5n1D9TBFsyfA+m9Z1icYnN5hz0
X5V51Y14mfIJawULZ6byLRximY47H9nOx7k0C61jLEs/fZwtRGr0Au27hXaw8C+GCyklWtTkEGBh
eUoNqOnG3XURmZHwz4ylB3Ktg/2XfQxdwA3KN0UqRq7em47oj3BrChcSCT1Ki4YQJc9mOjNaKpnD
4DlvhRtvDUIrsfqiJAZ76EmLTroNDMdzfkd3AJMegF322ZCxm4qLFg+58h5FEXF7l+ZrIs6X0gsD
IafvwRw3o1yj0QLOIKlHOYBfZQjzgnlU5sabcPiM7Ppo2q0Bhj/kNonad2xhMrMvrAgGUIRbCXQo
JCjXM18lUo2aD2coe8oQJL1l+A1ixAGQlXu7SL/l8cUczqPOOt2llmkT6hdAx6VBKaC/1ZKhQQh1
geqpbrELgXxQ1Bh5zZAfaqYnNdOkPL8q0UgCF5WNQHYV9vSW+XMQZ07OYxdkEREfAwvfcomDcikW
I8oqD1VqQ9+iIBzxHFHHdJHHWFQIXOmgr/vjvi6w/icfXdwMg7BU1XxHMhZjepENIcVZnhonbOO2
r45HokEbREK9nPL6Kisz/ECEowkgGaxOdh1Pi8tIxEjldVaJ//yMy8kVl6JII6xEZ8XrgT36r9Yb
z+Cw7jyWvfCdG5eaTiJrVaJUOXRKAq2DpdDl7Nv43RnAN5DpdZkoSW8iOXdMugjO5qms4Iu0n8mY
Lk05Kb5CZB0E+FGGm+GvUwONBCet21/CGLm6RNDEtPExsC7LKZb1cjNqUOYba95Nlyu08856+mjC
hgE16ADbOaknJNesUHJW7pwxubkyZIBEyp83MIyt0Lf6dxP+fMNSE6zifIA+beSQLCm2lYqUYQzk
McB9Gfxf2NQCr/t48AEKJPkVsFvJStLbmwwo2w6+EoyZoVFAMO1iDsEuZISvo5Bg7Syyw1XhlsFN
YONQbwFC37Q+OJuIoTxdeKTmVPCyH/Jp0gKkRwk7wEaDQdYd8c9lg+A0Kg8n13Ky6BPs+Ew2Q+0D
l7WPdrUir7wOk71XgRVkYjzqm7AM931afwmK/AphLHd8BoHe0x4b9lg8/QHFff4RgDJ2FejzPiVo
7o6XkC8Ksa4VrlwyLQ0ah5xSdJh2KfgAUi10JDj14O7mxTQypAfw0QVxqNlGHM9FDyUvbXBvbuRU
niuazxmv7lyBO46kbcJrBPOjJSSEufQV+qdsgiXoTKKG8oUCu3AoOx5CZNXxXJcA1vNnbtjKdvBq
M3bIitXO20i8+13KHo+Rg7a2KNFSChHltykxipIBVeUsrzLrWJvRVRp0u5GhcDBhbJQG+WDm+FJ7
13sLWGa6dgEhT395wCtq5sS5QJiFIq5VvkXgPtxl+DY0Qmca2QYRzwCFhbU1rmJkhf29RYhWUCzI
DFJTRhdVqVOo4xNDja8xTlT8Oxc+3bHlWMZPSOoQSrCK1v1/xEz2llE9ZZXJ9/Cr+tm7Zwrtk+Ss
Qr4PueF7K6LkEtm+LTwY5papnwz4fzhXZwEKvk7wWBhRc6FVFfjsw7Z2lGqPriHxXu45VVEk8333
Rn8Nm36ps6uKVHE+GPElNRjW02U02lMy9I0E8SZAAOXtEu0gKvkq0/ofc60KLEL51hr6WKVHtBJx
iyE2dZet8dNQ8fic7IL86WrtqIlkTVLVip1yGHrl0DL/N9FPieEqgRVrMaZTSdaBpMipJS9rz1/p
KcteLlCm4HbHr4Z3jglfIL8p/p4j1bUM4TSxGAU1oP4jTFZwtnJUDzJsilT/EyXsLwaTQsCBDT1R
qvwlI9I4pw7vAf6aFHmTzPw4KpBYCAzbBKqiln1GxhyrZq/ShPk6ZbHC+mEPJnPd0dwJUb8pUPUo
vXzKPfKWAgNgS39qW+mQa6SWtcOfHkX3vt3GQ3KeJtwRU/0Gx2MAj8RBpwKe6V0nsiO05ldV1ujP
2VKKEtUmvn49YFQsDoRcUTkIpwrhGDChBX3lqfGqfTXEW60oYAAQacCdN0SLPgQtw3mZWvuR/XaC
kX6Ww5hIXGRfrDjc3lpZUA3EKNyWiulwDnB3T2IIjotAclw5YDGJn4ZGSx0gILaLng3ZIHk736A4
8oX0n0tUEDMAPoRVjHwuGn+KftfUwSFX0/M4MrxR/UUUbvTcgNLf3k34FgxRsnUbZpsW/VYTrsw+
BRkNdlml8pBCbSaapCdlLhhfD+ialTxlUaIe5nqpSEBAyUMGBxwv9uXC2Yi0QxIY7CD5anxGPYGr
/4W5v2PELnlHGcxW2kCmyUzkej7TbmgXce3k/Fwqd6TXf9z21DCv5kQkha9Jdka31wSyZxBjB/s+
P2n9Oh9kW8s0htc/vdiynx+3nYyolRlUQyaVILLETAP1HDMvcjX1GYXdVmsNfLXlyedLCVQioYjA
IWF6NE8d3v1ZxtHpFvk3KnHVpfZWlKXBEYIPepEH7SKSzo2Ekxp9Pd+WbAJ7EGTULw89OcRSeetH
a1PkXMAKKN7BIvYIIqMqr40p8BrVHJdijAy8dwGP+zrK6nSO53dm1PIuzVDvewah5wwHB2Ol0FsH
rD0Vs39a/H9+Xv9rFAQhqC4WYggbwiOVkFmXTnwScLRjlOqEN2t3djp8ipnmEexIe26kdk85bTKb
jdx50fQ7H098zxSgQgjrBsWsmPzGbmbLcG56nVliIr0ZAxk5pO+k2itS/HEzrFPVReWG6NV670fu
2zfKX1FXKIpmBou4JtdnEoEqrcnkWmlIAMMDpwANg7v264nBNjPQRlBqmIG1NKoUKUtyiuWYvsjx
hBCMRKS9dHhSqN0b5FA56xMvyN5YMpohv2lDuVJS7RDlxDXRwE8FiM+gJjXaY6d6X4anrRu53bdt
TcrDR5Hbyzgi8XVj1JtEPESxntm4yEG6C8rPAF2Y4NXsUMhUKkG0TaYqOnXHZc4GCxvyLAoQAhjt
gmZN1pCx5AZQjZR4CuVaJ6ktqeWSvh8iGkc285bC/7Roo6zh4obRjXHFUmILMDIYihTX7gN/BUSA
DHlg4DJjppAYgMwLUQZ4yUupoTRduZjnKX8JRDb6WbWDN7CKR/JFCRWNUFglyJrdaN/7xqcty52r
MEQFW1mb/p/XIOuiGkCw2Qv3EC48GRPgRNA0WepQ2FQ6RomAOWXOU44KKmuLwQHTD1Xz8ECqrH5A
TCaDHYVCjPYOGGrCrMQbuFuazNEYn0Ox2AY966TEXaVS9ofMQhiHqwS/vLKqVSm1l2rsSaWBHt3t
qBCOiunfVVFbjAADRLYJOpHUkQvkOXrSQiTasKgy1IjQfYdaX9KXLIpRXxoi9Cu0M5qF/ykO0Wi4
WEzFZe/hAkWr05fer2aktxG0Mkl4Zp6j0eFnDrzfrAYc3RCgmWCiwWjvIz0ypH8ZvUggq6e4UfdZ
oRx0UdhWinnKBjLH0Ab0PtMJ85/ZaP8oRB5lsDMbNPtjuk+m+MncvKRpjW6JWlckhbVxzXOq9yS6
NQeTdWY7TLkmf0OB2zbKpDVg3VUdR5dm6K4ydXTXgauWvkFhrzUdukMLDAoAcwMWsJUWeo6FDeGX
gnIOAsCyVQ6xni5FYXwanFNRAtFQLl49I0yN7t8wO3JlPef/2Z+ZHHw3W4VmwWH7H0nnteQotkTR
LyICb14FCHmvkqpeiLJ4j3BfP4ueuHNrYrqru5AE5+TZufdKxAr5V5ZuWiXCpKRlob/WvWZwWI22
MDG+QTBQ6tA37nIM6rAzarRZJRa3ahUt44huaN9s4pl2VMi7sNZWwgRKO6OVrPAsGNbeTEqIX7GX
M9933n/xbZfchkYqbssCg2EgnEWfQxD7Wy2Chu2mT1EptlHID45kfRWoSw0UQ8IUG3Cy27rAlZo3
w346ZvyxOpDXCtuBgtYyjniyeZrj6KMuK2fiT5k4Gs3S8EK8Y7qFdq/4vAtNkz1gw8FqtghNvOqM
k7PKkDUmDvSSTzd8aERHLYTBbiS8YyM2GYinO/hO1YZz4C+w6x8LTtEh6Th2pebIPCsx2gMTFU5+
lT9Tme5aiqPwlZTBTdLGah1W4E+SDFmjbTsLd2NN5G/+0uhJjyUJtEs5BRKzhA3SM0G3GvXhbIa1
dBh6iSbyaz2SzimUCdVQevmLWtSqjVmJbqgA0M4zHcuTIbVLUebgOOQQvBDUNiXsCjBQY7/nSkun
blhShK4j19yqx0BBSRQSYj2az0AXvuHJmCCUuqKYolUBZaDMbv8QYlJXpcuIgniRzkSxvhFKBnSW
pAdmBlcqoXtkcCNtTai1vZwjHJk5nLkpC9ZqYVzkWNb24vwlkMt15gft5t8vjaMjt0m777JPnUFB
u1T2me01f5HxqFZ1QhhKUGYi91jvy5n1XQgh86E6tha97Zv9SwMSGMfNXZThcvIo60440YsujP6Q
Q6gdmb9x1KfvFL7MYlK1cZvnLwzzGPFT/63XOnzO0oszBbNl8MDCS6mAYOF87mkQWHqBv8Rkshrx
ibRrBDcYSnWnj9J6/uYcPupVmMxjzngVtbh0fih9FX3+8YoYQ5PIxVPXXsg4bMNMiK1FXmTKVeJs
AjGsNRQ3Y4uKpExiuo7pFcQNdq1CGZ+yj9LdCq15iKMwWKSR+drzSJlahJaUid21gF1gQpOXisDY
llJSQWhlT+tV80NTYK6ng1XdxlzCw6cTRgrAK/W5Wt7iwfTPJVC0IsMLi2vEcPP5W0u/P4eD2B8m
nZmCqq7La/wAqZNEiYKpq9zVnHyPYxT368lirGLdGtKBQSewEhXBEdggVqxGeIpfNYQbBZfteKg1
9qwhnRCKXkV5LVNjJ3SALlWCjGb/kwYTy78eiyCqLOgo8eyu0xgBbs3oARMVWzI5lxilnGyK0CSq
b4400Wo6F8wmau0motMqAIRenYUgrHGCy9i+OOWItfQ6xcDKEGIojPNAeNOa/AswGylohZqzk3A9
ULWzf9bpqtA7830yVmKRrRWGQp06kO93E9wLiOlFpjFuWAeqi72gu4qWlYJ2UlF+BbN69A08rL6N
90XAwVDoOGV1Sx6vzretbD1oG5NOHFMZM2AzHIQlm+mgr7OKcTF3m2SFhFZbHp71eUydsQ+JAVK8
9bM/UWmwg20IBjOkqII0Ou5bYnKzhXOpo2xjtyKmD0JBu+DHU3BBWKqrSl6Wwyz9kjEh45HJlurk
zoEOFATQSvFS0fctpm6dH6Rhwh7KF3XBoQeyxqjGgk4JCghnBAZI2wDuK2mfIhIH6bmAR4URgBsG
uZssQRkcIkLDvCeG0+KTpQpDZMAo0+jPUHlLmElvtpfCv3Jw8zM0kw3TbV7SGd4QPhllPHBWzwOP
TdzXlprsYJglcUKzlKCJSYP35eSaF8ewNmjHp8QtmG0Awl5Y9dopCH/86I0ZKnGximTeJxQzdO0F
cQdaOTQnZjMe7rr8iJKDl7WUdhn5acrtSWWAo/YlG9dRvA3KRVIuHdwB8X3E4CeZ/GG8osZq3GD2
rUGKyL/QCrGQMKMWChE14His6mWuXsTXPeW8U9QGWhg6JntcSKidSCB8yjU1Oi7uMwCcNTAgW3kk
vUtyn0Q4SBLCLTotoaP8r/OAhwDUbTXMAQ5GHuBNjnX4ah7dUXT8t9GNb0w499RZFyfh1c1jEevv
2VYC9H3Ca4dZwhbP80ntz7h2T+uKaY4c16TYunxrhy0NheASXJAk6MAR2jDBS0pryeL50tklvDIi
zZVR8wBNJhGlz5Z9ok+Fx5gZ7sn2WuFAKxGCgAY5lq4sSsrgSFlmk6cmnonvP9pM/Ul4YD+VdtWB
DppVY1Pl3GInB+hH2OFVf9xAeZ+HMXINSBPEpgnn4b9n9ZPTdcPr76LKkbWDDKFZc5hUYf6ifjFJ
aeAyiNQyXRJxAS8QfBdyTNgWySdOpwK8jQ9taoeRVBd2YbzD9mNVDv1AVq7Zx1ucY2tPFoDELnZI
3JdMoiGGzS3S/zWICFQaF/XN+Jq+Xv2tEVYMlvWL+6Cs6EGUBnfttk6OSEY5N5hgbPiAIg6Y7ZIS
ielmQrB9kRYKtpwrpfJoYWLKmm9TuaHT2nBCjerW+9csu6bjtQCcPR11BuUmK6IcYXWL47sxncgX
BJVNFC7096i6OLRGOtY0w7ekFVhr5uWGkaDMeSGRTWwNpXoB894ITsbYcxBcNpZr9jzWdMtw9ZJp
zUlkmJjeSAp9j8Kq7X6F4L2PGbxj0QrEutum/ED+Iv7vBgjkDEdyMsz+QecqZDZ9KNio0Z7BqqbZ
p5fgKeW1ad9zktmF00cHeKOvfBcUjM95M+ptqG+YWCv526k9yEw2gfkQ0w9YBiY2UKSFw9RgZT4L
HYoETPX5gsVopbweBrZxi0BD1O8iYwnOe9Wr/FU2eCjFYG7PLh9NdxR7R6Rka8292l9Mei8DQ298
yr8w+JKVmxHfFf8zD92u2hvyW4dlJNGWALT7zOFWHHKEjqY71VCeLahVGsw25pnm10y4jv1nLHyq
mO3GEOlZfvfjBxHH0gTNyGJuftYG6wJ1c0JzuWw1R0ceRozgNlTwIfOk0ZCkIl4b4tv0ipcJzeCo
RxHOt/BNswQNDUvNP6/ti/ii+VpP5Y0FhlzfgFepK5EhzoF1gNjLWaSv5k4nWXnEZTXl2l2gI2QS
OVfl3TzU80ZbWqNRLts4dEN4Lf5Eg16j9vsJaWOjXzFizh4KrAeIa5b0Bw0el/YcZYppsLbkVLt4
7ko+jWKPzsBRJSVAmR8GY03OkEtgmKtFDgoXe+3gVW+oJyKalxby+cJ4ogc+GvB592Gd3/DvVbRu
F3T+uMyK9GpIrAw3sLXoyX/rRPWWlP0D7gyc1qXpxfRqAxffdMjwT/PYMtKHAbckt0Uc5oSqUJgR
5uwYBgLSGts/eNB5cC79Se1aPrFMs+bN74i2SP5K4x5Jt6z+aqY9iRUCoYRygDsyYmTRjEcUYEym
nPxJ2809WHRuUobUSj8dQKIbSKXf4Bpd4w+dU1nCUJoF4+KOwmkmrm4TZVVCF2g58e3bTN0YL8RC
TxydTlgY8I44d9zFR3VNyD091K/y15yd0BgrnSpfifQXMuYKCelFkWiw76vmZNGVQNXJT37N7Lnb
HMgweB/lc4OrOVW/rQr2BnfZxIfjY7cV+UEN20rP2FBhRI2nAk5LuiGvyn3xdEzmUg5v8Htz5pDS
dCg/Enab4pGRxWWCBxYIlPS6QnD+8MF/BLMtKnfYDNVxveVKcmlndh+dCPb4mUtXtEzFBNu4V3mN
DUqnWC1zsr9M4sCEASc0J2JDblNcyqlLnUE2lwsmfM6gGixqRPBpeCFh9Lx7ZSG+aeprZ5ksUE7J
QsugaOgWTCkS91RYmdmRV/oq2l1Hjspk20MdQf1k0ZlvDQPokUJWn6LQgaqS/4OhwCUdNFtiwiZU
khdHeMhkPyJBeEQyWnY/2g/AgMhnCV2kPY5zmplzhBbgE3sjxh1GMKM5V1jbOUHNj4Sx7ugO6+u4
Wjf4x0WXQLCJ99pcDgTjJ6zhPOCMNXGscskoTcRPYF+JrSV4/+yWd8qlxE0RDsxz2O+FeCuUd6Xb
074LhK3tIwLGwm/Qv8XWW6R95Ji9ZC4NA1Rnwr4ieszZH+4C9oHKXCikNxXkbL2iTOLND5XO1aC4
pq/SzQMT6BoTgCj8xRd5ezwgBZTcpnjD0i9k7yKtXfMQ4sVNigMULyDxtlxjdQmUJ1Ib4egGQbrA
tumTigRom/GH8T6nEu38nRixgtFqoV819VvSC4QlM7NdapO06/JjJVqraiDnoGKUY+DqRCPWGMC7
W9whkdPo0VXEMhnoma36D3YyS/vWi3nLZowsZGSsYU3+p/uPCOz7yE+uaHMbrE7cEAkWBQZdcIh9
71QGlxHwz96F6MNsP8dAQ63mg515JEwMiriEBOZ9yyV0+lcu/wr5HIbmtS7GVPj1Kc+6EDpJrfes
t+OyCuBBe4G4NkiUvTwj8IzyGBLxIS/bL4uBtK/er7qaTiIbp4uAVJlOKAxORIB/ag4vk729Ihc5
h6pShlZQ8XREeY5zKAl/2xwS47oQTalMfDL8WOVYvRPU7D17lWUd8Uin2qVAilVdngE+IoPYamTa
2GUK60Cci+yY8sxv6Wk8vPbpddrWtFvPlU0aHiQJsVSaaDRehR0UBQ6tZJtE9A9+4K0MVMTtDyzo
pbUnX4cZudsq2XEaDmZ7N8NHI96M4K4ZR7X9mdvAonFojKsW3JkNkw1HvkMVN5rhiTqRTqKeHqwG
pmuTXGjzY0ZO3/TMeBUO7HD5O6v/HPKAgpDaIp23f2QP5MHZVIjbmZnulNSycZDCD5YRmMYKykT+
WvP8avltqFacXMpwZn1se8qvaK0A8dJXWrKUSWWiRLhVwptNatgDFP1KVqoI1lvjahxgH0R4uNli
xaZ/1wZOTQ1sLDNUEsR4FrUg/q7oi9clrenP8laeaCpc8ytWT4X84lf43VyEp/xHMyjJvdJYGa1H
yJAcmgW+Xjy/4mxNekaFzqPQOVV+OFCRwSFvh7H1RXcg9feqtGE2zlNrvTHzAA5w7GKl0v9tv6Jn
jutURz7OT7W1b6W3Lrgw+cfSV+T7TIHxNVtVupGkRawWpL+Qrmml4VlVv1sG0pY4KfzhA1opUyqW
nXnXpTPRDkTkfW7esZLgfMK1rhoAHOOPiofFtx7AW9msyT3XnA4xI2pIcugr9sQpNxF2gbDTzYc8
uAXD4isHKpdlHGvjs5N++GzYimLjbTJ/lRZj9jZkhIR1mfK72pwU7u3oUGkbtd+1+k4tPbNnsuLB
x5vn8zMtYmXWb42uHuajI7Xv/EZv3MJuJSBJqfts2EXUxj1com5dU0pmyjoHCIzXFL0Q30KNNowe
uGZnp5ZiHaRgwPmk1K78wXGWUkTww42f/bAFhBYQS8TmFf6eAaiJ4iYh1aEzj6RghrBKP9kmycAZ
ExU0kOhZuFPEjPklOEQz2cvYfdi58Qe0ZJYJVRzGhAh1jRlnHcaeFJ34MwHDtkuXqI4ouRU+FQLJ
vwMLJDF/y5F38QrDUDvZQAm9vNjmn320oKX82ayr93yTHcOP6Jjeg/qh+nbzFcl3/m2daEvN7pM3
nJmQqN+ryYEOB8aDhTMPsSd2LlYRtjNAmrl68vk4tMbjrY+MW4KtDaY0ciysinypRF88QgTLpOvo
qXuBqq/D0uew30rRjoZP9x1z/vxL3tSzVq/mETdv1Ijcm5xk8TjywNCzIC8JToN/EswAryU9JC1f
6lAHJpnFyhb5p2aw2EeNN0Nw2POLeAPaDVQcEEUEQTHejIT7YG4Qf8TxMAepzONUnnU2IWLKbUSm
mabiVO4la1/2VwNfKfMENkkoccAUseLWo62nKJuEffTXeMs0SHktEJq5BqK7nlJnBwRzUDPQ9bQs
9wKmJEKxZ2kYEbtEWBTkIfl/jnUlwksyzd6DmrYU/86rc+1jO66FoxF/NISGxT3ztrkhvgYI0yiT
s+FIHkBc+a81TisJTpOg6ZtIouc6UDNwllHeWmzRvcUHKEyeRbal0UYnw4hURKixyq9UnScOazCo
OwE5eycyY2PCiw3C0PhSAD4VdW2rlIjw1UxP7YN1jRlhjumRHBPYRCQOrgaLV4hX4YVnIct00mEY
Q6zpWuEHCtgXs+7e5e8vhmUE1XcbfMaMKU6vnY+ThH5w8/SDvZICGsA35TDONoeK07tycC3omlN8
iribs9exSA6pSpzcQ9FRsn3AGFLdy49MnRHTEwILmib2DM7UnCUJP+DTmoojWT88DMTFLcgqLztl
rCTIxoB7cI4SIHPo9EnmFPmvUJ399iKJp0ihK89kh60mOLr+iIyKmZhYkrVVUO/iCnB/u/f1a8Lj
ZGjrJFwTH/HJ1uHsh1LlhcKx0pHweNwIWGsRDy6NRAlDD718jQm44VNWb0JJNv4wiAdRXA30Y3rl
ve3ZIHVIcvJZ0r/VdteIRJIhOSq3iJiKuOfYV8nsbl9p8V5Xe4a0F/Ga+oaztdEgpsHbNY8h6eHx
JPcfGvs56k9WvNHX5QaHNS2zgpYISkcEF52bhVU30870eWbfvGlgvYjXHIYQIahpKWSocqleCUTk
owRz4h+PhqUmAPcS2hqaOui/wKH3Nj+FgFAgieKNh8nJKkDgLo22EngeL9ZsFmvWRHg4qDtUrVQ/
xCbnVCVFNDtv77BLkA8nWcTmmCa8s/4egZk0Ls5hjVyB9pPXN0nYC4HHCBkBzgE+xCgn9bEmouVP
bmbZTBwiME8XjfMyH3osbCbcjzGSaRxdgGokkG7TFT5CGocJYN3EURNHqlwmJo3w7YxNNY77vhzs
1+jhPELMHH9Z90lBRshdsDFa/J8u4XrqMIow6ASZ5BXYUqb83aKkTFbMFIQkwugG/XWplA0N3UUB
wDLD9rcahK9JcaJxlQyuhXcP2ax0DMJNfM2ewsAOzZDmPJvtqMxqRRjBnNKDE98gLPiQ5HXv1Tn6
4JiyB+GhIt6j/TDZ5ZWuGnpmDUWmDVg7SD286324qvpVoJ8i4S9nedeLe2u+64n+llLBD9NXE3vo
QIqEnkrIdNVS7aO3Mud9JaT1qh86sn+cqIu1MbzluqdVblZd8uFUoUjSg53MRcXYAv/2GvCqgNLB
ojPLMvoJmAj1LfdTWoQb/QcwHq8CcW7RfRETCPBok5EwMenR1l+w/yxxhqj36UbAnCHV3U7F1UJF
SgkRuupIwIh63EZSJgDbXEo86Nf+t/mtZkxHm56xrLiVvJ2jCoVNrYz9KMztWZjHecMHh3WG5xZa
x4hFs9wF4XUokYmysz56PlknSIkJazjTJL/jnj1q0X+gCn4kZ+lRjV6A2R8eCo0jSN26TdKu+k3O
9dHaYoF/y8GbPNsrF8TWihs9BQ04vDqXGcuMrrEnBs7yUGjgOph2slC6U6ZdTe1AiHMu6se/vo/O
fcJvTT3xmqmFGGKaBAyrif0xk6u1lPfMInzhGrT6hBZcdjAM+rXMbhawmAMtNPyQmqOIbVWQcUMP
5Y9WF/qhH+mDNckzmMKO0K4vnv596YoCGKSRPnTd36PdoGgyHO6steq4YRAmJ30IgHWlsGbq07kT
ca7ms4f0xdjTnnGQNHOGXZLoxT6lTHklrYZqnj7ESHGyUCXfpsfatnrEL6TJRuPA+uryjwx2vCDq
s6Us+etf5CgYXrFJpYwCfBSZ+8Fm3rfAHAvaC0yXTHwBVDnlVMGkJDfSAImU2ZKtw3RqSQerkSfQ
xOriQl/swslymk8UQJlwNnKEABq8BCcBY5pDnQNsz+MyuGndHhautMzXo107yqJ7l/eUX/4vEfeB
wAnfvUSxPtJuRdwuceFwQROotWum8htAiec8MSI+ENL+LB17gDuL+ildsSJ1NiodIsoaBSZlkkO4
FLYzZLT4YplakpnZIHFhK+ToX9I9mCmCICpYP8dzgd3lqd/RPWYnPQd7tOUrBykwmjvSEfyPSTaA
9WxUbFu/qMCg+SWaQktS6eqh2Vqn/mHBeGXAuR1CjIYy+tBdzTF2TBMi/LZrNhA+M75XtbbSCVeV
fJEPBHTx7IHRpMQ0bGuVP0vmpUHtJHuDk58xxEitZQ+9Tp/5osIOzz6YDEDd4oJuHvC9y/QDk3vm
m0tXSNKuoO3AT5t3XhX6A6SEkrFwm0Fgc+ccFd7mwdM4Y3ugpVDC2/vokWyDU0lLgesghGKtILzc
gzfKPk7um3wHANUJdzOm2P98s6gKVtIVbWx+RRazQizOvotwjea1BNwzQ9gDp1uyE/O3MIKEei/4
A0/+CJKzirUZ999B5yOCPzf9iBfqxOgxxwQsN3oM4nZCISncLvJgH7J78e3AsWcFdqVCqT5VW5Ik
1nv/xTbvVis0k+LLvEiqE/6SJB9R8nftu3SqVvplPvCf8MIrsEBYExbFo1BW1k058Y5aTGbazmcP
aIIUzh/+Lwvsa4MnUjzXTyJFgNebN9EGrvTG+7KRwfPy1i5Nuykc48ZgT+RYztZLaOOgWnnqQd1C
OdtBw5Z+uPWAUc9TnGbIB5ogb4P6welXYOYNzJ1wLnyx0vH7ER8gFVTrKCf1IK0Lt3JBnxe8uUSZ
6u/5bV6TL7c/voJFsOBxBIy6zjwwbzZaqc3uUznDt+qlpxl1GP3hPdlQ5c7k0D2A+yODmphEna7z
HfRnl4g72HduqvEyXmjmZG7wxmu2SCKOtn+Hub9jJ9zJLl6v4zzVycYMtRn5891S33Pd4c7Y6W61
fa2iK1PwDMjFweMlbkJ/ZezEg3zpwJ85kHN5dKXn3B5aFhfAcm6+46W88bJLyPgKbP/gUfBZszaU
jnLlRRPrwOaKVTrEGUr+aNZ8qUqwsWDxOYwb/QNoJ/GADObjfJXUPCvfEzfd84WL0iKN6OofA+Ha
BSWUuJlbG9y/ETM3FtYR79utopjz0l27VPfdu/ZDa2od7oQV5w0HWKTg4olcfI0uvc1ghRLWA3DC
a84XWo5cCVNxQj7V4QSriZuX+4EAxc46sqmAEWfFiGZ6PMcnbiQgiQBzeZp8hVlgaExMYkP92SFd
6vsCyWPG9DO15mowYmBgQO8C/zZ8F0oDr/pTjgCZ1/ohvCvr9LmltOOVI7OD4tRe6+GUP9Ep8uiO
6IyduueGxWDCpIUzdTIGN5a2b5re7XsJ1g+aCDwjWAqNg7fSWsECWAIubB0KToY4cRL8jmhx7OUz
3W7XV5Z8CHxI7TdEz7O5503QSGFs5g7Zc8wZUcsJc1lVb9WnjG50G57KEbMCRSQfG+sqT/505aMk
NDidJh6z27jA6fttXgGa2ECP5ctw5G3i49U935OW0DKPIOqXzICm8Un8YACHc44uyQo36Lp8+nee
BZT29oYRmubP20y35j6UPeYmLLQnF2QcxTPnVYQlPi3pmBL/Q+Q1yVm5UE14+DiMsmj24MRYfD+6
p7SkQbyfdnjEs8/pST1VU9jZQebQFIMZBBZHhB/JbYR/Eg6SCvQRVTf7k7Un7bJB3nXxrmJBLg64
fQE20eCHpYI+J8ubiDz0H9USMMtP7qLoc3gGn/y91PwC//2CIMHlxYBGstka/vqM4gcCTs+T+Alk
WhCWJXYzcgcf3Xf7zY0S/PVnK9ymTz5Fdc8HyhATMinxfDeBeT7p2anlm+ftpGSZE5DuhoOfob5T
ps1tvsSc5e+MDiRXSn/mBJ7YDdzuEV+TjQA5lQblvEBRabKWiPywRfttXZs/zKiqy8Ml5tDJeaBt
InI/wo4Vmc4Y4FbOEjuGPUAjPUqMbUiX1S8jQF3T46Pdk0JkYzWv7VL+MF8xm41yxVpPF/BQvL3c
btl968NRo5FM42WyjvRjhG/q9AO+eHoU9FY+rUd1EL4B1fMLgrFGvS+fgHFjGwNuTWVB2T5PD0C3
62kJ/NF/5kHKDvVOPcuGHWfvWvfQ8X1ZGyn6kLipA1RruxE9+TwspyUq9/iJFgJYqXmLVgxiAGLs
6TYJSERfkaYgzc/JYTA13n5C1dkZ/bzYCI/CsEGxSruWLxgBfggANxTcqraEzjS+VYf2Ntw4KmF4
2Chb6cEd/jphy8EO3v9y6zEEasHZgP53c4h/MlK8tcN1iAX2PLcQXDDCGvpf8U5augQRmP2S0UfW
9ibuIWpkHq8/fInFp/EkJ5+/U1n3hVucoYUehYN1MQ7aZWTG8Q84TGyzhHI7xIwvcl0MasDQT+qO
oSfNYZ7+OThw2wCS9ewo3Uo9BRyWgNks0q/yK9rHTnxsrxEd9J9uF4KfRWGozhzoTLrt09wul1k8
/rRdyLr+3q6jS75OPuF9eQTovnWw3vXa+ubxteSd8mw+UWbsl4dLIbAxVCUukXTC50cGHtjaEr5H
fUqXWGkX/49PqOwjLUBulXlLnL8SoOM9eyPn+qbt6NgXpsPgtBWDdjaymxFInrF2rAgptv2ficEh
3bbbEkjX15zZ1tMKJMgNm16IdalaIHmsVCDlNFGhZMkUWSTs5pTsqc6YosDkSwdaef7g98lyV8IK
JQiHEM+YdsgflrE0b/5NfU/uwawBFx/WV/3PZlDi0mXy4NwcP2YuM5J2zRt7EGt7ian4kw0LsH7z
odqD45/97u6fmenB1gM7fxExnwkqxbT44tn5DG8szcGndGS8CjwiilflSnqBkbQ2UE1SsPvgLfqj
bevfKcBQhyBPQ0Ir/jA8shwr8wwb48j6ne+SN1ZcJjlkHn4TnhnuISC57a66DD/dmraCeZ670Wyr
sDpcUt3DmhnN6aK+cQyAifpBPo2eB8y9aZu4ott/yiYL5qI6t7CUZXc+4d4ZojN4QE0aT1t2rGiO
8Y3MXnzGJ38DpMSrvGllnkxyBy5vZHhVtqqrYRuy9T/cqvEJZ+MUeHGzpscBiBMLLA7tNSxEOXNp
TlTjQs1PqCDDs9zxsOcnPLkbzIeE2jgs5Yz442CDcVlfyH8DiwEoxVNxEF0MAA7nSC++ZnudA4rq
FJ60An38DgDXmR7CIbk3BsaOmbLKJDJuShplj/DIEXpSVjqc2H7Gqxr6nh77ayZ8LPrPoFnUstN8
xj81mEIoNEz2xuQSetIuwfN9kVaQ7pmF56z5MMGaJ8vgzdzPzproDkOp3P2z7GBJJ8m4is7CIeBM
e+UK0qMI2tC1lsOOMWtP4QpuiD5OPy6qt/Q2raVVgJvR8ddMOVpJK12n7bga78oufp92JsOc2VrT
tc/cEeqXb050jBuD5Ux9YqYOd6JwBO2wTY9SRLNrkV95hfohgxK6DN+Fbz4E4BZYmbNm0d20nfhL
TizewsiQVpy36WdxDrVh/8rdqqZL12wLLCvhAiaK/Fu+46dtLJooBw6nl/wWXDCUABMe/9JbjUWp
2OBH2LLErV9ktlhXjlhJneIcfbSP8ktdmzv5Byf8AEo73Aqf8cN/ucpFxK/sUYE5qh2tEEPKU7ee
bokrrbJ9t8UkOgJlQeLTYEQT9bmVW/XHdATGR4BsYlLBsAXKCxh4pmDNhDZn7FZAGnF9ugiR5qaF
OK7+EuZzBMZOgEshiR6b7xZ9+OmLQaOsHYsJRZcy02OFYa32N6pdnDPsunjqQevq9nwr63/z7dYe
mVu0IpT5/5JSfEMcyFclk9sUyJLzMB7W5RelD6l6jPcW3cr7aw+UhLfu/PLYaao9EFTwv9EGOOcX
t2piiyzSW5zVdC+f4htF+YHbPA1dfYOWDRmB/YuZ57y/wENnluS8ouBAemd0wqb36nV4itKNToiT
mTg3XE6b8oe93Wu8ZCNxk/YLTOOtuTRRrv3xqREH3CYbFDKazsGC/GyprkflOjxy4GjEIbxpN7rq
n7JUP7NLeGJeLJwXGGrKG4BPfIXpT02ZUSEpw3Z2wyMjqe45EibKwLRsnfpJIS+f5/p3WmrPdj1/
r782LsE+IQ+3x23U02j/9d8xL2Sb8ljcWX0Rs1geMwJLMZEATCCuRk8BeeHxesdLfZvOw9mnp9/a
w5k1vFzJJxxDS8qLNZ/esmOX/cOtyBvVrYcr9ZBXeGjxAerCVg5X0heBJD4NgU9+vjORTZcqPLzF
+EHTDrl/y6PfnPt9HS6a3zixUdWWxtbiNZXrLvCoraxnyBkQH1y3i0/GkxatFO+IbqCnjhR4kkfv
gswl3HbsajyoJO93zYfCjNWztUwOxlHBBfM3z7caMArSXSGN9myKTYu+RX+LB0Nhp4KYiL+d6BDA
RTQumgKE/+YaiPoxRSqWkMcW6l8Iv9mLNt2jfECAGOhAoq4A1DuVD3bFfZQ4FCSUE8wBKmc+ow7a
m4oRiAa1yNm8Y2ww7+QFcYzDhv/hAI0dYqR38cOlxdy/S8hy1o3CU/jxGRuBtr5kKMEhsLHm3Jsv
nbf2iFcKEdDNvfgXRxgBTZSgFEA6FWfuiMWsswT5oRlXHBrY4kR1a5JXBMlu4SoiTQPgddgpqLSL
jLDLDDsiWsdO6hbImKJL/hfAEcrNX/HMty2WA6A2LUB/YPQyvGdWJ6I04Co8ZaegOFG1I6YDzZ3D
S5gL6HRLQAfpgK+Yag0ofD7pG1eaXJSdJSrehtQWs8QiiM/CBfsUHcGHyaY/fbHmsfe0EIauOIfc
diu/J8FPhJtx0T1YWEnfe+Kem54/2y2j0Zu282JxHa7BiqMewhZrcUPspcIUt8RJfdQ90e522jJz
Acp7GqNxH9OW3aj6Zbm64DNfEG8Cr7CLldWU7AXSDmhj7V6R1/qN/5LXOEcIMVGqE1oGQnuax+1k
tu8QRZsXhwUQ603wCQzzgx48dgGKEqxQukcBMLo+hyJeEQANr11ldrC3XHkNnvA+nQOCZljBjjjl
cIQuFVry54DzmOpG5jr+7LiThZOiLYVzsmbakpeNMCMYgLkIduIaCrhrcb624K2RoUQZSs88zdH9
FTMfEFw3VoRki3x/wfzC6j6xUUFaeBOeGMpYSYevktglBPzy/uIns31HCbrAcmi2wqHa58d+j0f2
yjIWfAz8vSYnyYV1CNO9/0P4rYWqUdvhFzeHsoeXNLiS7nB4cqK1zoJ6jt/UY/VUGUYIire1iaMl
PVym+R8k5PiLZ0c9MT92TQnE7sxS+f/Igm4H6AtTZ3rDbSocJwRezE8rdHuIiDhcGEUAKpBbjcF7
S7LYjLO0E/aw7uFTjsb6hj0p/6oMeBQ35vbW25biaPgi9dl9cZeLAEW/wIeheOMy5A7gvuKm5jsx
oosnVj5J+RAKDFG0YzZwDDH+9K3DtsrfC+KDNVvgKblzJ8aoc8/6xLoXwIPubJbm1YtfpjmzGFUc
j+R71oa8qml9W8TFtp28HnMmMgAfAtTkmv4qNJdp4QjyOmPAItMPYTyP2OmcOnU02P1Yfj/6p3mM
bjp7h9M2Szpl3UHDTzfyprm6AjwFro4NIiRiCecioa1iAVOdWD2KsbueVK/hEIlBobHTiKGoLxwo
gNfoMAw/AjvLPFZnWvRv1Ru0fel7QvB5mh8sE+qepaM/azfxwAie6KSPTh8u8bP1aI2oDRKDjD46
IMOcU9E/S5jhexy7rJi4tYZvisloER2wU3is7jb8371wyGkEiXOpH9yDe/4QT9JlPJFdmQ7KR8LI
hO/hTFKeF5Mw7QKpo/QM6k4+g5N2uUT71Hcs4i04e2n3S9ugB5d4NkAMn4A0QAR45TCO+X7OGxst
9XhgCVE0OXItxqWF+UO9Ezd2+29flji6oebS1mIq5nX6QsZlHIBME4++Xl26MkoGrxUMFHSDO4tk
sEmX9bH/sB7JOTrHxTrZqL89vHi2BPxZPGPNfySd13Lj2BVFvwhVyOGVAQAJZlKkpBeUQgs5Z3y9
F8Zlz7g87pabAfeesyOdf9RRJqCOK1gUplyVg10lW2fxEqhLYsGpCYxVrTrcxkXyPfVXg+zS2Ene
+tf4kl6Kpx2yG/d8KxxD6nSCE2jBtC7+9GiHIJKIAtaNVsCttTLNE5yi6hjn+EFtgB2gWGG7ULzC
Cf5lDhlAJDFvvhcsk1hOe9gvEOWCLKPI69F+bJvpuyg2Jlga8Neuw/bBD6NRh1xVxihPv1m/YLq7
gqq8wqVVZia8lt0HUjX4okWvZd+qVt9UBtNMKpyjL3k6s0WyFfE9yg8VaGJ6iA81lyaLIzqZf8pD
Ps0f0k75Hc/LHwUzCHoHUC6QqNFWHf8a3ISf6BZfRGa+ZBvto2sBK22rHzXxReyH9DJ8cGAzQZAP
uYHPutLRuK9tWqL4FkpnSJ1Vv/lezvl8GcOVFyNFtAfA7LdBsm2/G+WeHMN79i+i1VA/Sp7C7qoc
qKINQLG+AmUfI/glFBvO9oAVFaeQuam+1D2VeuD1NSV0wWZBEwFST8u7TgAn6BFXWb1DBL9lM+K1
JHbHbed/LhfBDHysO6ONMQpM6Bvdsdu+oA5138VUL1/8w/LljFc1RyuZMr9it/3/mhzz4ApgPZtC
WJboSdhVhJYB67Etnwg4w5qO3hnj7ifx/BR/lqAzIEOIK2kdGbk54V7kHd0oRFKDcCE3jv742vD9
Gd+bvxbZG0KwCb0GYIK+J5i+eAIH+Vd4SXhIAi6E94g9CHJwpi4Sa7lKFhZQ12oZ6+bN6N5aD0HD
yYdfW14Aq4UZesqp9MxNbGfAjITz/nAG1IBZfAKIEMsnVKfvENoIJmxe2uSaasd+PMichu3ZOs2s
LP2uuQJ4OcJ26nd5vlMv4kU/UFRExnFwmB3J6Wz9Xv9Zn4ZOOSziybMSrn1UycjP7o11DknuQNV7
Rq1db9EQ7qqfjBKL9fQ7XLjE5V+WoYf54ChgJ7mQS4QW75MsgXzxNMwZ/mAo2y1ywryhws6/ynui
KnhHN3gwXEzC1+I4eviEei96M+DmPpXkyKHbwxS8OH9B5HA2vbTteNU+1W417rWr+DNOJBpv6r/h
x/qkGv5sHtSN+dBuxo0yTGJBnOCTsSdixQm8/EEfSju9hB927ogXzptJqgPYgeKNBGH84yCFyqNn
4i27kmZFG8zOOpnL3L7myxE5+FyhFjj1yu2iwUQvsulZOlijeGSHP4bZjGYhYuo5RK7RSTjT83bi
40IMeSBdNT8He9hrruRoP6oun3hxJElmjOz+Fb2F/sbU1io76reVHBOnZZ0nTZ4hB+QA3Bp9w4oG
V0Y/XIRUolFs+xf80SYofqKSUB6kSDF/kwvY2YzdodO4wm/zLWwSgpUw2GEV8ml1lISV9kG+XvaS
Lhly1XKlPeTjwPCs3LV7eoDKffJVPQFrH6RNtWelWmVH66TAkwGHyG/Yb9ZM7FscTSXUf/GmXurK
Efl/pIThQMwuyRIWhol1Obm5y66DwIKH8rdG17hsSZTPp+TsgPC9oOBT0Ik3RBMngpme5a4+iNy+
DCd34J+CmvUd1g0HzJ9jQXkvHwxcu/ZcHYNPlnoZA268cYR6zaXP8ztQc8t0GRF9hJAVI8We1Dft
U/u0PnF49sCu6E5oRbilN2Jl7eKsfosM5m9GYdP2NXyjgVa8Blpkq7riQftrGLtJwcUsxmT/aRxr
lCvsoSD5CNe4BLkBC7zqC2WyYRbhLrJOmcPMxejP6ciCuB8fIC1lhDEB0+wx7tcjwpNkV/rAWWsw
v+mPI53XBrrCkgX4FWBi4j+4mQD9f3C3QCWVu2k7Hwy3oXeKtyz7RxJecmy98oUwSG7OfBu1GxV9
POxNfDLo4+NdGPckOflwjJbNmYLoYurgRewBCcUe93lLU5dHZAnlnu0KYTq+coIpt4Pg+KTIkUt6
E774DOcTL7fdi+x4h4lQw+syfH4k4UYFATwUu/qLCIL21J2ru5ac5Beud969A2LPJ3LCU/s3vEu8
uk/xHPO5Lgqn9XQxsQZRKD1tRlBLNh5YXpIn36b/BgIVRAOkTeCPSVTymnBLu6PIm85Q6p6aG9nF
gGo53hcbF2DM24rR/G+jVz9YqZqn9l6DJuzJ67OFF+mpXoD3cZW8kTpHenNL2y0eBgr0XszXOUso
z7J24/4rmVtHFyCNa4ccuhtPHMjif2LkCdxY/oBZAeLDZlWckhuWvPmAEuanIJGRfmLmJM6C6SN+
0ft9YIG4Vz/kRwnjdsL6ih6YBX5POxaoCpcRW/9JI5aOmwk0l/ODg5+wSg6hRc9C9tdDB569mBTm
qmsMclwVoc2n/U22a2/wDdkWjB2Yf3kHJ/1gUpDhe1Hyrd04qRIwieTKtXIKyRrDNsTQIpwoePc3
ozdzzqE4mx9Lz0nhNCd4PKTG2h3eXTpD9C6ALPpvwoSIoQF9hWoSzs2zOEWuRpN4ep7ZXyzSYYE4
igOjMOISljfx7PesMXLTnxT13DL2S7627z0NRO1tdq1vxZu9+RWoq/rFQcHvtm5si98A6XdxS7cD
+/JmdgUDOMBBYA6lxFQUNGSydXOYbrXYVwleblEmddWeqAEnnKp9oNAqvvEZ6TCVhrgRxtY/G12O
2aU+4fY45mN1GODPNcOeJDAlqNuOCvlgdCb1UoVIjiyUQRc5OrV+hF+BhZ3LmzczrLBFvmVsfu2w
MAsFSrlxqB0h04mVI/agtM3cstv2q2SEna8wCVsJbiajoKLOnH7fx403MizrCwkSFzYZg9us5vEk
8YedTcpJA4EWjn5FAZBphEMfG7ZegYyZKpE8qxu3mu/1U4m2dDwMper5tbHH4dtdS95xOWEv81VW
VBV3Czn1adsAb6C/HrcB0VocTD0KN75kKa1fzYep0MJi1/m40VijaPkefwbT9xD+eAqpDqZl+y19
GwVpQR9hZA+RfwKx0DSsQt9dIN1qWboow0zrDrMKXsIsdab0a0DX3TsT1tr2WfF2+BlvLJlUNRL2
zg7k33kkXA0RYcqU2rLHYN0glJbkGLLZnHaunTZF4EJOgzgXpOWgU6aSvCG5xyWkhQ4UPD3MVD3E
rE5IIEsxs5A/hh760GbG1I9leJLvnYLqURwcTNHaZDkRouH5VgSJrYYnDhiRNp2G0P1AnU55c1Lg
c4hTaWWq4UBjCYwU0RSWnStL2KEHL9gVZLEVS9Yi1hF8GCnwAWEz3GpiX7oipciAdT7Ikt9sWiN1
Zv6YxBUnGAXbiOI6PieyUeX8zdRyJyy3vkXIEUJs0Daj1u0kmOw+aWx91/iWbXI4EsSIbixxeHP/
+45pii03H1Gprlad8awJ0h1v8nK3Bm+lNawAj5KGYVo4iEuMbL01xWdcgy5wO+PRXbJ5eMt7rHiv
Svs28qeej05t3oVpJ94VlW21+JEz3+miQ9i1TiMaTgfoEfb2RNBE0mw1pili0wvrV45RWxPL2SSN
0+S+w+c45s+MA5y9kje+YttuME43ty1yL2ZeZuaBnzdC6FgrfOn87mIt3lVSlkIwsjr60Afi3Mj/
VJTM0fLECc+q4FpkTYXqlxGrGEdlfJfzkzzxqjuLJAcUnChDDkAdBGcpfkxSSOah4UhkUoSAzIGR
O/l3JOG21MFNsWqqkVMvmdA9sdOFQ5YcYVq1kwyVA/nQGccRHC1ZBMF+dzRSBK0fSMbuYabcUr20
CbyeivoYd/+WL6bW/muCBZFRURXPyjmZ3oMjUHhroiPUVbck9rX8JlBrIzBJ6AZ5aY9e/mqpv+nG
fSAGCNNhfdAoKNpgl8wlcvgjGHYKKJZU2BZEV8hYEtSGZBwc480lDO2GJgcrRYC6aj6Gge8rkOct
V49RhTO0GLaSuJWx04HOYx3x9WdlgFMwYFkh7oGoc9qYF8n15heOOFJQkwNP+VRyfqgFdCdWG3Uk
Iz1O6IszPey/FKsizdHCbYTsaEKjQLbJBzkgu8zyd42dAs2VcPeN19dA84U9Wzw4ZbI34uvMgZP4
+fbSMWrnjIhm/rZ8iaeKSvubJBM5h56hyW1tWYlsOUGRh1DbMu4tQE6c/hHPgzjUJCEKp0yCkg8B
iEbvaq1vRGQVlfkvzmp6T8RNZLwtMUYWDT2q/JsPn8tgQv+Z2t+HHnNp0NvStSfhRSVWGlOUds2w
EQ1k3WReqzT8t/bOBBMN7b2TQTIE3SYpmZAaaLj2VotHApidKNwGmbitQpdY8SfYXBG+CZVjGNYL
PtrCwGFmiiP2vdNLtSNzlf0b0TRWooGBB80XuVOmJu8s2pAixhNwo5hsIT7AiWhEEZe1xGMwk+iF
YvpNP0g0V9bLLTpSQFBvi/faI3guw0kT1amjgTEbnmJB9mTQOUQDjTcCgzYxnTtR+Nav+YErOiwq
adcFOiJw5PWx6a6oc2sfIjES/NoR0J6PUOPv1YJrQ0vTU2sN2tZKA7vekvWS3IFSShJGDMk4zBO6
d4Cs/DvnfE45nyPAtA2S+heoEs8Hz0L+TeB1sZGIAk4lT6yTU/RW5+FOEaDb4ElPQYChPdwClhSg
olPwa8rggQ5LlArQrXfg+NBRv//MmOiMqXZILsL339nC8LNIfy2MF0tBJbGaHSdJgDuwfMkgg9JN
bnE4jYVtZaeZWNcXo//UwpXHXWdXUULJIIxLvZs6tzcjG0Cwk+4OiKNaEJ8w0WFl2g2/XQw/sR3v
fQJ6yu6N+BzToIkMs7jlsx6nEi98GRdJFtvLerofh35HkJqr/hp88WcPax1/zHqmjLDwd9KNk7v0
mMxqfl0VcfmxOfbx2eEJ5t+YxFmCWndoTEasdZpbng9EGvvjmse2VY+0BUcVZjtabSrMBKNJFHtP
n96uldEfGc7y7CiY0ngIJJbnGrdqTB3i8hQbnxdnjAFxuYSpm6oQya/l+0QKkfY5k+GTNochuGV0
UH9ORnXpaGo9kEmyNbOziHyGQJkzoG2YzbZJ2u13FlKmWhJ5zThUu7U7QsNo61hWXWtI6fcCo4Cl
tWnrjQ7EZpT3gGGdGtc6OvaIBJKIhS84FDX8RLq5zE5M099afgSYNfsC3yVZzmTQT2ywPa7J5l2g
Eyg5MG54wmfbg+Fjy+FuiF+5SYEeu2gmnyMX8EDVkUlBM6SFj+4ilCJCqXs75yJvwsFO0JCX5XtR
k7gtcD1McMyrtpouvK1oBIgq02tHBK9JsvmeJE9aP46NatwJMr77u1S1nB62IO65oBI6TfiQ+fkY
P9mQxZkeJYSsvviVWn/m+ilgCKMDjZlLyd9cq53AM2gN3xSuzGrScopmxsrzxLjdUiUS1ZnX7I0H
/1p0sbMdhgnxHcQN+SAIFCwK8EZYAxdra4zRC8mdhcO1yk8I98jMwvfjTNHLHD77BjhZ/CitwAu5
rxWaf3A/hH19YAixNazI2MqAFJVz3h0DIiK6npHbp514eXyaQ9XAjn43knYxW6YEvms9SAFfNfET
vxiwZ1B4FkksaHotmaZCw4Kp3PYigRiaFyiEbsOqUSopFTArwLqqTEc0ktdTgLiugaiLZipEVCQa
9fFZIOgiADHNETDovtMCJI7BmmNK/DJJ0q+mndnqu4JzDOknIWbYqArq7QRPMb6i2gP+nnx5EySp
vSTYCWD1JUGJGOIWmGLqi2NXERZqfCFL5N80sIWImnRxbzCWxX25HeJ75QdOT1ZrkW5MCTnfXqsr
or3Xgr+rxWcyczj7vUMDRK/5iAz+yYvF1Ght2g7xL2YRXPnfhN6kW8tHXTlK1HSommdh5NR3CJBb
fpraviGKWtRNMIHXmay2CSu6yT/gSxx0SHCnnV8xCFC9wku1AvOY/GUcwVFKDsHg9IxXIdi4ajYu
GH8roe4bN9JI0uE/Wbv6HccHv1dBRcPkJc902fM1yUqTAZ9FVrCR4Z9UlrWwxUg7gzlgG+NLkQLI
IxqrIChJX0R/BhIfc1gEynhudKpktHfiBHDmcJA8k79mL8zkRy9e+3And8GeE33pX+tIDAmIT0n/
/Opbt+go7r4UVHlp+TAqyGO44Y8poSWyfIBDA+MgN5NBx3Eq1Alh+JSppEhJj3J7MmJ87aawUgFg
NAZldPBBnh/wrc8G1LyS7nlWQtq1kR+gT55k1nAL7jT/UdIvoQAhlXexMW7bLLRlKg471S7T3JlI
jxSLyF267Cq7EB8FBB4fQcLbhF+oYVzQK6/KvBjvh+UToMiGWZCGi3I5xH35nUa8C3B1WEhJqbEQ
wx5H6R4I76GOdIxq2NQp0WFL3B4zX2CRbBg+N/jlp1UMG0TrspDuIjIOyQSQ7lKtbRRoapwnPz65
pMhYKN9yY4P9XUl2majstHNg6q5+rfTeTVpl6cLu/soagyd4ElVyLXeNuk3o5G0JTBf4S5pRm4ia
mxWqS1If8uF2HB3kHIZVu8WJ2AcoJn+7iTQO6bpxw2OrGBf1ZGzU9q+abonGDBadSmE6PIGqo4d6
sg4WT698U09l2O0SE3GOiu8zRWwusrl/xEZ/uVbszqV6aWlpxAjZU79JqaafFG5LFVeUX8jLdsNk
RvhY7htip0JATbQ6SUPrSSs+p8l8cQK/B338IQF+tUvTW47QJDff+zB5V+yxjvamicytwDWqk4Em
YcRR0WaFbjTR+o7EO1dKLAOUJdC2C/EhP/V4H01n9b9UF8iTFi00+fJYfUIKP2NXmOC+IRdz2hMV
4cik2BKyhQNTHHlsv3kco7/wMP8GiDFbnW0K2iE6UEI6Z4AW81IliM5Xk9dJ+9UXlu3VZA2ZaCTK
qt21YbRPBGlvhqGjJ/eajkSF15xJIBYoYemHkEne7JrI7WEqfE/jL9GnS0sMqYbRPDORPQL2drO8
oiYEjn7KZirD4z2fXxg2blpGVBd37txrTocFaTT+LDynDAqqbvsFkcBS4GpY84X4I8LEMwa3Kv1H
ip8JvNhKBCnTLIncrn9l7Zef0DTBsp4pB4GKtuApFEeK88g1iLmcFdI/dDNwRlH3CL2QBJUqFnwQ
SBqG/Klyjw3yYNOsITVAmiKfBZTxeLKQodZINrhVaZyd14tqutgg8uXGKotHCkWCFj7CEYEughFS
+x540lJUsByJHN4BwbsBAVAZxRE0JpY0PRrm7PjmvR7NQx2wjhWozZCTipfRx2cuIDEL4qtOGK05
cbDzDAdnouaS8AGpQuTmzRfKh9DB0qUvXMOZMtiA2XyAIQAJjgwizABF3wPjI/ju1eJA+sWAPhGP
N9ryJI82GleLInJ3VLbPatxq3xYq1VBqt/pRk2f4b2ZC1CsZPr3kKanqG1nHryHmdzSnAdSPYbMn
yr6zufXFiIx460KCRcG9iqOxH2hxJwMnyLZ4hb2qL/dIsYkIoQp6JD8Ec9bkJCt832LFTwAKgJhG
CI+3iQQC+dMCr2yYm0aMDlZ2bnAKLxMhkdzQAFRfJgv8IP5VZI21WHShdskJnlismPy3C45snpd0
G+OObYNtdtMBH6S8PrXfZGR499NFBQtQPtuPyYq2fMltqaEnARi2UtyBQrhIp1WJvhElUT1E6ZrO
eIucsj6PuLJhXiF60GeR5s3e5lS4pY1Q3Gi8iLlyDRJvh0DazLm4l2eBBidKTwghzTF+Uekem9BT
lBXREMFydONrlSDDzGRxN8bRHgolKJpjB19oQPGr02dcjG5SDdyNYCko/O8cl+jCIsCxtQJ5GGGn
XqzUvaXb/Nc0lElohLjsHgLtsdFFjK/d8EMWM2UuxhFIqcxuuYkojBkleFXFK0R/UOpAL6c+IW6t
25lIdQzC6Lurxl6sAJAt0RsMAUY5HvOGjVi2o0Wqk/1jmB2EQ0aINCWuyjmQpLOkyxcT+KhvjX2r
pfs0ugzAQreBjXlmkSeUpYMGaTHyBImT8LzJ/qFp/jiv9zwrE/bKYXLDTtmHGQajbCL1lVhEj9QJ
iIIQRblP9IEl6tsQF8GSS1MC++CtIB6Gr0vMMx1Rko1kwBp1hEvxahPlv/zSERiyp6XAqqGJcfHt
sG7AKEGfccMlywrPks2aJbO1z1ZnpylwGAp6JhFE+jrRwzq30/uAJL39EvpXXL93xTMMbqT0b5V7
mpkuM5RFBAiuhhLaGStI5VKBqh8p69uVhryTLqRE21N4njr4Xbo9ydPE5RuxPxjpR+8bu5CTPJq2
VIoAOKL256/KnA8QYBIzjkJeq25dJrYkrPe+xS09YJgqTnJzMz8VSvqCFoU6X33yb9fMJAWuhx5X
G7rVPsSlHwDkUU5YAuUS30zNCLghyeKOaa37YY9dsh7fI/0qmX+WoQK2sJxRqq5sCfqHbtNQ/qYk
TE5r15yvTAFtKCIBg9kK0OPHG0xn5OLWrOE4V/PnUiGr6G/SYkel29RkFJR5PRKMD0gweeVEY+Uk
A9Qje/o39xNDbF7t6EnEdcGbndgi7/3SpqQSkEQ2LLkabRY5PlkGPRFSzG+UNsyWSypWWTNqzGee
KTlNCV1EUctO2JJWItTCWfGni97i0Jaw416FsMdzsEkC5ZjrWKwWKJ0Qf1KYrFG4znl/nTPlAnJl
EzJ7G3ryN5T4kodeUc/7Mpfp/yM1qpU3fRiflqrm/IzMOoudFIBdD3SHBjPyGroVwJVX1f/s+j3z
DL9z+ft4kcgWyovwUL5rlKc+eWdrnjCJSo0i2jK8DQxQeZ572L3t8LDEUBMpeCXiO633yfOYaT03
pulKWkILfLdDv9+/kdy/gaV+hE15T4PpjkAwbONLNIQXiUDUVS18UQsh0aTXK7qHpQhw2i4IBiJJ
/M0Ap2IqixLVtTF+GRtJPljURFCKShxZtAuqbGc67+WAkVFn9qHx0qCpO4dlk+P05Tu1od8LDZcl
QY7GlF8iOdoWyxxeRMewRmsYKQdsA5Y4O4OUuDpoF8WGvgSJpkq0bVEAbuCDS/nmb+VK4tXrXmIY
XoDBVzJQ1vmlbSDGVVUDYmX2eoohsdW9sVIecvLwkFs1xk4Pxx0D1s4yHpmJ3kRb+j+J8jD43AjM
HKxiHx0Dwm3VC7zJiLScFUXjsQ/AaEgw3F5udM9A4zoWD2VDfYWxlk4pxz43IZljRP5Sr1MVjknk
VsbaFUlPVfkRz8Gh7CcHFSs8hHxvyQXD7bIRzwsFy91PIZje5lv1biW8lGW9QmCPyDxrNuvGpooj
VWmVkb2uR/JnIcdzUlWAeKhuoVFetSi76Dt9x+ojDY6qw0ErJ4Neu/hbCobVT0CmEQny8B4LrTaI
JvGC5JWTrnGQTjgkgKwPAcBwDJqdSIeRVvIShssghYZQOVnU90N+jszp4t/pdELfkNSbTErOwIKw
XWm7eLJNJ8qxy5R7kUIlpdxSJ2741qXEVRQN7uiqkcB79sqRaCFkG43yVEzacRLRXdMBoomHQVh1
Fd8wPtviyHJC9qLt98kpCBu2x/AKDxiqzc4iiGXQBc4W0e3nbGHWDaq3uuldgOUgV4rXD2ccPce+
s2PmiGpGS0O2q7+wKA6YshMcaxIkYsVkjUI2wFKEGNzaiOHT0Ohuay4qXTL1tFh60J1gISreDLJd
EU+pgoMmjM8HURDJ0opEjU17lLX+PNKUAw+3WhJzlzAqi7d4VcKf8F3f1EQwyChgqDsnGAFZ2r2o
zYPkMDlH5OdWW4tgE+kfgsy+zniSId1IzlDU945bSLmWWAWaytY5sUX22JU2zFtQMWtUiKZA3XXp
ZVd95KAM5Omavry6oAILbRiYyGLjJVOAlwB0K9LVrLsgNkMOcK1t59A/tPJ86v3iUobataVXLJlO
W8f47H4C0gA7nAb0KdomZJzpSArTAR1ILZqMvihtchXt6T2S8p2QogYVnbakpzB2E3KBUJ2qhM/p
eoDPYKUwcIlav6V7AOWiqCQn3U/PiOlwikTxgprPp6r2KUpuz7oqUHUx4GWcz1yTNL3WZwVXkSYj
sYYlGinBogTtManhHaq6Tutzr9BwR3txPqWu3oksvlQkU3vE/0pssNzshnjak4BckQ1UJ+qhrmav
zbhC1nzqrSI5gupvdGUDK6BTO5XPUG6+QVyOcePJF9qLKfUHEhu9kNjL0EdlxBBYhQaht4QKDfh+
xh96IfiHct6fhHE4+o/hpIwlrYgRcYAIPviJOWI7Mg9a5AhZip6mdq1Cdg3Rd5O52NF3LH2L+eQQ
vDspN0uNTmp3LkmVVjXuwSp6IB4DlLMy6U6E+T03u5tM4i5vC7KuFmqOmBjG1Gp+N3XhYqbJxQD7
zVIW1Dk4deEPde8x3+mkF50cpUnaba3M1TOUpHrjqWK0r7CJ1bfFqOHLRAAcDP8gQjuMyCmm9qj6
6Xo6z2ZHdzoaT0yPplg6PbF9pOFUKluvCjt/BnSh7G5AFDH5Frl0fNHiZe6MTVtBWYrbNZ+CPQpR
w9zmyb4uzL2eny16kHP9KhL5ISrUIJSw5Q8L17SxijlnZYCJlqGURsi8+UM7nPjF3lSwLtTnaaxP
Y18e4+8Qn+wUwdDB61Z37JiNUe9H8atssZUL+AoJBSYTEbWmzlAVQRWNt7bAHTI1uAgdMZRtRwAX
Q+QsABv5dWUP9Dn00xm8kyGtKTEbfyekeM0WBPN6gWLXN7Ft3EkgsqsiFYSmC52Aa+nqFyTFGA89
nfCIHi2EsIPEvpCdVPomzL92Qap0TKeUVOdoVsGuxM6ZYSOU/Jnn8S4cWQSnkxp6LeFQECCS/tHT
FMYsmulU9rh1favASmkHmi6ENO4k40TDC3s62Bb7S35uWpF5dyTN5cwhMYJqKtp1ol1QW77Ztg7e
Y3HKZeBLFNeaf0LvqNF4yBt/PyXZQQ6wNe/bEtdJNdli0JxgDtb5QF+J0tkcvraIbmA0Qyf7TPXM
k6fM9qNfvZQ8fVS94BMlTqV2fM8Fu7UesVnCS6deJJO4Ky+bPR+goe3waHd0UPU9s0271cwIHcCw
1cUGDTOCFB0dsCDxGAOQLySpTSEZ27zE0XXOlBHX9Ub8XW6ukZZCzrtY+loIFL93Jd0Cfs/urduT
ShG1j6rk1EFZqzqDUezHdtppHXk/KalxDxNazFxipe0OE5xlfGim3ROLnKP7boaH3OIrQV3RgUWY
Qbwy8coitCiSwuvMZ+P/G/HgZFFN2jkJ+pX8UHmIklzcDdTuLegWPxdeegiKoyjkjBeok3LhUMzy
oQnKQ4z+mJ2ZND788sqxjiBdDTD/PPa4VGbN52eLGz07JMM+XXLQN9m6leVzmZmcmhAG5pOm+0Op
nFUuMkB88g9KZyDCTIX69OVX2p4KIb8IM3Xttwjzm4zi4SJ8zZKxUkV7ZA39J3fbAGXVUxQ9iYYf
E9bSKOg6DRu7oyANDVCr7FSSNAkOkvh/E3U6QsLVLQM0hvtllxQTcdMY4abGSSYlZC0Q4quyyg0c
xVq+5zS86RhZMvbvR2AgTVvFue/yiZPnvpaN8K5/6BH1qa2KURvtvMfZWy5NNGO/s6ZvpRxJQG9d
QPnVjOsxVZh7wvqMcD1qzoXf7hL+dIB90gv0fa3X+0BDhwXDq1euHyB/Be1YvuvEzNdQDTXTkKE/
cFrwgIoqqGt8nOMjOZEDXXHMPKtEuYWoF8RLgnJ6jgmNarzhQ+CZJQaXUASJLl8Lmo3ebuRts1ie
UIgZEpENaxFiq9a4IKANF1kGPNuibNoJipNZv02GIJDk9Kg8jjE044BCFSNsc4hmolsMBC6fnfLb
0Mu1cNf6QPChyWvQGMyQuC8EHYunCsSuQFzrvWcY9xEWt/oeCyrtix8NFmmm2Vfig634qBvSRYAS
B3QKOhAOs0ll7AhCqzR3qHbQy3zqSGp3Q3RIjDcpCS9CVp3hlAZi0kKl2adZ99AZRmV7mlVb7Sw7
l31ONLqwx5dfNmfdn88xx3BE0DJhmqgA/U8lI6gpWvMfMxh8mF4KgdDa6E3Esy2wO790OdkJs7Jr
FD4Q6mfozQnQvHbCvhIrWpImzyoJvGGGxu2nznZVDbuyN0gaWHJSvmGttxI5FrafEMZrpzUjDRjC
NGGo2aSq6Q41ME/wJlbZXm2WoyciVJGIFxPpr0oa7KagKzmIg70/V8S7avcmEZxKJx9m0u6jOdz/
G7HH7CZsBz2/TvHWRzWlChwnhdf3wzGDpyzNh46W85U2njLdZMTRxX8VrCbEqAThKQzkU/FNVo3M
RQrZg4V15Ds1Hx3tX6LcHThSSeUJbEmER+fsoa3P7YRPw3jQmkZ9VuDSXQaYYNg+lH40OgMMei68
k0jxjF8cZxZQ9GT9w9Qi0BOpP/JXxlPYEY+Allaj5sNHK2WQFoC8TAzArw6a4vAchHjI+rWh7msX
SgTx0r9iiikfT7YyPZeQqoP4RMixKRrSP0Dq0FL6uFEWFfouGfX9WJte+FRJJW23M0gEvoKgwXfD
gS+B7WvWhYilgEu0FqloGKmLR4/Y7xd6MwWeVO0W2sZ4C+jL7XnLd6KvOjOlP3HxFHjsfNDzdsr2
KcYi4CoinftNG64RPMG2IWFbvYJQOwB1dOTnS8Khec8FBGwIa2bipHRxDfO2Xv7RQMGyvPCCz7a2
g10L8hdFmpMQ6ytoHu0z2ykgofFNrF1miZXkyGCJOiJKFGsqFnxqbHnsogYQrX4fgFlrojL5heYi
+2mZpaQtAzVpYqktmbRhI49XSUCjGBDqjpE+pIZUm8VdclAIheBXxQxAksQG+GYASiL85IAyKq/l
KJn8z7juKN88Z+najzRuQsz/SyawSCaSWV/LoLq0bmAhKIqjS080j2ku+hSEoyn6tZpcg6VkSvp1
fip9dCyS1oQsXklD7tY4rXn76Kem1xIQxQpfoMvujwGJSmXsOGh3SYjvhlTdiAlI6q0R2r1q2gJn
ebKekA8trZEply/Sma3ByMxRPmswf0CZI055Y/0z1hDfSwXikRq/ZVAtNpDhBL9jhKNrVufdM3h9
rAFNufkxiTcHhg9iplK6AQXCsTPNP2hV50FNNT5BU0AlgAGaftYIh6slYnm4ZqdM30Vsms0g7VFd
tsLB0MsjVMhxoJRMMQankLVjbCpoByaAdGSC+IO32tDcM314k8LooYzVTf/NKNVVsfIN3a6A69LK
EQExU2udo//Y6sFTa6EGsKmWZJfl4LeYq1n1S3lZs+zsfyyd13LbSraGnwhVyOFWJBGYKYmS7BuU
t2wBaOTYAJ7+fJg6F6yZPbNtkWKje/Ufp3dEdWsV3wrOoYFFYsffLWDL1m1HAnpxI0A/4HoNdBso
65+uv+MISj8LCO7S2jkaemwEZerGNon/LKfZx+Oj3Qg+BHVDmiCveurGQTSfcWWE1HziFOUJXfuf
+D1ecahXKOdZ38Xw6uXzW3ZQnfFU1PbJsZOzllCrMlIWaGNM6d8AUwxqiWn7gceGIyx4qbgmqtw7
TsZ6LBMQW/CRKBturlR3dYGbnd5RXQEAnInFy/hnkBTKLfkR8uSVCe0Q8gV1FlWprYp4F9VPy6Ck
qWWQJ7EfG0TqoTuxEapI8ko7/lL9TZi/PQUfGwo6VzBEqzqKAlwXNjmypo8AuCW1Gu3ciCWcfgFt
+c+pyeGIMuNqKV9OB8mJnoDTdbmPlerHFMDiYhl/Uc6xb1py49viIPhzJS3SPMvy97LVRDk4SciB
2ayDxb+Se07sHXUwQi4GPamO1qEAJrTQlM0aTZNDoOkEWLLQkf0cPCs7xByiiwzYF72KZ4coNgBK
aHMsMx4vV9oHEyIj1VFfN/mldesz3CSDhtkirNEOKkZZ7jEMjtc8Q8Ucb2F2+o7t1FXFZ+JZT5M5
rvDcvQnM5P5y756CEdL76D0NvwgfB/SN36dbD36D+IQhbdwUd2THobG6YM5OLMrg8kB1Pgx4hl49
CZ3qIhmkDCG6QSW0F9peevSeK6S9AU0yo2AX2v+UselnmznEvfaH8su1ziNMbwLYjba9p/Use0F4
ikwWsVY1+io8Lg+1Btveco1Rt/OD/bdWT8xhVmbvbAWAiZjzluEHvNiGueiZVqbqY+EGBZZ7r3M/
jRFIc17l/zh2t6eK0b3ysnPiEeBMvuZ2WvHBlq+8L3ekl5TV2aBUpu77M8m71Cmmm8PRRPKxgnGz
jWDXSVXldbGnh3EdUcQMZqADeRkEssv8vyL5RZ9PNPXZ1VPV8xJXp4SeCvinuIUMYXaFHNjkc6jS
eSisA/ek2dLCnmIwqzsnpYxGwV2Shm5gHTUUzRsLXAVaSk8mwWdDvkdy5YxASay/BCFbg159NF4p
dj9J2IRF4xoM74fzo6r4GUbqq1QPZ2hSW+ZNIBHs1NRScbkH+dpjzYBbCVaqcfZN8c9y3uqtOU2f
XtqW2HxJF1T/WmtotSEVdM4qqdgvpPASMgVrl6JZ/tsq7ZEh9tQcAFIZHFQEdEPDbjKQL4UTk7BT
SBmsKuwqToEoXtmI9KBmL2dr85xrm1AtUB4UKj9dTouSg9bn7SwQpB1vIC97nPYujazbLkTGC88y
GSn0qOM3rU7IkyhnnRCig71h+WWMpi3OwklsuneHZnDV5E7uCyQlno7CxcgDoz8vxOGU8bQHODxI
7PH6xjHyg8YOezJG5fNEmaNS3jVgBNfbfLMnI5fXln/VuuD3VXlz0r11hAsXmH+xbHCXlyBvSsuP
6qI+q4/dIauov1SXkyPEWde1c5IlF8qgwEjnF4zd+q5AutMMVFYdSsJ3UYXxt2iIKYo4D8W8hGhM
wglWCa2Ek6lvK3wbzQTWhGHPkp+kgSqE/VTgXjnk3Gp44QCrkLrqzp4Y84tjSqD+mFkfVCN0SfKM
R0JLsODZGTKk9FzUVPuBu5OThwbqdwI0kbVlWIG+u7G5Y7x5abMXVT+7+ofs+YJwN1rTUymdp2cr
z66gW139IL/46kiueJdGfxQN4wzXkIJQmcotTuwyJ5E3J5iTkxegFw7JxmWDQNIGxmdohENAYulj
pP1m8lvpjQ9ySuq5qzAgWL83K8MWR7mvQg8egp7Pc4Lfj1AKfKgJd4am5aBkboOQJgVRhOM4hjDr
4eJrFEPBhpK5B+EEl+eCaXaJt6F6oSSTjQiRh0FEF/0NZhfiP0HG0jEESJ236QXeQ6zh6si9CZdo
vhZp9bYQSWvitm+jAt2QjtYnTkEVdBOF9TdCxcXCx09PgUdWslVLH/TabZWHlpF8ia8ZpaV+pkUN
e2K/8+J7HtFtbanUMvZI/PkcaQe8hXqB4DqTLKpiDrufidgRje+jnPC8wCBVcFaNfhh6w69zJAn6
L0ukTJiEcwDuTDnlcMhRv9qzAY+Le4vgM6E671OePBXdeVcc2Ln1ocEHlifLIQH77gg2pRTnj8mv
XqLhHl2/HHU/MVo/URnFVqTCOFKGXdf/G+hxFz3VTyTyVll5LoW7Q2PxQvFdYNhAim3tD/ZLqzTB
TJqNRSqI4Sy+RBWUsPsyCWnVfcHZvMYtdpP+yirMHfZx+1siHnI87AjE3rWaHlTOxmmY2j5Vb/l9
QYkwFFc7odDLhSNLJPG+kD744pW03Gu2Sx4gAZSqvtuKgzlgO+evoyN6Ukns86AWKNSxqTnWZ5Lm
PItkAcOOzFK7ZE71Q6vsnajiX4NLRYR+Lwr1DbD1zanUtxFxpYaxu57u1GrDxKUP4jJw9Ojey5oC
zK1hNnFurkMwUXzPXRLRCFUxvOaD2VeBQ/JQKj9MYT1JBKMAhJtTGxpU8BCzXUrBFYaNFDZ+zQCd
tCbIOwXGXEYlqeXZAAdAvQyKJe59ryYbDNn7PuNTjN7fs2lgM3W/anOoxyXKp5Gcj++1rMMK65rW
X20AlbpBIYU4lCs25nayJuP8iOwUXaH3x+7SvTMCYiTJwQTGcdE5dyI55duso8TxeR6dcwFhoWx7
pUGG3uSRROritStDVxPH3vJHgWyzH49jPB0nOR9tZTqKoTsaZQNtTu5K3KevnrHu1Ry9Y6eepKuc
CtMmU2LIQpNXPWbIrERouORy9PpbYnm0Yjr3oZruuUEvgUq1fUtS2VJoInIqG6jQsg5KHwkVMwSH
SdmWgZ3Z/mq2vjcoh7TCTjIPbM5b7Q/jlUn2eZH2waQnYaH2tIpNO9Rk0WSYETaN40xUuLDWgzHj
hOQ9kWDkHMSoEOiWPPo0J564fjjqf1qPT2spKIUAcIxhyeAFNYkNRkXEyUugYEMLaaZhDAtVwlWN
WbMnJO+BPbxYCaa1lwcud8coH4lbP0foFf2JUuYjNeRnozq3rOKchZjl60Xn23C0UCkvnIgmyy15
4GgjU3egsCkLq+l+LznTKIwN3LHZ6/0rEV6jFME4D9RAzEE7Ujnb07cnjrrZHNF7tPXf1uyPGt8l
nqoXRXLlTptTi0GniFqjOVbr1WZLERrZ6bNyzImlYy8vcQiwycab5qDmeg2b81dfwulbU3+KVMVe
5x1gOM1EnAV1IBkPEhItCjpP7YJDg66IMzGYWYmlkP2WevXJZcqnAzl71tK6uZZ7V1GJJf07i2vh
51fEebT0arQXdcGh1qH/Ui+GTT0J56DRPog98RhLFigtSpwQiN9n8zWOuQFALUlOhNUiPdQiVuTN
qronorEP7sAfOtbHuO1PODmpkEg7K5K9r7QodkxE64njr/rPCs8keomlfZHOh4trXPmE934idfLS
9MZ+ZjU8dALVx0jtGcPD4J6MasFif6gHTBQtJr20CYUcwxoFYYlEc2jfC8jqJXFC6ytmJy7zLfpC
Bnm1AmDAcMizU1pnnqXG+Cji4leZOOfRpVauM7463gGpQH8bicXQ1NFadrDcVUTeWlGAzHjPyWpA
q6ml4hNNyp+sXG5mq1xhqHUhOaajnl06KYtQK8n7Ogghn1NLLJ5eHtJFfV06654R1IOLSRgk4bk6
n434OUprrRfirmcW2W9Pt32byj2ZkdG45mFn32YCehZyFgyL+81KJ5t9XZbhf6C9/v+gvcnTglvW
Bm/le/dysjAy/W57KrlMJiyJvY77pl8/+iV+2gza0LxjCZxR7VSyyF24L6Ulf1uJg2wGuLKOzaea
cKM5K7uY8btYznNJkUAaU+LwltvVs+SPjR3Qrta/ltNDI/7fsBncSwz98DaixhlB+kW6sei/ErZM
rtASMoctcnCx6XZk7BXkNwOStCjpbB5sYYfSxe4f5OWybxn/dN2i4td9AY3JIHt71zyokU4mTxWf
dBkfZTsFrgw0qtAXgQYXrqQnLAOxuvl3qWCbVuRK3k+BQ9yo8FGCEf8Ty2ta12EKZajY1PBiMBA7
991BS1cKRNlEUoGzoLXY522k4GYhadxA+1hSVe+GaovkVLEDBdMP7zP+K8gOaBnWgZ3z8UGVBRfo
Sqm3q+XEAbqkwQI+3wMH8JMoeWocCrJAHiCWIKUPOG0O7ReLWP0Dy6X8sSCPMq5oPa/NDgFIp5ic
41xlQA6Yplz3R618PvQM7eWtiFjrkiGuQRxt+6ZBVHO63Q/RULEz+LFgL6YwID2QNO6uXQgs3VOk
NsiFc0ffW/WhrJ+yQpOxDmFG5CxQZga2LshGxmrn/dOIcc/0t6zYG7YZxfnfgQbrX5o5Hs2DLLDu
bZVB7PZKp+N3b6NVd3DnAHvStlTax7y41iuqvbYJtG7ERbkQpaIimaGjXAGZQwcdo/zqUEH+M4mn
cKVHya567hhv9PyUucXZUeezajDT5fa55tZtU975keLAJSha9UjLxnZqTefhUxQPZTSjRMxR3sPd
KW7o2kx3KyQym2ZFRxsWRW1D9p9Yb7KiA4bXQnIxWgOTcEUGBq0d/P5S9Tl1lH2cupMOuZo3RdDW
qj+gz9fr34V4eP2/cQu4fW+8zE+BP6K0ghUjozutkXkPmEcJsEVosrAUp4wmSQ0b4r4pAUbILh4w
S1CWC5UIgrSi/1FRlJaIqWLjReGSYtiSJH+bxgN8XphB4KhGLmsSKViPkIHeb74mcuppkOI2rqOa
rMLCRa5srWE8X8dKRlIDHN34OrIa7cCI73b9qLfUAO6XKukrpe+iv6oMBB6cY+5bO+4sraFHkwdf
zU42NRC0+r4oTr+zVi+iv/3YTkyX7fskif9gEG5zFzkWJYTikI03s+EKSpFxUi3HTrZH1VWiKZRW
9Uxm563adJ3NrbCHu/m3sd29B+eCfIaoMw/srC1zyhyVg8miT0x4nr49QUWZe+O3C1/tIfjd3jfZ
RGxc/ezj/gmW+iG4z3RUz8VGGFM8B2Ntc7WU2t4itTZ3l/uKZXp65ljVbe3fCizfaMeWka9m5HN6
QqEpJlWo6DaJC5758ub84eHpcvcjSiKlO22sVCsdXwzsHPzryDMWI+aXf1FcIyyJvO+0Zb/Ot9ZN
Qg1AirCgL2jhlDfswEEnG8S8jZ445yjbDUr5aWEAQdsoKKu2HjnFUG2uRC6/3eS9YVq2Z1KDa+to
i2dO7/zcWMe2B2uHfEJazJdPzy62Jt/kVqQ2wLm4qg8dvLq23HIrD3qrCZRlCAx9CZBvVfXZNv9W
jvuG0Yn3p5HCX+JFw9Hp4EOLyz+Wa50AuJZMO47WGrFB2aBhQDmL9paxs2TGawNwoWEXw8BUvEKo
xOB6mF4b27vwrCyzCKdju4cg3GVICZiXdPBiWiakezZzL6xAb7H7L8ILhe6EcVTziGsu8iCCwtx7
SoGuBArtAouiGl3x/A6RVkcIJRqgzeIa88BMPGLuXgOl/q6W/yYAw1Q8pDnuRfyQarzjPQdCIR+3
cYJ5TsLZKUJV/mptWOdmCqmoLZRg4b1n2HGT34vgn8RHMVTnRXKCxOD+XsXFggTLFPsx8rFe9Rd1
8oGr2FwfRS43CdpRglMmxBsNYY3FyET9MunawRTasarNiJg5DrWsLSgruza47EyFHbO8iU0OjZgb
xw1sEOl+cvKtjm4mypwRCHR4P/vl3n4BccG0tm73Qu2sk2B3GH/pqqCJabvsf5rJzFiY0S+t+QVu
KsS8Y0ydwt9E/VrR1DR5Tl7/77b7XS3fCpS8tVHajhu1ggY2yYxrhgUnn64EAL9sdEfPFdHQsDhZ
M8WO5rEa+dtmE59IB1zoUA81RnSNKMRWe1NLjO0shbh6j9sZMbOBB6q/HSxYlXioXnE4vQGE+wsM
pMrCzgvEemVxpKzWW16ILYe3Jc6Pzm6ATSQuYxuaLaYzws4S/Ity8zBWQ6gnCCCcjznuM6RLNVy1
iU2N+BDjq9ZWfx0El4I1gP8JDaJjJALQMjLT5Vy1SH5w/qnSuCnQPDnCVwFoNyk0ZIni4mGc6fV/
7prTNkSu7yI/F7d9cKt8jTWawtYczMNW1xv/evlX9nqAdjDsByucvS7C7PY3luTpOIg1ELCn9hy1
pRUZGgk3g4zac1yzRa4VHxQfAzjpNAeNtVAABcE39kEb4+1Q8sBMk8BRLHbS21i6zPz/2eQW2xgl
zNkNjdE9bpd8MWhBR8oEhahrRW6ASVFZXFL8+h8tJL6eDL5VfmJRJ0gO4cgCVpOc3HQ8lhigBHix
IS4z7cZ5QSNyZZwH17u4RL8B2cdNEnQI94f6UwLjzuiu9emTnHO/6p1XaXYPsINLJvaGNC7ISmqO
rjXntezVcdzP2N62ZeMkFIMBqrNlvhaIK9RORRIx+FA/PjI9hVIiBWx/5VHdRqyBw7VrXDrH3/OM
fh7TJdAYa2XVhwm+o4qbQoWJkdRkZc43NcRwTcYkyGziVRUZTROqAZBfBbnTtB3nmRHMm1dW4rAl
1MhF0hlTRg72a+WN78Hw1cg1a2z7Hk8YaOmKHKKSZ1Cpi64nt4Gve1dAa/fItx32NZbEW9JY7wgg
zQntvuqnCOzn4qeJCYqA05bocFs2OH0gEepFWMVphMUeyk0n9y7Z/9Xk1UVqPuJ86sw5GtbkuHID
dFfj2HpwMgeJ/lhFym/HLplG3GFJYhJu/VEbPzGoCf4SczmtrXUaOgt0QD/ZE9KNRQfdgtW1s1Ou
EK7FJY9UP2PGKtcde9qM2/QjYS7WMTEW9bdSXlM+vaZOx8ruaaJgRiDVeGwja/aiypqOSZKevP5c
4OPpuLbCynGWTkDHhEgXb+jo76tCyOGAgklBAyaM+1wP95EGydiob94sr15sEW43HHLSB7nglF5O
rK+y8ywvVCslnA8zbblQbvdG927z2t5U9QpsZn5zO6AzrXKKk+4yC9a3Q13Mp6ScTyavWBlO8VKd
si2CcyGYDMtJVUL5JVdF8cJZinNaQgMtxbEmMg8nQOd1p8X+Y89joOR/baqk5XAYS8yBHhp7m1CQ
p6tXuJgwLmcMNWQil5yx697Kv82GsF+rA0ob2Q6pglymIK7JfdeJ9MvgyksUNy/4mbQCb9zqEcBz
9EgK6GbsZOLqkTi+N0XLt2c80390m3jVH8oDF41ViEbHiMbcfmiWcR8ceWsTUqJhWwCsZBrgLMFf
hgTjRUFeDIzvdoQt6s3DyJvb0t87XBgFydAogyGXTmpzmHtcyZgF096EIx2OeFydEnshOxfxjaiu
VBVNpHTCdG3ChIBhmE3Ark37TU0I17fFge+uGMCYj+hstebl/WCS1aLOwh+H1k9t+k8k2BcD/Tdx
+5lyOCzfAlS0LGeOUitsqYeCFUXyhkbQ9EB+1a+hi8+G/eVNdjCu7QWRx8Vh7TZ/iGC+la74wu71
5b4MHzoVcgcNxBEKJxgAMJma6B5TJMDU1B1NJLhwsjAtLVr1lsl32AZUEg5sifORAVW5rB3ZsLQ9
xGvYYT8bfnKQC4rLPiawV6Au0jxYxPnv0smDsmPMJ0dqaghFaIyH4bhIvQmWFuJREqOnK/kN3e/s
XbUhvizK03IwSbR3aX2sYJBjFZjMjIOaRM4Ezv9axdecTPYqaxAbPAvMk5Buh0Q8OdZ9syLJTWtP
hRoN+fpJSpqBb31qQ3u9rvb0kr+7XfVZWNlJJ9tNyZsPdE+ykq9NCVjh2K9LWz2sdbxhWlWz/Upq
8GQyUCDZ69zlotTZrV3K+6p9iQagP8ET4Wep+o7Ygnuysa/V13k5LvAIOto6ijO9u1d/F9q7Xik3
i2ZG4/GiUlkv8mOMgJNQISgj9L7rcspwHplwEvK0aX7nur+s25P3nk8K/h9iHgb3NuUuweOEW6OS
bIYfEECf4+tQnRxGg9i333uX00+bQ0nyBnEX5kSWt3jrvzOonpKZPCZRYsadtjmX4qDUEcMASJEn
snxD4p5LVNNk20mSig89rYjUi+a57r8kved7BIF62mmYynPdLueG5bb4LoF5zYdxnCbgDgG9xFFF
rLXxShufwWXVSW86pvNe/xRQC67NODcc+1/6lO/uEq5SRp2jHZUndCFZIHii1+wTqvrgINlZHHAE
Au80+7h2/rQQQZiPN8nSBhAG2BNlcx+Uz6UiJs/wotn0mJjdKLuX40qkkYxi0KLJxNzJ0fFSRx7q
o9fa1c6cMrZdfhg77hA8bED17CkEdnu3Khc37aA02l1OXyCx0eDZl04pke8np07FA5S2YW7/yVtC
M2kMLhEJz2/6CaOyWflI9F7O6s1ySdiYIWMKIhSr28tLbXrHJr73LUMIGj877t5rqizr9iHnlqNX
cuewIr3kvVebLXXGN47RGYMg+vV0ucUeBaCJCCuSZ1SarPlmApX8npkDOHk29PcKlNOuYu+asLwY
+HZQ5o0Ilkn4NXs3sIisagqC0kUeWMjyLVP6A2qpdHltuF9N8jtF4r0QXURoCTMernFKruNE9yUa
ZK9F7y3UlxKGMdi1+BHXglxuVQmMjl9GBHlBOjNQ6IDQDspf9O5+S57SoWIkHtoegmkGIZx3nnRP
jizPmTKeU6GeXbKIUfUt1tVdrWshVKqY+ysCZyJKU3ErrOJdLdI32U+PieZmJ0UN0f0zUfLFubjw
5MzOge8YG8NKahQrNK8DKo0LEQgMQHEpAFjqEMgvNFIQyYGMebrigVcUygUtTYNdhXWsrqvqHLAN
Ok7OCs3hZXauZwVV5QQutxS0bzI9SkWJMsWNjJGGMH7DeQyJADU+vzhZHhkIKRMcnml9R954U3s0
cNyPYlXluso9piBIgdSu6Y+XVRdaFiWCD7xlCjs1aNqoLXD3WmjQ+Wks0DjJY6wBgDZKH/RyWGKQ
7oKkav6MNXAwEvMHYSVn6ctma4K3D3U+HaDaK2K6dkNGW7jLwVi1pEe+Om18Eri2HeZejbnXozvS
JJhu9SDYMaRIifESLSn0nHteth6fST86DUvaouiDLlPzvZzqHQY/TH/twfnKxPjq1ag96tg5qNbw
tLr3VIJVT/0pTQmgkluovrKukZ7F2OMJ/VoN0BxSgogus6t4b4wI3jL90JZEoKsDiSi8DyMJJisy
8Sv0Osy25kSdVh2zfjkOOXK4+BdXm1a4h0ZQykm1ijHf15FCu/UdH7uX89UMLfUD7hlj9KX9IJqU
KnZFYrgdq0O5yT7BWS3v2BvpJXP1yzyJa4ofQ1nbCPjZa8jaDPT1puefgLZ7oVxUbQjWoccB3sDq
VQGBFoFVT/4KuTShMbCRdqUoKaYYo+IWTQOWp20+Exack0ZpIyMFcIOq6pbvHJBduPY9J+h5dGbg
AOvRjcpDH7wHSPTDy7uHZZNAC0mpzs9BnckKHbFMJUfFIA0Jsod8hpE8hrgw0Ut/rHxFGZoI6MmT
bffg+keSnHYDffR1xgPq1mGJL4/chQgUCMPLjLmkA6Yg6bbplT3RQX7CiOGRRdRDPmQZjePcATWO
7rr525EF5PBqTU62+idVCkRTB2/inrtQl9FYgc3o0DcyGCA+GR4CFWkQ9eT6rTGVx6BW9zJDGa1H
vaKC6cm9SgxuQ9JJXRwMRkOT4oMBHw0F8/6tD+blH5HOfe5bWeu3LtNGRl5S+wczpi8U17dpOskz
QXrbwUwA6RaSooV+SW/C1zMjsoUalbzsfOYk6COiUVVohwH7x2CECoUbKZjjp0OuUKemOMk13yM7
RJ2Vw4RaagYIdrMZcFXujJXIB0LO0L78eM/MsAm7EaSRmmaMXb9BPBe7CKhV5QzWc5WpdWur5CHb
OTJRvE4GyqW2U8my2icCYpC5z2Z9wCNk8AgGTbTaPH/pdXOMLefoah3nvXmisrOCSY+Js28QcXLH
BWBN8oa0CqomYnlMDeLyUuPUeuQOCu2szR+kmgVWQzHB3F3QCCrkhOPuKUV9Le3kCvvAlfFK53Kg
cCecF9LCmcoR4yLnyToMR6DZiA83oZyFwDx1iZ7s4x0qGIcZdz5kiNR1SoQHoGlp3EmEkj3Wzjgk
cajsEpJUpkDxEBhANCTkTSUcGIiNJs4Ad5rOWYb0XgtTbv181S+97+BxNzFJsX5AjADQvOJFEumh
PYoFvQ+TcFHfEWaMknro97XoL2jMsijlyrQwFWsrIdlopDEm9hjQgcdlczGGP0t2dibrgBiXRFaU
E9TVrH7AHP1SEoHZrGFN4K9iuv9TcUGLjnZ9FqoZksVnvpO6NeJna23kwyvXWNquyMrachWV9UkR
9RWBTmCp5svEYcL/k0Q6l7jGoRlu0HyNHgF3PuISOGUKekJzr0FOpB8dJuk4LAl1MGaUoTyFbTdE
89HjaDSgfAn1UvCbz/0Ztbab7E35NvVnG0uY3R97HlFBXvcaQynNLwMCiISnN0GUUhGRh2sF0FRb
+NPc3jS0pU9Uotwxq/BTfDQQgWNNnttyMLkb6yNFBkIJz6xxwgt9Y45fB2xGI+T3gCNpt9CM4SH/
rdNxe2fa6r4tRfcE73qpaPEIVsSkfCXdAe3JoUQUo9ShEdg3I39roFsH3gB2nK7/77OYzX1FSSZv
fPFHNEaqT4QpkX1IATIlHL2bMi8h7Qep/dV5b9LEsFf3+xq34qj/K1E3qRb4OH+hlXpMpgIWhuCT
dNov7cVEEgB3Ltrv5UvDzJT+0QSJJMvBQck8cx/YdWQl5OQmanS98UO8CxFxeaH7fRcVXA9WcPxh
OtnxsQNI74vaj5lhvfIgquRTtu+MY+ranogeYkFuMgOMhpqRPJz1UlJdNvrVj10Ao43ESr/mBNPo
8Nn5WXka6HI0hQCQFf60GM5WzlfJ7TJBGBuAA9s3T4RJypwIiHcbGP/anivmF6hAuh46uc/oi2r4
PqRJRxKPj9ZPJ89STjHiA49wlhRgwih/yAF2EVM5a2SauOjxKg3EPSOQWcmXXvv/shlHCYwbf1vv
hPaU7uVIFwBazuVh8AtdSN9AEDUvv+edFXS6ESnxIY9aouLwL/XoQxRgRhIP+F9s3MjDAsgl97XV
4y9Ch09igKAAXt+7ggBA8XugSrFu3oQcPrwKtAT/8zRAr+YfrrnuU/ga7d2Cpp/ie6nk+1o/T2iG
Vh5DN9UuhltfbcbtzQZPQgz/kXKbTcCYdDq4/ysHjrJX/ovLVsCpPtI72z4mTXmKWiOhAwg0/40/
m673WwpuVORvBQ+/y2Jm9/M3BRNjb4H6aDToCyIK3YEcnwjIbb1nYv61yoSPixQPm2eHnqUnHXtu
3eOsZaeGdg2+FQSmgzTOlsZYMx+xNJNXtFO/V00lcAx1h/YpqMJT2TmvpEXdYYQ04+QKFgZsTO4F
xfUABF8r0WBmSIKPBIW7WPzmhF7nJRJxHSXkcXtc0c8FZj+l+rbQeGcOOObN6M75Muw2JIeo5/pr
bMTFMNaritleJVr91NJ/SMoj1hdc1EOz75Actl8VvwJFHGN2zRiGw9U53szX+iv96aCwenbd6f8v
8hkRhNXPZ6GMe8v0S76In9Wh+MEaqZcBEPx2b7kO9ZkgSFy2eitk6jP3fn5tbvPe2V8qa6YCaDAH
upMYY5kfQpdXyoDdyjioiBzHn4Xqys7PZIFRK/46s9qW7pk1ytuc7Wy/McZdQmiRw037jwltlpGc
gS965vry03rrriLA1RJvJQaD1kXtVn2oZEkLAcLcRh0UtaIeexspEnhagcBA1a4KvxSHT2W/eaRY
/k4i49ERhJujiBOsAK2i7Ss+9v1hW4zSWwGcaF6F+VCQfunsOJivYNjhbjkYxEpXhbOPkz8LkGGl
Z6fW+LC4iYJx0OXiIjS9EafQsUWZrASuAEUzvoNCFbo8i54nas2fyBUNGe9rgGenbJ52rr33s/7m
ghANGpne7OoUaObT0eNwoY8QpAO9L5ytxYUhQdXTOj8m2bxFuGDAUlXv5TCUOM8z1G6SxGLV2qvt
fMrsfyRV7eqhIWN8R0zgQR3EPunSm4fRCBTJ8ucVbj8j0au+t3H7GN1oivWLx+clc7I/b3K6AiGX
xsuyTzSDaQpRnElgsOiSPWtXq3481ExQAVMeIuAcCRm1hlfhTkzK86WkVhKFFEaT22jMFz0FnuZW
RA03zB1mqfIkUVKjaiKcEVKZcfRA9uygtuEccxHa5MMHZIvhQk6GW/2ySJ1JiGmlH+9TL381+EoS
fCUWIlG1+lUlJN77leoxHpRHjX3LgU0jFilQ2yqoHSZSAYnloOL/22xyGVpsCiI9GDJAi/xBfHr2
r8YxGUyxoodYyv4ys/gZtH1LRo3I5ZY8ik8GtXuf/W5HMljqbF+yf7F4/JzFRFAN5pffBqcgJ60D
dkeMuqQ569u6Oda8tx/7pP+v824DTqgXyRndqMQhyyFwJtQs6a6iZzOb/piBOjo4Dn9qdKtqdRLD
kfBrQ60ienC+B9iRld18JiReCbWGFHa24jl9tdgXC4Bcqb+zzuCLwVMRPZXkp+Sk6RpUV9JppV6Y
bjAACk0wvv9BHfRCQ+C2bUTlgKENvjq9e724u1N67wyUWK/lVU2nSBg8VOOXPWMn8+irJsfuoq8i
MuVwHjzj1PXpSU/yY2aRPqUSmTiGTR4HQBDqsIWZ3urWJOGfGOgSe+O+/V16KnZQwgrjd0rAnC4w
yyVwVKpJuGd3jsclGRTQIn+L5ryyfUZbX1jT+ymQJYBhP1yUxbmMS35NNdxlKNby3djTZfCbbgfS
gpZYHCfunI71QUjYHh1C3DfX2V7O/0fTee24jWVR9IsIMIdXSRRJUVSs6BeiquxizplfP4sNDDCe
brTd5XaJvPeEvdeWQzK3TZ0R9uSmOh/crN7ZXMfjU0vYFjBsjLYOcPEkUfLGReWvZJNYc3mqpfLI
20b4S1OFLJFl2t2XMfpKEK8mjD753JXr0OpOR/WV0m7I/6irq/BdDPmGIi+V/0ElM9dg1pmoVaXz
YVyjRbNDkk/x4glxvdexUhHckHyFoP+2h5oFCaEziMZ0Tlv9rkp3JHsOLW671jTNO/Z/4EHY6JRT
fOBdeQWD/ZaE8pvaLG+a9rdU9L2UCDci9ISFBR91ht2I1yl84r0VTdFbp8kj6kCWncTgVR8RmrMJ
W4nZ0BkHzGlxpNDKCppy015agKwGdBTFgrzBqB59lFXE9jDiZrCH5KRUgDGzlrW09kSW8BpGrFCS
KjAUeHy9dJobsKsCLsaK9qDg8E1OuBjKNvO6bLuqtvsy8dkqSpburxm6JDwC7Mg6xWsb8Sgbn3Vd
kle2B3e1qYjRNa3TibGyjfPm0BCIFFE17VJr9YZ6GyI2bo5pe4Ai9kb8TTj9EDYB0iIpqcVRjuS4
FiQWmS07N7NEFyUcOhC/uGwneJfo1izBvAxmdwtFB2rU8A7OK/ou5dkF5ejH7IqTBtbWhvmjWp5l
1wRJ1EuHGtkRUSDcsSz6ZmXFSY2/SmHCTOYyVXzBZ1pplAtkaByMrvGIG09aMu5AwLQkvy85BvM8
vclEY7fHLP/l0qcc+9P+oFuB6dfYVXnhry0O+PGQEso3LPu3+gNwYsF6jAAffjIC7J4sJCI1toQ8
sbGJuQaA1n4oQJhALgJLw9Xa2AC5CtjpIB9n2rH0TFg2pcAxxHegB9AVYw/+5/bvTCddVm/jcQIO
Jv8tfj/GJXWnkxlIKD0+lrs1+uK9oRMjKPjNJEx6KXyLMjHbluvAO+cROyuRPcWnSgu1MMDJgYTH
RPjwE/y5dWMfyREkEv4h7xI4syIpn3qkvKgOcbwLfGWnosWBIlaTvJOnZy3E0tktxK4SQeJj+ZhJ
B6PbQmgq6ocMOTiyTQbuFozifd2D9H6WTUPfSNe5hwXT8tRXDe3YDoEptipIOVpMAMd8HHTm0XX8
gPVO0iDaY/YaB78yyE33xPsYro+RjfP8MRftyVjQiaI3PMxDdUVqarZHXFJE4Ggf+j35SqEtBqLO
bNH0yPumf5CxIOM/FgPUcp0YHiOq60FyjrDBH5MSPog5QLpbXPHxHqYFGinETVKouLFj4cRVoZfZ
G3GzOEidCGWoniAXoSoXFBonD9iLY/FjNFlqc9XWbbTnpCWXAdcHNTX7MmQdKGpPcrW8WnJ13RjV
+LJINl1Ln1txmi6qqgdiCiuoyDHk7FRJOfboihUkkYjCMhojf+Q2kRLjKpNFTNSjqbGrjd0y/+pG
4PwVUa452k8z9wzF8KaROjI7hFIHBKNGa/ivHmNvQ3HE+uhlmcJHjaR+NryUgB7yFLSpPInpWzha
XNaAKDbA7jEkNPERJzL8ztkFzOnqYgzynDU78hQDykyHjBEVRo/uAt/2gB2GoUWT+D2g5Ph9Zp8y
fCI66CHBZi47qHafavhWgcbUG3p/fsATIr1uGwRbAAi1PwqAdUR30tsE1ps5g0CB8C7DGCn/8sxi
ykhw9VDBI/Bdjf2c/9vcO9JlASg1jsh8mLqRA+Ce8191IRcZvd/A+uPYn9aGYJ8PcXDVwU6SS/wd
Spq3CXMlFlDGF24b0C2CEYhXfse0KhierEFyJi/60DTNQWDAPoE/H1BcVTBjaGrZn2I8UmsGcYOj
IGSMsYsxCcB9dhpBw/W4f9CvJczdGWfiGa6YlKATEsL+6rSEu0FCrGnTy/SdBRD7qlwTiaCPHzQQ
hEOis2borDAkNk/lAq86kcBg1EgUn6yP933YePpE7uGAH3jKPAMbMBOTAlWP4rQr2siByzkk6RtX
RHZuDPlcmnVQlcT9hNFlwYfThG+S9VKgTurU9hIfcJg8lM5vgiWrT2aJsl7FlluTCeRUQbqQWG8j
MH8j7OMiC/+YI2e99qiM8GWBZyrKl2zUyGP8tlBCyKxayajnO7l+T6LI3NPwmOJaOSW/ljhcaaCl
Q6nhDdiZo7d00U3N8WaKgt3SqlsbhgEYHflE6m1b29TxKV47T68Ut8FuitucMRmzQzO+/aCA566f
SIhYH5BMKgcaSoEIlUoDkU4H9+Jp1iDVUnxR1ntrRXunwNjM/bEZhsn06dGtgd23u+jRMeLJgU92
ZJyxKYw1B1e1/iR+IpjBuqQC2Rc/kjNuTe+OQRtKISwuts7kg9FLOR1iUJHLsRF19maHvkm91Rio
Xnb/DEl1wdawaHgB69HDIreYxhdM5ormQ/gHJV7VKzfhKuM4VfB6AoG3FYQaEl4vsP0dA65ABlpA
aznQWiJo1BUcqwnZUgEe/Yini0mBn1KLVZZ2GPDRT9NJlMHrMnd2VyUkqhbnZnmgNRojkUUzcCXr
XBQM3QwciptUjJw0o70okXQRZ/1SSurFVOULKW8xbOPq6IUqpV+OSnUnwCbJxDsDL3+c3ka/RX7V
AjISGPQ22ejqdeayjXDibHBMsFXjCCToJvMpmcQDQL6pfQVGBXYDDW2NRjQovKILmZDYPntxclrE
wqwtN7qNSR8h/oXlx0IDJye0svDviLxABaMNpAJ9Hv96BUBOQ0KdIXlUYPrQ+io2phco5EL/qkwC
Be9wyfER8k6qbNb/rynlmiDhKzuyR7NlxFQMMoFKivspFP2k+LIAQsd4z6fJGRc0Z8JdZTZdJTJ7
XhoMW6ezkZnsz7Q1KsOPmRh34zAQz3pMWCxUxGo6JNdKvflavdJJnIQBarxhMnDlZhE9XqMFkMuM
L50IJEVQOY3s+rsbPjVCIUd7yL7FTWGyH/H54gD+XGXrJojgS2boZg3thYbObjZS9Cxc00D4wB0b
PEMQbXNYFU0gNvivOMe8qUmDuPTrKXyMEsl0aEyxNkYqeST4FnQ2XFL9GCukZlXmI1+oa9Jo0aSk
+g5UloYHiKlc1gGVao/I9bAzZ6GbQ5pCc3wGK2VH1qMljCxPPMImjSQ8m8pPssrg+FsIv78yjy3b
zOPyg2ZVR46kGwhU/+VMj0tZ8AfMg+BLbvl0GH7Mvj0LUAwZDixo17BkGZhFwjDQmzbo3W3v1zwH
4lQKIz/11cGr2SoMMlBOpx5qCIEh7F2oD9IR9RfcFGMjFqT8JxLP1JeKvRqs7qncCH5h9QH5B8EU
g9/3ju9IlSBJvKNKBj08WwBS0teRpo/hW+ZpWBHhLSHRly1akeUVjBjf3J95tK5D1t6Ee3Xu2bGy
Jg+NwYnp5i1GbJQS6BP2YnuImvJWLcPFkE9jMkBWNO4TImpjqG+aKpym/FxV0SUu3B3CeVtl/o8r
qgvd1MIakj+IHNvypnUScHIENqwB+FVImSFg8cyWof7fCSh88YJFgEtLQC76KB1arh9c46BKpCUO
Ojm5jyi7F8vL4Z9IvXBCsuLXENmNb6sFX8K5p1uMkRANV8tJQv4jp0RkCRfNAsxVmndZOppgoUJa
DslXJfVK/GgxLIEYLpclsQLiwvHqXaJAvaVg7FayJLqCUzpH1X7oEPNwpijt+KJRuBEl8qChb1Mk
OOPI2JNDZko4aIogigDMNOD2xdqf1Oo05GyP30z5B7F0Kb7iEkiVwpubyKP5+Onna/UB1BY1Z+gC
SVeXU5eL/gg8NLT6YDr+65nuYAJi8DEhWV84QMyNeAfILnTHvZJgAdX6IyD7Uw7cIOc5X9sHEmFx
fBZnhR16M7D5ZrKsJoi5tGvB5KsKdOy1qMDPxAr3EYijGHKdMAa63ARVS55VNB+wj+f5vZvKWxjn
14aPGCT0WW2HQyliQACe1oYOfteMUahMPVFr0hXq0w2l3S0tbeW0relnVbnY+QU1LhbYfMIumnPx
IhRCRrkIxKSH5sNq+7uZqddxWPeSzOTrYETCMScLdUAWHh/SEgHC5rVaGSgyr6mQBykrlybVq4h1
UDtlCzEUdk/rr4XHtcVNiUyD5QjLblqRtjoWenpMLN1O8f5PVstIAe0e+TyyeUgiNFxrSyBOcmiO
tUgwSatsjf1p6EiNNKBMNvW5CZMAPV9g9gj0bOaFa014g5u0Br1GSaFJ57Sf+p7djObK30O2t2bz
bs7Kg2Xx0xqV5zbvVEYCD0aPz1BFqqY0rRcKhVcyeaixZ1uAxFKq1uZ98ptVvTRTf4HmBjlU6Orr
xDOmYLJHRTl8gi/QPjVBO8iMTeptKElzQJVZ6Lt5eeUTP8RheFSZOze55iwICLHEfNkTIWgNMUrx
RzP3H3M0faRr/LEcCAf5UpttvCd6Csav9W6nDWZ2+TgrfN97omcElGXwICWfQ61I0je9n1+QeJgg
6waYAKSyzjzalJsLG4qSWn1OPLQQuxQETt36zfBiRS2n94yodd9QRtUAp1l79DQu6vjSldJpHd/m
PPJH2F3g5aJy8PL6lMAo6yLCl30QMPuRF5d4ngdGi/DQiJs1ZrdYEA2YOhoGQK9TlrBUqgT0KNea
CfDw2+WKIyCRRhHWovrbzISjbSHUFkhkUubzGhJA9RWGv6VW++s4uRb85htQPpZMI8g9zVceg5ze
zby+MgMEqV8hAEz/E8Tudfw5kSTsO4bvHQ00eO6yQUgCuqYYNDdCyIL1F0AwMJX1wFzaFcrWrWsQ
gFBp2uXUvOpN8lmZ0UUbTmKnumrtGyWoRLQSu+HNutI8XIpIvJSeVWkEmVNRMHmH54piaUhGT0Ox
JHF9SeIlyWZbkAe0E2SQaLJT6ZUzTFRtSX/MBwHBCi82Y2PEvpWtIaZQEVMYGkSQAcO/lKMnHRxD
VikgdXS8WGTQ+iCFaXQAC4LqFowSyDYQZfxlE4cXmOXZDQukC3qPfaJCO7PYhIiviI6aRXTUtnFm
vNWbKG7Z0Vp7Xdl6hDLxVQ5rFbHhmx2T2ppcoKPYdfsYeZ+wIoUljQqt+HhSgpVApFCxB8D2tBbU
euSZaeIp2WNfsCkfJtpz4DwpXQxUIgaZ03FDH5YdS8jyGr+ZXh/Fr0uYP619fDU/o6ryzYhdGXjJ
CAFRH5gjhxrhcltqK/V61SGZY8ShOgVIu6ZAO9Z8WJbCsmL1OlBJ+qb3AXUQbvxjLETzShwQgA4m
pCwhmNTEl64xrvA6cYFtzGrpt92W1Qx8ORN2PP2xVXnpVJwG5Ecsui1Ajf/VZAumELOM9qoss935
yygc3AmVCw1Ves4G7ULNftVE7WqW5U3/6bZtT4JoDq1iktfwCNj6xU40FZCVt0Ao/MaM64ZG3YMK
CJ1rfMvlFglVeq670Edvtl97wPro0xfxmpvKCc0l74/kIcuQZyc02OdlImdnAjGSwEfpuVrlUU8V
1BWFg2b3fWyK+6BpD4RsFQHe5Yep5F7M/l8vHvmkPJo4ecZZ9lSS7CmW0qOAsZ08DOCcwPvqPJDC
/iYDuFlSGP/ghFxylGam/JtYsc8CCXeWQtWsydfGeuS16gyft2E6rY+V3BSqSdjc7Cs0G/RB4tI6
1TGKwQ7H3uS3iUemW0hpbUBJIOytoxnPwlMPqSJBYsNreWvNC6oiaLuE7w20XxGOLopimpEYTy4D
lZHZ/50ckMyoP0Aivs9C/RbqzaFgZtu7xpQE7RThzIcuxVuEAwoajQNHL+N84+wLlcSxKp5L0gUa
IHS5DydqT/9Evz7y2Ih1gxuTspdb8JLsHXQ0BJkgJiCnfrKaPTMURQf3Oh03RKaXFoAXS1A585Gb
+WgxcgTfZ1EvqQX2CYj8TK+aw25TtyNfQFmlgs5/KtVPjcDnp+yUS8WI4UYjr1uTP/3khDwskITs
bGXx92SkDm2jPfIFiGLCE4J5Gn5eA9Cf+tEqAjX9kwxM7SFyd6Uvo5/PFxODAqnOS3Em6ZAyiTNa
LM4jD5nQ7myK8IHK6qdBjtB95P4qnsz8UyZfb2DGlv7yqCNNHx8KcWdpYD7ZloM1b9TH8GEMlWOt
i2PKBuK8nDOjdZcSO2CuusuiuSC/mVlR9qZeGwJ50+TdBi2x2JYIwUKllYzim/oDdYL41nA7E9BQ
tIgdLJgYFoQLAXV0Nw44HyUX0iW74QoGd42QqzW1Y6P1T1ipI2R9+VHvLkhH/RURv9JpkN6HE00M
SsQuJjRmOg1Wiy6j9aPBFfEMJQBmZgj2xvRn44zpyZ8ZQ0seQvhp1CcqMbO46zsRlcZABpCKnJ5j
xfpisWWvs+mPttgVbpPiKuXVnoveXYwWHUTrGoig5zx3BYd1dT7eNZAmDRg8IXyaxYq127qyIlvT
G5b8i2DoQSa05y8aBn+wSM1rFpJlaJ/pDItAyBBd6tQLKXMdAz1rFkGta3xkhkad35tpukbEy1h7
E+PQVMBwOUXn+F3Ce0J3XqQlD3SI9NOZzXf5RRoVbxUIR//lGeTkg2W47JvDO5AHBBI1TkZOmkF6
tWIWhWMHolp7JvTQ8q7+Ni7pqF+1Ry+Ll/93QlLF8q13V9WvSC/I9PE6nmYMEauF1E73R2s979aT
dAfJzYzulDcoW+Y/sQTYbi1OKDkkEjAGCtSRR6fuG1dhzVXrIiDavRiJGEpldyKqBtjmmr80qfAU
hPGZGFSjuXUrH31p3fpcvqZtfTldBkU7cC73LLBmwtfHTcnf7QjNRIioyl6+4szykfPWeeRiyIqJ
xAT6VoK2Gp8SvB4c/xbg2xf6mUTeJCuJG79pdOn1j1l8TvQiknGvdfY7dmVS0Bakz5lreNIoUVBY
3K0NsPzI35XHDGl6YfFbAyHVcR/QyLJ/x1VtiuuRL89OilaA7fS9IbZZJT2KAUyNAo5F2E/HlqFp
IazRbcq/BmmUmZweRprkSPcn4KlA2IWYqSECZznDsFqWsCUjFlsyjn1YLiRiqYVtHGMJEZSw/Bdo
JsoQgxaWVZAQEQMCD2UGAfKA+AW/bSPIfea1KMVbVHT3xJ6RaCO8YZdzWWnIYnSyqMlhzrXRcGoM
1W+aOChUVFTqDHfO1r61OgKjGt3Xark3TmfKiP7Ni9Txg/NbkKaTPAYSpXKvm8eIWjAz4c2y1Cb+
Y7lKikjA4oK3QSFQmgoRKn5U1p7K2nkOMy/OEkwCGI1J/Co2x39Vu52FJCFR0X73DhyonU5VjVaD
BqI91gWq5b/zhhQ+1KF0aFpySYhySeceLS02njxBHSHtloTpGFreWX01F2qTDm9n1jsmG8yupSBl
g9mzwVSIUI8Wd1FFN+FH3a7u7JLPQUcQVaQqNtJJkb8KU4bikZ1qgCZRNkD3JleApF8kheBMzFh3
o/JcEDjYEqFJCHZBSFc3X0Kq0eisRq84G7DSNa5goiE5r5dNrsjsWCfPgVy1AQdLtjld0cLgTJ15
GtJzA8qR7yAU+L6yfO7nKHUUaN5WGXoJ/FNxqt3wKJFgsdhkY/TDJjrOCHU5SeRApIQ/LNq3gtgO
4qd4l83iArJpvXeaaVfgp6w/RIDPi9MzxDDAX8eccZXp6ldjP/I4h+EGiEYCyQCHKbP2R+atgTSW
Mc9Pp7+DJQXm3/AQU2jKPb4fvcQEaRwL9Gp8wEd0jFxduCulvfBFuO3YAOXEuPMjPQxUmx3DuWSv
2QPHkrKrWuUE/lJBS1Xdt/Q/Q2YiDvWR6Wbkbv7kbIe4XhmLkxln/iQTAAi6ozgvqHtixUn20vwo
iRuUlcw3FsHvti3kMp7D+Cb/FW+qNzIJQHRLqhz2Hm8iGpqAck4RwOyQLzEq5kLnyleco+ADqr3W
o0lXFQYwqRuzjOWq0oAx6df+F68capNVEF6QA93l1ktExMq6X5QFX4CBtvsuOV3HFf2rBUAr7u9Y
58b+qyLWppDcaaphMb32i+5FFUJhGGEFyj8F/Ki49fLAaqKXkU570jMiUUuHfmWcODsQRsgd+T0o
mwFpsMfZM2npljdM2K8GYFSrF5+RmXK9ZSxXsCz1ljM1hOrJWOTb7xFB8QxjM0dT8yZ1XFLtjmFw
MisnLWTceNAw7BDaQJ8/K6hsFOU6ztYVay0IEh2fepUnb7kmv+Zq9sqKuiMmgNMJsETf4nq7E3Hc
GAcLSwjauov6lCW8XwzCoZ8nixoQJ3KRU8S/S3qc8vImWeptFpC0kFcRt2jd6vu2DxU/RjH+UIbv
Jcyu5pq+IK3WjPwFjeCjhQlQiOUFeSvY5AUw9GSQibcAvRJGr1NZ/OvGabQGXwoNX3TJBmtzTF7a
e5ZrhySjwlm0BzanB7ESunwtE/gMc3mltb4YN0HZzS27E/SAKI/REA0uoC7kS+VBx1bZSzXpRFxl
087cFhXLIRJ3jW+Ci0/OsUMyhXqZlegGkzoWx0uyhvfYnsXImVS3TSwvWrJTHKcnplOnkZV6LFD+
hoIXHYfvMGte0WkZhnDLK2WD7D4AnyaQtN4xqS0w/FPgMvATtqihB1DgQlT3SUbAJ0pl2AGnni+2
MB+mUWaQAVRV6Tztc7bo6lr9OMWgLBoQ+xhevTbVCMQk+UmK0GYTI6ii93EaJtVvGkWFLPPqpH7z
TgBMUt10/G6yFmJlVc/i45AW6mkeEs9y5aApdqtoeoujECwE5/9jfa5FekkwIrzXcvkWLebLnELf
3BlbMoq8J5fJ7oVt7U82I9PkvSuPSVDkls8pCHQFs0zxlfK/8uwPQPqB0LHQszUvAqytA/t4Fxht
a4psv0mbw57vK2qAlJ5itQdOlBaMw2C+NzADmNGxVy/R+IvNt0Z+GdgUNswiflgUvl/QMdpiX9nW
uTMbd9j/LRCloLJ4kN0Y4BDUFCz4pAW9MgAD+RjFtgJlTbd2magC3fnsQ+ZECdXwQFQAP8Ys3xq/
SsfrYwgOgn1HwXuMx8AxVYIlVxy9TNp09VgWpG9EIHENVAv5xD2d2pGuHXhPD9o/BOfM3RKpADNo
EDVe3bHxM7tSntmzSOen3vCcrNJrCVQH6Qe3garGLJCI+WYzPrnDdz40z66m58uLW8XzCW4YLdWS
n0vGP7N+FjcaJlZn3/+rXlagzRa2mqqd3FGAJULoGJ8tBMZZfCMLdD+R5qQSfoIO61+/BXQoutv+
WObkEwX5HDnvFsXcLWhBROSt48lUjwxEsMMfjPYjsp40JYdiNx5HVumQu+z+ENQM5fsi2SfmH30s
blkW3qxiumsmQhmjdjfhfGR5WqR7v2VA0o7TKIXDn4w/Z4pvmJWykY+uCA1aaTJ3wSF177FWRWkN
+vx9Ao6a8NhMMQz+jTmGzpYXUmd+Pt31/k0ghGlAzs7vsuF+Cz8qt88fbJU6IZWzjWI+TfPiY0gE
SDOkzvjT2DL3KNNiVFtEaTIELUoHRUPIAoO1kZBhCj2IY3mu9OY8ac15VfKzThbNspJipeI17H1J
izkoCpFwxBjejGkclORSiGQIcBF/mz2qif4aiv1OMRNH85p4vhii3xA0kNxKfvUYwbhtfZPor+y9
luBhvkrArBsl3vW/akEm9zj6OTk4E6fpCgFLiZlx9DjhdctNtgBfJfEmvF3Cq4q72vjTr0El6ywC
C2riQFf1W2pd5rZxpUbC+YMxFf0w2pw4r71hwsUyTJ7Kj/ySde2bqJIn1B7S4bwQn/LXqsg0qEX2
BM9KumFXp5jwhoFBBtrdNXtjYf5iIP3tp2v1N1N/0wyPZ+7OI8G/vC0K0gcFk6LgjBk7gnq8kyF0
U5P8iu9T5i1EV6jjuocZibJK/lHJUjEmPsHGHnXDtTp4KVX+YYz04vu2Gxxy6B21UZwFM1j6JOlj
VJMHdmjDGl4JcXzLDfONGliqP0usF93YBlGvcu2YbwBUoP2wEwXj6Bv1+hbxsIo7GV3DChMnC8pR
YgDAMWkuT9IXKsT3kXzjCGWraQjSh5nuxm/BqL1GTjzYyqv8ZYX7Sonh88u2OTuPaWUkFzEQgj2I
EKSefOFBChA1Dq/JdzS5PdkXqoHwf8a0wmi3P2jhfgEVReTy+M7fy+nlER+lGsJcRlzdIp+VmkjK
YfVJIyicORnOUmP58Dc0cIy15U8TUQRQje1IJhQoi3xEB+xcOMX2fM2BYHgobcJeBj6gfsqfUX/t
wc7tCAHaJYGMXUOJnw3kZgp4bBgMTsnSy4hAxRs27afkZtlYcplCU1EtG9kOyWqLBKs8zoXJutGu
ZZrATxkL0PipC0x7qZlJRAlT+Oi5m1I+ztVKKj0YRrY9xIMeEcXMan1MTNbRJdv5HvLWYdROEXv9
iuwEg/CTkUBsWq8MUKD1BVcmIw8WfHSJgmz4VAGY6Ydh9DdTD8M+ZpRWuYG1AU7fsbFqG8x01/qT
MEBs0bzEad/TSb+SWXlB1Gpgspy4I5uhZSnlqCUxtqt8bGji3MHgpE4D8kcOHQPwGUmZtAJaTpkk
c8KtMEqtAPwHLT0QMyzD+Fg3yckICwyLfBCu4/lhEFz1J2dUjxeXCGVRSk48VT3HbYOSdXcjloBj
evCpf0lemI3OW7/bIYHzQgTB6xCGL1gTX4q9FKbP6F9nwUQIH0W/7Z+pUxXppsrvTB4OBoksVgbP
nBHK9Hmb1OXC0GVXI8xJf+KDPGQXubCCZFyCpMsCg3IHv6lulMzPDoWOCj4iQD37iPtd35MyufUg
bBfCv5qQ8P8NU7gqeeNJwfwBdwa8E53hhtPP+aA17f7Dgn3VP8lgm0haylCtUQrH30mIe76yI8AV
c/ySE5uogfY+yQAe+13zI3rdnB4a/bVBZo402ZafbGIFqBPE7+4z62/3SZi6FL9YEEKY2gALKtsH
iTtfy+0ngVg+QDJCE8BP8Q+hD/PVCEjAZ84v399IQ5vH9aSbhie2GJLWYFsfsyOfmOkpl7mWvFKX
XH362Mbb6qE/WZZ6UnekPuqBurvlxi4n4S390GWqP7U/JkyPe/jYPzfz0MzypSjaYPqEJ44BbIuB
nVm07kr8TK/o7KkSIEtmv2XXO1og/Aul6Drub1kh2yMCS27yDwW45i7ysgWhX+rmRFBh8d6Yr0qC
mGB8jXGBENIioFRrqVo4qs/RS9oRjjrrgRwKiMHCAAH7XurRzv+K1S6V+ldj0Q/RgNOGUnIfzeJr
+EEi8IgLH1tggfGCmRDUs58BT7MBkMWSyc2tsYR+LNBOzeU42jP9wDzEN8bRPE/kN7/rjBtZ85uE
9Jo7TuM5mW9SOt8U7gQmvxYJVyoJV+87jQuIVfKoXMLoIUHMkkJ7kzzgy1DDfiembI5tVlEUbmfx
Z1FaFOgruBKVzEXBRbu+JY1lu0+8ZMIpnzn+T6hUrZV82W8c4C6Dg81fyN2ZoPb5lNlO5mLlMCJ1
YIKT0UgvhabOXCxc40JeHqnfJeHerYVbLRLKBfG/KdMQW+c2/EBIcjQwCxqDzqCutAhHa/gk1v7Y
IV931IWQc5DYnGXiQcGFjECMzUP3Q/6AeDcapEzozdFFoMY5c6C3lRvZNSXMxIYsEQ1A+G+0zC4z
3/wmEfSUq/lbFabvuQXeHpYGqevZzmiTF9GsXuZ+9xCS4Q6Rv5SKR4RAJaH9Z+ienfFUJWr1Mmg3
FedMQ7xrgRGQ0RVl27Npswfuh8wsYffDJGcamyMvJ6aKrQw6FPwrMizXsTtlhS0pWGwZgyM/yjWY
yAlC+TFkEcg+AOO2pt6G6qYtEJJXxRcNRLYLawz5peSKbqLZVmjixD3yl3sb/mGeg5RTkfdqECdn
iK6HjO9UId4tQwzy6EHAoVLH56KX9zUBFoxsFkIVFTRyxebLmR9RLD71lkZ0X5jZHZY8clImTdhB
v7JJdyacOgd4BQNb82lcAxblbCTFzcd3RrE75f29z4wbNVLJ9yZ/1C9VZTEkRjiKEXvRGKNA/+kx
tiTwEzmDyYzXVJsXk4OoyEDLjLqtt8hD3fgjYxM9WPZQkeWwzPA25otWEpe56Qz3qyYxpTaOyAkx
2OaOkRyn1z4ksZcQN8GaAjj9E8AiCVxXUwRyMpKeugRWIwarUu2HKMPj1gei8mzT1g3Z9gvnJltJ
EWI5pNS+9og3uaSwkz+zGfeBfODWSpnmHkF5IZ3IfHbqSvjaduZrMkmvRha/Zq9ElXkIFeyo/VNz
6w0koqmg9FHE0QbqBLHhwF3VKVD4rUf5VZ/2qzwRV58EixUfTKJaIO8AwSC9RZaRyUB0Zdy04zKW
pnOIQ/20FKwzEWOBJRLeJg3YJphLWl/EJEDGBzY+MSgpizRtKNw2xC4ScpiujKi1QZGLCskq4wEA
o5wR7Yta8J9FIcWoZxCigLCA26rI10XlUYxQR9kzTXlqONH4KexVLX6KmXlPjPGWhNYl4z9eQx1l
kFMSERdOnkBy4FWi6gAgbDLucNLvnmGU8+hMDdGRU+ZBtg4+IimJtdOmeKQUDyJ7QpdmRbtBeNQq
AhbQ9/u8Ki5UgGKxnISxOQ1mQhKP5NXfrK9JILAu6NjuKmITtbNs6rxrpjMVO6dkIhEYdJofId+a
+Jdri8KjR2WlR7IX48G7AkgaBvXYWjwzwa3HBlkgBiw2iwkmb3G5NJyB0oLHZdagC0Qe7WdDgkEN
26gTlUM8Elkumf4U2/1bz0oiSkWHZAqWjiNLRy1SnWidHUGpsEEnDtAMDRFgQq2dTe4cRW5s4cwp
98YvkcTXsRMueURrelxImCTb/VZb5hMvkJLEd1E3H0S/PaLk8IWYbxWTC9WqxaSzVc98vOe8pQBl
p8D1R2BXqpEYtXG6rKNEEkjVqruERwAfDZ1ZC0R53KGdodRNldZBEs/tQ5YxTFT9c0qdZiXpY6Tj
gF/lIg6KEqJThk+d4iakljcJbx7CRwUhS4pR7SMdNkx4/NW7kUN7mER7kC8woos18wbtv+gnBiTn
yfDIpbQAFpp+uXpWqxD5CbWg1F5W7InWaLzp9LTw6qsYmANgh2yJDxWNzsw+26nf2kJ12Yg7lIP/
SuMTbpCO/Xc8DwTDRdIBPXM9JoRbZSh+/2CpCnKm7vH/ODqvHbmtLYh+EQHm8MoOZDN0nCDNC6E0
zDnz671o4Bq4kG1p3M1w9q6qVSolKEeNWIl6W5rxPqpkQAqKGd/lZPVrp9kQuGdAHwWGNkNzmoUa
NtztkNhQI4GO+vaYLE+AWTzneQUEbZtSmLpBKWPqNOAFqiwoKe0TQHaR/G6RLVPrmzYGsGDEVdiR
6gfYCPyYFe6P7LdREAPGVX3POK9SvwlJO6dfiD/E7c9csP+XUc1R/kJXhz4JxfaTFqOkw/i6OAo4
xMFUoD2cxxUJEb4NAXsSO3uptE3hhqKMT6rmSH54ADxjYgE1xb3YtBfcluKgHA2QjvPUwGpF0yHm
JEJ5uEsOpzUjZFzhzzdC1PQvWiFALAKOU0G+FPoIpwPIdgEWV3KKj5RcTfFRWjiHPJNVwjxB7yjy
Rz2bJBvOeizddPq9y2IFZRXfO4ZoTaRuStpOebLcWrHArTNdIySD9N6J2S0nzwm1NqcXsXHvChZ0
reJeb8Ay524bRa74ksuKBD9pOM2Dk3DSZ/IUvQbBny4n6hf33DcKYvdN5kl3jUcjvxWMqBuUQOuR
X0jj2oR244EP9Ydlxg/ePg+anB7RelboDl+R6oqsZ59vHWPhV47nUtTpD12yS0OIq4xkth0s54/D
JDlG862UBl14SdAZgvdreE7YtVakEG0ceNVCa5xIRY8vILonq8Fkoq0nUFZ6cWG5eCnK0gOs6tVT
7A8JG5TNLdLVj0rd56hUKEdZ/6oiImuW4Gqp5R6sXUK1q0M97cV7mqcUK/Zz0JJAEfNl/5uA3Dnt
z6JD6tsd7YiCvAxRLsYYa8E2317FD2EkF27edBiEa/t75oCrWgjBrIf7k/wQyy3UicdC4YbrfOul
x+ppdj69q86HzBJeH2gnwKvNRing+HGzXsNxKWTktpJM0eQRA/Ba4T5/TywohDlcxPwqptJV01qb
CwmRe6UafIPeu81zQPt1gaKhskHzFm+I4a7aFE+Nee3tsCKrbW/latxE/B1zNt03jrNqU3gGesXo
LUjy3Ue/iu+W0DwXU/MsTpKZD1v3bG7TOamo9ajMExMpxtZOoRBGKHAiVyH9W1RHCfx9KTn/E05r
VLpLrzomZYYM6vitQJE0n1n+4FV/GNuvlMddG4+HYXdmMzHyHlcoKNHIyjtQYt8J4r6XjjqFvPsu
xixdNAbzFLYTNxs25RyyKI4fVsRnLbbFPn/qF1m5YuLlYWWauf9MRJvz/Za1bOQ2B8cgKNIzp8eN
83jk2rU8hlVm+QQWtAcDGJGLGLqYjKd/ikAFTiDfDqxmdxs85b4G7TXzyiOZ5CE97rX6R+Trxdo+
gRJYwJFTX88Apa0Xq6c+YvAYJBR4g51Mke1ywMiO6oN/vcS/LuOzxoeFwZKK3vFaiYLTUVQxrbce
SrveiD5L3sm6TnGYHkaJJwlASbl+VHAS6noft/uex/cPYCwNHv21P0cGeBN+FjChPFsMXB0krWmN
iS+Lfty73FTMsOLtz86jZSfMP5M1gseyOdTpyk1vU51Q85yQvIDvRD6kwZCR1hgOoVJToIzzt5fx
oPzGfXgpEsh9Zvrgsff4uddCXAdswNh8Tkm83mK4+Qbhzr64qlV1Hfry0pWv0lRDLZ5DuYnDsZyC
acHyBsAOh2RLIDauqRQnvCae+8mV9fUl6kFKXy29ebxYc75N1jHWgSMi/ytkFXhr6prQYWk1Pixq
eYmmxiUsj1dzdhq34xR3/ifVZFixHFcJ5ua9pQ7MFfIwzOwabtVPCTfNxUTRY+LPqsuATSB6w8+/
CmOo0B6G1S/CudtwanyaLSAbdk2p5CcLO3REzAzOEp4UiT6Vn62CoTe5r7HC+w6HCNtMk9DxIaLZ
FvuhMSXgx4ns12EH3c+1oHrhOmr2RjCRYkyyXVCr8fDrMIRoAcowYW/6UZdoAKxIdXD8yrJ7AS9g
wKuCywRXh4EDojiXeDtGWI09NpmYqOJEnUNe14ESNZz6nXqaWdUd0wVS8RAYGjTHX05NTUZGzu3P
1D0xp/wc9XdOtjiaenVDP4Y9g/NCLc4M8NiTSPPS92PFqluDkjAIoI1H2rsLGtLchbi4pU5o3WjV
CgWMbNMWcb1QXXcsytbWAN6IA9hwcZczbovN7hEl2hFEYrY/c2kibcrFtXgCNa9GytJkPQrJreNu
bdi3bABc5j3Vwv2EUI6jr/lq3AYG+dBw5sV5GGzNi+dmpJ+45+ipYhvXV4Fl+dJTl1lqgnxPD7z6
pkw4T1xLuLdymTIgoiPQ5OvpM+EAD584z9cAw1KGbMunCzHC2Xgs13TYQC3qvs1cu9B4YjcE38R2
9IwUk3qleSaFYvihyd1hUD+KJu0FQ1AVPdsLnJRKfCme2S/SRSC1sGrigu9i6Y51+44FWTtrAjef
poZjAoneWo4N1miMUjnjs6qe+U0S8IZRD9qwOSdyeu5iupPbDUPloVx9FbdZx+Y7WyUXNyNeL86i
rC47MNQtOlKZIjI524abovwtLdGtz+CfCBUo9OUWHQdrvfH4mhjE63tkzTeLpXzaruE+isE3iPpQ
N6wrJbnBJGSOdjKBRFNGgI6DtUwyONgfNcrZ6hNl2iRCaAphIHI3/HIxzn6nMNKT8kTau/Kd5Ica
Jk8tf7IU09/YdGfYwUA1dK4TD6wg7xrKPhB7pThR9mzrwTDQADmt/r3+4fDg3BiuuR82tg7yazcA
CJErpUOgv4ae7+3MA1jJer9TBR+GIGrb/Ik/eMC7yvl3qOLzPNJZfpZL/RM77I9B1n7ARf8x9pek
EV9bu32quXhTlvdSTN8r0qDVRdfGkPcVY9AIYrZCZTQ0diZaA1HrVEpnzKUDneK8RyoYRUXeHlZj
cWr6OqGRnnnw4hZ3WmBLtmB+sikSx0vCurjM6Zjigj0rpPsFzKW8ZSz4btoXnySMeXVCoCrdeXrr
NvlmqTvkh9D9lUt66Hz1ryok/AdykIeL3HMgqU/K8Dc687S0+Ehj3uG4FTfcbet4gi20N8Hz/zIW
4DJtsDILyoZUCVaHHO8NOsuZvhlMkPwy7b1mev7XyjLrZx8KromP9xepcFSx0/p3hLyn6eIZFzhk
gnkKcTOUVAEBRE2Ud1NIMArpnJP8Cc95wuCTkI3IGHzAuJxL4FpqoFhZ0BVoawJaSUEHrL1F87VX
NRxhFFIVSkAiJ8fn3HT2dOBwl7Bh1qcXi6aJD2sNhepD18qQNeY1D3Q6v/7g0ZkZv6kYJ9SLjVAm
ptZ2LhZw4rY0WtNJsODFNgfxoxuS58RS4iChWEwm5Tc2hpGQwI+Wy08C+rgbzRG2GxbIX0m6fbZS
/aPBbPmQ++ZVwmzGI3SuLLxWC7SkoYGjyNzH3o6XI0o/eTxu7DEx7ma+3Umj3fX8HeSiR6UK2S2J
hVwZa6HexyGNf37ZRB4jP0s/OOjND1OnmpfNX3lMVBW5m+k97oJopHMUD4Ow8sHLZ7pLcXYN16nY
rulxNiByZ6uDDxUE8kyXVo+3unWsCw0BoTleRzX/aY53IjzP0dB/GEX8Q7Cij0ab3011vWUMoZ8W
/RjLz+gQ6SzwmOoiEUQQ3t9Necaj9Bo7Z44xKGpEY19HaVG9SjK8WpxdSleSduTMpIGQNbxsVL2O
JQKpS2/0x8q8mll5Necm7FO210l7oi7SFzk4WvRCtzAIRzYrCLKzAtaaN8l0QXX7SAjHyXFyJLua
q9K9kRIqeEg22oh/x4XeBWDzCjBQTt0LwkgC/OxrlN2VpNeAVzBSzsrfUfMWnoaZcUoou5d4aHG2
OSl1mHI2Ithhid+VxRjLi1VsEEZp9Mv5dPvzBlG0h25V2sQy8joKoBOGg+EaP7Nw3s3+Uuek0TEi
dDRtoqs+FUAp5mSvw+L+Wg4itim8JvhdJibfLj3W5nvE2nficQoh3lVT0O/F4MJFAPdA3gNejAWi
cc6AxLHYpbqATImh/BSN7ShLI/8g8AbrsG5rIJaGn657fw/c0bfrMoCkjJRgkjgD59ptb2hniMzS
o9DS8Gu3L12s/r96hmJiU075wsK2kwTj2vKUl0kvEtCXasWZXXE7RmwPav4SJ67HGGYdHMkt2h3z
LHIZ6zbDhaA4ayErljDCi1xIiS9Yf2sCm39Fdvoj7gqxJPtPP4yZEMlhB1p7mF39umegQdWFUP4z
pi2DIjo2YwEgDyZKp9qxAoo7Y4ZQ+dbg+GeRiqnq+NdEXrMAVnMlA9KlcZlc2U2tTxIdLzyHVwTC
+zAcp4mUgPVEZWZ0o6WEq9gyv+MxDkqfEFshjmQ7I5ZkTiMFE4QCFrPgY5Xki/9+Tn4xKlpNiQvu
jXLtPbX0Jdnycok78GvCIUIYYGRJp/9OgdolF59fSC6mjJOpQUvGuEf7krU+DDl+WanyAJhR1Ok7
61x+aJWu4PeuWzCSOBGHEJ1M6HTPdbJi0muZRHeCHNnQoGVrJK8TYkUDaegCtGt0qczbwAEFJgN7
aI23m/g98E5J2aKNEZC25cxvqqrjBTSzB/ICDEJ+WcDcriedg8tEm1mRdx8VBIn1pEAGiAvNq2AQ
K1Rsk1qA0plv1P2yCE0UE7ob4mrPja2G9aqwrCUJILvNdAIochU7P+GlQievYpauqEiOeCXQ44+8
o/POLukdHkjEbKE5r+QCjjvccfghpCcjByFIaoaD70Z4Yu+OZkoVmINmZFkhmFh+dPDnOhYMCk4x
wSBdz9LcjtFvfm0zhg0OnhONkcTHjhs++1ChkJfzI86bETNph5m0ARQ/2uAHkubkM2Mg9V0akvcp
Mbf6vWtaRz/hN6Wwx2Thirnf5CwO+HG7qwbnJA/AHJB4F6CKMYT4Yiba41vKfruWlprbBqruacyJ
y11vd6oULjeBQcPk5R1ru6MC4m+BTRuNjjmYK3nHvtmRWF/ruLjHK4WE222kTwToRZJXDhUcPHp4
7Cz5OcLInDKyN5ggaSAJl+2edBArRPr4vH61U3gMQN+0vW7SNh/yqAS0RoQEcXaPkYTOQqQCcu6E
4anPDpxQ6Qpd92CHK+EN6XTO/Jh8SAkdl3vN43dtrvhCVxoyQFBk9AJmx1TECMd5nYZxhtyYxgzI
oVC9SEV2Ec53Xj2ps7D8pGxDQkHSK5jmEvGw+iBhROS7N6h4zEhBQ+3Gn4xnOVZZiymrZyhg5m89
6YBkNIMtPi0p82yZ3UEJyZLHT34UPbGc6ag6CbrbStUxZwu4Yk6QXFW2XAPaNDHNS6sxAp7T2CSm
ZgQDI+2n0t3UWELjlyFB2yUNL7I0eWoz+RvxWIyxZmiUvZOoPRGXmDakV5HDtpoMtCb+dMh1xix+
oMuMkIGo7XvJHFhQwQ/x/O979vMiv5Cd5uj3W2JbqY29WyUVW9PE5cZZjMBAh4pO2k+lbykM4YzD
8bCYLjLPMeU+GRUYAN4eEuR/hg3p1cVH7TiR7OIlBRHT8mVssvVymyIMtSQN2RQNImBsnin87Goy
OxzVFWAKGcC7GA4chWIOMK9nxdFwYiNF2YnEu02giCPjDsaBauKH2bSzzNoybW8tq4K9iG0EhTvb
+7zSeR1ochzQCQ7ZElOQ2cdY5eTLqvkDCtB5skJzoQ+n9uM0C6Zz+Rljy0OpORvqfNt41QnbCJeF
fJvEE5IFQS/ZEoEpZiU+5jh7UNJE9YJrhRkAyF5BvJo0zsjspq0x6CBzUSZlLU/krRcZokT2Uuhl
88gZWeW9MFU+UVR/VVoQX38Kg4KIlWd1Kf7VJzqjyLZ0MUPlCLJRx5KpTp9rQdexyUYn5t2N4HOO
NOGs3iL6UnJPnF+UHZrRM81aNksYnimEEATdqSz9X54kJGdwzm8uB+eOQwm42BNmuo7E/e7ZbTIc
NpaK5feygOVo13uPTxjgwJ/WmG5Kg9+kh9LT1OxYYVvX2bYTPO6NgJEMunn7B37GPPmNdV9vGvNK
Mq/nrDsLaRHSZY8l+axgtMIyBABr0W6AHe6Q+g/3gpFIf0CSx8uzk2okjLT9aVaFI+4J3QL1hBqf
K9jgOevSo5sHVF2LyOu7PYMD+fo3JiLIA5yGY/IUhGDUrXFKpg8aS7A464pOeQLxfABPME4Ve9aI
mVrysfBnswqqfcMlC6R7aHmJMUdYMe8PLO1Yt6fPlCtHCVcmaKGCYZKNpLMQtDiaD7xflUxy7Ow7
4dHOeb2z7iZ6mU7J1xHQgIhxVmTtpRkHumMpbdgHH5a2yDEVcO6tAbMcJGoTVDig9tDvLKqUKLXX
5CoTFNFJhf5N+VETlAgNWg6Vrul2wBYh8A0MHoYKiWgMuZ78RlexpSDxVPQyHfB4LYAYgVpdgkGn
cWdE0LN77feqPEfi6vKLwwu4lZwUklIr51rOnYTbz/pSbZ3Paf3zR0ZIlkr3zqUmfZKDWMoFJiQs
Ps6kmLdlkMT8XOaVzLgLi6VkTyMK8gOYphgNoVUVV9l0cux5MAvjXHDTmKlwI/cP/k5/LZ0ebhiH
IZtACjBsDD5En/TANgG/jvXkMBFX6yEBASN1z7REzCcRAFeKJJqaIqdBv7saXRzkuguUhOXJp0wi
A77s5lhcpwLLvjjyKQsNqAhbntPwPhJ0gixlMFJPuK1YfixdjqlwOEUMTz142hZ5HBAQUX/27Dwv
nTxIs6/F6/8MHfEymuUYUHGBx1gdm7Y7LDLuSPRQkIPGfF8OzTehAvWGYtZcIqhSoUJfJSTUsbyZ
aXXPR+gmlCRIfcJ2JCPbNZv8CZbDhq1FLNmJAG+wRdliRsRxyJLyuCV8DVc+CTMjI8CqXSjmIWBX
XOKf1reJXSmJz12R3fQKREBj0ByFNSqvvMmYnNTylKg/Nqho4v7A7L/laj/XhsIHaNbZo5x7aV+9
Jp80knEso081r854DNnJyYZ1ZvskpKTnQDHRpaYYAg6hdwN3bp18yJRwwOWIZszY/IsDpi4KLm3a
BhI05YX4DKWVyUTTI0pLTtu4Cqu3Zf6tW6eO+XLGE/tLfoHiHCHTiaVdSOGvv3NkWhw2HFcyzVsL
pPzldw2GCSkKEw2houIpY3nab1NOjAz5c/SVUNCujQgVJ9kM87qyrbn3EHT8HpBUGX2104sv/Dow
vys7DXi1PxOxPvSYgnSiiRgY+PZ3OMD5bmGaZN9ikiPcyAo4qs5beLVnDtBwSnHyQPaDENGfNe4t
nZtIOVGUjNcUUhn7DIZRMTMOqfhjYRkAmgdI+Y+JJvdi1M9j0gR6ZZx6XOqT6qT/WmIok5CfrKcs
wGw5TC1mweyNveiMW3TBHSDojxQVkGkf3YyEvFkHauSiJaowdG1za3Yhx+YcfyvRXkfQEOyZMixQ
+M0KIoqCSWp+WYhAQkPe+oa5E39sWJL5SvfMF5FNEhgI+MTgIZIu1mfBMnPEdszI78f6QYPhorWf
sZmADxiu+E2IcV+2BUjt4mG228WNrj4mxvIYgACvT5KPcAyPGhS4LFoOBl9tPOHqRLnEYMYnLtUe
iNA7kuAFUWvDmBmZoTK2gfwmc8A0OPLyyN+udHIyvRXMt0js0CyPhFaPy4NeniPS3EZXUdyzGLRn
gorPdD7gDfUUDuYqkb7+PtDrAd5+D9HMCmMPcY8WnBmDhsXtb0xgsDZC2yAQmHVouZdjEpJE8eLD
ws63Xq94nRhK5uOSW48qq17W+KuYdGbnFAXFw7lsIjYnYgwv0jhCaSBygXBhgoBghBkvdSVfyu06
jO8skheOgmKHVNXDPBA9hJMYsAhQ7QZGKn1IZkqhZBxqaKAiCmj06khp1Fg3kpq4RWVdk/aDxu5L
af4uydQVKFa6v4KDpW8KprJJ+5fm5y02aEcSCKwZRJnOvzv8Wja1mPLMPHKQBKTe9edQJ8fzGkrL
APdFulZnzSrflIgfc9s+LCIJebcFqyZ/Vpb1meklwlR37WPhQxVsmhZYPupQnufZBazgDm70s9Jl
f9JYDNI8bkJJ0u2S/kVlLN+0XHmqEtodRoEyJ740O89/pvlhsumYpSn4F/2tErYAsc1pxToDzORL
04/RX5E0eSRVj+Q3EVyLiUS54tQ0t4v+1zyuIAaQbzNE4P60oiCII9dp4sc5wiIF1Oo9uiRZcmTV
ZZVQOuxF2Pc7f9E3LwJKmkF+Ijrym66cbaO4cid3+L21yWc+R+8y9kiFSAVb7ScMK/SMLb1EcEcU
2QPkju2ASOl6GljiCL+MXbroKv38R31DXcFOdSi4tpqdqwKXh9RXk8M2J/WlIrMYYfYBq481kehF
I85V4hyoYhXmtxgp4cHK8jXX9vJN4g6f2uSt3bG+mH9G2XyaReKTEqf9eH4mi/UAStoVL3DYPMH7
Q/xmPbRa8zUEkD0n3E0KG/8/uARbbvUYjiXpy0LpXtEgPhFpp9xfqs3bIprZlAXrtaemCmZdHDpF
iwJZOCR9DXRPnS2fCcnNnFklaOGS0TKUsdHrd51TCHtRC2GZR0QWlJfMjnaqYr/ka5BpJZuG5bTW
77UiUEI6uPlh33anMOhrtpr7A4mw/qhfmNaxJLnIBYyD6iYFK0eHKKmuwQHJ7LD+KKC+JUdpgy4M
U7T8VhUoXqcDpSDBjEttO1gPE+jGeq6DFOei1P5OxsGZ62i3gbltatoETaPKzhENV3RAXvoiwalU
d4dsO0zK19bNrDz44cWH0MqH9bZQJdvz+DfEtwxOAxPtJ8aVT7IxRBr+xF/n2MifuIBfQHnedHV5
Q71tEfawH4RWKt+hm4Xthr8dwKYq5Ve4usIgQP+xt0l9g/31Tn2JNNPBzCS90NTdqjYopZIEMgwA
PWH0xw8w4591catR8xdI5XLV4/oqqQT+0jLUkFr0RvVpkDgoABsxg8T5nSKkK5egXg4XgMFefCkR
y24bhRrNOdOI4nFcTLTax5owKJSfSRSGR08RHqWtNN0rTZ6tEd8WcLC9EsRxFc65FEpZFA4aL4n0
ncXdqSvzo2bQSJ7rHAWQqwueMWNxF5z47wrFcA4ABu2sI1rlH8vG+ZgwedmbrqZZRIFHlvLIasDC
kyuNQUM/cGJOPYNouPXYsceaQVLAclIqLaaCciAhbGrVFSbJbWIeORY2uhQjeBPbEQ0sMvpL/X/+
xREx7xi1dNYVurq2X5wwo8x4mC+ClJKFoIC3m4DwaB4HSNG1yeJluFsd6KUUFIgQ3as4eewYna2+
RVlyo8382hXNtVJ/VqwiWz0LhaINtGTzldM8ItIbNbw+VgM9eLMSN705nieT30bGFH1cRTxSEDI5
QERphhOQEBDIwOxUMk8YROrMNkFnRE9H+P8DfSzoGFg5dVup5nHUCvNRsjd2hWIdTnqN2QHrJ72n
JAxpqwe5TCeBGC++oJ5VPX2MK9YOGnCb7izvDlwM1R/Yy+PxTVaFYB+aap2PXfrYCgrsvwSU6dIp
dXTH4qgPSNaaeVcwRApBYTEM8i4DxF7Hv6YU2kXMCO7rNesvI0dqMsJUqQMMNHgFON2ccA6k7Y8R
KLrV/6JUuwMKo4R4yvF2V5wo5vxMX5mnjwr1yhLgX1ZNkqdyfh5VGvK4zJKrubt9XmzOQ5D6Mi2t
Kbz6JQ6nbcAbMP/Pv26T3TslQt0leQwKKEsPrVG9dYL5Epz9uOh2yYzxjSX+jtHZuP8Pgm76ulL5
Sz54U7le6p/WpnmqsRfYUYqVCZ4wNMH2PslYr+okNCUjnCyKHiPc5f809JF+jP2KfGGseE2I/VNs
PSY2qkrcvKfFAn5RGpVvTfOUpuHW1yptdwQ5uvjH6s6t/tAq9ZFH2h3mzZwdLEBWatreYfzeik2+
miK382VjT1fxTqPyXaFpgKtG5bgS624hr4cOaEbfEEGmhAAjPXRMWkzpXhdoQsWf3x9KLZyBR6Sa
6kYUTgkGfCBLvnF33HSEz5xCWRljv7B46WD5UyH5oz9YHw1Bq4l3nwW7M9J3PqF1MKpfukTIFSUh
nqVQXKSwoj8ynrOjCNZdtuXCYvtM2o7+GOIRu7KGfp5whGQrIe4HdDOUZCCMohBiCBfyiMLQhiys
SjUkeyjmmszrOHurRHK3tXIh48ecfroTpPyyE3l9E3Wy8R7CuWQ/zjAuv8ZivEYSG14czTUcdVlu
HBUXm87kKhw/OW2wNxVZs6gmFvwkrPQ6jHUpyK4mAHQamEXee6r5zEEzNFHYD8qjqLR7J2g3nOBX
q2hCTAIdSciWdjR88A5VvEA76l459uTOJTTE6LPxujr2xEanHXKy1aI4gZfmIWkGKQBNEQp2B0Az
PYuW7C+1BIGBbpPV0fWUd5bkx7fZ1QQGMFF3jO+dbpFZsSeLlIagMBrtVTKPlUBOoRUZzsMtVT8L
8xjxxieMW5ZnLeFeINc9HJJi5ilJaobc7/xLGOufVST+aMrs1VqXWhc/KhZSAgAKpON1WnDaZy7V
3I7e3nrLrXXlCIS7CFQc0WB/9QKhQBmooEudSDhoxBoWwi97tzuq6qCdqHuprrFIpEyMguHNbHEt
q9xQYodHbKAzq3UxCZgVSDhIUwPr0WKGVSKGlnUuBcx4xdXCRa00hlOWMqBXVqHQdmt8gUFsso/F
uy+MqQMTO85UzpvixxfHvV4gxb1r3demTlFLX4Yo8FOBqk9YVIBLuQh2pfY3uWnCJtWuAyEgvRNA
5ozyj/6AsptfY/hhlkBebi7vEXgDKuwexfJvGmIW59MzqcjwMTX20UPNRFx9c5hhxInH+5Y/VIJT
ze//0zf30pxv8p1CYyayGCfYHtWfgNoSNIvTA27XkuyXhF6EaZOoCMZEhTYSlhAtPjZ25NiBpPoa
A52WxtWtoL+oEJtFk8cH9ZVBR/s4MGBz7C75V19PnvTbzMR7luj3CSM5wYAxFu+7w0XgYBt7sTG+
RG18cTQo+Thpiz7sAebodEkX2+rE//3f3JpB8pJKjlLHogJvYRSPMe7vSTzdhg5UK4HcFqiYChIx
xvg0s1DttdM0dufe0M8DW1kwoudM+WJJsDwbd22jA3jBklQ4N+U/wUIOLPw0T+Ep/eYh4o3tBC9Q
9eSy8JmhjFS/a5rD1coj7fAcdfU2yqLTlr/b/KRJ+k0BOSRcS3Tb6Xf+z2S+YNZcB+ndiPyI1fLe
dU2yxR6WPwLhSfO4fFZT8aHPHJUsK3mUYdOqAaeXJsAR4Svl7CstIeWBqKLNl2ub2T0+tS2GceXC
HrSlhWn5HT/WrPAN3I5STiRiUL0SUg13WH6mpOmgEEr+x96iBr3yT3i2MVrz++STYd2ZbATywaPJ
sUWnMvKFhb2uNS4TpdDvWYqn6JA+6OS7T4l8T46lhJ1PZn0t8uQueOfh/Z8VzLp4/40cOOtoM/EM
KLslVzZ5QwaHJbMw0VCTkMsOHn3XaMDl1hAm9c+8IrcJmX2cVLslgIzJil6mw0AtQ4n3EORZDEds
1OD5/1OkA7BXZykx1RNwjmu25Ch+E1MtPuS5UhwQzrs1CT8+H9MJ/FLDV3Uc5PEj5RtgFfRmGNlL
u2JFlfQGrk96ftK+chrwIUcj4eYubAuVE/OBGV07EcUN5PgfuBMH41Ozckaq9ENHx6ocF37Eh0Wv
gz4+J7V45GZy1HTuStZMIWMjFknp0OQ/BgMG6MqBWaFMuLnoCcXvUrDR9ASBZ/1ZYRXK7D/rzxgW
hnQ18YsxuNn7m414N2ZHHDJmAxg7tRuci1v2GIiQ4CI99sl4qeDs9tXhmUjvDRYhUXBkbFApaXPe
9ifkVpOaBPFCZu8u3lukVzPAyrY9DWyelolvB92OFx4xswuLJxaxeBAF4tOQeLYewRsgnfEF55hQ
1Ls6UFmEP0e+jeyMqRTuj+O56bpX8dETtXoF5vwyKaUgXqjhISieWsk+h11BVB/0joFsOgnGdVpu
9FqcrO6JjWLflv/JQY7jESEuVzTn3V+Xr1g9y8BWBvVQjljdWdOmp0mgfZnoMIYiFOPrnx5QljgU
YGFHSvH2ciUdGR8dC+Pksct+GP2/5XlPsIeB9KVsbaaWtXqbidvrmGboFfu3n7d5qoFO3Dr+W09U
/8zSVVXWO0YTZAqNrVNkN3wOytQ8sSPxa7QZDlTU2JEkc1pmGr72P9GqCuAhZE3bs8hDxrQ8eTkv
sh5oFsIJC0mxwy2ahIN1H5U/+oC7nR8j+QbvtWFuaiATn8SXXSEeHTh/6snX2rW2jvdcYuLWwjgY
CObe2GlP+/r33QD1OR3UlwpOsb81kIsSdjdpnz1ZRl+keYPPchC+OmwPw95qIj1q+mZ4vZNhnuny
W+14UU9KJtucbthpl5FPYCloORB/s0jGmv/WdwTImsC02L/YbSk+ewm+kSMDESQuWRMoKY+Htqrt
U4GH6YkL3wb0VExod41wrGPkDs7a0BguOHqFd+mLAzSInjEi7qC74s16p6H7bAnYcaW3T0WZXMw4
AP6wbRKLxLZEFguvPXY4yGSnlJ2SFUrrhS+tfiOZwqc3Kxdkcl3mJIGDzJZfBeSxHEwJCClsUZRG
qi80GDAd9zpoTkg0xfeE1K4JwSphj0BCXDPxpD2wDhN/BcmXYTpcyPo132w0aNmqWIrfSkn3SoC+
BWOiWX/oVfWJ24gG+ygj+A9cS+QvjYtrxh+nfFNRS1ODgj8YeuNx71qieo1mM7jMKCD0TjlyT0Mp
wbBOuI9j5Xdgh6dl8qd9/kRkqanCNtXWt4TCr+n6bnBqN9wAdic0gYHxVYGPtqaGPzeLr46k6FsZ
s2jv4pSJD0pkXQxGjT5mEI3QF6CpyEXhbKw+VEQCJaZas3ZYHXW4VdmZTdhT64y6EAYsF2tEecx8
inh6dhsbFkTpYsEjEYPYkB1InphB6+Y96vo3DuRSe6ua5hr1VRiXgTUOrpmonjEol1qO/VZFBj3n
murIGrOwUR86WXEVK7107XKJJRVDSuJN0ng0l97+1j/hFF9SCZHPl7LYaxTDayhv0N/Xqv1I9fGD
xOGHhdeSJsMh9+iXcNCnEmzoZXykiwIEXZDOg2fy5npIxsnAhWJeLYWer+o0qcccxe93Lx1mgJNx
QhDCNi74JiMKoIbYxU7OvHM0KD2KYBzqiLysKMkCIcHDJJKTF8/q0vKPeRr72Ar6/mrC1t1wFJRo
/rwpXCmzE6LqQ9MH/9F0HsuNY1kQ/SJEwJstSAAE6EVSlHqDkFQSvPf4+jlcTETXRE+3uqQiwfeu
yTwZMd4W6ydL3Y4j+5+xjQBZklVL+syGUDavQGxUfS9Yb6JuQ0GLaZyLSMQZBPzD0e7av0L6Mu7w
Is6Eg2S4JY16S8FxHdKrhsihE+TtYCfPTEsP4vJ6+1+RQJdU/FvMJ3Kdxex26Cc/KlgfnAvP99z6
7fFCGPb4aR2Mmg8dkkYLBJiTTHBXbDBFxT4j4k0aIHjBs9X3W9BcMWvhXxGX0ybHOkJy6SoRcNZ8
kGMxLRtQG9g/tqnC/rRwO6wPGDHFv1ZC8R1GXlpfJcbSB9YLUrOdvs1I/sh/awU02Wy8GImB3JdB
8xwBKxtN5ZNwqJSDY2XEB+jT2ZyYSWDK5+YcX3xFCS402Qd+Bi4x7z+jb8A5aXKSWBZsRQjI6bq1
9MaFqF6SmsLJweaheuYtBl/VoOWXoJSjTVouJULo7G9PerCr9YLdbk6SchWYiIRZfEsX7RpLiDwo
2u0VaMUE/NpgJ5joqoPY3DHqAV4/eCGh9QsG4eCwTVO/LEJzXSqkrjeb/Db+vUAcwlOfYKe35V5D
EBUO19K2Sxshhk1SnxFe6PC6InkIR3KVhooJQf1vQFEmCeupA38cgz+GBnfS+ulUNeVJQCCzC4nU
nQWQbRp5CPz/TgVCKABv4UeMiO2phdA13snIhgS0RmuwmOOjO2geQox702n3gWnXYhaP/KSYhoOD
J042afMvPzUvTTdicROPOOaERvAFU/FFFnJqnPs1dFmTMwbol6D7xlD7irnHu+0IheotfhuMuGbl
g0UC76IUuxJ4ecYnWY+D5KcdauK+xKPISy3IKkuMfp/p51eaHKGCI0FdsbgduEHnYl8RYjkss92y
kkTJOrgobXMdqVf84F5A+0mvMfyE0EDGEBl1jKKB1MUYTQ1IXtQkMd2HF2Et18JnC10kw3qIj6gu
hzMD5nOdIo+eyQTL4nPXLOQ1VbZKHFGrFYfsn+4qxuIuMnDJnt7UYsS6JSGNlXuFYiiiwdSYzVQ7
eUDhThEFZHoxVG+e8DbU5GeRQyJbNBW/DReD3gdGHFhMU9wug5ix2vTP64JPRRgPliofOj05kq18
LDdLtxGrXT13kHfrXW5iWI+8yIjcvz59NZaV+/KkQtUgCXvfiOa9h7tvTW+qVl8TaDkVmsTPYXmb
x680V+7Y6bdp125wn8fp8tBD9UGLuvR+114rGSk5mQgW0U4vg3mzkCcqEViMR1waBQwGEwHkjJRX
JjdYkYYmPHVafo55g6KN3zziXnyqKT72BTup3jxngZyFlEagdgTgPXDq2Y2p8r6GRVwUUpCyV4Os
Jl9YhZijerY2Ai+Gx18FC74GgdGIDWeybXAc/adJAFaz7n/zpwWC4KWO1q9i/N5FPSTO7ij+Ez/b
/o8VlPKmvLTZ5McW7ehpLdNuyuk6IjT5AzbDS3qi3Ytsxtj2ozFLanDhRKfV+la031n4omJ/xVUl
5ocepA1eBfOj42k3JzPoEQcDiVz51GtvJo7KQUal3Mxch8OO/1SckeUZTCEYU2DkOrAjxGv7cmIU
HaYz06YCA5Ljp/W8SyWyBBOJDfdXpyR7GT8B7pdtBN9gwHs+kzUggI7He6pwOtWnppzo8kl4g3eQ
D6UnhJk36aE7FqyB94zRr0WC11n2wnE4y2F3QiIWrVuqfqwGBPgNpwZgRBsTBlFBT38d1YiH2/TS
8/7134bSOmCEApwMajjuwrLfiQX7ILRXDEUCC9to2P4sfXkjYKXFNFagjGKsU0ffLJZgTdsd7tTM
LxSEbOuRsPSrBS9UqIEjNydjZnbKk2U3euQbvdMPaHfEZKcL6AcZrZAcWI9brApbQL9k72o2FCkU
5ODAplPTsHVS0Dd0upPXqavAY68HAFQ6CfFHHZbcWrXshnMkQmRDFDLNYIgvdeRSbFEzL6wULEDS
oyvrBhs6a88ApK2EA9BUPIeHXEXxMQctC743VVbgvzDwbQggAcYbPfL+RKulSD23SBcQ+rtMPI7p
TzSjy0JTThxiSJ4cuXIrir00Zb9W4as0bmqOfoxONTbMezWlONL1e7fO9waU5EKrjRQvGHro5CE7
NvED0ZGaUQv9Gkiju1vOWKqbbTr5zqCcm1pcGtCjhuwIHFfCGD4o5IAhKxaRxOYfmvk5LvURKc4c
WUF4r4t1201XqTWO9JXHYZIPjRXuMdpPTA53Sj1vl858qRYSBJbhhJESyS9h4DsTD58yuD3lHKZ8
CXxNAnewExjpdIRC/yJYVrE/DzAXQFvs9X8d2lmrNHzpbYVDq9ONrkRkJ45UvbJu/70URjQ1YJPr
IT4Z/4moCorG2qJ7EdCyMH8VndKcEDfzR4Q/TCJdjJ0BcywaWBpKi/sZOQ278LDHNY7AhLq9yzjw
UHw9Uw2cOoG9HPAWERW9QHKWlVz1eLy+0lMzXlpFCUJ+jcqnoFDHXSbmnheSIecKobXgFmoPRD5m
ejcd5Dg60v+IrCe4mAAX4Bw1nYkynm+/LKdu1ZHdcZf0lotv2RNZVas1OwFxtksiG2oCrpfFcHW4
QzJoOvPfa7W7gLlbdWK7+ZyyYPFngglUxFEI1eHx0BJepoTEZSCD+R+0eplUm5lQHeO/kUxLJHuI
dwk4atBUdxMhWP9lOKOR8fRwyiggX+oYrry2SnYzCrMMZR7rjRGRTsXfplELKGT1Un1fYxRhtZha
+bYlO7MtELmETk6Kbch6icMJmhV/CsuTJK/PqFh9LV2fRaM/OZqy/L9otlw5ZQ4zig9hUjC8MEyj
nxzuXbncrGAU/YTNxCQc4dWcSg6BUCUsVjyLQrsb5235Nuo2udNYasw6qPm56Sr15KsNdZbqJBQN
zbbrWHi3vkjyNpnDtCqJND2Zm36swqUC6Ss8Z4NO2YzJZSoQwlTBJ3BKLnXHWdJHA7IFs4w6oRvu
xX1+Mu2YVV61Es6SHSqm82Qzam+ZUECfyTfrS3pkIBir/4XxF/5FqsksGTYKeAkNRUo4i4RodZ65
lXF6aASBTdMRkMgBr61jJt8UWqsV1GJ9wPxvm1m51y31QFP6gkdatI2ldB8b4hk7bAk2ibawKtNA
4K21jtNyQklpj6QqD9g+Id3Jv+MavhlxfI/uwNa+hoFw5IyGso9DR3hlfAlsB8bI0eebqgOS79sN
OLNZmBzyU7GN0EcACpDBpJTwKV9R0bpMNGXqd0j/yhbLAT5O1lo6C4D4FGLhNNm2xdSCIsixleC9
uN6PfJMm/KqsEN2SkygHecLmQ1Rrjpazbi1iNgKR8eA94Qpjd2QjbgfgzjpPo18BhKFl54JlYsba
N0QAZoGr0N7A1qCFxnBgMWeVDlWxGWaLUBcMdMLodDwGeOH0moIvvVVopnHNYJy866OC2JdUnhWH
1R/+m227kO+OftyoN0/eqRSLYvmnk1TEEpi54YY0nrZVWBx7PbLCsOi2KuSJktcScrNIjqn+CtRN
HtVawcd1LAIwTSQ54RKo+K1LFawVHJ4ki0Gl/WvRo7zPPGthjtVT/Y30t0L7x+DyxAmesFuZkCWU
YkK6y2YokYhnrOpcdszR6p7yudm1Bm4Opm/qTRIw8S7GFbXbRdmI3V0E7kbrzHPeB3gzpfHLEg6q
4ZuM/D0JTd3ENrQA1UKAwtLfCir0TLxYTX6aTJ9sc+nS5uNBTKMDOsrVNsR4q4qMGXTsSrqTgJDU
x9zWhepYJiQTZqotb/J6OhcN4y5SK8saAeJwVOHhAAJEvkblXi3kF4HPWETCaUhGnKP2mJu8brkT
TdUp1DEtrwhtctz7DFzDBMEPuSOZhT1iX/wHpPIkfcytuKf32E+WsJcrTAUC4owmxDqgce3Oe4MQ
Ssp0XrWi/ovHzQx1ibGCouwzY9nDupkKCzKZjlZOpWibPJzc2GR6R3FZbU7yrbGRW/LPJUN3mnl7
1P/S0Vtlm1PDUE5ZUZ/c6lQX4m7giiu4ZqKg4hBABbERBrJJUvMD1gPtW+ch73vt3jtIY87ahOCz
GVpG/WW1zg341580r+wYfqzOrA83i8o9NTpb47zqg5c0GxCgNZvpKfIXIp23FXHVuC+SV3NBFXYs
ZXk3jI8hlq7RScbSPzikR+rXONPeJWVDWBds7AUPJ015h0wJrxe7uu5jYkJnqoQ6X6l+zOEaW+Ob
If+1dXphe8XPMnZzkCEvmvO3SOxOOYRyP9bW7fKHsqtBRpffJk7Jjic3ZwanzDP5BPGRGDaq1+qv
xWZkfE0Eeyc+z58YKOiXY0oziJgjY1gV+BONyoDcKHFUAjzFxJeZnr3H7U7WlkDnKefqmX8WkIk9
qLja/pcNeCWWcZOVEVOct3ilLWHuoelkkBakKWxUcdmm3Pr64ssA7HWmu3qaH2XzVi0MWYEXwJ/w
TG4rDb9NhKWSHGw9C/KW8TvHyZD6glL6YlH7pc8pLosszEebr5At85IJ2TWhUdFog4dkt2YAY4j+
Rn2G+aSdd0Vq7Arh1jYcKyHxCEh/J/DEc+JlyJG78Robwjku21NJRu94gdgVlgkU3MZtJs2lo0Ws
vzWyDFa9u6Z8ir4ytMhaHUjkB4OwWY9C98GzPzXuyC6OufU7+BIijcNrIU+Hkun5SMfCUtY4z5Jx
hvsdGzhVmx1pJr1b4EYeHvVHC24B/RvjohEsEeQeZvrQrFuWh/A96+vAT6szNZzQIi6XyNz0LgA0
ePjY+RjWVFv5NPafBrh4tfRiUXYpAGoldnVwaSsz5QrvBjFGomxvlyv5uYem7U5QLJSWWBEqCfjZ
ZGAhlPV1hhRJYbrSz16dew/FXTEtqCEU0r7tTPuQr8o5Pqgsb4TqqjH+kaRD/6MO4OFeVheNnzea
/4O9JQHZ1lcvx8gwsPwG2L+0435WOfJR22AIRFSI/JJ6ljxRSYcqRaYoACJy4lpv4FfIr5zhKRFO
vGoTNVt/aDXuHdPa5WN35oImzV7czB0QZXNmLSofYkHZv0I3FRaUryy/YxhZm9eLCtGD5mARfdJo
MyyAYzS6e+Ws19xzbE4IkFJ8DWZGOpIEQxhwWHZ7IZ33pvxyO7F2ggdEkmrB5F3zlaxjNC2+x7n2
aNbhXgg0fcwIkNegqBLPsiMTITGnGdodgi2MJ1AixxgolBh3Ymkg4jbDSaFhOdaU9dyU+7KxHlaJ
iEE7a9F4SdYzJLF3EyLFPUrloERP1BHGPCiuMN+63gysn+g0Dcb7gNbeIBt6i2V+0I+52pxa01ew
BcV3Ap2Bj4VHcJHsLMzMQtoqBtGp4CiKvmhK/QUXPIPAGC8PU/aPbcmOFk+fDxE4an7qpdlUU8HD
84qgJyli8CKoOSCQz6gNNYEhBXqp6U+q2Rka40NgqGSwdIEls68ACPdotoqt1SRBdVrdDOtjifUx
r4XdCh4/mSWenWHXoDai/kEKrrgG4wet8gaLcTw6vdhKMWFDwA8bR2iwYLjakB1gx9XQUFaW3O10
XRTKutC49RiXshJVup4/1l02b9opfoZa+oRihW8Wbp1OqGvF+lXLQXn3uadHIe+Y7o765PIG1ho0
i2MkddseBAMCXj2c/PRbOzFe2dCtk5wdVA2OPTCXg546HehMSvxCRp2W2bJm2QZhNGbXAdpOdtUD
F+xaB8ai3SCqSkP5QXtfjqq/iqP/Nu9H+BW7mD/escBeRZZrTazYkHsoONkmytlnhnpONt9xSfFN
RHAcuN8huLazelKbjAvZHqF+RgpflmGJueOcqKFYAm2dv2vDeiZ99Ryj5r2P4wdw9l9B/U8O3yz1
KClQugVbUky3o8Zif0uj2b2UGyC5RVevC/6ZdLKy3DUVPKb7Pot2aMF2q8fpvW7g2ilG4xXSL34B
xYmU/JU4w/6u2ZLwvVx6FmOm9t1gqSIjNEDvyF+KsXEyE7BaXjJsRfGSkvuKHQ8KzetwLHesVEZc
uAMuXEmKT5XWnAQmnkjwVjzwszcWk6ePIN+mGTMc/26iSWi9F2u30n57JfVCuxL0QEunYOmhQRSj
P4nmblaaXUfA3NJfpzLyerKp123lKuwmcyeGNURA2TbkC+o+QxqGrrtItsM5qzW+ClNOEE8ElMm8
9kNxnEQDp0p/amSHDfoh13OcjngdtvFsL3uSr6LkDBz8LPjz2NxGyXozPiM4QeCCyENX0idvF/Tw
1cZ0Ie+lTrzqT3HH9+zrIE/Gvb7v/zONYxlYv5K0HvoMmlJs32QatNZR5X8M9jlFIR8Xk2uBnYyR
q62YkJvM9Ds00qxpklx7x9uWqoiN2Ebx7rOyFnmH253lVX7CCgmFCtm4m/ykTQqfiMHrE+WdmCKn
AQc/OzjO851mCF51hyEHG6P3Tivp0gJ6C7oOAqeNCXoV4ATXKDEjFHhmXeaCC4PS4igW2DcwQRIP
HFTH5pHWzWMRykc3pA/icu5vwqkU6m3/TeiDEe+t/pQZ8bk376X6AvXynU8v9uoDYL8AYsKQ+t0v
GU9Ie3/9SJOhC7xJQrJLjmS/kXoW7WpC1fXiC3cBAtTP2oCeV2VBeEjqxjNeZqL4YjJZheNDtoZ4
iyk94uqyQLdDpY1DTiUaF57Rm/wvfbYoNyL+ZH2KjaTXbvHKFmZmQhcGY1MGZb/4P/JFbKatVM3I
Ek8Zu9EWUX7CclwEdrvCi0TCHOUBc8czUvgG45yBJrojZ7QgVRMSKsn0AYtEKn0Je9KPSaDK1MOF
QDlI5j2xq1Y7OiGxFKy7w+38LQnaRYjQGWbNJdTEsw1HDmKSN4xYBeatHMsbXHMHzBGWte2gMsWg
6U002zUmFU+9zElNTjfWlhaE6uAKBhN1Ox5LVxI34HamErMKsSlET4Y5iueGW4LIbHciUrCF8acc
CZxgY/PL70+pIRPphzyYrF0Tc8pzCJVr4hFqJavlsfw2JFxrzRvm+ZOEouaokTDIiPhUgIziOjmo
vpmihfxH0IWJiEjju6XTTytP7jAKjvfyelE1Wpp1XKLtE3ockEpmD4bl13PM0uViWaX/XzEwpuPs
1lA14N+KgQ4CyMnJpMvmiIzz1WEiI8lsl96McMbAzigWBL3edNd2cumWvNg4RqW6nVFpMVXnbi13
JsNCi2Ghikh53dPb7GZbVhMfobyvmiDEeGqN8deI5V2rkTiNlrDfCQ736veviZ+huqgt8vo4gxxb
niYYQYbDg5mdPMHRYAeJxATwItfUyWjqBxJWZJ8gkWolq2JlmwAE6I1hTWl35YNq2Md4FyCsHTlN
EwqFEX9bCGWUQZHycr+W6AZbx1jHW8YKWiklrxpSR1nqZ3he3JBJ2Fz9piFfmo7XKm2vcP8IXu91
4970MKJxWAO4edvETX3tMvWslqo9Gwo/cR4kOGU1jBAjGE5BVR4aYh38jfcscyDCSKhvMvLXSNxc
CpeJKVd6Q47G8JBTWFsUrwSOXcvETcpqL2HIMrDFAmJGNGen0ka9IC0iyOFuVs1NvUwdW8cEJ57k
AF11ZJ9FAM5Nydrm32xf2cP8dBic9bsgOhEiLtQzjDcDHIxOT90jnyPhpf1d9MMo3k2kEVYWsfKK
7A7hcZWIDjCuLSm7mbgvXjwJEM4n1rK4ZrjOhAioC+pxJInhjgDBJd+TBHJpMreHmRg5xqMCkMP0
RjdhNYpuQ0ldsZKqwOJNdUCQ4DS7I/7bufwH3dIzJWgyZrDSzgGSTer6BufqMhlQL7T7oheP/h2h
bUweGEQgVhOjHPC/zaEAKgJcce0fQmltJDj3JP8+BANjXNhBaQOCQalfME/Cw5cdc4Cca3dR+WmS
RnVW5O5WqbjdT8dpEyrzFuoVw6gqNv1Gffu/CLlXANkbRG1Ae1Lo6l5pxuge1vUYk78edRYeQGLh
8E6rinU3z8vHLC2eRPLEe0ZFWB1S4flK89Us/aBKnKl9eMAec6gajFzadMgujZ9EBKBf2DvWTHf/
EDsIXX0Zh+Fc4qXu8blL8noco/lQxe2+lv0SWbZuwlq/riohO4rothtU34WjzGCy3DrRwZ5W7J9x
sN9Shu1zEvnrWvl1PeNo1n2ypfwsY/BnHEcSL8kosJWV3uGONkzFNL5BnG02HEQYCADT1RiDcwKl
6IdlSKggC9YYhcbs/SKi6+vQB/7+OzEHH2HZ9TFkI0mhkeKBrRmv46zdixek0TZXON4zSXalN4jc
CpGQZbhLNj9SAxAOOuO4bsilkCziVQBkkzRsxwBNbEc1vqoP4tNzQiUXVOrNR/o3Qphgf8lIGUDN
CCcHA3xrzGdJ6C6Io1/zvjcK28tQNyDr72oiE+uSePqtWLA1F7Gtk1fWWOOZpJWLOu3125LgmTvj
AV07inXqBALeLsvHGpTNz2p2BBCkCUtmYHx/ORhqKMQ+5MjgQC7V3N80HcAwJT1I2gej0RD62Fwc
aqaALOrVGEY1nR7vG1bqQ7fRCnRtvGEyb1iToleSLEebKB3jvyLq7MK89T8aH0WJj6JFQrjyakXa
b57ld4PGR5uVPV1IqI6kFcQniMUn0nNP6EXsBqpZKZiONjJQROQisIeO1fd5WwzU4B6OgfxShnbJ
/K2bkx0pOZT2GPijBot+TA0huULNzCkd7PHls/MV8AWhCHo5KbBnRr6iqbRyNSBOY6tP1T53QdAE
U4+TRAWP0cObGKb9LK173GxMNNjwaRYT59O8q46iUHo8GF6NBtAi0Zaw9VLor7OhXayTMuWPELyW
kNyjIxRhHIzIV5o+0Jban69RcvB+Xjj2UvRQghDh/p+YYdz/T0qenodl68ynt8NxGeJWJNLey7TB
Kw5ksveYd0EygoXCMIQY85R2zXmx1nOsY7mJL2uIboz4I6JqTIK+WHQuP13SutHQggGN9rEMCvgx
P4c1B0FKVtkY7uRS3xHbgDCSSx9OJklfNBlexyG3WPNu5rKbIT/GeWNX2iVNMt84aQUqV9LUQowS
fsRYHkUlSS7kbHbDUWZrI02s3yKevDR3VaDoqh81ww5rxBhUuNRVeFlPO1ko4UrmOw/JzHYxZg+E
/anIKIdgr5jXtJHYD7gYwd2yKhA2NL5gzP6oiz6iioJtokrekYozpDG5NZA50bmzJ9pjreFSG7bZ
aIvEL05McFAH6l4vjztOBfZLwKJc/DwMfRs6OXaXG4zWjVKyYGct3W+shqjICeBpZnefr7IE+nnz
0gcyJiNHPsPNov2n/JfH3f51zIiGJ9XNzkGrR9Cb8F8aEmkdwXthar3Q5SB8RuEh8YLGfo1EhM88
hhymGvhQxQE5kUwvmsW4ouvJ3Irup4JhBOdbsbyFhnJmxpsswtUq+mtfSkA85bMiKCfJEcT8WAnf
xSS7OiIrOcIx2OlB02eHDG1tiFNcYf49guTMy8PymfbFvgU+ENeIaeRz7Cq6ciT5Cpstva/1nsFb
wSchW7dhrF6RqBMBGImF9MG4v+CFiPf5uAgIwniJ1sdsRgAODbJAui3lIMDVzSX+NvCrT8PVQn2E
AVJdZJcGWWIGI4EUo2U4d6F8NZr2lr4v0Gr0RQlov5zcvI3iJ3stvZv5cG8QusADTnkAWUpD1bcW
GrQUfQKxTzKL5+y7TO8FgVZd23gidsqO4HtUskh2VeIMkdAZ9kQyEubMbcrxrG5fR3i2yZ+YuFHo
YOMehGHHGYSeodup4OHmgwruYBEF6jkeHaBTaFx/LBkD9d96UkUrqCJHxOyR/2VwgvHs4rl9mzUt
EAEQctlx05fDjirIr/MttQZI4tBd/pXZH7kdeBpdzv5xBPt/QLJKB8qn26Yu4+4GCiB0xZneODms
fBqIOFQZ9a05PskjnDs8XS8jbmzKR7vCtUQF0qWv4wt408CCZ0IBtfojB2LLemgMZ/ZDkIlMNvOP
V54NmwrhsTCQA4sAptTEp0x4PGvIFvypNS1eSDqDRPI0KYLDl8QikSnLrkuFXf+nV6ufS5YfE6JQ
VVUQnleUM7DNzZwAktjZAI+JmEcZAPKj6WiM+dH4M6Ir5tpjXOM0EaFYf2ro2n5N5iwqChrUrjkA
pGhXTaI3qZcU0FTXGAEi+dQwsWduyxJtnButZFzjNmeAPMFtgE3m4Gl3CoSfyjUupK0MRBq46j55
2Fn5JqkRDJXZDy0W9xCo5n7ageue6YTQC21VC+YP9moJfJV4I8JqI8rztu0JXNyIubnr5dmvpc6R
2u8BfadAktxanZSYU9/IDmvVv1x+rRlkrIlKdqMLLlVpwyvGPrFiG4k/zlNeu60YTTfEFvwwtNco
NLwKOdEp+cdn/KqP5MW9dz4oQW9hEC2nFjtFHtXRFaqS7s0kpGnBrMLyZbN2oS0dkVIZ4SFsGYBH
jxGvNza6t9SpugzwiXhnYfJQsp/Ukk8VOzn2oRjX3TFEirw3DM1r+bWigi9aukaIKsXzqn12WCtF
jU/axQoOyL1Yzsek8JlYRWcqpU4CPMBpJbM67DBjaSbitdAxcypq2GAG2k+bnc5ILOoQB0XIMFGQ
/d8C7VN4F1ETxCgljRO1fkbXTlPlpnnnmpDO232rpzcLGmCxSzLOXoYfDcMPEyTGAOE5zdVj1FYY
tftYgb8yXOjXFmvfvXblGQUNCWbT1BEo1NHXE1EVZ6RPW3vOhh4Ys7wxDdlJ0vBktwg7gRgbNRsH
9Fa5waScilnZzXO+0++1Jm9E6y0B8CKb5rHdpR0wecbEnB6FZm2lt5jKL4Y8EPYgZ1k6WUE/i75l
wHj6YILtWFbhGq9ZTKO4IDWYcTK1grDUFOyc5SupfzftakSYesL5HN25EyBfiBq5njI03nI3oBUW
dabPTGeaSeAkuxavTF7NrbvlPe7pPxDU6vlbWebX1ibwstmjU9dJPQmxgjcoQGPilOuGQauBdQ8n
ZuVjEgzG9mukeQ71c5S8gi0cvJMszptTFGfnQZDJ/F6OWA7lYrhoiXgZErYKMVzsIZOJJeetf0WU
6ZtqmZCEdDuU7LuspXNdM7vtMDez3hmZ647zHs9NUG1FGAdEnkGQ0IK6grRVMM60HskKC2n6Sss/
hNJBXZDwlDzFuHsWaQeONXqO70U4PTNBObM5Q5pirgnd73BTF+Uqpfz46XIMxJET1ylLvA1ljmen
cwRKS5gPm4RZ2KQfhiREIUWC4oiZKb4p4mBzIfIbr2X9Lli0vGrvlwtkrbaEz52fiyQ7ylN0RnOS
x87LNheCjkVppFSs0iNU5SIetJmBQr+6VY7XRTAZLAhuXWJgWYIUEKK0OGWGjhjHjaJ5IfrwPNqb
/5a89XU//0Z97grK5E6fIazQBrYIZUSZ9E6jvHVYB1V7OQMxOjTmjGSC8uneIdj7Ivgei+1biFdt
HlNUhL2H8dh/FgqETRGk13ZcgRyZEAjnWykt93LOHkMHNozigad+o7Aoa/LkHZOmXQ5o8zMJXx8X
gT4tH5UiPcN8em9DAyl/e6X6RUJyNYf4LCONfa1n+03eKSS4YjJg97M2e/lnRJ3sSjUTiJSjsm4S
Pkf0ybWQXaaKNfe7jq2hhspOOfshZAigJfyNCR82BfqRWl+bnuDkBlcHtZJW6W+0JuDU45cR2YJN
RGw86pdum2OgXYnLA3XJb0Ltra3mjfkmygfwpewBgKn/8SaIL/DndgJjMddv+qDfjGWTFfNupQQ0
8vJmnplTtG+GQoxUnt+UpqQlsnvshmG6OLqpnCulgmsGlVAANoHYMC+OKCk+yzF5C4XxapmfJq7+
tQ3PoXrROTiG5j/5cwRcPGEKew0qADBgmsFHjAFw2RrGsJVwh0YH/RC30FAo0SeAXxALV6uCFQXi
tBb2yEVFWhsstmkE+qqfiKKW9qlGNScxx/rMcVUpuImgfSvDTe60t66JMCIJmIydlbXEPPyGCWVR
bbcqxw6R7YLGmwU3yvrS18Ej4c1+fW/PrmDgnhkf8SEu06supJTh0cuPwlupmJyoWHgcW0ol52LH
LxrS2rMQ/14z+H0oKnRKZyYa7BM1t2XKHALpKJANzhn797X3Sns1FZ64Jf6qxcjvkUbEk3HKdeU0
vmsTlQOrHSESNmDdDahHrbug5UCa4bZ/ck2CBz9cV+5F8zVE/o1PtkFVDNDVZ9qvFg9BlB9dsZyi
+rOHB6QdMcNgZN1Xg3kYUNnPzCqoyCd1OFTDfJymfWg8iOf9oV6cjMdcvTOO9iW5g8xgBbl41CfZ
M67yqnDVcGcbuLREtKlwNfqm2+thvx+YjA9dtjdbklxE7n056PwkCwOBjUJLUW60hxk3fCdQri6a
n5OqVAFiHRi0W7lf1mnACa7UnB+xHTANra9Q7bvuqgrRwcp/GBta832udfZk0rsZNs+EKVB+6Iby
sItuFRAapYyQ4FIn43zURTbxorkNxGG0y++S+pdwh6Zj32kwFUbsTtyo0p1GRlMlh7BtYvvSsH3B
FZbMwtF4MntbvTeo9dPhfaXiAb526fQQjlToXSIvltutDRlJSVe3wK7w6vH6Kei4RvOS741KOT5O
yM8ISi7wz2QYDmEZQqQcX5W5zZCHQlcUOBbUzjyUGQuFfAsQ+xjRnGbh0WCn3zNCQqu0rMQEq1Dv
GCaI5lOriw/ifql59Gf8Vn8VCwjDZZv0lFfKtL2QKvNcSpqTz3qKyfjZ1irtOc/2cgZsZKn7LhL5
DzYpCcRFg7bJr17SJ+W1y6w36TuILMBY2CQJ475pQuRhVvdSfKcdkO/MX36GLA9SFPfDVpfSXYS8
XstAUFTzDtjOLh54fhOR7a2404KYWsFCyKpfWbTqfOx7KuIt0V+L6KgkZA+fI7BxAXsqI17GwVy2
A2KBa4cpd3S09DZivJhPwoP0mpPJucU6fAmj3XNBrPvf/1g6q+XItbTbPpEixHCbIE6001A3il2u
KjGznv4M9fkj2k2bbKe01gdzjhmjBgDYH+2gjqGETCEzKIn2QcmA9WNo0VOSAnKbpNJfW2IoS80n
oMhXiz3X/bdMIaqge9gVeEnkt9o5t3CCjwPOsJj2nCgMaDDJVTeyS7alxzXaTrmSnBaAyEa1vVS8
J4gLL6bOqSY+Kfz8Dse/WU4+osOI8XfPV8pUoCQ9g90kCU9oNE5YSJuYW3HA9EWJhdpJIUOTpYA+
PQa+mwNr837qXTIHmXs4U6C1G3UwC+QDf5O5eSUrWeAKY3qkHdIY3dQCmkDsmtMjbuP7PPCm7Le1
dZZZZEictxFEuJoGNCbRL8LomJesrr29RUtHtGKYyyKyWDAenisMdqUiXHSRWRI2EOt2nr8liT34
OSJLKZeOYAY1OFzaCf6UZDlRhPMqIwwqP7UQbjBqKG6y/VbJKq0zZiNc2zyxoI7j0ZtKiJzGVdfP
s9CywHzFIj4BlTlHzFqlAZQu2krMeZnzPnVvAEHe04wqLr7FdffBoapvwOvELpy6IczxDOK62F1Z
4YJzwpCmIIZVQwANC+e/hjGEHObBdtX5mCzrLsbzHfsqru2Ylh1TEXF/r0P8F+pLzAGLZQs6FXFD
g4rRohFIgzpMpbQveeyqoIwu+nt0F8lbI/Lif2Mf/RtAi9MOvduwUxspY0Q2wT20E4aEYnZiHTpK
dkp30EkvRLiXDdlSzg3IAUkvXUiNN7TgoQkzqXyifM4dKyIAem2FLJc8OMExjfxEFPupEZ0aZ4eK
vOYwQmBGrinh9ImsoEAsMDjEijQJhhbV8leys3GTE/W9KZ4Fq2eJqZa3FH9Vz71JpDO5sCiNg/Nm
Al5cEG/NtDdwse8K4tSShqnkgZAufVVdoq/zoprBNPVBXUQ+iCJ/paR+qAQLFkRvc/CrjRYOH0qq
XKprlrZhO2ARz8ZAUgQfGTJoeghztOwFI7MJV/xJxfvDTbVrpEebg/lpMRPDLZv+nSTlNSr90yRN
lJzRXO0emzHe1mK9tFV2gR2gGnMA8RzPjavqLnXTioSRLbyZBvJ4sZBOEzVmXGY9vvQFAzzjUNav
GHjxLHhR6KSkH6VxHeR7xqYFwHk6zWwN2b/3oGZTplhYFc1P40XTq8BHZn2RXtoyfi5CgXbugFIb
tKr4hxn5MUOwvSzkqp5UgoQ78KrTLvvaRUcNcSAdyDvWmKWJCvDIQkGNnytngso0i+s2J3BmQR8E
ChCV6o7NgP9NRAAuB0KtfIuqK0pvRiVcN0oCTBUiKV7s6pX2TzynTloaXBqEkLYTDD2a3im2BbYw
0rmIIluNDoPiNsUl2WZfJLY8R1WRE/u2AKkyZ19VFzdlyMgPhHxs5JXQG6rX5q6km50wsedeorAd
jWB5ogz2ic8KTdjMjRVdz9KDSlKl2sE5gBnVUOe7uHVPlBWMeE+xB2GN5UjLeoxhgIaVdOgj4GWQ
Kf+XK9/1rUsChmvkqquhX5a/KnQHwDj6NWwxypAbrUCtPitbzbp9MjVb7Cti7pkWExorosLNevJ6
8MPir5l04AkCc94Ut2ArnDd+BWo8wr1gfoU2oYWQotgVelbNsutKOMnph0LQs5msvtE4xsKmQ+ck
tzKPDC+jj86HZ0vSbVf7c636ShV5xJOYRAhcSbSS2XMs+eXQBIKYPNYtuYE/58qlF8NHLv/PVDz4
qNTOjvXidyAzFTU5VKdNPIF0k7mU8jCOWPMzxSK+nlSvDfmB0W6XVVCP8aac8J9d4xkafcIMRHib
VvVN14c3sfckJJoUC4+oFO4GKBIBFIl80jogHzmCQ1TpDLYx/u2QS/27jX9S8V80tkwzgG4udoNz
ECxU+3vkFHG0ixkmn9Ie6E2dm1u8bT+WIgXlYAJgiZvLineI0a0GkUuwgrnLLlPH25y5aV/fQM5v
8OuJX2ZHV9iWapehXJG/wIV93utFBwOZmeFPXpqLSJGgcrNNaMxshFDN79wILeYLuA3mZ6RWD43R
+saJzzZI/6PhrZeeyvPel08Tq5HBhYzFCUAjErdzA4Gc7CEglFX2BUlgsgDpE+PIccFwleutI5Vh
EbFHcNeqHnbmFZFeB0RPJqY89qxRuS7+oa1MEFOwtGWGANV3Rm3QIGQeVR0gMNVt2gTZtR4bWI3V
G7aViCVw6nMjFmz7+5tJkaI8umx9Jp2MYwrdJnKv1pkhDTTYKBOknR1W/YqK9RTVmM4A8DCw7wzr
HIcAZveBWcUDkk3Yc9At9NVNqz9GxGNRr10BQgmdQqNh2RXSvqipnJZom/7cVponl5BmkQAJ51ZW
fNFuGFaaMdcWqoOIQHEj7Oc1rMD+CxzbvdkGaULgAIhH1fwhILlnrGBm9gASJUMVJirCaatiTi1k
wlQ/qH7FP2OCAM/YAt6p33QcHJSzL7uptgVqxUEAaAkQJiqelMwfgVy1BB6NypgGmNWLWM6HXOuP
vj/Obtmxa4n53SePGUxKo90lQ/D0K6Jpvo9UfDMXfqJDNjDMW7APF8cW3Ksq2kldO0wvHKtCZtu0
h6K1XNScXi8ZXlGUfvaochpvpynUuwzF0OKfT3p9nD/AdENgcsfo9BnH/buqlC+iEhWzeQeZNxHb
l2Hm0I+qPjlCvFetmiu2Mq/w37S0vAp74VDyFLC7AiBmsexZ6Td7+k2+0jyoLz3appgN+S9kOdr4
BcNgmWgMJ7xPEFDLDcluC+ZHCBShDwhI8Fer81VgWfhd0KtUDYN068lHFeTHlYQ0wuycHXC6L3tm
NNt7bAxVfokq9MBcFClYdTBS6ZzDbh6YbUSIwKSocCJ1dETZcHaVGfhZVFTwLZWWCGkb81sjvjSn
1xF/dr0ziIMDVtrZnxcSKd6n8mT+lIw4yOTRyo9BHV6FsL6b0QDzNHlexbm7t5F2FeP8MhynUXDS
SnNlFOw5KDOBhyFvg5qubDNkNFbs8lyYhuGU8tsR4TkorrWusK/+NWTBzeUxfdPqLRSqLSxGFjRy
ERL4WQzSS5qWd/2qP5ecvJeL8l0ZYW7twxEUSdZpkpm6TiNeqRuRI2BAARmBbQ2iPPICkaV1mT2U
93GZnW5fNCBd6NY72RGoj28WKW8NjQCIef7CARZZwwZkgQaVEhsLajvzwHpmeYAdJ2AtgCXJHbmZ
Cm6muFDdk3WbjZMK92utjVNeo9UgRU22KCe2jzEBoz32ts6ZJkaQEOCyWAnTYW4UcXJEV2ZnTl5x
TW3e1X9zjkno91hrrAZ5T6xclmi6bGN/MYSEwRnQErUMTeku/VKt8p6GYctotOdIh62wg9gzRrC4
xsFb9ewygWbuHi5RyKmuQx7nKwCK/QxmwsAh10EcXblTp3z9mLbmU5LMT2iOn7z9dsxaEyxl8x9I
h0+sFoSLLEjmGYa15mvC7SvizDI5b3Bfi6NwE8rmnjHLJeVegc0Zv4RaeS+WV1FHl/jP8L/pBNno
MOpTzHH9WEOis/F0Vcp9yVHxgYjfUqefZDuTSYwDnD+WbLdhZgFpOkOhJ/ic/x3vzm/g6/axVYzT
nK0na6WCL54zxS8kDsI0xVMM9QZ96hm+W0oIzSlSw8FgEVMtOBzzc2T87fq/E7xpkQ+s5QPr1eVc
253MyqyJYId0pHXJTmkoh27egdW1Wyqzu20KJ5uBOklw1ey25doZzRFlM8UqnZuCcEnsF7hMvwmZ
4U+Ymuk6zNqlmvrjRtZhx3NYMyLYnujHdsZtxCrsb/xSGSBmhKhONya5V+47Ap2Me/EJ5Gj7LcMF
X2KQ463qS13lw4705AVsaN27fQxthzuj/75DgyWoFSaLTi5Fr/Ozs30r5/hKJQTAGwYd+7M4YNej
ZKkrChlgi5H7G+LLLiYNMYSyLgZyGJ9nqtKm4czvU8Q3+JvMicmcfs/xaTALOKrcbNu9KXsEHUqQ
zakts7PIIJVkVx5m5Ue8IZcRQpl88kyKHxUTV3hsuKr6Q4SfUdUYbBylNvKUsvLKUvEm4SiZcZie
IX7YhcHrkZI7sRTOPCPSZfEvTqzyWP4vAZmv89/FHfFMze2zbCxP6Fcy8/InmwbRfA1d+blmnPoc
XFrN0vC99XGUIKXqwK1Z80CUoIq4uT8qFTiNhGAAy8As/77JrDILyB3a4Gcc63VVcKz3c857TvGK
bUObiCRBjJaCuQEtX7G7zfEsqg0BgoW7gsFINfY/qAXTHjmkelH1liUqIQsoAZHd7B7Fb/G7UOhm
DtJGD2VaNr049Pr+MKheWu9B1+NpmvBDYKY1Zb8tJ5cpQDG3fm8KXsOfNQQo4WBvpiCqIs/kCap+
dy5UTInntrUxwaLgKhhUocc6YWY/EWlP5K8MGUc4rWlYxig8//FnLkBlDPEdhDpEIuWsC8XxcwBp
k2WopACRo1xz8ap5ihN7c/PAYOqETkwQdMpNkkmk0o+tjXFKnDW3WmPc1iUFMEF2rBgTKHGWrxXr
s0jGZyRlz6VeHhpU1qas7E2zbvGKcgPOKuQ/rFY9vtVK/y4JgasP3UeWFe50zpkIxc2twU5aCfwe
RAIxVrwcRub24DmVY/seMVbu8UWN13gzUbo/G9haE941PNeQHWd8jg0VTWX5uhr5JgJWAHEqjv4p
1vGhbX4UYzZmsSM+Zl25d8jS9ZSYA+xa0vo7RpQOeY40RCdNYUhaVIFdc1o39grrPRXqowItiXPO
Vg8/Td26YswJUM/emqZ+opMuWrw1vWJHDPZH/A2IU05W0nsyhNJCiB9pUj3mRLgD5Qw7AYc8uuLE
zTB5Z8pyHGLV0dEEM1WAotycGD0mRAyp42XLK65T02+AceCYTaKacpJfCh9wwr5A21iqIoPdyM3s
h+KspPmpl/8aU+wlhXVcpO9W/oCuQJuxTcQ5WsOlZ4i4lKYNdSyP4Vcpn2z2w0aSgykyoSgKXj2l
norJYqjzQ4OKPqvAW+LJRFB5njFpS3rnddbnbM2BpBOZAO1FYzpJuNl1d+FMyHygGyITsdJPEySH
uTCT14A+1v5gNOGQiOGC1i3P40vtWXuixd5JoURaYjq9OA6Rup7lhNyNdEQiLvggu/06+t1v7Skm
7FNfYQZmkjc1hluTThsX+5yJ9tGCRlJ0x/I0Ccj/+/g2L+UdrNdjXqOHLB7yPca2Gw+jbDy1unyj
xq1XP9oGv0p7H7bohAJOjhe7qyKq1zjObyKnu3o18L6rWof6hhnaxk/LWKANhH+RcBND5WIg3Gno
NcziUJfAZNnRRNaxI3hNMq1zyb6GYaihypfm3/yjMLPfcMdhB4NgCSKVBNMYB2qNOFDbPBVnEDqE
LCGAHMO76bUmqZCCM6eJm1wllsUNu+TEJgGUX5sHQuAsQj3Fn+zP0l/moXTYzIKoXzz+GyI6cbyw
dxQWIVjxpibHAVs8qR9nXYzu0C2rf15jK010b3sypMXpuuW3vhTerdl8deb40eTqB6j4OpsfCdyf
ydUyvM0kkZhkEHU1qVRO/pq3AtgHgXKWhOrl34QFYuJboAeNW2JtmTAiEMhpidu9ImOfo6LOak/p
ccne5CkAW7aip+gd4sSdDDYVzjxPLyE1b5nfNqO/9b+zmre5dtqWoQZsmI1g8WkdzvJinBc4FtVp
aHW/gWXQrf+kfqRuQpyYqLiX2mtkyteoia5e8VYVMZf5ex8jbyQkUxuMS/nC2wq3YCE6WxHZNOlL
EFOgj+hrZ1Dh1T6noUSnX2PsVlA7WkTQgL9hN2W8jKPS4y+jEp93NSIpECX8XH7140/dm8+2nd8L
vf6IDP2OTP+JvyMit7XKkWgGPQvPt6L2sttIk7QKJmbif7DFvoZyfYyl+FgQv2XaZzyiDDeNu5Xe
uhVbm4JKVj0eoubQo8HoE7tb6tuoEt02QS75gdJ2Vcmjokqc4XMY7XfbD9+RFH1NYU5UDtbOmTQP
JC3CLaL1WStnw9GIrwAhQUcWLALWL2qXNhnCqCCS6vLVgOtK8cJbrAMs7oUviLKqobssyja2TuBN
ErJTxwWXqsRNC+ERRMBDK00vVWL2fQyzuOuAzo5o7iq3oHpZ2FtOJSi4R7YaLPncAVyi+oao/EVg
UxFiHtPepGYh+gCEMyuhE99DM4KNY7fWIsInAD5G14IHneRdg0wkU48fCjSOHJuVKCGMGL70irRE
ehFiy3GdoyErSVpJcGIRyrKSwEkrUCoGbnF3oG5Wa5xQh8wz2CKM6eAmeGDR84q939ASsCMLZK0h
WmutikvEdIa1MHrF3YRVix6iKD+a04DWVFxjf6XxPhRzhU9sELp3S5lemVh+cNZoP3Lagctja3zo
2KxMWAAxh2/szbYtu0glfN+lOKcDjoopCqtOCxe1C2MUDdSrgmab//r/yA4DhCJkUyhsNDLaX7OU
mV4SHknFPWmir8NkZx/pibLkpsGwMVmDNRCTjYQ3Op69/vGrxoEyTXz4xKkUOoK5czfXvsI0eSYv
I058bDGeZRNzIiJeKCj3CxKSj/ImOGrbcjEfMExmYIg6AZxK6iYKdlakhRlYgZphSkoUN9ML66JL
6S3ChD1VZ71/GvNn/N+YyrSvgH3aI5FLuEA7cFr3SEYGW1TXyWDFkDbXVEvJakQyydKLMFgsgAYA
BNPXNJJSvpEzJYOfg2BLwSnJo+rS6buQVY9a/h9gY3tLU2f+hYN72EHDZuxVyqn6I+OEMydEBMwa
xqdOozBM4nkzyKZkrtXSeUA5T9sLfofrAkzI0MFSlfGjHlWCHRhClTlu4PEtg+z7K6KD7QqwqMql
04Rnzc8H3FPPpWcBTp/7VYOJHOHjzZafCvIH2i5IHygttphhyv9peotTXirYGxBPk0luIjdSouym
d8NtzRc46tPNQAtUWe/JicmHY35rFKE4X2j2yc5WCAoxCBsQ4b1TGdJFQbFEHOnpJ3lOvaSs3Y5m
GLDtXNF41fYM83JAMKEL23nAFoMO+Tny/+PgJb2wQZ5EmL106NBSU9vbkOacufuqIZs0GMpmi8An
5GsiyWJKySXp9LQGK85IaHBixd3FG59U4CEPYPGH5g+4fFI4qp1gC9vNGBHugZ1C3PKV040PKPbR
1p/zQgwIjzjlS3vUWT2rEqtBWIrDFGQcK6p6Lj4yHffgoSWul/hVNLRn9Y3xs12hxBZ+jVQZ+o1v
gXV2GyOdN44FLECASyeD7MtoOHoiggMUuBkLf5Kn4IworkQCtgygzeRxaRWEwJ09Et6EAI4xIuwY
Rrgsk1g5UnrUg7dsLM1JO2SYKikgBZE3kr8HZNzGX8S/JN58YiH8qTGh3xQBP88QOT0DUiktQA9U
7sZXzrnHnU8ZRw0IE8t4cKMJHzLpsOilIkO89OV3Y4r2MmaOCjpFHNQzys1aOYas3g+ZKJ5kcrrm
qkJ0jX+PJXy/wtPNxcZh9i4zGmgx4raYo6p/aMwne4BIwX5rAB5bA48lstuL9PEiyFB8lFu7GoEp
aty9nnUEiiBsF1mJyHSPcEcXuHogxV6YDKGhJjm7fjfJu9wZ8tYvpEkrAecak2uN78TkOzmTbRUH
ozYEIkSARn5XqiGU/P3exKsxvRAtMwXXXrmJmVZh+YD2DkCIK1nacftImnvJ4JDkip5Vun6odPEL
N/HXUHFmAmDIxRE0W7Fl3ryYrpLOrlGzSLY3AIzx6g3beZNrbKmZRxN0ZjoXHfp0osOsnIKXXllQ
FxQ7Pk89E+Fy1hSEpzKCfalLXav+kzXzFXDitRqNazWhA1fRauQ8yuN8neYCw95kyi+EJk2kkSQk
PJW2eKDh+lPK6vl/uRrYytkPSX9VBuTbUjI3pD8pruteV51M+S8ufAK+LcW6k61wY9vQrpMt4klD
ITcjNYCcLURf8sJ7yvMQJzL+DlYeg8xaoObxERFsoBhX2cPbS6u+bewpQIaujMGIJHtukA9qDlax
45g/cBJgsWap0JHtSITa52yAuASUmPVkEBJ6JNiZaTpKzSbZ2MLkIw37VQp5QeSkuh9gB/1/6w85
97qjoPLe99vCAONcvk9kss8QGVq8MCjGoY+4Le1SDO+v58VW6JWKf0mxHZkJfI54ZqApKVzVVL3L
MYoY4YAJrUnjopr+FhfDSVf+ZsA3CaDpORh2YM8FirVTIHYqKD6SqXbibnEUyddr0nUE0RZhAiwx
uiw+JFi/E2v9LEzQsSOJ9roPzbGs9I2pFWSTBR8R1lJy+RQNUiy53/OvYsEgO31CHLmptAVJ6qeE
z3ZqEWQRrPVh8fmxWhLhNfp9EkUqLZxhLGvBCF3DyOSgE6cAswo1IHNnHM9oVvgimUJDdmxMlwH+
SVI1Xj6jaiIsWxjKL8FJch9JV/WPOZ5ZCzeCvhZ+NDLfnUbHKQZWz2JLCx8E55lK4G26jO5U/xWb
jMJ54ReOUQI8msrXWoKwK3kA6ZKRmDpKi3SGOhmedoS9LM2fQPmPjBe15ZiUB63iRNUI/DlhGRi3
zp1pY1Mq7RQKTU6inrFdwybCUhkdRsNrq1vHB9izt2mBNMm6YDMUhJeQR5trZEzN2+NMjyJ23rgh
eVVxQTOpK5ZARE4AlkFFZJ/W8w142Y27EDexttIk82Ad+DexORHEvq7gf9wO++uYfJl99s6rGkeH
NhSZU1MYOC0z6kIaqBzPHImt9ugWaOFIW6SjLIn+OnY+Ih8RlSjPBvtqDZYHRb2AcZmZIK38Wx9v
h0gePLUW7us034pIvzRSFrIUXqpTSf5Evh6yln0UqsWxbc6JNJ/lgn2myiYTySKnD4EFBMZKKsmD
jyU/AyciMTuyW3Rzo0635uSWndp5chaRkURk2rOrQ2a1gkMqIlDmzS1h5zZupjP9nzNSxxm5Njgn
cEaWfPF0l7RL6mdck0nbdl615cyYCU4ygBuATa5z3FfssAjLKibp+G6nCABlOXeNCBpH/+rxCq0l
xLlY9A2j3IOMAvR5SPNtFoLPUWzfjPGqEM3Us55R2vR9zeL3slfe1qF9a9LtCdHZmh5t9Z9A/tFc
N7dWMC/GDNDtkn1S56ODSucEyX9X6rZROGstnAbQ2hIvEjMGVMzBWK7hgHsqiUl0P+BhyPUrlwrC
UHJ62n0KuXs5DBRGKgpzzigVsy767Xu5ax/rGDS5ncxQanMonZB8W2bXBou3MQsmxYXjl5qMAMbq
oDC6JZGULQndcVW5N/5oqlyLFIdzSXjO8tdkiNsux4zGYuHyFz1WxpyHt37lrFdlZ9TRT6IBybIS
3zUeQ8liWPPbYN6d3TBPXoqkvslNTfizX3cF9B20ZHPyWuX+w5rFT5QYzPUnc3ZKRXTIiWVCq9kZ
jG8JWQZfmzbzRHpzy3yD5LZpGq7lQtQRyTvsP7NNeK5y9WiCldmaofwayB1r4DNu5KYy1FUj46Ln
ApBqJ7N6V9zv3xaLw3Co6+waj8ccx7OytxzrDfJKYInIkt6AgUlkgUAmTEESFppdEv+6tpu3qdzu
GQaKxKmBbXQaalpD8fpx8+LJGXvY99ZKD8HUXvsQ2ZzXVPGJKfL9bF4+8Qj2jSuHJQurNA3lVvEJ
bArXBXRGzUoXQjCCsjycwGOPnCYF8J5hZHjzZf0CUPwmFON7rf4R8MklrOEsq/7gkBRHEFVn7s7Z
FN9ZZ6LezXHs7HmSCeG/SZU8V9Z/2hFcicY8mBoXxoJR/aTKzwY9l0qsB9dHUizuwNJrlfUoPdtI
P1r6uyTNXIrhOtEsVPchNa69pN+z5RcmwJpcFmDYJFu2vXFCNCuDaomEX7DEsS2eWwqu3QuxR0eo
4rtCB69bN9ks8QmVX+ZhtUe26ug1i/9yIAr9JjsmXz1eBZ0vtGZOutC6VokjOGN4pTF8zS10CqXB
CdoFnz/GwIflEiHAyp93gBS9EYeArjzVyjweeAX6UMHAmGEZINXzI9aZfJO9J7ArbtBDfR4SagsF
FhqyhxNm1dGu0WYJ3K/F4RPu/5MbTscB1GDdGgbKAsXBLK2P1FYA6WacyBFfCnyfMVz/R6I1HNkm
gu0lK0/NIkUZqR0uGmrY5Wq81HehBR1758A7lQxxYgaQFSQjec8xfA3pfDVE6VaPR7waB4jgAmts
EG3EVmKHJCMWTZpryo1jmru0Iad/aBdcZ5cwLzoyZA4tgJUkFUNgkTgPjgCIa9Ot0sabS+zcZOOZ
0kmQhVdSrR8YsXkwiVOsiV9CbGnsP0TLE23hIeA33sACb/HvqGCkTqOm2rNEVuAH22WYVVw4ivBQ
puFeUwJKM+PN3ghpV55jPiF4L0KG2Urt6DTFmajYI/YREajeIdf/qiN7F8wyKy9iru9CZF7rY43G
UzXBFXMqz3IgY55dF48T7QAI8rg9NA6+PGOYJRPCeWHqhdcm5vmq/lH+NPQUfJAt+jktyD4SXmFk
BeJY4K9GHCThQ18S4iUTHHr4pXkTKJ6T8RK3hBd5udeM6fG80z54a1OR9fDfWfu9koqzb3Ro3AjG
MRebFEqGcAkoBx41mcwmBEtFJtiw7I6cwF1SXisSmZvR7ngV2no+k8igN5TIkKZlcTiTQmdRhe55
Qo1FR0pXcmK1DPJg4ncf72GupHkjMUInxV9KG19hw+zbk7RgPc+Hk4yUOuq/LVXyY/Mmmjl+pcMi
j+f+h7DZImKP5fZReQfHgVndZL86fUo7J77344y/AxFMseouDCGcep/+9XdIoRYcR9CV5htU7OJA
qsU59cxRcy3+gavMMn4kwEzSveGMnM3G/9MSxG0mkf188qdcxMFisdSHNU2wuKdJPBtVustDccPD
Au2ocWNgEJGPSg9zM3lNACArGr/0VLQ6guKcHnc+h44wpGhIRgJCcwWd1LrjbxSCbfkhfjJ03hFl
k8oWNkbnXX1Eq/kU++ZNjte3NF3fop8duZIjbzmyRL8kI+abfQN7EBM2TDTcW3SP25J9yOqiUQgh
qLyXtNTC5vSF5nx36MVLXmVLRRWYJa7A21CC6pIA4XV43Kd888mEYbiX+gNmjL1fv4YRcp9W+ocz
YBOPzfhnvif16a7CpuDja3Sc1DPjBXnPZdU1zsFww1CfLAmTE5w/ZHNn2Z5JPPNsJDTjHegnmY6T
B3TfzB71N949fHoIcU5NhbfMOo1QxeX4p5z9Vnorgh9R5f+jfFgebdL5uTQEOqpzrQcNzd4dK4qm
3rfKejQkgdZZ8Sa3lwX4imzMR1kZ3tZoZJAZn6acETK8ryIURi2I2BgoKwMi0rtop0/5rHmNkuHH
HVyM8tPs5DT6jQbKXkDkqP+nG7MrDrvMUPVktfXz02jqNzUCCzaz0GXcLX8tA0OYGFYVCdeFD81z
PZrViOeYSsUqqHRImuoOnQx3O1zH4c3gQ2NgeKIz24nbC5cqNVFOXtlQEQxnUv+7OcS5nsum7U6f
LIHSYXHEL5wvkbndBgzHeLrEr4KPti5RO/BRikGmr4HBVxyPgcBg7HuQoIiC3qCintmxg9ntWAro
ZdgDF5qKwV8JVkIhIOYDUgewpw2anZMIEzFVIi/fRYd8X4IETkZHtanyn5w42XaOgLBGTc/0ab7V
XP1kR/0iBYx4bqRfjk4fP6zDi+/p1ZQQr1EVaHrALvA0Kx89yumtDrJVCTek8Q36KI1NazqibkPa
lXtbh+MY0ORKWhE9O9bCNJjRWE+d5kdIkwu/OfgyrUy7LQ76dFoajnRM530CrVNNMVVK56N27NqA
bTNpXltQ1MDr9fxanLdIxANmcSyTyqK5pjISaC7hdtTt1UyctynLHHgpaDJGJyNWi6cJ8zL4vX7D
C+dvQoLWd3Ziux9x91qmp0Wyl6UM5/iW9RLbXrm5yc4xSPlogtOMGYlUAhN9pInihiA4iCNvC4O1
6ivQyKiMsJRkEplwjC0z9M0XemaMoavoiKzuLNaUJvsO1flYgYWlZemhoPgv6RYf77wWN66C/SaX
vy1lO3Wd6Vq3TTOctjzhBfMuWIGGe4+TZmLyUzwVpXp2IvvXU5ND6m6rULtT8fpRp3pSU3urJbmt
K91TXbhO1XEBttWZxLnSMd6Xkj/uCMxFaG6JRmOTRdvIrlTVNVomHYC+W2R1oHkrG26DWUKpAzmK
2T6JsKcR+hxLMwoJ9nZ01oYEJgv6S3xEr7Xujsjrv5dNOCeOWAznanoU9YCLLeXXIJ1FpM2yaJCL
E3YtPR0OBAVDZP5PdGL2Y7+lwbxBcY7l+S22pIfBu8GZrMjShY2UFXkL9gss5Z2rKLiTDsE6Qswn
ax1wc4VsrCjWEKmP/ktiFt4cow6hA+9Ez5yPnauKr1RliPbHkhfyjxFml3tOwwh/K0ElIT7ELLnH
0b1OND8T5mDkZjEgLbREm5jIupBKOwOxcRqxcZyo8npeYTH/S1hZUHGXJOhq84z6x8RlvXN+ubBr
5GQASgd7t7NUyRRU+Uxyh5Tz61jMc+EnNZwZrHEW4SE1avD9ma1W5msLdmyWkOWu+mtGivjRqWKu
+LF1pNg14vLclwBfWnLH02sHwExeJYSHVpitSKuUg9y1ftSvHsF7sj7elnv7qZmJPU2M73DSZY2j
M6HmWtXRqucCW4Wj8t2Th8WWzB+LzW1mbuHRgwnwLXRglZFEZOa5J9yFTC/aVlxRPxPRPptzl8ub
Qq2DYHgVLo1qo9TFnJH7YxrG0j/ih9qfbviPeTtukzjpj80ZTtRiOb0MZxHSzDwTzoERhWB1Bsf3
AtzEVxfPgfVfBCEyg8qCrAEavHLVyQ+qR+20k6AqIX7HgG32D0Zim88s/736wPgdMTbgcxewk+xT
KUxyiDYu4NP2+fZoXahrQpoOYTq1J+2XSV6SyH6I/Q172oIlX1X/MOAcfLxm2C7Rh2AyZ9F4rH/2
RTxkLm138AjE+coIUxk3id3TxD8HI4fVU/VHf2ONszvt0i67WuaVyhB+sG2RaqqWRx3qiIl2H40G
T2bJoGUgSainYrBKdA0wS1kJp4d13Xlb9UVj/t6wAV/0S0rwmnQwy9TZzX1Z7psd9SVQ5KPM0lm1
Lkan/z+Ozqu5UuyMor+IKnJ4BW4Cbpau1HqhuqUROWd+vRcuu8tje7qluYJzvrD32oy2qw1DaM86
KVv428mWRqsSc1ACZkCNzV48d0pG5ATRG7ZEiyW8KulZHg+D0p8Z4+3AXWOr5DCimbrVlv7/PkzG
qnGLEODm8lEGuLtczei7Ad6nNaO7VBhuN7U4VHLLFiwcIgucDajlKUI8dtbhFqLbNYi/EYihg6u5
QpHNwzRFqDwNjN63jKiWqSNJVZJNsp/Pqs+XYw2kuHQOEUkTO3TN1I3eaDNB058WpsUEaGyHKgJa
vqOi5J1phRUQLCIWn+hNzcWHnjGcUn7TRtpp3NEdUmtaC3gIgDoFrFPR25Ij+YqSU90UlARsnTRg
sF1xsmRvpExjrAyCGHfZYYijQ21+4jvGHCrtrXECg5TaLFrYtMOv3oyLo4PuLjLnXYoSQKZELDGy
YNyDfysRn36ExT5QHcaAZXrE1MUOOURCt2yp9Vs/9u8Yity2k470F/J3EY+3+JIhuZkk3WmYCq7W
yJZyAdIyHifGgX3VH5F3REg9Q0IIYhCdvpbAowD1AN+hisgmi2xhjQJ8xbpJrJl6q3G2AVhkvTqe
yFBvsbobcHbr7tg26qFQkwPt3V4gzUUA9cE0C2UXPRlc6R4TmwUuC5TRUnihiH1qeg7shzQIvmta
n1S4rxK4CpQr8wNNlD5FmMIPYKQHmzlC4TAg2SNfQvVZPZfVvFJchlb8pAh5QA26A2MUyvZqFclN
Mbi0AO/Mu4y2SyWeHh++e3hokCbB62KCwUQdM50SD9olXVZPq1GIrGQG6xXzKkxb0Jwm9iMjfmqc
BT34Kn0SeFvhw/U1WBfezs4LFxzjxR9ceGkWexr2uFJfUT+Y5wW3LHvQ2RNeCVshsNw2vKaQE+Ig
/pkh2MmGeUyn/GgNSApRJKjYYkdUgDQ28/7AIyEwrwiZjotXQCkFSCky0HQ0+Iit951CQUIGVsPL
qkNVUWvTUfgU21V2LVH2MXXwhAys13NQ0ziQWluTsYUX6Sn4btAAp78rKmC0sTQh2cGIpwNsFJ2f
ReWYf/CGSQTpqdamVYpevS+FREGoQS7aTPyU6BI2LcINLcgpFSrVtXapggwMi425okFaZVBWgD8S
1LdCh0Ncv7fgNFkhajOFOumeZlQxLiCADCHtIQ4T5N1sAdJ/IZMiuk25Vnwer3NSVVeb3OwqMc+0
dMQZEWZGnDTlc/GZmpeV6YZJffNNvA7vTVVZ/KmcBimKI2n6GpC35L8sOs+s2tiHkbizY2pIpe9E
MAj7wgmx5FBx6dBV+qTb99tgB5EkTYdiYeMOZr6JxrUFSjE1+aq51WvguV1aBb2uB+GztMsJ1dcn
iZuFLz7ldQPGiveU0raevcPModLsNfy7/dbXqY8KQI55RRnqF+DiJfjJM4HKEp/iskLsB4+RkAkB
H2HzNLoWiaiaarJB4KrmuV+wMaA8INKaRxN0FvElOfvfwsSz/CY3EEKTMICbpkkjz1B5SjhCyw1y
y8NCMu9xFe+sUF0Q07ZhRc7wLV9NtjezZw3VIWUd16SovTlltINwRsn6xgSJsZtZaK9RyD7I/6g1
j3QPr9dTOsWKLvFSSnDxCELpxoSYSnPvDIVTYYlLUCf76NLKkxzynG9CYyoT/c44CnWrjmJ9Yn0H
Rk1sHh1ie4ZiBFqS2vIffjclMQ5iW51yBHaMMMVkPCaHFYZIYYWHpWE9Nxj7THMe6hvXHqQxwJyu
CC5iQGtjklekaqMrt5qrEPpZSf3OQrN6KI964qpvON3jfcdPWNzFH2I3+BwkzibeW7fbhDMlfSYO
D9TAq7duGYiYmiS9w6fFqUQGF6YPUf0m1sEWx+ZUBGHkJub7VP7RpBo9nO5x/VIy1GFgq0+Wz3H7
T2PGDjmaDUk70fzmEVmu1R7Yxp7dSJOVN8oPHkw9egyfMyE0f6L2JAzdhVcS8CGDDy9e4WkrF4wx
jM0n6XfD8MtDyfnAijLyRNhd1Aka6Qb1evwm+6MTG/w5u9EAeosXMP4AdoUFAOEqyq6wV8+A3+8p
HiP5ud5FDLIrbfm4QOkvTsa5Un40ddgNnyMSF7knew+tIvOPffpXTUtiswtSDhiJGq5ZER05zAz/
QfDyPzBi5WFb5APyS7lNmQvmNKdgzyBQzNit6nWXrXsSQGgkRSZythq1N7VkJcMytdDuhlI/hGJ7
TYWhuMZJTWh1chdy7c5guH7ljYM2NTttItOcCUeitscFf0t0CmUeNTLQwqk/xdF4EveL1Aa1sfhY
h9s0MMnkszB2SpXq5EPlyKropYheqh+jzo+JIR/UFEVxg3jjR7cDUp6JFKnD6bay6UWhaENVupvI
M1O18Mgge7Ry/qhH645J996dAITUQ+cXS3E0LT4AMGJW5CV/hLoFPRDu38u/ZSc/WKKSWi7vkfM5
FoQJjnjGzFnl49nnVMPLiAGJDxxeGX+h9eoh7LAC8EBMO/MHzN+uKB6L1gFZNd/qyjjFFUaQ/DFQ
rhNXDIsYb2aL+4Q+gPJtbFkzhUcztsem2IbYZJlOfx4bwFHhOqQ3w3GUuwHHsxVdMXralG1S6+hv
bPU5uP9xOBrpve1vQ04WW+r0KfGqIYHF7oLh7ab/1ABMpxTLq0vs3enAb6t28wLCcdtkeOmwF/Ht
fsMZrcX6ojcyWbSZj6GAc2pTE48MgCichyblsB8u+nNbuGqtEsxld25IXVsJaZBj0VmBENNXXJoV
Q8k+I+nJJEmFwwcc0QEF6qE5oXUkUi3Ez2ROs6czpNYqH0CLNzAk6ODmcg0imNynApG2ynCUwxTR
L4rmxP1jZB9Kj+emuI5CcpXAKMIfQAt5Ib4MywET8NG+Bejt8Vm4ZF4qzKGSQ/r/Pbm250ApBB6g
2DfRlgpFcwSvVs2HyqIRVfRbwli6YwAKfgUZhiCQMnyPFOMwcNYObsBj6+sxV2xDQJdK2kmVKYca
fOKApkGGBS3X1GB2ozFOJTezvCZrSa7vzoiZXPFz5UionKzJSP+N1wRwn3zO0+LckCWd/f8oNh7t
P4DBCKs2KcfYEQ4mpFR345H4+gPuMinciBX1kYTNSpp9CCl5bjBpZpoahKV2GbUJ8ae9XNfLFrQC
eJyKD9Zu15wYrO0NOiN8nVq+CVudYYIoBoxuMQIo5BkLUHzHI1mxDF2HgZrkj4ILPCwamF4Ciyq6
I+7sqAUDwtl2+14orXLU02TMPY1JOW0B7QkD8mifcWqmhou4ebeFACFthbGB9VVj8N+Wmo8nM9Cg
Q407C1ddOKgPsRYfFjpzVuzmZy+dNfEks1pvO1fJwl0tq89IVh9a099Ft+x70EPWQWHqGbsZhrLG
KaziHjcpwa689J11r1YG/4zGX9QhDOenD5GcUixle/7Ae6jKt7ywgNu6u4zBO1aXj+hNR9sYMBTL
VbarzOWwtFDMWq6GLgDQDY7y+TqCJ43j+TYK6k0BAKXt18wTzNwlN8X6y4wUG6WaHHHaE6gHVDhl
5TjvOxXl0XIxGN1v3wIwCD6fhHwVOAVgPDrM0bWinEq7KBJPBBgW67UHeHKTVXsM02xiCQ8xVKwS
lSdjz8O0gidmPDg0f/SCRlNq9hLqIJLY2kBZKL46IhHbi/aXNzl/JpJw/8M//R2nYQPEsm+fVvoh
lNJubL6VUfA2vMcyUgcCfwNjAtEB58Xymdf5BY0F12Sy0bwmtzTkl1rDHJEit1yd+Vdeyp2k+wXj
aZVfG1mh16GZEkySE0xC3Dvjaurnh7Za935JkI21uHCHq/aSvIILoFcr0ATsUrL5HmakS6T5fVUi
fBRsgsT4NprMG5xUvc9/iV6hPsMqR19YxKpNHnBmQOKxGwbnDDhRnWA4ngvNZz67itaJ3h3LwG4m
CaYzZzdKcph7MRMAzYnK5aIAA1nqEnMNw7upO+NCjqo3NGO0tcg8m/IuT9MVYJHiZCMiFzSXOUmw
ITtlXLuOzIiTjvUtC+1bZCx2CJBupDwbPmPJYrbfbjIeJ5MgeQIBBzdskU2E4wx0/XGl8WtIkWvE
G+ze49CbjL/pT06hqB0nwOJWpH7oavKxrtkrkrW3ei0BCJ+5R4KuFa803WeoJYtySEhGZJZ6eiql
dTr2X4ti+UtiBkuqnhcWfMgcZV+RuvfMHUnVwMvZIjIozfAygTFOjHvRTfZEjkMRfCA/+n8JAXCA
xMis7A4S3JKNAGK1iPDJJrJWMnUQv9fTvi2Ga6Ip1x1In/AhIoPpCcLEOtbl4759JW9Fy/ht83Sb
9WHB0Z0uZDBGnyWm7oJbwARTvbhMm+7a2OLyQbGIgwwV7yW0WAgIwB1QcTXKo68E0BqCL+AuZzbF
FIhDWouuDAmw5sweS6rqW0yZqZQvtQUBR7ZmRx7BSbxW5LdgQgNktSNQguEQeQasOEQ+B9KeSOCA
mQ2x3bcAYNStflYx47YcGfxr2aEbYmetF+dhbUgyvvVlzfYGMV75p03UY/5K2EtOt1JcGPBoTr9b
9eRqyctBJBuMIQirK8YQgDkZoqszD4N6jSUBEVCNtBBKKHb4qTmXr5XfolOGmZZ9U8Xh0BERYqgo
sAnBypFrD9GJb6StWuyLwFt/mVgG1nlgrsgj9SW8ZwjI4o3U2+6x+T/Rs8s57X/6JVgT9huMgQPI
JY42Fj9eVmd+NJW+yq/opmQFTmNixPg18PNIHxWQ3v7TJOKTQprsZaYxkvVeatm7SZJMtd4ESJrq
AGeI2QoYCSdy0IcHhZz5jRL5YPaD6LtUTOJpKBgw8kYKRY3QndZcP01SiX5y9DC5e/EOocm70tBD
lxVmeWY1xUPHleiyTsPXk/4nL8UDWBkihcbT4tobJn53mHikvZTdPkJaP6jgHBmT/LcSuxOfYXjI
zD+0BkgxpsdcFQhHQ36Nn79+Kj/YYLFrq3G3H5kO6Pm4098HJ9Elxt+4w1tbpgwzActg8Ov/qB3G
bRp9LIxVlx5aFq+gOo6RDkYSP5DlNihhjGb2yohaAhtdMRMthayrneMAzHfQgizpXsDPqiR9xu3Z
LNpPE4wqTORuYPXKJmJxM8DxR+mnz7nNDVtbYj8E8mG+55+ZeE9IA9QaNAx7rMZZUPSWn/435Azw
Vuth5eadVAtPHn8A418t2suJJV4qfOtZ6jN7WCuGRqQMI/txSBLx9AY7/7X9HL+1Z93P51SSLqW2
ZakUp6Fn9MN6eGYnY2Ab/q4IhARtgp5A+542KbjL3PmzmRBkh5KHFe0kg2wRKY9C6U1gVFfF3MbU
SEyOjuWI6bS5r5F4FJ0FrNGSh2fsB2yPwQRVIzlQu5lpq+CK1NhWGl9zWbtIQnMZyB1C+xktOVGV
faD0sy/YeWIejBT+VqjuYzNitEkqu9zjamSJ2xJU0iC3RX4lPRSreCuvMiODK0xcd3Vpd+4a2nJJ
Nc+l+LKQqfcuZRuJPfvsFXbYrK7RXx2FO2a/4/xZZxpTdkAYZP7NDAsNg5BOhoUSw8IZFyAjIBsm
p0j2JyFq3lwLJ5Zb/F890nA51Pbcj9RcfE9RfpWr+tJdSrKnMCpC68hROusCri7Mm+By6BnYsvdI
GroZ8bPzL01Ub2kjr6yw8G9ud2HE4Cg044OI3rdF+iS/SLEhbgHFOJjvmszLx8SaRc7ZXEp3TIIy
hAVm3eRV5KLyELNDY5Dv8lmRAFtfjyYpD9nSnQw2IjlFcN6c4sYM9iNQEHb2o7LVi83BksnyBtw8
X6Rr4SdkNRBltjc4YDVBPWxZRiF6keSjhTqDBqH517rrYIcAa5k8F4zJRwQ3iUko9LVLNa9fGr+g
4kvJlDX+mZxFiMEDFUWIhuhSqrSgPpmHTxrbs8FoF/qVfuAv2OueOmpA1ArQWucSrxTtgLn7tK7Y
/U7WtWcpZ2DVJVsdus1AzhDkgIit4BaWHUMbXiO3NfozZo2QuVK6KtfaIIrCM7TxNTTDRxssaPjf
m+TEcAC6L+9KJBFL1AY6M388UOG7gdK3NYpzktt+OFpYysOTxK6hlV5iZ/qf2rNprGt6at0QFI+y
4JuUfjMtu4soWCFouua9dmsDwzJvV2a78mMuHXJXYR+5U2E3R7K5K99Er6EDxNLXaM8duEOvZgRu
TdUdYutFaFJb+77oACbSa9TFsc3nI19z82Tw7iLiP50Xdthk4e5G8hIjgl+h+knobW0ZO2CKLrkl
LapvaL8QXaYd0TXZB1EFyHe+EDQ40r7JxWB4obgkA9y8k9eWIXGfxtHHT8o2sy2qgCxHjaSD5XfB
fYSFZkTPU9EFLHYZkO6moBSTwJCi8IFNaC03vCLwWr3GHD1s3GSMIJ4kDLgW1msIn0UL08/mLz/G
lnkR31lCpdCVnS3fR4aqnOR3swcJAflLwbPT98QHVTe+5txa7zkFqVW9GTm+xYGELxRruxkySZOe
RG7amGwXgzlFdCGZTpdLV/k270o8XVsc7gxqRfm9FtR3BqpTTKqp5Bkki5MW8G1hhDCHgmuPTCjM
PmZ17xh0sJTlc12j8a7Uxv2zenW6L1oXlaNuzb505viji6HIQsAs6yD1IJYWHS0AFgIcQFOoByuR
QeF1tH5My9H711DqB1H0Bo+QsUgCIemRudg2DPAZ3X+t2zxwgcWHEiHpBe/c7QjEhl28ExKGfnAL
LH70oXQX6reSDN//X1V9GQcoOXlBW7Ib8A4+9C/a+46Qj4ydn4oCoXdqygaWFRJgyard15PPrbMT
otazNpIhw1We+35Fqh3Vp2KxTgD+9+OSHsuMAyMIw4jUblsWzEONikkpr82vdCXRFs+W9ixjA7Bx
GshokDfdGui4lcJRGoYjaYJrxjSClNJ8bkFCcBAMBwOZi0XZQ71OhLUjYW5LdsVLv7MV7AbdXb+X
OwMPjqKRmBiSmW29xphe+IPHiX9WEaZNDkPmwV+fL5fbE7n7maMMgCrBLd5Ad+tYQ3la+VAbZsvg
y1vWcYWtXEPAe2hEuZFEIilwM1WwVoxrTDo7mwALPabmV9alKvoggq/R1d15IbeOPLEOsIZC6qmU
7mXilVqkKhU1kk53ZjHdMLExpKiTrc9ZfeEH138bhJdiXPjNiotQP0tqc05/jMK4iS8KYHjPaJlC
HfXmQxz/dfR4S/SgagLRaS8Jz4FoPPL/xFllcith8gbIgU2o+xe5jBQ9g1zE0FVwPy/1bpGtg/Bj
5PoxGid2Qglbb/rMC4aVq5Bml+gjs4nbTVjFipflEcUSoaJQJRVHsQeHODo4EAaJNl9DCiczJoYB
ovSAWFraRSyfacGhEs+oTuOOMQcBWiOE4NBxK1BFsWUeW5N5GlXNsLg8lVaHRnaDjzxL6pAWgw23
tIElID5xbW1Br6SPTtk1Nw+4l2aeNd5DjOF+v8CstEHVsXtX2cIXyF++jbV4gUl0ZM6RrI4+FMF6
teyMJIoyxJglKlcrrA9dyPKg/akI7stBRGvC6pCnwUuNPG6vjDI2cgroWriLGUvy0HBLU6OTno6D
gYgI96uQ7gbUyAIsLSNlMJBQ3GIhMRJvYaCmt3SoyY0MxzsRYz37qoTeriZwWIWlexw0tK/6TrDA
eKbTqdiijxnpgiksQOaHvCcZWH3m6/0+1aEyWc4mEKl+e7Y6vUamFCN9cyEbi9qtLY6dFO6NZtpV
fsXKUzd0ph4D2yJbexPJvJFJrQMyvxm+Nk0KcwZeDKHRjjE2Rm61EkyHE6Jma2mJ2txZdIR1Q/ko
tfC55vLepDmACSr/ck5r0a5ggpG9Jq6RyomDTDJvCjmEK1/Ymh8qngXYRXSyPXIvYhnxMXCuHhcI
kD0EyDQWcVnCCUVSr8s8f1uFR394TrX/CBk9WLecZ7cMmpgUT7X2cygYsfBDg3OWrP8aU9m3m+xk
+jZzFt2Wk3W/ncpEhRiCnGTbTRKwfdBAV7LnUifuZ3wqEtURkPOKSLVCTD/ltDeYM8UMvlstOwxU
ssVKRhTqq+SCJYXbBPGw8hH2QWXgLiEzux4Vr9uZiFtXTb9xd34L6NrgvPEMsLvlV0kSJeEhdtf+
K/XxIfKEIterdFauOCREvgZnv9inJ4lp9pCAG5r7k/WNvQynZ2WfM2s8z/mAOAywPJFigpyeLUyf
Q9oEg6WfwIxMKWeD/dV14Tk203NjF5bp64mKx4kRFyzV1Y3Iu6VflOkXMZWm2XKRtH8mAktjQUkx
fYBKdOC2kubEC40UYb5WanWXD73SES9GCtJvL9gxpP/UfEktksye7wQ7A7txsSVmLmOm2LsIbCbO
V8Lqryv/tYA1kTShW63nqU2cpmDWFuhhdUO7eGeqLGbXbFUu1D3DTe/Dq0Vmb5d56WFJLbtq4ezp
08OUpRty2ktGPTPpHOlUZtOdXY3CePQNUSCbxvIg6NFRwiBkqsOp+M24Xs6TMyJezSMVn62638ov
ScZVioNAolazmPjgqInNEa9x7/hkdLBxtl0p+YdIQlz/oIQxWOuqbKkqBMElKPIUkyXt6aj428dk
DEE/pufPShvRigA3IHO8JrgHFSeOFIVfIad7xMmO51+Fqc+AvSZMBEUgAmkogAurzrU5DiwFpk23
/TmhbAkRuCtPmZpcoBKeqIQ1KmGLgKGChBxrN5Pcoup1oEZiUAeRjqoaPWByUXJnLtObzhChrH91
BHJYbg60u3yYESGtXFwmM0Pk3ZBjUVjEvXL23qOiObQaC8VIOgoTnlCf8gVJnQ2w4yhP8UmbNnyW
yqsiuHWMZlmEO6NN3jG+tzgm1FU6le9xRnIS2mHMYGwmhnd8pP34VnbRQwMdqsdPPG8PmVIVUjei
W08YThXva6PWe6iP1LQj8l9WoDE/I8jLJ55qwJlA0/PbnDuK+dcFHoUzW0bQOzG+r9A6WxmKbhat
8UN4fo7Y6BNReE/xj0NkU4izbawPvuiYUzEU/EnDleSteENQQD5a+Hvg4ZVUcqH1XLLjDB00JEwQ
mCRrsQ61ak6St4Z/IiFXCou2vBKmsvNrIfZWDJc1q7gMRXY2TwF/rrJcrKf+blU8ODwZEzoITH5I
DXhDKMkrjtG+uusDMx6wpcpzLvfzDQUWzmk0kBxQBWd8gVTgZikVww1b1P+wwHGK7XU6NJEa8FfS
ULmzPpJaRoQycqUin/Yy563dEtJQheza93ibCSGeHzJZP1j07ov5BBIrATaGi/RKS2ZUAw0Lc03u
yJo5Aut5gmONIEbY28EoMKpzxC69jvku+MdszPZELgJAoWPIkCu3/kY06b8YJvTc7WNMvtjk9rWp
Bu13ijq75uvE+r+OLJHRFVOgYnVG2swu2lz1fHXUjoEgCEF+EmrzaN45zLkADD52QlHWGyv17Rka
0Jjp/X+dVewG2wogqNzmWw7xV0ESnPI8KO4iJQ549VBBJmdFB8wlnZdYN8Z7cSBHJoHq42FyyHJC
bwgDJ+ohZuIqYqGCsGMATGzgC+YfZK+iYjjVcnFHA1ijymvVHWLYQQXcCnh7sfVzxIK0KXg0Kflk
MCojvi1wcs1Cug/dlwJTi1M3Hdkbr/uoVzDlWvxyxk/yJ4NmxUJHWQfBHn6f5LbuQknJ98u94Uod
KcBMjM78uP35Vi0uuKsBfbWryzWcTm0nHHOIBgY7gBnPLn50nkz9LGJ4XDA8Lpurlju/MJ3o16JC
ItOAIGGnaPcV29LObTlucuDjjKVijKIzQe+MMUPxnLbaJW6Ea9qcM+rTeR+eBxQLiaIysmEJ/Vfr
hsvI1K8VGH7vMwvuozAFsiz6sj2rYZA17HUY1RFjjy20wJa/9FepFpHHy/eIbaMZetl10FFzw5OX
oK1buuHnRGNE0EfSSWXCLvma6vYDWuuQdV6F1RSPMCbMzDhEtFqw8MyLoG/byGuuTe+mtWFBvBLO
P5nB6PvLg9FzsjVPjIroBy/FMOy1nwwJKfoN4IjjbvwzIjhL2XqOo47jyCa1ZJ+ggyFdymZwbqBS
Rx+aiYLfxM64tLjRpB0P9k6XMqYPFAdnn8aMOUDKp1JR1ZwYjCYnZHj2It5TfM4QICT+ozOftDVc
W2GoeuJ98mjkzkqGuFrCBUcw7S9Z5YnJ2v+2SJ6Q7ffdLo7+gjN8zSyLik2EUu3Oml3zN42fk2PR
MsXtSbuuqXHnkEK0oR31eyXqpwHw5Po51yw3E5mltuXJcuJ3Ck4eglGavxoNhbl+RbmJhmsN0hIp
uPXW0n1aOF2z96rOXtbVuCprxrMmj26N9jXKzyPdjSWgQPZSlEwFZgp4e9hhiRllEEPmM2sTcz/N
6aGiaplWnk9EahRH4V3P4IJ8Lff6W5qNQ/td87lAsDog0DjLUCeg5DJTsvBXcRzx79aV7zyE9ip8
qUzELbr1igcwhmBAk46xkax3TlJZeqOTjnJAI+dGthhFloQGdju5fi1sumioZfovMqomWEoIRk70
Gic1jvYSNWz2q0B7C3WyRHn8JLufU35s83ccCkTX6Odz9qrUBCwjUAQTrcdqBk1GirB8AwnCkaxw
4OxKVlYFbvMRf2/MmCl9YwJEHGweJIl2z7htJTp26bv4NbbelSMLp528Oe3OGzpw4hUdgWrJ4iki
N2imWOi8GPDetUe/YDCemvmuddzIKy98656FayLJbvqmzyjzoCSHbefree03BDvbjKGoXUCHCCVi
6UrksUECLfW2kLGUdlLyW8wd8UijKOLu/oGvNYGtaODgEBvVASUT12PHwM6AWXk0gVZmcuo3YIUV
y/DZrzREwP4rcljteo7xuYJEUFEycgKNHHHAxjv4GW6Z9R9t072qJjou4MdLY3myyx2X3Zjyo0GM
IvDWxekOwWHhw83TQEQFoSyBaiEbpX/VLHwnnEMGZ5Ik8TXvYk3CNn21a55bxquK/s/IcJulQQ0U
SqIWHtlyLsTLgqMOo9ovWdbGu89zYgDMxNWtQZ2bGAYSg4IMjicnOQ04DGZTCibisBnJt2SFhiI7
UqQb5bPRm13xUEbu90Q6zTVvNCmmBWapFSaN0F07Idmrj+74k/U0vwrV9wByJlO9vlUgWY+HNn7H
fmSCwMkk6nNZtwt+1CnPwkgHFsnCIbqodx1omsrgAiGGJfmwOFniAIuIzimXRNNDTAbeXJnJFY/k
VUSNQOL6YiEz7IOWnWJCs9/HBSYzEhwNM2jHKtCjlb2su0ZHQg7wJ1l+ATG0+hcDVcW0XYXSfvxC
v70XNfUwSVwEnjEVT3H+XSIzEBcTUjZ59aG8Fz+UhSXHlobRTf4ozP4d0x6eWrzcBx6hQzwhRWk+
KkSopggXaGBUHip77dR8LBEgvPGUmX/0ieOirK8ZLC8UDE7G/mCMbxWKu7j5jPL/rKw4Yhn4ilHt
R5y9+tfkJWPiA53Yr+bfkIJL43XScbyv0Ev15t6b42Ma2mck7Bjee3UwUJwgbFcgGE35G4FGb1nU
vDV/paS8Dy0iejyqE4mXVcLu79Fg3ZSPq1suSOxN3+LiWMw/ZlkGkdX5GdpPHe3n6wejW0q6wz51
fhrkiD0WOBErk6OJCgpEolTS+JRBR5EqPgYAsZQMvAv7eqsO6nNKGEpbKs6gZPfFIzQCzeI8Z9fw
S0pCvwnXQFWNnaTI2xjm3ITVRRKhJBMauWgXGXyE6qkrNnOA6WM5nBceTmrVQr0vhX5vjPzOImpu
egpRSA9Eh2cJ2QTka8N7pN01m+TC46O9dUxi0CTalcmeHLuUes4/C77L8lOCU0KmhpkfiK08gm9g
YMZbnuWf5aFLWf4yV+sIPRtUWh9ht4ybJzv3G0vzNLPyNF07pU53jODGEH0X4W+Q3oybrPbHRP7b
StBeEGcA9IJgHki3iCzZHBTzarxM4JJay7lK1ottyd8sv3KGb5qEHwEpN0rEyRPAKRaeYUa++aVc
JzL8Jgwu2rVEkRoTe8akJoBt4S3LLpNSL1FrT2sHr1xEjzAufFPpI8fh33MtTibC44R62focJdbm
af8ht/mrNhEoWoYrBD953QVNt/oLlzbalJe5I1Gw7npb2bauyfJQRfMhEauqp++EiMl4bRk7LEV5
TnQzmADRK6xE8MctdK+IUzKNbJNxcmoiis3Jri0aAsNkPfOnE43n2Hy0G/9Je5CMFBkQ2gpaKGZb
BopT4nY3y4YokyaxnthBFUA8gFEAHXEsRT/WNE/MtSIY9/gIO6tCa+CkxejHv/EiusnEZ2pBRvCG
wZ7pFCNkISn1LE2EU6nf1pkOHslhTIhFipQvXvHxA4WGELCXmGGP1sXU6oOABGvTHtfq5zRfNi91
1tmJI+KuXOlPQNdoXxPcuWWCl4bSpOXqT18G3WeEoFUMvRgST72AEJP5xiGn/OqRcIp6EZrJb2W8
St6y+lDT5q7lC1G/pVvnKumuaHJLYwIXr93VyXwkm3ISLge4X0m5QL2faLpEvlNlcSOmSwLVRufq
15b9QwzxLmL/kC54b+1M/65FjQBPy1swlMHJAWEleFajeZGMeuhnmcxjY/7V6fPJPVoQLlr4LiPj
Hw/kprWCUwQ2W2PWD6bttOTaiThnbIG4aUskMV8oEVxsdYxJKl5XdCgGChOxHh0ZH4j0O8V/IbSc
uopwdoQMSEDyoUc6Qm7BcVKclRIJum4kNr7Y4sy7cNPsOjcLKujLIVF/ERMgpFFH454r1jFGdwQS
sX4RkeXFZu7HZOMQ/qDQMsbBBmjWtgEyAjW2inIFrwB5vxDT4JDGoGUfVYxx5C4LyV2eheuMnmlA
nd+TevUWHRANg+1XcGWYfH9w6UDE4Hi2MxwXollcOnm9ZtY16vlKuxZsRweyRMdlmNW3hVpIDJM7
58K9jMFYdZpfRncSSq5Tj8kN1lp8LG2A3gcLW+mIZkf/LD7D7pBzAdO5jLDYRNTnxJLub4CtmL2M
isacGP92chibDI/vu6Hw8ZKHsYWrV+WjKrKbXtfXIXxInMIT5n6RQ48bNSsYlOBK67tLoiM3hfmm
Nf5kAdK54/xk+9iQiL5BApflNuI4xn8aEnEYPmJBfksFsmwgya9OrH9SEVFEYtLMyXXB5axPkvs9
OrDkWKnxchBzvWiG2zL65H3bgkkn6zhEGnKQyDwAwo/YTcdx+RR6401q/0fTeSxJiq5J9IkwQ4tt
AAFEEDplbbDqqk601jz9HHpmFmllt61vZ1YG/MI/9+Pp7vcPwsUeyfKOasMIByZJjbVi1NFXjpNu
uCuExm1gSPz2nXI+oZLWqVXm+DWElQnlu1Epc+Ge3A6+bGY+UfKGAZcynWlCx32Rw/ZCzGSjq8UT
dmWZ1Z+NglQiRyQDTJWCBbMdjKMwrFjpZgimChWYaxHbevinyl4RKYY5Sk7Dqeecv6OjiCzU6pO2
ASpVUelAZ+aYVO6kf+DzgCiMR7vXxke83SkYArOwlcxgk+PCJr6xYMjycKY7Myyiz5xtbj4ytw03
HRHpcN/wM03dsc2NBwlsBDZPl5yCz3Dsv2rd+ohL5UHOWKKgQsNzVREStIpzsdBTibvN+DXs9y+k
x4R5hSSFeVDMKwDPBIz7QVjGQ883BDJDDg2DQU+6+THn05E6phzVpfg0SX8JKEu0M9SyGcDJ3nuC
aJQllB1RJSsS4drTNlTQ6h0jgskMU0TpuJpsk7FdHW6nZMwpFnqnohmggvXAliUm67WkUUYRlhub
ElLpbLfyYZt1jKG69+328QhmJtUp1sNzVL/txTRzWpwFyXyb/IZGzjX6aeXGF1PrUizpBQe8lMVc
pHEBqGVQ5iNNLueo57400zxv2GsFzB+mFrEzV2cMZ/QDd2OOfpWEbOjk2a+BuyXvGp7/FMeyTZ+6
ckkZLlupieD3GmFMjohjWXyZsFBTbXiYpOaZ/S7gECS0BakUA3y3Tb1Xh1QpjmQng0WVhFsDKAnW
6rgITmGSAWuWM0fRs2woexGSvSzGQXQiyBySqx9pKA1aDYutHHlL33ksk5Iz0k5rzZWzeCVsbfhx
m3Uh2HirGvVeGPlTX/6N5L+f2qXEXl8hTZFjHH8DKAyNhpPQD7whPm2AzR3+epLjWxXotGBg8O2Z
4MazPTp8KqtRHAmvdRjL44uCFIvV0LwVoxJC/1W75hU18qtgXa1UP5nIkaoVtAtqKUu2nabBLUnZ
tyiMj81mJ58dyt8GtwOHUe9kNmReVEvlMTvqojll5y+MzxPUxDLcHjKZMpdz5Rm86sY00KraG097
xaY7beAPmo8FOLo8WRDPEOAQhzWOsao5ehDsvOvGuLa/JMj7Al8kLy77HgNOLpVI8OBhVnVmJeIv
I4FbxhsdF3tNLMcu0HRxeUr5knEylSmDqgZflhQk4hQI8JcMlE6COnKPeG7cjaa6AciB7WKNBXxm
UpeE8+5AsOj8og+3IkmHOxuMxCLZ83JcEcFE5Cb5NioyqlQHTwbvMx+DAqrLoCd6N/JtuPExv9oa
rp9pv9hQVKtQVFthl2/wnZLCYwuTRBpgMXCbleZpEZNESWabWL1r9syBN0dL5O0BEgh0SLge2Kff
ppi9GSNuXl7wOjp1SRQMpsx54DdgRj+LCuwmOzUtpc8H2eaVZ91zAm2kviVG9K4u20dZlZ+z2X4W
73NnvpfN5ijTs0ydNJ8pQ4MxKVHoolOa0o1ORj9bjwibWoND1aVK/AN7wToRBXjYhar4k1wHqv+i
5njID4iY1CItEsl5LrbZyp1ZKPXQREfsYVNUPca2+T73sH1XDzMDl6G9/5DtkAxu9r518dPUi0eW
1gi9yQ2Wv51ypZ9oKyAlPhpY34GzM/aZWvrm7mSHMj7rzl6zzd/lUe1Nd3WoEok7m6qD86tHJ0TA
JZxCyYp4zn+0ZghqLH/KbU21k6IOZ4TpqSFWBFecEbpWdO/GDcOAIdrmY9ilr3cVH0cRTDgTsH4/
qNLBAhy70sSEc5/BaephI/LAOgWLZwVpyPxMfixYSTZalrn9pELuz01tR3gMJDygWYANAnW+ta79
VIZLh41w8CUqEmYqEuA8+HFsgAfdDpv+B+t/MsLr5mt2AaxiWkAmaQVcMrK/ui1H0+gtyueXao8y
tyRm6x03HrH3oDYyJo6P4q+Ug+bEBh4n8LCw0KLClH2Y5N0JBwhUDOtCKTdoy4BhlO4xeJlKUimM
0KZxQMYRObzoQYoFS4AQI5oZtwSEfLZ0duepOzXtch+H+dbO1bXGsju3pq9Z6h0OTU1OxMLmpRK4
nfsRZ+F06sP8Tcemjf4g9t2p5x4vACiN6vGS8grL+t+iaEOLazwtoKaynPCBBqoMzgbHt9BvDL4Y
fukRLkFy+fN6mi4SXW7Rwuno9tLjUD0j3N1pzCZGwbV1uwBxyaRvJAmiPPYEh8XgjIvLHO0YZ2vr
WNFkqy8NwytYmf5/sUXJTuc7SlR03Ag51QRMi12/Gd/G6ltC24bBedRwSzC8nEfy8aSACiIZ0aJd
t5+0Vh6V8rao2pd2UlUzbCoxpI3zlHLuM9gtKmboK1QlkSQBerWR2IaYgtuH3S2DZV0ZKZBQLDjX
x1xHTNJgM0YOFbfg5KYTdsjmLpLrSLDJ4a3GlMGwCAJpVpoucUGNkBMJ5J6RdQpsitoGDsCQRgiB
TeKjZhxSDHHwH7skuSRrcs2oAt7PtJzJubiesPWTvk+urPPa6jT616Qrn+k8fLGbzxgux4TqsZ+4
e0sAySm1yhMv+r2sOGL+jlrpj1Xiix0HD8CR6XcjSgDWsDeZ595gdTMzj2N6o5OFzTDFEvBYzdmf
Kh7ERw5Yo5lWPH/FebgsFjcpczxbKnA1LM5GHPaoMfBApirUNR4SBdzQ9wTXzLKoWS3AjcSVH0e0
VVEJWDKbGO/QglbIskDwnoOwXidy3eCZoNtkPUUIyR/k25NDzwDZITVNAt2Vgtkq9vy/Eyu/BIN9
iiKfamgxItDfXHIzhgBeWXfi9ald8zteHjXJ/JR9Lg1beIAKUxCruptpcapH8UQrG1lrjk9HFeum
CbsXm46V4CwyhidrLGJPe0DNes16D72LuOMinGpubA03tqTog0anuBb4P/HCLSlZrCEzUIFr/j4g
PL4XB8+MWSfZ4WmU5xW91wz0BjhBVLAUKMMClhCFQEHLkITTNlb9IS09nd12wafGKuBtP5yIMXp0
20VhXpq+kVgqw4PhcdUO8YJMEY/eEYrcKW+LU9ri+E3cNYneLGt1iobAu6Y/Kz5iGZJFLpQ0egFf
mxyd55bz16HkfsCAAX+p5TW5fDik/JaMy1D87M1wWK5NSlmm0uNnj9TpaWJFS6yrRLIGWmKMxyyl
oc34Aht0qdqLqlI7RdC7Ex7Jm24sAe5OKL22cJPqOpwa3lTi2Kjn4tnhUsdAn/IkH/e7CsAthbQU
9+PbooRG39+sDC8sUigDYiBwowiwtIyvSQQCtz90ZhIuY3K2eB11e6BKUIi2s2ZxQbBcVSVpugwk
VXjEyvYRbfGTUo5cvi86tFxElzqOH40awxy4TZF2N5jhU/56y6bqRkI86s+LAbHlLXttmvmW0Eib
7HCAN0oq2Vyz4ZxIGECN5Lzo8kkV+CUYQrDGCzKtnzbDUb6nckLZEdwfVDAAgljNMBcLqktvAelj
Wkp4ZN6Mfr4YcUQy+ZBV9xBG3+iqiunOXGHqifpkzF9SqDNtG7l39w63HRkedSarhwVMLvSizYeR
MGBeBV4DL0Zqwq7+kCgfkzyO1TgHSoDmzU/7X/VWqrqKVXgcfjzlQb4Jvsl4yDtiDXSm0EhOM90K
DbMD9NHDijn0nDq0ABxByoVQ2zPXHTul8qCq9TB+hQxNKeChZwobjZ1xXATBd0nDhLxk1odWhZe2
FZicxLSw7u3O1i/xNiK4THz/8eue8iQpGpqe/BTRTMU/TCD461K6FSUB3SyJzq9TciIyCMxbaz0P
aiYOMRMHlxHwQTrhXRMu5LEIrrKfG5xtRX76aoZgvPjYqru8eq3Ei+gft9GOtmSAwb0XtTB4+Uq4
DfF8mBQHfOBu/2+lRQaHZFReKthWEvaKASsjTCtq/HJk+nEBm31AWKXZwQjKHpzLfvKUhTM1JBcJ
499+wiQNdyjFL6UqL4svYSSIk/it7dtXqULP1puHQR5d8XOEgQRIStOpEMChEP/TFFEglkMwKetp
3DHPjFwTuxFakihM4VrrKIOY27bVU1sALDW50vXPwulFxQoJMMufFw1f7KHMoF73qVMmaaBz33Nw
97nm1LsTfTFxmeKxRZc1pCNnpGPVY00SIXac64nrG91AVSX7eWn52ZAEEbuuRTFQx1eElSpibdF4
6ZPlQxgpc63EiyRvuJOY9Se3XoyvccTde8GBWKkQxswcc8KIrj5ldEOjIeLmJy2kA5Ppm8tYZI5x
qUiLO5ABqpCN9PJJEys8vYyWdEwwsUyf5GgbWKg7WFJhwoQ3/DZn2pmAuybpaa+awIBP/gTuXu8I
U09pbXSIsa+WZ91Mzl0n2LUU21WEv6vjtoRR0AATl0ZX2aquvVpdpqWlm+NAlE2BRhGdsxQdN/Vz
eg9njQYjCHP0FAsCnULcpcmwrrU9xThaIhXPonlKcVO9Q4nYJ/xf/R9hap4ohab0Y2LUj6fE9wCK
rsGk9jaI1B4tmYIgmzlyCnlbLqozOZyMZoVEBJnEAFdjg2qjnaHLtNTdv6SNGuDL2AXwpZhWSF5N
r1jKo6NwsYx8wAH03pDwLRmvOWxCdONuB0WLbFn3wYfbeYhGkXqdO51KLto1PqKIsq2Vj1/CWOuh
yatszg/lkRqoC3/q7FffQMLFTBZOtoJlBSfGaYccf97HTD6OxEIVDITyUfHm46BNpwXrW4etfcIN
rZrYcB51mBilXX3QKeDpbU+kIEOfqex+BBaxHEzktQF8UOtKAlwwfhr+yiu97iWyiYBg2zIyy9uU
aL+MEdDVb+vXWnzP97JEwtGYw+yJwuPIe09BU9+Pfp3uqjzTQaAoA+uRAAa4Z3JDNQE3HliXuBHk
75iXFwrj2Pa3ph5vlPQ0Eimp/1Oxhv9TsQp8TVNVYAJuvTWs71gGi/FYMPcecxgOKLHADXEhofi6
tcEb1o/OfNuG1dN9hiNkifJAMjOHYT0NX0zTOTDlNAnqaxXKnwJNevpGl+4M+INb15CToFq9haLd
oqrvcBYwzJByHG7tPzw17Lj0XCnc/Yv0HvfqVXzWWskB8Tfda5cVOhYYtrlzF3wWhD5id4Qb1K+2
QagLiMYs5C47IePWKGnfN1N4ZVL/nGTlTtaHmLSOSqlCktwSr8Ejh9vSakACg2Sh5YVbP8z6/oRm
1cU5wZwmnG2cA4odR6ZX/pS0JbCbCYiV0eWjUAGlvaifSEzISPYQS8Re5utXSRY71EsgfiR1OWlJ
qnQ1DqBBTiK3c/IdMpqRufhmW/uLwHGm4rKQsjCRVUq8EZSW5uiDgQCS+AbQbwulprF1FTXXPJxJ
CU1DfhN8MqpgSIzfHdJYiskk4THlRHscwBI5l4V903iBBD0qSuOpQnnE3h7rXyYZiYUejcW4qQDH
6kN8zfBTtTIprlwkvjSy5RUV47Fj/DtmKFYWBxWCUYbFUmh6b3QXDOJHR3hFTHwayzph87KwG5sH
FZG7ViB5IrZrlRBgQH4SQHMUYgcRV7sox+U8kTPkeNCeod6d0pE9PNX9zaCl8a0UO/oZ3HEikLCR
j5EpDDTeB4ltynxF5NHLH7wa7PwJBVR74IWQJp+UWfzs2YEO02/6gX9Zc9ZT/AH55sYDDKaKV4Xm
rUnzBfZZCZMG5qzDSFm9filhjhg0tq5MYOTIrYH9r7kG01APMobW2XI2GC1Q6MNR+2ZgntGF9Gpg
nplZeYqWJA4Gmq22BTH2hnXG1aV/zFH72ffi5+7I6uZzajbn6PkjJAugzPnYR8Ih0sXr/ruIC1zA
y4lCMoKTxpOY2CgNfpMo3semYP6pxKMGi0lIqYbHHSWPXicaMLd1m04cFGryXvVdAJpXvirJetaE
50ZreCjfel2FSPzUldHvwSQG1J3KiwQp3lCnu5JMVwgd8Wd/2u5d5JfG9w4KKwRAr1A6csat+LOM
1h/IyEkvy6+algml5vC+yKbkD5UtXzdSc6zWZUITVxK0FONWtACJeI/rt1jjkN8gaJQk8pL5ZPb1
aXO/VfoRpsryaoVqdyAsenODTqjiDcntdKX3JmaN7um85uxuyFTvKIazRKJTyxjBRBQh8UPefkZx
wYrJhKhI3YbqjULDjHOchfQyS2S+5X9EE4A69N/sZmbbjYXnthc98QnfrRkvhi/g8gWLvEHiilEG
YcmzoEss6By8tF9xyGxPZvgZMT6AQ35L6KWJN/2EPm3s8ZE/LTFuGTPMymYNtpSDyXIaqJ1BCjma
pGmXegantx0tTTuuGAdy7GSpzPXaslXFXo9yLHpYlBg1IRjbxSbSvfdvxhRWpIR5vXVTyUWtPRsk
hpnbWTzuBjwmnOKnER/gHP+Gt2URjynd1IhvBQbJ4sN4qIjhfZcc1Sa7UySRlMY7eVTKAb4TzjLE
f/qhZ8ntvJXMAnq/O1llIArcO42nxJJmQPKbL40f3XNqodqJiRSDzQg/95Cf1IWbsdtAnbOe6b9t
MQZVmgdpr/hj1/sQ+oAJDKZG3zgndIvnhNhg45OB6fhgWevAt8Tb5pgEG633nFFlwtggy1+C+HAZ
bpa8Knf11eMgiMip5CGCuDICc6LXSjfdnF8sGN0E61sx6gR4iMj/06k3NUFy7qOgzM7rkD8zutxl
8gksmAEXERoXC1aXZIAvXfvzt8kjj/lBHkU/weSZVU6uPOOcPvDf+LQkb15d7iJeSRgNOcxjZiuh
GC6vjWtjCrUgbj+E9KPsarpSLP7J5q0s2aliHvN/6vwr8RLkUubFCDX95JjVaTcjjAt1LlxthuyE
2drgEBCz/XeOk3ECaOrmMOt0cndwGND/GvQ//QHrg/JwuQfexqamehC5dejURDbaGRutGUiwKHpW
J1z1pwIVq5DU4yTeixkGabpRf+j2Boamniudo59G0tdvKW4Lpr83lSulafXoxaTubDNPL9sanUfF
pM9aDhSuWzPvrwFnZz6o/ftG6aIC5w4nMT6KM0u5baWs/sQcZjrV6q3w1LX1lpq5dw3Ze0U5hZ/V
oMZ7hU44VLMoMuXijkPlGVPWYnnMJlF0KYOs4pzOOOncFvW5U/HFkWu1wDAL9XJo2RF0zMWDRfBb
ufQYeYRmsBOC1R/Wk7J0Qz514nxiSrOkV22bLwJmwjzn/1ExkBmDYUR9jekbwN0kj77J8P5Owl9s
zpryy5poMmOKUGQPPDrnrjQufRVm2XbUY/h+G58hRltgDn0qghlAYSdxTiBu4Kyqvniok0/V0Z1i
/kPXjlsh9sorxxd/OlS6gPwRYoxxs+4g1RHOUBt8gNtl8XGy70SPMHUZHoUcHLJp1guQM91pIHkw
vfguqzA4KS5oO6ZDQYILCPDYy6AIrpZ+HFH1rXnwxD+cVXfsXzL8zoVfytLgcNqeCmLgwj1Ih1yf
+9O+9nDsQ8U96AfiXodqH20ymEHCsrnXwvq8c338k3TJc5GiZ1/LL1jyb9XveqSSoJfdJJm/ypmx
cTS67X88icoORWrbcGmN4aJbAc7Hj04z3swFm52t1hR9fy3V+ASCcUXAH+X+1m7SZUusM/f7g1xy
sRhZsZCvxoOS/uQ8VlaEAsYz1fJMNTxTIAzI1HNebbwBwiAnRrlE0kjF+5iu99mnVJ33pMW6mVEd
bDHEk932VqojrGoozTvSn/+K3kHO3FrSSJPXUP5evMf6+D7H+j0ezm01XOKFyyakZpED1UA8Lgaw
qHCE6h1DSi41F+CJI88+Qmzl/BYyuooA3PTGFX4wcTCBL8YlsngE+W7H3j0KU9w+3HLC+5Qczdmj
WEKXPeoDFjPoxFdZN5fSSHdsQrD+wkSr1tJNa8pHukpPsY3fimMu4ddCV2x1aJLVV7IzbfkPrTlv
lcGfzCjM7NxP0GmI12RC6jKk6RRWnSno2unNGvtX0qZPXd3uqffvMEUufJcoJnYVPWHccelI3Hsw
48ymwxrBZOCY3QJVVoy7HhyauLzPeuIsZEQQbRMmFhXnMFZPW8Qon7N8a8ZrwCEAcemokzouthwr
/QbtAniOygCuCIZ886XnAWDUOVfZ85lBEUwvGfMnxAzLPU9E12x3NBlpJ1PmQQLNUtyiRNO3oris
f/Kyvx1CUdLdiFbEmWAAyvsRtu+hTjJ+kAe/FrvD61am/pi8UwMV8z518eAD2vetpAmyD/VWxsqj
mR2T8WOFtyNS/kpgOhikysCOZX16T2T53TwIDy0ScDY7oO+sft7v8lcxja+jdCcXEPRBBgNymEk9
6Li5OZwgvzjKhxrja5AzTgOw38hJqkFiKr6ugw9LhZM8fDZVRl+AECqmBm2vcGS5tWlAyar3WZRf
uZnYIiqoFVFB4BgfBWQj8iRnYJI4MfNrWjICQCTYEMcLrIBzJr5tefqi+KXb+g/xH1iQBzUXcEQv
7vytF6tTYzwixhRbRoAp6P8XHFByNu2sA5CgaVj9Aa7cxkhE+pGItDWvGJMxuMZXMhXPgdmnPdMv
wLKoSoQGFp0Duy0PMNuO6oHIDKEjzYWruttDZKk/fsbByNXfiYiOJliPodT9YtAMvPnaCutDSuzk
N+KWMT4aYXnWUOza/wQ9+dY0f0YgokyiWpiBzIVluvp2/JKBZ0DHUsQU7d4Y8YNn7VHySFESsVGc
ZXBWljTMxnYLWGSRMm+EYLHQEMC1XC7DMXqvBf6dCSwDSXh56U7rIgcDvHCRWC6eha2koSf/PeEt
2PBempZ0XBT87JPiDWLur8vmN3ba1k5UZcB86g/5U/Q7WXpv/k2p8TUSbwdyxa0LaCrpZA6ACyxK
o1ncijCGWV8oXsO/UYjewIhLKveEOPMm9jTgD3p15KZ8FBgB4vyI5ZUKWlcrBTvngLSglbTQW/fw
G9mS7SEhZgzVR2relpkGIup6USR2DaWrroNObT148nY+V1tQU6Rl3alEwSYmeKsRjLNyEn61/FL1
W7pjSr7i4qgThCw7gk0se0z3wn7Bkiw/KhXdawSo3vIJlk1AUc+/OJBoidGqJRSbIiAQanUprRHH
ag+9cG4lEuUSwrzwQ/IyYzW/zH/uS/fUAGdY+U+WMkCeCV/cUvJu83nIBsglQNXTfPENkmXoOzoy
DrZkR3t0nJprxz2wl4LOrSiYBudpwZGeYFGrBEh4601tPm80a0a9L4KM7Mrkvkxc+DCp4LpQ2/pm
vlA1vmd2VAVaCiQsawPGgxTMAWpBzWG8dklz6xpTjrbC52kEAPlg8jaZ+TCExwkwmUzfQp6Xdnyn
C7v7syHfVITp1S835XFra15PXIBx/2kNqWNQigc5Pm/Ow0cfohoe6iC+ixUoW+yIPPHBSs3HVFxw
yoX0fYZZT4nUlhJhKM+Sm6aFFxkqiEG2dkD0W70wxqEtmjCuPr500WT3bY5LinuXfFdTsuPEOv7I
xC+bjvK5zo6K+SD6wpa9i8NBWvqQaoYSmVHX3yXrbvbW4ZPkAgH19//nkbK04tYfvWRs32uKD0WZ
9GTyCTUFzD3vOHHT6iOusg+agN9j3KPpuxZv7BwYSVCiOfpGmsN+UcSNq+JbiN5ASS2LZa/qfSAF
hCDns/eJ90SVuNUmnkFhy0KbKu41tu5lSW+iVD5yqsujdUGUo1yMhWAje20S8BurzJE6wt55cRrc
NHFA1AbriP7N8K+vtGDDxhbV1WerEX8MNHAcFc7CTPTpb0mZBTCRJ+zi6tn6kpPkVQkNMLbh0Y8A
DNvktsr3uRJtkT6WfGZSZUDs4+JPe3WyIQl2wOb5H/HUhTTRhayD5HGI3ZtozThE/JlGRIDpNeir
UAOh29EZkjuKZr7kWLmPpYHTYmIXb22zLM5KSR1ssp7NmijDtnHkkM5Tgqreja4p5DvY1KEbvc8v
mSGG4laERkEyfzCw7WZB8Q94HAYroy9d2YVB02zPrQdSCUQQHgynpopf7Y7wZUGIptYWlT8xQCCZ
gR+2TIKTWP+g3Ch/PyNeT2W7FITbpX0McpyK/kDKSCIv2R1MKErcFc0XJ0H+VNBSauauc1HdJSbm
m23BMpBgGfQ8SFlz7mIDE6IUprXg9jOX+K+ENEbPLj0C95NobUu8hbV6yEokcGjt0bXk5eGkpA/p
uyrNb3IhvKx2uKcA2eyibh7sj/cmUa/tNF6WaxmTn0wGV5efhWQeUol8RHuoyELII+e4Dm7lQ3MV
bshTdcfvJqi635k1st+j5lni+q/uBUN7Nc3MiqffePOxLDRKfeklifIGlYNcfWUN0DGEBHySTfOX
FFa/C2DxFA4wsSt1DtO7u3CHSob+vMXlOYpgIR8t4KrsGL8LaoSWSjqKMTwahmzo9gweXp+M8HmA
QgK8IdBw9l6weRuMIsISu1lqxUxqqCIXbuYl6WHJtIeciU/GLfIHeoni9X+SlYw3jT8NGdfVm7nk
SyYWAofO1ddCggxo+6j8TaCWCjTMZRk96YpdFvXRvCG7oh9T3quQX+u5sqJnd5hwW0y4MRPdftAO
FQNWWAQ1V3tg4eE+VVWiJgT/NNHHtldwRGgEOcQ+MQ936JxqgDOgjCRR4LFBSV0Jw0saxJ72uij6
ZZqHsLyjXoWg7RlSApr8zwC05DSOZqU/j9StDsJBaP7XAdThv7POjdyHQ2GdLNUI43ILFZoNmAif
18XbzIhC7AWwuHHCTNwkQtigKgArY52BjE+oQXTNpnA/DUJjeJQJOWY8BOOhosxIhCzLHakkX9eL
PzkOA2nUXLiqpEC7rTlxxf8zT9WT+xCwZw6wu8WiYd9E04WjK6Knb5AKk99bgv+AkUbOhTYTtRfD
qZeebC9zROYdahA1/ZPYNHcaVhpaRSMqt7TtPkvJTelsbT85nycCZ9qBgncSm/9o+ps2sEZxsUJi
eFOSKqz/5Iw9U7E/kvI/Gha6O2lMnde15QgnE+GemvbWtQk9UTJIlQqz2TIDA8rk06jrJ/dbT43j
Ak86+00I3mkgUVnWq57o/vPSKdAb7Wjisxcy/prQPIbYF+gs64j9Rhq+jTNocJlEuhCd5elNKIWj
wfy3ir/jdr0YcIxNGaMrpG34lirXYt2hLYwrOTsUJ7H93HbIW9kT/hXwfMZUD3Z4ONQMEeGB7F3v
w9aoueSLwoFGJxOb+Bjad5om7VDw3MwYA59+GKTW3cy/EXdRR1ASV2pJE1kbIongdhNQ/hoTZZTA
2hhwm2mHNKWlmIK4BomPxg160HsgsNSPlBAIVuxf0IHik0wVuFlG102aT+J0afPWtaAZNew+ePaZ
wtq9S0R5zTfbcfDAUcl32lEpJNU3fAuLzjehUmBH70hb5mOsAOnVoUiofrrEgQ4K3UCNVS+CjCBp
vAHLUgvxNS/qSzoaQGP2w0lnW4cmWGpKK9V/6bWTjpi3NyU0SzFcHDghUh1f1loMs7+DTpxZhv6b
cd6KYfd9kACIqcGkDRUO1iTuch59lB1gl42eWC9mQazIyTU3o9bvBpt6tc70e8S4hqiMy6k5GB+W
jo21Tt6TY60ZsJKkM6omcSyY8ZldzsapmgceJSFogHmYf5lCcgJGoE1II0ZcUYh1f0MazdYmvIub
cFEPka+VfykRiwqiqLH2QMxGCpXwDmM/um2nGAA5bI2jLsv+fsRLh/aiPTbNvMcZ43dLvizxpRNS
ZtSTW1faxxhZH9Bi3yIYwWPq4MbVV0JoZsdAFtBtwUCqBAIfGd40SsSBBydqAEMmiRSMam7nO9Nv
BlPTXbOcmxn1MGr2t5kSu4sxAJrAyijaEBpS/rXkTC3MXxwfPDqYPHwM9b50BlHubYdlI3ulJX6t
/tcCPauJv/DCjCO2CV3z9OyA/ZGsKAY8Xn9VF/wphpjT8wASzjd5s+ysiQIOiYwXZp9NjAK7Iubf
Opgq0DtLBglyVAzTQw9qVNLs0s+iUv3KH+N759ZfSTPhdoedHkmotbxGkggDlNI2baQ4AycryYiW
zkrzkprTbVHVOyN8nK8FpYy7j/VgXTKTM0ZJw+voK6buT+QXocSQHx6D0aDlD+8bXQO2gFuXzkiO
+85Elak2Z3y/NMBT7VMR1ULGLBSCifEFgmcXCqfRbC/yWodWgsq6oT5e6ng8bReLu+5kWGEdpdeX
CiV29DVJ8QsrDZZ+DFIZ2XqZnSm1AnFJGAOwffj6DI2ML7P1foRyCfq4fKhRAvVOu49ng2YeE40Z
hQkn/uRNfevVEnw7hL2to3BlrxcocW6AmilXAl4M+9rkfYjr94oCHoM2iO3ZM/iu58XFlyqDHhn9
qDSvXZNftzq/mPTJwiRhfHmMqpNU8QGCuGfml5FGaCCt1eXZALoFQ6pS8TB3I50bYlinyCJqEM+C
n1DoqC3HWe691FTp0Jr8DBInpqwTjtNMSsOCQEiVP6aofuK5eWnl9pKK+I3t5VKpLxGgoagqB8HR
LOM+CstdX/RbKWcESbFvEUgdZKLLyCjZgYUGnQdbs0QpNC1tuqEcwTURuLEOLa6R6hdmbpgZVDGf
FHIgKficfq+uYa8AjULYP5Ue5o32WRUHcfzm7s/EvLaB3s9BRoh1KGn9yl4DsEJViF9LvT4rcizF
p0BtRcRxvhSvfRFfe4Mie5gz5U3PtL3L24kwVnaSduqZsU/CeTPXi23zSg6/JC2+l7BIJytsbCxn
opMcfBAUMDkNXmsCwQ1dAtZDy/SgXKMgJieaZM0JVmguBqSpozY+l3xZg3qqyvW08uLWpmyTAT6U
8xpIaKTTgGmZdIdeBiYv3AA8n3lZS4hxQW/Xcj/9QbZENBeYA03eXuAjZz7TQEI5pPnn07mGxc+q
fyNT5NZL6y4IsRFGhMb0OgCPXZGftUY8xyRWB3QKtNOEhoLFYK4OHx3CvyKeiWNKdyKKURaqHN+B
afV+TxM0wbWhhxtgpCjxMJWjgywuIQV+XfqWyuWbXKdvGbHHIX4ypXrtyCGcgfX2Rxg4rZDrwNcf
QAQM/4ek81puG02D6BOhCjncEoEEAUaJkuwblC3byDnj6fdg9oJbO7PrIBL8w9fdp1cRcOcm+Brx
MTHNnCoTznqfc/MvL1NXX8GRb3Rl59lxSYhmEM+QMkosy/UotZi3WdXU0jhS1MV/qszha15KpRxP
NVApDF6kPIAdgHYyryfOlMZy4jM+7Y+cacsTo3n7Wyb8u1IHwbJvKNyOVzrQWf8MQTp18Q9p/CvW
Ycy+HHmR3+lNEEtACIE9HXS4Uzm/dXoxLUBy+RxYOKMhLC3FRpJmvarvFf2Khpni7YDbMLV8bYLD
Ht82jg2da92yAmSidw20EX+qWZDI51GAKwxIZPKf8Su9NJp4zUlnUL+6JsNtLyIo8ytOsVCfoWtD
tGrGNdiO+xjscKRbyI7xxGSkl9ghGZbw0KnA8pBi8fz6xRJqMxZ5XtF8lGTKu/oiZPhP80DTms6C
U7mXPuTkhTbXwJ+rqArYt0Bqij3rMn5lGMKyD9bZdMRY8y5NaigNBW443NxaekkEIn78dwmo7ziD
ytjkEE2j1Lx84JQlYUQzGk+w9XvJx2DKHB0oEbcKN0PD3fWJrCi8WA+beT51iXU2SrqaDKpDWtWP
3k1CZCnMcKXBwqqkRz4RT04Xu2TShUVZMj8Pg0jE6m9z0hAoFE6mEciCjHwES2AcrDiSZNppJ1m9
Y6VrvxbuIIn21WBPoruSXMtp5ohMkqnnC7B53b/1O0JyB+x8mAHsFq1xpeFiD3SwMtwOETwJrCgV
fUuN8aLqx1aj3LfQZPh7CBzjird+VcF1l/BTXjhKezoiKYQopcE1KIQAz+1Jj6GAQk+GgRqHnc3v
Cz/leAm2lDx9/zWz2EllT9FS7jLLQOfmRlZbKNhkzBOTtpH6S5w+TcW9lwz6t2oK9ueYdmMD216O
6lgRjEqYPLXNQ9LnB4zbtRq5LfhIJJ/Iou8AD/Z48za80SDzXuY9nBwvTQoHEg5B1mtBpi8mgJMQ
wOmg54rVRPLICFpNCTa3YPyjD3W4hsNHjPq9rm89G20va6C+xtO1x2S2cfKLsCinvXYkq8VhOj3u
Fd8iFfVycckWEpe626mgs/OE+9B6GSXzqkooIycDrUPOCEzL0o6ppgVm+dCxH8j81EK0fG5K9jkp
LF+D4WMA25qLI8w8dHUazoSrnexY0H63seiZdlN2F7HCXSWf5NqdJM3/+DDN6bgY9YmKinY+BPvo
nRkL3e7d4ct6T0V6Gq4VFFpHvs6lXwdBy7pGW92IKDZhSMi4g4leM0hhDRxmWieeXdIs6A5DBLaf
To1XAaxfI+CLPJq2qavSot5q3dFUu6MRD0fYT8eClxnZ9Ggf5/G+Co1zWqVyL6ZhrSc3pTIAFidP
nyvPdIX5rPkPmfywqWlnaEb4zZf9iTtZpxonm462R+7XHaGRJWeJSHPZCWfjTcTf26LBZt1l29E9
8uKwfAyA1CzqNww0a6VOwH8o62O10mvD9iqiWS0abRvVerdKRoquVswPtrB8pVshbehPqrBTw0EY
OABFmj8qp2FD0uhqv/7dfs4lU3ab9tH3Tk7eLKl6KOxiSb4dGB+XBhQb3hdVm92UIpAJkw8Hjx1B
CmRpY0frpR/AXdce82Esend9+oQ18U33kTSG7Xf7HfVtkP27x1xpRnY+no50cO7EkSzLPtJmKmRe
sgfkXeuX8tNM1nAWN+rdD+13TBR9nTjxYyrfRdB8Z/gDdd8qR6g/ZS4gFA3uc+ucIeQKFdDC/XJO
KX77xDMQ4o0QaWfp+RsfgWmfju1XHNfAtg+0BGkM3mSCDdimGzAle3B4g+894O8TZ64oSAGhBJxX
2T07LSIo8Q2ivZy6npUVUc/Lms0cg46AY+3/6I3ylQq/kuIzo3tk92SaaKOlGsh/CuZmGs70daWm
D8IS2jseHNtS45M4WCe90f1YVc+jMAZyt/jMSUjZ6kzo0Q4jdLgE517MVqpSBr7tWyncwI3svVs1
26ud9XfgN7zljfmy1uLV/Tb9RRjuvYUvzjjk1a+Jv5BKAUwXHMatOWX4XhUWyM1LuU6jHJoU8s5p
/dpwekTMBsCTyemXMtSnOKvRj5NPfwqGCDuPId2zziDy80M31mtO1dXIqo+43NefSl98FKv5vmX1
W/V7o/03VpwFFlOhR2gVCEyutYrhjJcbGRqeDk2AY4t77TScacYitOrCkjmPKgMZQwp65x4OVk1V
a7IP0rKEYhXPZZ5LaSKfHVfnxT5M2BWTGP7p+I9hELbvVi3Omwg7o+xP36mdia+cI6qizm45fVbC
dFWnN8I05xhntNJ0tpqgl88O56qFuEdktI8xeULMuJP4IMfPdPBU9RF4F3OvuftSvzqSgNpi8PAw
ximRIUyf0jEamg6fIe6IPQtbi92T/X0ts7v2CMn6Y4ci19d5ynoTAUpWwnqe5B9aHbNYXMp0erjZ
1eBJqph95cy9RF7UqTCnz4dHdbWOg0E0rvtoeokbnOLrbFRgB/lDY59J8mkWofLmfKjEqluGdQwI
RWb2XB1QcZlZduAnoKvXw3GRzaP0t2Il1HEgNzkaL1f28ibzpOnmriN8oEI4OhQXLF1dHTCFwHfW
BSLWsRHfvYHvPsJ3LxoP0ZgBL9Xdguf7a2tyVlKVCypIUs4INWeEcfyYZPy/c3ukfQd0KN4/tqzx
9/gpYFf9FT0bnGjcdG9DM10jUztrQDG59DE5zA49XoptQARkLR0tLVgt8yz9MSqFWzmJCS0+5dzd
oEVruKM6fCsLZN+aT5ZmWKbwJqMPazauU7t9UjK5Ei9N1GNcGV71pNSXEZ7pLQuyQIMBUNDdgncw
YjEPdB1fcr+E9WYEOqzCoVmcFrfZEl/XeYI0fOgQownlKNt0joRHOyqOToy9+KsDr9wQDLcLh7JP
rapt42eLXYsMQcAQ6kAkxk5ysKlmYFYrTJZXnzwLwDS6kT4oJz8LxnTe2m+15s0dCNFRu2oemD1j
kW2izF7NHuM40DO1vy5mcm315dK+kwPGBd3BZ1+CZOEeZIECpXZcMZ0+Ftk9mB5WENxJMBD8nSC2
Wk3tDj8FgP0iZ5CaHshhhopdv5I2/8hM+YN3ckF0MmvNZ7AwfGw2GdokHDhYaOdCwA7JXGQzUAPn
9GSzamaT3ycFPTEtAqm9KvhcqKcQqUOqMZjRliTOsqeWJd8ACcOVBlVIimdPPChK6dXz5ikNHp4B
26lOCFs0jzKjkTFFR/iUfw8MzKkuSpg7FECn4ufw/2L6TTXvGl+uni7Apf9drQyOk/HSfKhJdRmz
8SLEF5UsGGVG0JevvUXWV2E+hARpvGo5ZL2nMWa8dvQYprQjb8QHN0wtpGyNlTNfxHjavNTqP1OU
WXL189xWBzQ+DueM9jigNLekoOwzZYSa4UY0ONivG2YReHHKuJ5UmTPmppCtRdqLPlF+vI7Bo46v
Phz+TUvxNCCIyF+lz+yfx2Pcamfg0i0gDFZ0+mVn8asT6RnauJQrsLHnWze3TFyYgHObHfAEM/3O
VP2iehQnhr+gfFTJW91Vj8UMuvRrSHYrBx3nXxEh1bTVHKtMXR0n1X49jrk4sg4UwMfWlKg/aYSa
pKAgaMfCTE7yUrMEkF6bzVcnFb5Ji2TqNzi8Z4xfuPkpvjRn8Ty52S/5G0Dh0jaUfnUkqCRIG/um
uNbk7/qzwmskzzh3NVfl+NxCVGqugmWdmq7xGZ5U7Xu+is8YFPrCdU2UrWvlGr9mvJYyF9CFJ3kQ
aN3BEVY0upPWEGXX0ZXq30u3kYTS6PB10FBSwGxoR/q3RFIU5fkxoY2SQD5HvEZg+cALovo/NIti
wKQbI/gfodVQDmuyuVB6iS17wdC/De5+asj+HalrcCnPcbiupBjsGOZqUHdYfZEsD9yYITTSaUyL
EKX0aCw82nAh5Yf6JiwZJTp7YX1pi9zgm0gKuO5xmlrJm+61sy7lqDQDEsBVxSEgD75w99+QY4yV
+h+foAzzT2Dz3b34AFYQ5kt2GUzbeER1dpfO1kUDC8tRZep2mXnsEjdqfhJVcSvMGBpHNlaqOxoW
iyVvVmrhJ8RA1pJfp0JCyO+I0kQRqfJcTtzLOhX9d+f+CKGxq+tzhS8M49hDX5Sbrkb3UDkWw/Ci
8Gww0zchTd7V7wPComvitlbAU5vs93ysD2j+dNMm3QAgpMIjbwTxUfXvFIgr1JgOGEYqT7fW0MCO
M5wNmwH8MQEcIyGqm+T0Ri/50ICXzh6WlZJtjCwpxKR1d1/i3YhgJHEjKnhvy5BW3zBVyRDK06tF
8URY281lm10dcvBroPvhXAHFXNsLiASS8qTlh/4C6+Xe9+SZmTgm1MJItmJ8FQQQqia6sFZcYpMG
m7z4b03tDRFqRn/Y8tLREAoX11Bz8OM0S41ggV/Kq3Qsy/DEmWt8bxxLTg6tUdvLpJ8stfBTbaWy
1PIH1EPqN6ftWHVogRuzIAIM1jGbXWlmxWPsNlmBmutBzFlW5zCawMorcpS1YTnG0GNq0kU98YT0
fXb2ubUmv68cos49nA22sLvwwOpzkyWOZY3scWxYwKooIGgEATRXjhdExaigDZQ0/JaAVPe66qlc
5UFh+iOXyY/u+hqrxtamp6mork7qXYOBHcnYaFMss3wfx4WJiVMl9GgQRFgyhnNqfhZ01OJoDPBq
nhHaZHkJ0V8v+DUKKM0be7kg2701sG8MJ2waDOCGU034LUsJpXqLZfrysvongP2+iUFcWKnuwHgr
Zw4nYu5XwxTjKTG8rHoOREiE96RtbqJ66Rl1y9p5SiHfWlyL/hTA1tIuiPKaO1b0N+PWokHtAPKm
keHDn2hhZx4khwJ7Tj+yl2OtK3uFbJbzNX3Vcu5p2KYFIhfJk3AgVzS6rvgYajYGOb4UkFhKSCwy
r5U6Di97z43mWUl7c01/MeE+jlSOJI/6CjNWza7Ne98P93Ueb9V0Vi9Uvb8WogLrQwhx9QTgfs/T
DJUC3Aei8oADGJOJZTfr5lgwuSrrYDEP0S+taxBlVd6qr2io3a78Abjo4BgEmrrveciOEh7OOD0b
+E38zaqOqoxVKY68lqJu3ADA8jCNUJQuGkwzHH4rbDGF3jrZbDA2wquMda47ynl+3AQLQOzmkQNG
fr0TIbsqfvxbzGx1WuF6ZQwe1RU4a8mMZihBlLC+/qrzyA/MZ11c+o2EPr0YpNDhwI8bwonG3KSh
SpyyspqfVJi/ZlrksAVdVh1pzLz12IUEupJAmg7qc/k2sp3bBh5J/CiQJS1kSQrCT6I6+vkCeeSx
YmBOZYbZ6GGlKgQiOREOJ7qsQpoGKOF8AQwHq3obRsjMacy3DG7SoiLhz/jSDjgnJfzMGYGYgSwJ
aKqLlr5W21FY83KuhVAFwqowidjRUtMSuuyO4pnHosSfqtX9Tc/P7UcF/Cs2vrJhDWExEEZJewYR
xjsPxZV7J9t+zIHuC7/NJLdXsit1MhCichLOd2Vr69up/Wj5BpXFZeFhlqPPKXmymwGYNsz2YVZ/
J0yzsJdza3jOi/7c21s44VrfLPa1qlzJY17LKwpZ0T0UaBCeSnZkNOBTByvwNXoUXH3duxsRb7DD
PNVrKbkjc2CcHWw6DN/QyITs2BsAcMKiLVzkBzY++hj64ZdwMl+q+QkGB/aocC7YGzuJnvMUBzwJ
RhDKymvJ9KN6Uvvx0dTpmzYN5IelV0ZXRm49xIbqEpIM01J/jkb7OX4SFX4ROqJGVdzmd6i1FGd1
d1gp+Jd8sy9PO9AUClD1j5MKs8sDvRVuIyqHvXsyw8XG9LkyGREp30BPnVr4WZLNBIxz1KYNg6l6
SAWCrVhoUJf9mkiaxIHFoCdGq++J0D9KfaDptKHCnQQnj7hJZIsAvpjQ2ovBVohvKTxFagErOuhW
nhTWc6163+rkHUnoIq5vjQjfUQo/pUdH+lQpozCUjuobSdbZ8A2MjZr1qUIaWuxP3n34rnSa0odB
OD6CLMWaRyk5J9URz5GKscc0bwRMoaUJmfXI6uuwEvEAWcpzqkWubo5hx5UXTqkELELgfE6f0kcq
ih94UTsgGxavKp6pEu1OlGmCe6SN9FxSVWgO26OtfqKm0eN42Boj7NKEECITnfKcC1tA30xhhkvD
GzRx+MUlDTaiEsVDvQi4+PN73I6PhXk0t58UzsqVfkurKB4KJh9mLn+w7+Dx8Xd+SvLQ6HRtsvn0
36EfiLeIRtMT08jdWKO5vSAoY9aYSfMD9dQRvgKsaLQkabc273abG/QvoGiUfzEPiFTbsNI36zHq
1jvCyguf86v51ehM4tPEVtLlsO75nU3HZ3SgN2RKj1JvEgbYg7XYkfDJqoR4ZDYxWtGd2W/vsT0k
9alsReZ0lleXlidK2zFWyEXQ1KTGx3i+dgPnILtS0FK2FBf1Em7sYm03XPRevBSKBi/DmU05YGGW
gA814mXF9Fyu+PMsyJziZA8fJufM/I6Veyqu+QTRnWbAJm44rX1kkn60zprK1tJo96HOblZ9vJaa
eolr6TJ8NAAjVEx6jeg2fKQRH2nvl4v8NvXrExEylbE+tvAZIgj68M7zEiH+7+yPeXWxEgUa0nKR
7HHQPjRTfo1D/96rYAdMmoNX8TC17qQM5/f0rBY0SavzGRKvWPj5LDLySl5jIr/Hff5ODpIvcvms
lOY6Z+5Rs8abtf8/zjsIyGBnLRf6X07GQkKhJUir/QYGyW2ZraM/EcCwZxndsJn95h+wMqk/dz24
hn1+xs+DLjg6zEDjM1FAZp5ceLGR8GttWZM5f13zhI+Il6Ay09LWY3rnSssguwNRR3zRpn3x6KJP
zuuXkKqfsS5+RNiZI9KNSMgt4ytekYS/peEqyfiwGjpP6iMwQTUkLNQbyFhztQDNeFE07vQ7/7AR
nSEdH7lQPWCW3tO0v1eyfFPgBvRWZRvPdBnf6G94NIFEjiMmcLbRpUTwmKhFZEZHrgR8a6A/HSKD
D4kmpWzsPM29p/XiDQYZ838y0lVnip6wuNLjbmw/VBjSGi4Qc7AHCi8K8OuRxMdE3yrf/pbOhWlF
xs3OFF3SM1raqXVTyXXu8JWCSqmRbKW45beuKjgou9RlfhQZTxDJwlJQ7ZQmTb6U0Q5Pxb7FBPU0
x9+wSEyp8NRY9lrHBP85HBYzxb0juYLINQFffKwF9GSeM4NRdwLBJyP3Lx8rPPyTch5oNbeGkn5H
LUzn9jJgpZjcYQ+6UEGgyjsGSvpp2XPGryRSxFwcJb3ow4lUmYnrVGscVB7VaaFA0nRPRpiAfE0N
ohcKgCKZjiLGQodUwI+qb6lKb6YP/89bHoagnuXYGWTAQSlPMXsFlK+V85pKP/bGWk0lEQyrg/Az
93Mc5CPt6cM/puPRSuL8wK2765CKj9UBr5pGT3VLJE7lFcdUH8wvYN8Yak08XqgASN71WRsLPFqc
CdRJwxYObCNbsP8w2/vmfw7Fb9bbrJyvxOgPDYatQQEDlBODxM1r3swbsRKakhy6D3dMpazdQv17
7Vdw6ADdp9SecDyUmi+DDs6r9HzghiswFDSuvagHatNympKudfqa1Om88vsg6rWYUvGwk+WZuSLJ
Vc9wgMMQmKBbuACREPBRpxr/CnNFBIZA4M9QyFnHDfu5pJ0k26ySQOmJ9TeBUpWE8EwfTqhPz/wp
U9pTOZHlOGyF5FOGBo6Fa8s2+tvE34CpuJh0oYidSjbSa/EgPX82i8pPXAaptJg1MEcQ04WEoj5H
hUXTzX1YsEIlv1pom3JLnb3OdF2Y3GQy2eiaI3ZQPSUaRBhKIvsoHuW6CrKN8t3qzsfLCgLzMxv0
p3SuAh2qQAmYvjxE3vaMaaDRaV01QLOv99ja7E+6C8gjo1xThGMSM2ZCDiCWPIaOr3cvvCVBiB1o
xBakQQXfGBZBvR5otwECTWY8XONv0AWyP8NDVCgJWMo/WlnbdS8DED0Yr46HsN/VvFLG9xd7/Eo5
My8m6MM3+Q1YtKP9ZIL+J6UKS076m/SY7BmzaCJPfAXJc4ozHtqFKk7znnwIr72ePQ37r896qfxs
sXyV84BsJP5hhOQOGneCYCRWUE38FIV4eHQnnJyb1zK5z0ZgVFj3Bus+rkyV8Osc7xoUpxH/XoOU
ONblSUQXjbFL6/gVhQRvMetX8SlbitOTS9k4jgKvT2mGsAwam4mtK3tbNqlrDJ4Icvku/VJenZIH
rzXb0NDFkDWxPxxUypNmugMGwJBUs9j1N/c3+yCCV+LMLUZ20uv2OkIs620e+vMeowXrq5UgyUcu
YVuADyuIl0O2aW+pgoWcPLLwe7PKo3LikLDhnaBLZKytE/dIH9QphVGTUZwSdXP7nN8lOWVe+kgf
G5fF9i+mBCpGEva4HFOlhuYXp29LAHq/i4MGG0e9GmdDofib0ARirpPlumtygRA2Xx1JDJ2M8lCl
SOpPrgSJ6qTTpaRwSuM2dBDs5reBVYcYxQqVV3vmGBg/yBYds0gLlCd9aSAspNHDJOG2ZPuzAgAb
aaZixG9iRccqBYuJVjJkgqfOZBIVxqYFvQybR2sI9eZAham4zlGqTOusHqA0AQuDS2H+gS2KvZ7F
NHHzfeepFqckZmPYTPGGvySkVII3//0TcI3i8M0QuG5L8G4ILuWp5GPOiZjOeMaEHnvmDn9Qg779
UiwMpCunUtmXxYSZ1gc4Ij0ECt/8Ztui+BLcVBkymupojxDjiThs77Ulzt7qOm2iA94byMfZ2tag
zOuQ6SatzPiupECkTm08VWz6hY6qmezynt98IKfT8De3j5zmtZ4ruckLK6iGwVlfA+Vf9/l3OcRD
cRxQU4fle1FTrtSs/lUBXRA5nad4j72I94yoOz+fPZa//q4/GojbJZkWGulFoNvCuP5Xrl7yldAT
za9YP5kncEdgcOngN7INYXRKXbiEAlWfFaKeZdZoQzDKdBTCs4CMYbJ59XhONbI0Q29bNkfR0zT+
H6miglRBWxGlsP06qgeC3uykmluwCfaJwiEczwclEEzh8JmkhuHo81FoF1fVC1esqV1BA2RcLAL6
IavOZ/+TKtoF1iqrxMbbKkJg51vu3OWcIYi33tha7Kd1VZLuVIDPTyl+n/GHaU8LKoLhZu3b3DOC
O+Us2Tfd8Rt4z+3P2NAwV8uBcqXuaxFvg7VdRmCNI3/8JprEEQjdkYQYuclygJ9j+B0lAAYZdfgU
5z+pqgl7U3wnrpn9wk4x/cNevyPqFagyHS1L01vT3FNymip6bMRTKL6xZEo/mX58zXspCzlrFWOT
yCrDol1CskABTmiJ0t/4SUncceNgIIG6y48Jg+U/DzTok8niCabcYVvtFl7XSmdSpiaEWv6VBhhM
mkD0S9EV14Who2lAXi3jS/QdS5yJTPWSYi4HI0fGuIYijQvN7bvqklP8wqCcC0zxsgq+Jd0aFr8a
NXou80tU3ZAcCGeamiNqlcIW2+45pwOZAksdDr/yLyL/wRadRtNHzRUsebKLGXBGf1kg6Qrc0CKu
CNkMShwX9Xttlohp+UvbImdtJw9a/4Ge6T0Odh826UhRK5N3PIOEeTip7KWSceVZD+SvcfhAOzB7
myMEnsjJE1Y7EdgEgBgW2rENYX+eJq6oCSiLtV1ODaKMQRYLDHLKXZiWwGNKfx0IHWmDX0VYnQMq
Kx67jg7YVb19i9oYirhiR5qN6BBwE7iOqBDZZn4yYSst9WUl1HDiwNBoMAK4VEX3gZxkTG3M+p0V
EVE8mwOdsgwQiO0i4d4+2CXb4oxrhkCzgkrWrM7cGE7ew85U8JGcDS4Mk3jM2ySUsuKiCuU1mSkv
CHuHiZCKK7p/JuCsiQxgdYJjAZ5evgvSI1tjf4GwPeiBlvQ+IgYWhg/+Qr5o5b4wsy1Zr0aOsT+6
8+5rsWToFfNpAyejynw8xMw5FkFM6Y6UZR21j7RLqCikHCMm1JpcsFdcmr7A0ZJddMp2Ene/WkOj
DWW1CzMNb82PSqcfhwCmTrufvoB8cfMfsQgfC4rzO3MyQbluRFwGxqdryMEiGM38HPeNW2Cy7h6C
2p/0NfGXljoJpTrbSx15uVmi+SKaToXXC3bG1ZyLx5jf1awCp4kA0pHspnalGd7jaXrPxfJdkoy3
FnLUoNPOU502HtQuyuEbzYTz1iuon7nRsYINXirB/99D5jTjifjsToucvbqLHCSC7EULOY3bWzpd
V2LzZcsutBJ8Vx1omsdODqpcD+PpLq7am0LmQINCNRtPcSmfEXjFAepanpV0zz80X10kr6aUkfnS
0iongzLGvmMS1yGbQ8XexvcewjINhQrJiKFrg+qrQjctzF8JZ5Vo5GrG1E3HyFaW/1ZQXgqggdYa
PONmJN19NfMH5XPa0l4mcbnk44ZLb7toX2TsyikKRRRR6ysSWB/WjYZLC6cz3p8in0K1z8K04gee
8wAnzdlAbKzEo0T5iHy0kCZjvFR4vICz0rFk0L53humkYLSB07eQGpzP5b8KlwDafsMMP8ATiS0w
BiNz2fcw+aK147Xw41/zVqF58iWjoX6Se2eN7EybXwEWGWaqUPe8hvGBUB8e5Wej7Oj835NI5JxD
Wf45W/D6SRuQ0siT28yRtmL1rBGRSAOofNAtfalKWQe6BRvP5itc0tS13hLKIRFOkTVpMZdMQhLx
dVbXsGnADkzEvwDFlI4IkxcYgzwhbSY6JlQQATkQHN0gp1D4pdX73Sua6xO3/EaQufT+f1avzP1/
s3qLAr1mAERQnVQSQcL8Yejzq0/Td9Nany0DX9IALjNMk9R1C5tarcCVKl4ZfNBGf1an3p90kfF3
sCnPGgqBySh+S3MA1gJvKPpk50cFxZ0D9wMhIJOGT3X14kkJUzTzabziPIHgI2Cq6c8JYqKO/UKt
/xVbgTIUw0FU/DwnccLXnApDPJQHLkNvlpk9VTsuLz08Xy0D3lc/+wxMji7c6ba4bzhud7rT2B9M
ztojZ+2Nb83eDQxNZi5xJVJrUPQaXt0b1mbOYx6XKK9Rn9lY3ATRiwF2i4Y31ShOBwRAEk16pLls
/zUuF0b1zoLCF01rIMWOxMq4oGVhflty80KbkKEtDmd30iX4u6xXlMefyrd163rciHH2lr2n19JM
LmpD45pjfLeDeV4JiRvWaVCVs55tZyUBeDFjruiOVKkfS3QdAStfoxI9ouJFWVFQiNNoHA7EScVG
M/oQg+UoCpt+DHZYDpxKVnGSPj2JAMNXqOUGQSBQWqIeibdDQYnpOunj5NjDe4t+mkJ0NfexavWj
0nqPeSObtQ7CzWY/uUGmvqUNeodYQ6U7SRvgCC/iSFgevH7jNGpcmRwDR2Bbxax7y3HSyzjpV4vz
9uQnEznn/a9oemX2ZhJq48umz/XFHJSrEFd3rfua4MQuH+mfXBoowgBO3alAusZTd02JYFjYDih2
Qn/jAylxg9lXeU3PVZ75L8LLBvDuVmWYHLtC17pYYip4WOJMNUIVrpMQMg8DKHgWi+nZCgJF99ub
yFw0jt2pxXQ2k2Wb72rR3nMe4Z2fAX5JUjeSq/AJTKrOxTfsAP0P0ZffkTwd/HrO93orGKFrAoMy
eIdCAfKbpuiq+TBW7QaI+o4GdscCsh6S3ckpAMQ/qKoL+rr91kfpsPzDI5WtDCQlt6xieyVqrKbV
fVaBDjXvrVK+tMSWaLZaZItECsUps8moKz3PaN+JFp9zjEr4TsljSa2dPH+AdoisPJSjPNQEIZg2
SF/P3OS0JnxbIh3XKARBk8aBBDq3rJi59z9abqw9HaX711kaCRgS8Z1xs3bEl7gYRSKMRAvgVEtn
MuDVngm3KPHvCU202xh0n0j/R4xouHagyRu4KVLNUzjT3qRnfMnXr93c0rbnaaQgiER7Mu3VEI7I
GTItY0Ram2aQ8KBdCvMtpqYZnqXBDUmmUmbqdE8VqDTRG88wdacF8q7KLsMnIYmDDb6j0pCXspJz
HbslmPuN0Ms0vkKYGTXDYAaC60L0ETx+9a9CRsmZK5UGIzMIS9LB5I+XoplUDN5DIB0kx2gVku8o
HwRv+Pk9HKgeXzh3P+RPh3sUfX9/685UEPDHfMbduDEDZYHUfvjGzD7zVkWMTA1OuQjxMhOK7APB
mpbtCtG9GnSap72BPKco1KcN/7nEuEKnxKyrSaQPTwm8azNhvFP/xLSppcVp0KqTyUEcnvwpWZxE
125qjo8A4R7pnq6SKAOe3H8RXdiUM0iaIInlYBtbZNdgdiDb4hTDsUM9h5gx15zakwxQPCGWUoqD
LUAHEgGEDtwRzGHwG5XmMcjtWBKoV/I54TCq5l/Hkz87xGy7gGoAVWBX6iSfyF6wkwciFd8qmAVc
FZ0aOZx+aKubOeY5ObfUfqaxxuCoVl80CmFID5NZwpwLEJDOXN76q2ggzmqWe/zOsv7wTS1BrJKN
ZIDLHWpuXZ3jJ/Rm4kvURNhbt9cP51zBfKp47KyQ3BkXQSp/mFlmf6rkpYkf0ugi33pMndDj8HMT
7QynvTiFMWHDiNqUQ7PB6Cm4hTFd2lK69AzsW129GM1GbAq2s0wsiQTdFlP2Uf9p6QYlPFOB1wYy
fC/y5T47ehx9rPlLT8Vbmc6vrmzfK0N/im31iFKFPZZJGkSC7acmgIaqyQsP3ckoYt/grGgO5KOX
hf4V49zLXM1be8MCz3SO6DwkFa06Nyfud2oewAPKV5owGF5gF1bIeNK+KVLUm2N7yiG04kNrwR7M
aIo0EvJU6AcXQPOx4k7cWLDmBSiI5kygzu6KgraF+DE6dIcpGx5LVhVK1SBLyXy391GQQJxs0d8V
C9fOJtgD+FS6yYJM0UOliDH6vxXrrf1S0bdGCFMC4i2Gdllqr4ykb8ZDP6SGfh/i5dHO2TOLhmeR
yoEe/So195PK5qA0AFqCgk+XYNlnsnwSQkeqj5FViolUPtdG6fA1+h9NZ9bbNrZm0V9EgPPwKpEi
KZEaLNty/EKknArneeav78Xq7ofg4gKFxJbIc75h77Uzb8M7vzKlDQC3MkekYY1AhgBYdjSqyi6y
yG1ZOHPFjLK1ifc5MXFEu0W5xaLMb8ge2EgtV1EE9sKpl7DeH+QOyYEjWx8YvOxmVE4m7CVaL73B
n0LrJYHvMkmRqAfmbI2XLoxbUBqqQGnY50Ksm/vLRGL0tshwSGGQVsgHyBdkGFlbvy0SChH9hcvE
0eAymas/q2Z8SWcMM1SaueFJQAArQhSgFrQ85yeDUmECa8LCui/l/6A0GzndIIoOyoBlrIdCguG9
+i3x5MV1d9+G4i5aIDBOpfZ3YbAQY34B6p7ItHrS9g5F87lJxSMK+LZPCRXoPSfRldRMQrsR7RIQ
A+LDbUoiut574TtAuATFWMarrLi8NjyKxK4cE7B1sm6dgW5ezA2FhbOUGiwoYtdnmV7srMdmmP0t
jP4O3z6LkC+xR4AbTtVzUNyXjgob7y5EUX054VhHnM0baf8/ktUIOW+BM2hJ43dUHgsL3RdmZBn/
P6ooaBhYOP2Yd5O5Mr9/U2HPjGjjKnfIgRucMIR84L76KHrlXWWhlgzrW7Ox2YSQ0odKv976zHR7
Fd29fZiRiKxg7cHXHOCwhorbOPsvrYBONhG7E3vRYjA8N5X16Cr5bS3JCKFAw8vz3FjzTMEMBj7W
OkchdHvs+JsSrspFvHR1c5Ez7Zg25AbJh2rabc6MLLFKKxPqo5iEVN2OSScq4sFWtvdGBctWCnbe
NY6sQJRYuYtB7UbXmQ9uZQG4FMN5q+nhWLjSictz7rekRIKSteLnxiMqb6Ot9dP7MGnPxdz7wxtF
dsVDBuWM/R7y1sPQPi3QY0yKFWHXOgsHNJFHdT4MMni5FdE5mUF4Hug4Y7ebJTJiUNofoCkT4Cig
zS2mTyOB6pqfxeSzNVuu6lMFC++AepaURHNBT1DCR9kNFJ/a1egXJ0OJUu7WbDk9TyZ8jRmTn9b5
8rOiGxRbu+V2V5gHSTV6mxg3hnjW1vQyn4rPmHe1Y4meIoxKMZRK8ns0jjZOV1jpXbKdjMpOGtNu
mXKZseggkT2lfJ8VgfeC+pV8vmRVoExGl0xID+lkEKiVqxrPtxlkIYOfQ61wvmPn4QmiEMTXOr7P
TfrRG9NHfA80xQQpjSWDeM9REN8D0bLekf0pyDO3WrjmsXxdluLavqcCcajZ71i6miypOfSvdVIE
2aRd+GIDTlfi2GR/1VqgmDg6KWFXkxm9xEoIJKNF2LacOi3wSRpw2iPYhSwNQdxZtDlZcd4vd93q
3kHtcUZgw42eL+I4wFlS+ozZm3lj6aWRXdBijwFTrbEgqjQL7D2zlUo/1sNu9k9ZwrA93/5JetXP
MuAVCIYlS/LUMvcYO8oxKO4LQBd4ihrGxpwEgMIcbaWjIGNhx+ULwsOxwAlSy0ip/NZ0BT8TOvIn
VwDA5wvuUrBNG/KMMiTZKpx3pIHmYgd3C1Vwl/3AHVOmmok35kEh4dGZUWw7cvNrrvevJf0cJe0d
vy8QRJmz5l9O9NtWpFezlwJuaY9Nk1MUirO2eEmIcwDJmUo6TvvCNSuJ4ZfsAYZ5VA1xeQZIeZlB
MEEGUNonplo5U61FU1zeHlxZXAqrInvrV+7LjIS1rbxl1Xjja+hoxgAXG7rlraiys9RA4kxSNoXo
WSWMUYrTsDIhd+RxINr9+9A2l6IhE4qkjhLr35zmsPRkzEPIS0Vo/ShU/l1cMUOeUywo/ghhLZ16
I8yCYSmIion6g1DwabLhtAxHjbZFkZQTscwxAhIYyNlluTIuO9S2zt+9DpnXkgDynA0JUA5Otm64
zOqHvn1ZJt6LnkWs4kW7hs7xzbW4rWt37eM/Cv49y4HISANQ8QRQjRMmhNdyi8mpHEM5dVXy02L3
B4fkiXnrCVT5LLRn1pUSOB221CZTXp3HAHqRA9A0JzlPoY6mJ6S75a3d9SsRL1f13/afl+zGE+o4
uR/DTmd0409NuSu8fRbCh6omRApFFzIm1grmpbrKJ5P8ZAYr3bPnLjJ68Snm/Vt87ATdn1ZE1MVy
gCnOikp3ya+lpcPDiKy59jfwUp0J6W0LSDdycawT7q3McRBLyYUdglVcYec5s2GGSzRd2cUU1BA1
pkrC0sjsBEJDrOEqCUfWIAIplHgSF/JgrH23OGrErSx2U/9ZNKw75AFKfBgLQEymQWAWrhL7+yHl
sydhlp81qBuNF//SV4KTjOzRJ9DqZWDqygUhq95MjxlMkA4mKNWCdQH82rZBXRlnbZMuvP0hZnnq
whbbnsE0XECRap6bsr9slXYZbb0QHYV9NQy2rsTgGp/kpvQsbfI2tAEMePO93YiNk0bd0IKDRc19
EJfnHh5Y8FYKs0zM+ZkZRzEUVyEbHnKaPdgG33mB6bUjRfPSZB8HIAfjhY6635kROcKrOUUkJogf
EhNapZSCsprCaiqvaLuM81bo51RsbtiiSRnUb/UxVa038DNvXQSksTYfmoFtVrU10PZW+zTGBZtA
5PX64mnXeYGhhq+HkcWlhkjceEOP+tUkwejfPIlOVU+2V8PWdb6YwFm51GSivtP0M9loSgyHyHZH
2wiTsy545GyTClkk72bYdVDGfCEniPe1uFZ/cxRhEiliVihgBpIYVUTPirN+yJX3Cs2YKZHSSglK
c44xKRVQR3Axbsscpq7POnDJjg1B42rONCtIIwSpRIlz16OXZbzw7FnO1QuiDxi0aGQZNur2Qn+y
C79Bm6YSglhD9169Xf1V3Lu8b3H74PUShJpRwY+lxBTMr9hcybSfH4XcvCXELkW34ncwU1FaqAME
RIcdosP1izEHqSVRg4NBPiAuc0sSF3GrBK0SHwQ01Z3PtGFH2i1Nf1mL5YInknhkzYk2bkoAIx3U
qxjqlSYrEK+WDABbc9yl1V1RPTErP+dSfNNQnw/au/QXS/fIW//ONmFGlwUQUiY2PFroDFlf5XA6
+QmFKVyrKuwFCVKZZFtEh9X9ciF3jEIoP0sTfgB/BjKSAhlJZ+nYV+9dM7g2dWt/ooQ5xRE8p3Vz
s0agNWb/bt5JZnUwrnbHfmOEjpnEnIXTRvARKw13AdGirrXX5scRj1Pj5gJmPjvG3RCXcLQ6tm5s
3oRG9wb+GLJITrX1S9Xal1nCT/HQYV3pfgi8/piT7BR1CQ6Yzc+wqOClUL/Jo/HzYfbm1WJEwrQe
9ByFHFiwFfqu/MSKhFomhmb8RCUEQaiog12Ws8nXRAOxzFWrMqiQ5RjPCgMRw2Ep5iBTdoRBc3TG
D6O8nVbqFRYqyMHPsabfzVp4CGgi8miBYCKPIA1x0Q4XifjPQscgZPkQyRQa1K04mD/ZaJ4nHKWp
CgRTuutDdRfb+VZEiFI85FUJtGmu3Arfn8KQBIXGr7xTSOsU3JLlh6gkgdkukFOTi2iLPTomrMpS
6gzX5q2XFhdArovPa+Wv2jQcjpK3zHRaCOvmyRNNbIXZHJTTELI7bc9F/hK/hIlk2kTmJ9YuHasz
80dVOAFlqMThovrG/LnO0TGiIB97onO/50F7g3sxzNvFj4hOTc85LtYZhIyOhTUyP+X8H00ZvDcS
bqYHdvYjTKBzLJTnqMeRL6z25G92q9cuGgNGR2ZLacXckzQ3nn0b0mtVnjKTgz1JsfMyEiQ/AO7G
lhBSL5nuqECLYn0LV0SZQJhPvOKl6NeoXdqP1CkRVSuYaJhrRuScMrR5W2GbFclnYpmfqy6/5ghy
OL8ZYG71qsXEgaipf+JKY559Eg3x1g7NbZRwL8vx1bTLMEu01x7+KY3P+N+hBjzYZ5dUuy8EaW/U
7jkU5iVAc3mx+kNU1ih9QKxcKk+r2EAWxwhlgYSISvumuPU76p5sXY41AzhY1kVkj7S/3Us3UwZf
BjJoxrCMsFJ3JsOHtYazIaDUg2zZEBHEnoXvOue1E01oHuLJQkBA8Z6MMw6OfxX04JuKIwqZIDtA
6aRzsf6kE6ZS5G1F7pkBYuWYFNWMUQ0kFlQnP8vbVL+E4c98t37jAnD16Efvbo1lq+/bG/tFTui7
8Fv8s1cZckcmy4/8B6e+uxNGS5Yy1h8xyi7gNq4lc0MUA+hy9vWyeGsoRCscJPBUaN/0Zx6Ab+7v
baI8VMk2SKSuSO+qOV7VWMBhPjMEUZ9DxENMJj2TApMWNGX60He+wOhN2fwJUuXgIFQQLmOzsh+O
jO2GteKoMY7ri+7O8uEuZD3DVXIqxivzzzuaFFvcZ0Q6VPIeHNUy++IIJuRMmOp10dlQ66eS6qUZ
mW6Y4nlGc6XH6G7kDro2X6B4SBrNnowlwDgb6u125Sm81fXqxjFFDi4tjXMMCxSimDVZvYylfVLI
Xh2Wkews+TtuMLef+g9JKj6EN183hTvaq7tAHJN1mNMvcaWxZnScVvAYa7z7M+h8jWErkWtDhxF+
pZjA8R8nJyXaDs2aHORlOPHvnIoCl+n2Y2ncq5dYW94tIE9bf/RjHBfgVXIq5Iw1RVnbovBXMFTP
asgI1gYvVhovd5fDqINCJAhGHcOqr26KZQ9MMO00lPWOOp177Z8oE+28/tAUyRXVFI3udJrv6ZH0
Mr4j2TH2HGtOx/7UxAgpOCMlxbxXiPaWoXumFrd3GSbYmTOD1V5J9tainrdX/l2XG/HMOhhl82rS
IEsLFmLG5cAHRbbTMwoS7BAE2x7EhGaUvGRLYG7G3WB0j6J14e5TiaxnJIKrAgTEABZki/eSxzPi
RlQYknd6yeejEahLsCq2LxV9iLEUsP63oDKtEE6gXo7nF41u88CIMYEYyUs/xZRo0tnpN2cV81s/
8/2XzBW3Q4erGejiYcPaUEUyua5g0AQZiAVm1vI+bz14XOQ9uLfE2/aghO2g4XR093Hlx6YAdpYY
D2SHkl/JvZ9RXpFm6HUXwal79bBaiOclwKXMXvLho1wUuv7aEyzD06zJh7WIk9w4FnbS5f5goBfk
ZWkyNo9pfNZT/Mlie1629myJwxmEJxbAyXiNxfBCasw1PPCvSB+FSd1F1Ah5kW+blDzKogvhuJGM
R23086YhT4nL7Aou8G4yjRnL5cj7AeBuNZ5p6A+SQ7F3OJyStMHuxmfC+I4TTM80jiSGmhiBlpgs
iAIpK0mYtFXzXZOYSm45JTZ82Bab+Nd9AGk1/9c/vyjJiHRaGOmkJPJa/KfIryQxtjfE3ri1OZdl
d4zf1PU+RotT8JHsucQk6dWLFuauwKWT7ubnTHGjpnU7b4cw506HXxcBFrs5Z9YyZ/1TVIrTGOVJ
qJRTxTgJKSsx18ec55fbQKHG44wXY24N3B+wCAHEEGmvMqYVVMptts9smASJDxrR9GFexDOFXfJ/
tNwMfhYzwlNbr8Rmqs+R9J2Nw8IULklxbnvTU3S2ohYO8QjMHo8vQPHzhCMpqmBwg4Ay4VFCHIBS
cMD6ArAApbA17oK749qRD4IsTC+Jmcvam8qiax/SoFs8bcQ1knABe4nhsTYj636kQSsauNC3Yxy/
WeQFMVMjyMghhwGWLiSS7EVrkpV/N8SnP9mn9KBe4+GjYlov8tgFU031nCF0nrJrP46s72A/yxh2
CFSHENkUVFok7w0rfTHOtmYMptW00aexoGStMuPUxOaNiPy0GWi/p/g0skvLaJgjTP1GbatYEipn
78M3oFl7E97jYgPFcM4X1iPjBjKnAL6qBpRhlkDunbMygbcok/NgvRAUGrFxHA5NOCy1n57k6YSA
jR6FgLa8sVeJwOvFZvEEz2c+se6pWfzmLH4lRolqRUoloFBsoD1TXg1PshUGzba6CnAZJbpHfO2J
pXsaiKzdF8Nrq/QMY1bNsxSSk/NvKTa8MVDOEUGpFHiixPcyztcojYHAbKHaUkORFDpK4mWA8YNl
oKSRhHh5pVcLjFQPzcS4KXl3zPudloG3zTcyne0vxzuDRKrkmSmIdXDZjeojAfOFjRRcsdJgIFlO
lAjgZMmKSw5Doko1ZGC6QUKrWGfw9+5AgOiBkf4PKsYdBExGc+vxwpitx0u+1gwAQ7wU1mjf08CS
/gOUOlP6YsrMaBaJfAOjFEyzxJloMf0bYfRGytuEQgS/KUZIpcBFViun2GemfJjbNtSJRSSLRPpk
pIxN0ZxeBCiytytmQjsz60gTexxK1wDkw+DUCDuyFQektwL2BHZkkBpGPX3oOHJXk9WPpuGCCSBW
k55L/k6cjmFyZRAf/Y5U/PwN/vyTajTulGOaMxs33oNMCrbvDPksDSt7Kzp7OjEwlAjnjIIhRRrj
PTvBGWuKE52XRxZsmeRFFOjkdcvfbYWcCvPkhFRoLDWvtLCNNgRLrvj/yK/yIHwuf1thhqFaXi1R
vxpbc2OmcWtN+Sap6q3U5ZvlT2jR1LajyAWRI6m3ZStudbZcUWWiZlUD2CGX1vi1C4MwVM7dZMtU
Yzm6RfE7ZmsSp+29IzC1ie+leYrIFBGRju2hDgdMK3JFr4WvL2IniOZEDDqqRaf62+RPiLc/EzxH
HDzGFJ8lHg1kBPKN9E/lgYDfzE/sntCwuy/je5/sV7vMp/ojG6g2ljDGIkd1thtEkGAErMzg3jVc
rwgqef+Xv6XY+gJbRokqi/8YElHlj0KO7PNL2Ziak/or2jucsdMgFyUUczWINCwzKmPyLmUPCwxl
qp/mqY2yk1YqiDSKk5YpJ1RYOsjeGLhiMslHFecF2Yc7QEqB1NESlU5FgR350Qm5Z7DG+dRv41fB
KSV8C98jNtGddFhIwse2MpNTbgge73U23btsuW/lcE8G7TIloY4uTaW5QpN2W21JYAiBAT5jy2z0
g6d0lhuLvdtA3xvLD1NrT7uAyvKX64plaWDHRrHuQxDqsbDLQZQlIUJnEYutBBNmuxQE820F1hyr
tdP+u9b2WxWhTwJuDt74iLQmufjIXZb4f4mRXRN7SyGw97ccFg3mn1qpQk3Lgp/d548yUKZTXcgo
rz2tdqLTj8QonSDwxlI85r5Ru4TjiRGbMHuLbkPI5SiBaH0oLqgLJ8izOaEIGlefwlb6ytB1+gHP
b0WZ+0PTIEEZV2ByGx932WBAY1iMrDFYQjsw8kOcyz6zRBMgAaeiJFVe9lsBWazfjEVzgle/+0JJ
qjcGCg3cv0QCgGChJUG7dsg+MbbAtoGduv8ACyRcpPxswzlfsnY5+Lo/G5BmdpFuNzG/g7g4mUjG
hDDOmnMxXKIpv5YGmYqVFbbTGr6R7Twu0YfWRf7E/Q+KfDJ/YUSLz32UXATU5Q015KRwvRk8oymc
ZQvyFvStSWV1OV9kwr1bNDJLyi0TSiRklNhuUcYRKpcdcO2nNx51Y+awJ3iLy/ZX3XWhoroDQ3lh
H168GSqr5IIX34yCHrMm8gis8RQ01CZbX7xBAmiAdBIM4MuktMhK7przSybDZJ3ZKKO4QM+HhK70
g5x92S8kbhYntl+w0VwQkzIv9mTEpNFPK/zO8MXn4s6sBBi0pF4P+lTj7SoXuMwrhrtE52qVnPbP
bGYnXNmO9judE5wl5Vlr14s26IF4iIXh2EyQbYC7VcyxmTxMoOtmzA4WXslkJ+I/rG+k3afl/NJm
3c+jc05HluLw4c4Mov3rrK8YoJgoNs9RF9+VeP1gt/nZBoomflmb8bnQiRIqoDqCQck3eMzf6E73
fGFDMgJ4tHLXuiW7K1nGVZ/1J0X4SnK6H9HJ9o0sr4aIoYhfuGv9CWkap0Zam8cR3X/7D9cIaYwR
W8Hamm61Lt+nmbaKkCvNpaFGk5FZGGRgCHNd8P2pULCX9XurGavlC7pe+bKw1Y4nzBXVcpE18uZc
EW55SUw4ec/ovWX8a9Je5LCVUFGofSOiPFFfz7JBvETlNZnfwV/OBb7oYx3UAo37z26YY97isZYQ
Hip0EDF9k8fxrAAIyVbjapw5oD8JvPqYJjRJVUELNJ60z0lWTjNpz5tFjAZxckaVssQmqRvb58Ag
vDDtzBlFNdjUNewi9gN1fGt7SPi451ISsyFtqqtwLNlhiHDr9C6MKulqGSZazXM2iraqRJ7eOm0M
+7vgDWFOp/evTDXOKeFbyVnfKvr37dDmb/mMq15/b1kwkGSIJ7WzCn9D96gYbFT07QIF3hFxXheK
xfpiCNcVYJ7dbuxTlsif58hHvgRHWD4aaEewqfgtrNsNXvSUMYNCq6Bh2puMswypM4IXgAXd9zY8
BNuuGRTIAZWYpyp+LCCuUXRXgqMSR1k4Juql1uDLCqDEszJQmQTl279DqkBcQ5dtNwYY/8wraj2o
Mqjug0jV1QTUhXEmhPwkoSFqYXwqPpoUgdWoXkRMJ5ECo2JYP9tN/AByfCo7YpdaMiW65pHhS6B1
nEmiXQ03Q5EP3pRkdyje1M+H+d7HNtKHO/I9tNWTTDoHOSBou8z4Mh2lR6IjvXTF24zHttDCKNdO
CZrgbWUOqICJjk/N7v/vECIQfzWDLgs0FBw9tIGWfnKkzpe+kyElMzjO14BOEI4/WwZPxU/Vk3Rd
kUuU8q52zvprE+VzC8sOUgYslowlreLo/FwRGauWLB4oGM168Je1OXcdv0iCM/S1PPbBt8bgO/ub
Fr1d0xNQ6SHmolxRuySQJxNs7eFVipknpcSDcOAjs8zZWNRMj6QNk4RvreQNIKKyhLAs4WNtON6J
V6RDJXfzzs6XcOUblgf2jfD/7E7FXJ7phCaQymb9azFN6OLc1eh2VZBxEfeC8j0Mv8m/9UguuVjt
P4m8m8jTY0VBI6EmK0xEQnceEbiUqo0X/7yat4pkAxUXA2l7Xv+F1o1vS8DhNYKnBjyHIo5gtiq7
LoN24yiRqns3J1dTV4/11z2n4W0amhfZNuMPjc03xfVZB2X00IBDNrXCP5VPCkapc8nu2wR4STh0
NZeHXmrcu6PrjOOojt3kM+4GP0oEX3GJHII7H9eV6+JhQDtX7nQW5ExFFwXzCkGmo3oQ2zDij1pU
UFukanmAXlmRO2PAzn6rURXEhFo2cCA6bG3skFVoA467sBXqiYl2mKrBDhFOvdqgvHlJBS4cGywe
n0F1MzN8jOoz6dlrgDIo/kYz38Zy5ah3EDE8m8x7UTMkayCgA47jcgcAatgC+LBgfyBQYgZxvkNK
dCUK9wHTv8iC2frImLIwHQ6mBcecgPDBNmDqZ+zhqCeHJYLO3roGjE6LgqEMZq68kW92oqat5dLe
OwGhMM9k3cbcLenIvO0rQUhSoi3C2SKd1fi3jodUWW8ZG2r13cLyQ6h9DidWADKtahfsUYu4XUm5
u8M3RLaNDAY2J/GHKk1xP2IvwAsU7YHYnc7nRTzOw5iKt93B0cmiLWUizIrkXevkN/MHIvo7+ttn
i2dhBzujC5i1Sy2TSpzyneHXtZaDIkiHux7kVoTlOj1CKMKEuJ8I7LmdmXVry7oVxYCLycMxjv0P
D54xMyDkKln4xBSIdDSbe4w151FIMYSbcT+dvRRjMDZ+V/6FonximTG2fH7s+qbqJCJkBNOzAsDe
SPvrjmZUXVrpGeGbb3EzbjR0Iqwe+QaAjpxxqyXw7G/Px9Fq2WFBMkiexyz/ewBnpVxwbyAgrol/
7alOU/yrueik2k/xOeRZkLeMLLBWlk4+vzJkWawRs/ozbVRAGJzQkl3npxQ5X8veC09nivk0qel9
fQGhNcP4sIMiIuFsMbrI3oNUTD6DZvxAc+QnGL9q8tSBzhx0tSROTbsuZ31Bdzj8K2XVkX2LVg3X
lRztonlN6g68BCJc/m5EJMoCWCj1rsQNK4GjEnPs1eVJlCERpViUFpCVHapDcpq/U1rhiUawNF1l
ihH9/h4Wy1sWJu/KdC4sBi5ZdCGXFcxbSoEQqICzkT8BESrQcxas6MJ2sLm6JGYvpvHJ6D5Uu/Gy
SBr+1GcW4Ttd71FLKEwkhsh1ruJoIO/YNVAEAmTZPUqDtbpFynDReO5kpXvL9fiJPnOCyWXA5Oo+
rQUqO5SsDjMlIcj0tAIS6EMyI6YHQoXdklRZUAewjg3lyyrvHS8bN06cfiv4wI3J8tGFnBfEW5tG
DPCIl7ZJcbYhndC2hfwdYorIjJYGNJsmlXUiMpgWvYwxeNfcAW2t7DkHRwDUEuHGTVhC48ZlbZeA
c5IPeTAjfN+WA3uugr+zkQQ3T9j3rt+aTgonwP28CDWVS2hllbE+2u1e0zymbZgxR5BLAmMw7TFN
qlQy/HgUu/5KUEssfVpoIX6sj5+WgYTQYhjmRvtRKfdI9zQhEyjoy/bQNkTJh//W5sCUCwwotGn4
w42Taa4HGZO5xt3TQDW3sA61AbIm/PsEBqOWFRDgjhPqWQTWEPKBj6AHcoT5u0tfe8hoC1WDC5rL
cFhFW5FxcKGRNK2W8kN8qLSZZXKojPqKJ6n/MnhUeOufSDU6kJSmYb1PXJQMG9KhJ8qy48Op3TTK
EVNnrtX+6cbi2AjMQZnByG4EIrKNtbCNzIAx9EWQUQmQD9eggv6QdcPPij/02YepzJ0a4QYy0hpP
sNVOdifftllk84HAq2YmiDvi+J9sS/xlINRPc8PBOoxckdz0F8YoG8cpsyLh36QfuJb5ACg/gZep
x4mzHcBBsok+zomzJBeX7PO1MccBFu7M5I5gn83PR/6pdCU2g4B0fK4y3lXm+c7Emn40LqIaQ0c7
iBw7GTCYnFUm4NlG1SG3MYhFa89DKJnDKZh/qjRjed+W3Zkf1NrLh5xBt3IanAFgWT3SGKM4alDi
JiBF6qH7UMF1IJKEmNW/x9X6BAzAa5inE4ti861ts4em060vcAUB34jzAr6MsXwb3cvTmoIsMmnY
xBLQEj5FMt7iFrXVuNylQbxKixhMJo2kLU7WOdb9Tovxc8ruD7RMR0FjWX/tZRJoWxWHXMvIPYoz
v4IcTzpcS2Gm5KFSC2EryNdUam5xoRwipnXWlN77nMWEONoZ8vPSItSAWGBTPhPHdLbiQwtSC4mG
nwh7re8RTevNaCkGK/XWSXSbBNynXWBeNwNJJwUa3bxuCwwBluFjYTrb6XxHNyU0+CHjAA9u2h6a
6pHL7LWBBDbZqZGrcz1L8PCjs9rXl4ykVn5KbbzkwAYOGxsgJpo9tLPd+UoKAjmL0YRehksGopch
J64JoIrdykC017Z1sEm7o1zGGN+m66E8DkV8qaKLgfB57SZWDOmlS9qL71vpr3IDG0m41ZIS4RrR
9tKy1yqxDdlwSSCVqklxQRsvzG9rpj5os5aYn/gfNgoT7f9huqjTe2JFYTpb4CMrtBQrLgxnAxJ9
8DXMVyXAZWMgutajmsSpA88Sg/ZrSWM2dsyyKI5SqEOOFhrFFtbZ9y5P7e256l1CTpEyFklzzzWE
V/xfSZme4BjeoWXC1dGcJI8/UNMwGJq76l6qxo3X7yDiWFQ2g48wY/TQhqnF5j1YJCRtjNeFLjpk
Srjpqj0yW0k61Zaq3Fm35BBjpOMpmut3CZy4epAkUrKE7+n/SqJ6wudGSYTbxdPV/sSqZMlVbywE
T4QiQ7lvF2wRRJU+Fk5E5yxwKBbRH1tyh/F8C8NvEkuDEWsxCt8Vi9ZC45u0W4iCrkcP7fDcvKMb
/5AglxTKI2byFbWP2n+tikATQs44BzWWqdJ/WZvwQdePnAMnn0AOTNlwkuLky9ubJZt36dGiXAqg
ZMYfU50fuMptJdQbtJ+adCk3KVhkGH7nIt5dkxa8ZjGibiQkWTpHmJFEDdRRpZ3n6sY0pK/FCyLr
oIqprxAKjzYgZXlbwlkoH3rS4SlsHnRCgnQrxO/RwMZg0t2txVVae1LrRZzQ4kU1VYguofGNuOPQ
4q8t0ty2Ivm9QLCtxNtLb9YvXQGbhZdiTUlfynBENStL39+dLjENMam/GHbECTIxOy+hI+gspsTk
or5PB3WNr8rbEh+Kip13kvg/bPkoNQCwKlfDuugjg5mr0McHFLfHVhj8bB28THQrJJgRyHJquVq2
zjgLeDIzPdoZtB218JA/VaQORiv5qWGyYY8Cts0UtWADsISDNYe3Sza7yPK/5kkPEsIPZh03r4Jx
RwubFmzzSDijOjqTMLOv/SfCPjEByYt2c8xuSw7B32Of7BmL/GOZ1/0S3bFdKUJ8GUqzPGjcZgNx
p1OUPid9eiYzHRPiz0Z8awnMM8DvT58j4CI9D0RxAAKmBSIphYxJ96nO1tj5uwbBHGI4vOzmJffa
pzUYH7ORMiafAnJIw0U6AzuZ6uaU+9OYMt3BtM/wetlDxzok8dQ+An8QksTrs0zXZxF/NQQgoS7V
EszUevG21cNjmpq7FjE8YaF3KPapoayDfDQMJdirC4V+JScXPGWsLe0FrYVBFB21wKhZPphP4dsK
kcFjtFgxWkTQBRXoghMEwQV8HAZ2VxU4DhHyT2BvYMtLy2FSKy9CvV/t0jtqCJSPSTgTcWDWYTUU
ofLXYkpAA4WxpQT6ni0dGdx2Iz1MCJ0FX4XMVxGTiYnzmv9lTkxJVRB8x3KQFPYISZzI/gb7IE6b
+Jz8BjTBrHQ5yj3BBKTwdap2msgwwMDt1m2PK310m5Ii4JHOnmC+R8hsOkO8dkV5NX3hStP1RJZS
ptmnOSzvRZkf1QUENU+r2kBPjBwDB5TFcJeWTtEeBfjPjexAvZqxQRPZu1Y2dIO6xd4Esz4r/Tkx
/QIUCR5QcANYdeozLq8UnV27tceZyrCtAfmkaOeROGnn5Gq11kOVq7dYrd5kMXubbTWJr7L+tsO2
kjq365pBtqwEwpgFZdQygN0o+jVfptt9qfvAbAQJqOZeiVa2A7+OnwYgVXfBwiNVDCxcij1CviiK
cilQI4MAmUxaQScYIaiva2PG18GChN268oA7Ad87rfA0cfKzCDr+GjfZHSwon/zZ6cG9JEPEFt1O
IT6zZGd0iorVgb5F1GNJgKboln+upMQJf0WRQt7Qrlk1h1JUBos7dl8oov/CbkZVCxE3PzULI1bL
Cq1wOTfO2pvBoNZXQkipF4L/oem8dtxWsij6RQSYw6tEiUlZnewXwm7bzDkUya+fpQvMQ88AF0YH
iao6Ye+1HVvcxBe03gOilp2GdZQXWsRHmAJegpdSiOeGDghrFxnf0knPMDTl9YUPEJ9XOtmXdLue
xneDvZeCZree2BnbeP5L1pwIW3pxKd5Mu0CHU3g1kbcKXyioMmZ49ukHfPy2J8l0dfN62KmrHC5w
jnh3EwKaCfdyhqvdX/WXXAJyO9hgkdeEwTBGdVNKO8W7aZTtjO1ZBvYxrRX9m8QGed43JlSX/mDw
WaNs3ZvFFL5QQazzAAhfDdoRndzBJAbjtVHVvDI4POUyMaGaEArQdPCJPBAKv9Plf6VgjnWq8v41
mgIGABPnRVapI2bd7aeUf2Er8stkgluJ8UFlI9d9VXaHCVsL2G8SoCt3G74cDCIJBRbRFxnJN+ba
eYoJKZKwvpr0+TphICAp6Mdkz4j5f+u0JdAQiEDUYDXGpDu5VY3wkIwlC1GEwT4mFuhPTIIw4e1o
419SKKlddjNzzAUJVkcM7QjI7eW+eEXSqsAVeoCg9FmUazuD/mxODXSqQJTVnXYPMph0JNG8Fwmw
I9gs+o90nYMRzWLcy7xVNTul2JNbXoS40sNOV4NW9W2YCOJ2y0B07cyTefpedlVrkBDEMoYnamPC
KFg1Y9VjfciA2R0Y6pm4NMGJcyjCXiSfsTt7/fAop1/WGaoIvFUdrX0tcu8VGGkwHhu9vU0I1XK2
s/pSE2pugl9cj2nd3vSq5xYFTYqkrJnzm8DCVLXJWYJ/TBBUa5DSs18Tze9Ir740TfsfrHhwrZ8C
w9S/G2lgBGC0x2lGpMQymVjGV2kmJmR3JbeWrv7VGV0kZrybvo2zkj+ZpbEzXXYeIyUEDTBwfqFN
w3OO10FnPqojTJOx1BlkjkmHdnhk2YDY9/tz7kifrK3LkmJZskfzmQXy4PAZJXuUY1812T4Y3zIn
f2szn0MbKw1IVdliJxafRr5ydAw1OgaZAyJvBe6l3jOlAhfZSqebCsE9Mu3t/GHmvzpmahlihtVO
abxLX1OzqMGyDREOsNmU8aDBzEMt6A2wtXqOw5nYxQlJhKgswmL4zCGJYI95lAt0buyiMdIfAD+7
qPR3GueKrkNp5M4GyllmNFEaH//jGmhNe7bXjQMenehrwyzA0u9utkQOfN+fdt8tPe1wRFzYuRUB
7VmP/J8pPhD89rCbBv3QcX21XF8w7lK8ej2pmqteeEMLxIb4UCVkoHmUv1AOQD8i6YGYyTvy3Ef5
kacOi5b1e+19VjqfRU61x2CgY9Cgz1C79+ZsuaKZ9+1iEu8cw4snFhIvhUxUsmHj9eOyYcTMVUu5
VDKINOcWT/NV4uAhI+HIojoELwKLQJeVkyyNZ7Y/54NtlUfKWxqmcKv/msx311NTGafRSs/2Rjmp
nToD+FmMQV+3T7pYT5AfcuvUUMDEOHIEs/1sKaKB6OBiRltGfDCuwGFM/eILHe/RGJjUzQp3C5HB
APo17K1UR4tRBRUZA5xhSke3gbWymyCNzMeHDqQO9hZvzAyOeoxqZHgGHA+9RM7vyVZzNNvxM0nW
z7hHsp5fx1i+aFPKVuiKlu3ChsJjgQnx/w/Akxw5niQTYKlB+VJ49D4nWu3cAY3XMPpwqKVShILT
G3UQHHGF1S1BOM6vdlj9VptoGABJniGGdPFDpa9ciSkTb5LCon8q3XK1/OzcggZJ2vE4xtmR6OjD
RlZQOhyFkA5kuhJFj/QQGVF2LDH5jrCMiUR9kWu0RDCylEhFEt8x/uiKgUr8X6auqn8nhCMrWnom
3eFc2dKZIe+2jd5cCq9C/28nsEeRNAiBcxZWqnnSiWqlCZ7GHySGvMhYjQizZNz11oAc3TpvMnxJ
k2UP7aKEf73/XWy3GDbkwmShAsad0W1IkGP15GGVB8A1O0ZQrNb/X53x44513R45BJgDM9B20/nd
gnzZkz8km4EJChoO1iviQcpU/I/g7yQntMHiQa48OtInvC+nTz7Lsv1ou5tqEy6ifxjgu2MeLHRX
gPSMqLZ0ZjaE3Rs4pCUwe2kTEOlosO7iEg6X5deLftk+MeW4HWtMUxBoOsiX0t9mQf4n2jMLnZQ9
ukvFOND0RYpJU015MeSwcI288dqCSiJTvSU2PKv6Pa4v7NZJz7ero9jXfwX+DTFmNyI8HHTrxlk0
8P+UNIb99WMQr8crx98+7FAZ7lVgIHo5c8bZMKjbowo5uHj9Gw1nO6qw2m/YFVZH9tVXMohuUiff
E6nDCpxczPVUkV40dxNT8PQ41O0OZif9n0/QJPCgLLASYm3zJzl0D2mf9BqK0x09voMkL/7TfxIX
jWsqXLEzInyTNRXILus+NIJMSw4K3gyDGRb8NIoTFRlnLbHLAQeov43LQ37JDvOXwk+WLcJHiqgX
qI7NF4cPY3jArIStPBE7Egp+1VAPhjScgfiQGPTsNSbqNIAt3R+XiWb2ARlmD9iBUdd2Z5khdAfe
kEMRxjQaHH/ZHPgnTVgJOQTpvrKtxx2HcAkN5r0DwNQakreieZPQvo06/4Qgv2PHzIom9dmu6oMC
B8bqv1RPIWTIl7rhg6cNUeMmFhCTRtv1m7F//2W3w76vaevSKFnJWy3BdJeglK4qFF3zYFUfk9PA
LWPqJyZ+uO1J6sCjY+IFrIMChS62tGvyrWz2zlrv0jvhDrdlvyCiQglpcAVKtIAmB16GE8pivfJi
VQpmp6uByog/r0FyoFPPEwOYyN7MzdVRIM/cXgs3FzJRc9MPLXXyrDaekiPI/5BMPD6bdsy5CpG7
7OCcYkmRYMjCw+K0IJTzol/Tjw17ucqqTNk6ZiZIQbbbyM3SVDHiDDZCEkLBHCMWOOLxNsMtY4yr
WPtGNYm3+QVy9786AaJD19h+sR5NTIHIfXDtMfh4WazSXzLux4zCb/CI80k/CmpmzgmJQOwJsIJU
Q8wb5yivXJJDEz/he9kpEnNeD+PeAibQ7d1AoHKttCF1bN+mFPs89TGWTwf0fUlJy1XU9yGIbP44
ZYR3/6OWV7/W17ccy/PXorafLSFTdap9mE32gUTpjW51kp8VJYI0LjcV1PJ0EWj26LL3a/vVAZIg
hoW5ZX8X5C+k6YkAsTN4vy4/tTTK9Yc+EQpLB1hjyysEY81E9vVvQjlF3vodJIekoyszq9Aie7vo
pECxtUAWWATaK+jdur3PGSXgBnepyq9SC4z4x6wYUd6BGXZRNeSVTzghECiGthifi+MsMT4g9UWg
Nqwx6hDA61k1V3TdobSBsgJ1ul9AjxuIyUdEsERkb+CKh6oI9BKfph5MIIlGZDD5cImRKzgtGI/s
3nuTZfldh3cTrBFDPDcmgSD/md5Voohhv9xLIw6z7bvu7TvfZcS1pWosYNCc/Kg9gYGDysk8Lj3P
AzIydusOy0x0x55x/1RkjVl2FUoohWvpPz4cd89uA09WyYRlKub+oH8DUX9oRvzAewgoTbDBWKzX
NuSXmQ1vHV7wz6qWH5VqPwYWHsDz9y1dVLxLH6/yrVvYowVyIfsYnMEp1j7yc8Brqqe0PR2GgUVo
Tzt57OacmxfLrn0YiapfGeTLynxQZbLnGoyBdHMpsckyoNzDAPtJsW7aeaEkM1mnteDdXkhHqnIJ
6wNSB++0U1VaC27IjXOppIRNf6GxYRaiu2VjYOtXV37loX3KnfpsHE9VrGt5qfL1aS7cOS1plSwk
5tm4V4120/mNs0Xs4EJfJPjjxl4ISrc5fVlQPIO5dBUfHRuprmbRGZKQreZR7wFJ9oUcAz9I9mJK
96Y9BKlDbGT8sRRIbyHY1DyIih7mKsFUflk4gQn502hmHlOc4eLcvo+l+Z6r8XtcB2qJaqf60sr8
o0NaJ+mfzTZ9VOOuVJvjbKW0x/sBD18HlEaDsXmHWG+sF9thXhZZp2pKTrmzhMh0fRlJ74cSgKUR
CAik9GJg54t/DWFp14c2I67xSJ8D+VkhskCZsDQWrgjbr0SzqapALpwcH4jreTy2XxPlTq9Al7I2
b2CPP7oqop+OkVHjXJyTM0E0SWFmM/kiuJY2ZNqTmOP8mV+f9nsvTN5ngq6So+ywQJqOMh08jJap
/Fcw4EmD3rXjxPvSdh1Y7mxKAs4K/j6QbzuCny5EyGqvUBmC6utyX+xIC1xeWFJaUMqblBMV1YL1
HF5qV8xebo2X3u1yBjgzADxzZJe7056a6uF4vCf7JJ0Ov9JILR2ao40ZmVfAJ9kME7c6eLWwnKSo
WnBjpMNFzgzfpquV+uFmFMWdVce9eMqfCJP/E/VoZutXE+dy/5DX8YkTk73qFpxYGf7M6PGZ7L6E
UWtX+RIBOCMSdZIJiN418fRJvjJhU7ULaEeV0p/KBJ3Y65zT7Gjt30aNApNbpbW/0olZEgYxbV+W
4gyC7CRM/FN8Qog5mBfwTNZeFIuvkBrenIBVgg/9bMleRP4Xh1tfnUy7Oks/zSejXfyVePwqpKM9
0m2EFKReXIxcQpDdANBlrTzDBvjXNPLB2WixPA5KuOcSzbnk6zYs6aaPML6EsxiCGGX68vguX1Ef
vOKixiGmEJx2hBBuyudaW660M0UO93F4MMu+vDDYIH6fNNqsZwUrYM3jR6FfKk46G2LeD7KwmPiz
214e+ltXrmddG8/yFVky59hplfRT3R/xLPU8KYa2BA5mXqRuY2HAgmHN9LE7xTEGii9C1dmvGVi6
R+eJYnr97icLt//6pfGk5OsQLoLFifbA4MBDR94uFigw7AyslnAOwbMg7wrKLSgLgyg5LNDOLkuX
aIQe+wrkFWgPKJT7Fw2P/MmFmCDaN4Yl5okm3Szgq2EMPtJ+HCYk9TkW57l49s0nYx55VsCZAYtg
ZHpy3h1igitb3yssDFeERUvDriYjkLqzCfuEyvm1sJoB/PVGik6Rp9HaFmSyMLLsi0jnS03jsNmO
VfyeOqvrSEMoeQAcsAsYfk3awdSmiCMRRcIRVExSuitkKnjPvZKZ/e8wLDAVFl8VPbExk0PwInm0
9UFRxKFtGcIm+4GweCVujhD92zgOVyEipZYie54P5H3trLnwDSZNjmRFjvDleAhK1TkBUF2zk7QO
p15XT51tvRKdszow5iYYN7K6lni3cK2N0oPFCpUu2idF9tl4+NIfmTGQBNl5SiyPlDRv4E0zB4/o
q5iXvCW3NgNaFUmRWEHjAlVA+wXK9LixwNP4ySnjD/P3fEzBP33wegtsqQaDxeKjrOzzZOOs6rsr
9t4r65Sg790Edg7b0QH36SZ3Fwctn9hb7DEgFJKG1XsJpMCONIGSgXB3iLrutyHd4XftiA6WSAA0
N7bLtJTxcv7VP4TiuNpBZLAhf6Igt6mxVuo1sLUJTxH12kCntnYAC5ggJ8SQSTSGpKEy1WYqQsf+
ZyqqPZ/Xkd+2VXAtTmeyc84oMTOSoDoTftE8RMtqh6upuNgyd/FsBPkrYGxd8EzpeF1XpQmb0Qzh
DrPeGAHMzOeFICi77i59pVynRr1VwrzHmzunfqePIUrucxriGpH2KTrE8SwxIwVbQ+yt5rHqEA1M
ZStlwMr4U1RsRoK1Ic/ybc7QgYGdIxN3yduL08Tn4jZ/5ERVkUzYpC4C3l0V06x8oFW4p5X66JqB
yyRj4tQSFYXIqr9LdygEQ7lXF4Blq/lQWJmDPJjxSiBpmCNV7yIVqHbS5Ag7bbavMEUm8D8OWmkN
eRkpcaYML8kKZh0F3odZzV4vUaZXF+CrM9mJMjXeAH8G3cRhWCaPy3q4Oclbh/y7phfJmcHha7CV
wAZMMet9ZP8mqL6H6K4Y1MSwvq0sCaStCYoWVQWB6dzmxnSVJe086pALloNfPNvMBqp1S2zlQKzs
fuilsySV12Umc+aIzMfO0oMKsNxiQ2j18OPIhq3u7O79JK/uayRHc7eyYVDCXOhhP+vEw6HoM55V
2zwtkhC3fjwSLXEHOrclpw7qVSvRkuCX0gw1UC9Tes330ZTfyXq3QdEbN2HHZ328OdZ8u8MSIQNV
Hga+32Fc8dxPUKEBNO8jK3CGPqqQW6Xn9CU5+2HctrgHsWQExXLSi5zFakHkj8N+Vu9tf+I2y9bP
bU4OY8GfAvqBDW0K5bbdQYyxCKbp5GetYwRfrXtK4vRwLkH5xwoDA4ugBoYc1i87HU6EjJw6GKTZ
1erAXxwRLwh4XR5rZxN3m3p4Dg2Ihg4LeUOcUqTJepRO04Fp9mCMUH20kIlX1KbJIe0njE9pKBmc
AWrmDs5jU6uAoDqyv3hx0V4xCslYL2WEi5UUklrlyd9OvJ2U5k9DLTzFyZWx3/U0QfH9oYUaAILt
n5S0H5UxPntYA4b6XrfJu7K3wr2i6M+L9c+siFLoDE/eEAbqjbfZRAA0oCXH5lgAwUR3klc7UrH9
hvXSNq6IkshuTUk/qJ1ALFg96BtFE7V8x+IsUv0sRp7dVLnMOEFNOabeooTqRjRlMtME++K4U+GE
KuZ/sYyhbv9o8S7uCMCh6Vnk5Ja5dW8c+U+rb/TNDQEZiJbiA3tMiYuA5RWw2TIgOfgwWwjZsP8m
CI4Ali39BxvZ0zBshOm0jXOLp1e2Y8zOajxpKhxnNd5LY+JWr/b9UCftcZ1BDOKTW4hs5TQgC4b4
quzvpOh75moZPsxx03w7V28dSYr4gNff6+dsKESCLB/xXH4Ytnh3grSpXf1zTva+vSZ+y9WiV919
Zt27lt7Ku22RS9fzVdS7TmFCqpVXLU6vThlfCGpLSOY97Fl3zXrAjae7G+50yREPhgNDLp2muj4J
e4h6ZwpT66CzlUBSoVL9AJlV7LPq1hpVcQBCZi0iGwIzTt5aIa+bIcirgm6PszCOtQZnVNc9A05t
SmbA6DD352goRR/0XmVshz1pAYNzbj09N29yVt391Z8YFvWFujdlOvQjF0SAWS2ceK4LnmtW9uN2
Mlu6R/PcsssbkmTf6b4GL1DB09zWTFUYpo46LsgNO7oJ77QliVmw3rV3ZT6fkyUl8hILdNrdNS1/
CTCOw+b+G5PiUC1/LFKYJ0MQ7dSz/Ku9yScQ/gBcSDad29TH195wXg/ocakRbC0/mM+czFV/Q4K6
1Syh1dNkQQ9a+3P6k4ydOFgyExdSvpNu7Pgu/6RbLPJIkxx0pGjMS+YokhE6aAbVcyFnZ5sXbC4D
oeu+P+1eEUyKsx5z9WcDHgiSDURcin0VDIGcuXqNWFls7lpbLva3g42ov99b0JIa/hGG30yJYcgP
UI3YB20IJ5KoR+Zjo7RZI59ZHWpY+7DSONd/S4iodG3XtohdKOeX8bVszk5pAkqlMk+9cano4HOu
zWgQ6afjtF9+qrJfrPKT5rTEbbXtRZ4lF389/jk0f8CfhI3hJJ4OQLORdaO5Gz3rX4ejbium41jX
bDSTIz1Vb9uRZUphVRn7HBNzKSWBrMK6GuVAwFjKmzVCotqpvKATakZoaco0vpX4yotrycNVl196
rn6tv4kA2yfX9I7xGp9DkA1Prt0Z90knZ5cYH9pUMF+ygnVW+CD1AWpqEmHhfbhKoUQSHoN4D5Z5
JAQe/MIehByNl8Vgy07dlGIt/VmX/G0mpMjsIPLcT6aEiXTiC93xJoGHC7/rJ8xWGml/lYagL83A
ydEtZ8VBSrOdH39mhh6Y1hiqDKjEi9p6snPlNJNT1Xpq190a66f8e8p5QAtxl7C2gwym0Bzultgh
arqPSWgQ9dX+tDVwnIZyZK3IRI99krdkzH5ZYb6OAJIcPfyJOtGLPP8GDzidOxc5thf6+4w2N+YD
R2SYAmAMGET2ZQEsHO9KTWtlZGjO5IPKyD2T+n3TnFnZmuRX9bglJJnxGqVqrQVWWYVqvIWIJl0W
YTtO38by+Dt+W7byUW/NJyl9RkV0gyZCEdWJGawbmAfeBp6nsNZtEtXX3aDiZvccsB+F1N5yZidW
dnAyBCSwX9Rov5Y86p/259qgG50K0lBJU8dYRWtepS6TTErB9L0i59Zy6o80ac7bjN/oq+4RN0sW
74IdvjJZAXiYtIOfDekIyYvEai4BbD2v0VX2UKBP7SXQwVuOlG64WMlvWzAs9jvCVdwLe0fpWfTl
E84leLiTWUPIR2vwVA6ym7fObTG6a7IpZ/qefTYFZT6GLVPdDW/ZxhptDWx5Ae+1jzWCr62rLM+H
BItoZXZhvCTRUq7EopLPwdNATAgfe3414pKdLr5Uan1dh72st2eSy862vAYsC4KtnoLMboPJ9+d+
vsx6cukq+dyTjmKnxMPQeO54wuJQcQjvZVJWLhkgjJ2d1yeuOtYSaOR02a8J6WrxVJHgQkACx7Dw
jWnwO5UIZ990xnu69Ren+KwME9Qo2PqbM5WkGqHYMPB9YlauAMsYjnFUGc5j/5r7kFE/xacY7cCs
UDoxV9rwTvZgaUuddKLSX5LNw28Cy53JNUHGAWaj1xjvgIrMxXfrahssj6V2FZgWA0yLpOJlgWmx
H4Fa2EAtpiY/1rReFp/WVnXzMGETOpAEzgeLwzJOClAEV5Y5vuCc3FSE9GK4VfiMOvlmfso7ZVj2
8i608ZeZTLnYk7KPUBnJac1znJq9get3U4lRt0lK2fYgLVURWI3ll1qGSZMQrBRrAibgGgmWzlIk
yzC116vfMw3M9kaqcVMkdy39lwJ+dYrsWWgGmJLmTVKXN3ua38RvTVU+JJyFOAjcVO8QXJTveVu8
sZyOyWHDKH+pRHYplva8jEgH1sOCLaXVLjNbEI1Uk7bId5b6Jsr1Iiv8/fgaqIBh1vY2eGvra1ad
ayeGKxQlRnXGdRykCwwgWX3SkcUke6kXs9rXbY4kgNRtaYE2X5fGNdXs+/Z3SPA2K8i9EBQQpeyB
KER4aPBs0EHZl1lhB61C8G26u2lVD7bSsKAkV59vrUI/5u2h9t+UStxSBZi6xohs0/f6Nh2lGyBY
Q71gpr8gT1Z0+Eo8b+zo+d81QcE106a1G+NcNMJ0VD2BnboaLjkXMp8OElOUaT2kRue2r891N/JL
iJ3S/2K/pq5pMFlrQBwsXEWHLF7Qrnl+1yu0faf2AodLVRm8Vu4m/6RAPI5kDGwzTMcL3/i/wYCI
cwS3CC+7CuHldgBjPMstczP9MOKG6EmSnLEJV/e6b0/G8sNW5zd9YNeD7hVYaFkRWJBVQCJ1mK+s
X5HVCwO5BQ4BEkRg8gUlQ1XSr8FvX+sV1ikYRO3dcFbO2pd1XME6bhVZJI1K5DglN4QZZHC5qDAG
oq0yzOZLccpA5G4a6ol0uI6gU3C57Voze+ZG+7bN4/vQ/CgH6wKAbhFv02S8YS7XwryUn8AUZKSO
PLhfbdG+V1P2/iIRHGdkSIVY8atq92EKW8sJeozOmqDkYCMur7YPDMonAMQfpdUrALSrqCLbs2N0
rF8+9TS/JMAJKiJFJcl5dHb1tq5/OkeciyfJP7RPGNcFaslWifJFB3unRPK6RV1GjSdXEfWWTbhq
SrG7tswo5oO0WcdkjQ9xE9bj4P/pPkke4LHA/mLjFnLLfVKyc1BGFqepZz4ENrLqgu0i96bdsHwn
5RvCM+JVZr/la8t7dCVHQYRxUvTwwcpzpUIuMH4ueNicYPgNgywqcB1GZoIW3L5mjnQR0M57thor
e7OyuPeFO9dllO6eaFfd6rlCJZtHFup32fqpAV9P+u5mZuatSrN7hslStq+lI1/rXNtBGiYwu7yS
6V5RjXTqr5m8i/TsuAkdaa9QIgI0zqmN8XZ3/NzN/Owg9+QZoraIOhopUbtLmTPI6EXkyT5XnMO9
wG9yZP2b9+uDcvKdSS/bBpSlx9eqQWpraFKIY2RrZ4hHgg3U2qYDkytE2NqpOdah3sqvD/d57pPT
e2sXZ84xE2l2+5GbIwZXPgJpexb1DBpPi6YYk5TjsRMIzHmJ6poYMZkLqcSncc1+tA0aqxiTKUN3
KlmBBBqxTpdNB6GxbUb+XDfFIeYWVASUFWgPCjaQYjnKuwF5liF92CYrENRZMytLGLfErjnJ/NR/
T08jLh7ox3ECJ7uVmiRVi5sY13uRJ09qkGTyS1nzF340hkENvX0P5cOMW/qPJiC41hef4nfyrUsi
7JliaDIgFIeJ3/gsXL1z+Dv6SMnWKLetKC0lbODJadUT4pKdCJHAX3JibhODis6rt/hdbOU7m4i3
ci/ZjvvHfNj2crNU+Yrj6DYRcSzhah+70tsy41gB3nU/hlcGJeJ91EJuh/yqfYFquG/Y1OSt22BE
H8fiMpfOeSVqIhacmUvhKmt5Mto+IpcHI/BBfVgJFCG346nWI3qBUAkMlAQ8Si8jCKPlGaoRaUeY
NVUZd6Nz68GYcAzJI9IpRQ4cZdfT4oOAOJ6R8dfrCbmFVjgXjt6+3C+oUtuqvtWVFDgYYjZCQbSg
1Q2UMnCQELvqUetwtQPEqZzSc8aXaBJDDKhuzDebNhCII4OfOGiWE1Yfg2DiLotTTCoId0pLUbmk
LhrcZme/MO576ar09vlLk8j0AmaPEUOaP+Ks/WD9bCv1bk7EYUpeR0TM5lOEJs0DFOa1ubaBYr3+
NOwrZ5h1OyHFrrv+zuYXOpHNYLqab5u8vKkay7sZj6a0Pu2Hg9LpkRg8pGt3PvwoWixhFnGnsfph
TmI3l/Ipj6X3odqX2/RJoi4LWyjasXW1x8Ovi8olyof8uH20dDOCwFpYinkZ5M7KXCn23huZS67+
nIsRwDbamIbWn48BgFuKD9ZmMUl5eHc9+7U6LSFDrWggNeH3o+lrCRAATLgm+dvkukDv9+tl8OEt
+Sqnljo2fjtBJzkMZMkamLOUsE+GULEkbHVbwIwWkCpBYlN20R+6VJ47oAUr8sg94GSdqeGeqTAq
cgUV+RzX4TqvJOVYbgm4DE7SfhjWgBNmBPivlgTSHwCcYsIZDivYeBXTsTOwdyR1LreWS+8iPN+P
r01rCp3IW/em0Vziubqy3tEmJF4QVhMGmLR7Ih9PzT8klYHYchzisN6hQZfN1aqLSMrSaHYtXPey
we8Dbwk5l4779U39R4gJlpiFtJTD5Li1vRyVYPVKMR/RghS0bVgNVMQgiiWiDvetRKyjQkiI6KK8
iKPNnuAQMv4+yGoNw3c4pyQRWTLyZ00hKIhvjnydHL7cYhPFqVXJRNC2Pu6lWAM25MqkTtGPHuuu
RuoEOACiATKlZISK1EPJAF45sRcjZrtEDBbUD8shtLdI91junwWJ546S+YplXXRd5pI32KEXC4o5
XPtV6bgpYlFWrZdiX1kiEI4VxAQIbWjWG6XAxN0SKaHUf4zqLwcOitvvSi7erFF/643yfSMyNAt0
R/ILvkYFiMGk+XXZuPlKkt/gxzP9A80uwxYuF4wI4A2tWy6jiWOL6StcdIK9rKL7yLuS6axzjDgx
/jTCdnUddyqgNos109pdJtx5S5ccuvZesmtaQmT+DJZeHudUAc5LcDUa2UC7j4oDz7wL1IbUNXZ8
ba7uMDVv7WeSSZ+dk38NJdzZZfq0Swb6ZhYp/fq+VqhTk4hgg1HypULAinU8ubPQMA4xpsC8ZS5p
Hkv6UYYFfZIxL6SZpiVFGdHV+yJLECODRrdEOGsWE++MOmPXv/PnvJm0PJlys8LlIBlJiDuFd5zF
1c5s4aQk0iPFXvU6a6IJfdYlJGdOsuxI1vKbNPxph9LvGfTWBz3LL4pW3DI9vqc5nSob6t7yMql8
n6Tpo0v6z35IvlY/qYvAAhTpWFC52eg0HbRR3p4Mnl4C5aXxFbUlfqn7nTTZzdBfo+nGZBqd6zig
EQtM96ZCQzWboZDbU4ZZqcM6SkrTUEdfPfM7Wha2I9Ldlucn+TwKkszlJckkFEFYmjfMJlSj2M3a
i1kSH6T/xVXha1/FhSnJu5CDEmm7+k9BmIPY9eVIfCwILqRw6o1w3JYQ+eByQsdIJE5jcYSw0rbe
TOhDWsyikS2rPpgkcpIYnT/awWaETRdoHCwZpM8Pqlc4lON+rX6qTUplTdeeQW3XsCGP1GBKeiS6
l3EOlgJuNOdnLZO6bPERIs5iWLuojRX4NXCk1/40mTDoZmXnCI2SWztV+DRVhyzNxXEHE61GXYbJ
pmGDc/wuzQKbL4mAuSzPgqSFzj7sMpWSXij+Rh3E3JztYsV7syr+kAy+1jmeDg2V4snrClSGGma/
R8UavGLoplY9Yv4tEUzhyT2RYKJQjytS+4ouOpLGNjLg3F67jyNw8Hs6mK94LqLRtEe5GI8BVrKm
onKa3HZIHqvd3mmHZsTCtuvg4SwEoXsx5O2/mZrdUpTpQgVEV1k7h9sgp3lMSb8myJCRZr4wu2Ws
g38sEebRSvRbk6g3E5Oeln8s1L5sZSjuts446Oj+O8oqeKmOXLpDjmYBWM0AZ499cW7PjNUtqGHp
zkSFaqFCzdjpNf4KjCjha7JHIsOUfcGgOlOWk1Kap3RzOF1hWlD7oFtopNMsk7IyL7jdylODOtWU
tXdHQUxWsTVFHc9ckTlV+KcTfyt1ei+d+E2yCSmeDx23cTc8sXGeoFRiRxpCQ7yBQ3UteAnCryRx
5C0IzI7NslIzF6EjTf42SJu6qsOAt3nNRLcPD9OZW6y2VylQU8dtU8ZAOAphuRk6GyT5ARI/afb/
f+1eg2anIajKGAL9NURJfyix5P7r0ZCzITmoOTQJ5X80nddu5FqWRH9IBOjNK20yfSrlql6IqtIV
vff8+lkczDxc9KC7Ry3DPNwndsSK2BGEKui7TwykwD5sdZ9JJQTNWj4IzJdRnSMzfs75bcRwSfyf
amDl2XDSwKB8G1PVj+sBO7MEoOUy1LxWI8PZrORJpocJko5kklmvOYeBRb8RL22a2OVUP20iwXH4
ro8JMUemjUZJDFuYQnmGUVQhsK/Lm1Yrzy6TXiPq0YyUy0qVQ9TQjiiYjb6c0tiiRZZmmYQcKsww
eazYimE0yKHjVU6bt84KSAMRKOjGR6xiHTFcHeydVUMgaE07L7/NAX+XMF0BM017jKa1yUrbsSqd
ZvHXWnDudZLdDC6Gk/pLm8awKbOjKRDqk7KTPs0nrVvBBRPFyc8baJUVvzvN8DU5WfYN5SWFT1aC
EO9flwV7tQTmZIhft1R8COnHAO2qKvN7shQ33oQzT8SAz0qmvy/O7G+dVtkMKSCuTcDHSELK70QS
vD6WH5rV3SO5c0dWjq55FQDyYm+6tN1yjnLBlxP8Qf1hubQ+3RQOx4u9zFQsJe2htYyDCIgcoZJ4
bCOqRy1JT4pBm+VCNTlPwKYJXrWqJ0U3TpWz0lvdpfOdlNpdVuRbi6uVgo5onNx5o673zW347qGS
9yu/pfTDGtkLpfV9MTyFad5gmtcY5efhR63VsCOtakSBVFI3b9nL7TueCEwDl8aEi9yCh4JwFu8A
0yMu5X/gulYpo0Th1J7ro4/nax3Vd83e1H+IZ161KMfqjOgA0W+Lvaj6Np6HzKwulaCdjVCMTsIb
eu+fyHO3MT/06NkI+EJ67IXTOhgXUZ4vQ59fdF08RxYljFEP31k+koCvqFQKDGpCFg1WI23W8xYT
XltphYx/YvQIYOeHtuDcDzJHTCSvaSH8ZG6PZarBMiUHOY+Y21y6/C7M8SvEhde8kOy04dEsnzL8
4NzjU3ldDRZcC/ALha0kpUYitucqdvW1f1q99rqkgz1+ttSsMinl0bUTuyveiFdhpLfFID6S8NFA
JZa4y1y4M2sTy2zKfRGcxzLB3rtAZSwOuU7t/fpXg/4a7z8M+eH+OFijP/fo0mBCyGpMHB83TT9L
d707bVvDWjjkbY20SPYeHwLNsyA9VD6949kUqSao5lMRH3b7w7z9Ver3aX6wVAd05oBiRTcZg8Qk
a0azJF3evoVdv2YRmABQrM9bP/Pw8g1PXX9oJvyNMpvmFuOremeTBvkB0348XPICJZc/A0E+lp/O
JDFAUgAxj4BUb7jhQMlKyOpCnDp9y08i+ll8UPDyz+SMF7rqLgorLbRGntCa8JKJ8M6luFZ/p+kt
BoXV0QMag6CrUEiToDTeVKb/iqpS6y2KlysDkTv1kSOK70P5pwB5OhLQy6+YLB2zDDuGBX2bd2tK
seA6EbElEGQxgNxyrI2Q7Ky4cVuTpdNwTfaCGSU0ZUxJzacpApWJFjZ3O/HUaQxo37JPwRUv1+9+
+lb79Kp18jnL/qIlZVDKatYZG+5TVxBcvf9ZKINoy1MKfkaQvouCed0wXUFxJwP3GV3e3IxstR/9
Wvha909bT/kJLY6dZbnCdzXLZ8CNXLeJjBkIb9RTvIncg4oFYG4i2eMKS9yEsafBpOx5DaX3eO75
rFHW7g9wk7UUGzXnuk4RTwSURoKSPuEGrA8pqu6UK0EC2YzlUqzG/gyhBW7fAyTScO1Mwe2h/kHu
JGk2F1/tWp4i3Ev0Q1VYAxJSiTCTauByyT9jGt2OTm2yHM1CVE8+06MU453zVI2LLPXLwBhyvvFu
CrG98QmO6ZaISczo3FyYF4ZfPRQQ8bWjKESxfgqL2V3Eymr8SvP03m6opQwSxmKDny9bMDw0+7EC
3RJKtIBQycyoQH8EZnKChNSPbaRYMd7rHPGIxKPudjqEyibIzNwR9c3GflskcG6wvW6sSXDN2fho
BJ1lAe2RGqbJhMZ2nb71ig+d5K4IIx8WN7LfkmLZ2/eUgcvu3hkyPszisXTvqUaaQNdsXtYsagkd
/jfHdFB14//uwNKnIyTT5XBodCd1Jw7tGa5fneunaKG//l0IVe3S69lNGdpnxGfYQFXTm5NZxSfI
vkcDzGA5SOAGy1Bn6lZp2SoADdytqggaY/E1EnwDbUxp3N7d7IKuxiUVgne1kbj5kDbG5ZHuFKx0
5O+Yy0l07TmpgbIKio9MkgK5bgSdiCf1s66kS5HwUClcTMeeopr4kq7rmR95Kbdjpk6n8e2Pgose
gROXl+Ut6JBIaoVBPzb8bVOrEMn8CnWNB4obUqn/qZPMVbkhaWtHeAluSNMfWT65Av1Zsl4Cw5Wy
8tjyZyzQktomaHERbKwQTYNiPxgQRkYgjX9iOBDj37rGAGtXVC/WYbEW3AD4HYEDeUWaRUMncyWe
Rx5nBTaEwZO8sP+umH814SdJ/hOqjcQlvz+giobFlSvha6u8nVUH6184czD38KFnvEpHHaOvwc5j
v2k9OTbNjuas9F+hfjZTjK+fhqr4OLQ97/SvcTl3kXngT31QrwVnacsjn0Aiw3dETwNFSXXvJwPN
sLFdxf8pCdD+aLvLfXTTeEFzdgrRIbskqoQb1WPU6Pn7lWiIuhnmIjzIu4lrP/2IG44ZgeYY8jww
NtIAY7E/y4cqOiAJBOLahN0ChNnyLYkYNplYzfTMsoF2BSP2uyF+31DO3UduTxNco+GvwY4F8hah
klrmoTeOjYLaVnCJnsJGkJFLvsT+Drw9VO6Dip1IJhvDB6/ReJao8gE84per04CTXGTaYJy4JRRF
f2MGLjEyebNwZq5c1wTAwDJ6bpw9Ko0POZCQyPzss2dMng77xP85mVXzigtmAuhZkWrYObR94kbE
bMyRdIEE6LmTHXnQ/ToZTtxgN4mqDpIAI4FWYmO6kPqD4R0ACbmpie2Jt0G/GOdOWk4JusZyUy0V
5kNKeLe/cDbTLKj2QONJGyJFJjCFpO2Ol0eO7vKiXPVZfi/CRItsQeTiA0TKy6kmzZsOJiZOFOo3
C0rmYXvl+eCSCA80EEpkrA2ahn7YlNjtqjrjCVnfxMTRn+SNCY8PqCKRi+B8LQvebVctLHdXZULu
BIs5k/DJEojnA0C37vHNVJX3HinAoBRaiFdExvrZfurJcFnE6UxtrGu9teC13vPhGlkDx3qPC9SP
9PTAAUp0ELCBqPnRu8G4nExhmwDP0R+SBUupEmjmJH11z1BcZnQ1ehr4XplAxt2FDZ+TqTvDKpPf
VumvWnceCshRhQFIUtOpF6ZUQ7JXOyWJzMdS72E+Vf09yed7VvT3Q+Vo2FqoE3H2Ww24MhJ743m2
yStFpyT6cAWXEHw3o6cjK9bIiiWhuC4BwcYGLlfmYKMcqz+YXq0SAUMtQkKUtaM+cKw1yoEFEFTr
PqD22t4KiNJ+58esRpXtfOItOJ30lguoaGf/DaOIJfy9KjUMyJsP5d/tluMD88WIdhxBeqMKKOE/
fWi/stUCfnVU4/1bgkyJ77basBMVbHR4JydGfRSMjdSAeljwZy53Ynd8WFTgi9uT6dwsoM5hjTeb
yN3YkU3a5HWDStND7G9o065262FkTUDwqrNgyHfNwkVV25A9yOYXqmfw/EW/y58U0+vs4HlqQXgq
8esi/4c6eQDqpvbdU4n7N1Pb/78M9Z7Sgklz3yVbPk2aPTGxGlKHVFkTX7T7nyreHuycXpM3ut8W
rNzRQ92MN+Nf/ZH1rMY7lPBCJyFL8/YiHGv7a7Ly89DUiJ+If9it2bgl4AcIcK77hZJLnNTP+EQC
ZR5u5pS+RX3y3uJa5EgLzK344G+eV4d1rA970g/cstLnh7nHr5KRXGYKjZlC20+Mc8qesyVqGY9n
gBYyf+mCYVHiFWysVznqLy0VVAxGvuZq675yv5abevhIgZpEUHbG44ilXsFbO9M9bSOkkXChfMx0
tOYxkJcSCWFWnHYTn+/tC59TFwWJzIVDBXk8ow/7Uqk8xvaja2V8kW7VG4+15PeZV6xUpbugG5Th
ZrfoOOn/VSY5qj0BnYD8bVgC65W3tx/UFV0J63BqxWDgwLCoBVar62g8C81JZCq16RkwrlIbu3uT
0IBbhpenSTRZR5nCqD01SrAeBIiy0pAflgbvwfQr4teFTclNuXLU6fYqfLMfNJqwzhiyIPlqmNS6
sGRbN9bQXOaDW37qTOu0b92AKvVFKINNd61zQf3a8Ms6k9ywzemfhG5PCtfDEsfIjZuBtDvEFT+D
T2PA4eO66Cwx+8g3ziYYm6COC9WN1w6jDNicO3fbv7vIn3INFndY1v5GWrgiiJjA6e7sgR+g4gRN
/G8/RWRijJSYU777dz87O5fNqrngF0nulWF6cwNOXYF0hBfWNti3Quph9TjvTjr+eL/GuvAnSOGy
LHkCF9Z966QJYPKHXznmW6tnENZOKVjDus29rN8xQ74J3hmX0cT7xMzfuqI45Yl+jwTtrgvSvcv6
+7rqN6trbinXZhry2s+aXFU4896oP9u96e3VeoNqRmXq4OuEmTdF9iaqjU5S+Og5eAYmztpi1zVE
ibNGOLTO9CW0BnilwhuPHxM0z+hdWnlBt+pxgpOFXz7/u9CTM06SPyKJyFeIyR6YUMx2amAd1AuU
M9QaL6VzcuGqCSifptp5mS+ZU1Q5V6K9L2kn7Q7+i2llTApG3Dsae2YVk5mK2AIXwkgD83vLTHbh
uc3L+aiU1YXXPzLIdJYdBUK7FeGsFOXXmmoQNOcqolgRB5lw77CZym5Uda5Crh3T4XEU15NR3ZbZ
fN2+Fl9WpVuWeK1AvW8eomM2xX2EuhARi8zX0lb6zOlLSgZbXO8FVXf0SnhQXy6pph/AsJ8WQhRy
Xx6aKmgm9cld6bmb7Rh+1UNPay2Cq1TjZKX1ziDYPxGOa5rvhPIC6Ddyt34VhviF7/w4VdsnotLn
qnmyDm4trd63zHqWZf+aWrL9AiGMjsx06R3WMzxe+YWEb8BFL5ZOGoWdVFigewAdd+rZWX+VjsGl
K0IVYf0WxkbPihNOIF7MWWdbUaV34yowiZetcihMTDjMXNVJuubyZzN+GF5OzIsXOstoBXCbdUGq
ssmJ3KylItsNLJOLkwkjHfYwiQklE/zkr0V2DPLAQZqVSypQtmJTZLRN/wzKOidxdWUep6a6lsp4
FiPcVR6cxsnWCFxBNV0l3Eu9+hw5gHD6DEcrBVwDmMpIqgfWz0eG5eS3vNpqOeCtB7rptBMPlEFh
Us9y6J176HGgEmO1/MkyAtmJIQBW/WNUdhjg+twy1xRSFgTjpyRTF1Rw7BFhmm095S//OrYx8jPW
A+4ZBeSRjTdkb9AvxSFdQXjgth5NvwWDdL34ITEj4nHzyNfoGxQaJtWRpBl2eAEXL1qSB1TGLhJy
JyXHs74dqMEKSegCfcO7SSdI/WP+lvMejysYLMOtG5KIc3mzZuMGhHFtPlPJ/Iya8gvQwBf9ginR
3ndZKFwNo4LkGyMDc4XbR/iT7puClUcUP2jNWs5KudCIVEzEw330yg+D0FMz0u/V0x+uR3SaZScj
Kc9GhazbCbgBWhf/l3waAj3uzm2UXoxavvRpe80s+Rqv3xonokxbC+8I4VOgGF2JxWumKlcqkiK2
oLsKQE3lz0wqW40hxZvqZYnnC9DC2bywC4amgWXCms9pZZx4tZ7SJT0mrCpGtItW9ZbHgkyVHriC
23G7OqBBwrUTj3SrwlIVpPgRx+Lr+GWoPlDU5CORfln8H6CcXoQiFnFD7t5KOJqg6hM/SrfrguKV
bOmVP96yYR6CNK/+op3oMyNA/lcxCNRMNW3vyfs86296Mbypgg22wY6pxAKL5iBk7AyRJxutN6EL
FXqtpFh6G8T5rTZOxoSbOVe8jQQ0TGZv+D3LjsC/wcbU7tJntQGLQvPBufaMCgzpZnPL2/RRy8pr
aZVvQBJNe8S8bfbPFwR3uVY7Xq0wv451rNOBtoKRb/1eYXilP2kcL/N1SzpyCGFDIwC72fPYK2dV
qS+AvhWRer0YIyPiPE2DCl1KQ56feKz0B+4/3u8538IV7RGdBsaSQefDB0hZBWcTP2ZNofnolmp7
pS1z8BISersZlD7x6QNTfybobHAF7uHCQecfidwFzbyHlxmhfkqkbXD0bdfVfGlwWTP1VEzIDNpw
cDtcNObzpczZhiVZMzpYZi5ilt4kjYRru9pCzpau712emwrTAyLelOK5t5DKGW311Rd5oMnR+gBs
+fi9JuNXrpoUBx4aYrsYPAOinua+QS3/6wDqig82iD1EAI1TRW1SjyooTwfiJpPD0Hhvc9ab0Vur
34YNL2RNE6x2EXOOPZrmB3jvqquKr1LnqyxbeyMlqA62ayte0X/FMF6GkKXEWWaVnmgzcDYYYUQL
8tmhNYbXEb48PiO8ryXe17BC4Ct9iDdc38zPL2UmaeKSZKOzjgSEDCclEbEmHBMp2DK+fC58wKJV
iacH4L+aH4OuQb7NUBhN2+QhbhkzV1XjaiYd8GqMIAJwZHJ72z5eWmOgHyeL0IkYpshFNW9YsUCD
YyQrv4ql+tww4WTCgcqOLXcgFp0j4WxyXcxVUuEmZ3BGta0ZZio5ARnRZAAGwou2WKLz5i3e2LPA
MZ2yad0XGt1Vsa0xGuE4FRTGDC96VJUQmkpMB8RVKie/1awQPZRCBiWcanbDP9lbKhlvXBveS4b4
DyPaLzO0NvTzNblfar33kvtwjlYIc7B14iDJjHtN4IWaG1ti2Uimft1oI0XVH796DpO2wXPBYYKh
7kg2i7ivq/EiITXgYWi5DNaMGw7LFxQ6FUyndZ0m44ac6TcSj+yD6GLbIQV+E6QEzU4apZ9DlRJQ
kyWbRqRfJYJbs82Pv4Vc2i3WpPQyx9SJg4yCL45JyMU8Vi8iO7K4k3D0g5ZJczQBt2lx1eNMRcCM
NL/TseXAwTONsBp4Q0cX4UJF3F1MtocRlLU9KMNrSqFjfyXVYRLdK4gMinjdIvzUAJHBvCnrG69i
ImyKviKaTydIOZirFf7pudFAhsX9v7rxt34TICtowdyj83cdYKuNLxlBzWH0tT4jdbxPJpXcrdcU
kkcdTbesJ6rme1eyPjv42U3chH1qhn09HqeczbVHPne+FisWFFS4w/STfUT8NOwRAEgB9jq2JUy6
H2tHD7+QfZI6yWQ3VwH336aQxTDcXhLiTit8T7zspFOjZBexkx4yfo4umP5FsraHejHReIJ1qdLJ
p0ncH6ExUNS651wD6yYPCtGeLhBMxs6rDrtCzsUzz7zDlsg1tO8mxztJppZAmxrJRzpwjlPHn82x
fuH1E+g9WgljaLfiIxqyV5l5jdWpo/4rRCxGy6egnX6t/9JOuJ3TkD1UsGZaIDTQ3OFEV4WtDSY1
PHlYcWBS/2CNZyJ0+4uK3mzDfamaJZ5Kc7Acvagd+ubE4aKnJREzlsnpf4VCPaOG97KOQgv2zBx8
PAgD2+nfJepvYj9furECXnvbLxex9alJJG2FOEi3EP9zoJMrTVZfu80O66dahMpHNx5LQxzpIryU
/kc3YQtTHL0/xysjqVHqB3mEdqk14ZbTdL4EpqeR2+ub6lhlXdi282HPvpMSZ6PjRWDNKu6eX7C5
1JlUlo59L/NUXG5sylPY+1oB3gyM3lIC4QIflrgBPUBLesobqrU8/Tmyj9eZEmNdP3U/C7uv+DC1
6UHHKmDj7tYmKIkSc039xf8oSEQinFQCMu5Gik2CbaffDdVdo8sBWlbUtpc7XwxSVhx+plzjXpRK
3Ma5KvjULYNNY9e4IZ78mQgWUyhx0pKPDkN314i+0ZR+/HdnhLQXaxs+jGb9SEFKiKr7svLe6dZi
tBw4jbmlIauq53+7o39zyiCJ8zMPrrRQ8QQ6o2MQro/oqb74SmlozPslcHcVpyQV8ExJhqyfgvsS
J5XQlKtInzEXrorU0VZBh8Z+K3+m6QeecdbZ2d8yvUcdrYFCcY/r95Ib5tQ8F8p5o33BYxwEx3hl
sUJv0Iol+z9oAkeiIT3bKEpFxT32SUxh48YMLj9c+QvvoCHJGSQgaeMv2UBgrV6FKbKHxvREDO55
sOXiZaPqauMqg8yk9fjfA1Hgp+WlJN+4G1g6qdLvhkVMB79alBa3l1CHP5QSNPByxUU98v5XTe+z
J3e/Y7obpTlXBUDOkp0S5sLV1oz1qICzo7FNsCR2ArjwCc3LdeYaFz4UtrRRZ8m5qhT0s5qJXcJe
YPoNjEUICJ1N9YemF65ikWjnv1XNsHcZujKVVtlCCP/3joWMprPly9BRNanGPUzT9vIvmX5EM0bU
Wc4pbKIYNhHDUsaaUuVOLWAOteCOJTn9k5K3m8LU350OExdleMd5ESrb2I6NtKVSl8NUqDIoUfM6
s5tCZTj3zW8jVtyyRbUTtWDT6YPpBrLpgalbfs+QkQ18/KhabfXhUjA3GH+MJbmUzeMzgwHUROjv
0n8lnNusXzzJLD3Sb5is1SPWFbtPYiybuU0KiMX+K9knVwGHvVebDA4NvAgJomNufNvCdEqb7kxv
JyyYEQ7lbvIUu9Hv4EOSKA7GRArMfeDJenvlSyY6dW3fuP9p8lOYQkTivc++ZRNWEBNiecwVJ0VN
13+Db63AeMXjh7z8nQ1fAvIO+79d3QRhZabwYLG1mmE0zt0cvoaJt33xdpctuwTFUw0uj/KtPJl1
4kgp2xk1WFFM1Jy0D7t5kimwnrp/bVpctVm55SshSCWsKQ1fPQNpa5qfBhfzGFhQVUSnYla9lbYG
nXqkjD2lGcyOBUFvsi4lpaCoIHP/KoIdRv3veA0ZmUa1zUN9ZIkErmK89j/iyKSpfs/xRa+OekZR
o9vjYdDn81iGqtS5pRhD61lIKt6U7oaoEsP2FgDitfvToLhkYvg9caVNP2gCd1bjrdCrK/i52RD4
5f0STJWSviBrYGKteF8sN2pMdzwKskOnli8o3qiyqCWUhvCv6ixRDfqU2JbTnaHsxynaIz+biN7J
va/ugHj6YLyOKyQdvtJR14tT3aMtDcdaT1iq1RdAHRcMNp6c8FuubQq7jwJ/VGvmjkTsjPa+cxK2
/WuHJaOTXKUdACinx9KkmTWGcIVhcK6v7POos2nulnVjzkNQcVORAdlwOpWJBvUaH3OqlUyojUtL
fKaWriq9LZI7IS5y5I+sA1Ttq8KDysFSFZO9fG2tW8HcTJmwd0O0HD9WxpkSihAvrSm7lON0auW3
WriXHGtrZ1PUPvCzyQzCIl9fpWyFUFJF0e429l51nBv9KFN31JDvjesvUzCgPGRHhgrqyChOxk4e
WfKpW6zdz2n3hX5aDfmk6/KJfB4nWryQM0AWa2MGyIz8BFNq1PqJGl+SSj1l0XKUqYLHfsNL4dQf
Z4ZXZ4bvwC4vS96T3138w0LIk8mYZiZVS9GjTtdHY2YPUxjuAu0DsdtvuT3WWyARIJrZHK9f2Bkz
epdq0Thookgotz/ECA5L9IrT2jlDi5oi+nUfnaeyqrHGd/nXNOcu1+BBVg8TsMMYCKnJgjhlxS8O
NEy1HIqY2hdeySXae8HCSEvKcAH01hq3xpgfnIOv5ogZdHGSjwhguPIouP+AFiEhjdbQ/8vhi5DG
KDFZ4CLpElfYQfZ0PmRsfCZajAaQXQPk5oGpRyr5yR1MhfZ9qFDvL0QgEKzmg2HWVIzXR/ulXpOO
uyCafzd+a+mOXoacZzjC6gKouuMMoreGhnD52FfnCVPHbFVerhFlSkRX2B50oYWseu11+TIRSyLa
nNq1d7dMckqczpYnMAoxvHaAsWCXFD2gUvqSEvW1h5zK/MORgHXb4N7ZrPip5IaTZqwDKqMDI4oP
4FYP/U+3+vHAT01DXspnLJv2WDx9X5mjd+3DzONn+4yz9mQMFQxdJVadF0NQqyQZTLrWWQHJyPwS
YO3ovCjquVExERfX7gmRCNS7k9qxiPeDXBozRzBXlFhu3GFXgP6E8hby5AZu88CqAeIlMTQnANQ8
cFYCPJ42VTwxyBwbd1gTYyv0fSPM1YHiIdZcpgnY+FLQQEPNtL63E4yAAgF/8+IQJNkbCqo/zmuQ
zPpxQTRbIEBlXvO7jsv3XNo+Ek8F8rAO+iPLSs9igVKrhw6uraiozoJilS+w25HEEVkafT2myuCN
0+fAb9KsD/2/mpmvNsKlYGNzrSw3i1HjKedVJm8DIBrTKtJw8YZqoyE8AN95GcGid7guOR/WOpQU
9SoN5jWN09tqaIHKMoi82ZUip6h5EPbz0lh30/cI+514ISeYPSWG9Qj6RPJM6+3c5eNZYBUBl102
MJv7dTodVyM9SrgHyrEIq8YrOJ0l7okjK/F88PgdEN/eVUy06xhdldaqMzoSegdPhQ7y3+SpWEra
LKGp1ArPYKdfrCcefDajkuSm+vCqBhV/HQIYnK9s4G5LLGIXQ7qu3zJFPxmjeZ789CNX2c/CxTQo
/4LSRmX8EFCQl5jlQ9Yo1SWr5cpxSSqNbK5NSXo3Oj1Dbats17ncLpAYkWMf/c+wKG78B6R1/hwx
CqbVm0wFhBpTWkUgZf980bTeCmiHi3bQcOLOG+PY73a23uXtmu4IRAlDYvfYSYhGXzvxTipgspcu
pkK14aCdI+irTY/s1yLTaocpRvNKvyqDRqK8wC4BTKiCdtvDSWf+EShD395eYlVjwhKFyq0mKh7/
Lp9kfcNF7cNBwLxDsErG2as8RRVmUkkhIPKrGSyTl8vvmCvsTSZpaEEtpXNN12bf1BoqAyMvw2CT
dN8VGBWJTOiLTMBGWM1yxIvwh5H2torFtS/Si+YL2DeTU/tK0wjwPcl0E6KzDelXKQ3GV+U8SH0g
AvBcgGsJFeCtoTs0stNXQyD2S2gW2bHyO8zEYB98mBa+KoJeB6EiaSUoR8RIEbIMRYhsAWP+tYNz
R/Uq1FgWqPTAUNIt+DEL1P0Pkkz0FtDmN62hqKCBuYrxKxNrrh9EvihN6srJ+69mu6Pt/fAjNykQ
LmQSQ+3TZ626s2NOdYY6UOunt+1QkmDPF2ozmXt5fW2pfoyPGZIBliiAf1ZpBINuceczg5rCTTOw
ciNA1SSLN7MkRjgSaGEBMjPsyeDk4pcsIWPbMu21cTWYKDDjFs7LujlnmnxuROs8LPkFNUGX8IeI
6nUZVdIiR5mIYKkF/V8rlNXtTZqdpFqIR50l/rBNq1+t75VVMTvBIJX+CNBASabhyLINDDsijXHa
Sv354hdiDgcgPtY9AATGD9qTs5HEsIpXQZ3O9QCrdPabmKzg/+++8q8Y7jbMRHg7fhJ8jNgwkroN
tuQuT30IiozPUYFiMXVsmjuMEK6R1D5zTlaCtm6ZW+FmFs1VU9aAaf1Ex8hjSIqHwWUEW0DWNGEe
F6FhkZugSwl4dCnhbZB42JMHEW2HEJ6sCjfdv/YblayyHrCEkteeyxhX0fCoG2Rv+IxomJR5fBcC
WBuW8ZR1opQfUlxAKM6QVPqBpo3Wi6B/TQitSZ8EBqiJ/j6akjPX3VE230crffQzxnE6fXcckfxR
WITJJtsCJvjCp3wVJx5W5u3imGvmqcAiI56TOTpFeXmKTSRdhtLilz4TAbAOHVtZVsi+svCcjkaA
hwMjZUEXKZ6MdfO4d+w+SBXAqwnPIw1XcTh0sRIoCoUdsYytQIt+Iz63Un9bLP3CiK4WHikWd+4V
VzU2h1ZgCYm7rVSPy2cD4IaRSiOCybILEe1Tfxbm/MBz6+484NUMslFAKAKSLfJAmEllv0RbIsVt
zxQj5bdUWZFZvWKvd51Mz+qW68BrIm0iSOfJLQwb3gCZvh2hQU7a66oR+tFbJpniOMedvZjLExcK
TLy8AyEPVayO3S4W3tBasHL3bxDNwjn8s/S0ML9OW3OXt+raN3b5b97IBdEl/ZIL27IuJdV+Inu9
qntwyusF4lX9oYq/lOfGjMaNJP/Zbwpf61dnqnfj4em5ALNKt1/0RjbjdK4WF1xljhmAM+zA6sEd
DPKcl69qgGwNixUQIcc9fdP9xVoz4sv2i9i2Y5aME4gqEvl5PQIQc7sW5tRBQQ6WB4I+q/8iiYW+
TFG5ApjErWg1WLwZvKBBh8pC2EKFj56KDkOKXQ8pi/4u8baieFYCG+Wm9RQ4PHLauguwyIars2II
J92yPQSSUI//RIPgxhR+SdlRpxrmRSvkcTELcwGs4uf/tVN/0EiM1+zGIlULxpXjViQ2Ux0KWP4s
uYTfERdGRdn8LEQCP2j6CANko1TdHhjVo2jeORJT4W8981MI/WpT/ZfOiDPapBrCQSQgBFcRraCA
r01zTIAVHpg0dTAbirDTwhcqAm7qW9AJxUFZUAJ8wg3GK/2GMnSSabaFeTz2ZnYs7nmkhOMfpil2
RjWYSQXLeUY1AIDAJBTBl6Q61/ARoLphW7+Y9Epys5WsnXCIHhuzg8H1blSfFnJgciC4VwMMbGKu
XkRqvJeyLCZLnPmuiXTQZYWMy22dS3kVX2U5OscAXad0w37gK7p6M8gkC24ZNVe5Lq9g8S+6+bZw
YbQS47oFLZfCDjmvXK8vAss1BQ6lzBxeITKx5wedQ6sDeDnSe7EaIlr7L3mPG3MwRlaDi2LP0m9w
w3DPuoDsyEHWk3taplfdUYfmuFIxnPyDSAZhAYTLeV/v0z3vQLPL2cEaynpFa2gRQHbFQwn2DnV7
suCq0fMAfI6xmzM//sem3a+Aq1r4QDCidgU1g//D0nksuY1tWfRXXrxxIhredPTrAQwJes80E0Qq
JcF7j6/vxYqOKNWgSpVFkeC9x+y9NoHILAiZLSP5W3fDTfBbehE535FAId3qkcy7j0r5aYHSmCdu
Uf5vXkiXG3HK0FFWjuArKLXkkieifPIjc/M2ycdqeORFs+0XBXoiq3fc00xTA/alRvEcF2NdM/fr
thpSL2k6TSZNwUNgzSMlPq5iyKCJr130FhkNOdiZDjeAlV1QHcAIdVp3nQgHZQiOGpcwlb4iYIi5
STjtGNjsLSGEyMOpZgcGMiFESdpXKlfoaELvTcrSSZeTIvKEYass7ybMZHPmAWPOmwps98Kb0lU3
4ZSJ4pPwgmcmWY94BDpnjORsSPbC8r1ZGsxQp6ptVnpqrdBQrpW+cPnWY+cFg0T44kVQu6uHcJmy
M8uLW5kP9h4+JPxchXOpKn6b0p+3PB77KjG6yOtpEpG2SbcyuSZG4b4JaqyLSPZCHviN4Klqe9X0
V3W9YPP/rRY60k1XRUVed5/KMS++Fzm6aHFz0u9qZQBjfGjMPwiMI9cUeqaAwLJzyyFnmWvtUnPa
sdJmLaT7OtBeCrm10KIjViA5kLRgkfJH4KMPFYv/lvHkkPur+lsW9cNEQZoTMlwUr0yr/eIabeJ+
TftQDPa1LdhcCL4FKbLtRnL5Lg2IkEJjeT4jDFJnWzfJwDKGR2cNj7AAkojfrLgPlrTX85vEVh/f
yq5Uhp2SMfkmvqG1biJKsIoPpuGDSYMBMxE+AWQOYsOZHt1YpSkks/WueugNGORkZ0FgnAeGQcRn
5fZhJ0KcbUitHwbNn7R003sIUSfkdSO4/Em/Ql2WYsa2lbZRUSU0lznOLsTznJkSn2vUxDSC6oxn
+Bpm9u+QaOGJNG1jbyjnAGnX5S/Nyo5A9R2KlJ2O8V1gXF28JLt5uTNwGevYp4vi2uv91YREqZqC
LaZEOaGvQ60U+UOi4KZAFiWbWPidMkei39Pjh8z1NTSDBKIWlt20eMaZ2ZAiBYF3uRHF51oFxRqU
63dLwxw+AAAekm1bCwBe3MSyVaZ6LM3uLY4Ek9NKBRLTz5sCuReXw1qC2z1BVg0j3SbDAfWeIck+
xAlWkjbn4QB5QOwcdY6AfawIX8EjbZ2wwK3nS6nRRqc2nKGAPUW/VXmHYGHEvwQQvnSUU0kGEgNS
09rpmdeRlJHAIn0ZktId0P49enDlppF9IJ1iPp92nPkQBF9jL6sr4qYADUgmkGMskj8Jhd+l6rpN
6nWmKCtZY0eKyH82vMKTGS9VNXIvmDdaU7OhnbxoMLw+jNBBIXz7KjQ8p5BBS7j4Jx2EGCNxJA44
djn9Q+VHOXb9swFFmzUzHgRGqwSBgo9ZWeAZMPL2P3A4dgPGSfTu7G2h/gYaTcGuEwcm9OVm2FqP
+oept9bSa6Ksx2ZbH97b8aYT/div9uJUugri7R4+H94UjDgrdnU6Y6m6uVV/Td50yHSBMFHp1hux
kDda5MhicTVzvHgQLOOR4QjcngGqcddAUcW9zqBoxBhXAoaHHMQa2SxiuEwgda51i9F7WE9N5mck
IYStwaW7TsW/ABu0Wnfn6SjJuVMGwUZGhkjoe4MqINkuAeliiS9TZFuwkea7Tqpfyacu2UJG+F5T
u2wpvNxSnShfHBVwVdT5C2FkSUI5MFIqEiOL6J8aGcB6rfNIN+DjYc9ri2AXQEkHZFQUZUu8bC2Y
WgWl2sIsIJtPHQz8XJnY+8zHYDJ9/XdGgoYctR53XEpGITMFUrZUgurY1vSHNc1eOu7i+iui/yTQ
3ZOQ8ylk6xqQmCfj1k6THTDUsIhOjp0Qfq7ECNM4yLeUUlAMseW3R+OAs9C4DMhqkgy6/0xpm+/N
WxoVRxEfskQRYvhvQT31WNosmFJtvMZvG2rnIcxtE4AbQaH2CCNOZU4psMQRT4u1s7j3ZXYtjTzg
TLrmrzidr5oddPF8M8UYHEU+EmkIzyEEhrdQ1YnhzUAFmknBCQX+ufyjAi8Xx2aVp7e23T+lVLCF
1XPuf4u8rWBkFwGZx8tSQZ4mFYRDvBUteIJDflwxQopD3o2TdlNHTF7wWNvyJC8bIdW8G+bOgyaw
+x/SQyQwNMUcTopkix+rE4IdZhXn08o8kUs+0/B3kCnFRvmFrTC4wx8toW49CiXSuVkBfUUwtaPx
a0pZUr6W8sh2Cvel9HlRe8BjBCPordqhsPwqpw+R3tLIhG01AXlxM4qNkEzHV+b7yF5/IWacctok
oo5XAuaJpU3+rKvqESwYz2ptp2jqQQh76px5ZWD+GNmUIGY5iUZ7nn40wBevzZhfMsQxMxqdQ6ir
ZyVWLjLaF1M/FwkF9QbpBbLjLQ2tirWW8D6V+hcL0wuHdpCL7Jjk1hFFnpexqBHkPdqFhNnRqrHQ
RWZHufg9BZNnZu6znvF8IUCjc2XoWzLBDGXVzmvkKYxpF8Q8xGRItmRtDdxxueTTG9oV5Vf04maT
WiPuGtresIu3RIBLWb3vu2nHK1rYPwQzZW/BkIFZ5dB4jPDwz/jUSvgGRaM/C1+t2GCaaF06M74G
92HoHtQY1QKFnsE1F9MRJMlRrFBVVmeii49WdRSQrmG5HogWJ1PEAVkyBpITY3qYovs1F9jeLRv1
PhnJphcXcJy7Mza0cd9iHTQSUlWxUurQZ2GeGBYFndsjZu/YaxEU4HEMWt8hX7tY+clbZZct0QHo
l/MmFRQwY0hYnsQUI7dVwu31v/IY+yjEfK4j/MuVnVKDB5W1tsRp3cTZmjJoNXCN5XXgWTlJvLwN
nI0GjZzKWpgUnu4UVcHZzLprXi+3TkJ0BL9RCT7FGR0BaPwRNH5E7dPuxbiCaxHv1U7dTV2yEwph
ddVftuG6OagYwqTC2sljsMWKsV1M4mm5IExhPdG3k9tEEGbgNe4rZPyFMtxoDN41Ir65/7qPYeXW
s7756EloBVCsnT7myjrFT0laXHkdbawm2ssE+Q4f6oXdmHaat1Vx0uxDJeTnghO1pliT4P7w0/gr
peS0szl1NMTt443Z7fqFEB/QEnKvcq0kU7IyWkgzzP8ZtccAcAGKPRkzPnemFJ8sAce3UV6CMbvK
pXyt0uzGmh+w2YTpMdhryrMj6lHzF1P24+tXFlRrMc/X5BKzjbj3enMrzgFyWvmqy6QEiKYfOS/2
nsbfhSbCbED6RAuUFlRLa4uHfFLWSy85JaEXAkE3GmDNMQu3jTluFy6eBgNVfShQQLT7LC1AVC12
m69f8rJsTwIjqIYlS86GFl/CNrrGNSW8gtMFbz0KjqAFPJBjYVg0iEWaL/FLHagNXAXwJNMgrWW1
SCZTHiCzyyta9OvUjicuRtIL68NKW4Id9mSwPaxQXKmQ8WhblHDmUZ2CIzg5RY85phf29R4ak0sv
S4/YK/PliDLk2DKPSMOQCsM8NslpEqSPSrPeS5RbnfxdMEkoVjUdTU7bSZYHEumyxEdseWxSl4LR
ErED+Saqsk1F4BrWj5GZmWCrFEdsDXomagU+Pouh50D4DaesBYfkkUguUU3ZS7yxK7GfrVllIUUy
un2EHF5sIzv7GPFLvrNGYVvgAPK3E/QJ1bVqBl/RwUBT2wbmReO9zmbFj77gg+rjodXGQwFgZ9z1
IlsuCQEY578mvdQm49Zsi23eqhuhArGOEn8ZVpUR4fHazNzIVQYq2YvbcRv09T/EdOnGpH4jXhQb
BNOGFwslc03dSfDKPiyfJX1dRWiKRWGGqWtm1JDi6MKcnoejQ37BYd5qLYlMQbmzbhQwOrUGgxU4
1NSmrSedjHY6RDpHSqRdQC7RchwtoblrRfOwTsJNJ5e2odaI63E198nnSPpOVD2llYWNvC3nB4ro
uxnRSaj3iL1BCo5FYuCWKE+QJBJhE/S+i/FtQYGhAyWEWHuF1OQrHBKrFNm9ybWsvxM567SwQ1+k
btEvcYKSMjPU5pn9PCp41VNMvBz1dwf3TG7bVYp2Kn0vyuwDKNqHkrafQCiqQy5qN00FcaO6KUzU
Qu1vRprfYhV7+nAeFvUUgPbDcj32o8/AyU6wtw6DuJavFg+ZgoHnVzfaUSvvw1/pez0hDsHc1qbZ
6mmRaxT8kedDarPxlCAR6hlMPqYCzEUxVuHBs9HzLv2h7JABWmeVnb/S0lu45LIgCtAKFC/W6GRW
tZVXpvDN305JSe7djLx9UaJjPyfHriMyAx1wJung5MeDFULkHZcNbCZmEKBqp++YPC62iKuqhOnM
WLMAjFzhYmYetobDoiO+riV5pRgrDWpyjKGLuCy3RJmiQ9ok+gRXXcJYgEp6VaBg4PSlTR/z3M/J
DstVL8hb+pfR0xLfClJ/iTs/+k4KnBV5uQc4Dqt0T9LEyzD485oOyJhMRdHNni+OGIVqXWKcFA7Y
QerCuGgm6yHGdN47/vBVRYw6G9cOgVo0J2vjkgDwXVCbuDG7kGYS7FQEu6gQE63I/qAAECv+6knv
Zlm1mcduE+cOsRgMgLskuiekG5dLsy8hqEoku+pyvUPmt/b6D0OQth2zjBwGPy+d5I2uP8aTdjxK
2wWtjOFPEwTn0ngwtMwRhr9yo1oB8QXKVESHMKAc8JnEp4+ldMiE4WA2rvxhRfOJUKX2H5W6Y0N5
s4cqXNFe7nF0T7G8gy+0qzdSadFsOljIlH31/YNTAR8qxn4O6WBx7CjHJcN3t3xOorgRE4RSkr61
a+JBv0nUQaigk4u4rMHxjwwRUSg3lKvhzNh3Apz4Eg4Jr/Uz0OmeXxFknJD5FoFEk37TEuXeFCHC
fn+0EHBqsl/rDN0L1cd4J8mUcM3k52LvjzpNFERUOpOutNa5Kq/ziZPSlYl4lFFRO4sTxqJvwiTT
CGIN+e8kwkas2d7jRHvNhCJhPJtmjM1gupBaa0JrnDuGmxBAZQIS9LaBb1RuJT0kGmN0BboSUKcb
dZUOygWcytkQiEpuyIg3yzWLOhVYrxV4eFCdRJEPVnGOlasBYV1d/A5/Oc2FhJzOTsjjrIm0VfVH
OVTeyOYVmLBX68saTE6LZWVCPwJ3RZaXU91TBrIKoLbDhGEnxW8iB838JNaRx7rfGNnAFCfe17St
7TfFilsr1uCd/AnrL8UgjGPDctNDZenl4r34wPm8Jz0GvchBW7/lHWdzD8PZ49uniSNSroWiC0Bj
tq31dqv0WOJncRvSnAmLuJXQnohTjYXn3CDcsPAPJwqiJoXkFsoQ6daNjKsYnU5oCkQvFCgmc7t2
o/dXqxaLuxgteoCZIpB/tBYu/5dB1WmIszvwZ0PmxHf8jSQrq2UPjOmw6V3ZcswUR7G6k/RfVcnM
HZU1plNyVlY5bneiyeV1I6drk6d8Y/FNmuqWOVa7Y/eHD6U2V29jWKviUkmTx0+Db6Qz6oyvNFlM
qd70hmO0fdF+WPdt5ljc5Ow9DaWlA443QYTCv8LYp2BR7A/syPbNTnAYWAkG+hkONiO5acfO715+
3XWFlMpj7kCs3OUMFdb8RPO+avGxp+QRTTW6jruMHClDUFXvVPJ3iiHbLmAyW1121afkGuSbcvmU
IfkFbGWoS1q8klp6Zeu70dl1MvubOhJNVC+Dg6f07WplqqAXUmRn0VrrONHyclU/n4W5bmnfhSY5
qhc5hIQrpHT+va+mSJb6W9a0D9I/kX8jJFEbvi3QpJf4nAhPau2tnNYXg6wwtQ8uDLlTzMr4Y3Un
J/kQiCeLIRj8CzMBIzqZR2w2RpU8VBgYTBrXcZ8fo+08E185Yc7Qm2OMsibKebJcaSDWTsQOz3yx
+0vmOgoimVP5n/ius3mSwdhJJUstIHbhfFMSbNOonyNj3qVhv6OM26Fdj3r7DVqYUoUDVY/2Yvb8
895DO3VQ97kWxMs5oc1fRSlRzZNB3PCE9BxnCMGV6Cuql76CiNHEqdHBRe/zWe49wAsliH9MJO6g
KIfm/dUOsRjB4YOrg5GDCaG2aABeAJGdn6UpPyKZXWXOFzYWrsuesM4csWOundHsxKxwQoxWEveT
WtgW+LgEqZIj9oE/RzCzOVBWooAySBH44PkUyKb6qRFj09oYyQ6O5Smr0gsrAcjAFXTUXFI3xCg4
Aeh+fQFrJhNUBjG+om8Y/TdDKkZtMl5qGmSLBvJDKr2whoxsfM35L0uIyez8EHPGPlxx0GGduPI0
bImD0a5b5RRXB551o0gwPOh0MSrBUOyM0oyHrw8Y8iyGjZsKPSUCgHKbBG6Dv5kYjnVPDpvqZiiI
IKCMZF6fIhAm4pWigPn2FomfF8GukM5vs9yrKiNH1aOKUeCI8CfqgCUx8OnUtVIFRHypLsK8IN1k
5WCXgegkgHOrEOTt6AGnb9DxK98L/C7gR2tlyNhDum9Koy2moiuWN7JUFZoUf7snm6atarUXRh8L
w7DXJwI4ww4D8gxen8r464NFLyU5rVEcndTROA7Ii2IrOlZjC9EJYtUS7Gc930uAOITTZPTHStT2
AssCXSJWThL2U0XQ1ZKfzYbZHbRi7MFEKYyI20BRZqHmvz6FXkfq/2LZkd43tYKjw1JIyleEmkY1
6A8dUyUvQKUSVduNNRRbXhNydtyx0wxUvdwIFhF8yV2OBz94fQQDn2WPUhDTTZtAY/ujk28ps/wD
Z+aiSV9Nk7rixSPwY7sKbjpq1rx6tm+sn5aVNctruBcTElARkZ/TFzzOi/FMau0ZxgMdSeAUM1ga
SfUSDVC40N0sI7mK7CxLyjd1pNXnw2K2sTf2HGBmzyavAaWkQCamSqnJmiXO5Twwytbg/1sUjEkm
bSNN2ww13DbN6UOmdTpChr5ZZ1Cq4zUbGWgbmHKzFokngUg8mxp0lhir/fyBU/cFzIEHwtjJSxVm
njxkssigRcGmYXzq+t8AL7gVIdCrmOR2bDg0hRECYBTw/PoO+z1hPsW2TJRtV2Y7ok12RFHaPYPc
iTkSQkMTyHOV38q5PyoFIRwm3CZpn/1/+mwtE5EOgHpUC08PfkUDrQ2bzLreV5q5nVgwTj0yI+Si
HY5n3TZYpqiIOTSNZFAN0w0NL3zCEQtf+YhU4WEI5bMVhmepX/X6TiV4mZR7yfBq0hE/qsZzFsUH
AW0BthQDFCRmrdcd2jHUeyU3uKzY+FjgD5QOF0g77EUr2UUvQ5/CrjwlCnJCbt/jrW6Va8rQLnjZ
MRvGMhohtWhYW8YXIrd0xfE3SIZXoQ8ULdApiJukT1lYGNKEJnbm2tAQELq6I4XPgAANBrj+a9xi
op9kOnUEUyZsM5E4IEKkODZMa43d2Z5y4HKq7rxZEjiT1NIBTnQCehhpQ+bxJmCDK6G4GI9CgfvH
kb1UknZGUh+AKinxfhrzQ5LWu44uLshOxq97LpJM4eUXBO4YtwO6hVcJWa9e/aGb6tZ1DOPbQuiw
RrczzIjrdVLYGVIKrNSU6FoRLNtpiGsAMOsqSnS0/0tybUbhMrn5MRGBZoFRmu1xrk/m9qCkw77u
kn2pg1usT0nS4DOsyWUePXQFtmgK20nUiJMHAhMjd1sBN6oZ0MYKy/O71uoOtuKX8neNDdjvTBCY
sK4LNJ+LfoxmY9NOwO68ULOuyFbTMv7UE2bezbHCyQiW8NAlgN6GwzSP2+o9idINxRqxXn6LJBIp
Ow8xuW0mxSpAB8gYft9f4Ja4E1Yx7O4+5omNtG5XP6mwTmS/h60SYwxZ0Lhl+VptNWrqDieCBUuo
3yYIkSdHmcJNXN+5Hy2n2GWFupl/I4Nfs3IhRFyxLjpdWm8v1SHZ613F7IjkIc5ilZAhXLFm/9Bm
ifjFfNUizZF/51OzGgl3VEKAA/fu5Sqmc08Zbu2Qdgo0b0Xr4RE5zMWOGa4r4SZBzIFBxKP6yeqL
xAQ+BOtnsftfJbq1FdlHqYE3jJp/APvjiVtCMXridgGchd9KJTOV8fULYzBgSC+lhLireuR7aucJ
aLGphDY6+Vj0dFwJhtv+nQ19D4pC4GXP4PICb247u8NSJzceOHVslSNcuunL4hsxRYySZsKtEsBt
nIf8FD15H+ufOkT/RePcO2JmObUCUwFSDFwLvYuuJNazEbdbkcasSPbJRBNLPH3r5Ug1ovKzHnNv
nu38qVZPaEpul63w+e8+Un4z6ON9KFT7CAETE2RuEHfCxznuZiopgcYjUf5oIR5mTOlhX2OoGHzc
ST77Xl9cTtE56yd+X+WF1Po3wzgpQkG0vSfpD0N2oEWy9xnWCnHcdYy3ygJ08pBIksYB7OpURYtQ
Oov0Z+EAaQfNYzaNfJxzzG2Zlo/bJBHhebBGqy6LOrkDxquUhhiD6413LeJNzwknplwFHpivDeTg
AcdPwFMT4JdcwuuIOH5WcRgVu8j6HjUyqpCsaiRdR9d5IMVDI8HWHDyDVrssun1jbowTQYR+JZZu
Fn0vLKkb9OjRWHlTzB6WYeiCBIC3rgoDrhZ8eLjLstDg8146AXpJd47gUjN4E4xD+hrm4akULyhl
TdIlOWpFtETIPRjnpum2xY9PvNqIrInjvrpnaOSb4pNpbBmv0YWuldcLxJ4DWt620Ie+8lPpa3Xp
MyAAIdM2TW+hosP/+5eHmDLNNU5crepLsBCjBbfstubj4KeneUSRtdd0UCIzLq3MK2scixK9NSKI
oAaeVJIzh32gIdPX8M2x9IJ5cgxbNTCZaKbttB1DyvI8TYXTS59zDFRp5nzk6KOeGv5GAoWx22MT
6WMs83VOZtF9aep1C7isH5neAlmX2J0tpCwgTq+EH7P7o48Nl7NX1KLTlJojfgWa5UVBv4r/Bu24
R+KRs8TUpD9TOW1Di9uecR3F0bgBSSsjnS1Rm1vahGEPtEiMXaRZp3wPX20+BmWYkqi1O8VhOZS7
7Viupw9yW3yup8Ac3ZHvUmdAViFaRoTQQ5S5vCffmJvxZKiwpr6R5SUtK5FyoRPi880IA8vI0eWd
/5SYcGTanZVN8zluJK8l1hga76r83Ru0tRHBdA0Oiiwn/z30o5lHk5mZyVdEBhHeA0UiP4VUrS31
oJBfi4tVCnejAdZX6tgR5/d5h0uAlOXmkMAznnddbXPZADgF3PYlavmur2onA4OJ8CJA61n9mSHE
cgmN5nrOaJj4halelB8AtrI/eiM4lnIbBN4mhb0pQJEMXSrsJGAU3aoHx0A8g45OE4vKugOUiUXs
s35X6i/mhHkEcQrolkoNJkodSgLoGAbpzhGKJvq/axRiwkQoqJnWcV6PDYC5PHcN7D5jZK6oBKio
WR/Ge5yH1AHg40jGhOTqKggKkLC5MSaw2cZVtWIaHZFTyGR64StzkRWwSWUFos1toCvnM2NfDqmt
dOoi/KnzzPzvdxS8Jy2+mISH5qGgQ6s4xGSclyIGAKP/FlNzM3NYVyUlGNYghpHXTPrMyHQDcRUQ
gGtpHwPaH5wT9LjvjCdWRp5vzJOi2aXEIq+ANXAThu5ZCOdaIeRgesdrJcznSd9l3/RGhLdWobRS
zYeAN1enVdxPsuimyPnoh/dW1rm8iEG+h+pPC8ooCd5lhZERWVZGvwm6NTvWo5L2J/5Aw3dWW5e2
vjc9GZ2cxVEhMWcMVIrZqLETiNPIdYzDtKDaCsDicTm11V0/4XFYQuVeKa1nEDX9ijtHcVUHhBLX
hxiDKf+pUhITMK0i5uMRRb2cytzeg6NoHzMqsexlt29lOkp7SG4lKri0ukSWtLXqYdfBC5hwQUTS
FmW3DR/ypGniuXV7NMbFqaEXDw2/03YtA3hcnj0/u2brKzFVtg5Ad0R9tqtRwGsgkZZXbDpR2bDo
3CoYlpLa3MZ9sUskTDGM8/4O3H5Rf+j5OuPhY+heCO8W09mhMbcyybKZwjaKX2YW7UZSZZcC9T8h
Agt0NTcX9G1FjCYCk2h6+bGcQPqTZH/UMmEz341UebhaLDxVc+LrL1svimNJsvwMw6AxO12s3Lkt
Hjm+y4UYRfBtizOX2ZaCZOyxRCu1F10DQ/aTUfLrdvKVufbJObDm2DNEP9FXeXups4SAVm78z67/
Furaj2rJzyiFWhrMkMdIs/oNiLx/nPNxqW0yzOLqx6K2zmDU69EIfY1dLlETzliETsOnWl35xG4B
1UuSu1UUHLJyPOJQNR+Jke2U7fhpfQvRvZdugjBQ1WmuDGSkBjIiF4xj2FOKnWex85k2iggViDAL
3TfYivEkvk/9NySK6Jlz31TYeERgXwyZQ+7JqRiPCW9whw9kL4cZtRhRzyPIG8KAR1aQ1npkcfxy
FfQp+5AFd0Ei3eVVShiRyohThbe0M/lJAeKi7I8FhIeqJmIzPxDKnHPVZr3qRtPkdOweGzAoOdct
OTbYhPWTIQ23WFcfwBoHvKLiYRaJ6ozChzJ3j6JBxykcpuAWMVJl0trv4zpxo7g6qmTAThyUWrAK
UgNCuggX6KQRl6xgpHtTdIKGCoP/URaeA+hVfYE6RsvxFkJyvxdIcWqcghFbQbDeavPeiyNnxsYq
NTwjpzodbYZYWMNx0Hb6U7OEs74wtEVpyt00aB/oP+2MTTl+kFZxqFHsStvl4y3BANsD2niTqjhR
Z52tnkQwyZz/JqAaJ2eyeivaziwEkzjyihQp5indEoF/PCjX0prW7LpbuEdEQxROkiCd1WS0+ng9
agdJZkzVOZ5jNHUcVQqAtltX85AghwbhpJV7Urqwf14EhSg3m4kJhS7hZdkNP17XsbxO9ul1Jt4b
cHjM2NRFgRnMGxLTs1DYMA5IRb4pKvFAGnQn2TbF6hoG8c0q5ZvykQn6uWHm+yN1856mYd8/dfCT
iP5z/nEosWtyWC6V5G+MaD7Gyp+nvzkOC/m9ZXs7qt9mjCdBqrfKrF1HfC0jsPLEgrTI8MlU/UgW
fdgQlQX2DVb/yH69i95l/cG4KW23mJKwvtYDM+KXIZzv5aS763CtdKlrqFuUBHX4E6FSrYPO1ere
MV5v05B8sCccdQ2dwXc4QFXi384jA1QA3whQM69AKcNjixzyHGvDlZVQlBOv0HxkFXYcxoc8I5BI
eMErGf+HAo4x5tYu/U4aD2lSnrudwKw159gAR4SoF4uWvgn/yL2xbV+Wn05FMwIgq+M7eJ+ldQz5
je2n35OCjIkT0fWKcQLqWySxfK4xYMjR9k0nASjeMbHXrWQDEqv7zPsVQd/0HbVLk427YTk0Vb3H
erl+02S1HLOOY1W0fstYhTM8p2F5n1+8yDOBd4c0J7KDkQjG9gBamlAzRTO2y0wGKIX70/QGfkNZ
uprSXCCFn6B/hcyd+RwXpgI7HreetKh4H8fQ1Y31W6g1Ctb2uFgNbeRMOmCz+SdJ70SHPNVWerCv
w7pPjJ2Y1d5g4fSZ0V1Ae5wsrHjmPTWjUyzMR505QKOvqv5vWO6F9EOguMyYjETLfm5hm2CGkboT
M4ALf0Y23b8bHUZd7UgfRjn5dU2WOLVGy57XG1jimCOFL9XhbJfZdBmygW7disfn+ARjIrNm4sVC
n2QKUHvqV4mYMJyh+2tegXghwLyuY16n0zzg6jgmhXXMxhoGIFjRKTkubKxWgLEeWhc/SDlDkyP6
igCYryGYL2ipBX+UjEGcqVGCwiI5cLrtzVo6RtpAzjYtn5VeLTirWSHc0zR6VpP+nHdTBUIxLja1
Zb03svxOZmop1Pd+h7gAGquVbPnvfJULDTYXOREquBoAq+zX0vGmIutT3Xhfy4gzKnGrdsoO493U
wKTiKZvPPXLsnNx6gYNPwAcn8N1+S9Vm7rRKAGHds9SkcpwgzImXuuRJZUCS9lxUhR2tAUNJyCLe
BFERyylSxdVGzanU8sLBSIZPZlVy37divg3ocdPuqjPE6gFIWJp4QLkksOsKls9i0uElHlNW5mV7
pOvqN9DWdcSFxWMeWxvZ+T10GTRuesWWjnR50eqlKoJiqnMfkHr+UlfOyNUMlmBT5oJ/ABPGXc/I
hnWh31pb/pKBypErCd/yj04vKmesbso0n0loncSVWfR2zGR0tJjpYA5rJhzqjAh1ww2zGUEhb3sB
0/sLigHy4q3++goyqY4wdLXzsC/afCfEFynWHaKIoeHlXlLfBsz7mXIqTEoGwkPhD8aGBiN4H8Mc
1CFY2ZoK1LsnlzwjKT7bpDEvmUwpKFq2DHMKFwPQpJAv0XRs6bYEWmxkX+jyg5lTT3d3anuW5ZOl
c2GvqnHYQ7TBh/s1iH/MhE3Xr98GSO05uo8tiyCZ+OXP5XdbrTO1di3rN3MnG4rlgmNfkY/QfIbf
6WtISrShbwC50NJmE42UNzhFRZmKbM38cN0HbtKldxjGm5iIKcGUdkJ6E+W/TQhwLufbKNaELUN3
QiQXJ8w7oSN6rVSuGnAEBIDxE9P+EPfUIvtUk71GOckMYl+MAvk2JfF5FFHd/ErwxCZ2hDK5ICO6
chCddjDsK4aNZFhvGIrJ4xfamNeB1LXYtcDaQkYGdqUjv8vBworcBjKqaA6/6C4PP7n4HULSJV4O
WjmHqWL+XWCi6x0TEfYnyfTRy5wCL11xsCXo4iALPIZM8pB18kTkMviucEU5vczOm0qidCRZ1bIy
1NLBCpVTQde/wJ4zYxY44prpC40763T2EMcGdyzgMQKarapNWgRwlASKdWiVnD9i54zSTRaQoA67
f//rv/73f36m/yZj41xmc1gW/yr6/FzGAJ7/829V1v/9L97R1z/f/P7Pvw1VkwxJNMm3UXVFJ2HO
4N//fF/jIuS3S29oZuPcKpTQ7SXSNh4VCzRUrR0yT/3RpYMjs5xH0hlaR1MozyCSLqowXecmpnwF
wZNG92oa7zUYIebQsu4cGras2im3R/ZE46WE8BrtWd2CB+YkQB2u2P/H2JktR45k1/ZXZP2OvoAD
cMDNJD3EPAcjOCZfYEwOmOcZX38XSq1rqpJMfR+yyphMkkEE4O7nnL3XtpAvjsA7jNi9WWH+yLMj
QnDMsEuK8Bg6v4omWsaEKdQtxFmbkMklVJnbMcZBu5LUfh4xGPma9OlznT0ULFMsSDAF3AdDm+4p
YUtmzeyK2BuNHVKMR3GQKQZhaHToJHpm0HtlKeI/xudzu35rfkUYyrz+WnB6Ip6dKBSFY3Fd8YZ6
2AQrlhfrHESs6djUWsljAjy247hKz0X3z5N3DvVfqWbuVvajMrAvwmGlSZSbzlpSftJsw6T4EACY
TUHvFphvsfA/ZqLhhDVkdJMihlNgH8O+O+ry2LLRW0wLpk3ZOYvEJ7FVxM9BbDwljnw0XfcepJz3
7Ii5Y8Hzfba7/KrlFcIi69Ck2aVnvA90hGB47LwRMc8cKbcdwnldFctoHLaQ5rZKi7fMEicLIp4X
Yfru9wq9XbirHqwe4wSzgxB3vix3qMr26hgEAwP6/gjxBYUDTGvjIIz4kkmLpKLiCiXsChcn0hj4
+hdP27kdXvP81Gc0+wNxNnVOY2i9BnNa30E5J+2DHbcPXswKRdta6afu6Pr5pYibM2lQr+FzNufA
LdiBSMNQ0UkMLSXnQzslK8xgiBamSzXHhnsPaVwzw8QdcG6wZulzUglJThMiM9GWW4YhnUOpgt17
qOODQV8QtLSbViiHXM4BaN6AsFj7bePE6zvIE7lrGrIREZyF5BGIZbZzliLr10Nj85YmLPMARAIA
6+jubxbWnY/204N8YLWLtEnWUtDc8vSNmbibirI7tQuQj4hGOfLHV795y6QO06xad56HXlq/kkRx
VVZ6lcLGUlVd4MItx9g5DtWXO5DuZuuHvAsPBgNBpkgjCMz1QmPLrFOW3Jee1oNJnOXkXN0qepiL
H4Ss2wmlPqU6npJiEYI/8k5E/ZxgWk1y66LJMgzg3AkS7DzddoW1NLXTNPqrUf5OhnF3oj6Hwlwp
ILFQgUMsdw2O90XQaQdW76Nb3maNfUAGHDwkp7ce7Ux/TCfk2wa4aH8PXK8eUBzRQdS9e37CR/Xo
4JE66XA7Capa9BvP8R710n5i4tSq6ToJ++r1swdKXWGoAHTRvNfypBUvnkaEECbKPNUX2YQ7xBrI
XeovapivmXklr+9BMmBzkV60cfdgpM0D7TsDFYzvbyEUhMgrTkmmn3ouAKfVLRpBZI88HimM2RLa
C/GAdaWty1Gso10Wo6DHy2bG6w7MShizu+clB3+oh6m3SgtaV0bPUN5iYApMeeKsHpXUpmjDiZlK
iMM0I0LpdzimS/2WmYgrKuMek4MxlflR1Obdg0jtqYep9u9EKILYbgNxI1N+nH7XR4hI+5yoGR2W
sFnAjlRbj7E/nO3OHU//+/IvDPE/LP+Wa1jKlrZpu7r68/IfJF5IgzCFVqObW9c6WsrH/D5s1RDt
HGfauWdq6PyBR30zHs6BLY89+p7YuVm63IuejAKaMAXNXG/UT238U1soHkJIDozraFhoUErd84se
JA8lQkpUVDkDIPoVzpWWedbzmAg6T3vTYI/BFSjSA7CTl7GMXzrVvYyMjMnN5g2kwUxNIA+rYB6k
lebN2+al/piTJjNO6tbn9oMVvLk4Hcso5Ng8QoPVDvAqj+Zgb0Gf7cQzzsa6RAgFLEig8oM+WlkU
XilBibD3BLF94Vq6CQxgbPG+uQ5TebJL7aSs8AyUil4B3j7StGxyZBbeqk2Ne6UvlHfsdjxFHQNq
fFdBP+5DzdsScu2uqu4rQqHTOjEKvBBZcrRPjm2mH0hbO9Ubcjjk8wLwCEzb+AAB8aTov9vJj2qR
fiVYtqVHEXYNAqh0ZnEnjitz9+Vor4IO/jMSHJApyGTibW/eFXY0rRl3dpQSZ0dcQfCA7uJm2g3j
j3Y387PGzdqa3FPO01I46RIZ09mbyjM5NmvZprtKZiT6JTsdlDlNsydU1Y/OQYPf0tzIfkLSQqAq
NmfPvlbCuWSFSRuvIyu0OJoj2L/mZbZ9lntohodeI9ylIlYqIzSsEKBHPnCrryrjLe7BeKzKlq2E
iGFjsI4K+VXEnyk1jjExwzOXMlm6kbFwGp2aYCBms7gVcfxQQ2wmeizPdjieod4RfFdCICvsYOMC
jPhV4zlLuST/5CnR9f/+lLimqaRSlmm4pmX++SlRJU73qWAS6bYIkrm9rfQI4yfyMsonQU4C6UDY
eSBhsjth9DGub8Wb5Szlu/esbz0UaLKSVOBUeGrdgq2uRXMvNf/JUvkzk8Qwp6X7Aos8v4wMI/go
1NZyK+OCNsstr/CGYHCuoyfDBujxoz4L5CvhPc7Bu7hqNwh7l9rjTkzlbhzDXWILrHfEAIiVvtY5
mXZ7twJtmyGPWknrVsthOTQaCTMT2qZobRtI4Mi86kc4wxnB6xRb2OPeLSLDwtQ/OMjpR0VTdZFd
O0zT5rE+T3NiNLkHNXwdE+FrlR9RgQfdvZHl3R3iu3CIpfLP4XfoZjfNax7UeoNh8aSm8mTfu1Ju
2lnkTV/BopkhI4e0YWowWqKu3PruTxQbjEoApDblHslnRcu5/4TcaWMYYpQ7LDnLy9UrYEUatToW
Pu/R3xtU5DVDoMBZzRaxgh3MZjDns4OlnNagPmz1t4npZdMYWE6N3ShrjuBQKjpSB8FeZhpKxnY3
qmr3kV28qdmnIB80kA8NMYQzaLPMzlgp/Ono4ZlJXeSLSwJ9T4RaYCB1j3+UhWdXw1FC07kzjkTs
tXZ4H8f8MXmP7Ln7TWhWbKNURDTX+TukFvSNAXaONUdKyPbQ7QF59XXw6lT1C1bhZ57OpxG5Cyom
EsripMRq8AXSatMzSqNSIbcMqp/Y/5P73v5v972lKwGw3nUdZbq2NP5830dJ1XsZyeFLSJJ7TBQH
DEQVR2VzH3ouAVkMlhZEXAOhm0OfD0NGx17Ep6SJztYWP0x/FFZxUo/9sl5HgPzM1r3r2dHC7KRP
5iWsy6vutXur+wjlQi+QbKcRB2RIpuZSBd3J8suT8wanWte0Y8wsQbgj0W4lAXx0V/y3aURQq/yD
4A5vnkKXTF4EH2nKkK8LIOvtUWUCfkSOQAy1PshdT3iPCfwFbjYURLufEP9tnyDhUC75mdxvwLFT
a0GVqEvaUc2rTJO3WuDcyR9NRVaI7608p3jz3eEV8/uLuyde9ClK4BZdQA+UnAtpLdzvhZ7sMgRn
MZ1at/K3A7FOe8XsmEyCGhncDuwPc7Mw+q2oZcTTdw0ava/Mg3i01103Hv092omKcCe11GrSdx69
wdnaZ/2xhv6GKXJTFZhSwXjmJvIk4p4P1jW2wPQKCV8+eeKMhYo4LR6TxUl1/v6Exk0G+j1NxeM6
3tdzsAN2DogtjDMuppnRrith8MzZ3Bwxaaa4C0K5a5JDmnpbET7KQ7d1DmQK5D9TshD0fcYrewO9
PfOl4GgzPrtFgEsHRcaYPTbtcOsT6yot91xGjNkYnW1o+62f5U5P2X8OwjXYf/0tHCmMkWKNuXct
e6asGCDyx3m2jZAKT7CoMeuQsZn6+hPxrM8jqcujxc1nb3c/nosvPEyOicsIqLEOfkGpt8hIKgG7
kCM/JKSNvlwrLz3RXf4IvFvvoRgtGkBqNXLSrieNokWXSDNrF2yzsl+7LkBFGvKMqGDSbZlLtlSj
F7VzEDkVe3c5BfmRm2dVhXgvobGDg9XJwm2D3f/+/BnK/eu+YwnblaZruFIaunT/ejoTonCkBLSG
Yew0XZu5NQUzNaoiTI/oY4at0NwtIq+dpoicXUOsQTKHXX0Cr0UQekWFYxOzrvv7LAwRKIZ7Y5Ol
y57VLijDg1a6e+GhSS6OpZnDcUm2SeZspDNu3hFw6peSE065okRZdnlyKlLnIJeuPh60KIABRUxP
tPFoBGXGJfLkdUzdh6mTNyfu7tEGqBf9gUWJ95xXNSyTMWBUVxzsqTyEdOa7sTx4vGFRcuvDamO6
G2lEr53tvwhnrcjrMusMnScdSf49FDb8FTVasGjRpiNSaVwXamEn5NfKY16WjzLzeQgBU1wf3FUH
GioAE1dqBRpuMmwuioquhaSdsU/b5xbwj7WoN63v3NxaPr6CQS0erbpnysOeSJVlZ9+Rl7+om2l5
dxVEj+5C3ygf9vBTJ7WtTlndF+x7FFON1QC4iBbTwFzQ8TaltGiGxRuORLhRYnLAWmJQKgZJWL9W
HbPuiJliIVfT2deaQxV0x2q5Kwq5z1AATMj/iDArdX8ngnY3VM8Z/qq+5NlWs2qcVG1UXfPg30Jb
5nXZSZflycRq2BtLtJuI7b8NzyU59b0nvzQdx70CA1zLSx2nFzdoOLQNJ3ep5zEUR2dhVAXx4YgD
vORB5uEF9U7nUAoQRmuHKwu+bNYRYnANtjNpfuF51oq4nR3BEAcD4qn/G+DoURn2f2w+/+dPran6
j1bVZ17QL/KD5i8f/vu1+GalqL6/m/NH8a/zl/6/f/rvf/6Qr/zHd159NB9/+mAN/rrBO/ddjffv
uk2a/2yPzf/y//eT//L9x3d5Govvf/vbZ95mzfzd/DDP/vaPT83dNNP+Lw/4/O3/8bnLR8qXMcKD
vBZ+/PUrvj/q5t/+Jty/S93VDbZaG/K4Th+u//7jE+LvpmMYtmsrwPGmbdDBy9DMBXTzrL8Lw5GW
Y9M1Vbowrb/9S523f3zK+LuwhC6VsCzTtVgl/vafv/c/2oL/cbH/5zYhv8d/bRLynZSumzQLlU4I
smP95RyQ9rTGRNfazFHMd4rIewzgD6pk80/qUZPf6K8/yuQ34rCtW7YwTSn/suRR3IxF2/fEjdQ4
t8h/avsvP9SwMSk4unnxGabDT0uYzDLRs++euUYaRx1Tz5klrcoHDAnnIJS0awPDWRqp8epP2jYY
qnRfopFWzWIEpYjrwitw+Y1ymgiqYAqNqTdZVshk6xL1WaquvT9zWx1iEXvjrQ5jthWkVAvO/AeP
uWrZ4Y+JHeT+XmW+Dvlt8hCnVrn7ibF+PQ0wjLDExKYONdE+FppxSQiZhTOBuSON26+QfOGyw19S
JBlKejd8qiVciG5gYGySBJ6xYtLWlDvfIPRFJCZYV18yh5TPiSNcDr/uHMNtPPXCH/el2b9lyJ5D
F39M79nHuIS42iQD/CHQEG38q9Dtn5jKrVYeopGYCD7be8tcciTsvGcFGHyEh4a2zyLa1TKnmI/G
e14XH6afUs0daxdXjAeVYhHL8Kob8XPoHAvhcAy9dFP/WyjObKaeoL4yVqWVB6sxYZ/94yuGajwn
vfGSzi+qMq1sFRrhO0twPtnGIg3R+wdVuhB6dZ2IQZS++dE7k4UCaU81B93ATN6LRMH1PzMQaDl1
RlQpefqtKOgXnqY/NB32ngHzWyeHtx7CPmyT6VcVSCqZJP+suvSlBumuTJGtuoo5ii0Rmkllbs8y
JQLIiWn4ljTytT7WVlosY5xsPZN3twZvaTBWME5ArYlkRZq1BBPwWqF0N1PbXPI8UvYiceSHKDi0
qPjG8VlTzVuVTsMigTC2SFMGmQJaQhEdior8gBKSGdr//sdotP1Up5JhEoCDqCD82cMeyWq5aLXm
d4WPMqemXpi5Sf5PVfEzq7VAY7HIzQyd6ziSd0w0b94z3KiQeal6ei6jCOS0VjR4VS4ylAwtPHih
QVkuwtZBgVkjbi+xW0Zz98ozFJ2/8CBkjLWsir9qXa8XD1aKyCTgQ4FabmHbz0VRogY3qIEaJzvx
Lg5UIg7dH3zlY12iPYBjNpJjuPDhwzlJjWF0No7JR63K3jrlP1N3vomGckoXx4Q9MB1g4QW45+u4
yamt9R8Hr7NR1j+2Uz8O4cwqGBPELYVfLrBDWCX+ERUM6EyDgPS5eYyIvaiw8kdLNl/5wIMdZ+4B
XCO8zpSQsQHTFMTdpZc1cGPw+qPofWlKhGC1Ft/KtrzWdK+Xnt58iaa+ZB3hS2USntNuljyR8h7Z
praYjBBHimavah+UUIOPVPNr7mRiugPG9pFLv6O/2w3crt5dZsqxwRfhgxur/qMa62LVVMW410bi
fnqneDYj/cdwYdyqON0Rz85FigKyAT1stPHAXLYvkGBD6x3Dx7ah9wR3qx+khbOxZDrucd5MUXQY
9W+3M57zKFyOEerJ1slwFjs3XH97kCVHU32S1sHoOcbMkQc4X6QJM15if3/09P5dtbQvzZrYuz55
6NptW3HYUdZ5LPptSZQvL4HKawwxVwvJDLDK6apz5PF9nNYDU+K0hMYBag8ykvqUQWUu21wSaOiX
j0YPlEIA8JHkO9Klb5nUQvUtUrqgicH8FMNHvWgzRD79UBwbTXUgDlvygXtkEC0g/LH0zrpxTnMJ
4GnAqCaUoEjxzq2XEEPESBvcoNkewsR+iLqtDIZbO5SvVout1Oqes4BoqKLZ9saI52DmczAV1zv6
2KhnyOyZBmYzPrpPubK99oFu0kfoFIdEWZtR4LDTvV92CZzCZl6uE56jD7/LJgPlnMIBGKKjjgKF
wvm1DMJVY6GS5VZxtWxh+lQsqctAx6bxzNhMXzrOsDKmktVGIjJzeDFWWV4z1n6W3uBICPaxd9nw
og5JkkTvE0xzhGLCIdv8nWk9/irAvAroWQuljznUeayya52D6W28Q53CqjG3neGfbSi6kuhOj4cy
NqcnDhFbzDQroSOZzJsB+WCifw7w8prY0JZBTQKw+VVrqH76UvtyJxZCEgCuMEC7Mrpo+I1HOrx6
DfyRhfqS6wyesSt+ic49BLF6T5sPfUyOyNWFC3YwHq4ttuKFyCgQ7eyjaWpUDj6s86G4SALO2z6g
klcPdV78kpV4KZkkln31Jrrp1YenwD5kwUHtGoWtbd5IGJ0Qe1GIV3HxGrcl7pBxaxu+inAoqQb6
r34Sq45iRzriueJ0b/DS8Sk0fXQOYxxz4KOywvjNuOOWBM8DBTYpG9dK2acsd5EyVocm4A+MOz1N
HgILX4ggISUJIAgLnXyW5CuQ6Wqi6RNLjxRm4ujgyVrqnuA4dEb7Jaimh7Jd5QXylsLehE54lD9h
T5kjo4YMK/XLaJvHTlwip9zEMyLGyZs3MaH9HiBvZyhIpH8MQpBFOoMvpkVWG55gj30g1vlg+sPb
zojQHLZ1Q3cviDboKaHrqqdMlOcp9okusPqX1u222iQ+6tY/RW7z7gYsJAMdimx6yzPxrg2Ug4Nx
0lOssCR2J011tyudtTUc39IKFkUEJcIN0IyTCRbU8omsRMXcAgvogxZoT71V3Fznkpv+k9+r327U
NksjrpnJAkjNdOIMrL2XTUdLs3mTM+PGdknL0trMyFbhFZ92hi9D5uq3UarTFxOvW2BqcmHpJgKC
TahN743Qz1LAW+EIyL5JX7Ia3z13RNEbnHRb+5Yx4/ApjlBI4jnlEITlBbnSnKmX0hJAsL8eXecZ
M6i+CGv4E34E/yLdJVQwsGFxUtDT1rG7ktmhD0Aw/EKeCaZ+U771YWm4C6qOxn1Hvg9Vf6Jlz37q
//J0lsFB0cMA2jrE2aEs5TH0a4zZwbUOkIjp8hUCbOq/d5mzqHj7utHDzuaTuOgycZU7W4doOKLH
9odfPSTqsCIInfPeG977rTMfRxBY5CEAqiGJGPlgtGeNidV86qtaOG/xzTWf/bJ/rnt3LQ0TpF9j
r+IyfOc293ni9FfAb1AMUqLijRojQbNiD1si5zpbwvllTCbM2n4X4X6yUGZgGn+hZctXYt/2e3iR
jrvK2vY+tOM5tw2SCMKDDSFGh8FrjS4gjn4bFeGJfkpGOGekPfnCPftehYrYZ1dxQ04nLk3f2W/z
gat3LyyklQhAekKOJ78+zI9nJgmWSEHTDEQia93VmanOhr5TJUJHsDkM15aV7126bPjl4LDu8QZ4
iJPZeyzG0jCoSBOf/8ScKFw1H0fG81jmOHqQd/tEMmj2DU7JuZjic8lKWw0gcbaCiyns6ZDF6s3A
tdAJ86E3C4b3BrTnfhWP8UNrMTYnadBR4slwNEoPui5utIpqBJIRda7ukAzQ3yDugXWYjE96jxsF
GxSDS0gMUO7jk9hCeWD1MH8lKXsZJBwX56UVhKDQCIB4t8hFSNR4qUzaXVP+0tK6TbyO5BBIvDEW
pVoikmC6QhvOI+RxBkE5jIRFn+5Dka4L4uMbxsEkkEwFxYZ9mTCEm0BwI5+UrzxeKqAWLfrpigXQ
EwqW0rmOcVLr9lqvvJPluAtzaA7z/4Ucrz1svoIoEGkjzW3TTciC2OVwdbBsjqO5j9z85FbOeX5x
hMlw+Rtw2dg+8NVrdXqY/34skEKHJBqRxB4aD25uHyuze5nfBZcTAxrILSM2eHn9KtFryg4aadaX
SIOnmhamS66ol3skDw/IeZD8JvmmN2HvWM7FCxg5D+FtgEWrC28pfE4Rxb3yse+S31S+kG976CxC
kUrnJdG0B27JTcnJxJdIWIpi2+MNVlAsXBvuFWBBdwi/WJ52yBxbtTZQ3EoQW/N3qZP6HQbhD7eU
KKxtUra7uiPy13R2AURW6WIr9HLUV8hXXFX8dqB9lqi/TYjvCce9qvwgY0ngIgRKM3l3l7QUonbW
HPPWwu+ufdAfgUeC81CriosuZq4LGeY1mCmrCS8CZQJi6vlNNjvAPJw35585OVm3mN9j1fvrrpYs
kRRgtY/OceB2CfEFJMC0URNkROXFtLNx7S1GbhtzSDdZR/gIp1ALPoOV38qioTEoFwOBUkkWnqoK
izpTtMb7coYcZ21wpP3JYXeRcw3NkByBh4av90gfjkdI0oAcxoFpZgMriB2+navg3L0gNnsJnOGo
Wn0XBCPsXJvxEcr4uti3wUSdPhA5R7pLQrCgb8DJCV90n9xKrdjrg3VthTwLhSsPYThBTHtDzmEW
WJnM4TgLMIaJsSsYsKCxtxVUMlsDRAAbRvdI62PwXjJBRpAjCCzPSd8iaJpWYwlQA4NECAOEOyfV
OMTTrLLDF2uaSGJ6a9QcLfgrc3guFmzXK+E5RLeEx9ZGfRNDwXO0B9viqG1w2yfq2AT9ab6fHbAi
Oq9QESsCoWln4jWKQrWeENcDpaPZvxl98KZQbwS4IdGNZzW4+1RUs+CVTWXjExIZe0zPfGvjFhhI
R3mWLJiNTuBh5Wx1JsZBi9IIaCShzmVIu15TxIngjktCDxIC7Eu7WpdhenOxnHdMM7J8PIxJvM1q
ZLEJzWkeaA/sp8e8UlaEbY/hqm7FUhWS+whDVAcjSg9II3HW83pmUOL2TNlqz9gYEfGI1W9w58QM
1YfYcRgSEjkxUzCTZgfhfZUqF0IOYPleT14LMDDj9C679EDUxS5w8SfwrSAqgIyfkBfWrJMO5H54
vn28DKS/kwyzE/MlCfTtvBaWVnisjAY+SrQQMD5DBu50Um5mMb250qEUrqGWN89eo7JVnzrPA+rL
2ncvotbujSa2WPvMPCEDvcbL6HJQFJbZ7QNgfz0jl8U4FjuZVcekst6LTN0Zzb1kNHIW+ph/V2r0
gCkYJ7uVXxbRRHipnnLLahZJKrrVNM4nWi9DVxmp/Zh17398ziG1eDlCzCUZV8eN+MTTJZb5ZLaz
3GhZ9nG4kalGCqXvvuKPIayvN1987acQMQgtF+5RaugUsGaGCjqdw2Ar7Z710wvke67CQM1XqzsN
mh8kO5qRncI8gunjYiI1JqdZhJRSS0bR5WLilVZbW00v2RwYQNTG1ihDTD+UJ5FNkKofaEczltoy
VXTtGJjjgh75PkPXXSsCWImIItxNr7Kd7BFPKfOdhC/A+rVB9LH+aNT5j6XNP3zCG45zPVui2vg2
GsrzMTQnwBKAljQezWVZs7Tp/t0PWJlq46cY0++JPh2oQi0FzzqwreB+LrXmo9JmPf1LaPC1YZYI
NlIPZbvf4WzpAQpAJI8WsjPoR+MnkqJjLSmmJbn1KcJw32Ah8/Ixudppc5zfU0cE7GVm8h3gsFra
vXM3ZPKdRxrP4ETPKJHpj9lp8M35TfBv+8uEwLOqG37Ksr12MW9IrslmUQR8OetFyA/HvdJpV86A
zKi5vL7vq3VThm9OOZF9qPFS+8Z8sQKPF0/91pvvauygQvJqrPi7VcO1NJWNtwJCkAOg0g/Q7OnN
R6O4kBr9FRpDHh4wMacZMPJoSWI3G+5GI7yk8QW9JLyZGPavln9kXn0v7Ibcgcj/bOQEF1LHKhhd
JQemhQ80kcSb9LvG/K3r8adSbAIyCg90dDMsDw5Xvue1wFYJAfwTy+uAYIg0tpzIRYUo3pFxTuA1
3vh7G6mvTiRx+xLSMONCWf7GmKjI7JY0MI2IBTmO3sLu36qOd92QWU5izugvbx4sUwq2BMx/5P/0
vmWS/obfwymzW6c9j7GmiJaMXyo45UyfzjlPECNMZttTl+HZ8wYilg35pvkl6X6pYtLbauQnfYwm
LhBEU5itUjyozGCPGuq+oal+u+H0ada8+wqPae8j3Im2RhXAyIjTcyN52b4P7ogTxlMuHyyf8THa
IHIFTONYSXIlYkAHo6fwFo3hD8iildk4Ny2diZXKIu5e8SxAN/d88pF1tyfWKY++SnRTgD/tZ1z6
/MoD7bfSj9a0hn+PtvbukpNg8E8nLKwghrikeqbdw2ASdOk42jdcsoZz0ip0SATDUOswcaB14ugr
z4PM2s31b2XAYdEDdD3A3J17Y/NxojcCFTxf3s94Wb8fd1lAEThJY1yaqcDl4pRvksEhrshsMEgo
HPqR4K2MBw7tKWa1iD3VxWrZoWrUSvpqpELu/3hraw+Ona07exlQ15Rl8a0V2XchuitMtWZhFFyG
JvJ/hWZr4JlCat3psXesARLIicGsHGhV+lEPqiP6JMHDmfl1g89aOq9KqShqQvGibwCLLPqu9Raj
Tr6kgl4+K/MgoOtUsDj1OjknTQ1JxD10STVdvTRyDgQL3HM7+kgzg0yPkb3Ud5t0OXSCEaFuAFIS
iJPkLQisd9um6Vq5KDJ4jn0rpFRKgK/NP6VtWBHyUb5HVbGDynfRel6jxQFrabbjciIgXKriVAQm
x4aywpsB9KMYFrplkCmWg2NSlO1Fo9plqADopIimys/GgJDUlqg9Eo4SId8ssln6esYNJDc2vJUY
h0arhSGbVe9Fz7urGyxEgJMqEkTm2yMPBtLNaDlOGQtL48A37XDfpi69TBw6u65LPv2KFQoXN2qz
4dihPdGmIlmKFgESzoVWL749q+dKAORYxtN6lsxNo4U/OnDzJR6rZTu7iKBoMo2du4LSe6TNwUbW
UBUNGJF75V71OGWOWicmuCfzlk8RyiVQdaDR2HBoxwCuWE4xFB0n5yo7ar5Ta3A9rbp4HWcHMxu+
AxcWsUZgWas6lizTr1G00w9roo7NHw6sMgca5vxo6YansbS/jZLLVBqyRWAfba2ue+wSlxWPx8ea
9MuQxOfG769O7t7tWLJn6Dx2UvIfAM433o+YAAwHq63lv1Dbc+7IeO+9ERXZOPhkKGR7kvAwoDeC
MSl+sJDe/r6q6dL1S9shdEtPbYT2sfOtPMFZjdBUWQ1wPeLh9zz2mgrapWTEql1lt7jwh5AsIwsf
t2PRmTWpVfzZB+uOaNWZStU4+X6prn+qx+CtN7Ge1T76UiwdBNQGT8rXya8PEPamjs4Bx9bQr431
R+wVA/P9J8Pi2zu95AAiBya202cj2Lw9mX3XBVqucjTxunCjyJxMtXJ0XqeU+c/QAWguHI4sOe0v
xwJbH2vu65z/HTGibXsW6fk2sYbxagtpUbZxIwuTt79pdIK4CmiLWvwkRwe9CEqQVgnYmoxv1x38
Oz8W14Ep5i6N0vuk/bbzOZ7cGhTwGWs42DZZLD0wxNm9WTI460gyMcaVBWQVDM8ToevVyQ3yV2tG
q1eT8aaZoFwCD5G2PvkoR7v2LXG9gTy1XF6gkPz2xIDIhJEp9hbn1hS+fuIS6djJnFfLNx/7nu5q
rGC6T6k2ED+eovQfkX8h9yfePkDmG3f7kebI2k5rWqk9J+FiNGMk+uVwU32K94TB3Cqc26KFIS4t
XoSb0aUF/hraAHOMpQgMOiIqkSvNx9VapaTqTQxLtDH+SoLWoDsSn/M2edOnznzI0idnGmI6Tlq1
ykIw/CbVUi5xG1b6p+1AvDYVrr4erloZBmSUzJmJg9usmFQS4t57ITUCYEe3blZMXXuSc+kDYXe4
WWFwbIYa8rxD0K+w22Fltf2T0mS/4zz2gW76bIUMCWwBzb0sUxRlzvAyoIShfILPaujNPRgpk7XO
oJc8ZJSxIRV87gUb7p1hIf3+FmU5lr3JVSAR7E/XpO6YppCaQe6qjm6TlzsGG9JAVlGHn3c2NZQ2
iQ/a0G0maSHw6f0HYSP+Ka23IQaxEqk5YbIynwi1K5Y9h6VqgusTl2Srhc6uIKPu2GH+HWWTH1gG
6mg6gWx/94VJilhrwEEhcbrDxdgUlGJ98tx09MbGAnleYgK0UCN5GM1HNBnGyYT7ISwNK3/YXcCC
MC1C6r/UYcBoCfDzqcrMF3LWAjqQThLuuriA8VuzYQgMrNpLQLtn+X+ZO6/myI00Xf8iTABImMTN
uSigHFm0Tds3CJomvPf49ftAOrsiSzxdO5qbEzEaTYxaTGYizWdeE9xjkRJ5t8Gco5dHzLEaeUFd
nVyh8JFIxvVsOQnrQB+fiYOmofqppNH1VGID4JQhriIjzKSivTedQduH/b0sRg0eo/oomrp3yR65
hZL5yRk1C/a5AcZ7iMhdEd8bqKYqZvqi6XSGQh9zMQxgfRMt8g4lNjcK2ydRD/o6pDSHsw9uX5NE
fSqFDV1XbIgGXRy16mqgaBSekpqMEWdlTFdjkrgggV5tYIbDitHLJiidqaMONU9nhLccAWblTjp3
ESVwt23A80vuoF6FnRSOOu6RrVf6vY8Ct44CVL5wzXQ13KjK+OTPCMMPCmwpo4svFHrpRYFQcqBV
z2poCVSSaXwilsnDgGjKRpKYzUntXMTNAdI3Fn0dEtQGaCrRJSY0gvfEEomblXHoSbYgm6neNVb4
YrKyloG2RwGnCTX87KWPW7mt6vGCpyfclRlcQIeI1YJBwvUh9gIztVENQm+IwdI1kb4v1bk4VyTl
Sbug/zfB958stCwse3wqQVATMnJ25rilT4BX71QSDZSUUdUY+eFaIBTp/Jq1lCc2KVmn6jVAyWUj
i6XPBSkajyXD7RZLHKs/10titEZtz1O9uaHzUuzH7EOL22e608nyMVT4JfoP4NXBhh4iSXpbvE7O
RT3QsYH1KtYVFAcNp7tDsE9QAz6L/OnQRISuYxChoEQ5sC1xn/UV87GVpeZBzR/qDg6KAVI06OIE
Erd0ezj0SX5Rk9tBORpX2iTWBXGPh4ThjCBABCsqvK0rA4k0lSghBPY9lvFrPieIqk4VKkAY/RQB
/Ah7FkgxS/KOETJdjeozLBD+QFAArNe1XK5KB/EqxMofo+mHD4zBq5C1dvPKNgCfRVv6obdKBb3e
0VNrg3KkHlHVMGzVQKMIC8MYbL+v+igEGcCPTXQPmUu7YeIYapHZ6GjIW2lpn3cIPdm8fGuueqKg
JgLZgSJhbOaeLwIDfHt8G9jiyrEndMqatl6LwdmblY0qM0XnIRlThK+VA8xDexUZnAWJsDWgg9Lz
UxWcrZ6eqWNauxBUUBwPoCojGBdbY4hF7wPPKHYR+BRiH0BBAlaxHT9OreZAARjsh0odHnFtBAcW
a9aqypNmEwwYTi3CqBtLz577LgMzPnOpywTKJXciSEOuyx7bOr8LUpf62MUitoGaDj0IieygjjaC
pSYHDqC5J2e+lJI+HRpvDbKgtUIeT1qZ6lA3QEAcfGtkOGn3eCQFaD7hIIUJbeiZvU2rPGyvfCsb
dhWO6OS8gOyiejxHjsLVtAo3XZseIg2FgxZu8HVtDsbYUGovqfXXJeY1CAMGAngzhN+FjZODrTM8
I1bv9caKVlFLioEjJrFKWN8rIgm2NsWCaoQGQIuF9ZOh4pUdPy2peLKMGmOIUTE2SCuva5lZZ+OM
SnRS09GgntRg8TGiKG7ywLeqCfoIJ00MvZHNoJOz1TXKs1Njzl6JIVIzSlwBQMlGiqHjnxSH69oK
cDVvA2gWvBWc86XOBTfRRmie7HlV9rj4VjUyahnmLSEFOs8fMdzD8Tywh31uRwgjtntktQKcSzM0
W1uHUgWo2BW2Rc+mNl6nZnBHNRJAUQPcNfP1cG1bcKEHkEL1LDB40cXFYCLvE9SYHNkqrDYUC/ym
mmlLimQFba1douMixlnVXyRt0hCJ0aGQ9FNbS6EMW/5MFH9CYjR+9akl5/mMFJ6ivxcD0sdAD8i/
iNhJupyGpAcPmEQvTMoUcEagf+eRMVyYcA6cBlV6LegvzQoLHqPAFqfECgD6arDkvah1tbBoVZxP
y4tIn8fb3lHudMv2qRzRTjU2o9mtnKDA3D1NoJxgEGY1dwTNYmP+tOE6xLiJyhAibK4mjymmGGOq
lwdDQ6FstgAf5bPllWX3KwqU2M3i8aUHatQbeCkGJpldpmCwlgABElyKDv0vT3WiaJ1Pt3WPqLFo
zLdQaNfx7GyJzM30ybabcWN2OiAZLW+XXOZ5rEpIvmVNx9VuE7dWRmKA4FYAoVplBmJSlsWZA7Xl
VfDTISxiPE2wvk1HGVH+nX7o2HoBOwFq1qPB4kNdx3ahBBo68O/kaNyUAdR6J0jAUBG1Z4UN65pE
G51byguwKK9t6MfBuEd+3bkKOsKspIeE0OMv5sj4DUFtG0ch/SrKkrtuhoE2KeqIu6wNHovK2iqS
PZVkaZ7nRrm4q52rubA9oSTS7YANuIbEIiWurvpYIdoOzH2V2u9FjLRMndPVCXucDWcRvVU6+N2S
qMZmNbk+qTAV6M4hgIgenOHU29KhaKIwRmiH/t5o0XblOqUB5fuvTeo8wZ+gsGf3N3EkqzM1bX8F
skzXTmg0XttOe6onl93c3AY42HsV5ok2Ak+zNj1ifbquNdET0pkd3N3h3DKnFS5SRIoyvTYU218k
+6mXUvrNrHAt29LeoN+L+AKqZlbKEctqLA4Nft1Qu5+HcEvdwfewpx3JjwuA81hztjK0zrRpoma+
dgTGS32tgGUIxE2a4R9iUo4mBBQ7vzC4BBqCp3l2dsD54rVV5x+D7uDmVb0haPzUL9LhC7KF2yv3
EfSVKfKj8RTA0gGug3XNsKnzhxLbM66OYV+iXjg79MaGYrpQ1LU0adMbQKWImYeMfkDqb/tK0VwL
dQj8MNGegrzgKY49QAE/DNbEVU9rg9w/TSjgSNsVk3JbVi0ChugLwvfdwMmEkTrRW6RxTCkxFD/H
LO49owwe0n5BvuvmYciSXza0bi+dgGRHRbBoX+luIuMScRHrh179AnmZn3F5ol9T7cp4uG3KkFsz
9HOsZmLkd+ACoQxcrEgKvZT7eaUBMlunNLrKJOjQonHuTcO6FhrUUbXmQU6cep9n8HemIOu3dYui
q3wdc1TPAtS81ybdUMv+wKiS1Dk36UfP+Ci2ZoToTzfthDafm3THhEVXqYZYjbBk4toFJm1ZtfgS
zeFNmFoDGOVUukOFeGuAMcFozgUVZc+QPEd02vpNHcC/Dp9VwkAg8MbBMjRrWWtrM6FnFusv1AdB
YNuqWLVpjVlb7DyVA4IHOFnXjFo/9zmL7wOQ061FfcHEgix0nhPyUxQfMI3ynTFZSZD4OS8eyhaA
riJhftAwvbZMmlVg/VDod8dYJHuKIOuqLeELRuh4apSANIaaowhCWxManBiKPFQulhrGSOzHOx5J
7AQKUCemDXSBarmbqLBpO2m6RpdfC5pTlaW/OwFbqulM+j3lDfVf6Ke6iu5lReKhPPvIKYMxjDFi
cMY7Cwwg6eqVRilOBPIhDqIrDEt+WTyIevE8KiCD1ADfQStC1GSmGap1Eh88pOFqglAiDyoAQbFR
7fmWG6nfp5hlmWj3Cn6ID0UywO21VideA3Kv2b5EEoIIkYhTqOSzKuovfteIXV8lS8tOOQe67mCh
yPlXpoUClXbRBrEBurTIuE3x2aRW2F8how1+ql8Nkt566Pwx2tTbb1ltjV5KQ6KLiCOD9s2UMWjI
VqxmwoLW1y+MFvUl1cl8VDZ5BnWeRCg7HbkWYL6A5mVm4iFm5TY5cYWHEKz3iZ2KPC3GSXGuwcye
Nko13fY5Fgc1TiR0G+ZVDL4dNMmIYJMKvIMWwzaPkWEkqYbkRWi4EnX7SE6Ezi/F/Bg5nCZINLAl
ZP1lQHl2dNaBo71IYVJ2i3usAjte8KBCgjapb9NWBTpRMdskxlIL6SA9QquPmjr+A8D5jRHe96ws
GjWK/0rXXawH8txN2aibRBJaaNEbJHnD83X7lhrFgbyDUicE72TIH7muMIyYPwg0K8JCSAChpGWF
u3nPZ1dDesD5umrw5Za+oLc9H0QAiApKJjle6Wucl+04jriwS+ytzSjAJiMAyTfA4581UIdsLeQI
yZhEVFnr1Ocms6d020P+IEmg6hgHDXplKeZRXApgl1YTTgMuRY6d2qf3BJo/Esf+GTYAqNDlfWot
gKEWZFpaaN7chqYb5TzhPvFVXxE2i26f4PsBPqjQ3M4AQRQ0aBVrqIVbs7/XsvFebZW3mKYLmh8N
a9yluyCBcp1jP+ZVpILtlN9QHWo9tZx5HcA8B6gDUX8pWwNfuCB6bkyqPtPM0SVZ3I7lAK8rkNdN
ioIxOobI0sfKgwneMjOTnqZpgwCYOV0VFlSoDuZvfjNllEUzmJ9IWhWWSza97lrx0c7OUxc7Hiwk
rkZJnbDN0dwSWr1SBtB9sOJ0MlEbXpLkyiy7g16icpL5qFfluDMYE4BEsDp3RhOc6743NAKZvQQL
3UE4oNATiicWtV6qD/hsASwXoXHTG6jl2sn0YvXJPQAjV+8xhakxRpJ256Hp/6QnIO3GALy7JV9C
hdjIn7U9KpXYdIp1ZtkXSTq+m9qFksKIc34iBXQPd3oFru59Sul5UiR6BMcUgkgHPxezhTBEerR7
yo3kTSPJwJy5lfM6LHp8GSwYB57cKkd6z40/SiCma7X0nyd0S6sQXHYX3+p1QT9IQ8R0wMugAqYa
zIje0kVG+XRYZxrOiALOko8jqK7i/5BZEhEmNKn0SntMhuKp7NWnQZUVWKhXszRvpAkF1iLGmJb/
sySznev2ITAB8dBfP/crUGd6yemQZeXKmcIwx5jXVk0ECHTUGCxt71TJjQ8sNSyjkZ7G4s6I+OCU
p2f96APrQvXSwDKlVinXI6Y0Syp3bQVuo9Z6glJa6oA/AldTOx49csKsyB/pNt2F6nRuxigVUa7Y
kaYSUYbhrYrG5ApCAgAW61r2MxJctAVRGbhAI2TvG8GbQMVvCt6tDmZCFyZ3WYNU7kTvK4vEqz1V
wCHV4GFQ0YNujOkyGpGLCNgBjUmNZ3L0vaEji9poAhWba2sB2CQ9k6oyndy+0n9Y6N82vbYKYaG5
logea6V6sufcWu15EF8z1PbdKQDL7ldImOb9sz4gb+oIGh3KLAseoszN6ugBRdrzaoD51EU2TInm
ME0EDWF6hvuZvjLnCc6yuveZZhjZJASCpIREWCvb59qa3hD+e5G8ng4I/0id983UXeeN2OvV8JJ3
xI9NM0N4i0g4oeWCGaX/CpKl93+2Ad1CLDsKlQ41VSRdRkDQlbcEKT0uDVBUllW+as8mQXGJ22qR
6k9BQMSXqGTzmP/te3u6a1XrQuJt7dUtPBA91QxQXofQQcY6LW6zOTkfyEoc9c4AZUjv62Kwa7Jq
1KK08k0xmlsDMMdIgTwcbqjMPkIW55Ibxy2Jj4YOuGFKNIf1ewstkLCNXykQVZoNJMf+UWntZa71
24rSepA0t3McN0y3RywBB/JMC4lA+w/L7/eBPYIs8NGqImf+MQHHVrTsCkQJQWRuPdE2vQSDeWNH
uOo5ymU0+KuhkYi3BihvUYx/sCrrpe9QRgW2jFcUr5KGT5jpX+gmCot4lPzxD2O4CXS3SB12hEcP
gFgD5MG46eMBEkATpOuoDXZzGv2aFeNnHWE/F310MAR7TTQwXtnSkzk/K0m87YylycuDSXv6sjJb
YOPxPqqJGpuBPmYzvpQiydZ/THkYYm8m2++aaJ+1WorXh4Igp75DcVgxpgs1QFEwh4yHGqRPMDd3
EfD/AupChIxBNqPvYL8gKbrmSwdUzXGfWDoEaVFqxBpsRg39FFecVSMEdz3OXsO63OjVYiqCJtMC
mtqJMjSIDylUBWQzhAz8WPETQC2wZe4NqbNjl5RsankEwSVQD/HB1Rr6B60s6gDIhxe8RvDw2URA
RX76FA8R/QhfpBlQX5Xtu9qG536kXcrxwU5VspaSfvrUG/u8M28de3FpzxaN36UE6YzFLe4Umthk
ofxpQhK0a9iReTj/QtkNnLQxnzVR9jiF1ntjaPQaZnrUSFGukMpkO6a8lGW9jrOFUSuofhUIZ5fK
+EpnRK4aUJUDpQKyEfIOI3Du0sjaD+PSpiqvHEe7m/TyFYkHTitFDrUNPnwjvsqk8dzSB8IQ0Wvy
DooIxB0uIfMCj65rEfxoutBFVamGNoshXd5BZ66G/Er4yRMyKiUFzn6N7UW/LhGMdS29us306tAG
GjuSIAukegxY0pCuYpMwEOyWK2mlHz6+53pGvagyL/Qogt8xT6jnl/VVN6L52jSQ2NMu/jCiAZDD
A3TK9xJQbmbEP5CfeaMttxnUkqqNNZLFtu8lr0leZuh7qWTMM9Bz0Fvo/0Bg0neK9mRTxpXavC0R
EpItOq1Of6bNIZBNFW+nhCJ2UukoxRWPTlZfBKNDudJqV6DFyAntCkgRXErqy1exxMa7gVO3skdO
klCRfwTI1SMYAduNfn0u6bxHj35o35Mr3Qh+bGrYAHHs8C4HmI8w5dIjMi3ELMP5rg8xWQzmnTbf
D2Cigd9fQGi+zWpiSpnpv9p+fIDPAn9KgURVjPYNqjuhnC/MKjjAF7Hc5acEuChn87k0x59IWEMI
aygYgxK9Uut2XRVIfBlqiG47WRyI2QIR7wakHroTWMISl+VQssHQatRPFEe+O3Rs9yPKZvAKNEDR
rVtaA2rcE82LLjUuoMWmbhE0yWYwjEtH49oxjX6jFXD6jUUDB06To5svcL7XlsMXp5/H/rYGrOGt
/NLobRs6mE9oabvdXAAeQnOQGofqmRSB3Nxu3rsmofEKnzZsxgdZL3cOcM1VG6b3Q1jsjQRJ7diA
5YJo50EJx7VAeiBrw41wKAfCkeWJi232YB6/SyO/WyRlW7rDNdqLLkkHS9mExI3zQ9M8O3F8nhfd
HVWoRyQBwYgVxU8jiwn5MA1SEvMaTtlTHlwJNfpF2SbWm7fGHl/y3D4QRB0agX2NBJ2dVQnMXv8y
qRIcHi3/3hwN26u7lHCd992xcX8g4Fwlcr6iMH1mU3hYFX2KOSJ1gtIHcU92jkLe7HNCn9LO73n6
KaqUyvVQhM+2iQGeqJS7rmNFRj+r3dH0izVSGcIKAYY4w1lGfaith+3I4wTG4qYKeLvacWKB5wKa
ZTPe42J3wB9U29h68xBagAQwrFmxygWFHdJRbWpw6pARltH9+/LrjWVwP3XjL61c1LNL/OeWwK3r
CD3AFdUC+6UxacpNXf0EhVScGzqPUN1Cb1FVzi+FedDts7KX2b6waR4DHvBhj6dugBY2+HlYSkra
X2Yq2DEj7f0zleLcPqbl2VtofgepXWFwKamnWON9IMG+SwEdgJItjkldrG3N5D4fOxgUXQauw4Ia
EiaXvcBoBJXcUJWc77oDDzJe6cpouEXkQmq9DWD0oZ4a3jZ98drblE+thmpBT15F49OrlizNMbBL
5bCulGe0bkC9BnTTjLB+wVPouqbcH1vdDWha04/HDQAJZ62egTcKsfXpye7DwXbVhBUW1YxglIP9
uaY0WKcYKJ6GILHWhA+VMWbrYfBfxx7CGtUjxQt1LFK1Vp3XNj1EWdEpoADtcGz43UuiR7UczmMW
1+mlRpXFPzgJBNM5wfGvkOqhxKVq5edI9cF3XOphPBVlfAuC6SrRQbM1EKFW6CFDah/M3tUM+0bE
pMTCGtHRR1JJVV0tRypJJz5UJyz6aINSJKBMAnkAIIydfph5Rx1XINOUmE9WwYRIwqVb2QKB8sWB
L88OFv9oBK1DoNN+hMK+Wv6akcVZzQ6thqBQsdqbyA5JI/IFM1Lrh9TG3Kit5C3vygU5CRkqsmZA
qEE+jNbPVCM4RKOg83oskrXW2FjtoK3yYAlsdOgWqAkKvMxjnUa/Pm1Aa4Em1rnjq9La1/F0Sffn
bGjUJ4MsDcXWA4hZtUvep5Juc1eGmddmAQgiMm9yJS+hlz5m2ojaFV/BHEW4RseMbL18y3wIK3rw
Kn3jPcj0M1KqNzj5q7SM77Iee4coBCATmE/leF4o9NQLbUZ1yz7EYb/R/fRmGRac9mvRkrpl7RUk
M9BRzbAeMr7PQOfDrDBp1LbD3GX0N/PEKybjLcipVJXpaxGdgcNLXaMmVNNT9akNjPMlaq71D2UO
7+2oenMCOmoxfV/wosvvWCv6r6hMFFplNyUF7F0b3+OjYbhUmHZII9O+69ELUcFfoXEPQy5qrxSq
6/ASupXhY/qIwFcdqPcxFdignO7CuHnTK0wCch25LUkFRoM1WIUQT6sWuXId7/JRXFcg7lANfeUI
u2GKpOOgXtA+vQrs4Expyh96tkRZNXj5bpwvRipKBc7eZX/jZ6RhIdthgA/C89p7Qq+hXsnqsgyK
j6EYDp2WrwYg9zlNh5VmIziooYrfFtNPCBavdCLXbach8F1slNn44VAQqHFJKEue1kyDPdU9LX+v
9fqS071rCuqGsw9Suwu8wp/ZfzP6yZNonga0fVUQL6tZU34EdFuBfNvbojGwlIQK6OIlyjaSuKT4
021uZyNofHwPKAlrweUyh7q+MFXy3aJ+amxwQVPaXbV2/2BIriIzonFURm9EnpBtUwOuXJ0SqmTD
irCjowhr3pKhvFaZdasXPH6Edir5L2pwyMW3QXilZhKVK+B7PPdYiJk7W8bA51Ru0toRXjGDNl3W
2elGa5V2sLGHJjtga3iLItghkvodiJ17AWVV0epLjIuu0nEkkfDjm2VGvdVvsiE878P5rdPnrW/e
xznSypny2sTWD1D/+yJTLvr+xuimfS+V52Z6q9QaJRTjqZF0280KmepQ7qQOWpNC/6pZFHEDBwx2
5z8bTrqEEnDMfVRC0y65xWd+oPbR/4wbZzt1wUVqgccDnb/C6oa4AtBLI1qvssiJgo7HRBYW8p7l
phMW/pUvtg2roJgOJj1BuezpUMmxQs4Qkwrxr7OuNQ02eNzszdk5653uYiCd8AmjLLW5ot+yL9sU
5B59HxtV42mlwYNLGiqZoVbfDfSUWor3bVhcB/icgs3hhV1S9UiEzdqwCLZneJUhcVOGMJ02gksp
UCokeBJXGX81lW4T46uHXNJhTcgzPT/Sr8tWO0tnxFWaamspJjzJSEUQHhASnS3y9uzClAQADnh4
nm0E5Pu8fOJG26PjNTcDfe74eQC9Y/Cp+wqzwdiEX3YjgUcCFrrT/XUxmldlD2Tblijsx8oA4gEn
QTu38HwrXkoC9hQLVu68lPsf91qdjvKqpN25kSAcYYB/wLp6VXP6zlWNePX0GgEqwTayf1NBGaUQ
0J2UEpZfbNFiV1eFE6pepFePGWXLzhRUN22w7DH1WeT8oMbTZ6feZfLGPIyaplG2pCCtNVQZhTK4
wKrv8syszsvpzMhzuFXQFnKduDpKQwUNe9jrQvyKSdB97uk1xe8ZvXfiywTDnzTxDMVAr3qU6moo
MeFSUMIKBfSCAVZELvKbuU+W6wR3eQOviEDjZSiwXYmDs0wASRIdGi+WhUfNlVSQWIsKbhpENQA6
0vm0xaufhBTqhbJT20S48ZIEhILub5QYyKjF94Wj/Sk39G8prtDP5z9ftVW+arT8n4vorS6A/Le/
/VPbX8WietIc/6EvIi7/f6i2WKgu/Y9msnes2rKv05f8/Ytoy/Iv/Cnaopj/QhIQHxupmhZwfN1G
GfBP2RZFU/+FYBOdXd20gUwLHXGW/E/dFtP8lyEMBx2ARdVF2GigNIRNKLqY2r9o6Elb1cXy70lN
/+eyLVLXNUPS5CKV5GeiAnMk2yJpsoNHw9SrFO8ygaf6UWQ3nxbjGwFpbZE+/Es/ehnD1AhXqUAa
hsX/OtJrMWBdZoaSKqv8qfX8LcrmHk8tBRN3XPM8etUJxWpW4LcD2otm3SfBaq3W1dai+IMQXevN
Hr1jt3DlYdqINUXsP8/EFxGiz/rYy2//m9nZRyto9Ni9yDhTMN+q9/SydnA+z7B5OaEw+e0q2rpj
S6EtEjviSGBSQTlYUxvCwXFT7xtXPDqX4YOyzTaBJ9fOte+e+GrfLeLn8dibnxcRIpWt2Dnjkb6v
KLOwiPT9PUIPL7o6ObuvGuN/7BHdMg3VUjWEinR90fz59MnSvqqtnlvOxVJjHR5aj6bxxrpWr0dX
u6Sk9iTWtMmU1b8/yS/DLr/Wp2FV3LsTqivg8zwyGa9x8Se4MLxqjzPeVjkhXbTIMB1vFUazDcfS
dEtnql9Hi8UQIBzNaLisPuD95KZed5l6vleuE3oOXutGnvlsrf/JJC1bqgbzsS3nSL9dKwP0eJpq
GdbaIhvkjTt4vitny+Hbiz9Fuf6fx0H7Kgj5f7/kp9G4CT8vqVEPlLPozYM/qd2Q0nqthrSWNHDO
yq4utFWl4Q0/EQNgwtY9/X6uX6Wh/j740VVDfEPd0wdvqYIHxCu0L1F+tzb/YBDbsGzktgCtH5/E
EMy8bg4RfSsH4KiivkRqsUtH/cR2+XYun4Y5OoBT36HuUTGMor9WWEMC+yWO+f1Ulp9xdHnpltRM
GErI1mpyuQQ+7f8ATcEQslHgmu1dEN3q2Ynv8d1VrNtsdq59ChGOeXRrqcqskCk1yATt5VZ4885x
e7fYU15yc/fknfXdAbOFQFmP+rFlHx+wxkobdO34/Po2xvxxS7ajXC13V0OX+dF28/JSuFCsvfjE
bfnNI8DD/tfAR+uoJZbZhMu+S/fwfXftbthgC7+zTxwu/dtx2HHsOxtdN+doOZEshT6d1aQvg4cQ
r1e66FGdI7y6Ts6SrbHK9gga3iM/tZpd6CRe5GLk4iJguIL1+SN1x+ff759v9ighjTSlJlTVEuLo
aiksUJKF0gaUA4CmC7zLGzdIrn4/yHebSOiOZUpb58hBo/q6S7NABrmpYps9bvytcz7vMMXAcK7Y
F16+JYinc3ZixGUdj84FzVWHXrZUiduMo0vMsayAe5qkW92Om2CXrKPkvDxHvtKDnAfoIEbg8B8M
SXrMBc3ORQntaCkzCCThLFR/1azLvbIatpS8gm3jOVvdA0X7Q7v+Dwc8mqNNxgZnnwFrr9wbbrlR
SITX2HlsMIH38nv98j8ccNncny4bmtehBTb5rxlS+w+2oPaQwfzfzHCZwPFHtJFDtDXePpRTl837
ebwGeKzi06bua+Sa/ZyKOF71K7/LHweRrv0ywUG7PHFEvzsRNoh7uDqOjjLN0Qn1q3iasDoBYVRS
Wdw202Uanp1YyG+uOfF5jKOXoSr/e4wlWALE4bb7bgsHZBVgrbbyV5kXedhKPJ4Y9pvLh2ENqVLE
tpjb0TEMxGhZZsV6Qszaa2/1Hg9vOuSXSD7hS0HQhHbVWboG2fOsvp6MEJcr9G9f89PoR1esr+lG
WzaMvpwP2gfnbNflfFT75mp4PXk6vv+Of0326Ds2del3sPvpJrriSV1nZ3iHvObnzcZaNXvtvnTD
X9GJBf5+fSV5nWGoKoHa1/0qlLyqwOr5ZBL+1sQwoFznl+321CPyzZvPZ/yfYY6zo0LJAACYDKO3
tHUiR1cOAhiAe2K3nBrmaLcMI3XZbpmNgKUKwfp2CXd97LydC+C6+ibzwL57Jwb9/mT8NbejTQKZ
CGXHgUEh5W7tXYxtVLLPMOwzt6h770xvOnO8k2HHd3uF9J4SkZA2mfzRRVNHsYjTnr1Se+JJ8/Az
Z69I3BsQp9kNP/7pXpG6o1lCR4FblUera7QjTffqj70S7Lqt3A8b+M+7U8ntd+sp6a0S2ZC8S+to
ZiNw2BxJefZK+ugr7yhrulH7g27JiQ+nf/fgOuYSSRAsEkkdHTdkCBQFJIMCKtHLPmDcqC4ckG3s
Sa/Y0jjgmM9b8xJQ4trfwfLeUxrdnNo+3xxAg/SMk2fqtva3JxiOw9TWClmmehbttF29M3l7GWZ/
YpeeGufo5TXnspooiipcpOScK6oTv+p9cQa0TblMXFqLN/iOef1FZKOhtwovTgz/zUf9Ms2jeybp
kgRNDaa5HJL4DSpW6NHHdMHq3sDyWtEeW+fbU4v7zSH5PKpxXJSZJonKBtyIWUGyLap2tsDZOyyC
u99P79Q4RyfDNHsFtyoWV+B8n5o1lf5bEUc//rNRji4aq1PSkHIxNa0cizNUqaAu0kI4MRf9m0fv
y6IdHQvV6NoU42PCQbf34DTS2PMCupCreAOOIn9E0szL13Dod/2zdQvaK/LkZT24v5/sEnoePb0m
4C3SWXoaVBGOlrTUUX4HxozoP11zq0lAXqp43j+azbDt5XD7+9G++YBfRjtaWgRh8DG3GK3zp7MI
TaVu7C6FYW9+P4xmfDMrbclNsbYj/z1+bnuq+Gk/siGTDw9KJyFUsMbSft2itrMGf7KVJ5bx+xGX
SrCUBrrWx05KFSgCKBq4FIJF1W/oba+NNa/8Dn4Zyb2ne9HGX5+Y5Tc7yKQl9d9j/lGu+RQE64M+
9AXanavhTG6b2+TMcc2f8scymrqjc3piuGVDHm8VlGMBd6ErTu50tFWqoSrpijdE2Za3AAD25abY
SpzD3AR8x3pJ2E7Vt765TU1ibQ3tcTgbaHx/DZscpUa4LWLIJSxd0mCxDXdE3rvfT+27YZBdtym+
SsP62yHQ2hnL74CWOBj1HebKO7FdUvxTw3yX7Jqfxzna/o2J0gSFseV2nj7sTYURcXYYPGtTc7j/
/UvZJqJEUZziPEn8H0XnT7ujVmFnaoBUXdmbTzDKV5VenI1ttv392v39qH0d5ugTjTqEUQcbIFcY
t75/22cnvs3fMz2bDgaoL02l2yCPq8e+QPk1r2d8Y5GTEI4PwnFBwL6VanTlQNKo038woc8DLk/s
p3WboqLoOhsOyID/m4WgBuSYfz8//zqp5Vb+NIbQLEsEUNvd7mzemBuNoq25BbpEASvyTtYf/h4U
2LqwnKVwyx7/291kpMGANj6iME38mGLZAWBnnOF8vf1+J/z9FBFNaku/SdUEgd5R6GNM6D0hVg4c
lsPabBPSfyRWtqeyxW82nCALUDHptPivpef2ee1mf6pVtUNIxU7ya8vPHg1kD34/k28aMvz6n8Y4
2tQo91ilVJvStX9YKOzygTJqm8NTiDsjlW/8Mk4M+Per/OuAy8P5eUNkwsn6iAHTQ33482ZQLjSX
+MP7X9RSvxuNB9+QUCNs09KOtl9pd07azj40J1Se3GhXbdtzVCnqFRbRbnQy9v7ui1GDFvSADFMX
fysUQ96vhczQiUbkGkFMqXr1gKbhiTX8e3fCFo6t0uiES+XQTvu6hsogM1B0KJ/oTv5cDTZgkMFD
owtC/NwcAsD8SJ6/Y0MKksgHOXdi+G8X1UZOl2MG9NI+2v6NNiViSlhUA1vZ5RmZAVUfwDdt6i1i
Uq+/H+6bM81k/xrtKNDXcn2mM8lkeyygEAn2tXadRV4anTjU2vKqf331WVVqM0uAqNtSHl2HsQic
rBqd0FVajnW+wWAbKtoG8+q1Qnfy97P6ZqdQHpEWTXFsKYVxdAw6aYVZ2LJToPVI4xE9/t///G9e
YPvLAEez0VR8d41UxYdX/Bdp59XjOBJs6V9EgN68ykvlq6vtC9FmmkYkRe9+/X5ZF3dbSnHFmV7M
06CBCmUyMjIyIs45y/a+2YYbSGeR+Xlv0M06/kRWiDmNxJpgZZGnSSmTmGKFB4HNU7cINW2CA7x1
3sr7bi+Ykl5nD8qvIJ/ZwuklntkUfnoWSpyTrvuAd7D5EgCP22Wb8rO+977x6nwsH+YevBNBn0oo
1XTNoPFJB/TSWlCGYxtXJTPiD/ah2SqP+Tp6Nnm03P5wk47hwp1Io4n5CNkLrRoWwtQCRjicnm2D
omQ2c56mDGjUk23KFKpKF/dyHQY8CchLcHoNhuJAz0dQ395egtgJ6SCZzKmSXnKOHLhMLi2MgZpU
djGCf9C2pfu1Ch4q7S7hMd66M5amri9M2dQZmf6j5yAdI5Dn3mBkCsFh0631NQQxKJqDkFw1KxGN
dP3jXLI56XW09wkUJgk7icbl6iKjgGgm42DRDDy0T/GKws4X6KYFXuJ51pq446/20iK3NU2d3qb8
vlNV5FHrjK8lCsai+BhvbIYn1xXFx2TdVcu5wDTR30f36I9FubKqBx1Udw0Wh5f2yzAs2vt8A4bh
Tv0VDwtAnBQIF+bnYNXHcx9z0jPPLEueiZI8Oh8DlkfQkLDILLuQMWE07hqr/uX7p5XSM/mihShn
9q9R2z8W3nHlH+m96NHH2y6sCce5se+O9JWTAR6V0EJRxoWbmta/r9jgzSon+UTZD/Z2o0y7rZrB
Sqg0rgBDeKgMAtxcNZGAh3twOftKwhRITwslhtXmb4Lf+WcSjnMW/DQESRSnGxiNHhAZtg/ZJt2C
8mUGVDiGAoRyzuKUK5LTmKLDTmvIkC7i3DbzzMkJt8pu3Bx30aFdBCheozxNERx2pe3tTzD1Bd7r
GmLQRIzUXC5wGGzm+f0cXYHm4MXM6/ggeE5zPjeRXZiWZtCTZRYN5m35mqTy046ZD9qJO996Ou2y
+3p/ekHneeM8MNFOiX/TfJ491sJ9ZPciOJoUaclt6LRdLs70qz7zGiBUzgeTyyQ6+KtiFX8Xndlw
bb7e3snJy9niHaHy7ObB4kpXl6X6VpWYIKXrlfIh/JVvImZ1V/2r8douFQZo8FN7xubUWXYtpgEp
ulMOl7vdo5c4fV0wCgVMa0SDp59pH879fbHBZ+6f6T24lpy/XzILzdAqQ9tzGdREls24358lSN8o
d+wSJ8SEevAP6aF9r5WgiDE7dzHlg3Qm6NTTaTU9R/o8KiPaY4AI5DIebYiAnh0LRTgoR2MYim57
wlQOc25JytwHNWjL+CRmtw5izO/40NBwqbfVzNZNLcgjaceURalJfrjWYT4kbgor8BGMMxWME/RB
LlyEwV/kSjz2OUc6bR1Vft0Npal3fgjtNjp5YJjrb1BQ/HN7x6aiECeUHEPz6OnIL7pU0aLc7ZGC
sCk3dm91bixsOO9uG9HEvsvh4NyKlDGZjVvWVc8ESkfLqPpurALiefERFmdqqrDX7d0N8DKAV7O+
N5VB8Sy2HYMumEcyLXl5pFhlP5anbAkTun7cqetqC/Xcsmw/jut0FTzNlzUmtvTCorRYF1ofGGAF
yW78Qal22emzOldNnUrSwBJZzAUj3mJcFYKMIID62Bmgjf2WvcHdCZZz2e6qVb9uAEls5uqdU0s6
MyfXp1u9y+LTuzlKDBFtBWTtaig7/rubsCriqclMD7ViKVDEiW94sU2FkNL7F5DeS0hRFgUQu+Vx
CUMx2I5VSkE8WP3+m7KNTXVVVXXVpa0oD/YkBXLmpe1k5KGwlKDc8YTeFgDVn+EO8DDNgLfba50I
IRf2pEhlV3kUJaWFho1vwkB06AAIQDId2l9v25mIiNSMRWVIzKFfv8OHACVA1B7fZ95EQdzaaut5
n5+4ri7MSGmGN1bwDQAoQbQCejwolIx2ZsPEmL0UQzxUVTnKZGZQEOlSvuRUGfjs9yHF+3zPa2EF
mEzfitGaAUnApbI0n/5JVuFKe3W+uQtoeNYwr6h39syA1HUoEz+DwobLZtrs6eXF3BswvlQFs5J9
3DdbvQfd6JduvRmPhrltVZDroIa1jaIoyX9OOS4tSy4TtEOronUTAFd8VsaXqplZ2dQG64Kak+k9
kho5Z2tjW83hx2eU1elhuDVWTvf9tjNehxFPPbcgfsFZUmObI30ODQuG9z2v3wmXFqo1Ny47ZUUM
P8G2Y8JFJU+U1YkCOAlA8hLGJ+giLQ0FmtOqR8ljJl5dn2HaTGeGJKd3e2AfhYGhMuROY8wDnohF
1MIFcaznnq3X5xhbjMkRouiEUjy53Lo+shQ1RXJlGTO7mm1EsqZs5wEMk0v6Y8aQ+v91ElRoF5vM
hacaCmpgucvszndes7nUZuJe9nj0OCLYQn+iCSzOuS+YJ09p9VQNluOTeRCTYuNO+SSqaQxSvszP
/k406RGn0XkLMR/D7KacBySNDgMk/EJLa4H4+Cf1EzjacaOujd0gCN+a1bCqPnRfnQek7DbxuvpR
P8z1OyYe3fwGxlLJtxAyoC56ueZjMQR65h8jLhnliVboGs6ntbvyN+keSpoHgRKZnVjV+ZsXqZdO
Nc/gCrA4DIysSTZrODS8zj1BZvFS0j13n7UXGKsXEKUuu92cl17nJZI18WvOTjh0tII9BWuIBIzM
5NIPW6EVhj7psmaie/adKX79rdVJ2d2oVxTxjVq8/NAbBBri740HgZkINnOYiavwqOseQ/j4kK0C
KJA30oL3UOsoOy/D4LsSfkbd63ZwvH7FCgMATgwdxn7eStLNkhlg3aFHobm3TtGLeBUQrHKHUOa4
BH/8i3n5WbzS5JooddDOodxny3mdFTTmqdbI/o329EXX9ec6+nJ7VVcBRSzqzILkfg4M/YUNlSsy
O+omZ/ouBxu/qFBmXtb5aeZddn3AJGuS+9loFkGNqFDD7k5bD34gf/R/aeFxr2hcZxDJ7VoLMcEI
Ptn4+CnUih3nYwO+6J4J5JmB+MmVczuYLB+I4PtvPTsK4DuVRE1YuSZUQozOW2mO/xMpYTC/nj7j
PJMf8syYdBUpllKHPvRg0IjYsECCQR5Td3X7U07vLs9Rm0hC9f49QztbUVGodQbteQ6wd9H9HtbD
GkAzszH+Dii8tqQsuDvOzsZcr8zg4QawgAcB2bk8NaCMvVWOTpgvEWgulL0Wf7q9qquLlQrO+d+X
ds6oY0CPBm2P/xknjLYdk/XqX5y0SzPS4dYbCDFRboCkuUvhK3tT3JmDNhF6Ly1IF6qLh6H4Imig
mSE67v4HTXl8gx58FWzm3ktXOdb7rtEBES1a8Qa9jPNqgpBE6dHF8R1EmDIwO3dpMzfRdn2CDObY
GEAQLSnLMKTYQYzw1QqQNcyRaAyYQuEa2ncEtUGgv972gikvOzclBQ7LghLFgLJgmXXZcz4237P2
+P9pQrqqjBP8RIiWQCc7MrkBw213StZ/swrCKUfFIupITmano9f58JAgEIe8a1CCp9/etjBxSYlv
8seE5GUnhDbTY8i0jp2sNJj+lwSApflMz0Y80U9wdH9Xd8Xn/0+rUvZ7gqxdVxtxeg7Fp3avvb/3
itWRkSt1VW+V+Wlx8TUuE4vzdTqqlAiPPXoOQ4FFWLkYAaQdsO53NhO48WO8y7f2LJhJeNgtg5Kz
jyWEC2kB3RVg6I3IZIKDvv/pbdHq3M02z6fd/X+/Ip2By+PbIiNclCIa1czCC+x1fzd8hST1PltD
kbwMD7OJ2lWxmYDxx2+oxV1a9Lg2yiPab8tx2ITdP4X+ohyfAuu0cdJDhdYLDEqhMmdVOKO8p8yP
IFHDnKN1hWmnuAk9NwpAy0ZBAMXx/R5NVcJU16QGGqmoR5+ge12drD6bG9+eWi8wONFJNyEBkNEG
QQhhj9Zh2u6AUxQCeuqsbEfZ5Zny5VgrP0x4KEySvcjtZt7xUzeamKcS9QnmLeUB1iNsFCHDMzm6
kwb0UnCmheoHthrmKRifqjR+BhqwMwL128wpnToz7LbGdAQTEnRjLr9x0FsQxZ18MeNpbNqncZdS
yXvo13QYFtnH8Qk9n9sWJ24hjXIFM34kJNcVixDqLl89omNZobB1Xw9Ivh79oF4OKtqct01NXa88
UjVIIhgKBsMsLc4+aQVsr/SYrEW2V0Vlcoc4AJAVe6PfzdVbp8LshTUpK0l8SB9D0bZTX9Jyo4C0
WNvL09ZewSGSDpt2rUGSMNcBnYgKov7iMdTA4B+37uX3gzrZ6H3R00q1g5U9WPk/M3so/oB0HnV6
dKJ8R53JkOcKQ0VF87s9BUwzpI/ext+3B4CTi3JLh2Pue004I0OmzJiI15QNg8flYoqmiZSTIPeq
Ny2czYgVbASmPt9BodOvoUWc3b4pFzk36Ul3RtMjv9CruKMY1mCWAeJDsL3jsnrTd+6j9uv2bk5k
RzpDoAa4SSadrwqRXaHqodOIJlT7US3ukxp0KFzc7hz9wkQQvbAj3fjA6Os4S7CjhR+N6rOaJtux
h8rxsasQCphLLEWKIrvI+aqkz9ZWqNrGEdbG5Nuxf8pM6MTqjV2hIvh6e/8mP5cO2bOop4lheOlK
gnXSKNoj9VSwbwKeFQJ7s2n4Dyt3w2DoTOZ0XYDSaRYLyKlDf4PvJlZ+9nrKxtKsko4eGPNV236l
rRA5fdQ/Va8Ixz0MX+HaW1rfvRfzvlxmW//HsJu7DaeOtw3AVmW4izqYJX1I2KiTtBqJyX0Z7j1r
0+rq7vaWTtw8TAvbgM0Nily6XCLpzTYsqVHDdEvk8uCLDdEjgVC2t7xFWn1u83+07u22yalIyQMB
rCTTeWKwRzp0bpWiacDE8lJP3ktA8RcAr8ie1GCl/CfrO5oO8x3tqa0ksGDWpgd8BQLtSsREKp9G
lT886cOXOHmeWdVEpCRnYPzKEO3lKwqBQq1iTTccupaA3CrgZRuxnmEVfcm31v62sYlbFDZaj1gJ
KpKZSinsH6M2QYmSFpEfPJiwTvv1Dhmz2zauy71w4Zwb0S+9P0RdV9cKYmO8R9puiQx9+hH5+oVV
LuxNdohWWbueMTkRIC9MSuc7P8aF5sEUTZJLOF474yZZIc2CfPiiQ0ELFRC0TBbl0lvBnzNjWyxH
CmNMswmMoik4ZEwpjEFNOLhtTD2m/hm+GRsxnsr7qFlYByamQe7dNjcRopnZBBiimcyCm/KcgB3Z
x8bvGLBgnqODCzh5DCJ31fjIoJ7KX53VvRnDMGNz4ggYuq46gvuEGUj5fu00o8mHEx2/Yzc+GI39
UJEb3V7WjAn5Pj0eC+vUDJhoge2F9etQz3j+VPA4X4QnuX7W98jEVFiIPvVw6KXQ7sSrAu5jPERD
6W1z4iaYmx6ZPAtnW+dJZyEeU6c6lVil17z37tB72IlJpW4FWz5int/mes1TN93FMqWToJZDcPLE
RoreB/FkG23vK8BK6i5Z/rr9zaYXZ2rELQvv4Cq4POju2Hoe4iFkdJShTPhGVtU/Au3V3FOO0MEk
zAG7JzIGONn+GJQW1yZBkYYxBlt7H48gA+EwDsZ1hc9k2evt1U2FynNbwmPP7nDdCV1opLHl5S+B
cdcYv1Vt5lzNmRD/fmYCrQ+npXKN7nP/Qj1v0euHSCtXt9cx7RFnmya/LyIUrbtRbNqGR6KzgfJn
bS5Qj1AOkCnPfqPr5j3h/3zjpOSnzvWydNGsZgyxW1ubZOPuxx+N6A+FT/aq29DLXEAdto7wyeqH
svOZUUj+CX7cXvbUjXD+K6QM6GRF/pErMFs66ISWWrEomSRIgOakM6xQk5HrbHul8J/awZCm5vtH
fGhc1Hb/KnD9MSA3bio19QFU8v2qtbbp9/GX/yXPszf5Nvr5LzptM0t6R5ec+WVl9wXSjFhUD/Ue
5XRkg/190S2qFeRhi+hnN67i42r2ISzChXyR6jSnaDpA0Ejmenkc3C4BiqPzyTprYW8bZrbWTFUt
0SMItoGxmH/FTZ+/Pwalk1HSTE1HE4Opx/B5NsKWlCL98v22J07v5h8r0nlwEbBTC1Xs5um40pEA
LK1ucdvEuw/c2jrJ280wclkNNsxtvTfuQgDp/gf0ww/ejLdPbhkdZp70JJFXs1M9jAwIvnkZJPr5
QtNIubdG/jcbdmZDWkyj1PoxzDhRcfqtRj5Da3cz2yXu+qvt4mUEDgHQEpRSl55WKkpfQbIm2q/D
2rhPNga007BGE4kg7p+JRNcoBKzQ2QDW7lKdYCj20lpUWEl1LBgS9B98KNeyr9FaWbaH6rQo9gKX
mAAf9fZzieJk3Cds8OalYkZBVDbrep2OPojIS7N7f5tRg+lfnBcBpf8XRC9TWwpaENYVqj7WVUGQ
l+LQGnohMvDhN1qNO+0x3cc7ccPMPW7FD5e/HposIPZs0fiQH/Mo4cWRViNIliKwa5R7e9A3BoWD
7pdr+TO355S/n9sSh/ssFA4q8qsni2duQBMktr7FpQOz+8yhmsxNeUxryAtYZG9ygo2iiopwNAoF
1Rrad95Kq9My+dwQbk/oNkPNp6yMt9tnYGphTOt7TAOLyXC5ADjEtjMGyKEtG2juS2ufoxM1x8nx
/hiRv9S5ERHxz3ZPj5M+r3pGjJB72ASP+hJulZHIvtXDD4wF3zkMKEaIdinJ4zy7w1TcPTcuJYsg
LT196NnU1okh4X8tihnfmDMg/v1sdSS/COmZrM4Ea7lnGOy0OtV+NhPb5z6U+PczK4UeqxHjohng
x3vHeqiDFzebi4ciR7n1naSLUPVHpwLhSyWu36jWAo5x0ZUqGLREWWevbuJPgokjJ2V8sRhN+atQ
JWZSdA2aCngLJfu6NzpGpXGrWAugb8tqqX32MOjQESs/znXE3qdH5dWeW5MCo3KE8aNwif7Krr7P
70WxOHg5Ht7rLgf3Hs6Fvb0TY2kUktfhevaJNhW/XKClcEVzJTDSfflFXYqsRua83z4Aub1N8eAt
hwKhe0H5s4zvKAou44/usvw5hz+e8thzy1Ku2kSRrYYwnC8pvB5UN/1ap/rbf48rZyZkVqHw6IRV
oZFTCQ31Xv18BIo/qvbqtpXJLQS46BlM59qQCV5uoZdnHGxf4VAoD9Fdhqii96T8Plozrb3Jt4x7
ZkcKYAi0QA5vI7hbUldCxeO7ICW2X4pHcy3cZlzYe0ZNYZhfOb/tjXFo9jrDdnM42smr/PxnSKHM
PIamqkBHtyzWaD285syEBntnC06Tqee56vX/wxp9Bqa5HOsapwlW1OmtBLGgD8NSkEL4X71qYWyd
Q3LoUDucCXATs0aC/o7aqsgpDWrWlx/TGgDZ5gH2SJLJh1TnKT/5S00oOTTGM1pgB1sr9s5oH8wS
qSuEaRcUgneJw5RZnjykgf7ltndNHJOLHyQFiCCvmAo0+EEm4ivHsH4ClTszvjbVIriwIQUB9dS5
XmGje2Fu9d/WyiZvB6a/Qo4YsiM0lca7dNlstGWJoOYi2ZoP830zsa9SHCSFAo/IqD3VbfkQFR0E
D1nPfEdiVAsfpXXzWXM/JMbMUicuMFrECM0DbBZsJlLQQYInLrrmdOKVhWzs+oh4S81z7j9/MtGH
hneICiy8Q9IteUR23bRqWIUreKa948uYzU1tTDgFv50zIeI2RH/SGYyZrUWngmXoebhVS+SZkDm8
vYjJD+KJkTsLzIMuzwzHeROOtc0HcUPc2gk3o1ncqV71O7LcmTA9tRqNeStPaBoQPyUX770xjOy2
ZsoGwacxe+z8l9trmfrq5wYk/y4GE0lmZKqXaMYg/N0ux/GNyvXMjk1lmIgY/1mH5Fw8t+I6SMU6
DtoG9TVth5IQvXpxirzf8aLm3Pikn7OGJ947YjrAgQKZcMi77jJoOXGu5pEDPY++FZxawUF7ORH8
wzUSJnOLFK4lH1QICGxkbUHWXY0jV5B5uL3VEY8egu/NJ5PMrN1Z66qhj3j6F6ydU85xbk+69Y4D
s89dzLertWwdZMeHLtBnul5TJgQDOfFAn2BuCEozUKIRAqqyUD7k4YCKenqcsTF1kQGH+mNEWofp
xlmV9BgRZH0maWXIWDAFf29r75ofc2xyUx5PgNM4UCLWye9tNR7J0w0CxDgYq67/mufBpnVnnooT
iQ+vNcaMyJSnqO7L8mR1MVdTnbxF6rfYfDLj+6F7HKx0JqJOBaNzS+ILnr07qiQwTuiLnZY+Il5e
/3No6CaHBtqnM0uaNARNK6AyjbahPEo0Ku5JE1QhSLy/2q5QVTqMcNOpf1UJp2hlMLUEtRYPbSlY
9JrbKW7bktjwzBhX2iJepYhLnPbJ+vhU7G4HwAkPR7GKFjyDYROEsIOhKEOmCYBjqy9ifW80X28b
mKoavAPuCUC2I1gTL78QtDshQrwMf7XoJOroqvCOWXs06e7GAeaEchkfeEgsZ6yKQyMFI5rHFJQY
O6N4IIPiEj3Uaz/GqtPBYsGUXx5166p/a9wn0/+MOuaiL8wf6CRAuF2sHe/XbftT2+pyNUJJhcNc
YXsc2oRpkzK9G2Yvvrt3o5lR/qm/D/zKMcWYgc5L5nJTrS4tGj045stTQql70B+1xn67vYRrh6fz
zmwZ3WJm66+G9rrIpS6SESiGGjBv8U/j3qstTMjx3BG+jkgYEnBQYLaicyutpc7c1LCQBVsqA/xx
v07lumzmXkjXd5OwwdegYo8tOfEaDadKEF8XMbajmGoDPm1KKsPoxfBQ2aMuD06TgYZyoX/ReGS/
Mo4F5iuZccvppf75GdJ1XAjIe9olEUX2xy7fDOLV6XgzIfE6+F6uVUqabPeUVV2Lb+hoITvpXaT8
bFUEhg2E/+aG2kR+dHnMLm1J+VOGlCmCjgyVBinPnfGQ5IccwH7mPxbto6MWf7U0vIRhcvJnObs9
WkZqFy4MJVZ07xnftfjD2PxukfMLnBlL19xkMNWrzNL8rylxAs8uFt1NSgRpxIA3tzIyshCEIi+O
FFT6Ye4pO+0Vf0yJfz8zpeR5ZmgFzqmWP8Lxjjo8rD+r26d5Isu4XI/kepQ4S30U6/EftI1QVMnu
BLYR+CZca3Md8Imgf2lN8kGoo/J+cAUFwM9xM3wSAkmC46D56QASzQ7BxppZ36TTI98ieCl4lMgB
MVSUMetHgogajYeT2zyokUtOUGx7d1jFZfHh9nZOfjJBskJzhtq+jOjVnLIeT2TXy7a9q3qA8r8j
9edtE5N7yEiVTcWR0birfNqrfN1pw4BXwqa+F3lA0C/TpZBoiV/FVLyDXvHMLk4dZ+1dJoa7hRqH
5ImoEwkpNpblam928UxchuVlmyYvVv6p0D/eXqA4QXLsODcmeWTpj21Z6cQpv19Fo7EcQ31mOVNf
6dyC5IVO6LSBYmNhQDO+QPrYbhA8TPqZqD7le+dmpCBoRm6kGwVmmiR8TRXrITciNM2j4qMRaZuq
G/9zqQJnOPtK0oXZ0/+1SzHJP4y1tUS6iFe+SUFB7U9zzJPTOwhLI0N4ANdlXhnHzHW3bgHYueYd
I/pO+qgVM4n1pAkKeDwY6EDSBbyMftVw0tu+18DvGCekvfbtgPDDcWbLJn3tzIhIF89CrDXoZq0J
X8u8BA35cJ8rw0xImMqXdJUCkiBBgUVQrPPMROs4Q3d0AaDlHnrV/ic3ezJoIZl/k0Oc25GOTYS6
tQeDPKTISbUzuvhA2WVvZa05cwNOrwcELrx7wPtlaYVR8+KiV/n05rHcjJT9PQJOU75G0MTdDgRT
HgBbLOUwgst1hS9qqMFoAZbU6MFFpDav0oUCT+JtK9Pr+WNFcoEW7QDPGoEzucmz1jyP5b2C2FUY
zsScOTPGpRs4WlRXVsliggF9ad9Yd23BAOSntpz7QBMde17YZ/smnP7M4/SuLI+QcyPmu/ae2vt0
Hby0d+YviliQ+9LlexqAgSib29s4dZK4YAGemwYddJkesW5H20L2JV8aqbu3s/axs+bi21Q8PTMh
8yH62vGoVz1b6Cvt1s/rz87obnLN37SxvxqtdqYGOPnF/qzIkQIQo6Rqb56Euf5BDX+h0u5aO4UB
8dsbN+nlZ2Yk/wutMi9RB8uXZa2vvdhYmbymPGNu4n3OjOR/gd2bntqwmiRUedumKx815KMy19qa
mKoU5R041ASei5EK6W71c685nrJYMEeI8WkxC1DvGK5cKFvB3mvOQMiml0WixfAGUypXmYnin8Ih
Z/d655CZIzjS3QmZ9tufaDJJhmOcIoWQ/7qiUYvAkdWheM6IiZv2rdoG/9DkEKJ8MJuiNjYT+CbP
0pk56QDXmVKmns2VkShPtncIgpmrdfojnRkQu3oWIVzfK1tU0CkTlIJj5LuQtA1BAEGzKFiJ/8WA
jXAvOak730Fx2M4sgk/Q9LJhScfQsLZhKdiHgqNxX8WFu9R8r1lFqKxvkqaw7rdWxEunT921Mkba
orP14L9yFvKIO/81kpM6jdEPVkD1pw8emQFLi5m/P5Uv61z5Om7JKZA5F/06UNOT8Eof4sCwdpeD
96sLt4XHMVAf4njmEEz6C0A40OdIsl71qJyiVv1TTuelqbOFHX9U6jl2zsljBps6NUG4BK/4zuxO
tJQEUrPzno/FXRvowDO/3D5lIj29cpEzG1K6XEfpyR8QuH+fAtTuou2AkN+88MZUWIdGRBN1zXc5
7EtPdLqyLaKSPEm1TgCbxrJ+hRm2X/UJvLaG23szh3nysPEaNBHLJVGGHuDSYNpqDYrYOMNxAWVr
vreXx0P9g8P23YwW+uK4mgWhX3d3oDsgWtEAF29EOXW20UQoHUUExU383G39/fG+oLsj+OjmCj1T
jgGUAywmlG3ATaU3h1N3OREfFJxbp+jQbMdYKLStbnvGjBEZXuGcgqwNmYReGg4HyGgPx7hatIHz
V1/qz2JkkEUfNUMZ2dyR1pO7rZ8FYUC1MQSZH1LKm2Q5bG+va9o1IImjKYuIzxUyEk2JNA5FimHD
/rjuEORdVSevWLnOyf0nDlMe9RR5ubLHb445OuvQhNe4dqrjNkoZ69A005kpIE+MMwjf+fOTpFNY
BOUYtCLpFgiMYsGe56sj1CkQbK38xXcow9R/QXUtkhz57NNm4BZArIbpJulCMtXOK6sCHY+2Wbhb
b9PfKcty7XwUaqXRZo7QePI+Pzcn3UY+Oq2JnqLn0S2jx/rN2J2g2tS2jGl8jzZznbXJgg2xRgfn
jmTxFdgwqpv4VGRYq39qG20VrcONESzqRfCGEB4TpvHHuQRi6v45tyjllNrAvYQyCszhlc58ZJbv
Yr3dt8GoLuza346p+Vzk/u62N+sTVoG2i1AH6BxQoHSrpmZGXSosCTtV9eTBmKD39Scj7f8ZsmGV
q8aqSavnOkMOVu3gOzKWSqXvmwTBCr09FPkX2w43Vj0ubU1Z6zSBwnyktOqVqyw97vLCumst677u
Boi/tbeTWqwBC81kehOR5mIJkvcPaVQF9pHIadgf+3qnZ2+NN7NNEKhdO7uL1oRtGR7jX4AmLy+E
WI19RWMCfanWBpKn/jNMB1+pRxabIfWTRVJ3KzeD6n2sdl2Y7Gov3PRJtdUa616J6nVUcxrNfqUo
x3VujSvFhSUqLIz7uo5elTD7NPrarlOLraGpX5WjvrNz/ZWx563W+ZsRbO0CXR7ETt3uYKURkI/0
kZn+eKG6p0XstLCfaeprlBwfu2PybbCTD2ZrLBw9Wul9duelp+/Hrr3XY/3F99OHxHNWTmsgWBTt
2uJ3gtoUtJL2xu+D584aXlxHezBCfz3CBWBq4UsdFjszRaxdy7S1GXR3kGg+jaZz59jjB70e90ZZ
Pyqqe1cZ2sbKEaFT2rdWBaceKuvQ6XeRby+aQXTetW1WFQen6+6DTAsWTuEvk44XhgKjmq1uLCsg
QNbLgK+paP3u2Nhbl/sDYqgHpUCcUAk/1hSBLaOFSt/M98gxNBs3Ll9B5H+6fTSmAj1pE9Pl9NcF
8FiKbwogu2N85GiMT8qH9LHZ8nsgU4WIRtnC2rrX/3tGyFvFgNEL8gKkMqScI3d8/XQ8EsVzZ1xB
D/MFYtyvt9ekTyRStBqZitKprRPZJBtN06toqFWiDm1sLLQX9DvuJXRZx0X72VwJwpv2Y7MDCPMV
+uKN96aSz4Xr4XNSLGbFhCdiD0reBv/RKtNA812eKTtu8wipP6pSLyqM2qAjNxQ+15Bf3AklYxs8
a/mYgLZez6mRTIV3jzY53JAMVrmuPPcU5I5WuS57rb/oBzTUN9GLeEvZC48+NvOU85xWE/m+R1iB
fJjSJWM8kjc1dVfHdUfVsrV/eKfPeTuTb039fWAQCAfTxBCUvJebGTE1GhshA82J8TuKvzXKTKJ1
HWXhV+eSEJz0gnVO8pzWLk9V2EfpUrFeyxRBeecLjKszoXwik7m0IlZ59uSMDPVUN0HH+AeFYxSD
QZP6KySXV+kb1297ENQk6k6zZhZ3fSyEWQBg9PkZ7ZLnErPWRbG7SenIOPaiDzdqukmbL/0cCuja
4YUZ3ABCDaESIiXeiho3zcnAjKo8P1g039XhMXWrRf/NnuOTnPpc0JKAwBIUQVew++TYDU2uIbBB
dxXoQ9wkC2+O41/ceZcJIDSS71gOoWaJmNXlx0oCXzPjvEiWhW794x0zBmmK5tOg9ZCcnuJlZp7e
boevidk7LKJGBgiHY3TFcqFB8VRbnktpynzN9uY63uR37WcB2BuXJ3MNvknZloBX/Me57Gwi/bw0
LWUZSlQdmbIyoCPbNp9y5EKOy3otouO/0WSc8sfzdUqO0o7HZjB8jLllsrCLjx2iA0cYycqZVsqU
Q57ZkUfnK7exKjPqUuRrNZp2Vr3q23HtZMZLbKIZRnvkIe3LmSG5OaNSpFKzlIkym4+YeU9x++ZZ
r5UKNr2706JP1RzEc+ocEA5Nh7lTqtxyrbGtjFKJTVbYhO6mtNdRDya5mkkVxOe4OghnRsTnPIta
eppYkWOyorb80o+fQ/fl2H7v1c0x19dDGy6U+uftgzDtH39WJZ08XoNZktceAw2wyMc1hRCNVM8c
39Q5Ve6J2Qnh939MSX7vq0j3NA0bCG/suLQ20UFZQoS1B7v6N3Scl8Ykv09r1TsGqsf5ju+L0+vY
zhRRZ7xBkzKOuuNqrmv+vhHdN8O2yR+GOQ7DaV+An0xQlIkO4qUvpFE5hEGCCSGJI2SFtK23rbez
Gcz161ts1R870k0Jq9wQJOIUqVv/wdoI8n3WtCJH/hcasdfJxaUxsa9nDg7VW9OP9EKXeR5xkQTg
JDyt3d526v+Hq/1ZknSM+jDO4/iEFUjV/a2gTDouKySiyLaDTbm5bW3aFf4Yk46QU9W56mXsX5hH
PErGLXnqPj2eVrfNTGY0ouUKytwRN78U7XTH584PuCQhsf0piLuGh2jtW0tLQHhErbQ1V8enOXyb
+PVXEenMqlRMSEq/SxuNCyQ+xavaDReJrS8at9nGhbfM58hwJtwDQlAGhGH219Ur5nGU5IE3H4N4
OTbFQh+e89Oca0x4+4UFaT1lH/ppk2DB25mHfBM/sWl72Nwh2PkXqi7Xj30S6bP1SGe47tQmTusu
eZ+vEurV2e60F6K789NVE6icS1vSOS6rLtJiLYzRE1jbaD8Wx8XTcRdvnPWAz6zbtbHE8LBRV5Sd
Vv4jdFMzmztxH7NanoQwj4NMl8etfLUDrmvS5glSfxH4n9IKFTTlALPkGLxa/316g8Eug7I6ZFpC
4Eg6d5o9NEao8/Iqj+ZCJKhj+GvmyE05C/0bIQfOrD/EDpfRKh1TLw6VmhmeQwNoLoeZCYL6X9bW
WJs/5nbv/c6Qjhpj8QIKhMoqRNLSBVmG9qlRo5QPuPe3AienbXWYfebleCciFkMVqFoifaZel+1d
U2matBOGVGtXHvO1o2gHANUzd+RUGD63I1fuvaPnexHqWUg0+tsUYlqR6TLcTddjLjubqLHgDX/W
JFfvy2PQAqpLgeEi+cMA7/DQL9LlSeBS9U2/nUfyT4Uq+PGYuYKJ8roAkoPu1M1ISMdlX8OGuJi/
3va+ya/ENCHPPMpgIOwvnS9wBlXEw9PSKR9i6ymwfznmTAI9/YWYsBZlT4BUMqqgGOxWL7whXebj
LzeAHDn6chof4/GHV48LozYXodotStjclPq/P5Spgv5fy3LJprRHN7Ir4vAwPgT6XZQcxhgocd4v
bu/iRIEGxzgzJG1jkThh7JVjSrU/bt4zqXaHWzjDqkFTuHrGYkDpdcbsRPJ2YVVElrM8x2S+p9Q6
JVqairUo1HVfcmtaXzyADkPB/z1n6VwzbiKVvzAp3TXwjqipobPQ0N3q7trVH71uFf53ailqQwzN
A3xy8Xy5fN0iiBKEKd+tT7q3sFZeHCd/jvXi98xnE79WDobndqRg6IM09wzhH+WqLleCiqnenRLx
Ur5PN4y5Ph9nvtjUeYYlDpuEX4glpO3LCx3NhaJCKC9sVyBglsZpxuUnb+hzE9INHVCg1rsQE/F+
SBbpq2Bxa3c02ehAmW/9QfTYREvY2Wu/zC/ZK8X7mcrwVPGBmxIiUVr2EGDKgNYKGGMZpPyE/ku3
DhCzyXdC9t3ciCLtXO9rKoKdGZMfSemgQslql5zxU6Iuor75Qr/jhx1m+9vOMuX5cPVq8L+SXxDL
Lg+bdfTtVBUcr27Y5htdz5TtOLTZoVW0apUnTT7jKpProvAqMDxAsnTJ3v8h7buWHMeVbb+IEfTm
lUamWuVN9/QLY6YNvQVov/4s1Nw9RUG4wp7az4pQMoFEIpFmraxNCOrvkDc5JFiquxaj3+4kpZkT
WuRGDOdDlgVFfINZZB/qN7f9Ea18kY9ax4pSJajRX2XdVKJlBAYOchsODsFF2cAzCckTfYBaw5Ne
/KW8TcqLNUTX90q0dlsh3Bkw6tK2MwtCymH6AWDskMRzlHaVpAdHtHZbMewzNv63mVdU81psUYlG
5UCbczdYSSGjM5Epw1Z0K0Xv53mwe2DfVF+I+t1Dji1xJEG16CbZasKFuV5fKLR3sGDqjbXTDqwx
xgR4miz6lKnC+Vt1MWZ0xECMlwC6oDq4TuHn2uH65gt3BbVwZApRhLsI2bsc5C/TZCNt3Tw14Ens
KzW8LkHo4Nx3gF0wfqDhhnPj8bymZtMveUCH8idmNCJS4IXXpLvJsfZK2qw+bVGiSvrXOo1vqZp+
UUBAcf0jhGpuvoH9vjGLmPZLkRkzrhKwx5qgS5yn6LoE4W4xhGYbaMJIcXIeqCxVLR/sNQ80N/Zz
1QMg5+C30yhRhNkWfwljuvUfMbwHKg2XaGSE7bl5YGYHzS3DgQYEXNdT/e+r7+zRqKE1DyE1Eo/s
IGxWzbWzMicLdLK0NayK+W3B68RF9/f1pRO+FDZyeCTmfl28KnWZmwvak3VPARLiRd2PAbCmn30n
bMVxW5XSCsH9CHGd8tVAuitenq4rJLS2j3WzuE1KrcLUmtFF3KfNu8osjoB9lpib+FRtZHCnqlsd
K/FMxJZkARYs4/Vb+8B46qM1asAh6VuSh4nQ6W3kcSdozVHXLtktkR+BCXigh/WGddvKIG5lS8eO
2cbk0H8FeloPYhTTfSqQvsMIcHh9d4QndaMJd0W0bmMpSYIjFNcZ/F3nNyWOUytzOaLsIE6Pg9wB
m0NHHMSpQp1FmRxceDY40ibkzuY/khrmhoFF7TQOznSsJwedIsDzDfsixnywPRdB3TmgrV0Ke2e2
s7NbqE5uM6fPJfYjXuePj+MWwXH6LjMrNUdM3fpG8Rt4gtdXWRMbzIcE7pasF8ejZQq3rwOzXgVh
Ybozjxb8IyOo8SLnu/eI6ybIUt9q/dSNehmlt3QDuAsUwx1K0yf4AstvT96zfvN3ybn80mOcN2DZ
9Py77FwKI7bNpnMuE6NFep0y3zK5JvqI9NAibtgYPbChZUTvYrfpAUQeoBRoneWD3rUnc2ePMOQa
lABLBNBkFE29oCI3zYD3Q7/3QlXi2YRnZyOS82wLmLjtZIbIMa39qjtpAGau29frpiO0zY0QzrXl
Zj5PcY1rp3HvPBq1AO28LkCkBdJEaHJnACgXbZ4xxg3tngI71V7qeUdIBTeDKc6Qkqw/Xhcluq9R
LMKIAsazdLD+njsBkmaKA5xzRL1ZrAKusAV4oJnp/oTOp9maX+3513WBQqtAhQpIEWDUuSSnGIbS
ppWFUGdCx8OBQYR2QRyaaBmrImVPv8uHCUT7tZXIft/4bD2hczGwmCRfuqCjnp99JqrfSuBWsTeW
ipZeWgQuMEBLJMWScVcmy+760gnNQtOQVAb0k3eR3lv6zp66ISuCxgA3mInpEiBKyqjphNkvbyOF
O0J6BgK8AWA1yH0B42ANhyf2hIiLneGg0wEQPLvpMNYS1YRbBPJpRvmCOJ9v5ygSoi4areugaX/C
P9iV5P+F4QiYstCWgkoYyCe4HarMQY97Gy9j/XH9Np4MUBx1oWWhVbtkI9DhJ3ZqI4154Y3FId9l
2KREH0pvofnFJY3j15YbGbhMrgt696F8vL3Vi7vFLCemKdWgFzPrO9YpGIflV2Cr7dY7d/CRpP9Z
R/XeCrO7PkzCz3BsYHpvoyp3iaHpdB77HB/gAXm8rAMFrfZx+XhdTeFVuZXCX1uWMpAlg8n34RKZ
f456xNT0voPuAq23ILow77J75eW6VNni8i0qE2KPNWG6gf8ck/NliElMwM5Uj25oRTZAZ+wTK44V
YeqbSFkdHMkHyKyWL+DagP2dhh4fsN7Hjx0OohL1UaODc5ghKcuSb+Kj/7GXJnf0Z5OaC25tqAIk
xNN4VL7mu2w/45R4CEhY95uT+5okcBdWFDZ7y6dR6VivWU5aJBh35UsVNWBdbY7Wf1XxFN52GwWZ
G9qcS8NLh27WoeBY5MGAbi37sax/Gc0+lwU/Ql+9kcT5G1KoaVpmkDRbv7r2VSFPyuhKDj/72itn
3+S8DJL3MVHW5u+2y+WhiiVOU/j/JnK+oANCio+3PqtRHMNNOuiQP+nuq25Icjvind8I4OzNyBfQ
nw5YpFyl5C43tDS0JyPD9ZkSXx8Nc4/REgXTpysQYJQxx4M17efdGqOGdv2oC1RFkOoCxwxgLcYF
PkGxVnlpUbyFUuCVa0ewjkv2ShT2MAJstCgAgBAd0Nyj3s5o2dspgpDGfc4U3KuM9Q7MOctDNuyX
sArlzPACaz8TyS0vXczC6BqI7NJ+Xxi3i/eGbtOQAqzKyiWnWLiAG/W4mLhxlKZwPLxlOhOEtlYI
brXPbNFGAvuCzdntwDBmdybiRvBwBQaAyZG/uG4EgjN7tl7cmW3UBSDyMXRQkNBU1Od2Wn3ifiKZ
BCkWOmOBIaAi1jnXY3HSlKYGEK5RdmY0OSaenu/1RRKysnO7lwUj4q35RyBfU2kVBW/MBkcGBIhg
6/4+yGxbvG5IIYCLFO9pvq1iHKnZZTXWzbanUFH7YPbuxkEyaCYUgrcQJt9RdjZMLtCJW31SwYaG
rIg3PZAas5F5/jAXRXTdBkRXLpC9QDqFlLCJQTvOkD3aGPVapd37PLr71gEqZ70DwINPH5VjI/GA
oq3BCBvGekBM6ZgOZ9OpWS+ZvuLdgKH0BG5Px5R9/3RdI6EMoOxjEl3HsBVvb804aI6Va3Btjqk8
LSO1Hpu+/HVdiGh3nA8hvI15M8ZqvApPk5j+FTffFbAUObIYUKLI+22ycQDvSdhSSzpEY/biu2BY
AyZ1ukPL3uPS+EhlNOFyoDKoXZlmnBMFzm5L3BaJqKot/BUjckT7PaMecX39RGYHOgRMfwMsSWcV
33OvAAiOuE5XmLdxP0XoxNp7GCWt0PiVR/JuHsFKQpiNegMSM5j45Wx8rak3GKuOEChRittYn4db
JVZkQCkyKez37X7Za6PNGaSQMf5WUfq8Tp+YncAgLPwBsDUAhMwXNTzAoo8r0avAWu4wpu3barGf
ike7/Xp9e4SqAMIQzscxL2ESvSXt6qlnwxPTmh761nbCbOplBTWxFAdNjMjFsBay8wWzBmfsqIOT
OtnZ6Ht1ieGz+vm6JmJDQyPXf4Rw77VxJE2S1bhG9bTw7qw566K0TMk9QK6mN6LrOFaxSZ50p1m+
rZNq3wA02/b7HkhUyqDJktAylbnLUKupvVqGVqHoWv5RGnPl14MMsk4oA8Ne6C5EmyiYds6XtXF7
kKdRHK00pr7mfjVl8GACAB3MY28kcIF47czunBaYTyIRebNvB5A6AAkSZE76MS39MQIzYmD+JWvD
FnimM6mcuQA5eSGqlXWBTU+2cbfMXy1dYvdia9loxlkL0UwERB3Wrlqi92xdFcXHHsND8Y0LZDIQ
HH/qEGwkchYx6P1SNQW8xtIbEZm0sJaROrHd4J5N23XjewxpBkSqbIRHx0H/mfTNnQJ0k2Ad9a9Z
40maCiR7xPcYWkAlmzDEjqg/+0o13yK/nU80tZ6pw11QZQwegQRge0GlzkGHYR0tOX7GZ3jAVEOj
qYW2Ge6+MNd8js0CVoAsPqvlMcKt9Hf+9t/Fq6KnEtBdcF5NVA4MjJGdH9gBUbjXWJjNnO9p+Hcz
vvGUBdmRQQIlOxkSlWiPNLAeAYrecTAkyb3MwN6n532KcnWMWjWGDfzEIBgflvHniMQA/JulN8GS
fJG9zc1+rBvbhhtCFS2p12BYZt8Y2/D6ZsnEcOZgLQTN6oygz1J/kwlbtt5N/Wcuka0unEEk7Yqh
HwKGDgaDq/gMllO5M0MPDDbAEHz9jEYY0WXjkZejfk6WeypQCJAbrvZpsXOUk9FKMh3iRfsQwbk5
dLGQ2BqAB9t4KlD0jfZuTFvMnCuLpMGZ+WTe97yTh/4/XTjvBoT2xS00LBzGXfdJhqzpjJHf1vij
Rym5jbP9J5YOneE6UhqsS4vpvQnBuqoryoICOaCqyG25GK+60/1wFfeP62KEWm3EcPffCsoNHVdR
gRkMJ3SLR6qGw3ibFjddbwTXRQlvJMba/h+V2LdsVLKNfmoWkjVBOwB8mREQK9GMd+1eC1I8oXYy
6gOhaWzkcabhZm3suITiPWiPh0VZgtWZX9V1klwUoksJhPc6Iz0Aogk/umWaQ1urRVcEHTrCqBl4
5M5ynxtZoUoYqmDIGDOsYLpRL9JQRrt4npngxemlPqO7aUAENZp7APKwOVbMmYCjLL0BgAPQEa7v
nGght5I5x+QqJhANEHSiGuzA9HvfWjF1ksieBKI5XWcrh/NNjFTCTnPIMVHXB6JJwBjpyxA0GXn4
w37H5sElCVgcySEQ6oc3MFITAPe/oJgjq1M3AJlAFqT7MXo7izyVMohT4c1oAPfH1EF3f4kNisSn
Ahg9DLCUp+KO0Q4m++7EUBqLsA4OsvZwoUYbadyxtldbJ9rqwCZjL6pTI0w7CjgMKYwSO0K8U9xq
xR1pfSXgrhggB3yA6m1yAHdjWP6Vv5k7tACHUYOaT8gmQJRQVvEQawiUMoBmYyaDBxZwnFFD228B
7k3tV2PexO3kV5MkMyo82R4IC0BogjQ63/5emKu3OAuD1mgfy/lNcezQqf8CHqJ//XyJnjkAiPlH
DueoMLvqOrUFOR7Lk0/f21WSgBEu1kYAd3etSwpSoMEuAl05WUheJv23Pnn5n5TgK26xPhVZocIU
Yrw3Qd4W5N7bdQniM+QBmA7VGfSV8neiMxEXtK5IVVW/uzdWCS72ydG7TV4APALsqH8PKA5aEQZb
gZ49DakKblvqLNdWu0cwq7X5d2Wagl5TT+uYHAetjWZjPlxXT7RJW3H8JlUUpXtgrAXVWn4ZU+1P
jxhfrRl0xv+THF09v4ZT4k5z6yCyaCY9NNTkzXOWG63Lv14XIzJqC1Tr7N2BReTh4rpkxi4WNeB7
CAbqmjZcy+HpugiR9wG8Fa5eTIOhFYbzPs6kDbFBIILUvzv6gEzSnJ66+mTHRRgv2SfWjQ0hgqoW
5Cy6zZlD25JlTFqwYTTWi9t+t+cv1LD+RxmcDYy1q83NlAMnZXy2vKOSYpDo3zPFoov4Qw8eW1db
itpFyoOhIAOlevWTdgksGZewyJi3QriXmUVSt0+AiA5cpt/WGJg9JstkWIHCgBKQNWghhhGAjpMT
glFlFIWHvgjabzRs0EBRBaNfL/4MdyDvRRKKw7grSGwAW3I5BGjqSYO8gwHQ9T35/Z9J8xFxyjtm
oOyCE50fhhsGiDwDPT385eN5aWLFKXi7DG9In9wBz85eS3KJ0xH61K0YzqpHL23qoUjKwHi298Uh
u3FD++R8HyM9VA/IaUtuCWbAfMAAaBkdXQNsHpV/sS9aTpyOgCFs3LGWyWo/7YC9Ik1FifdqI0c/
d3KOPbktBaICuk7IG+OIBYvvX07g7ZtQp76sNVMYm9tgrgGNEpIeeOmeixuWpM+TETjcTo3YHIBt
flq+AyKPflsBkmpCFARwsk9VCFEN0IDCjCE9lKI4F6iOmpUw+K9Aoy8JKLTVVHZdCO0QSLNgocC4
MkZHz1VTZmdIKgd4ZiD2HP3JU2/VupS8rUXeAiPQQDtgED0A9TqXYTVpTu0GWgBv4KD23V5z4p3X
ycCdhca3EcPZ+qIoNSkYChUe8AhVx0MfASz1IMuDCrXx0A8H1CYgsl1krZcxp3QaEQE12uQv+nCa
O3rSCkP2LhMNkaNy+yGJC/Njl0xxaiDmUrRfZRnME9AivAdDB99Jt/Oswq+bh8bbXb91RVHxVii/
WWnej+Y0AOR2BbFse2O3yd4o99lAPnEZbgVx2+WutVKiVxIIA4MbToZ+h0B556xKdF0f0XaxJwQG
awAWDOLMc+NrgcpKMOOK+zCnYa6hepc0p6mNj9fFvIeLvOtzwKQFXC00S14QMQJThGrDhPhh3IF6
/i0Fz59f7ta/6KELRxiieT+cim8ALQkNWb+6UMW/DzAScTCZcxU1dMMpdGLPQSVqxj8IvXHiXxL1
2LZfqAeuAQCU4cK6qL5XazfXtAam8/tMvhpgTuRU/gBlTWSAffjdA87ftVu5C2RmcE0w56BUB1x5
g7oWgYHCsq7dq6MT2I3id8pwMpLC7zvJO0TkEdHsCvhaYHoiEuTCjnTtMwsAqxBo/PTMW7eV9EuI
V/Lj/7m7S5n6zrXHBUFgZQTqAFQ78psoXtCrt7YpkSW8/wFWDYJQgFYCx44zDaM23XZ0EdQ48Xd7
b6F8raB+c68BMBd3FgaF5cxQLI3DbxhLgTDsPAOlPc6BOERLTUVxIPKZdEFxKHeMDXAOHAdTWUUI
qBJJ/kq0YaDfRv0D3TvIPnJuslW7sqgTBANrOj6qhXXKc0lrkMgnIvPnuuz6An4It4rWkHbFajAe
jpb+4dggt7LVY6LjeKeT5C0vsg7XVTGnh1Ibg989P8vA1PdWo9DZjQ+8o/E0eD/n4tB3d0nxIjnS
wnVDVYXRvyCZxMN+9mVjpYuJID492uvx7/IRUD0sHOcafKtAzJOjjIuGewBQ9SGUfdQmS6z13tJr
C+bxpxv7hgX29DjtGWcB9eNnMvnNqb4DTsrejSZp2ky0jZ6GWW+w0Ng20Fs52XOlqTny7piLHbs/
Gp18M1KkIy2lmwDHVhhSImXRZm4Fcsr23ZooXYrm+WxN+7+qYYLbUof6aV2H8UvVEfVLYtqyqoxo
W1k9HS9mmNAl+EFa1vVE2yLInddkvfHq39ftRnTbeICkx0iKwQi7ufOtT3o2NQjnAheoRJYSKPVD
MkqS7kIdDIQ+qokeLACLnu/UUlpJkSzQwcrUgBLHV6ZPHGkUTv+RwG2NXvWqmnQwfkVHW2v+UJQ3
6XobE8lxFnVuO1s53HmmzeqOAMCCJn7RBe2DdnBD9WjtMWx5yg8MqUFWNRUa3UYzzh12HpIYqY21
S7p09s3yp5evO6+N92k6Wpiw+Uy3w1ZDzh4qLc+yZIKGjr7uRnSX5iUNtMbdfcLskF5Hwo7BIVtc
uIihWCQOmZjWAbdX2JAbR/rOY1cvf3UBTuMfGZyfH8D0OhQulm5NQnqa9k2gBHnv2/dzZAXqQSZP
sFOu+o7Xh5khXJVcpAEQA7efGLZzR6pT2Sg7u293ppkd41lBC9gQy5BsBEf3TCAXeiBszZI1Bd9A
Pat2mOUK9Sc0OIJLuZVNKwlO8Jko7gTXVJv1tsZ25R1QStUvs/nHdXsQCkCHHCvMoW2bf5PHWmyA
6hoF24QkPppT/FmGeSVaLRAvgIFcg6u7YJwEFFw3KTOexiDhOihleiyS+MtayAb9RMMswFBASwXr
AWWdbOfOLl+1glYjNCFRoQAL0J795YYhlOU76y47LaHy272v79CrtE+f8kN6o0je56K3y/YLeACn
2jJqJyEAewMSf4B0ip886RELFXuQRLS+tmeVrCosXN94WH/++31k2SJYC5IrF1UYhyCULFLkK0fz
tYrvdVkJXGQn2//n/EYC7Ca9KLG6C13uVdo+90n7728rxE8fKnAbmBA0ss0VXrLepB2LOt531SCx
dpEtbkTw5Rd1VfAkIfAKVZLureI+xftyyGT+QZRX22rCe6RxGp1qtREhDUuU02g+ljslqr+YfgX+
DsY7I0umiFzgVi/OIzVmrplpCRdYACXKXxvVDHRgBN6oc9LsJwL45gUExOF1kxMlVs7U5JyTuTgN
WjpQMFtu/gazYzA85qEOZIVaofHBUYArBPm7C7oxpVT6JC7Ap+jZsV+COGQolINEGaFpbGSwb9hE
1D1uOLq2LEvk7M0bAzhU8bF+BiS1n1q7NdBD8/BfTKSxJeKuSjaV/I9m7Ks2UtGlB8zGDFJJRJt7
OgQsY04P5vPsPSuPRoR5Rkm5VmycG5FcYIN+VMUdR4h0b8HxgBq7gxgKLul9IE32qJStKhfVLGo8
gFYMxSdFPZG4Hw80RQ4p1isiMUbhCdhoxfkntwAbVx+XeFs2D3kadsm9YoJLg6AD7XjdUmQqcW5q
NWvFWSpYfVvfW86Tg7C6qiRhtUSGy1cfJ2B6uRW0MR3V17v1m1a6YW5kEo8rymtszc/lQqdpoTUA
eSDHuidv5luKPrc49IifNWA3Sg/196GNrq+eqAhwJpJzVQ4hdZ/1MD/tHvwjv7WdHWRRts9ODI21
jIrjGtG9FAtTtqCcq1qKDnBOK0xvCubGX8CDsX4xW3AO9W84ZOiWSaNy/z8av8u5FMNVjG4mqGjE
C/q2vOxmIGTvAD7y+pLKdGO/b3wITetxKgxs4lqTMHduHbc4VLMZXJeiS1wVnx+aUd4wyhptip47
z4c0dv8ks2kduzlRbmibk5DoLd23i5FG5qyooWo39a03JN+Lbpm/JKwLJV7tevKtWal2cWyTnUPb
4ThaS74frdT2ncGog5Xq9C6jLajgyLzKrI8Z9BV/63L+qK2IbnbM+U2BApyjbh8/oFHiZO/q7594
0J0ZOueRdHste9XB7EZW3XTzzaw/dtrr9T2Rnl/OFyGW0TGYCF/EeDi7BAkn3w1HZAnBL5UwSGPQ
AEkcLbserqwg311u0MaLFXBCBShK1H6/gtqlwPj/6qqB1TUSXyu8rICfrGNeTbPMi0keAFN7+Fec
W6u/GcM5LL6UOzec1ZvmuByLnSyOYieSV24rjjuxTkLRYlSurJdpxJg/sIBAn0RlB1Z0V6GG4gJn
GKgxGCg8P7AGxtjmkgJAvBhfteQ01CcdHXtVvlulCKgi37AVxRlh5lqwDuKi34hQH3yVmCDCw2SW
NZGKjGIrhrND+LVcX9IK22R6yW2mm49dFis7Ug9xkDhEim0kOsZ4UbrgFEXp8OLV2lkuqDFryIst
86HPmuOcDyenBUJ0rwWjtoRxOoIjRf2WrtNr0slyQ0J1P8Tz04DVOq1lWio4diT+lhrmm1klnp9q
y0stbXgSGgta9xirFGYo+WdtvZClQOssWIOT+eDER0VDREp/T+sM4MvPBMEArkH/JYrl1gWJjqq4
cV6sXhGMXRgDFgHP6G72Y7A3MSBWw9yVdw3D2JDEpCIdN2L5Zpt4sPNKWZwuyKcmzOab2ju0oCRS
0s4vallDjOhIsClbxgurGhctIyB/ceNFU7tgje9H0LxZxs0gA7YQ+ZGtDO7Y0XjwmtyDgehotEnz
HR2cT1z6KK2ZKJQi4XHR+U663MrnHicAZKB3C5KwPm36HdpnJfC4wtUClS4bi0GPGp+mdhoAsDRm
VgZmQ4Z7rUHr9qCS/Hb1Vk9ys4hAUMBb/SGLWzWtWHNqzDqc1Qw2XeBpObsc6PL6i/ZYIRx4ZgRV
LUoa1y9R0WEGVxnA7DHhjflrPjTM1yZLK5SKwCi6GzOyHwDe5Fexflgr0EFfFyY0DNCJok8SrvAi
GaZg8mdpwEUXgGiwql/7SsryxZ4G/BUGOGrMWwOGAXxN3OVSDPrUNvH7FDE9ls/ZnkHzv/cWf2bd
0AfOSNdUHbPX57dYkyVOkiS4WpIm2enFo2rUoWc2j1Yry6uJIk9rI4l7MowuVVR1RUfKuKuPnm8C
QgV06mF5h1SKLy+uCQ1iI44zCGda0AQPitKgNtYwtQ2fJt8yZ/HVUvuMNWwkceFGps5aqw94HRfN
8sNNSxq2uEj+x31iJ3zzPPCA1BJjZgDvfcP1M+WubX7045+ejLtXtmrs940Yo866JF4JiCGS8i7u
9S9Vvh6zxvjWJrIRMFH1E+XHD9PjbFwlep7Ys4Ou2R8LGuefVgxqwhaiEpN7yMV7fpOG+VMGOlkG
syMvzl/qisqnB24FDwXzyxZrL5nsfqZIt9XmL/B3KmuNxJuyW1zZ+/zyMJ8L4hbVrZJeKSfkzutT
iwJvfGyj6oXulU/QVp8L4lZ0Im3ruAkmnPQ+R/e2dpyV8ZBbjoQTTVDHO5fDufhkSOZ+1bBy+dEs
feJ3+/EQ7/DoBwBFA6Cp4S/ZI1wo0sGlgiEtTcA9b1h9plkrVJuCAbA0xG+BnAgHAjLCyN6VBfMg
wXUvL5XJeSy1d53ELNE9no7Ndx2NnLae/hyTck/t8XeydjeG2u/yqomaTNlbWhvaXn6q1iSqXFn5
RfotnDszZyNelBL601AN2OD23AFcLMM0VOzP+3VA84osX/veinh+CaE9cbPmnGMbwYCQrzpkmiBA
RQM1SN5BcPJa3KISwlCFjV/dSxPOv7Jn2fOUebMLycBLZjNKmBbhIZOHXkuzIcethM7qaJizE0Ex
aCS2JFJ+7/+/IoeHTF4GpNfBU8IK0mM4Hj3Vxzw8ACZxsycB1YJsPwJLMPbjr/l81OMwQQlvP/8h
sTOxtuhP8GwGp8k3UYL2tFmHmD1Eonhf2GFf31LQk/8yw/h+jZLxSzbtyiF0nz51qtCexDBxPLxj
+XVGYwTMeUa3EInmMAc5j7Mnr9W+B5mN1QERMKwRFEjrHCJ90T33HlrjLfRud5tLhgLcbC3jERx2
YKPIwYbdT6+NjGVOkHRgvuJDCuekhqmdx1iDbmxv9YAgQZlETuQgkMruZQYriHqZNBPtQ4BcBd43
93ZOywEYw07M/BObNU6D9nl5HX4xF8VSonYbAlVxkNivWEfTw9Cx7QLfkJ9BN4uyAwcMBTCFGbVH
8HABB4iqwbyg+7uOlkMhe7CIJaKdHVPvGEhDifI8QPBSQDFnLiTqj1OUHUDH/eTdroEa5v/FzLsg
M2azMjDGCBEGoyLPRadES1yHZi2DrIjL9yH7Crh70zf7Xt9RYAtKt/Eyskf1AdMV7+OR6kX52avt
mSR1VWIbzRtyV4cwmTv13rnBixb0JZ9hW4JAzFqDngXkcBcVXzxtLX3poKEJGG0lv1UKWfKN7Qjn
484kcOeA5MC9Ih5apjGguPjrSfORcAFHEFK1rI6dfWJc8Vwl7igAXCA2p5SCG659WNy3JfmSUkkr
52WqgYlwkE1BBy5DJDq3wiyLu9RYQRnoYdjGdB614ju1AIMGOOVEBvoqk8XdgjrNJ5cOFpInFFSS
+UNN8/1CfteW6tu6LOYQuEbkDTUD/Q+wfIsHWEKj3lRmEx7qWdr7ID0CzdKfhSsrbQsi3zMpXEBq
1mvqmkMPzDDLSP0qdZq7RK2nXZ+3y2HUi+/XLziZUnxYurYFNSYcKuJMIdCB/TG2DySRXKPCo8vm
NnQTwIcenwEY886s3bkG5dd0NxsvliqJesX/j9aQdyJnna+yqS1wV3KPVMFi7Msi8e3ckzwkhZYG
fOv/SODizTxP20rXG3hzpAXnuNyZveangLlekOfKxp+f2BXgDL2PfEIm27XNLWyDR8ZAm0sVaI6C
2lZ9VArw15bBdSlCnTZSOFPraIb5u2UAKXrVfHMTBNHWWup3mdrq+9UZyhfiLt3rdZmiSwqFhg/V
OINTdOCq42ziLjQCNnqVhu7LhNAGE9oMfW2OJfew8Dxt5HEuVgXWeuwQyJst4q+J7XcloK/jN9qr
kuUUxRm6hqsCVsLw0HmQm3hUrWVZcZbiV/Jb6xloALpSvD/HOAKOPOg+q+cyUD/lMDZSOR+IvvaE
GjQH06zi3ZTZfFRno/KrzLtTilI2CyNcTYxIIX/NAg0+lGIEx4Ou9FDD0Mi3wXTqUHMJ0uaGkTxq
I/r0rpuL0D2hXxJAE4igXH60tgHIT0aSogz0inU+39PuhzdLbmGhThsZnIW4Q5wi2wGq3jq+r+uD
ER9t+m3xXj6jCRAUcXeol/3yGVn6Eo82SAE3z5CXh6r34NRTiRGKF+xDDHemUw90rEDFrQKjBPKf
l4Vg+PQ7XUZcJ16zDzHcKQZy5mwi0VAG9vCKR/ei/rboLjP319dM6NadDynczhjqSgs36wBGANj9
REMGXhqBMb99EYFtRHABkZmDA9vRmSK36+5vrqviNOEBzehyZW868aqBBA/xMg4QP8jgJnadmA2i
LxNE7jDn7JEYxZ7U42nK5n/d4MKkfMji3AJRbbtbB9gb9WblT01LzFAhTuN33thJtoltw+Uafoji
bqtCieMMaL1l0GHYhN6ngHFv0m9dUoa9+8WqJclqkYUDfgaJB5Z8QF3h/G5skyFGOIEdc7M03RsZ
qGTzPAaD+OjJWp5E9gekIOZ5VEakwYlyyqxXFANl5A7VJaP6UpsSp8Csi185XBZI5IBRGA9iLlbO
rdkd9QE03j3x/JLcKtXDoGKIBh2G+UsypeE0abvrZ0q4fIDtBEMCnjQXD/ysVZWC9li+oSnv2rg/
dY6XBE1CJSGZTA53dlcKpOVVwTNgdO9L8894/lpOh+uqiI4TqGpNE7NOwMDloySsTU+6dEIooQHS
tf5Z61moZMBXRXXpuiS20Rf7tJHEvmQTj2kDTDzWbLwzzG9l+kDR1JqX0ZK+aLIpUKHJbSRxJseA
JEjLrDvTm1taef642J/wDNtl43bGqwEelU5IE6AzEqzq4WpmEc1kN7dYEYxQocwNjhY+GKIN6dyh
RdylG1M4T6A27SrJxS00MQspHcyaufYFtAfqzGhz62FiQMTQHsiSNr5dTvmpXvU/ru+/UBLgFuAD
wHWFGO98/1tg5GuFCmcKmj+0P2DINBoat9m5TtzLKhICq8bUGdC1GNEziuicBaSL0YKCaIat9f4I
BtpTGmDsbGdFy/3wgy4+yfz0gPHVh+LrdSUFjYOss1/3ELui7I2pyHMtvcqwM7uC5DEJu/XQ1Hs1
IsCYB9PfjzV+8NByD3yvCkBRn8ntIJcL7ABElkAU5qcJVWOOLbXAAw6gYjbmxY/OLgE5c+Drg48e
kwOrMemSwrvAQk1Lx0SLC8xxxlFwrq7ZNLWrUoTr8/Sgxc/9IDlnovfAmQDOayA/0g2TBvt0Ut9J
ogUkXcBqTyI3JO59pfuMeJfNLk6JxF0JzPVMMGdC6twuWZ0irTR6NzZZfC8+Teg5lZiLYP0s7Beu
YRVnAqX28/WzmnoaaQGoqClYjYD8mSKLqwSw28aff5s73Zdn5ASKnYnktkwBh/3QEeQRwLzmKwYW
8bf27zvU4LA2anG7xuZ3ey0v8CpOvvTFN0VKcCl6Ap9J4LZnUpQcIyYA++2/MQA9AsId7S5+ZkRC
iRQ9SiwNc5A2G66Gm2QR8ObuQofXigcbkKdZ9nsNiyh+sCIQ8O2rHbh2Xq4bhdAmNsK4gGbVp7Vv
Zyze0JuP9gxOzcyOrosQ2sBGBGd2ve0WHiUQsXYvmaH5a3GoTVnfgFgInAIqXKiz8WRPJqWDMuhw
+BnaZEm7q5XTQiX+ViaDMzTDKPphbOB/apTxLOt+0p+tRsbAIipO4v790IQzNkexJ2eccduz7Y9/
66/rAU+PNzMB2IOBMkTzxR12n9mhD5FcgOHmC6B3McsEZA7qPlmI0P1ESYu7YdFnyXP3/2PdH7K4
91vSzDXAuZGXU2gQP5oAu0kiFAKncAp1YLHJLiqxff8jjh9vonbaaHkOB5RVQM2wbspO0qgnVEgD
UBkIHTCKA0id8+NqTMVIkhESymNyGG4ZULL77PoMxj8LV4k0thNcXIt2rA9hvG8AOju1NAjr+3Tn
FPMht9dTZs3gSm6fqarv8lpi9IIRPvtMJOchsqFd+inD8XXL6P2af1TASoUY3rdumsz39u57S8nk
S6dYReftHVrFw5ue0ZWer2xZtKnaWnCEtH8ZjWNrvLiGpPYhE8FZ4zIkVDFciHCpvXeqnUeAZSHL
V4lscKPHxegKyep8wOstqIvpvtNAH6nLADWFdmEyJj10qAIslHMase3YfTKXCMe0t8Fygub/SLuy
3rhxZvuLBEii1ldJrV69O87yInjisfZ916+/h879YjXNaU48iBEECOASyWJVsZZzzGOA4KxDaj1Z
CmdZvl22GLwl0e5AoJoB4RAZl/OjCXQ1sasKRQ9zetCy57oRaB01payer38/c/StrVZGneBchuHB
br8C/ctJrb+CYRbFRFR7LwliFCBc9DK1KwhSdad8ouhO+bZDNvZEZsfwabCnP17eOq6Bp1P0eCmg
pdhg1WFJ+kpeMqhDEjvZybjLrytw94EHAeQPimu/ilHNeNqxlsiYqCWuy7TRkZYz9dqf4vIhmdKv
eZ/AUY6bYrS2qhx33uVl8jRkLZOxVF1XYOhGxcY2duJIxUuT/vxvAli7FEi5HZcwhRWwoKXwSgpF
SQTREuj/rwIxdQScSGRAgqm/ZGi3tbO//tsSqHVaCeiaTmrrGAFFFerNrqvnArNQbbS5LEWocEzc
QocNrS7FOsaD/m3xKPsq9VIaEI7wPIw24Weq1mg1eldxxjxEhWT0y4wYxkTxrSa1k5ES6dNMcHtF
B8RYCUnvdLltUHXrSB87edgvHuaMRaMVfCkYuMHDE23EGqMGYMyWSJaiXgOw0qMipbvRyLeXj4ju
B2uFaHPC/0QwipCnfVA1mNVHEWBwynk/kf2SPITh06wL3rg8h7eWxOhCOkulFbdQuaH8rutgflFC
rxxFkKdcldOQ4UOKgEIb6ozFiYamqKoEJ5MDHR7Fd6RAKGHAZnLH3tVHTE50buyLcO14i1tLZWxO
Zta13aQTpoiQj0ubl25KtsZyf/mseOqwFsLYHZSuW5QScVZhlzl9/6hFAmUQCWD0rV+U2W60AX06
oJ+arVd9+sS1Wa+A0TZThhYQmm2I4lNvfVuAFPbftohRMmNKbJDEQskaRbtCmOD2o4gsnht2I+0G
7UKrPUaBGA3L9Vwp7ADvCPuBzq4iI/qXCYLW7Nry590iSCfypSHRBjhvVPdNNnUSaqMVKBO8GcCc
QQvbuhHGCGqwX6AE/tdn3ixAOv0tjDmf0Vr0oMrgrgelvh6GFMyEdvB0+Yh4FgdwN0geEsQhaAI+
dz2T2akjOA/xKEeVruh1J+tCUESmXgceN+X5sjD+9q2kMSuSF1Irgwlp2paAwW3aGchkfJF9FQ0E
7a74c4gYYKkCthD9rigzAOjpfHF1NIAzIsQVjUP5NJJlpwezQMX5+/dbhEHb1FeuGyE43kUDRKgD
mqeT4Mei1I/ySG4wIelbS7e7vINcy0YQcNMsL7EIY9msFthbegNtr9u/OttP4n2h/Xn9B5v2LoKx
azN6S8K8xYrkdkJgaqpog67Km1CRRG0sfO+wEsUoX2aAObK2sZrG039S0Nt2ayHbobukdVpvQpqj
2tbm3X/bQkYHQzsDZWFGt7B4Mca9bo9OML58QgauFTEJTBMaS861IjGGaKyo4ZM0/broo2vQAXtT
Mfx5IlxHzygGmnB9QdXL2L7OWoZiiPCCWCQ6euaNs3AqnCoUG5EAGhgNo6ALtGxW4fpg6qQ4wwNv
8hU/34BbHMX8g4YBAdr00xSC68S3EAYAkUDHhJ4wwlzZOc2bWjPguunY9vSiOBhowpyWsol7RxJC
SXKv07s0NiuU6ASoSAqyhU2fBg+4tjkgJdCVbg9j+xlvvhLFnJU52XjM6lAJIxl39oCgJxXxDdDr
8uGsQIqIMAuFO4XduzZrSBIUBWK6eATridZN26ZIC++ybvNv7bsYdtPkMU+zwUaBsN4svuK123m8
i4HDrfnNFl2VoFcoW/dTId1KKLN9fQ1gJVhyhHOG5dTzszVmm2wRlPC4xhwNHhTJlKB7mFE+bajj
fqI9JVkR+VX/kAG1se13WmI5fSYKJagd/Xhav4Wxk9JjJhcTTBH1heFOccbaGTonBUBBvS99+3tT
O6ICCVfb35fHZijTJJQlqcfyZrTrocGouc9EjHQ8ETqaIoDBgm52VAbPDV8RI2FNbFTO9JK4EuCk
wxDM8ZHAC3KtBNhSwdiGP+gapQe58rqGupjyZKH9AqmTwaPdiOlWfujRilj7n8sd6xhsBEkcVgaC
n3NpeElqWtXYsSvhFZvEX8fcF1wpni7gdQSEMkBDIBhjfFJnN6YVSVjPGO8Hb/Gkr5EPRNvlqvcM
X94Frip4/vF3EAR76JEBG8WHIYBKtqYGuMdovr6bA4w5aDDtths2ewpECDSnzeUV0kifVXZkAuCt
dFSyPkD2GmGrAagUnooEmGsYU0daZE+VnhcRxwvPBuK5iUZ2FSeF4Jk5q1SRSRKjJzBvq1sLiXGz
TQWnxdXxlQi61pXypYmEARgd6lAFh1C7TusrrRHEYKJVsBqnDWAMVNG/VNnPyB86ZSUa9edNgWCi
5n2jmBClNfIsxGFhFf9fy6SpoPrbL5as2BexUby9wz5oAIAU35B5VZiI811TZ1sKywi7lr4Gd/SO
ljOubjK4rQNWSVA5t+i73cVbSXfGb9Nm2qa+SAl5fRI6xhtQnQEX7Eci8aa2zb6nNaf0afJQcvKl
65RiOHTONDvKRt1Z99GmP2qCMO3NsDJrp6xrQKiwCKrQbH+GbISo7kZh4qYzrlr+1klQ5Rta6foX
q+SEbGfSGP0MbcylTN1Ix20KFUzZdFenQ743D+haEFLM88IBA9RQlDwCT/AP4262koVRHmNx0Wle
9oOKDE96GHbmVfXUKNv2pLufYeYDSDZo0DDcBzpNlbXIhYqEbDGizUSZrwfjagJ1WCXwMZxbTjv7
MMiHABscoYwnq/Mh7SoK36t12b1V5b5Kmk31iZIQZGDQDEwm8GSs4TdJoYaxBAiTufND5dSJMss8
Ow8QGBhdECmBOIAdZlPSMJXQ0ZW6mbnDKOIbf6v+A7xq0+ZfzXrROIxRdYtOERH4SwXLYuK0zl6A
ONsCqGKxttaB7KRN55g5wIhzPBdECRJeow7aI8AWgF5P/WMbZpgNgz7JSMfQAV673Wmufpx26GTx
AIeR7agnQ7upwJfxNMPAkWGEDlgwH7oXzXYZYVzA9qdH1t5abmxF99tehITE8ZgAg6ednrqNjlmd
fsXKy8h1VcVViKUBHqwFOvVrOCyJowTdzdBHgyATSI0ve2oG8F6Q2KY0KmwSzbKBgamgQO6m7Ww7
VqjdLpM9OSnpvCJNPSNJt5fjAd4ewlxg4h3trJjuZFZnAZl8yUxUJtuCnIzpy2LaV0UsCHI4XhQo
Uu9CGEMYLLqW2hberqlxVOdvUv/nReOz38+4tEGNdAUAy2hhiO+r5n4qvHwS9ExTK8MejEn5okzT
AiAP+8JX0Ks1pbNdABTgF+MM2VK6I9HMK/c4VmKYtJI6BrrSljqwGrp7dUEB/JiWgsPgOUHQRLwv
hckrRf0YTb35hjMou+FR2Rl7yuqRoSVSlDnnLQextEofccDlYYGh5GkZ866g6ILa/NWo2pfJkI6G
JMKg4OkXFAA/ILnFDxNCFUmSTypFFwyH6nHKtcfOnAWBIHclaHPEywPBw4cMT9GbuaxPANGIrMyX
7fmhwOAOMa395evIXclKDHP+YT0oYWFRIjxjcJTiZTY+cd/h5hSLIP5GZwLjTck0GXFu4URK9cfc
z8/d3LjjHD5dXgYH/QRmGQ24IMeBq0M+5dxoKmDsqopZLTCePm5QbFI85ZhuMyDWGnsK65A/ajEq
TrScb1zHf12Wzjsr2nSG+A5PUuD+nAsnYamDPQvmQJmSzSgfC7lwzFhUUuMcFdotAJIELnE4B3Zi
0gaUWjlKmImPB9Wtsle7EkWr9LAZm3MmgVEGGfQLRpkDOaHzKQpueFBxUQM0Mv0bvBjOpuHFi6AY
Tgf0w+yJNbYRjsU8Ve6SS5uskl6IPGwLIlJwjjdFGRojwDSFiQZtxvgkXVii3x0Y3Z39pVlOGrpQ
7ehp+HMKTso39S6GHt7KadtSqTVEG4DhohjHxqpupaHb1lH/57fJRr83SPAQeRsmOz/RT1WfjhEF
R4qBmJ4maNdMBumHppmink2O/7FR6wIdk6KikM8SP8lzKvWdikC7WJRTpWguonE/R0K7kqvvxdxt
Mtx6JxzHvy/fJZ6WI1tAK1IAKvhAAUJ6G0PozZC4Zg+Abuukj7H/GQmIjYFWBEgwNgKJ7NkIJHVK
3DrTfgZa+iAnfz7gifkghMG0mk/HDxijZyPnq6T1CBHVOBylEAwtQ1fdTYuZbLU6E6V/P+r4mTg2
oajPSjDLA1Y0IrwP5ZuqaByzTBxiC4ISzqOCItjgBUaroMDJYBaWZlndZ12LcCE5ULbCX9CjVrAn
h89BjwKCTqFcM4gV9Q/jDVMjS5hZDEo3Nho/G5eDFdiCfkpOauBcBt3c1c3Ns0WLIt0GHFHm1U9l
6+i7+K47BnC6jnUzIg2X30xfAFfhXVZDTh4GgjGrBrQYOmHKEtGYhjQpOWosboH5gjdYP+u7vil7
eCtQX6M5QjTLyHmwU4l4u2A4FxOtbI4WtMhZk8ohaIkfLPxVOgs40inIiRWjL0O6007ZD1HqmRP9
nQllQYHkcZKMdsAyJ58SL0ubcE8xgCjLd/vHMRNEUbVEchitdax17MJ8HioVojCM78zZsSlfJPWP
LfC5DEZdqoHUpLQWlMUS4IETv9YCZybPl3WDd6HXC2ECCvRjkDKlQvT4pEY7WTkVhp+Ym8tSaJR6
7u7Pl8JEsagZAn8mlNGj1RyAVtQqwGdJZM9KW6/KfhIh7u5H034ujzEeGPsCXuFCj4fo7twi6RgK
FIBrn5DuMDAsB9IMk7WEC5EieUggItkP+35yIh8ZPmBOLVfFj38B6cVbkYkKqQ1Tj4I/y2mxlFWV
WiRHcOFVqhOCjy7yjAoMro7haL61Sz3bCz4xxQOMlpVUJkwz9UAy9KxN3Ba4ZagZFGDBkyV08+FR
FSdOsw3cu8uawl8nRlGQ5qPIQYw+luoYKnrQJK4ddM4iKY4uyt5zmszpot5FMMpo10OzZCld1Ebx
iRdv8tf5NT6mSJka3tA49tsYnQpMentPBD6Ad90sQnHwUDb4OGBbgpw5S+cZSUU1AN/PySoPqvWX
/ol2UtQxV3KYNRpxYKSS3ieuNd8M5kMqIovhGng8fRHQqlgKUt3nvmzowwCAhR1eQZHTeSDB89Gn
hOw+EOZaT/WnrTgL/DGMp2t6F8lc6qQAMGIemujCqjc6uSLzthoFxVmO9imKgogXmVJcNXYGP0wG
sxwa2Kl2MJ+iWD9KkuVcVnC6MYwpPBNBP2EVBFRxmOVEApnKkrUeUa5ngOXN1uyUzaa3rhsicCJ0
Uz6KM1DwQ5SIAIDJlY5aEZVxhhXRiRFl1+1on4OYAYdzNljVuxjGUPSRVUYqpbrLpdoJ5jvgtzlh
J0rvfCxhoosdnBvoSkIG8QN6lBUNShq0SCFqV1Hj9U8gl/IANQgkpN6lzSLqURhT8EQiYkIzlKag
DMCCxceZVtmmRH5B/A031U3kK7lTbdp9/hNPfD8QIQjz9GMtkLlY0QR+R6kFz8NYDpUTkPjvPiR3
uWQ/aTXgdtXUHzRR1zHHKinoNASWBhp8sLPMzZJABEGmSMXQd5SBLcGuYxcI75GLdp3lIEu1iMyC
k1NHrxxQBsB6hvjeNlmBVa/rrQW6rPZ18uJdA3jpTbuV3MxJMqfKHPuAVP5XEUw+R0nxFKOpYBDJ
6hjcO796ywQsV7w2CpDvJU6Gcty0PEqyf/l+84LtMynMBZ8lzQZAE6Qk+2A7XocYew332fOyoYF2
77QCk6XSq8Xc8DN5dNUrg9KSLBlbA/K0reKr7jg54BRyu9fyivao9ggWkIsCCZ/ptRta9zfQ8CYi
eKFe+cM3ICeBgBhN6/Cu59+AgdtgzCl9CM7VbSLTS6sQEaXpTNVTVtxf3mEO+CcUFelKNIvB+aAF
7lxaN/T6GOaQ1nnjRr1uN+PG9PuttOm/m9c1IOW35Okt6N8FX0Y0NlwWz7ksQBq04SVQ5zVgj86l
k6bSJvTPY0+rdKOFtdOG/b5vp61u57vLonhBJso/mAUHdR+ltmdW2tpzoZchUprx/DYenm9hV+WX
AZVWFUQAhgiliuP/8AjGRCs2FiEYYbxFPS+KGZZ55WrkrtVaJxkeBSvi3UG01KDJBQPHCPCYXlYz
1axYM9G/FeebfnZoh26CsMH8kpZOuk9Psq+7nwod8P6l6PKUCxvUmOdnVvRxFOQaGoEn9TRrt1q/
7UVwRG9t2ewdgAgU0lAtlA02U2/JfRah6wYUfYf2Wf/ZH5SHzosC5IczL/JsF2PItYchxu5pwLu7
BTr2r2yn6O3NO8P1dzC2NW0SJZRM0GOG/b0c/D0lL5ePkOOg6Fb+b50szeIYRWYX6linafwsxsMM
OMWpc9GQ5RjQmNAQPFA5TR2A30ISGuhpuPXI/Z2fnWJUeTcGFiLNGwWjHSqy7mgI/AFqgq3h6Vv9
dfR/0afJN4CkR9QuRCvhXsP1JzDXMAKcaTnkqJBpWzpAh6k9BLn1Hm0Im9ERdizzrggSoUhJwhkj
o8c8gZIMSYwxQh45Qp+W6po+Uib0vYcHJgGHZf0SHVQRKAQvd4JdfhfKhB1919eK1lGCyUN9nR+6
Y+bUJ2lLzaghSP6L1scoqIQWSECyUPj29IeNWaoZbXyDKmqa571QVisCptG53jSdHBQlRrJd0rnp
8/wGVjIC5+q5eZ29fp/7oR/LzuW7wd9GDXRJlMQF3WHUeaycsSXHhpGbuBzWFVwT2EflW30re7kv
xgvja+VKFqMn82J2Q2Ugx0bRp/ND4lfH5XqCbaGT+7XIrPDcHjKIaFIByamBKPx8ZVVqJ7iECNm0
+UbRI69qkdLL8/1gi0g6uBENUiuoRKu49mjRZkRNyYwwmF63uwRWEoM2t5FLjuEheCR32l6/+wVb
PO70fXawfhJX24nYw3i5Wgh//wYmqioDLWmqBWG4DOKrxZOvqptlF+G10XtyiT4umr6U9qJN5sVR
a6mM+iilHNnoYAQBVoh24DLd9Kn2TSfdy9zK6raYiuTP8xFny2ROFb3Bw9x2ESj4ysdKzZxSO+B1
6ne5iB+Yl3VBMQk3wsbTmjr/80NN5DlWLQCmI2ibX6PvJHsD+Ox2CPiDHdCDJrDLYOh/C/x0Ia8Y
1+KsZDPGzVKkIFuo7g7mTlaPc3mTa/vLN5/ndSl3DsDTKBbcG33f6uJPCBaXSAd7boYGtsSRk4oA
eSwoflwWQ20jG2TQrDPe8xqtQTMBGqLvuDHKBAFhnuznwXKGxvYk4AVmVrnLrP4er4HvVS9kFODt
4Fou44TrOZ2QMoN7SPbjZrQ8ZNfvMTMGwHKn3fc3tS9jckIRDUXzQg2iIFykhD3oa2R0prAzlGpm
yquL6CLJTOLZdfugDKPmKlFySiRp3yzJ3eUt5hm6tVBGWVAsXpZihFDE81+TJtnFilE4sRK+mFn7
dFkW18yshTG+UIv7rrJVBNydr22treYCE+AqBghU5izu8gQaekxMf6YehJLh731lpyuqEYgA+QAz
Ix/iXat7UYze2F9duZbijoFbXIleTdz7sRLJKG4AemmFVFAgW1FOSmJuw8XaXd5Mro6uRDA6OuZ2
2Mkybrlhf6Wv+3w65iIebl7m4mzrmFBwNqdUTUusI7gaTojum1ua97QAy079fPWMTK643Va0eYxD
HPQB8WetIbs27+P6qpPu/9vOMc4uN7I2bmzoQ9r6lX6lTsc4ENVLaLj1wXKtTodxbUSJrUWa4spV
y9FPJc1J+/syOcZTg2F6jIXa3yIz86zl539bGmNC7AGD+0VNz0s5hNmxUx7n/NtlEdxAjPaHwk4h
OFLY+daqszqrQk4XxpEmwqdd66M5FJDOKUC0RCEC1wOshDFnpRpWU+cNPLZ8oG3XzW72aUL3zxtQ
4cNWYpjjsmc8ZXXbSFwSEeUJdcjxXmpRrnGKyRb1MPAvLiadaSMGEnPMxY2RZow7E8lje9AdqT3O
keyince5fEx8u/4uhbm5ak7yuKWsUQawIZqmO3RW7ueGdZjtWmCJ/sGsv8tiLmwPkKtRLXBIg9/t
B8nFBED+RYK/rPfjQ7TrT8VmPNZHVZS/+QdVfBfMaEel1nUQ1+D6NUy32Gv5gRJhGB5eWCaIjvZi
uJd/MIjvEhlFkctoyecIgU9h7NSDukE5DckAT33Ublo8IAG9gMpkubl8ltwkKwEU6f9UhrnWVT4H
XVSC4YnW8JBC8sMvmuSkJ/2AUQDP/N7prkCiSEmZsCCORsuYbcSv2o+8PKqugf5Ssgv/jgnG6ZbF
bRan24oLv3zT/75QJkAwNakP8wSv2DIe3SgDeLIp6DAW3AsWIqiblTha6HQ5CLGcPsquMy3zYt0G
/64sOjbq5T84AWo4VLwCMFDMbGIyIMbrCVXPKzocg8bJq8HJ9xiLOYrajfkqspLF7Fxk2m1YtpDV
brJHBFbedLQeaeoNabe78Uj2AgWhVuqf10bYfIPVglxbovkGmpWmST+0zrkq+G4wRLotRRZGJI2J
p+bQVOpaSSuX3FBp8SG+sl3jhnodeSeCp+ebld97ieFBrH31uklAAFlltF6TgQgv34WHakMbluh0
B2YfBFeNq5AU1B9FPtSXWTpaBXgkXTaAdc9sMe4bh0d5AV6WtTcj3RecmUgUs4uNPeBdqCD8Xm76
DQXbRDo/eNQ3oeZoFAIR7ahF7Ugv6K+7LJlrTVZrZDZ0wgSwks5t7ZrBzWQ+ZsWmjL5fFsG3zARJ
KKTy32gFzg8tCNppzEcsbvhmbZVTdhN+GWzModHsCdpsH6LDJDmlKM7jXvGVVMbN9iOph1JBLAng
Vx9ZN2c5ZsfZpzALuuDKcW3jShTjZZFsk4DCA3zMbDZih2Q2oCTKQXDTRELoSa5Uf1Tqfu47CAn0
wVmG3All7/JBcXVhtQyqpCsJmP3SjL6CZ0n0xR/lzNNC+Usdq3eXxYgWwrjMUI5iqVEw72mUx8kM
PC2uBOZdJIGx7oHeBrLco1pl2eOTWpMAHDi6iE+VH1uhNQMNr4gX0Xx3vl19bQFCZjJSAHqgK/Q+
R8TR/CUBEwB0E8DEdixnvInBqriIKrvc5QFEmPYOESRfGMEN6u6lZYFiNStKGa9LVQbRnoii460A
9sGNrKQwlsECA4QSTiHiDOja1D52RuKM5BBNL2n12Mt+Mt3oGAf5hG6shDKXtmmmKgczA4Q2pzn+
uzT+vvz7uSpOibFokwHBVP35mY1SZVjJhK2btfFOGscr2R5ugrHZXhbDmc3AqwUFOHSh0/yGxWxe
FyWWAfhQSuZn3cWZo40e5tiCLZ3+NTfdq/klea5eFbe8lQ7iWJjeoI9H9y6d2cWlHe2xMOG4BnDv
omdwB06H4yihzKnJtVeriiB5SyOYS/Kowq4Mh9mi+XTUMqQFbHsTkMOwXGnLRpn3WfZ1QQ6kFrlL
un2XBDLHGM6jhmCxQhiwJ75EEx+Gl58sDG4MV6aEDgPBcXJzBqvjZCxjkXZpAAp0HKcFqHlkOc1g
kw64e0rkyjM+w9ok2YO6iJA6+er6fpCMqdRNSZoWJYWJyb9r0YOaotgIHrnLq+MKAd86IE1BCKWy
BRUMWoEAIUEfgVShLqyP92QwXZKLxvz5YcBKDmOVzVyNpaWJoCXOEfBK6oYC6mrOcjBuftVNpb3o
4LgXYSWSKu5KMctZS/Moxbnl6rZEB64EWLHQyPxJ/V6kgkvAtcrvstim77qVgrIIYVoSBcyndmPI
TrWoomkEenU/aP5KCmP75SHWWwxqpy5RTloEXPYcNVntxTa8ONwGDmVjFG0i/wGjAxCZjt9gro0x
J6VkppWVwShLsqcd0l3t5vi3+3POfNo5IK4o8rfyXSBjTyKlUYtwRCAy1Y/hvB0iQQTCf0asVsTY
Dy2rFn3u8Yygr3Y8WjZ66Czb3kPf+dH+DPgtvMFKHGM+KlJn8VxhAwfF0UBXUR+qW4qnDwicxjNf
af+yqF+Qa5LBeqCjOwhtpOzkXNZ2XR2HWCFgUK9kbb4aw+W6jdJjA/b6uAyv5soiTmsuAmMikss4
vn7QumVM8IgvUAfq0/Y46pYza9+1Nt8FAMDQ0Zdl6aIkId3Aj7fifbWMhsrNZFtI/tAS+17H1GOh
dA7IjByd1M5lYymSxKgmeBeGZdQRWhaZfY26WggA43xPIqCK2mUxby5L45vm93UxepoPizXpM43I
w97BTZiX2zISmRRqdz9sHnh4cbWhLIhazo1kXJaBnalQldEdwAbY4rmkuvIVkEvd+JSfKJpBvacV
0fyvy6vjX8O35jlDBqQGa1hMIHKmdZykwOREA1bkLke0tHbO8ErcxJmPoplVviGjWE0YBCLEZmuj
5ZDEehq8PQkHZH0ooTONHFpAWmab2JcEO8s1YzZCTeCFU+Y+5i6YSoyXNYFHsDFeAiADFLVVgTpy
FcSmvRcYWARCPg1cVg6uQDU0jympfT4bPyKC+kXb4KAm+6vgqESCGL8TYR6i1Es8dgBV9zo/K5Zj
ocCEWt3iVvfFNbjO039DIM9zdxpaG9965VSUNc7XN9hSn8YKHLhe3PxC9LBdEFWaEQZcQiRYxXlO
brsO8N3R5oguL+gIc8MlG1hpUgMqP/NhBMYqeNSpocZ4C4HM7G2+pSGfOEbKO6u8tXZ/IJBsQTXQ
29WEulcVbqJl3GLYdOwEAQrvCNFwjNEFdHNR7m1mL4ulBUgZNSZW58SkAoCD9q1szG+XVUUkhgnz
ZrWC9BFrWarxxYjtK5AJxo6sVIIED+92rZfDqAaGtoNaxgvY1UnwQNTsTk5m7/JSuAaD8kxRCwy8
EJnRhaBOsrZtsGVK79BQK7yTXNP0EbS6xC0BVpaU/mWRvN1bS6T/v7rQk1p2hr1gVcCRR5YndjTr
ywiX/d+kMAFJ39m2NEQLBiIx8FEEfqAorilCKxYthdG3MY/Nbu6RIggWku9iFMSv6wLMWUNkqpvL
6xEeFKN07RxgZjuADwMtV+c1e4K097DDPPDkfnoGSF2fE6N9cZRPs4SJcbevOyDhPpZ97eSJQBl4
wcZKyIceZTkiSatDGaTqRpoTzF4azqDjSf1yeft4V2kthzHusxbUaplAzZsy2lRttdU6IWEcz5Kv
ZTDO0NJ7sswqfL28TR7JiaLxa56Fl1+yk9G+Ksrdi5bERITGFNaxFCy128zNT0UfgCaUhd4ntg3T
RgSdVApeR4wOlLbadV2Dt5ieIrdTggtdNKPFVYB3CWwFYsiUdgxTKEAFCHvQrBseGYOtRSbVIUMn
qL9xt2wljNGCoVuqaJzL0u2tY6rfT+YnwiFkK3UAjFEyRHa4Z5Q6PcxA4u2OBZlds4xar5+iRXAo
/C0DIA7CPAz1fIgprXJuTEJXYV/r8ykkXmuc5PHpM0f/LoXu5cpM45k8JHIL25bkP3QUQ5VG0F8n
WgbjB+rFRuKnrVFuLY7a/JyqIXCPb4OqFGwXL/gHos/v7aLfsVpIo0ajPUdL6g694pT2bdufsgiz
qK3ukOYFRJICz8NXsnd5jFPIchTptU4H4HY4h07ZyXisaaLyLnfzAAtIJ/SAncdOBmhRboZzH9Vu
Z2QOXhjOrByl5QYNOILd475gQD70WxJ7Z2IyTlPaAgUYIyQ2YoTCh9v5KaMWD8g54BlsL+sdt3t1
LZAxoyg9hkOgxDUyn+Mhvtb9dINy8qHd5lvgOZu6Q+Pi4Ur9KiWO6JXNdejogMRIiQ0UVbYLEvk7
zANYUHqjzB6XFATKRZESZ8qww4Jlcr3FShTjz3OpUfukRBphvqPuvN9Gnvxdzx2MqaLLqNkqImAA
rl5i0MEGli+hr9Hze5BHCUmAao/CQ99tDaP1ykoEy8MXgWk/CtWAhm7GXdiDYU7l2ADZQ81PaSUf
p6AW6CNX8Sll8i8RrL/Qh6hb5tiq3RL6GIQPSr844XJvRvvL5yNYClv6MtMoUIGhh7hYIj+KSb9J
dFHqg3u1ADCF+XsgA8JrMJZikFBxt1sJ7a9OD0bI1kG6GPMu5SnaRQfRKAhfmkqhUjFJB+A25iLH
TWJ3Bl4qlFU2r903hIHDIrugsi33yhVwnQVHJZTI3GS9MGLSGWPp1jP5mkvJLfXqlh5dJY3q5lX1
Klf5zrCzZ9mMvC6f7uwRd/ryOVKVY1M/xmrVjNaP4J9LlmVA6BLP6a4qidfkmgVSprS4y8pKvSlt
vBXbpq6cJiN/XRYu3AGqZSvfg7KRpKFqBGbkTf1k+svOdgkwVOm7Phay2nMnYgxcDHAHoF8Qj/tz
abFFIiS4URQjRXlAOjbzirI51G34LQ6KB9B1YtihNUyv14G70PVFsykXEeUR950CDGo0EuoE38Ka
mbRuy0xSEWnPbr+p76m3GNzRHz2aSK+2lmDC6R8W/S6P2WIJ+PW2ReVlJ9lFxmsLeRhvTHbijDPP
O6yXxkQsSwqoOzALoNloCT0gdv3E9fWNYthc1hqRGCZg6a26X9QYc5uJ+trrXjg3TikJUgsiGYzp
Seq6r4oaKYzYNr9nzdK7YZzeROPgX14Lz4yut4zxcmENdoOxHCt3UlSnq4FGPlWCGy4SwTidQtWb
qtYgoszNa32ZbuVQ5HRESsY+Uzug2WUlQUNH0221A/HCg/XYpz7lCcr+FtlN7tkgn4q2XwxhAqvt
/BqbqSHHco6zAQYZyHum+htIQ8ChIupg5cvBoC6QlQB8y2L1YexUm4KiweMOfQ+ku27tL0kocKN8
C4j5mf8JYZQ5q8a4HhcAb7SbCal3ykxNrslW85MDpmkEWs03PitpjFp31owKcD/WkJZKm3hx6Mgz
aL69UTqE6NcTU47Q3/jBv2jIZwKbCBDWbAbcqBCHGzoy4JgXcupx2NZtvStVgGLV2VXcTYJHE1fZ
V+IYd5aaUmmiYw9pLcU+lLP13Abx7vKV5aqFDkhKWUNbIJhAz9UvVfKp6OcJEVZ/SnvMxpETqufu
ZSG8MA5lu99CGB0fLXXomxkp6LIHWZ16P+soEerfh8+0lK3lMOoXAFRJagjuUqGhgSENd0stOBH+
SihvjwbaVIQa59tltGkmNwEmErp5eKr6xGtnawD/HgYUVFWg31xl09GqCXwZsC6wbAhKqWbLsCAo
TVtk603FSQDBMGf3qJgNlWBd/JtrYDIBHVjArTYYVZMBU2zOYBV15WWMTqY0ArlRaW2v0nrdzTN4
pTSXTb/oMcISFZpngk3xOiNgWbUMLd1c1hfh1zBaWZpxUqkdvuY3RiFMycZoAM+QwdV/5iGIw/y9
eEY/caJJaiYQN2OnpfmUTTdFLgpduDdtJYRVzsrszYZ2OoxupjrFreKEm/Aqa5wZyAy5l1wlG4z+
e5d3kquvK6GMvuZR0Sx6iITbrOxJv5nHfQ/4r0j6+zNidBPcYyp8GQtvoeZybuEliLg7OEjDbV4X
TjM+92UnMCT8PUQaDJR3yLmw5bNaVpolBu2uO4YTGpaUwzTY+z5qni8vh2t3MU/7S8yHCfc+GTBr
rkBMlwS2M7SA8GtAG/8Z07uSwj7RgiQHWyiktOlOk2pXMvweKYHLS7m8YwA2PjdYZGjAypVSrQMQ
PRn9oUgck/j/TQhjPEqtGpaMHos16xGAy+arRS37DdpuRRgOXNAKynuDP0CHRELsfD2FliOREQIH
oN1Et/pe2w7qW6CRu/sBiQiv9Rf3mpJlNNs70agldy9XspkDK9oaNSaaUAYtqqPYj6X2QkQcTNyu
svUCmQPrtGy0IvrCMQtndukjJ8KDEtUFsgCRkLYEzoBdAAXLJ47QQg4M6TATk3bMvgYopBZ1gwZP
glhgUXNH0+4TEZcKzxohdALSHNoHwPtJN3j1QC71oWsiSukY6t+q/rqwdm31WMyfiUKBpwCQQ8pt
gozpuZjaRp98Q8DLYVz1m3hXby1vAQ0d7SYTh4TcDOZaGvPoga0b7aQ1EaTdBHdoSV18uMmH4TYB
JVPrNYtrH5QZkDS5Z+9FGsltal4LZ55DMWB+q4rm4ML6NpC/GABNbavIMf6PtOtajhxHgl/ECHrz
StdGXiM388KQNDv0nqD7+kto73bYEKIxq7uH24vYOFUDLBQKVVmZLUT+2lstupyhCzuT7+edhZt5
A64NIBZyfTSMGLPNUi5SM0EoZDrmryNY5zEoJnmtDxxD/UDPnsg9uQBkaNSgAI6hCwdPpdNvWpiz
aU8NjgIoW0EAgimx5iHDiHAamAcjSJ5AdxJ75j7b42r9giQBoOkWJqtADCBbANycGgdtux6law84
Vl4fe20MnZ54Y2kKziD3eOCJDDIQjfKfMscjI2guz5WC7li03CZFDN5u+SBPy6Wdm4KLlJthWRtb
9LdsjmIqNaqZ96jWQbKTViO9emcigtaHCsAoEXBIaI35eoPSTGSZDCiIYajKCNMjJC/DGpUxULcJ
8Z28ME256MBwDVEex2aWBg4VLdckRNCkkt3axEuQRLs0EfLg0HDPPga3dphFaXNcaPqMLVR3w8G6
oBBSSi4gX5ahJQppNPyes8UEmQlc8aSgxVVw3x1plY1CNsifjJ3Sv3TOEnO0Yy0nqzHjaBcpmNFM
r/4R7agyc+KD9PcFFIKLX4MhbXx0fEW0Snq3nbHtMJdQUctWpWhoBvW/nJcmXJ8LBy317B5DvXtn
X4t6hdy7FoNwoKin8l4OKwg9VzmYcmxcFLhrDZdq2BaV13pxgLuWUg53LoCRX7trt2bZcx6RrtVU
mHWUv8b13dQSV6jlyIslWxvMIZikoocskdV609QGtjO6SbLu2wIkFLnoEuKdt60p5hwMc2+pUY+0
KEFfhqTNdRaXhzqPBQ8o6nisc0DlBGERLL94ozKJUTaPIzC+GGYngMHYw9ugZIHdRTuS7JIkd9Hr
R172hRb/1iaT2LajYTkoBdLcHHxJ7YtVHM/fpNy92yyKuVnqMU6JQatyPQgo4jtbSVxJNIPEjb7b
VTD+ls+YkYgldEWwQ8l/BTclCEQdKEf98Jewp0t/9LkvxfierAAqNUZmSymMe0x/6sHfM7v/hS81
xyQQ5gf0S3yyCa0LFFIhi4hmLv795j5bEqOzwQ8G3bzsWEH4ZN1Xz5KDOQn3T4GV3FVuLDKfDjDV
RjearMV8fpAql3Lxct41eIEYU9sGhiMgtAVy8tMV6fA9c9ERJbo5C9Po2pmfrOVNlX44xbtUiRjJ
RdaY/SMEmCK9jxqvncpj7CQXbeHs5kIKU9LfxKPmE9J/O79AbhZJefhsUBBBH4kd7EZTuV/jDida
/zH4uemanuKO++Ki7PwVlFVxKJKWElpkXnAdrYLKLTKsVh6/aS3Q5068c0gS6s0QSimYekjj2qV0
swJ7345SIHXRFZQlXMHKub4DhV0ggE2gV1lhvzpXxz6hqcPkDTXG6JRLZLI/QPMNFrQ09evwD/qF
vMvV3thkTuVqqdAvsTAZbV6hltgcGlDOY7K9hZjgnzCDipbI3AojuBZ7SUPOjKAdLiC/kWKhDi4n
K4IeLWCsqAWhtKEzThvp6jxoLeAB2aF7oINDIwDcxX11FNHwcm7TE0PMWa/VtGr6HImJlkJpo13c
RIf2av6cYhT3vGtwbjlK1QJNEcriKrN9e90hSjk6KWTAQXBShfmOhNJO3X9pQRszTHBJnGlZYgVq
41ZbPY8QWKt6aS8nZulG2SSoY/NO3cmamM+UFw6pY0KlzcPqQRldYL/oc1HbNaZrgOADuKJyEOzj
hyQtcyFgvItKLKDaALoDxv+KRSJIdbCRQ6jFQXHbHBKv8P9KfOVOKnyIl4CGAO8P4VuRl1TCMMI2
cgPISbEKJtU0VrViQJZ+8qzCS1NUcCo/vXPw4olViMY6oG7prkSXLtdvQC4MNSSMcDusCKQjKWrj
OA7wPlDupA+ELkAVbC+qWX6Q7X7a1o0dxnGktbULtSdgITga/uCPlxUa8YqfB5Q0loTKPSZeyh0l
PZsg4zkDNkZ5YwjS9/5tEZYFOEEG4zZQQqbDNnjrMfEcg4OJZoFzDY0llDlm4hJRxZm6yef1/rbA
rDdqQdDU4f/hlWn1LU4LVHJS6JYrqxpESg75cid+PB8B+MdlsyjmuJDZIgAWw6RyQ35R7ozEf1fQ
U/fQRsVDSArP2+PGto05JrZVthLN80BHyEef/GrnvbReLW1w3ggvBwVDJWq2BoZ6KAXJaTajzkrc
KkpReN3L35rvw956JLjnaU1OxF/ByapPjNHDskkGzSzrUyNVUUipv4/DszURN41F3P68JVHFBMzy
AJULznQmrSZqPppzkRXAoiihHtQ7PE1C8O/B38UjpLywcmKNub5JNxejGcPa8FLvxz7ARU4nvua9
+lOJgsGG4BQVa5YeBB+Oc8Sg44ZnMKbpMGPz8bs2e2m1tl0CE14ABrOnSQPVmjJ6KNUUKySgKAW+
mIqNdwQg/APVMBNIVOAVmOCNccekNiUcATzMhzigCT1tAJaT24Le9GGF2rcogPLoL05sMh7qqHOq
lxFsyrupcAfHdT4mtOyDhsbJ3/NZxhHENcLRVv5q0cLHFB8kDj/F7qgmld6PJbb4qTrIr7TY73jp
oURjGb4kVl7mHA8LuPh/7DExbSDZmg8GzqJsvOjrMQKJWSMqEfPcBjATjY4mUq5h5ghmSlmlWY3d
hN6xryp/xe33844pMMDWiiLFKhQNlL6gCOvctAia0RKlEHwTNsRddCDpwJ93GkYwq2dZSYy8ZbnT
j0XjWpCnjsL1qL+r0NXw0zC5cvbnV8W5biAWayCpxbweRjqZ2J+setRMNla1jI+kf5STyOtyP1Gf
FNs/b4nv7xtTdPWbg60YxVz3Pc5T/0sL9VfjuXmufs33K3zcDou7wpNC47toRJbrehujTMycOwxy
yx2SIwVTzQQUXtWtYd2eXxn3s21sMJESYAVS5gVsRFLsFfVR6nOBZ/C/EiZh8YkQnFiyYPDjkUyN
sHV5fdEM3yL5KV+fp/Z9SQVOzo36VOrvf5aYo1oWANWWaYc80kadvl9dFOpRZ9Zd9FmrewvMqCDS
8kSxkB5OJumhksX/WGW80LYqPdcIrFKlFQIo/nxUw2EnqmpznQGia6qMeV/IKDExwiqrKpZzmBlj
vDvivVaBrlRUwuOkNzQ3/J8RdnZiVpxMUxx8KwKqE7W7LhPim+3NWglKhfwoDsA9NEVoNvVpHHXF
uJ5aYjX5k73LL9Z97ilQFWiuQRwHKJqI6Iw314uF/bbH3FfL1EtDo/b0nZG+TuhzFqEU9GH10YMA
13fsi5j4eM33E5PMBxtipatq+sHkO30JkgeQE1yAPMN7d1WC5jTYJqBqkKouVXD4k7yA6zCoGIEH
As1jYKJOQ5aqdYVdFXSLx/5ajYedAbHUycoFoZEXQFRZxyPOQs7zaXq5LQ11qFbql9l8UZVa2Nma
dz5G8bxya4L5eEQZ7Li3YCLu3xrlLRl/KuqLQwS6Xrw4tbXC7FedV1JkGLCijrqfOrU750c1eqrB
VpfPpiAocncNSuqGYWq0887clook21JJ4I961O+dpAL5dfN4fte4KTfFmkMzBHrGSAxPHaAs8gEn
ApyotOVmQDZgdMcjlSKlrC2JYPe4C9oYY2JvpGgL0Xu0nBNJfhg76disumDPeA69XQ8TaNVUN2Ml
clCTGyxw2d7Zw1Vpi0q7PIQCUCu/d40udHPTa+myFEs6AySQgBFDq13ZcGVP9cZvNJmPJbQSnc5V
DFcNMSkphJbw8NQn9ukubOwr8dT1ZMRGrnGg/qIjXuPeQIdN+VDMIyLIEw8rAHsATEKUF3ABNkys
JllNOCFq2caHuNO8z94G2V0mVz1QThwammjv1Dikv5zbL7TDttZZ3qQUBDUTgNaokGjhYj2Zkm9q
IrQm32/+WaHBnINkyYuR0Crh4EuKP6BG4AS44kZ834CKlNjBchcLxYe5Qev3vhrMgajjdZGdBOhu
o/zu6E9ZhULW8LOYd4JTTr2eTT9UC9kvzjlVfGeCI/oQip3ZeJ/owO/Ee8wC4r/ex2A60C+XPAo7
mPy4srHIBMooU5TFqVvQdyGuNN8wn4T+r7Mzw9yvPCGTJ/frOTLgkgqVdWPfFWa5rD1KLpQ/1DxC
lX1vTu70HTpdzh1tVoEH8cr6WU2CWMMPAxuzzLZG3YJBZkq4mRkFkVwIZuquM3Tjz0adQPiot5bb
meX4oBdx8S0eSf4YOX3uR1MU7aOZSl0aylgGXTbPl3YiY5DMLJ8ACnbuiT4QwQXJ3yNdVrBF4Cxh
xxWqMVWAkcGbuJ/ti85sHxJih2NXiHyNnhTW10ApTFUv8Q8IbZ7GpjZ3KnWQbTpQRBuV4B7z8wf0
Q7w/YGLhrWlrizk/iZwqUrJa6Pv/D9oXZ6hJf0D7Zs9GMQXQPrFGGzcebu0yt4xcGc5UWFijvCPB
9GTs5zf9QAkL4ittNwfjNZ1Rk91iZz8K9a94lygERYEMdvCOttmsoAJnhqmuOMtW8dg411p9fz5Y
8Pf0999nnHqs8JwcekTCqDX9rt83GvFU7a/zRkSLYMJDWdsEtCm4wAbjMsufG0PwYuXGn9+7BGX3
Uy+c4z6qE5mi2y7XMN1jcjBQdnJIaZJTX0QlcX7LMJR8amycsFWDZoJRIFHdWfYxDukuliB54hoB
XA73MJVYZKUkoVYrkUxC7USSnyRHCmsrNPNFAAkRGWESG1Qw+q6WClAbkeSyc+yntoqvlNw8fOHz
b9ZCf8Ymf6ET8VmU43aowBEVyyg3peF5C7xEXdtYoDfvxgIIHtQWwCfsVqsGJCOwBJnPcQkQ8SAx
+pVvg9Yznao2MR7OZOpQoQV3zbCCi8GJvXY99rgISBqcXxL3zGyMMAezlsYhJVaFlmmtvmp1flym
StBY5H7+jQnmWDakLao0MgCg1+u7uKt8eR6f5lj07BWYYaHRcYpmHiHg7GrUxIOYUtjp88GWpH8P
BcJn/uersCzIxRI7epcja6WzZXl+m+lDSAoiuPC4nraxwtxBuV5KazziXDZydt+mYwi9Ky/WQx2u
bQ6CuMYtGGzXxNw8YEySJS2lufAHyhTcDm/yrXQfX0q9Ox9lsOVELsQe3exq/QnY6YOm+f+XF+pM
hJihyOpUS41RzjrdGUloLiJOI653aAb0cnG9Ye6RiablOvXaZGioyqnDt7klIQoLwdwRwXHiVgK1
jR3mw5Gyy7p4RvIt7aNd/iu+1z1c4eF7/67fJPd/0pfgnuCNRebjQVcud+QZHy9dd7m0K4q3899G
tHPMt1nIJGnyDIqCoX2YstzNtdhNM1Hay3u0bPeN/opNaO2jJe2Tymg9stzY9VtePyz5D0sWdQNF
i2EieJ8BEF8T+nnKJJya21weAq19Or9j3JrfdjFM5AYsfpGkBEF1BE79Bqton5tVqYM6GuaQ5Lnl
JlHzGBdp6+orSCjnvnie+/4t66Nn26z/Kpo0E5ww7rNi+5uYQO8sZFTXigBpimkVFS1JVASvjNU3
LFBfrmhLqm5dudMzBqhvV9HXpX/8U/q+8VHmCminQm7nBUEzW/7KO9tt9deoOipkF2uBqQryAG6J
d7NU9mlfWxDjzlR0FvqgiXf5PgsLTBw7gH1bS0B+gvVLcOoFzsu+89V06KpRAdqiaa4scpTn2W3m
vSEi4Oc7rw02ZAviqsDMnJ6RQkrjaOzQdZpqc4cim1/qy+20hl/xXqAz8cwEovEzA8rcrETR8bE6
XwE7ah44sWsfBvdvTa/yW7UzHgQmuSvTQcIr4+2BmQD67zenHzXEXIp0qmnwMnwgX/Xv/fThl8Or
imK141cvIpQhN25ubDKhQK2jcYxX7KbsqFfDGrmZUf57ajNL25hg4sBAejWGCi9u8ehVtl+/QuRw
8veZM93M0GOoHTwR7PZdLi/Fz256d3w6t5sFMB6XmymxZXqbAblXu7R3MQCxlF6a6B3UaHmLDhL/
+vxt8NPRdZx2jjsaKA60AJl8wyz1mkEJB4We5gnkVrtip95Pk6ArxD3AGFX8IGnB6BDjf2oH0GAP
LRXPQS0yzgY3Jg+FdmUIu0/cvG5jiHG6yDFnW67wzh7DeC8fzaC5jPfQvNyt19KPLnaHoLtW93AY
yT1/xLjebppokBu0KG8wWYJqzHGFPgOAZ0YUYh8Okyoa+uTH3Y0N+hs2p3ixtdUaFyyuelGPiu+8
rfvUI+/WTgtADOaLRFlFS2I+WjzNXe5YqM+1+X5VHskoSIu5QQmjiZTyA02mj6x5sxwZ2K6sbBs8
W+P7SPorQdyb777yVX6bYLLFCERxZmuh1CRZXXwo1KoOu9oog/NW+KcKH5XyfciGzYIwMrlrnahE
lc4grlxdO8AtBEBxP+e73N5pXSg7GBf6k6lL7hZuDDNZ95ghEVczlLTQi28DpUQDObPBwqjXxixw
cO7JAmINzAi0hsV2qWfSQYWSgFt27gfiG63xnmfr6M7x+i2x1t1spoKHIDdmOBpaF5oK6ja2ZNaP
VQxtXkDxo/wvWwrsuPFn8wX/ECyM6+YbO0yQt3qlahKKxdAgqUzBVkq+E/gHN8yDv40O0mPwl4XI
LeMqTS2oqSgLmTz5S0AZWiRvvSvW/RzUgNAIAz398uzNAq1ofCwFcEOMdp3Giqof7RJPZyAmqgvM
iftGd1nUcfht8NY5dNo729mNgjIU74OB9cCi6u20bcyEQDshkoKJWLxypx9pcqDQTZBPGkRwprlm
YAe4Ymj94A1/ujKweJcxNJRxhVnylZK9Vpp2lRbSvpwm7/x3450u/bcl9rLspyJtGget3CUuZEC0
kyDNysgd7K/0P7eG2GO8yjEpG7okBVcU3s1W46elaNyCv3HALzqAvAEPTpe7ibdL4iSDFhMANe3Z
b5YWEgerZ67XYMP6wpHSqSrcfy3RX7KxpHe60motnG+S6sQdtPkRdV3/Kx/ntw3GwUcSN6BAgI3c
fLH0vRPdrvP+vAluPZoWboG1AP4SA96n60C/ZLQhovd3PdoK252FevQE1HwJhnpRw5QXh7bG6L/f
bNqikgr3FYxZdfMNLKrf5Lr9gkNvTTAeUGZgeNRWmJBR8l4tFJxG1Ys7QVbOuym2VpivbyTg4sxm
WJFQyw8aa5DcvuzM0BjLy5ZMl46BCsf5L8V7/yLuaIh0KEABq3K6d0ZSalFSwbV7I3SgqTH/pNUA
O3cVZT9IArfgnSPgfxQcIRwkNGZPjRF1GuehmgsPfXcXgGf7xox9qQ/PL0lkRT21EreLrdbVhNPq
mKGJx6iTveiZHEymCLHCC3Pb9TBePrfKPC8LLPXlX1q/Azelq5qCK1C0Gsa5Uf00p6rAnk3lz7jo
3UYu3CaeAR89v2u8Q7RdC+MINomtds6wlnl9zpQ75St9tu3fp+vcHFKpi3V5mvH3UQN1p/GyKBxv
EQk2chdBIZW43/C8ZVOtJGt09EixWbpcufb4nIh4XnlTQRiQ+ccCiwa0im5OxxQWxnAK0AOvXUwj
xC64tfzSUw8mHkhP0q705TcRppK7Nh1lCJSJFQXAlNMNnKDErYJgH44QRddz01+b9ioIBlx/3phg
vlE11qgSqzCRjl24dldaf4tB3PC8o/GNILumCSqmF5lDs2COMLXHsfDaAvD/GkoiqYLx1O//nxW6
mxt3s9Wh1ZIVcW203iT9kKePxVdgwshJ/1kI80GSclTVSqGhM+5cqbiTMNZ3fhHcs7+xwHyPHAw1
oAyChURf/VbbEeNNNXuXiPJPrmthKh6QSJDSgcLndLPGxW5BV4WzubS9qyqDN6SicTreUmwMgUCZ
RwNhAotL18xkMmMNdE4yhrjL4qnQFl+vOjcygvN7xn3rby2xX97pCEifYQnD6gclHG9WN/LVb/bN
8qGKbIleQbxL21boYAuQKtqn591U2iilOzLszY8FiYIoC40lBDjfHTXBu5+bVm1ssdGnLlR5mE3Y
6mEGdShlb/sxQpBEBZF3lScyyDurW3vMhV3nctS3EV1bd5katZtJl+sshNvx3A8YHShGYBoKxWMm
IS2h31pVFao+1jBfpX1/UWpGMJvTbqrte7WeoRKXXJG2dgsZU4GT4+tq6Y1dfyGP9oPAe7gr3vwW
5k075PgdUCksqG4KxvTsHdIUYBzNKoRE0APmTt00RDtEkF5yT8fGKvMyI2BZM1dbQRmkf4nHcE79
pYC+mSWA/Z0385mWrqwR3WOYIUof2MWxGV/t7iZTKkHc4raZfn9RDGKdBpTYwIt7MrGLy934MkB8
pvUiPwdpsGvc0UGA2G8FrXzuKfxnBz/R1FXjXA+9A4tIM3xpLV4VtXLNqLhyHNzTluGf9xOuy+rg
uUQJnmIMGZfNp4hMxoKdnPE//DbXe8+aO4ER+tXZSgSdTMWEKmjIUAE+3cWu7DMpLnVkMzs6xZnv
plAPS6GEwgfR9zk7zDVT50TvlEKjqPz4Gqw9zuDF9+NtDPJdzCr5ySuoEr380lZcIIqgFi7i3uBv
5u91MpupVVbatwnWqZHdKlvurIse8PxLYbOVzLG2SzMuI1DjYSuNlxUiUuD3AAz1h9G5xpGyF+Si
C49/BjYmmTNdNhEplBm7WpaBRa9WD+xAfhKqmpsDsUcfw+O9JCSvEi2VJZ8uJ/DUawRLrV4myKFW
GLiUvGqfX37Uy8T2BF76Ad7eZFqDbeHW62EPVToSWC/qK9XeMK6jg305BJjPDRM66An+V0BhU1kU
argx7fc2f1yZG/Nm2lXGRLDN1YuhB6S+UF7kgE6Tj15jeyS77DufnprYr5+/EgP+cVu2xtGmdZTp
9APrORJY8DoYWSJYHfc22iyOnpzN4hq1Aw9Og7215e/gQwSJ71uRvp9fhsgGE2VmOwVbKcSqvciU
vaW4VkkBf337/4wwISZVlkbpQfmLGfvaVxOoCJLHMrHC81ZEZ44d+4V0Q2li3oZyNszvzktCES6A
YvfvVPUsufhq6AJLhAq2DfRimMdMbzb/DZ1EGa9I0VwAfyWMJCrvHkCnB4KkuobCCXOb6oMzqktv
YPPC+L7EnLjuGzsKi/iTsbAPYPSn22Bjjf6ajc8lg5nIFbWWXGovkade2TsrjAL1ygBvogRWtRrs
DDZqVLt0N710F+ZNdCP7ZShiGOH1hmyMcEMmGBzWVIr79IdUXRQ3uVmWH0yttMM77hXgWqnCpvTr
7/kw6+G8A3GCiU1L/6DUASEZpnZPTTpdb5tmC7TXRN5scBAT58oojvIqEgXm4dpODDGbrEmAnFQ9
DGFTFxcagOChBaYB9T6v3NVWkKduck0uIYXh43pKjv1FLDiRnIQJ5FCY0QR7EPorrJpMv+b1CqoW
xOyoamwfl1VzGO0ehD744Zk3oVeRu3Jv/jy/w7wnjI2EiRLUIC/8xG5CprlenA52i8v+KTqmR+2+
CxQvv6Vd+y8gKU6MMWHHieVhqQb6sG2ejDG0viDtiQq3rDnoTIHfky1oRnnWojtLX7W2HEJEOpwW
5Zpkr4I9o27HHEkwFUOKycQsAwZdmQRJ1pqqjnVkm2o2+LoRDvp+Kko3bS/tuPDJ8u50YS7vZCHp
Bscw7byhNQXOVDoMdXoe2jzKmxmtYE8f1QGtUow+2d0vfTLvnWGA4jo5rGp/vch4HQ2Qi1kKUeLG
OZC05UIf1hjv1dn4qnfdKEkq0ifVjMmxAl1TaGeKhaqO/i1zgNg/v9OcuxAKPzIoxYD4+Sx6VIH/
TVvSCK8IK73JTQy0rTbkiFTBPcUpukOcWNHwH0xXfiqGOGnn1IWOjGGVjGdDAyChlEINCDyQjs6u
jLH2vqkFtXfe0sDZgJgGpCmYzxkfcrpKq8BRX6IqfoCUgruW15Kowcg73M7WCJNmZ0jikzbO8ToP
tRDUnzurw6j5BNKi5Kjfi8BZNPthjoXzsRTToLpYrHcWmhlhkA0XROe8kny3omN23h1EBpjwYZNo
klsbBiblypK/T6mg38PdLxVoNngBVCBBAnN6vgYML81O35QYw7PeqU6M7reXdISLjqOKigy82rUD
NlIaryDo9mlcXp7rvLYLsGcPeViC7yWgFtdrGTxTkKMA0KIKuidq+0stOkdT8FgG/gHKJzpz30lW
Gmvz0pVeUprP5rLetLlIXZdzoeFawbE1ACYBCpGJVRoyP6klWN2ym9SjrFxMGqQYbkj8/d87xdYO
4xQggx3QSYPEiTQnYVzaV6Cr3J03wYt6WxOMW/QxoBXjBBOQgi8PY2FfZtJCLtdMlt1SxXvyvDme
m+NKpoLpDpUkYZLY1rHaCdM2pZe3P1P1SVsEy+G6+dYA/QGblFJPJt3okpFmO6Mvo22SHlGSP2gB
SAaEQ6a8QIc7GXVsKmqPSHdqbK4MDCH2M9JGTKZBXgRUVEpafCEy0OFSA8kQ4ik7gWnNS9wMDVa0
SFCJ0c30e1kTXYD943m0QZvnFqrLn3E8+tgMFUqDOK/65OX6xZqDSvLF7O6IaKCHZwmCNODVV1Gj
x+z96Z4Z2kQqo19Kr62G3E3kzG3T4kgm9XrpjENbOoJqnUpdig3dpg4tQzQDID/H5vZqlEbjYq7w
8CeknaFzQwmw6DiC7lO6kBGQXtOfveFJ9omvhuCzvFFEWn9ct9z+CPYkN2nRjBF+RN/0sSsNvSv1
TlgBDWEn1p3j9IE5yp6U6l46gMWpNvbm8oXalwO9BOQcSMH1T3SNWdtX8wjKVC+TfhRzaAP3c/5w
897EsACdYSQ1uPtZ1E8M4Vxdl3EempdKda+WoN/FQeqpit+41xRBJbpneOEESHBwXwAAghUxSYAV
2Xq2mjCYTNoxAtlWm4j6ILQh9cl9NiYYf62rXDYrGyaG6LEY5zCbbg2r8DGbE2EKuqh32vBdFg2k
cQ/Jb6OsXmKh1LGCH4k2L5h0Qb9xY9q/pkx+jIckEOcevLEIB0k3BaHRJxd7n/VzhME3A96ZQdaZ
uLYDxsBRz+zbPLKssJYSaIgkWbfcNvFkel0cVw9WZvXBYtRTmBh2d+uAQBUQ1Cy5qyapqiDHXrwX
kJc8ZNMSCTCHnz86Xihou0PO2sQIG3ugJd2aNAdSYF5Whf14YRqC1gXHjVFhQTFAAUoFM6FstQ3d
p2awjIZqtc0gLMAk2LN8O3vtocWMPYp7exG50OdL2MaC8O6B+inediwuuazH2SgjYIa1/s4uf0Yy
3jo2IFkv58/nZ6+CGZQ4TFy/BqVvOw29MG3YlUU5wtJkZ2agbDOfZtkIcmPfd4Kwy7OlokpF+7wf
3bZTW2NvZkMnY0nLbHSYq0SBtI2UeafqV6ZxYVf9879f29YeE2C7ooOaaptDdnpU05vVirpbcCdr
LgidM88so+YCE/qxf97o5/vfRj79e5F0EzbJRppJSebobeNJmpdXJJCWXSuWv+B5B0oYuJ3BiIxb
jM2ZqhZDIRGAyzoti61+fpEe0SZM3OSJMmiQkFbbpUNTeedXxz0H0HODxI4GIkxgLE+X1+eRM5kE
jC9zOPumB22aW/nWuabEz0og79XMy7/yFQHPBsu8DVpatsiByXJzqRZ46FBpiQ+9SRC02skjWRzJ
zeLkLhYrY3xODzBVjPQAJx68kVjq6SIbrVLSWcHuDsOuAqsCxfw2hqvf1jU4Zoog9bXv5/eV5zVb
i0yKOhAydI2GvvJcJ0E0YabIsPyuVgW3MT3NpxfX6cLoz9g45zLOvVJKCibB9dhtnZ8K+WXbr2Vz
rIfLsdMhmiR49nPKuacWmTOYW0tZrzEWRnNvWkUFo7bml3fpI62Ng/OQVt86t7hz/Haf/EBTHbXc
6D75IWQt+VxMQmapOfAiZOafazlFuwCfaeCXSN9mn3Ipg0r52tolF8u+Fayadzq3ppivaUd5Mmcy
TE3Nk1lcSFnvVtpOE4k5cnptp0tiPmdD5inqTdiR76x3jAUdQUp9le66AlRm3Q6AhofzXspdFyA0
UGvGqN2nWWFsboY7Eva6fIEIa3IBwa1LY3QgIzo9/X+mmBf7lAAyqlZa6RHSeWUluQSTYuavVWkF
R4J38kwdsQwpDkTZ2PfaaMSRhmcO3h7DW9PmqBBErjGKMMJcK1AI0CCjaX4WT9fmaMqV2MAxkNV9
Uk1BrUgWIPaqAMovssMkv82c61JuwE5t1E/AdLgrQhgoBP99ukWjIyi5IAYPPTTG8VatylqnNJGL
JvGlnBuHNRPVQukZYUMVaq/QP0KTQLPZ71JUTmq2CZ1CrCK3gqm8ESyCd3w+pn7Acq5gBoh9djZD
DJ1nCZzjY1heGADboLl0hcMEGPLHbIeopcT5ODZYf/AoMTTONEmvFW1FKE9utCg3qfS8NO2VOooc
mnNIwQYE2VWw2GnA8TPfphqXxC77CC6g7hKMowM01U3fFen9/AHlPF+BosY0B+pdoHFEBfH0LlHT
erGcDIJDQ3YZYesowoY4rq1AkKH6E/ELeuQZj6DJMJT3kPHAMpN6SKVUNlldoYv/RCm4lX26U29W
j1Jwx2JcAc8aiD1RkkI153PCnzXTalUTEij5GO3WA00BWt92y1s6divyDO5mbq0xN4Ya52qdoicH
duy/12Yelu9D547YymVfiIYe+fbQAvtQGQQOll6Wm0TAkpZU66eu8qKraEd7upDCC+sP2kuxdAfH
7+kshoyk0YYkBAvH6g09LYyqriA5B1WIcgr75DJXHs/7Iye1wVPVBj4ZqnDAljEPmTy2J7kcsaKi
vtGre3n4qQAPbTa7dM3d3niJWkFeKjDIAl1WWV3UXGkrb9aedE9ObwftNpagf2Sg5WBXbgK42f+1
RBbqQkrHWJwJFpO0u8vzxgVdUNiniWtJxF+0/j7tjMva1AR0O6KF0pOy8ZW1zyUZwOwK4CVKZpfv
qCC6LCQwp8eXPd5gnkUFHUV6FKOYeDIM0aKvJsy0BbZT2leoRZE2TKzxSkkF2QXf/6Hbg0k03P2f
BoSy0shAqwyXrC7XSzpmLCOSUM311CcXonncjw/zeWm/rTGnezAM4mCEtfKWY3pPmfZBc/v6N35C
aIsbtzYrY7bR6e08SSNESeWGokfbK92Xrv7WkPoDovvPlTDb0fA0Q0uH6qGyiUDigERxUXv8ZTAt
UwUbyrSsuosrEu7gxZCtIXrrbZywaoZFXnQYShcDkzu/imR2UzU4f8A4OQfaRJS8HBc0ikjMDVNP
mdHXAF5AO/B1Jq9OLMg4uH8fGBoMonw0wpioWyRGYSYVonw7mH6ZPqmL6H3OO0TaxgJzVqs1LyLH
hqfJRRyWMYR+6p9tByaXvdQJx9o5mQZaXpRlG0UxgI+Y7cpMY1RUgu2KX2eQroNaMXKp1GIEzJMt
hXLnLypIASnw7t/n0yjBASajmZjY11ADOXUHu8J4H0hEMSpSHm0TywXtmKIJ4u1nn4MRkHjqGI21
UVdk1qfFY4Za6wh5Ral4A57yHjPMXhXbAq/gII0o74AKJAzaX59rKlHUtJFZD3Sop+r30jvkdgIn
0G/yGJq/lI168Jb9v2/IU6MAGgDVQacHmBpHNUh5hSodJtDx7SpzCkandQ1MiJ8/Uhya/lM7zJeS
5rhsnQp28gIVAHA4J9CntK7H0kXRvHPl1KXqmHZQvcuCt9Dns3BqmYmEq953TjLD8jRGPknAzS5D
dLu9rybMfViCdJg+rE5D/KkxNj7JTmoZA4ypzVMllW7sNK6W1n4RTX4xhI6oR8vzTQOvI1DCIFqh
F8gcAGddlRmkft6kP1jrig5A4YLvSnACPp9wrErHsAie9RbeFExSVTR9myq9BjHV+iEmbwv4e7Th
sssEhWHOSwx2cJApowSwf6y6Tkz6icQlqLpAhw4CBopTjnetv0IyqNs5fi84cZ8zGmoOEQtNA3pV
Mssqi3XSmrRCT8oZrrq5P8TQhQWY1o9RAGj10YsVa1dVohE6Th6wsQuWTHqbbi6xbCyNuG3w0fSd
9ULJWiFXvqsP65VY1vvzVXNqirlqMnPWiEkGxK619fOm36mR6IXOdcH/7SJWw9w1ej47ehOBlruI
jloU1ut/SLuy3rhxpfuLBGhfXrV2t9t7Yid5EZzMRKL2ffv136EHd6KmeZs3+V4ywBjoEsliVbGW
c8D5HF23Hlz924lgtNzqYn3OVYjIUiOyplcLHV5N07nJZAtSdtzFIIyhKBk2WjCZ+5ui0G0bBOkG
SdLcZgz0bgVBnsAYcg9lJ4RxKENsSpo0QgjKk4E1mT4KZNc3jGvzdhKY/E85jLpdmw7yyKrzkiXj
q5yfFeeU26epCq+L4sTQUDG86miLHrCg2b4NNJGlIJcFBtJ4KiaXPg0kb3BTIGZ6A/qHRC6fu3k7
cfTvF5enV4tlQ7bGbH6ayd+SJDJ2nNoGXRA6uZBiQBDFPiHHyVyyrQHG0hCSO8U3bpJH9WsSUWhj
2S8eyXP9/foW8pf0r0D2CVkPRC5yAopUtZKsaBqyLkzM5dt1ITzNpo2bFtQaqcf36GO3b1a8kZHQ
+klrwyVptW+uxkG2BCaVtxTEYphClIFcglTq5ekUozOn3QQqS1Lf2HHqdiLmHa6PAJ0FkqcIWkz4
vEsJpSNJEumB6SV1IwkXtC3cdEuVRujBid280+2oA7Ggp/Tq90Fu5SAp1u1QVkbuE8OYowqJCf8P
dnb3RYzN2Oohd1oNx1ct1VEj81u76IEVV4L3939ZORyVBqo2dOsxe2usJSGm0wHd/dsYlE9jNBxA
TPhEO1OKYL0R9YQI5TFWF8ws2ZghuvZUMOnZHqqLQRqi6d46ktR/76YMRK6Rqz6AC6LAI3SqjfGM
RWKbOK4JmEGO9qPUtIdxHo7XT0skgvGIo7VJVmGj1aVVjim6hp2v13+f098ITg+wZpqwIbQRgbG9
jj219VzAu9NSF920JVyDJlyA9bWG/bm6U8Fq4/h1IJDLCz33cploxtSG3shpWb3tz1J36AufYoh7
ZZCFpm9NG5qZDK+s0QdL8bj/h8ZOqn9s7Lv7AJM5vNoY6Szie1hj/qz87TAd4uc1TLzSb25FrCZ8
7dQx1Iy+NDAPs0zZ+Vp37dQ7OXiAx2A5awcpUD/1IRA93seshHaHu7qdPKpXO/uZFWmF04ZqUgxg
xad1QwJCKSnqoiQU9ipytXQnjbFys2y3XWzDy1nPGIcKNnSawL58N6LmrnP1G/FtFwlkjJg2rJKV
Gwme6H3h9toNGmzc6wrKi0lQYfv3wJioR8l7epIUBDTHzK+hBsayepoaJ25dVq+1Oj9fl8d1eJaG
Xh0guiE/wciz1lZ1SgAYednQulUXGNXq6rko0OJLQYcUUh+aght/qRZDp2lDboM+3TGqPpqa/C9g
2YASNCmqoEWkEpIlV1+G0kkDx+qy+94cpEia1uemjGN3Rau/qyWD4pa9VRziou7cuTHH45Toy+fJ
6UxXgtbd9Gs8RPlSdo+zFitev6WNu3VVEiiSCl+32a1rzdl6Ssq1DPPMTM7WNC3oDTZXb95Qd84a
Uyq9eOvMZzPrlbBdh/7J7mXltpcbaJdRZbqrTejsHaemfwPPjeTmRC3R8KWr90VuyDeJpqJsr2XG
4M6pZB4k2WqeMKRe3Y7r/KYNkqy4q2KXLihBZm+bptWtnGT9Ic9b/KPP7fYYz8ngr3Laeb2WLmDi
zCavKtr4YJAqftH7QvLBRp8eFSgEBaSrogzsp+hQKBZUtLXZ+bRoehPU20BRgrq2E2go9w6gX/A/
Z8lYbhSyuqVdAOPV1bUvE6Aa6rmo3ZOrL6D6Bv4uEC4wLXmpLxjV0fJVt1oP0CCJP9caOEiVcQm0
KbcEuskXRROYFCD/w2yVYrRpsaiIlJT0s+REcTJ6TiEaCxQJYfasqnu7ISaEGBgOz9BUNVhorBIB
X73HNh98C1pI/rMWxrmVU7UCKBZAkIabfiI/wYJdv3O/x8fitQ9pCDSdpmC7Ux5LNHSjVObFb9fN
Cdfh4K5hCAhpToRgTDhUp4NN3ilAkDeag/xQPDve5BV32R06vHxxB7lQIONxinhLSEc5R/qA4gxr
N9UGkObFe5/MiJwsED2tuE85mt9BbRqAAugFvlTOZktqTI7CRJu3ZkRu+lvA5snPQ2CG6iG+E6Je
81dIZ04sDINgR5ktbbR8jBc5Q7j3dx9Q3prCt49AeaVzskuUC1EVqRNjtAjVVQtVJcxVysb79+x8
OGmHeBwHyMvj3rORZ1qlbzWojjHTdl1ZOLcCGVy8tFASgWNg2+NGYpZW2hUA2+yO0nSXr8CAEry0
eFmkCxnMzUP8jKFwGTLqMnHzegZoaOMWeSQ3t7LkV9K5ap/AV2FNvx9AX8hlrmKXKOs2kKoB3ubs
9tKL0tZ/snt4Q8KdoiT3AegQUZ2VgaIJSXYrdxfrm2L6Rf/X9RPiRMsqoF4xyGwaGLZjb/M6WsQE
uy9YAYCvMjpvWne254OmfKK4v0kq6n/nuJYLccxdbrWq0vK+huZZuo+AxbdH8nB9RVyd262I/n2n
3IMkbZtMRcjdOenO8/zckMN1EfT+f7g/OxFMkFigRKGtJY5eWe9W9XZMciTT7za1dvN286/Les96
XBPGGiN4lnZBr4dnT99U012QuJQ0oCitUY8hPmlxs2zxrFmg3aJdZG7VYlpmPixYYps+T8qnzHDN
UaB6ol1kLlAyK7kO7hIcVPpajGDz61t3isPKuSlNkdMSLIeFaorLSlMmFZvoxPlRzUxP2266+EGZ
V9CnzZGBZHeDMqENooM+T3xTAitQZb4alfYsNWt4/UhFH8PEPo2O+GprsPDEuRmTytUWt5NE3REi
IfQdt7sGzmamIIfBirXutJAnFQhKki4IFLl+5Nc9YP1WGmc9yamSTNWtmmquon8pm3vHINEfbBha
q94bkEEFzfhHWtgBxx54QmM7iexu8TqzO+aaCAeAa5x2YhjjZNgkVewUveqr9Fp1oyeD1fL6QvgS
UBww0dgo4zV2eSjWXKaOnMM2DdbglkZ9bmXt8/9PBGOb0mlqVkvCXmWGHhracsz0+k/010bfGUrB
IOVkw6NeW3RzsKkI51s/PZIpykGYc30ZfLcO5mX01SIAMy3mMOy+rIeGDg44WkAxL0gAcLUkcCI7
bKI4uC6Ne1l2wphzyeWtibsGgdCYhFv9otzaoq4hkQTmWMiAGA8sargq7bEzj6keDiI+E5EIxlHI
qxKv9UqjOWS2+7U4T81db6iCeEskhXEMhlYoU2ZhIbE6uXFeBqXSBFMjatzh3pTdiTDOIXeQxMsM
ul/TzYDR1FTgEbhxz6/ft5kknW0vdmwu2KzB+WxYp9i+t3Vgs0dSexxXweSoSBZj7y2nk/opRSFl
xBh+P4RDTVx5e5DIXZ699tMSXFdmXgMF+gr/vTo2Y/plG+kGzcD9BDHl4DuuA4Ctwp8OwHrs8UJc
IjHyjkArbMZCO8aYxI6C7UyUL5v5iMTL5Py8viyRCMYgzLFtLBiYagDve6OYAXhMxl7gZ7hGB/E2
eEPR5wIIA0brprnWJ63ESVVSuIVWWGCCyC8Nz4qKzVWFPX48Jd+JYzPFdrmp7ZBAHPYvUo36JOeV
QBl4urcXweieWjkbyj8QkZn1t7JQn5qqCJK2fyHr9LBYwJebB1Hqn3dStBSKGXaUv9BUc+nlwE+t
xFUGwo26/06Ww0y+Fd3n68rA37lfIhhzWuYJKfIKIoYCjeNr/LXMfh+YHQgyoADAACUGyyyT2TlL
KXogsUJElmJOoXR8aWkD01AEzpR+KRveK+jc0hXgx4ILkBHT6WnTTglyDc6Q38vLcG+riw8G40+5
TgQ+lRdw70UxdiGd7WK04FXR33RI1NsZWc7CuJHyHwQg+tfPh5fSwO79WhZjEOY2B1UbTaHM3oLq
DyjODKD6oXiseHTKeVYCyxSoOlftdiIZA0HaWXZmGSLr5LZaf9omzJ3y/fq6RDLo33dRtT0swBW2
sYUYHT1WGhDGyjmQJ11giLjqjQonqmdov7TYnH2DubRZShcohZK623TqgfdzfSG8HBf07ZcIxo9L
TYHxQgt1nHUkfj37snlvWN9bo/fz7MnZHvPxNK1vlnPfVo/XRYsWxxjZzAA9blnPKIAYaI2dXztN
sHvcQ0IaDTOZGt08eg92h6QWFsm2AQQe8dYHAxDaEXG76u93x8I+7KQwG9h18rh0NaQM2tlZnqrk
+Q+2aff7zDb1Ujms7Ybfl836Lk4AACFCtBDsExsDxU0t1TZlICm3+taJpdCIl6dyFhlSroX7tRCb
sXBFWkjAU8VCOkv9uzKfpjw9lrQ1QO8EtpSrWTtJjIED+MHUjyMkNUgnzCC/tv/s0A0MYWH0Hcg5
dK071bKbRcuSlR6KMr5ZSv/Y66vAdPJP5ZcIRnuXGghgm4W7HzvJY6xPj8tgn/q5EbRRiMQw6ovK
llI3VH0BfeVKEyLSEUwqoplMkRRGiSWSZ4VKpbRqpI+3KvgB46c/uSf/7hfLblN3ebFQViIvr//W
YnFQKFiCwahvXJeYxKjw+4g7ZzkYunMfC/RWJILR27kF77mT4Mgn0GxVt7Z9L8Uv13eJL4KCxqHD
GSNqjOLOqTLXa4m7XpEO89pp4SJNqnhVLmq5Ewli1HdtrS7NVWxXbDRuNtxOC7KTIvoK+rUfgqZ3
CLx/VsMobzEhlqqoSVn78r6I38b0JR37u3gIru+aSA6jvm2l5Ale1Y2ngmKoG2/QIe7amQw2VlEv
pGDbWDgTJe0VuVsgaUOL4tQFfSndT5bgISpYDosdUJfg5ZHo2cxkODdq57VTFsrai22JMMdFy2E0
Wu83CfOCkETGz2N+zJzXtBZ4edFimAiz1XpnVCyIaGcA/EuBNNytyVORTv51HeA+p0GS85+ro1Kv
s7P5Dhi2q6TF1Wk37TUNj+gEexjG1au70TVm5YuqZAclrQO5CSrpm6Z60vwH1WVUsZAwxKMUsIsy
8wlq2m6yk+ITEvVQg353XW822RA4Hs6GXgihZ7pbZwJEYGesISQH6lQ9ALmnROtCd2e1hWBLRZLo
33eSMO5W6fMMSaOURIn9JV4at9TzqBI9E3njFhdrYqyRsqR6q9ONA8X2nRZSNmNMI2w3UtAFatie
nVPnZY/aV4HKUPVm7NOFWMY+zbMcF04OsYrRu7l1mmXd720Q00x3Tno/ycdeJa6pvTRbhEEygdHi
IMgDPm6nLYzVsts0m8BliIrR4tJ6cnmgEwQzZp8rkG9Uh/7rEEiReUgDrfIOFXpmBOf7fiWurJ/t
5FX0Ie0cajf1MnNV3XbX6fsA0qei+gTs7N4OMv3HJt81veHG07mSZjdtgl47dfN56wE5HwPpuPtq
Fhg96D7Zk+EOPUHf6u+3Au/36T0btFNDvSXSIivYJ0v/Xo9PbYs7/QcB44UMxhDKQ5PYK7p5vNYA
mBCgKMgcCpSNBiDXNpsxhJM0OdZaQYRsmoe5IW7ZaW6tYdp98Nvpq2QjwB8zT0HWcZ5+n1uQ6pqO
2TNEFQb+vbzKprSN1trJWF/5d1rc52OKkq4I+ZPjTS6EMLc42fLY1GoIqauHBQgleBTb8tP1beTL
QFe4jsgeXBKM9SurKba2XIHHqtAiWp3V4lHORGkRlX7px7P6JYXZLjRkFI09YiVTNx5G43GYXhb5
xsCAG1LdanGkbYCDdh/r33sjvjHKm1ZCkRk47TomVwD5c9LmoAPyh+NK0pPdnYZMimwHfSLO5s6F
qPYs+lpm39PFUaQthmbFcoUEQeioB7lOw2I5tr1gOo1aRHZjAEajYhDUBvswW1NSC7teJg0DraXW
oltdmiQzQC8eCcfY/B4PAHRupkLZXEeVcsFLiO75B9Ho38PoBoau0I52qcI1eotGu4BoZzA7F5CL
iquSbYxA9gfwVacWtRdRZ/1BHoAbLNrcTYeFL+UVCehl5nTEnCjRQOisSt+LRp4FM2TUxjNCdBnI
VKjTUxoktvNGQmIEj0ggwNEp9Sr8Z0q9i0SN6pxbcyGGcXRGrgDJwJkxXg1QO18ehtZDK2Z67xS5
qG+Wl7ECf6Wu0XFk1APfsZV25lqtNnPrZCyp/xlHPdg7pDuQCfj1p+okJo3WOFYVAJDYOAf+6SM+
0lChVbVdMJHcAcdQkw5bLgPD9MU2ET2b35LqubYyTF9HRXbUx+9mNbpSdurzO1t/KpJvqlr6FGkR
IJ9eOS+3enuawG+NJs4YRqWZ2rA23/T4i2ocjOlZN47XjdkHFUOIaAJbBQl4lIEwYX2pYvVUNwQ4
E7XXIzlFSHcC5osgWvxw8lSERTPWEIRxdybIkKeimJfSgRY7sPtA6t+OIN/qfLRWGr9bcqSigK6C
/wDFBadxuRqV5EkTq3ENRPPjZD1bUtCIiksfKz/4cSD4qAosPxrw2FYGZyWVLINY20sxud8AASE+
OBGlNUiEfOQf7A0VBZBBJPzpyCUrKtHVUd56VMzXab1V8uIhrfHsH1vf6eXwuh58TMMzsqii7O7M
OM5Z3Eh0IvyUbG5+SE6mbzxuPxXMpAHZ5LOIieljwE0FYgMxBaei7sSCCK3zpGzEUDBl7MXRfJoD
0KKBjdH2W785bD9lPwcOn4hYQCSVpcxTCiVvpBzKSGnY7MjE1D3GEgB2Ln0ewTfTRe2rGfx1fW95
d2y3UovJC5Ukk6vasivP1MwtmDOJRJIq4mjl3TILo/AqrUh+9E0zEsBdJaGmkZDmTu7tyFba44bg
7vpauGLgi6D/FGGTBUkakqwfiQ41KWUMojvAkhgPTiaqP/EUnyJMYSFIzQPz/FIZk0FSc6nKEPyo
A+inNSQgKAnUAqq1e8nuRChCvEUBrRAAKjrqHB/YClpgTqlFimabDSltrfxi9bFfggjw+tZRU3rh
aKHwGCREdgCWCVg7jKlVjYLMtoNFSQD1cYc4u1Gr6lNCSt8i6RezUgVH9bEfEAJxu2QMMZqwVuxZ
bUM2AWUkrb1NmnzwHqfTGhItsuM3sz821tFUP5vy2/VFfvS9jFB6tDs7MleSqnQZiu/y4wS81xaw
N+S8eDJob0goCpB4VguFUFBrgMkHWGdsxWAtY4wea0APmMLJVz3r3YQYd9vJdjO3+iZSlI+TrthF
SqyBcWe0M30gDumLcXG2oiZev7qLT2lfsmfSuttdUbiVq+CfwDn2qy/YVI6CAjEOIE0q4C4w6c+o
DqYrJCurMdzUfUnevi3A2ka3gekjN7uGq5+AB030MOfcwAuJTLiWb1ps9YjYPF35SrYB6nqroRkS
OWHBreAYxwtBjMuWjVFXJDCbe72i3VlDea8LO8ToTzAXD+inuNZgaAf8GYtKSnDttIXQuabjcKzu
SZQfzTAPM8HrgKscMIzAkEMTNuwIPcWd6iuTRqcYaf/tZ/nUHQHyCvZE4D2WX4xIiobbIsq/X1cM
3uaBFYTqIi444rdLidWqxshNwHDZkoxhpPm2bdPX6yJ4iqADJwNdLqgv49lzKUJuijqxUjTN5/Hr
WkfZpBxLqfOn+K/rcrhXeS+IrnW3e5jpTrpuydGGmoerlxzmJzoxmHt4aKOXGU/a6LehkehwzG5p
zHktQ1vqXUubUstPeq+7w/w0xKJBHO4RUZxo3Fq4TbZzx8prHek9dPzn63QTt300qoI29o9ZPLoO
8HPANEC7gbp3uXOYG1tqqxyBD/ts6UFzbN80TFvGfvQgfyGeEc0IbED8tfol+imEJpjaHvZ27aUz
vlrL59pA8RkZvGgt3A6wYDCKfoWOEZDVANKgxBBt7hdR97fo7aLwLjaA+IC/j/cLbf68XDjBFLsc
m0qFvaWM3rJXP2EWUw4IWCKHAyZ6/QzFxHs6v4thdiExC88q442BLBCuHv5hrkZZ52tRJoA2Mquf
6jj6SfwYT6LxN17ECpxBGjsgEgIBDLO/0zCDkkjG6S4hXolYGyrwd+Xn3CNHKUKHntfK8KzCvVV5
x7oTS/++u45gU9K1NIdYOpStvozRdNAiOrlVnIA65F2//LydpEM/oB9AIgI7eils2xIgLcq4+9OK
QVrHuSFL6+pyJxDDu4ugpcNEEyw0UHOYA3N6dRykGJ0sufxtNjK3yQRXkWcsDaCYox8G7c7o3b5c
R6vOlCjZqjwrQwvd5nbq4IKlxU2dv69vGHcllPdbg26gd47xmqibNr3ppDD86qm1wJEuqP9xrTHl
t0CIL+Odxqa6lNKxnT4GRAMNrICQHEh3+oPj9X5/rO+TUOTIeBu3F8eEG+OcgNRjphMehuGWy6tt
v8Q5aBJJd7y+cTxNo6wa2DbkohU2JgZWDQjZKnjMvHqZyTltoiT9+v8TQde6uzkgJ1mywsFaOrns
3FbVcteq2/tBtZ6vC+JZXkrY4cgOxvM+PFsm0mXEWrCWUTU8DaOelQHak26LiDN7dj4I4huuOMS8
FKMfja9srB2rgwY+KKyr1lErspRQzjXJldv8uDTW84ZWwevL4+k4Za/7jzzGApngp5VrwDF7oCBy
AZ9yNxEiOCq+mu9kMBZhLOWqyVpk1PVR91WiuOmsoG4fbMWhr0OT3Br542a9EuugSlnYtILXEk8b
kUtCZP8+RMrmXpdWdro6nWvURHLf6F97owtGIVwztZ6sh36HkAW3EppH2axYWxpOouqIf2cU0d5T
VtuT9bgEYAYMRO8G7ooAR0LR8UA9wL5U6rZsZ4BNpV46OKsbG+SUG+qDhGHL68pBDdyHNdk2kNzA
tYbEK/377pKN4DTU7B4GMJ1btx+SaGrL0AZBrb0qYCFSx1ApBnjk7K/rcnmXANl/HbQ8SE98mLTE
3Z6SvCdIyemvUveVAKt23LLAUVOAX5WCRfI2E5uoYi+RcERu/nKRedEktWUQGCtrPZRlGxmL5aml
Laio8BIFaML+JYe5aTNoXJEYW+kDqTtST68D+mQLhsg6Xt89XvIUkuAigWiMqIVVxTjttKpf0NEp
n4ywG7wsdLz6rAQKoBeEwFcfqXgQGO+kseA41biuuZrAHZcFZt8rv/2suKCgAdq/EVRv8lH9sfoT
hSNRPEfgQHkOjY5MU1weOiTAGJbEMaUBgCTIM1qLXyRGsDiFZ4waOjI063er03SZCuUyxQMNMCOM
mpTZ4sxOATVxwGxHNDXY5tg3zOL3k+vABaHZBywKADJMtD2r5ajOegI3s2Wh3WknM0cqq/L/QEWw
Z3jS0qExtOZeKv3c9XmnZPBmakTAmkyx/gp3eKEZdqE68oLcvSzqgnZWxJoQdaobsBgoYIAJbZS8
8asRmaAtG9358frKeLd5L4z+fSdMbpGjSKgwzYlqcjdtwUIEN5krAhSKFI5ApmRBlyIap8Q8QAHw
QnmcplsrNclJsosVdFt4n11fDTfbgUPCwAPCaTx+GHVoCK3otchJ9cFY+j1SYekzIO1QZUsewEWC
95bolcAXiRoVzD3N1bJQIHjoGk5P02B9YP0gN/+QhDu3wDUG0iuqbQdDEM/zvAzAw/4VyBjGsioB
1Cjb1DAmh4YSWUftsTiJ9JB7bDsxjMqTOk2sWUdklTizTzINBeXMAzxbcP3IeDZpvxpG27WpMaYJ
AQ98cxYANvfYd4jvJXLWmuTpuiheGhip+187xyh7A5xAcGHiqOxbOh7VRk4AxpPI8OArhYpBP5wJ
BkCpZKIZA5l102aDgWUBsI89QcWbLcyW+6ISrEbw+2zj8LBq6VYn+P0yfk77J1kEKcxzi/sFsJ3D
dr2qlZ4jDKVo4GCEOI4hTZ3ghSq2eVSZPmwWmK+QMnfwfGSRx9EAZHVFgSxlcXbulzMoPR/QcgbI
WDMsn8WA0zxNQO7rlzzmOWSbqz1KJhKI+qN+oppg+0oU31OQs//B5XMs+oU0xirpU7msqUET9AH6
7a1wO+h+PXpLYHjyAfwkAgPBP7nd6piHa1HPujNSuIB/sOt6t72NQytS/fXGFlxfnvm7WBsT80ro
k94k+t7rg3+4J4DDGxCwCpihfFMAAlgSBDEcu0RL9qB7RwEMOJjMJTb7DeSFqF2imypzu/44F2+Z
LOBS5mUvMTtngHYFOXMMUzI+q8vBi1jYhCDTsIW610cp6sHSPQUZCcgBMe+Tfg/Cu/RpuLNBOWUK
7jZ3jTvxVKF2XnmLJXtdMtQfWmk82s65zqdQt/8SmEOuFCTw8HKWUe1mi90qQIVrjeYEtsTvMEER
9N72avvFz752K4BSojwQJf729f8nlq12b1radvYKjQGnwaMRUmRDJzAi5Zt+PwXQ0UMaDX8kE9EH
uER0DqPkKMXOUHUoc5IXu0O4DbqZz9pTH6Kp0AyNUxXQZLCwjfwjiKSG9pKdWMbMZGQFI5AJGw2m
lDMlyKYse+Sk3a2hEqiHBP92aGQQvXd5OegLuYzBARacrPc95FLs2+0+O5unEqifWuLqqAhSbh/z
fnpRfYQnYsBRTnxyIZyxPm0yywWSdHTRzVH50fhL2B2rkMDtnkFL82kMm8Popwf14Hw1RDrNcyT7
HWfMESA7jRKTQdQc6Sf7ROk5gDZjAeKRQp2uh84QhJyC1bK9wkNt9aDEfT9i+1QhGtMiJypOoiIv
z9srCC9VPHMs8DMxBomA688s55J4m/3ZGjb0Qr8JriU9FtYF7yUwNicHNXG5ggcWxyYdZGjqciRB
Gf2HXW8AnFdhugTuPxI5Ea4h2i2OCTWVWcaobQbRxRSl25OUH+zp5fryRCLo/u4s6lQSB9SFtGIo
H5biS599s5FYuy6D63dVmWIXUFIQcCRfClGJvmTZiohJPpFD81x7BK/E/myG6UkT+HiePgC/C08d
lHTBnsXc8LwY136jOBZz+qynT4tIHfi/b2FYgzbUwBVeLqUxtZSArBO+Yb0b1rMsGt78L3v1SwBj
Gu2xNcZNw5mDkev93rS+QmFYkXIRpT24MQoqHP8uhtksu0kMGcEy9TiYC6HGCC0ED9odhoU/qX6N
APO3aath+PcSGRuYQDesjrbVmGugD/fSLEh7qzyzsxfAqNqImi7JdQjQI/TQeGakP0r3il8/WqGM
Gwz8dm+7oUkKOdw61zj14JCl75wpkP34O3q2j9d1n3e/dt/DvkbsqTOUbsFxWsiwttVnfXkmIhZJ
rltDalUx0U4Jcqn3xPnuEhtZJyeA3qTEEkpYHqrjdM5vloP+abvRvzbB7K/nLnebWytzxdC63BXu
hDMWJEknvUPoAguyvEkjcUlyY4IY7Po2ch8m+yUy906uOhW4qZCSHZvj+KgcYvR+ufmZfKIkoHYa
CuTx/OVeHnMNMeeigmgbV4OG78MDlWfcFS/Io4EUzLwTldREm8jcxEkfiqIrsLxkPivxjaRE21SL
9pD+COvJ9mtiL5+6xcVKH66dj8q/Tyv/8TELF9yHH/QFa9+k3+aDKOjiWsydfjA30pqkRtWocjpS
EqjNF0VIbkrPgl0XevXQeYger4+dtzNgPdteAuY5oAHT5K40a3eQozVe/OtKIZLDaPpUF2Vf0IxW
lYcJIS6GB93eflIV0VwgZ8swM4Euddp8iHF0JqiZ6rh3MmqXG/lhyh4VkZXkGMmL32dCGt3KJdUe
8Pt6NKHprzvQLCp9X1zfL5EYJnyR1EnJzAEnT+sH5SmP5lAPAXhwuC6GZxsulsOey+Koa03rgjMa
uVIPOP7+4k5oROruBuFoBM9pXkhjLFFTjaBoULF5s5e/JQfK46NneD/IX6iXJmHyLHKa7yMQjIJf
iGSMUWOQKWtpSstw5ZNzaL44x8YvjouvoH2njqwA5N2h/tcApwa3XbvTS+LVIRobBBeAV4G9+BDG
TA222tYVwU7rEeVjt25qD9zFYXy/4b2G//t0/WRFCsQYrHJcSsWmLyaa0VUO/yjQH0y7aEBI3V03
xkIla0LnU7AqpbqXNh9Q3pKogZ5j3/ci2DBgKZeyKMDM7cn9WbXPqfQwiyrHH0GkL5fB5iV1PSWb
RH1IdiRP+ZP5op6qT5QCvPu+PJpu7Mqp+4Z8AjKVdWije/63p4boB1CqPAypouWcjb27bs4qKUE3
8diRcJjGzwCJcK1VFtx37l5S1EgVOWt0czEXsJ00a+gHCxxWyr2jvVX9j0oXTfSJZDA3bo2d0enp
8F5h/ZUOnYu5XFetRe2GvGDfUndLYe5TVwM+sI0hBojySAaAW+iONopNt+LxFKEs5jI5doWGW8o+
toLql5LhVof6WCPVIY7yRbvHXKi6yrsNo8IICXvNTZcHtZtds/x03ThwneSvvWPrxTLIMcY6hxBZ
Q1pu+aEkf5DspPjW0GX0q6OlllE00q5KPtI+p8HPPm0+yKxc1ctvKPVjE4xn1U9PCU5LdVGUFvYr
coKNC+GMBo5K7izA+MRDUypcFb1JqLK643yTbY/X95GXjLuQxCihOm1OvFG413fmW6+4p94kP2wH
J/hhRMUTTf73tms1gniUd4D77WUUMm1NnbwX0gbz+xCr3rIJI16RCEYRs3yxlknG/er8ONJ+0Ax1
8SrdjiGAsTCylNyLnnsCgWwOt0GazWxLUAkOQ2DNf2l5Ltg0brCz2zV2PgmAL0pZUJ/YOOgPQpLY
N8D5eKODQLN7FLcI8d6We+2wmFgRPeZrmTmQl7/IP7UzpS5EXei2yTwQQKNbOAuKOyXIHsvwD23W
frFMBJmAJkayKSRtddZC40wC1KzD6o5SCYqCLG5ct5dFj3b3iM4VarJobEMHDyZ/8Yf7+Dih4aW6
yw7QFV9USOZFN3uBjHlxNBttID0MmIpZ3pGO3hx1MBGIkoi8xpqLE2QsSYVexAoAgUDrD8u3NUg9
1HdDyvSOmPVHe6T0Rf+wNAu3lN5gNm7dr5CxLMOiIJtFKxp9AJKfkD45k0DyzK89LmCJxoPOW93C
S8+irDDPAe0FM6Yll+zK6ejrfeoeiXpTKg+2drhuNkUiGNOytnoFsGTc9EQ10AaI7HY9hn0hMs6c
PMT+8FgwN30krb7QvAe6orYwfqFtFJNbuHONgG6+J6Ho0N6pAT4eGm0HQEZdM9m+6yLOJd0iUMvO
l2e0edEbnxymENSrcepRaqgyaoL1i4HeUswFozq8+tttGggbSKh2XPsQ5kKOur5NRYcP0SNA3UJ7
2zd0Sx1IBC6UFYjRVVBhkmrw50RkY/mb/msLmJuJp7edr/RmDqjU5IcMoy2gFz3GroFHjtjVc59V
YIf6d8uZGxoTuVkLDHdjpSDU+EE5U9PvFFNTBaMv5gVEZ8zrIYRW/RLIXExETJrZaBCoFg660g+a
fE6yh1r1p+HvKrups8/19nL9vvA94y+RzJVsKIkq6cFQtWjdgZD8oVz143URHyGd8ADZL4u5kzGd
9jNWnJsBCpsFbU7dP0W97I0yTCMD5aeBqCTNjat3QnX50m+sa2WigQt7CYqSE32mmg+USzO7wdBa
dH2BvPL7foFsYohkS1FWNKNCG/03/9i7BNzIcMjkmxVo6GoIEm+7VcO3E3KiwXXhfIP37wHqTCCA
JlG9nAscYN/YYb3eDnqYtSLCZ4GW6KzDH7MZQ3vYzML8UTaPYxZeX8R/8fK/VsEYlS2Z66GiL66+
c517MA6FVZgAg37xSvV/ZA4UbRxjTWSSVk4/Y02Vlnp1EdlW7NqJoPvjv3j5XwtjbMhgpCtAPyEF
BjHoHvJgOsgo6KShjrXZX6j6G7NrB7HQUNNfvmKndcaY4JWcJzpF8C67H5qSuYkZNOPnzfxtIDN6
u21MbMJOoh+K7ZccZbzJJYod7yyKq5in0X5r9Ec1+4NyJYa0HNRSTEPHcD7b1Fq1wG2Z+rz24lsl
bMI66sMh0N4zaqKBvI+6cSmKUUc7zqa2IODjXtoDsl3/R9p39laOK9v+IgHK4SuVdnR22+4vgjtY
gcokFfjr79Lgzend6v2se/oCAxxgBse1SRWLVcVVaxFHQFQ92Qgbfx6q342sHBDjwbk7VW7hKw0m
wrzBH/5r4kYM51zu2Mr5IMlugeMaaGNO9RCzfzuI/IaC0mNdbo3YXVvMonK1IAc1XfvnAfAiTc8r
XWElHmd8x3iexEnaWwdpw8BaU8a1ikYpJL7+AGFTuS+D6cVwyPLMj1J/p3DIm271Va95waLGvLxd
mDr4XX6/QpokASZyeSJxNXkz2eX9zIY3aHl92Qh+y7vB7ycVgKYLOytvM4XjQrjRqPyxAn8cgkOg
F6QEAASaokIlW2nGtZ3Eey/k5zE2YwB6/PuyoPXQqACiQ/6dNlGfo4baUru9cvkuXAm/TKxeSubC
E6Vq5hQF4lIMJ/suEMEc8HibOuhKdvG7rdUFWIL7Mm17YN3Hg/FaLRjqNOyP7ml+BW+XSxZdPvtm
S5fvmms4KmZnwBBpgUdrFVz1CR3VmYKTSPNkLDGEIbjYFd0WkH/LzCo7c+ts5lqKCZ252MkkpiYj
qbXxNn/l7tXUy7Ws0jM214plQ9sTmZJ3C/8LujONtXhAbC3D8vA3fcjfDK6Pct/knDEKgNXkUpJV
5x4R1u02ouuVjszvVlY+ODKD9kpbNH4Khge/uTHwViwfhg+cKoBmtx7Vrn4p3VaNhZnE/GNqVUBA
xR51zKqM0CVj422CUZJp67ni2skFP81/jKziuW55Rac0+FKKCU0tSyVTtllkLcdlHYwcsAsa8Grb
BgnD79EhE23X5jO2jYUNCrv0MJA+pE/L/Pl2J+nPHAXfyNMwzwtOCUzgrI5R0wirbGtcgU2SnVOT
HWvdDFEucGKW1n/dGfjd1uosOalMM9YgmjtOemTt/A4exSdOlY+NaH7VEy7WtDpOapVCRynDHPa/
ks21fcaZ8q2bLljmBWUbOVP8N0H9YiftVVBvXZOzxlDgf+q96Z1EWm1U3xvLWg9ImVOTqe3yGjcb
+hk8r09MWDeuzbfu+T+L/OUzYWrJ8jAh+wfvnMzbzoOsb+03TrBchvzofMVFXxLtwPbmUXCibwz8
XA+AFyZXxwrCRLaF3QMLwAfkJUILvF3qSJIIqJlFtDyPzGITcbV4wR/H7MLmyvOrpFPGpAUtYSPK
7KeYSwjY2ukQ6XndBJWjlPu0HBh0IRQ0+NXONMLP3XT5+5/ZX52GNF8er5e2al7s7fRnYRthgl+T
icTvpq3guGVsdSQaWzF61cMxb1WK4dLzkLxxE/lN/9aA7ufzhV33U4zyIfHFfPq6SlDt1OK2jRjp
0aiVpwqcO8PGjXnNBCYvF05JyNZiMvH3ENktD1yODRcVy4hdaY6HLpcYcaZfPl/K1dTm0tAqteHY
LoziIhaPGG4OmAwXqrU8rnLSvtdf6hyMUEtU3joQW+tbXQGTWTbQZWcA7oAJJOm+FBVkUZzXjcVd
u2guF7fKekdrVLWkx6kbIiOqgwZ4F/2pD2fgnpW9Lv/CLTDGioQX5QnoK1YuqEs64NkJTxbJiIYC
wtaYniAq4n++qGuOfmFlndlIx5hTpqAKYkVPqHFbORHzfiTdFINKYOMEX01wLo2t3LAvTT0BceZy
0QwBhj4Ie3b3OdSzMB4Ayt4Nc9dyj0trK19sjEEWSrMM6ahaZCmv3J02SFSvJQOgHwMXhwvYGDDJ
vx8rzZ2B4q2QQnVARVqKi/FbhTR5WPNm//lnutLZxdz0halV9EMB2zEDqcc/b6sl+CdHMJ0VYOYY
AwB0YutH/jcdhUuLK/9L86KfxxHdmDorD3mqg+WneSyKYeMuu350/91D8I78vodyLIecQQ/Mr0e0
BKXujsR0it6vW5AXfb6JVx1Cw1T2QlMAqvzlp1xU/JoB9slyuTV17Z6W3wx7YylXz9LF31/dyrxW
S0V4aF60uh7jFxBDLqVWI4lllpFeGcHn67nqfhf2Vu5HC8jRtSUihMp0HwzFYa58raqBeJJtWNpa
2cr7GmmXvSFhiZkFWkzU/ZlV9dexQ2tONQAp8Nzm4/O1XSFAgsODrgcUsqCv+OP1aNConTrLiJ15
PwKWJnc1J+W37AMsuctzzY/53sVs3980UC6tLi504SLDmEGuMsdCcyP1M2PfKz3Inp8+X9v17/Zr
aWs/TM0ZzBHASeRae0rddjeJ+XuZgR44o/HnppYPs06aLtezcsl6oKoplxiYtwkxM3rH69m3WylA
qN+ApiaxSdO0b58bXTbpM6Mrv8yLgdKmtKivKo+5+23aksTbWtTKG03qjanugOES4/B5BEA3njC0
kQUa12Ugq0Hu67FP47Htf/7fFrYKiQabdQW65+CmwaqcSAwbXAvXo/wvp18/ATUaHZp82bnk5yLM
sMhyuns7Q8twCu3ddr/watvrwj/W70CcyrHJlRJzDCctWp4L01OzT1E5e5u4iKuBHjw0oL3BTfZH
111SRxk6AbQd5EOeQbyHJ8OMkVpXwr/5SL/srK59ZVQ82s7wDj25Uee7zN2o967Hwl9/f5VrStBD
Q64V96LpMjSDVA0CfNCQsy15r2CiNVSLeuPeuh4vfllcBSUXIto9mk+Nrxk50dJnUAoW7QwM14Z7
X10Zmiim4UAKzViPq+aKYuRDh8HfoWYZSfQ+7Lwp1svifoSETjL917INaPa7v+yt27poOXSFXMQS
2WjvHZP2xLU/9KHYgN9d3b4LM6uskxa2O/8DZ229+lQ3YKywwAzfePcIahvh9ropCwO/6AbYeGH9
/fpw9CLpXZkUfjUl0aQGvEGhIG+TccMHrwcKKJ3/a2gVAqHVkfMC8wroeamAUqCDfHDvcDPjaaEM
wSC/lQxed41f9laRb06QSVs2sjRPibrmZM63FnoNnXUaho3L8WqY+LWydQjkWtnmtQmdgMZL/Cq/
KYb3yt2Is1s2Vh4hPGmn/5BXSvc9BeFG4lDC7HQjEG19pPVDd1b1U+ouo7LT9zHUQ+24IKXkQY0W
vNI28GxrVavAVBotNesF5lKw4qFieUUMG5Vp52zs3oaTm6twRE06SpCyYXaen/LuPWvBvMWSuCm1
4PNIfv12uvCFZcUX2VjTZmxwSogT63ESixhiGHGNBtdCkME2Srnrm4f+3cJzhCH2lSm81VFAWXBr
4P4IGiPfu2oZzpOINpa0fIQ/ciPw9v5rZ9nciyV106QUgiqFb7VnbJzpayQFGHEqDlCQAxAizAO8
fH9udPkgn9lcRaXOdl2FLoBtKUAJO9iHmW+F8n/6BJ/ZWAUkz+Vl0emQw6iZOgJJPdjHmg7TqZU2
Blt0HTT7pXQIiMAsUmqLeFgGss/OncwdeHj646BoKZkGEzkOIADHuUL1B3J048BZmxpEuEy/Ucti
umlqLz1PJlMewAHeEc2rXCvoFeusg7GYkbnNgEMUdr73vFlriDSUv2nLQ+DzP59wFQtTOhvoByBn
Yt5L7r5W80Ss7u8C/H+MrKfeWyl7VdbIBOdDB4mQd6COQW47pwEHv25YhpDE2qp9rp5rcPhh2hmq
3Ohn/+6aNasrVclxHWuagtf9pZOhQn4rnpItb7nqkBeW1ocgl6AgXQrXSutCcJyfIKu+/9znr57n
CxMrn1cavfVkhY/UNcoBt2Wga+U3Ze43Sv7rDc8LOyu/bxY+rNJFwxMjwQ/TD+fbgoeFun1oRtk7
ULgY5udD+Pnarm8faAjBnIvyeJ20m0IpKNoLlQ+Oc5/jSTfd0gy7et1DheFfC6scelYmTI4v9BY5
pQ6x6/Sh0eyHrkgf5hHcJe28lV9c/1y/DK7vLg8XirrotSuyD5O6/sYgZ+XZLP5857bMLDt7EX3B
QohHzwXGL8oPaQkQ9iYEvEjB51auHyQPAAw8rUKJYRUgBjkYCrfQjeYji7k8ieqraz8X3lZX5rof
/MfOOkZ4vclqtcVXKtTq2S09Ttx8Syfq/+Pgv4yscqWyKvCPWB4hM1Kf3EN/i6FIh8g4Bc/IGEA4
m+S3yVbze2ML/+kkX3womvRMy2rAmZJBYgY3Ca16ONZWEXi2F33+tbZ2ceV6mpkbfa8gnREYVBEf
9vTl87+/uYMrp2uExnKrRdtxIYvCjRXUUXUGZ+8y9qAB6wFJlXtz81V8cbI/LmTwo/8/J/znV13s
YO3gBaur8KbP7TTqtDliorupdTt0ZXu0Jos0nfAtoyWmrhC3rULAJcMB8nwtE6FwioNnFRWxvfxF
uvIdgkRsIyu5nh6Dvw2qaiCW/EM4QYDaEog1PEotNIxVE4qY7/KTCOhdd7ewDDxvXXBXt+TC4OJ0
F1sy2qbw6mWKYEi+6tLX6/dMBz+8w/zRi1gDpRlkGp9//CsgeNS4NkRzgLHApWatvItTQLJLBOwF
TfmhhngdxohESTAZdUvhATM0F7+znHjx0nTBVuwMDMCmm3z9VwP6xc9Y+eAkbFe4Hp4P9LQncwbR
TfVGaQ4tfQTn4saarx6oC1tLEL7YZhvZhVXK5ZVnCipdI8PwN9CBy01dfUhqJ47ilahGlaTYuRT0
+En6N1EBBfw//GSLrMfvi5hct0saswIRfoHaLRsidf67WuDCxmqjGHA53tyCT7UHBxo3MW9eKD4H
L5hx6H6APKfePAFX778Li6uNq2sTnHwqspXGdh+txg4HU311hr9og4CnAXQwYHLFXPWa4LoqHDPx
SuD1vGLaVYYSUkFBhWuoPvfYz89P2PKTV3HuN1urBGyYu1EM6JD52vRijXc8i1InJ81WE+na2yXI
EyH/CZpVw8B72+8OoTRiGNEfwY30dQwXfjMn1G8FkN5NtD2ycnVRF8ZW+Ret1bEfF/IhVzZZYI3j
wXHdO8BvfUisblS+18Akv61sFaK0XINQNmbK/UaCEmUZBMRkVR6YGAJQT9JPocHy349V4ZstUn2A
yzj4n1WG5LJB60SJTqPH6mNiD74u7EdwVG2ke1e38ZeZ9WQvOK8Sy1nU0WrGHxsNtMIOf9IEfQa/
9tYuLrv0hx9e2Fr5B8TmTWqhkeQnz/nNIqk5HBfhhPYLGLX/Nwx0y7von/YWrUvI66KLugoek9dU
qt7jjM2YFVlo0Th0V/Rom737+ib+MrT894twPgEFB5JEdJ9z9uCgXzFRqDXHTr6xgVdCE3iHPGh7
g3sSq1pusAszOutGqZtQ6VDSaceHn7Z1muutjHnLyCpYALZZaHWBtfRjA6r4ZpeNRqTTrRGlq1t2
sZaVe8shQw1g4Z2oxYSGY8S9+iDl1ynbaMRdy6Au92zdK80S5Gu6hwtkvhdLTDpmwXf7UfoQzwMG
bGuO7sq9/pu1lYebmT42w8LijmeqSGPdA2iS938RzB0Qg3oL98Mf0rcGt8HLOaCtLaxjJQ99axBI
oY5wuc/tXI95F4ZW13tq9QovMmDz9b7XA6lb4i3V1MeinLNjA75pCBjbPECKOt24vWMfEEfEHRUT
vymp9SNLvXInZDI8bPysq0Hk4metDrUtTatUjX/gU24MgAwoxpCQHycfjIchul1/9Ukv7K3OdtJ7
0DVwEYdrw/si5+Z+craO3FWvuTCxPtda4w5lAq9Jew6FhjPUPYKNXVtuwz9C4YWJ1amux06RGWpg
wIq0SCHWLtmDyQY5dROM37a27GoIuTC2OtuZAwIWPmI96uA8TbNX49GK+7Pb3n2+qg0763ndkrlj
VdkT6m5m3eQtuqg8S/eNSN8/t/NPl+CT3VsLvEhzBn1UiqMw0cKXediLgWSWTkp+TI1HboITw5LE
NrdeNa8MmiEJ8CBAvehcQehqFU8Um7O+5BJ91DC7a4PF4S3wKuSxvDFu2tDCjDDmVudd81IqG+f/
Sjn0m+nFoy4uG81j88xG1PxcQKapv2XJ13Q8uE2otBsNwmufEYxAGLrQFwKQ9SKzWVU0dUYdoajK
2VPZbemgK53b0t/4jJbjXLt2Lm2tVjXrUEZRIUbol7g4O9cl+qATCFLgvj718lUYT2XOiZ17flKh
HDX2Ix1jaVSBaTzqvYESx/G98tX0cgDL9DtRWMdGaiRJR1LWSAS9SDFobCaxJbwgH0yA+nNSi2PS
4N2xwItd++Bqj63LCAAm9zqeQL1K+sIb4jI/e0MbZlM4o13Z60fp3lIHg4X5eegc7ifgnmq7t1p3
4mR0A7ylEzQcwVB/tKcu7EDQ19Pbxk38Un1pNeQ6409P8d5npsZoUBfjj9JKbsy2+gI9k2M3Zo4P
8SyFDCqNhpnvZF6dWV+QIVOfMyqJLMtDP70auJ1FEyd9RwzFn6kMnQKqcXobs8w5N5Pz1Fd6aOj1
nrcYXc/NndnsjC79rttx5qY7s6dH20KWLAwCeHIM0ZZbuwBVKKA9c268NfVrJ5qQUWfXey9Vf1da
6f1E3xk6dV12qJoPG8roOqpkOZwzgUbLM3gs83T0qxSyIepdnio3sxs2mXLf6EdVCHD4H4Hk3c2J
QTRrgmrAneHezt3PQnvmwImIloU6f2+LWy7vWPpSoNeTJTRsyn057TtdDUzk+RpzT14amX0aqq0J
cUePGLVLxvrsZV8tPsWNGmmGiDWjDdXxi8deHe1RWKcRvTg7/5nO9jlLfxrlHMz0x9znQVa99hk9
FjWecNoR4sDHhLb7gn3J4Bk88fzBqsOcUzKkNekx6AQVDHdqQ+7McZb+oBiqEfKUVW/LX8h1INjM
V4OWxIGA4tz0vluchioN0L7fKWNGNJaFaOLuXTx084SSunmpkpcJuqhO1ZKhD515z2oQSOaHtP5R
qzTgCieZcqwqGbaVFlS0IRrfl/mt5Y5hpj/31Iyccoh6rQ9M9OM0F6xvtUIkZNq1/p6a433B5LlP
wV7inmtpHPoBSA9LjRRFntL+wF0aOBk2Of3JUjd0O48wrTgYDujTG9Cp2fbJo3PQoe00KQD1LHVx
8ZZIHkzwamRCpJ0qONKdVHVilYxAcdYX451b4B6zs6jv4Ijz/QzV2a6LoPHrd5DM63t/7PB/nVui
GXPQpCfFfQT0BXBhK8oK9IMdGfTJzqo+3DHq2SHDCazrLsy4ETh1Gozz5BcVDTW1JlSNbXGY1C91
F2UKNKP4Xi88v7VvtK4LpOMSiaPDWouS0oT4rDWTYgbNNnpmHoq33CRJPR04h2yLuGUK1Dsd/awM
cyyw+aPTBp0JqEJ7K4Vd4yOpb15dktRgYWmyeCj5qxRPpv5lKvBt5uXs/hwUKEp5OfLoocSDqfc0
5A4eCpUDNOVICiooVTX80QRLvDcfhm7065o/F6YTYrYp0NL7wha+rkyARf4QCbtLDbciGKi5dQWe
+6tj1h5BCkZ07b0s6jvFsKEd8F7VP8bymInZFwqCHCYAuCGilI9RXua+SJGDKZAE4R5JtRdMrhh6
XCc7WYyg0fnZDjl+L4P4H/OnHEqYZp+EQueB1Ti36KAGvWyCqXxrjWOWT8RMOmINKlGTV8N6dIHo
nfpxj5LkdirNA5VzPA9vdvJSqc9OGk35QAbvW9YVN+U0f0BOOp6VLgYsYz8mVqyiKZ+p38zq0bHr
20aKcNTv9Vn1SwZ2YRseQi00OIEaruujOqBatHsi+vsiP9r6Oa1+ylklWnIn85tEkaRS0tiCiFHb
wuOMG48fnOq2GG9Hu43o5O7xcnds3K90RAgdzcgovlX9EzdeuNUeQFXri+lLPz73+XOiv7PZCtKm
jqX7s+pYUE3fG+W2x2lX/Tlt900D7hb7p14lJ+GkAFHt87kJZwXeWe/m9sVtwQ5S3Jicx1jVND7n
2nMGtPqAkDunp8LZ9+VLPvAYkJg9VTzcKhqxWPndTcWt1duCFBL7ZQlGRt7vG+Yc3MkFj92UPwun
fHckxRP1NOF3qieK1g9JcvurqPnDWBhvXoZ+3MC6wOHKbsj6Z0NPdyVtVJza4lWO+iPPupC7ip+r
IFzXhqA0zZeC0WNTNzetg2JWdUmrtXGj1YeinWKWdufJ9oJRz8Jadyu/m9s3lo4hm8qelKJ6Vun8
wqbipGfJiMcW7SumiL8zcwqNqtnnTnoSuWf7qeU99kwRsSyze0cVoKhgIFYRlng2TLuNIcgNoq8i
g/aGasaOYhcEPj0S5tWPnt4WJFHzG1BOhHkx7/XJ+4YuPaDKtD8XZh1UnbanuvoE1p+oy8RZ5zLu
+zRSJAZIEvObrrTPisp2tl7tcRajis1Pgmu3Vi4lcfUaNE4jWkgG6uzCwiBt7aSk8sRjVaeRrrEg
4+hEC90RxJiUW7ezz/bk+jNYjomlJ4j7CnP9wcWhBJmiKI3TCALAQBNiN9lGf682I0ic3FocWncZ
eU8QqtzEDAVPESkwgZQZQhAMm8e1zb9XzdhFSZHdZn0dFAk72gKKqrjoaSKelbo5lZ4a0wE60Wo5
R3Y33KrSOUEn6qhlgKUJrp+U3AnErOHXmfa+y+2wnK3bpbekF9nbWObIGWy/EvzryNHOsiABbZcm
OOvmc+0Cl+Dlxpm5wHyU9KmcvcBQ6y9aoT4kFdg1nQW0nVcn7B8NEqu+rUB9YMFVaKcfxomFto7x
Esk1BakcovrIH+pWE7vMZC80S1/0xnkeB/2YcW0kulUcFGkD6AEi+wlgROH2QZ6qt2qV7DNe7dKp
jFJLOeZSJ8DcPw9Te4aWowY0xjiQznN2pQtZA6QYZaEHdqnsPUnjUlVfASXGkBKGeVzXvQcvUgCF
DV+h2lfPUQ5S06Hm4SSx3joy9NqPpqXP2Vx9r5QRCHENuJ1Bu1dG7ZR4Y6SJTPPtRACw4WUkk0oo
LB66I35B2pgTYdacBZqpPLIBQk+NDkIAO2hM+Z71b1rt7IHk9+dsejAV7agCESKnLhJCjScKGNJk
W0EypnHelWgI4+8rXfEF03/p4lA+qBJ2k9l8lXodoxoNLQOR1wZUqqBc+HAAj4wDYCk5PbqVfGx5
MhIB+gE2YQC9MHynbg7QyYXgkHh2+4p4ljyBRR5cHFyLmxbjoJNyZ1DQSRTqBJhmop2K2sRcV3JW
dB2KI0kZct19LHgSqSiBkC9hVKpBuWqbdx23vml5S4oWN0Hi3eUM+do0PtImfa5kbQKAxwg+rZ+o
HR7+uynwMhq0o+2Sqso/QCh7w1v7ScyWQlI5PFLg9Z1yenK6IhDmgKc+PRWkdRMMJiRQD8+RNbEm
IU2JDfUwGi4s65B3xalyvWhcBKz7IU4M76EtcZVU6XFUu52ipAEGlg5lYkRMbR/sOduVs4iVAtMb
ObdprFr3k+sdxnKOacN3o7BPGECPsgYPjpgj2OkUWR4TyYCZIy+aLPoqubGjvamChU4+1p58zqrh
PpX1zhoRX3t3iNEbcQl4Gs+N6jyM0IkdHDvqatCSluZH5amn1saJ6RsyO13s2CmNSo9ORMuyL6PO
C8L7+uxOzsmVhRF0KfuKd1kizPSJC2AaPHU8Q5ru0Djez3nOy8DOzS+JZfsabW9prT/Y1RzzTj1A
6Hc3uzT08vnVzLpnQJ0OulHdTlM7hcj3b6SDusLChYDe3EeCrdKcCuPBSXbPPTO0W/OxTdsPvRos
Imuxhw6Pg+8gWjI3FoZGa/ds1vN4y9vhw+mLkzU1UavYJ+heR14KXqC5eBaGgrjJk2eURv7Asm9K
NZ8MtyM6JkEm0z7gRXtvws8sKRElxh9UmYAgd9qoE/33BqWb3gykzpx7e+A3uBB2hY6tStrxg9sy
xg8h3K1uMq95nKasxzdV0ALDCNDkmmeMesZqYzxqApAthSkRXhAOhdkdzCFTyMTVUOuts2PIaJJL
IqtFzETm1duYwjKMs5kOQK4kqFbacq5wC0+C2AyZmYUoo+iZQ5S6RolslM8Y+s7CUikClwM2hrIl
ZokSjxR5HdbztTDw+uexBySab5o9P1McGviT+6OipUFypxtJn4gbTy1fZipeasmWQa2wbviMSfdJ
JWCb+DammQ5OUSPKhvrIm+KxQEwgk1X8LGi9U7KckkbBqKltviceHIa6KqF4MSFNkj4VVTH7+UAZ
ygkvHLUiVBMvnFMn9ma2s7oKYtCyuxnbH5MmcLWLQM+OaTWdJijFFPw2yx+7BGWG90pxETbWc9/N
pM9vGtNFffeUDcxH1mgYd0mZYvzqng2oyrXQ7MJRhoYTzqhJm3o/J4M/J8w3u2IPbvE4ycezab1o
le2zPG5SqFI5EG3EWC5qwYSmvjANJEWpnyMvrBR+6pxyl5onnraEmtDn9FB1jK+Fdyrmr5VXwNUA
ZlHRkJntG2e8bQZo5TY0mCAQBbr0W8RekEmk8sYRYW0dkfMUKIkNZFXJITE+xuTNZkmYJHctix36
rdHvTQRGHQ3BsvjBkbO4MmLWt66679pzxyboGzzN2RMKFQRM0iqUeN6bS1+4/cSVY08H5FoosXn2
2kzjTrdTYk/fBeLaLFB2FCwQ1UG02Z7juvYm/liAcDIrIbV7VpQPd3ro+K4Faq8GUHu2db9nHvHQ
EWjVCGA+v1LycOxPQk9JAiwmEIt+0v0Q1b2pAbabI4mGUOpkRJgzCFT6lGYyTI23FCCs2pChaT+N
jAxA/6BulqMaa9DGUbOQZROqnfeOfatxQkZw/WlWRZSWo6T6Xtih1HK/HR97iGxmxwRVQZY/9EMk
UDTx9NhNKjRvIashTmWXP5QyOYKEgDQovhMWKXjIVScyeW5oa2e7frZTf6x5kNgM7ZeoNhOC7PHZ
qzF8wVCV5MfZOdKUkq44D7hoqvyH3e2Wxk2uI/OC/zd1hs47PnLzFVpDhHs7S4kdifS00CM2IxGv
Yl5nh0FzRiIFR3Oo+ZkMoLfplB/22GN8oOJPoyYCBYM5OS/9YUbGXg43rmnv0qXHM5zq6odRn1ta
E5m7oKA4OAYjujw4xZcO9HzpT6986xw/A8eMt1dwlmRvkcLA3xF3ZfpuTHfteJw9diitIcjgpk2N
gtkmIzgmTFkEtid2M02/9yI/NwnaVbMbQLkgdjEfp+LPjWx+n6sDlwYQpNUQJppxh2H+gKYoPzj7
QkeP4Q6Xh5J7CAkuwk93X0OjpwZRsIZ/xWe0NuhBqIGT6yigX4Yq1rK92rs7165I18BRk51RHZp5
Zy4BPq/xZxQ43E1vTQSpJnpghfVA6wCNeDKZOpHJPtcfe+28BBU9ec/nu0qk4ZSGuOY1PUwssZcT
uiTs2wK81gWAO7MaJVobJLg8bbkHMCL2LEjSVY7vptAu6Sf8tMKnI/oQhRbl2VOGP9C3PUkxw58P
bOfhBQxyK5FTvHqOGjnf3D7dW7hytGFvU0xldpY/dAGDVNGIDh56Fiejfp7SaEjjhN1YLJT9TxPe
pQ0W+tUKGgPPSjXGqXgp9NRPaxmoQGi0DQ7GBCrCmfs2ONMMHs927hvKPmHp3izu3e6bovYP5XjI
BuOIzCOgQEUDBut3KlfRq1MOhgmCU02G45CfgZFFOqKhc9Mci5xGNjuWcwPuTB5wYzpn9odV9wfI
Acc9qqvBQ5xHmcGr6UvGx4C78t7AFZGW7RtHpcT7oSRV5+FOQ6yQQ9ThSM15StjcBk2HYOCcKpwk
aL0Fbn5Us9cFWeXlU9QA2DwhTlNW+jqNuZPupAExMi871UI8KT3dOQgEIEpA41XERv00csguVugH
aFoo2SlzXj2UtrmavXS2c9JQo6DWGXhEu0dnLtDPBd3M/OHIARuB+b2qDrmqI1xDwlFZ2JzR5ivo
fNZBfGxm46Ho0IwB+mYSZZAZR5dCraZD5xfdNat+EgjCIjmMDm5RHCilmX0T40TpwPZKhkFwaMUZ
j2Wh3Odd72vpGJjJyW3iyul2pcEiO62QWrhI84NhbPEHwfKTvUKYiVBWxF5inmaBR1W07SQCqoqs
xUWfIPcIkIRh0z+0/VOGNKpv5etsyMPkoVXWvk00IdRB+Vk+qt6baaDLB591s5Y4+PL/w9F1LMeN
A9EvYhUYQJBXpsmjUbSkC0qSLYAZYAAJfv2+2dtWeWWPOGCj+6XW4ZByDjW3cfcNJkTMnRueyWpf
Inw+d2tOiANKTDcVXbPuAX8nrvvXrw6+W2h/TicPKxzCIgbQ1AUmKbEBSeuDX0nMA3lv5sRpRdJE
53XkKaOFv763SF2eL1sH0XX7y+se86uAy+EWsV9rb1QeHfdjdB5DctyW6ET4o1PeYgPHBYDb0KKw
NmeDGMVluvVbl6Btlg6UAb0+tt5tgfB0aEVa2Ta34UHNF8n4M/X3Ct3m5Mm7fwMH7kn0ThK0c0KV
SF1p0867EU3Sajqt4EVL5MmtYbowmREan61Hkw41fHSTmv+LKnOAWiRh9cUCsiLypddvDkHZsF/Q
NZ0weQTLlrjeH+Lv5vE8xW1Ccb3A/7pbo13Yv1ZlLnmfCwUFf7xT/YPfHVbggPXqA5bF3anKguKm
bp2Ddhu83kvG3G80IHlcwcHdQbKPg7RRBOU4wKXbn24YX1wUumBUGegXTPrXCvhtjIi3BrLOxtmL
EYVQAjnHggES71kDsAnh0Pq6ub+jeI8FyT394y9uYYcfih9aQMLK+LDZb0I/JlwhgzSPPHpfIGnj
ZEjNgpNS3srprKRIgzZOmeh2/lQ9zSSvui6Npilh65vrvXka4F5dZ30UHIcemVyOwlAIg3KXsAV3
Oa6Fx5oJL+n9oRA+KbA2AGUVYnyYaRNil9dt0RLIRfio1OQmA3N347i8hMP4z2OTt5fN/Y9Z9GZd
ohNVQ8Xvubt1joBo309/9YHP6GUQ9B4tbSCa67y/a6y+9TbgpfBUgCLsvRoKwMHEbUEG8RpSfoz8
AdMX+PHSOr8VGQo+YwtgO31tk4fkLRNsCYwVD/7oFV7H0Eu57lcddhfe+wcnDJ95g1edB1iUPgQf
lA+7cRs+BMiUuL5vbpTOvwC/MLadLztp2ouRgFgs/h2AXN6LnaevhfOfWAZPTtj+aGecDojEBJSC
Q1dqncwGIbddcOvAjKEn6q9RyW/Il2zQeTRXKwDm19GEqQ6DpKdZYbl6XVasypxAEI3TCkR/9dqk
JVgGypw3hEKeSc+7BNxrlQ2GvqBo7aaZPk1Be/FX+Vfx6WRKu/PL8lVSdgu5/WYjeY3b8JmK5rnD
Im7jqi4dKrMztJzxbqD56jr2CKPKgdXDwSow/Xz4lfOIhtIizmEcQA/psbkKx0/FvOCaMPM/toVP
5YzxvandV29zXPRA9Ao5+JWv+IjAZveqnDIHejtAN2EWWvK63GdijnXwjY+IA+5ygP0e5uYtQCzz
0iU9www3xtFjhIUXE6WHKHA+gxbhS5vTgetofpgsP4O+vtlRlCnQPCy1N+yJRQOKpIDYsqvLIZ1G
jKeOfKz97ZPOAOq9OnpUM3uOjbcAb1u/Z+2cvWrL5ExM0nLEQLvoWtdNnisubGLH8mHsQuAf8gG5
mAP22cdu4in5D2iye2+QMh3Xf8al3Ulbv6ykPpPVh4K63PDXV3+7PuBpGU8PXukWiKMpVvdOu3Xe
uw7Ns9bmd8I5c6h6wV+OvECn+xcHELgp6KA5wSpLiiVnNqQ3bBfCsEK+tPV0amfoB7AOenliKq52
QoZLCyGrJ5+nTfHD5lQOmBUXCI+tugeqMXM4Y8DfgwX0Butai+s5mJcf4lusCyVwL1ICymUh6EcC
XCBPIeHYxjQ21fTW2xomJarqLQuZKZ8C4df7sVHOmcBhfm4xPh42DmLKcRWGJq2bPLQYjeIloEcP
yf3FpsZl5/dOewnmMGb5ivj03OtX+SGcLXpcEUhfJsE6m8sqrMkm5sdf5RxWr/469K/dvLTZhkCl
tJQuDJdxxI8hptI/TKCeLvNavjghDYsmYENBcO1ksS/ovvfcOdWaKzxGi7WIgRI5HTBN8sjITCBE
JBe1P31ghfc9jy1szmWjx6QP5JbRqacn6aF/gORM/FmjuTzJGPpsGvZbicMRuKdgZVjk2pt/7R2O
wCBtnodwbT/6AWiuBuiSNxw8H2lQ/MsVGDMybFDubMiSZfGno8Pq4OKLDo8H2t0VI5lFz+DX9oA8
3fjLRX0i2RJt8R5AGng7qae0H7X7yfgG3FHGwYxffvxs1haApcEu+i8WdGsMpNS+tiIO32JcpkUf
dO0OuSVADlRXFe6ksMjd4PvnJVsTZ1vrQs7lnQ/H+xYxd01hVP5LG/HZe/jxSbP1q5rI9tVbPg3J
YgMwA2O97QLPFUeclfrgeiM2rZq+3zcLkGamJp0TDIBXTtsld11R7sdxcxLGApn3s4o/BrcFJhdN
2wEiEvtEAYt+hCgnuVq3X+N4HKgkXX4rx/f8VFcBoBx/dIN7ytxSLFhfcBihpNZVK3aiqYLz6Itx
7zYr3nruzN5L6FGUGoo4n8Sh4OvneZ7yHpqAFCtb0WYvM7bSyroqOmN4ZmBDTAmtWMI8CjdHCbB7
Hn2Mf5Ga8zB2hr3AjbSLV46fUP2WNotu08b3p3Sk63gxff1bthNDk7VANNAZ70FEMnoILXVPgB4Z
TNBG5ryXIGeQP5W4QcNP5D6eE6XqMhFSw1m2jP4H0mGafdugyVOTRIsQWLCNwxKOGdi0j8o6aMA9
vubSraYz92ARMnp7h9jC++cHZfddj5TftCRr1hgkq+K/shZxvCmyydeTcZdvYR0cxQDrtXysdcT8
5QNXqnz9LiN/ycNuio+tLvVONqrJAzmLwt9aSRPL+W+9utCh1Ft/rLu2v1ITXcS6gBAfpjeBj+xI
hle/zelqUsCpD/1Y5mDZ4VrZ0hHU1tSQA/Qhe9Rf9Fco43G0JtNEPrDf433k5NGZwoRRugchV6xo
m1d3LVDacqSFFaxGu2rMTo00EXGMqfnJaefj4gFo0GXRV1WcbFijnVTrdIi98cXC0eSv9tzgtOVb
ZPzUmDELljkDtL7tOaQvSejPWbj0uV9/hGv3hm/96GIY8Fb7YNytTenE8SgUf+xK9wyR6Seg0Cbp
veBHNPfLZFVJP81PASUmRZXFTCuGwqxRFgkgFpyIvS2dEtZBYMtmCZ94tZX7iPCdbr131Hnoiyr7
7S4sVxxc8NwtGUjVw+IzJ8NuvPdgQqBHgzDCejl1E0vXscmW7XlQ9c1j5Ns2+jvcqiffFUCwBuzO
i6c+547JrcI8Q8xy8OtwR+uGJIuGtqCXWArDBZaMzUPiLd4Owb87vL67BfSS7/4VE5wEYn5a4yYn
2wT5g3da8ZsE4VKEW/nQKtCABK4NBqCrAtgBre+xrPQLlKwv82yzZnT/sBEbHKQPCtek0qDboPTc
rn7ujt7XQOi5h/0irSoMzx1JpqV7Un35R1qTCog88EjPnT/DHjQHzy3m3lXMuSvZN3OiKQEqntcQ
Akxo7ssK9isw2Rgt+hcN8o70+D/NWHRdLRK38e6YWfOHeEhrwJf5rO8MkB/zOa1dlpd9VIwYxRzh
5rqEDykariCqd+VM0R8AiLOTQhCX1596B8lcxkNasQGOMGkME2Igr73iOw5QgbNoR9oltW7803fw
tTd4MZEmmzR6PfocPxeFNDeuW3QUSqI63s3DdpoicdrgtaFueCKB+oJQNtg1c4/1628EEUkBMoW2
CNztdPB9nyfd2O5VHRylpXvoJPZOSd8ECZ9QV3dEt2FSS3xzU/kkm+6LkOG0gqGGfLQAbFjMGuhn
W98267yadjuHXfDqMOcj0pubhA73ir4WZT4bjmmBcgCuHKQqEg0/EKeEoeixlph/YpOhbr6AjH8r
ETzoOEznK3RSIeRxi69vdKxyP3xgTXMl0CjVmNOQEYNopPpDNTTvmgCPsGGpF1bP5coOQRu9mjHI
I3wTYBAMUkTqfVdJlCnxjfb6OCp2BYH5vcLikgwCIAGna5e3wWYzB2KMCEEMmFWZkyoT/OuZeySA
zJDLdQdc8TaFqv7W+q/ntj+RxLIxRHbvcKgh1AolQOH1VxkBTrU+bnE7HpFmeV23+j6VWbQMy+uC
nrUYfSPTUkQgKOIYQ6pu4YWXEv28tjodV+iILCfqCua/+RojCT0FwXd96Ebe7eIgOCGc8Qq9D9Cr
5qvpnHMQNRkWy+Z1A7M74SaLoPhq3OZS6/VmXQWYcAzG2+Y1IQZNai5d5437zt0MWLWgmvE7kmG/
9th15/L6c1n7b2vlrW+dd3AVeMN7flEuUMeRyeducp4XqdpkQ1EFJoBpLOBoYde4u8bthNZc29NA
JdZhOBxz8ozqMTB6a6bqFeqKj9XaA54iOlkM4AuY+0KNa5coz6tyHkv/CcAV9t6FXO5Gb8pnTfbc
gnYmTPjFGs5VEutQZ9B+fyjWHFHa3mMVD5eoIiOYnPWCtj/DXti3dqwjmOGXf50z3SBswqPB7mxK
cdvgX4YlI3VxHXQdEWk0gKyeCHuUawf8dApmtJL9k4np0UjgUm59rkHCPscIIbuzNWZHK/LBAs9m
tee+rrL+tCVhoCgxU+GS/MsQFJYxhrZvaLoswlFgNCpxf0Yc8jg7J9qFqZP6KJ/+Iqrc7VA7fRpc
t3J9Kb0YR25ZocRp52fEgeJX2R7Z1jd72UKst8RAPiPLf1Uo0dRg2uciurWedQCsu3USLpjOA+bA
XVW2n9qrcPmE+mMK56wEXtXCopF07fTnLrFP3I3+8mA72jD+iBc0O3Mw3tWLy3NLmjKbgNwvBowz
DYYz77ZTXI1TIVf+uGr50Mbh78jibxIjUcSboTiaROTkvZ1By/Xkq7HsD5ewsc4TT8cGM32n/fHS
rS7iv1YJ1p1WowY/sVDcUTXYzVLd5hl6C38TuMbubz+Juh3vIATuKemuwaaci3IG/xCtRgGg8SvI
V+3cOTvZddBBjljbaEbTFyZosLDIwl8WIfi5MI5+8soaBLGApElV5U3bakp1Fz13EkwOQoDPQxtJ
8BNIfN30mcXyTyj41Vb1nzlW79O4+Ekb4H5y9WaAYGgEikPnCrJirjI37gYsgXFsFg3zN+78KKe8
CR5QaI99JcvEqE7kjIEXaUkEQAcjkmbQwcMtoRkGYH+uz/jTf0GL74TO32UIXVcZoB2M7ETT0gt/
ulCEmHUlVBMNEPkI90FkVpsZDRaNLeGDZvyiKwmHY7MAUqbOcwWab47bM+KNquMG8We+MbQmQaDl
SaN4nrZmhMSPWPcpqu9sujX/fFfLVwDLUSZ7dgwroDgEVHAjGgBOfN+UUPAxGQN4RX1fFwe8F5E7
0kSF8cqdG+gnPivENm32vZuhoAjYyYVSiYnp2a/s1WXDsUQSyOYpwOSGvCEzDRgjfSsp+vxQV7tS
4eVZ2/aLzeF75IOtXBS9miB+9iynKa1bigaUyT9L04PnBqoRQ8pV+b+Ixv3ow354tCvqE9Y1XHvH
FFT5RazXa9S3Gd7qbO7FnSr5jkQFQQWjmR58NB9WPS9evEc+zkvJ+Hlx6AFH5eopg51+ve0zu6kd
RXJFoSrcFcQWWxjsST9FN0OhGOT+4mABIIgbgRVMbMIQQGb00nB/XbvS++fItdm5XffJcbRVV86p
z81RrXCKqnLOImbLVEZBQarw7IAjckbxNPMwrxFRAIVFm7G+PJJwOs0D7AqszusJgh5fAgN2flXF
0kp0hY9xcLMj5ohwXwYOUO4VL2a1PURoRQbIiyMiH40/P2kR/oEHDjGrrc06G+5Cb3mQI5h/36RL
xcLTFCp2rjEsZh1KSFpFjpPzoL9UUbMWkWP2mIh1Wjuwf5EpH6Mu66Ie2TGl+xcg3CMiB34sNcAD
QduK0S3gDvIPNoDsyHFD+BWiO4o+zhCfYYUiqJSteuQc7ZEXYecptCBEzJkJhgx2FoAwJjNk2k1V
CzxyyR0QrRag4xBg2hAmd8xfi6zrJBohneuWlxZDwKlk4K437t+AIQ47JXE/EX/6IaKMrgRSg5Qy
d28JsHDYi6ERgJp7kfP36hgM4gOpdmZuXGDkMcvK2D44E9zEwEWPfURvAIR2o4tV1gNKVy6a5m0E
0Q4xo755TXCOI3LhFbYajXjPh5BndQ8mov4dJjddp8opIFp6UG4DnAw7gRZS9L5fcD6+oAYqfB32
2cbtT9ijGjfDg1ZRCklawTZahJO54hBkGwYRiDLygdYP0FB9NgPG2RmyZgkqd5U/flvBWRgAfNj8
EUg/Wz5AXX+ZPti5VbXCNjVNd5h+xrNUzw5ZL5CFgc8vD9ab0GbTNUrkHP24sdkbx56pEMfGGqhl
uHMRUQdt77L8q62Gggz3ylDLvQudDXGseQjHxs/1ipl2sey7ga1nD/FG+SNjGkIE6dyHqk6Gh0mL
9qwW6l6izspdYDbxdzMBexdOZYra8X2c86HdldQd9nHJJOhW6jn4W7c/IE544njD94LyUfQDAX/F
l+kxoCMcTTDHwuE+EnNq3CHcrXCwJLNvgRK5eO9mhAQdHKHKw3oXZjeT0oVx1+hvXTcoEwAd0qZ3
9SXyV//QUeHfKHizJa2aVebV2NFs5AzaqhbHE19QjYRs7H/LaMDn2xQ2vQSrKcXDahZcddLPEND/
jOaqOU5MiUOE7RA8MXScD9NG6p1CROCxHtbgwJ26f4nHEYp9u2iNHnGSsnCNExw8EraIv2Xsa7k3
DujQzW4EDPO1VHF3HMcSqBX1g+YSUfsTxIt5F2r56eQ4vIcVlm2ByrYdS2wN2RdU3H2Hu0oMD7Fi
I6AA1ngy8Vvl7AFoRceNNQ4UIhVkO67q6TdWnnlw73dk21LGSZzprSfHjsYLtNnBeJxZ2eETruUN
vcgGsTnCTU4qhN90dobwPCPI91u62JHe1vgrfR8a1qZfoURbR0B2LhTjYtXLHyHqJywmnm6hS9rP
xhXTFxYEoM7hoydrH7OkY+w37mGwkAOxmS+kdPBVDEOGwQO7IAOBg4WN6egsA3jwtw3ybGCI4N50
tKWWWTcdcbed4sUdTnzxwRFD0INZVc5eXk31bzWHNUb9bXonLZjOodQ8qcD+vYwT+hdXzmhE+AcE
dMO3aJDY4Jee2JFFuLvJq6BU7j1kqbJY7KqKz7my5Us9tCTTgKMqsbkF5KmAUIc4widqCTTp1Ywx
3njI6FevymUGnF/Qs7e2dS1YnAF70it0xb7jWygj2i+ExIssxF6qrI0ikwW18Yt288D2uGBfJoO3
WdHVO3SmQagldpIUxDFv3cTZQVZV9aGpAU2MlT0Qp27V9EF0NO+aVnY85ehKv8MuDHARCe/EBuXt
3aANL04lJCp2CXiwZdDVM8EDADkj/1Z9RW5VLGxh9ezndVny1xl457ltBoDzDnbHUctYhrPr7FcW
PFMPugtW9i5SwESZeI4251q6aHw99CABFN0XEw813sAGAsPNg5yu7AAY0K4Bv4zZIIfZXe7KRUNs
YseHIIicA15wbANfO0zZujN541uwtz7H3lXS0mcXqfo7STAcewNFX1Qi9c4uA/JZtaaZpHo+xSgJ
e0KivqgnV6a09T/5sPgXPBHybxgA/sScla/jppH+L/x2F8gABLlbBcepRQMtPK5fpODLu+8Q9185
B8BcgraEHnVuYX9qyN305dTgRi0QuAVMp7ctNU4hg7ZLwz8UzJ3/d0DzctbUGXY2qgRgwx4a49DM
1SPWysQJ26IakZvMZq0rx8ssuDhqzw9yRfxoS3hQcXiSYKKHXi3CtiAEUBqI13uTVSToLtVo5WGI
wijHdBln8PTV+RgGWJWspvqx5RDrN1rUcdIownJ0RlWmWt9LAIHUN7YE07unFkXSjo9y2MtR8wef
TP2bnKEisj55R8WFVs5SbZDUvdTHyGqVx8YfTu7GYnRyxj37vhQ49YBYd8rxeREtQlw6f+j+gL8K
ddLFSMZMLHTV6A4i+h27ASk8O3O8+YAmk24p/X/gySFoCku9N/P6lwOqxZUioJbC6Ij9zwgNLaYK
6WcJcl6xX2PBy2a47XYwPbFju0X0SCu33sWsGq9e35BLI7g626oRv6plcOSFdQlJUN1dgD6/mloF
KILa29NgoyDK2fCj8MYvWc0357B0fLgNmGFAart2X+uy/QMD2nILsU71RY7eXDQ9kktwRzL50AzI
+gxRsKG0Ae3o1QDLBUCzU9+uYQYRxXiIhhIy/XFyblHbN1m3xf3ecWUcZrXpti8+2DdDlz9bMx16
cglB0Vb3YLfwbx2M+8l4B2gEcXFr0NyB1Xuu6A14zGkyYl/VUVpRt1hmkM8whbyPtYNdzisQBc2y
oERxnGeg93H5FHYYY6GrvyAbdd86M5xbaoQZBtxwracjFj2B4galt7BCKSjRZ/6kAqXTGaID3ziY
8hjPl+5B3QVE6G541HqwcDVpC62OO/8C/d5ApdHkrtqqwzXFaJWXLsnZ9A49GZ7vTgNmr0WLD/oG
BjObSuwvrutDN+QReOQRyiuI4BMB+BKJ0nCjfGo4lpyYP6On+Axnm7Sqxj6J8lyJ5sZrsG8zlftx
qwDhN2Gq2u1gNpVH83JtRy9jeJOgHzwuy/S2bCTFaXFTyNBl2tRIGxdkQuFD8XaNhWmrFnkle5H5
K2+hrCv3ZoN/zm8h9PP0gWPI3w0menI2M0PV43lZz1bAba16iCb+pBckOyK3/IGGgLN6jSlMU3wu
VHJw3bI+hrRCWzAL3Mmq/6wEdABE+GAuS697bkJ9An9CLxXtFUz2U7WrsYvlUYWjOkvT6k/dQAw+
efOnv2IQaYU4jeYVnwJ65CDYIQcXsmC47/7U8SR/0VYh9A5Wpw36SQEvld0mmG3QT6VT2YhL4NLf
rZ1OXVnvKtodpGVnGLivGsYIUK77doUbsFJQa/XsjnEBY0q8Cpkx87ZB2zCsGSKIIPpjS+qvGvPz
tqNCFi2VkA+Pz2g6oMkZoKvjNxtjo5XPNXw6UDkuPH721ZRBkQQWGzraBPsgm7zV9JOPd+dRF++N
IOk6yCutVN6aKFPCPOBW/xfHwdHBpJ4EJD4KcKRlE16xwALEGYMmYjRN5kAXPcvuo+Eerp6Ov/pl
UIB/3MdNCce61I8hdOEJNmmCalgm9to0wz7EkqAALC5kDxDwebKewW6NLwT+oFJvB+EPcEERAObz
sIO7AQTJzCAfAQjtd7v7XTsDgeKN9xVvGsYDDWdRf1xhL4yWK8wJr5h3IQFrsqBC6thg0PoAfQ6D
AKsGTQYuaVc37SeC3ECyc8CI3hZBrIQlKhbVL5hyrHC7hBCBQQ5QJREuUkHblAfsJkIAHHHj5uDO
rholKqCFViCkW3btJj8foceB4kmnHK26Gp1jazfoIAbQnNpe/bjDgbFb1pfyWbLSQiXePinivq1A
ArCEb0zN1PxU/79kASjkzULLUtEsHsin0up1bsWDcNarov1TXTXHFjPowJ2PgExQz+v6pe+x0Cey
5GcRIL5C8TxUzfZd3m/OsKuHTNaoHWQ2p4BBVUl8XKGygcaDl/Ol7asLaeJcaMQvYWnPTXlDmAHm
ozBSAZsoPeglKv9FWv91oJEqtkVBwx8dmwFIC576EaaYy0IxBsN1BPINXKw7QR60zZji1bB39Xqe
CbQmaMMSiZuEbPbSWBIUyM9kBWBthSDn6LaWjpfEHgfDHXkFaf0tURWupHtI85ELZ4FyiSSDt77O
I549bUPMs2A3OhzcgdPDgjKHJuwk6ejvsL7u205tnMwuTtpY2mvsuagHfgxZUWzf5hqlBcxqIpYw
nyb9SzDyJmCCCEQ40RUiHMS3BxV+YmEDCll/sXeonKh78rQQHAk0S16vkPZaGfyuCsmiopsOIDig
JvLLnTcFJzH/uG03J5PTQpIfYyTgeExpNI59zqL2napywCuHyh34RxpPf5cAIV+BcsB92HM7w5I1
6mPouOex9rBNwMGKAVDPNmFRsyQaO4CTrfV+4XrKiQC0PmwQ6NQ4uX1ccGyvSqKZ7kEgFjiIfyII
HPsFZDZMJ0ncqaxWwGuWOp0a8wAhaRGgFSNw8la+fwgZ/UYObA6wcQ+o8ATIsPGLxQMJenYt9OKZ
r9uigtAYImp3mJIquNr6kwE4iUwAb+aQ1eWhxaXhAZbtCXLIFRBq2B6dyMkUMhsrJ8a1986nZW/I
Ppq9pBMTOLwaCthf3oNUfZ+nHZ8UDNyXasFBc0E0IabVgxmu7xR81UcGHDIAFjSw5ZUH7YnK9QBf
YDGqh3L5S+N8BPyg0PfU4d/KDvmGtbQoNRBK4kFqWcFXXqcS79GMMTSESEniqDcSW7fBuhNcXWqY
D3rzHtB3gwoEeg32VTfv40pex4ruMWBBbS4zLjt0PYVmUY6JLHNaIAtSZtG2nTZVPZvV+STh6wQt
B1w/TT7fDegReikIygTiBfg67pyofux5/MYaqCrq2wjfjD/N2exkWqP12t60A7AGt/Gk/DQYZjSK
DE+9DDMXv7SLJem+gBRPqwFWPySouQHckTbvlyhlhl8hBS+gF8iEj3kBRRcYqUoiF36MZnsOoMbw
sauabkM6QHvKwwy7dfCaCDhXYfd1YcVY6p+13eA/nh5dvz35+jnwsErTuNn/oU9yu1Az7ADuQIG9
bdcQniZvhlnxOs9BTloX7IRzGp0mmbGvCrqC0pI3ApoJt+N9kofACWSZA/H4AoOBHw4X/L7gFHVm
BnP1EOVtmm636LlwmCwc0hxjUE3Kr35Fg8lOPNZT+6JahMxwnU2N88gdAgTFwwo8HcKPxvZwgyUo
DNjxzoBGVsM+UuiPsBpkI2HWgomFfeRRLH7mDAybfQHjV2OJT7pktIYOU4f2EZ1wPiOAJeFw37qw
h422hfhBQNuI1Q6duesWMkd8j+vjZoNrELf7qodtcJyvIaRtZEZWfQfZdwkVUxPbH/S1cJCUu4bD
9wWewd3KAoEnexi8X4Vjf6tg+iarwsvhJlENhBw48gx2mI93gSzDQpr2gO7lIyLkbeT6VHnNC5xO
Z1dsuVzORt31z4jK0q4s6Fpng2wPEcV8I7dCdv8kBLJAx0+VxkRYqd3qQGPJ/8rghC3O6QDOqYfU
5U6vsU/Ux5W1acunC7d/8fVEawWDNkaTq3bLLAyh2vqPovNajhQJougXEYEp3GsD7Y265fVCSKMV
FN67r9/D68bMatQNVZl57z3JGFAQBmjiOVCxcuc67qyemtPwF+tQ0zaWkN/zxqddOabxsqORo9US
zLrVeH1fnmwSwzQzu2l+jmZ5EGUbhJKtPtpLw0xkVq6wUT2bii9nu2+5hri09ttFCMmzr2yuKYHM
nRtbWPwjd2eIaqfMuKGV3JcVKHiM6PxkT+GSrgkYqKPA0tR5TXUs5Bw4tUE7oX1VmDEc4mYRtx/a
i5+Y51aUL/ATN2MbBS0UPND5G6GBRiQQr4zFi2vRc6VuhBvBgB1R6+4GvtI2dqat1D7txvBiOoy2
/4llQZzVObFd5R/6YeBIa9OqJBlrRg8p/nqN+1F1bKxIPAXk88i1IYnTiTtqdAyz9zQNKcRQpmJ+
h0o/VgITmmYfsTXKTVYqlzUf09lya+v9gydptw7d45L3EpmtQoClxz11vGBt0fPmMVXvneeqGLe2
mX11/GuaNfFOlddG/xLcJQ7ttnRsf7Cru6Z1P20z+yYaA14O0tquN/Igiq45q+5rgc+QCZvHt2I1
NIxM14ShHmXZ+vbMcsOjUe/MUvrN2tnF2Ehbhvcuw4bpVY771kLQZ5Q1ZNrFNqcd7yA2BHrphVxK
NuxNXrqkcX0zn/YajwS/Gns5tlPf/Noa16HbPIQ27FsZ0w42CNwkCJuPIn53u/QGAWOjJNZ1ckcu
lxirAstRl7zYxXYXxHI84LAtSDeFSbdrKEWYtvgzTPeRMATz1tVpSyOVHsYK7kW1EApVdvgUvx1a
ZqOUdOLKT1Eq+3XGik9i2Exa4iN8vhtEyl3np1IhgWNPw928lufuFKTza1wpt3xQdsZiHUcc4M7w
psDRNtX+Ppn/MPw8OXB/MQUqwCJGntLFZ+Fa7lXCxKiZ+fNMNpOoe8citIG05RRyo+XNjppsr00T
+TeOGBqwqdvO07dhYXdmKK3rv2F21cSvFX9NRe5pjFeq+T0X/2KyE6oa+uvNll9zpbw0rXNk0sF4
zcvjg278ulmx0Tsqes7EsXqsYItxfNeoGqT1jLS4gWyObzTbhzY77nQaYXnP7XTbxse5jbeV+9Th
W14ym9jNqVlnAeFbZr9WgqHNT1cUQUiy2RgIeZjeQoep21iKQsOfkYW1FrgVPvX1u7f/mMkqFnrE
su9qHGr5s06DFBEtLglMsZ4mSNIHqLYg6/a9+Y+GkDZwP4Whj1d7ap8EqkPXip3grtZxwfUH5K+S
T1sbdlb2EPouz+ogk6VfcHHVbnaqSeFIzr9yOWrlXRPWtmI0olFhMyZwaBjwB/OVvBrjuSVnK6KP
fkB2vib9G4GouVz9tBz7i49vojB+OnILcf28Qm4njLdsg8GG9C82/sJlN8ZUf877VP+k9cmRbzQ5
XhHVvq47QW2on4sJDVbi1lKfeA45Lkk84UMkPWAT14rd18g4te6x6n8WFcWkDooo9sFP3SNNHmLO
Zjt6Hbqp8mWbtBQ89YFpJgviqDtkM5y6keNK6r89hX/ViZ01TnLf58NR6eIr1sv9KIwbStNfl9SX
aJw/Z67MZBixMJQ6z1cybNRp2I4t6lYj4XbQf1aDR90Au2mhGrXUAHsjpAYU3QJFvFSW5wmjb9HJ
nTpkt97SromMD9jfd9VSbLt8OPSui+crezMz8Vh6cehVETAD3uKCnjATFG9Vk53AX5xDR/PHlFxi
3NDAVNvYrTfDYhA1wPOZsXjSCyvSwkX5ZIfyrDr5Y2BBBMpC0C2v2SKeo8XVvXKel62oETcz9lNt
ljXHLHrP6rutNShB1syv1XBqZXPQqolUxXJ0ZUxAa+IICPepThdg4S4tC+xSfNMFu6wt1X1T54Wi
lQmhQAbDnu7ppnHp84atWsZuVIyLm5snDBEbJ3IuRMVxOqbfClmhQlrffaG+l3x98HHZNSbqP6YY
kR8r3UPrpmAckVS0xrU22INafyAe7NldeZN5Rmy0K45gVf+zZ+u0Ermxmy2fRMH3CoVe5Bie3gzE
ZDpTBmaJzK8OJJQnmBaWaIgnjpoVMFmLj3WD7I7HL+gKfZe0w0+fK4vfdTqWc6q4XGgvSVxdlEzx
dSXfD7O9M/MU2F9avRDhD6p43hURD6CCPbKvU8YRxqMw2uuYmNhHW5T5Jn413eUmwbfkglUQYvaS
NBcbYU1PGE4PEWbmTey4uHuAMdeSwn1+RzHeNnOz1ez2umDhXzL+t5F2q9WBz2OcdoyWoSIY+hs+
2J3jYjAwPpakejRpyqTBWnxD17Z9p7+nVn5F1PArx/0RGuENQ3ximm681JgeusKMjk69SfkUZlKw
zDFNcWzH02qHMOaD4y6UC4ApnAN/Z9NjhmuTL1W9JswvBO96YTzXS7Kz5D2hjynbz4JAcRx3WOwT
v50PQ4fpk1F6wagnicWGGG7LN8OmAx+ZjfuS2VL0EbELExmDtD+ab0uwyxCUbSX5oQ8zPMX1eeI3
nEL7iXG/N9XqE769TTHLLWs6AxjbT7g+PAaEZ7sUdy1bNsmgfHZKHCxxd8yBQMWagasQl2ZP36vT
CleEBvP/ij45uPgudbs41mjQmND3hqRWntXq5Aol0OWtGU8prufsaLT/meSKGJMQ/OiPCuJZgJrH
N9rgyPzPTc27Sw8muXaZH5ZO/WK1z6HBzBkZUDqQeyCN4Hq9jylQGVRZyFuBxlYQBT8Ykv01N9Sd
pOEZenIx3GQYdgKlOKKKEry6FclHhDKUdERWw22KW0jTn2biT9UsvAb2RTi/l/pP330U4clm4jEw
geTf3636L7bm3v63NifV+BQ5h0l7isrxGtJC5fzr6iI8a1bzk0zneXw001esB/hG+UEMKM331v3n
jjvF7fINC6uL/lcdiLGx1K5Qsi08JnNOniptCoZcMkJnwgVusHetw2DHXslRx+Yn88tI1F3lYCUv
UcHyOApQe46m8lyMC3Z7zHpGHZAG2midjfa2BIPDdLhNH5HDM4c0GeMmbnUqHVk/4w+F/Td3xX5M
8BMb0XnowyCylX3dz0Evy2sok2OlrdAW1HHaS8ft9k1pBj3DpXxEGyMvtqwhrEZsdHcMitwGTkMT
2w6Kp+tvM3CRxtJ2c2W9zs0IMXza4j1TYEGZPIPd9LCE4WmzOKRudqubCrgKibwyX4elkgQWhCd+
eHVHw+W9qqxLW4Q+Bqq3TPTftq1dWEFMTUqgTlmWFyNrGCnU9t3N56PoXUhsTYKZx/1QsN1VduNr
c/WT9Dr9nRZt66X32jT64G/1nqspv8yxDvVYbeesekqQ4pJ85mYDbIIVyEssulrXuBYxhaDOlWcP
WETR1cbCubdac+lqB2KWOLQzPjISPDHqd0GnQTs0L3enZf44mLvOrK+5059krHr14OxsRfHAo3xh
Jz7GpCKtXn1l97xvrqbjGP/DpBubccl2TUw2VE2vS8GbVRV03oluXBhh7YohB5nlbJ0VgJRUeyNh
jG9a8xGHkr/+i0Rv4ARhJ1VHamioyp6gfv854ONMjPmYZqwCjsyImo1s85xRenCJjRkCCubV1u2v
Grk7RUnOaQnYUzc/Y0vZZNG01e0kmNXCq2LlR6YQbNrifZrLQ+qEz1HF4bIuwcyZ/pG6v2qV/qnm
GcifajX+3Pg1IKQx4uqVyXcEySKK88BlKouZ7dUsoy/dLKjNplOXlUd4PTuZ2REdfQ3w0DixSvEt
nyKfXsufYuegMkNORa77HSYlzHn07XFHxIoqlKxKCCASK7F7AyZyNoeQSHF5juth1y80KYrcl7Bq
yHJjOWvSHgGlYORXWtlEgsQ6dxyWXro0jzzqbr1EJMMZ+iPcItxMsjt0fX3rTXHW4mrXlDS8aSoZ
ypLnh2Hh6S2cNk339aJlqNIjRvQpb5rQftqlwrRrfOYk5EvdbXfmrF9RS892oX/nQ/aCyknyW+CB
FFvuyOdVatIsLP6irymEFaqJaGsLBaOl9VDbhsrcvndlBkKXMWmqJ1sljrb4QI9IgJ8Ej/6NFsrH
5C7vGUpvAPBou+SAApgDnBZL34slLra1poR+qVXcEa0kXJC9JHZHLB13hte5GONcpgWtJLAxNtUh
LogmDGYCp4EApUjPdZhwdtDy2w4pLLvelohDkZgu+Nk/avh3qHYMS21EUetSdpQVlnHoUFlEFv3m
ar0tOkR+gc81NT+4ZTypdMQ6XWSw8Rw3OeGCMSMhgzFwtOS3rk2bRtVvuE+em0w5Y9Icgol4KbnT
fRUX751mPNkkyXzEh5nwJ0vQGwqaTiv+ogYJYMyelnHsNxFPn2G0x1AvXt2BXQcmdma1jplplE8w
Jo9SdvvUMb7bfrqLWH1zewodm15CyW9GuoJv7PDB60pfVJ/5eK+WkkI2yBK+LvNKd/zTue6lSKF1
KoLBI1FJY4z3sa2TB3QBRYUeIhEkm3Q/8N/GkguOsNR1AviEkMdLyx3kAEKxjehFqYhRqNHWLGH7
JeCQ1FkeFx1DMQkueIM4lD1brT4VjTpBs5SPqXfpuzpIamWbv6VaclWWsPcZFOyaXlzLpE4ffaq9
L9ZwLImgqwXXNVN3DR6glupbGsVvN5G+qVj70QEBCdMrHXvOGAqQuX6xeZb6JnkLNSyzMb4vjqvI
ZgKXM9Z2OL4kJo5pIfhXBwZxXyY0pAKioNFDr5LLs1HjPu4s85aP8kVHyRA9JAht2qvTwZro/7L8
Ya0zN4UkOZH2YS58K3Uvhp2xtJgwgVN+YJMgPUq9l1tHO1a+egX6HyYuDa+zO/wihXwaYQi+xBlp
q9tDDyRIRAy7sGXddE4FWcJ0q1MsQ3kgAL7obLi1WLTBu4tpgAZAkOxmMPNwbE72Xt8muPKs6ZMj
jIQXAzSEJK8qxy2srKuVhN+xo7wbS3zsQd8t4gau41hBDIk656ZO0Gr7DKDQxF4PQ1FOvME/pa6K
DdmkCaqPide1FkFbWryBxb7HCljERTDUDEs7Z95WYEqhJv0VBNtSV9m3KJphNJwNod51h8NpcezX
VVFRugG/Zfg3N+ULTm9rk9ntk6WAHXbplkk8e26vBdEaqBzse1jz8nIDc6GFrwVYzrmhJNeM6WA2
6VvLpMx1zDP7AY9TFB3CbLlbjb3rxtdJUE0wxE+Xae+shrLGgpzCw0iwryAA5amt9mJq+XGM+SRL
RnqZeq86GUQFuesq24IGOmQi8eJiZM4NYKmBD+9a3Pyu3OG2pCoMMVAWH1Y6PCx8j2o9eBqVj12g
0jEKpm/2ehQVGismVs+qVl0GLDxE93DrwNCLyl2qlOeFy06Qz49z03OnZJsXb0sPs7ue/mp1fkLA
PxKc2bt0uh0vk2xRGZV6gxU9aKo/BZqfa07vC7cR96dHvvTTkONz3M4/E4KOFzpFIEJ+1XUxRjrt
LQALaAb+PGREzD9JCW8a4CDRSmJE9xBWybBGQGEbCIy2h85Qr0aO23gwXlX2mKktdLZ23KuIrsQj
fZuh8IKvd+4XnLwUVwAyF8T+BoxkM+Lm4SDW+CDGYph82ks/T76WWvONIkd62WFNJqkReUatQy+Q
npxMv09tbwEk4MZx0PVk95lLuBVFg9JtIz7AqDe8OQGOh59gYlArhb6fSUCTs9/XkJKoLEFc5Dzi
zrMoxgPpot/Czk/2yiiZ9XsMEUQx7EeH+K7ya6vWd1tSJFkffZ6BlXTRHF1I3sYLydmdjOUhy9LN
xGTarB4jxXzMVhGMcMWib0WLiAESJeJ8iJXlYETM1dwHO9mOrG5+7VGWyg4OqNA2HUvGyPt5BrEk
qk/q+b8ZrkI36beaHOSU4A/uiKlGX0tCN9pGN9VEDZmja0m3o0zOPXLTn0mfkePDN0eQ/CMS8Szj
6GOMCJO2+X9Vbt0LU+C4oNuDoGFq7qNOtUuScDOH9Z7qZ0uuwlvA3ZTtelMDEoFmh86AJFMgSZTc
qJqpGGdXxTPCh524g2drRJ2mUdg+NqZ6a0QRjZp1XGS/5aCskSeeB6njSE12bQZjBK+GqRX3vmpw
kvY+UdTNqGaAj2x8NQxTm7e5Bd3QwH/ofLyGn1PZ069AtkBW7DVy6ujcVQ3/qrf2mmYeSgYrTP6H
ka8p1LGguwPUK6N9CI7GeTGA9jVbh/GUJv8jjgPssvSM3LqmTvqD/+eg4CBxw+lVr5qnMlL/RJYD
0whx3mXIojbF2LCxgZnpzLDjhuO5Gih3eF8c4yaSGWZNzwtbVuZVJ+LcMPleUPq0cPhWjSHIie+p
qX4wCQssDhNEfhoLrgM2JJzwi2xtphzTXD9UplqJk1CkFEFefhZNzQrdMUaiXW4pEzl7K1ZK6LwS
WYWbcZybDiMN2frdWE6HJk6UfWIrbLdhG9C1W4p7E8OACBeI5oekcrjVnH1bELFR+xC0Gtm6VZUG
RINkvM0mix69vfOo+33FH+oX5g5hZR3Jsp7L0gkGUrKbigIsi6p9rLTbjEg5+ap7KF1YQeVyQswL
UOLOAOPwgidbN+N6husDy3ZCrcz9rC6f0gbzBolm3tvfqFw2lDt+vNLNZuufnpj3JWcMESlPZEO4
KJJzzatTKfHNcpMvLZz+gYfYj5CfBb4ns/lIRfozjtldsIJLgsapmC4TKfVJkXSQUTAQOe/CXeNQ
kvMMy8JkXJRC+g6RUjsSUKQh0YAKPUkQVQwgKQVDsAzWs+ChTqV9aWftvO5cTVAKFBnS+X6lqvAG
C5tRmb9MfNuqtPErq8eyEMeSOJEsgPn277rA20Lh1BPuiactQHBEVQPkaL/gyMNpYTFWQIwuaXRy
e9nZsTiPkQpPl3NxznfkjB+h09/HtXFdB02g1FCXXyTTKFUz/jOqCijfKOmwhnhvN+7VaK1nN8pH
1EySZYbIt9m6JNmtUai+63IiEGuNt6W2XppQmAHVFFcQImBP6DLuzc/ZLa94W/xkYYxdVu+qtQCW
dv65OP6yWhuudWv/xTMoqtLqjzYCJruJay7RMN2yWma3xOahtdiNXJK7ycK6J8fDHu0aSifJgakE
riw/NRu90KY/RyOL8+5zCBturpHn2d64i7sf5fCk9yWgBZNbMtM46mcqbRxqgFakcXF6iLrr0l9a
xA5NpKnISAAyERrbAmw6oEgiLDl8wA2zdjOOYWXUF9k5ghnUh8qVgHuDoA0PWH9tk/y1kHZ3G7X2
WQ1hNFf1cAihizUspNiohVocauoKr+kOrbZOxhADW00f9+nk4hFeBAPm3MW0zke+V9LM9l0nw6vV
tAFl6oTQLSDSWvK0kAnaThEipBqHG2wXVQDnNMKTkbnv9RDlr8NQWqyOc8oDSQ4taMcyDOBdNse5
IvAaZiySG1V6xwzqD11P4eIDiOpa2Tm5+lLaXPqpW0d8jrDHYDSmlBLUDcUHCfThaunRwKygWGXp
mPyJBXOGpoiPLO6N9lSSBf9ZSrzGGDIG4xDCTTjZdTF+u6nO7zj0hnOoFgn4iEYLD3irHXoBFMel
sBiHdHybJ91+w0bT7ZHvVJgmTeax3EMBCI4rJ0f3MD1HVEwBmTnIwJ4Mc58k879lEckxp4XezEVm
sptc1Sdm961GFeyCdM6ZnqaLxb094vkdWSq960179LMkGp/NUBj7scGTL0z8jhLnro/rFdkN2xiJ
m+pXbVk3MI+ag+eLChq30OTZJUWoZSySgaQSwdpFFD7CJedMToF81XKEsu2s4l/UlfOJ5Y/FRQXl
Al+n+yzJUgYYuO2D2xrNAaOgCyy1nrbt2DDv7YmYjaVG5GGJtINTitZv4fHmGIWZHiXJ6v/tcT5r
0BcDKAkAGwdLclGmGXwkwV/kj6BJKmTle5R5Qt8gzuIQKW9jqNMDLtq2PxZWqqI+5tDIOGwuIlPJ
gVVmvGFTpk7KlP2CmdrmqK6SXQP0o1TTGRTLpl42A/H26a2aD9XMHrTSwiEUT9b4KsZU3utF+NMN
yIzS4/HCbTuj6ao2xX8NF0npHDRTbDv5kYGMvLka7B2ZpM29iFRi81q4gq7quX1Wwtm+Dclo7ruJ
vCNb5+0LhJZ024y9vJqixbBHutFzKu5YpUzzzygxUsZfzk9hNvEtcbP6Wi0Cz9OQgxGFLMzr3LYP
MqHLezFZb9iBpyCfMiVQuMc8yw5/WAekeQvP/2bQXfug93m8oaLDY8XDGYC3gOeIA9szifMGdq1z
igMr2GTSfbHqUaOuqxG8By251AJWuTeN0iaUZQ7vijJwpwx1ZX3TzHac9pQENcqDl4oYQ7Y56MxA
Rz3ZdQ4Dfnp9Fg6YvfZIAZq8kIiIqQcbybJ1sE44aKX5k/evAyhFPpKpbpi+nAmQvERtc4oobLH1
LFjESUkUdAVj4i/iVU0QynJGayYfp43FJcIi8FyWwPdyBiV9UwAiUD3D+Gpo9BRT9RP+WFx/tcQj
yf9SQGjaPU8JxT21+m0gAmnNCU35EaWGQPnqq8p8WXw2xUFNez+SM/7q13k+qXSn7EeLbMhxnzZi
nBEyaxr+cmadTN7ttYe3XZ/D8mjI9ivObhPWRIgpIeWT5nOWbHuk/ZFZVJVBmnU/LLBWNYSt0sGr
47TnqGYxBJEISISmEL9yiM+9i+Ne7aTrw8fw7Krfy/RjZKPAiPUhwfZIwXDp7PI1HepTaz1yhvBL
9a21p4lWBkjHpkbBJ9LA3Tr8q936dx7NT9kzKWre7Ny9R0W7MyCgS4iGEhsLiUxlei1qTMYaqjSV
7OKO94LLSzrpeUwQbTvAtZFJPK8g28Dh8ze23AEo4pmOoPFfD0p1ulqr2IHJKBHTUxlTACH8dI+S
bUsGRLJJeV/im0oAwmzTz3j61akfqXcY24pnYFQ5H9KiQNApyOkz6p9sd9vRQ7taFyhkrDtkYFv9
y+wHyTQcEg6WWhaJYikZJ6zkw7xR+uk7VDQKRZJClULMESBf8g7vepMiZojhopgPhd9Wtyrw4Hct
UjBNLpc1uTXMJ0jGDIc4Scg+DybXWZ08qWA00/C9Sn5wF0AdZEmZit0QLJFTPHI5PuJ4tciKTaId
11GqSABI4tStNc2fBXbXnpeJ6alAKRDCrJmOh+fMYa3AXCH5mV1+dEOLmSnfBkXVJi5J2WR3GNG4
lNwhMCJ8ZOguBsKAW5xWr9NcvRgslAHbHEflEf0xaJqzEd2jBkgqWKxy0g5omUzYMXjL/OCOnd/Q
OC7VnbB43N3EiKo1dod4sF/YrAL6A4NcCV6gKk7CwAPSl+Ih63qT4cuq+uo6twuTRJAeA/7Yov1X
TPA5pUWFsWBhvvf5dxe+TN0Tvc2ef+E5ZaaPFSEWl1Fx6amMbSf3pFR8xroHm8sllwMwBzXogOVK
uFZaxGHbaF5X1LeqY/5fPogZ05WPGyWbuW7BmysfXOqrpAQYZwbBtVdI16ksrrDnp0QkfghlbyY+
1GAjcNzqmpOZiKiWXXO8z0t0i7O/EYitbEDn/Kl4EfPhe0n/y3Ok63lLxzvr6j0cBTuvNR9ZjNBD
4vDqVsTclu4fk2g/BMRkVHzJs4vsx+EaWoRl85esPdt6ftRX++3qzezk2exWW8kmN7WgD7tzV7gP
4a7MrD+eLrZCA+N4rc2Xhswio3EoCG+k6I+6DTxFdfrArPP/Gg3TCZFfBLp0+gIIRveqHzSo7A0B
P4PUH4FbKL8soQ9CItz2+L3YE4/SAiyD/epd95XU2Y5g+G2uyEuV7XNBjq6spZ/m8dE2rM8hARCK
37Swpw9hJWebRTVhtG4qOSzVtBksgpWXsUS+AD+4b6xyE6k286DOz7GKEE7wWsHsLu2AQG6dvthO
THUSg3Wp4pLPPKo63FGlgViDP+U5gQJWhIigIXYIB1dD0xP/GLAywV85r2YtK/sj7raK9QQwpM9E
AYetZyVfEfUhEDgPXB69Cz16A5ejW687dgkz8PGtKnmCFMeFGhjs9iBTGjNO74/SubMdFtyYj+X9
N6RCIgitfJtDDv2Q2ampGW/9fATAxWiZ0eI8vSZrjAO3E5P2r7L8Tmmd6rHbTdE5FioRhcKLBRnG
kCvWYO0uNS2B+mlfsR8lSdSzYr5rzMLWEdHs/uhpfW1mfkC6d0B7jvoP9ftuIMSLx3zUGeexeIOg
2EZB/ExqFweV8xgEh8oU6dsi/1a6n2m8xDW9SkfeImUXyJzZbwq949CwG2Ag4ZY712HKzjOoX/Rp
pKPokbSO6ssS90JtxUeWOQRmwmOCpVgrBi8po0Bin+wYxIQnSaY+JGAViSfXweBdv2gIhUb12xjs
ZRJQQgakq6V+FNyufUt4C9Q3fnlwQ9Ts+C7XCYAb2CbIU1P3bD4Y7CqugjGSeMSYhTx/Mqis5xqn
/ohvbnYKQjbPusViBxpKvS6ZzuJoNMl4HVLGDspoGPizz3libBitRmVckrdnv5JhaYyHcFj29YkS
5X0iBQNBDzcyRm+p9Pe+b72iWhC2wztIi7NRr2YnRrgOXiFH1L8ZKjEB1SPtgx+ZkLGONpKf0l9d
5XnpXrNi2xevI6ODCT92UZ9b6jUyixvZfCXWd2m81P1NsmRILsqnxh2oKDVNOk6zxbA+5qk5FdlD
1dugM18LXKvVCNfGscfTokyepJpMorOTMRKLmW2HGQNlCWqRKaF6atlfEYpxDbVikXAOjaLuW616
rmrAP3EO9IaW1KyaL23qzjF+RjvDdhLK7azd4/hUmTY+hCdrGk5NowY0en7KihUEKnIjkwJ0CiZ5
1Wyreb5YGbSU8s0O/xS+jsphME2AS5G0NwzBWoGFs/qhBwKpkHlRhZnlv7h56Gw8gq/gF3Cr6/Gf
sqg7kmhY8y0vIRm41A72MveEV3DICPzMVkDwBWXivzxUARBdI3RTCKW0M4yAOT5H3lsXVLtZCzSR
YkeSZ1Nji6txmzvcsAY5aJy621CaKKHpZUJQspiymgzpmAjgzeEHMSF1pp3TfSAMM/lBUS+2TfFb
s1vOCX/g3zDJecNPc2gjMHivDXtK4tcWRVeZdpl+HtJ9xPL3CcNKjGCbS/NmR1drgSqZR3u3NPdM
PJX80Yg/wllamRDmIXxU7VKdLC9nM+/IzVUo9mP2QO1z84bbXVc/J1BH3Vh7mYKHqLUxW2zC+Kzn
/5nJze0vNbK4+O7bAaQCKN69Vf4j94Byxh6VZDosXCDFll0YYX2YX1Qh/YEazELcyqguQE6/tMkz
OQbNYgpDYirf1pVvhR0eBaRpWJsQq397OwjzGxPR2Tpb7WFZ/XER3+g1Uc5jfxlf9O6afsSEK+je
XHnN5yeT2Gt+ckJ8h8q2wq+NXEbDCavZKQAjvzs6EbjqDe2LGf+Krgm6GMcsi7TIqNbJI6wDjZRs
V/9U0V0lH8D+mXmvr0vcsA/JdzuHUu4w6zxY8pOGPG6x8V50981kXl4/R4X0MpZQIhIiDbMJdvhO
vixAEGaSbdL5nwGPQz/qeXMhLyXjvSSwCvBIHTfY7Y+mnV1UZfpw3an03XVDi56zMESRytau7MMi
GIXN0XOJFVlYYPbN9LN08C2+TZgVymn+UhfjaeiDtOb/r0LmmmAVO8q1VYFMaOF7bbKvgBlhFr2N
4X+hkx3s7l67z3H4JYeDBQFYOiMDqe5oOh9Sp1B9QYVBqoHKlV0G3JbhQlt8bnpYy1j+I8F48pN1
JjRfbDwlvT6+GcNw6VWc4rw4fBOFfZwoKly025plWoaq+Vn22tjPLPZxZwMKzMibdOdOImpNMoQ+
S1rqwZSfg5NsiftdWoL2tck9QYRsmE6Loe0WozzpGQP0RCMz5fiDwao3td9a41Ex6K3pJGM33XHl
7hugEBOexijCnlKdFvNnIg2jjOh7cMfwdEzMU5X6ZcBoznV6do27wjaGaXllM1HHHqf2QSTAZhud
hMcTEzqbEv3QqO0vtVY3fGrLqRn/w+qwb+fQW+zhm/lD6BUu8f8CLd4yXw2CMnOCVtyl5Ngw0gwn
yIQLX+K6GyAxyY38K6vf2Nol1HSUhanxLzShJ+m/Yq72ApEMFibEZE/h0ouAmvF4srvGqP0x21br
xwIYGpJXPVse7T3h2xopZkdhjLlbB7hl/WnZH9lWss5YFNrDoH0PFiEjZpM1gKGQ9YaNfcoZB7gQ
DzpEIYsh0+jng7ttMFt3IXbBNqbsW2xjK/IZCbqVHy4QWMfilH8JbdZUzeT51nBUmFP2rLYEGrlj
JqHS8xYBnpfNRaoadnjpHJPhXDn6BdP0QqIgClN/AHnncqwSPbohSmwz2PymPWwjDb4PTmKE85ZT
uwn/g5NcJYcw/p+j89htHlmD6BMRIJt5qxwtyVH2hvBv2UzNHJrk08/hLAYYYO61rcDuL1SdEk9R
R0pQVVjmwtYtmHDsqcpeftdRjSEmsQ4qdLGXhv5ZDPE/sybksCsBJtGEoBOmJR42SY45peXDi717
WFjHIOi+/DRtliiwx31sVWqR5FWJhRrrl1mbb7lFEOwkEE3P4UA5mLXcWcYdAEzQZ28hSqppHE7R
iBXbS/+mKDgVCbB5liLDqs/7BwOCv1FkP+2YAhSUf9rY/SIG4SqcFDIx0XI3JHSQRvvnj8nvJDDa
uvVx4MneeG4GlCD9ddq2ZWPLGWyFny5JctIe9kMcMKLXfh3PfkWAXuJy4dvt0YS8SZe6pByoB5lX
QvXi6Kg5KIJKXkJboSLzjm0Z33vFKr8tsnSBqBIFCfkCVtlRzSfObuCyMyqoazko1q74aPEU+3b+
GxbJU9oXJ7Op95TndKiBIIkVbq9719N3KQmVZIkQVxZQhHaHumE7cAOFYc27KeeV6k6YExSfmnG2
/Q/DrcePwOKklfWJanaloUjRGvWoDfNZt81vqwiOI/62hok4ayaiI0LsbJgUKSwb2P5tjIZBJa+u
FWRMksbnEZmMz2hx0ZKoZFE3LRwG7gIw/zAGH8KtVom0eaDNXR5k57ZPXn3Po9Q20bm7y96qjsJx
j9NoX5DadbH1UyX6iw7vD6LHq5l15zQI16WLQC5PmlvcgetBQ7LnvD+ULaBINyjwB0PrQIEI65bw
AaMhGcgOD707vIeCNbtdIza0h7fQsNF7Bge/9Xajlv3r/EIjzkyuw4mYkNLYenW5xd/rkiLofOik
HflJRh0Xj5sqVU/55JCGAHxnTIxw1WsSqWf8M8ng1jLganq+BI1RdOjLgFilsXMOy+BJTSVLYaXt
AuQYFVvgrSWHHy1ruTG0fI/z8IQsdhtVDXTMXHJp1P+kwq6EApaJGt8rjZ2PaNCxjfXZgDaATO9P
WRQNIQ4/nMhRfPAyFo29/SN6m4KkWIXWhDtBlYw2ONy8GpJLN+Q3GPKH2u+efYtdsmIIDz2rwk0B
BsoqXbo1m0O1K1Y86Ncy1PdQj14SpWcAidonX1HWKQE/AY9cPycUDO4TEXiM1ElncIr2XvDYeZIF
ctR3B6blP3HYXCsKWxOMJw5HGD7t3kkQAwpfP6P03A8gS4l9eUHticmPPeZgr9o+OgRk+EAUQVoj
MPaFDBJlesxiyFElUF6X27GCurvoXAM1VxcyGpIo+CrnJl0S+GR9FJPcC5BURTEcImp9S+cmiEBJ
YAfa5S1L7CmNCa8B2B3U+6qN2Jo5uymzEJzyBJXl3i2nIwimk9E88knHTpPZJ9y8iyo075Uk8wvt
usg4tseu2tKxxGtMUdqiwiqblyxjmDP8KS/nWWfqVZbdPpJM+dpofB+r8LUp1I+HWCTV8ivAg2c3
dPFh9kcQdus8pkOaiugzVuOXR/JbUSdP2fAP7vA1jahrLXPrQNBSfb4OA+87cXtcsyQwakJtUYMd
go54swbZtulBDQxOVagdrLDFDIaCx25AWbJcNUHQOv7oMPLi5Bl96u222xhqfMKNt7bT8ljxrV4o
QlOHJrrnoCPz8c0imltRVvErdyIDTeUihHBwSLZcu8WEtqi9VIS/xiYlJksyoIDsoxg/7/PRP46B
82z2pLQB4xZzwcaqYhfX+sHwom2d/I20i6CaMbrKF83QvkEIsHFxxFqxn4yacOPRaXn4/zvPvXqB
T4pc+ByFKFiL8WxY8VWUzSWb2BT7FMhJfirAa0Q50T0pZgFbak9JlrEhdy3mx8w7nKBca/Z3VPIU
dOkEsNSfUW1fQug7zgjgEcPRDtJ3JCNEc4IEQ9jVpNaxbMznSjSbxDvDiTibk7luE/3DNlJ0atkW
hde9C6ZVN+DloQlxc2cPdPLsptFBzd7BlCwsY5gbs53m63uzNJ9hZGwLiuSsa77rOOrxz3b5AVuM
vdSTAs+zYODbU+diRfhp4mDNulR4NnwptgCyHLqnKi/+ZQEw8igSoNRt5Ovw+HHvDZSuXX6UYf4P
J/UBHTkxaHirKZCO5QTjPW+m91igTxFzIYrRddhYqf1sdN13pMurYfcvUigGu311qbx62/ale55o
2oF1IXyOEpcv8gDQiW/ne56CyM8reNqEyLjpzR3H75oINWjD+YIlOTAAOz2OKTzq2hqWRTss08B+
082EYSF2KzK3HGOZTdmmRyewkZUZclR513hEQhFlxkmZSMQYw0ZuL54IdH6F2sm1ia2ii6dntGb9
LN0EQhjG+ip38ONKoo/+lXAPt/Ao8r0VxSzOE9mskzG1tj0mi6UBuz1nbOowpu2nQFyaKYS9BBVG
B6Zr0MxUwq62nsLB0OeoIeoa+o5mzuiKnhxbAInQ8XTRax8Bcpp9AqTtHX2TNrMeCL4gV5Q0Y++t
tSYX6FfsX+smNlemkt46R496TLSpYSWJnJHFcHk0M4XYPnO0K+P1GDC8RnqHskkWosxJDfB6cUIQ
Y+/wNQh7wUKOcBfkioiFxtRT5Mu07RrQQ/aUjk6wD3HZcElP0T8ZsiLUtX7a2JX0d8qItZNZFw2b
0zS/AgdyP8mS0p/NxiovtQC0kwcpFAXq7UvtQpJoffI5UDNO2TvxFiVXTcziwgT/NWWc4kgsOXGV
xcOAHoU6lwlNhTtnbPKfwLHLT/4motaAvpxdqZeEIsflearIwsilH13IGI1OA+zto96jGmGaScQo
kSSrMZy1vJEWfVjAINEl4yc1Va1R+I3lJqkSRigpYyxY2iz66HixwtaxYmiUp/sYrPaOJU21VBlm
aSUl9kkN6abNOprJMjxKSzC5bDSfoX8cAK0OfbiCvZPvJw911ehLhbrOkJs6mtqPRneNVVkXJkiV
brwlecFgziGi16Y5w2oaVE+dnZzLju1hUmXuYbQ8Lq9gmo+isI/MNUtDGlNMhJc0C4ZDh7mWJzpo
PqocEHXiE1art51+QJ3QrAqTcOwECBK6UWYvrC7iFdwa6KYJ70ziYQZoSwYIVcT+0deUd6gxpvJT
5NqUYp2FNroS6oZy33TfMdInxsyYVcKtx4TUYmeRC8S+zpdf3YqhW4/+i+//dYRfQFtECRqAIEc+
yYzV3WEOho3CJGuS5xLghe9xH2vWu5OqvcxZy3WOYDnMToV2sLBZSqDpqxDm6BYREjxng7t09exW
MJLoe5NNPO3oiEOstriNbRag59L8G4KH6XyAO3/rHIi15XKyKyaVDU/yJ6JY2u9mg6SPsTnRdr13
ymn5nfDdRVFbA8Xn/8OvcjFqYwvctMxqR8R9To5KxLSMA5iReIeIgemoj7G/YQLWR3QW2VbCXcn4
iMzw15LNxSUQ0PWKI4qm79ihgq5Si+WzyXgXCls3OyvjRanbE1luBZgVBuM9sqDEsx9xQbk+EJNS
cg/kTaNdUi9vviaHZCUxuuk+SeF6QV7peaIQ6q9U5pc0ug3rZ7wrhylyqrlvCPd1E/gbQyd+0tOw
6yKDNgvjOSsQFrDFK2esXbj1nTtIMVLnZq0z1AiMmYSDZNMRQwuFFWZHg8Awcl56kwDZvoATRn4N
1g2EyWNyjjNo/dl7GJdolf8q6kaB9iiIKMgUWT/Nc1J9zgTIlPygjGqUrf6zleTdS+En4SrT5NXu
+MNLuZNNswF7ts7s5gaU/dLoDLTt577hG2E6KLrw8ZGaUerBK+6y2T2A30p/soOI26w5skffFGF9
x67ON0lfm9G8Cf9G6gDTMNqlIHsCNh4mRAvln+blguSJLREHkuvECvW757yWlvkWwOzMh+YZPTjo
anQeRfViBl/F8JD+xYMt1eifghtLjOXBzadrK5MdtQFrlH3cWkRBVquClz4/+ymLWgUPsRwsftN3
jpRRtMTGhSsLUUmDWlfhsQuahwInlyiE3BxNgLlQuxPclqA122QWYJYJaSHwCOEfe/FJlmnsfLKM
hE1EkcVdnfVAEqBJ648YaKpNIq/Q97h5WHhxqgpJyFJDnl2/5MpeBhzBFk+aXqWgrQ7+cHO7X3O4
ZYRqqiK5kdTsllgaiGcxS8jpbC2GITxkHSsIRBLIRSoFyRpWPcwL4bzmbfeazqalnnRKrE0eIqoS
C5mb0rdYBPQg/EL+SKoFYgNtnQq1HOSunMSJMNX92B9N4bMv520fKIPPDjO1MGAs1yNOSdaNW6Iy
SreWK3ZVAZWBsZ+OF9lrSlZP2U6Dq1Hn12iyly2q65wZdilCtjP9YvbDmYNE7UraUY26szfepqyi
3QDjGyE5N462y+ywK8GKNvJXDBLGfLND0b3Q56EfI6KaKf0YW6sw0HcIsAtmOf6snajncor11tqc
kl2PByo0GU0Uh0I0q6R6hCXWnWZ8ApO2sCQBua6O5Q7PEtSAgBWhjJjb4HfSDJPolUeIG0ElYDMp
WQMB2c+Q7ywxGCjX24IWpaVc9aPkFLdYS6Lgg2TpjYVmbb4mtcCje0GvmCVHzjSiY4xFwSJ1JNap
GC5ZDJcLs3SksxCYyzT90g/kwTevGZ9XTv9aAl6ZXemslzcKn3SAsjIgdw3ZPjDefusLhtn478MQ
D60xae95yCJaFdCYXZY4loUEESgHfe+gl5swoInvLVTaagqqjRbGTP/sbnZrdz8aL+A1dBN/29C7
3qD+W6tI79HA2KxuPPJvyHPGBmNUHIWaPUIr760bMPdyG/Fv28TUxJLYatYOVjxdkEcilhiBBHQg
Cxu4tPYtDjsoWkAtMFn4nNy2+Bx6QiKpLDRl/aXwJssJEVvTEyzlD2du0PcpxGuRxu+ipgJG9oMQ
JyG3S9lnU1xK9S0JH5iSD7h8G52xtJ79QTzZ6PR97ObI82Wu1+9Bfl/o3W6hhRMINgoIU7v7IT+Y
WXftM29sXnwPx4JhY7O24y0DuyMSLF6xcH4jpMqTxsCekQTM5nli2Yn+WtUds4buxWMRSA4LkZIS
LZ0vP1zFfA11MhKwr4hn28UUMJ+BFvy01HkW3Bm0ldgEx5Ou4zVSecOMlF26wZtd4hB3BvXBSBdt
gWlzfljHKtJIS6SCVZXad6XNPJsNU2dyrKaHOQ0odL3raJ1MJ1i0/anHS93GLSNw74R7gGvahDhb
v8V8K7FBgC/fABm6uCZyjIgyMbaHi+ajfRgJUSj+CO5ltag+xGRuAwstsmM8ouoYkr5W6xcydFHL
dyTfUUFW+gZ33kbo/NHzH8xWLi9Q4/Re9t3VxRL098KmAkimu94wt+F/X0z+PrWZgrMQDmIi1Pxd
KdC21GA9WheWThDsQqd9znDSpBNMSA+CeethXpDrRrtL0gGUYvVSy/1Y9EeyGNgGPGVRcJyYFKeE
uYSM4MiQepF18lWO9o/mfQ0jz+vwGEs0x2G1dqcXgRxCYrl1DFYjE7GcRBZj0WfEYUpKyGhBKNEh
c5J1a8GCRYtmMm2ViBCRFRFpr3GCo5zy+h/JFzY2bUJ+m/OElTHUkP319AKq2hJBtqSdOpHcs2ga
7ziEzVoopm90gCgrTb3c2d641HsL8zZYBQbGsmgRXJnrUfa3DpRb/t32NCm6W76PcXTMaubWuvEY
oKelLIqD4lFbkIYyvpgFjWxoUboRFhzz5XDT6aQi2oOG3Z2IGX6pZoSkPN3tQqwg/CGzmkCVMPOv
5TYKot8gATAokoHPDD/MmP62sgHp9kCwv5T6PJKuWVaqA4ZmVjYkE9IPk9L9GXbzitF/6ybziE7p
NQuct9rx7laffmjpqRcwxRxalFK9SjGswprZGxSD49gS51HwirgY0EKR8YgcDRI9YV4m57iWfAng
i0MHRLXuX4ryOTLF1RzRG+rvGSPtmCDvPJhOee/j4EXc0oYv8wUwqV8dnvbILqhC3AFcOhvFTkBQ
9TSx7b3w1icYxwCkJqhofOmfRsNGqUxtwpPFfJXaAqWEqENiLVvrqfVeujnaLa6uBFLu3VGgBGJ3
J8p/5KMvR1Iha961DrKznXMqwI4j7sK4g5PfpyMFsGLWVCfboY7vJpYehfOxCtAopxiusQJjfzBv
sS52USrY1DiftnbFQ35KBKjQyVhn9YgpbfgiwYNbXXtNZI6Clh2Tnt5QtW8jR/wVeDYik6FS78hl
nMzAcM5+kel/3tSdMMJvfL/akVvOzU7LEKo/N/cvrUGwaI84LXOh2w9PTUZYXIFazGPI4ub81vFM
S8YNRaah7e2C4J8I9bc49igFMamCFb+JPL22vn3sdAqiJtg6+s+IXynQFOL/8VKbPSc85rn2jtp2
78A48SgVly5RvHa6xpaH15oOro5+Pb167nwDh17Hhic8e5NceDK6V7OBJTFh6+nmET0DavSZgRf4
3yaeCDSjZOOkJzvFY2eX3XffugfHTcqFasnMBckgm4dlquU8ysutO5Rana0z4X0nEnNSZCAea/T4
YLntnjnBZ1ZkJ85w/iEUzVLnGu1zTlI0wcoOITpl0d1RAi6ItRqEt3HV2cYn50uP5DLEFGH0Zsly
S4oeo/9hQSe2K6YXcjh2kJvebE6gkY2xNuEN8/rbYMHOITIA6vsBmzrznpWJsp1BxCY1cCsAkHeG
h6Lswt5Cg6gdWf0t0xL7aPOMm950xR5U6nLiWXcssfKw3I0cjzKBTCLzr7wHdhqbz1Zsb6vKWFlF
da4L6l0MnHFMNuAQvGRFytE2mlc2GDsaws2YfEbBXiehOei1eziJo5ht9dSymn6Zx36TNW0EchKT
1swiAIxdkVYS5Jt07EC9ChI7+ori3lcoOHsYh6SG+GhMaGOfKrO9SahiBWVizjq4djU8+nOlbC2t
+LnPaLgtbQua1iNMA4dAHG/q8jUgm6yl5bFRX7Q4SRjw7AS4wqRywQmDP6EfOugggjL9I3bfhEIE
4O7SHPQsTp7BDle4iBejookb7bWJMkuv/FUsLsYcjg1OZCKz1Gdu2dxs/S33s4PRgJpDNYtWdkM6
GkwHHDEwR1kM2fsQwpAZfFIGkHflf/ejWkEt2buG99Aqm1ip8hxokv2z1f3pJYeuX+C1r+yljAhg
db/JmpgWYRr/GmV8NAbMCJ6wvhzNWkbOcGMSXa3YCy1apXMXmqitUXwEnLSM/eWXcplqzisls2rX
Tlzcqb4I3zCcqxOVr6PRvYR28a64oBkmNDeDMVHn4imIhAcYh1z5NAuvmDbytdT9qz/gNKBEgVFj
JDs/A3RaIHti2W7/5uIf+WLd1WjFl5EXm9wJLpnHG1MYIroK4hA45vSDNEmvH5N1ZZl4GbSJT3oK
CsTcJruQuqowl4eyh7FtE12M/7ih/XCre1qkxYvNDf1V1D56thJEfM4Xboi7H1czUMblHVJGv9QC
XL8umRgiKr5HD7JiY3gDR1R89wRFhw1XxGrbgxdpdNVY2hVK0qpGSllP4NH6ThTb0UavPDWwDWjZ
ZsJCZPjvUynOGkN3vdGuFu1vbPr0DOKgUjSTWNmRXRgeGy/ngxSOHQtHdEapb25yjdBsAgDfG2UA
SzPy9qmSPTpAppxtXjhc1wq4vHfMAiqCVuffgkrTdqzYnYcs0aRxMxo0N6H7YtWWutOshBRyUb9o
PbLnJ/i8K/zXMDlLIgrHTu92hedZf6EPp88o2vaUyDF/Ii7BeAdjo+1a1w2+ybNgKNNOqGCrFm6N
G7Mdxi+tbXpW7DjwqmhF3OVHHk6M4aTdvg1+YGylmTvbrmrttRHmDLVbozxpnVXcYiG5q5oemp7t
O+ira3GMLa/eRU4rN5nMtM2U5tTrHUTxPuDFZwSTL/WuNOEBJsYrvNnsi+QXf5VoXfZUIsPbIPez
Z8JJ9dEK2g/HzNjbuFn71JSCJWU+9k9974p2l5WJ84S9LniSQGHAwMEacZv4rw5GtjxNPyBoYT2Q
fipD3MYWa1UQ46UbIr06BKNOJG3HaUW+k4b/IC7IMizy58SPGHo4Wrw3Z8AsinJmNQMGN+oNtMOt
xB4aIWcag7nFT1mX+o1mbYwGlLCXOwTMw5ZbC/AE62rMISHVUbNVlsN5kkK/rHr+DE2nUsfvDmQO
7tNHlkbBU+Z01g65jbUyndx/0hN0pibE97nR3FWxz/A87CLOsooij90WpMzJ/vD1WuH0dJiUA8bH
uAJg0pytKsLaG1qM5qsnzSqSfC/dkJM9Q3a/FUHjvQywdIk47cZdSFfxJLMO7VVfts+2j+N3DHq5
1WCg5CbmAGHoDEVyxJyIdfJDaI36C1E52PFSjF9jn9f7wnNj1BcgFjKg+6zSuH0iqLrrUCcJznGz
auNVaffu+oRjfEqWf2bLma+ZXIcBYcivPbdGWakrsVUz8W2WIn2K+A3QbIubCverxBMaWB6ldbC0
iH40v0MZLkygS+EzSzxXP7Pjmrt+xG0oPludLCjnGES7Ov8UGsnjFkUU5nV+qdYuNYd9hwh8k50W
YyU7x4+SJn29170o3loVwwcNt+RBRDW+EcciOMGxmcSM2V+LPBTXOwIQjxZOn8gC96kdi6tSMzeJ
Bs3ZzEJxr3/ri9fBZIKOr2Bfox4JWaWPKRscO125CdgwRbdoPHrFgckSVjiwyuJ8VVq/enGuhHFh
sbEcvLXGAI1sqW2Fgt+GkzKxvSKoaoquHelxXfVj+8+Oh2k5le9yIHSmgDbTKGzBfD2ZScF/XE/w
vnubTK/0x85fygIYXPMzmNg1CEeE9T9WG5GyUPLAsNRIqcj74iAjajwgA65lEjwwPOQHr/sapX0b
7s3xZuTWEoMIygY+r/pSx7s4TLddsAHho6fmMnf7k9GjccV3M8qPoBJLLGFywLk4tC+I6l204L7z
a8OmtAoew24PlwI5U7HF27vyW0qRz6590TJYow/mqbH8JT47TG4exiepbkG5t6Z4L5Rx6gIsKEBd
HvUI5M22NgknARRID58AEKu2+DcHRgXIYAaSdBGYBc3SzwiBfjeL94R9Z5D94UxbYBoB0FguE75r
Vn9ivL1woVODL/SBSMJwgY+MsO2nn86B/UD1uCoHIqtPEeI6bTon00EbNPRRdF82IoybCYOGvsL0
ZvoGMrFti8WYwtN5MQDSKIdxTbjLetCV0CA1c2cicRqZyof6tjKyFSjgfZhtcD0ZBuaigKUTa4bZ
Y9uuY5jnAmBB6UO9GM9EWKFLfMTeac6XqNI3zicIsCiJ9WttvaTctRVqmBwerKLAmpkqtXFnOjPm
9hoF7HL+enrT1iBATz1p3fvESDV1nkomkkz81wFiVSe0N714cwL7A3gHwxSIfJVGB4aEwKAesTam
tVPlq+oax2fU2vgYcoS2CqXGf0XdztfHYOUKAZ15os/QLPccXhDgRTUVJSLcQu4zwfjAlwLoRQZr
JCfNk8rKeddqNPqgF9M9CJFqw4AIpEE8Z9GVvwThesYtGZBjMsEizpsdmc/753efHeYYHm14rtTN
E2WVe6EGW8YsgKrm6iQMXP76AQBG4i16dQ6QbxnQhRSK1QDnqXuuEUYE9o+dXJ3wDXM0LV+xC13O
k47rz8LC3QIHgOCLj4wS4mJpB49hpb824i/AQ4XzD+nFOle3DvsT0mKGzN/gkYCWYROEbfIAQBTp
x5a80owto0gY9qlTEbKZ4S2AMFpFLfPRm1by6Um8vCh48cFmKKMS4yTDnkg9vDru1dEOLLXz8h09
wrJwvz0gyu23DeFOakebRMsYiaZRHsuwWCfxzinTBf631UT/3A3PWpMCAsBamv4jGAelEj6kDPsb
Z+S8+HL25syN4RSYbSeuddOKNxdNo1HeZhp+NlwY0S6mfj3JV0nRPjMjxfCeua9EjVKpMZ6vTqwP
6vQn4OQWE1hElOQuqNl5r0S6xipjfR3nQEe7TVr+uvLmEDHfn9ndLkqr4RWihqcrkL9W0a55f1FT
+sNr4WBnq/mRBc7UgAa5sT8SNruT+SyBVFDrYs9WXympLmF8lPgPwvgVqusdMgJ8eDKA5YOUAAcd
t2//BuzZXB4NoUs6uXTZJDHi891kf5s260Cb553omwnK8uy7Iv69+upyd5cb3TbFJNi15XOWdRiZ
PYgMaBDJt4l49st8PIVT8QaVeUm+q6GdKKiWAd+Cid2/gv4aqmPRPUdNi5u1QFPEYsb0AdRkO+wm
AAuJ9W30fZYiAFNbNWGAafm8EJm7TG+87lM4iHTrjQ1FKP3JaIW88EXDYKQznhbxHc2hjEBwtwxR
BrAtPEosR+lnLFYOMENAqvhOibRk2Icd4SHum1ZuKvRaI36MROdszMFCBBhUH80UUbs/soRlF/A6
LhjNZrKOY+n/3Pjsgk4+7GPWSFvbfyTzBF1QRU6/AQcRC3ZER5M/N1pXfUTCP4A1twJAVMx2jAl5
YffT4lzkh+DU5ob/sP73E9avE4ChPHFuZSQWmkNWK+p4PnbdB0BymD3PWV2skPAvWu2Xvc02TJie
w0+DFm421Wc/r3ZAszMzqGJOI54kLr0qfwoiXvscBbdjtb4VXO/ArfF9r1yHGTIsoJSWh7KlySdy
LepdYb8K/KN1f2i6P8EUk2uR7zBbPIC8KTmkJnbMjWuw1mlgxJIdmVL+8aqQPAoQDAZeWib3fAJd
+iCvflVqw4vfiF0gjlxG0fQbhzdBTkICZNhLfxwNXI4J0wCO/h0pgU4hDWFtvvuFKUBv3GP/opML
0XHYmM+DTY3CRc9YHVdVx4Al3NThj5UdJus6Ebk+/aj2zeTDQaCKdzjUvU1FEnErMaqyzOlD5OCQ
tdw9qS9rj8cGknXu3rXkx1IT4o1pOYHZFwpJoousiJjy6Zr6OdrIu83fqep4q2z8jfmTYV9JVD63
0QvBZyxJLiZnW8tEN8YKLfS/kKonYsJCm0Hnek7Lv4hUcxtDhprO0v+uUNingLeTJ5goTmlw8b5j
Tzh3odiFtJGdozDEvSNsPVTYaTmugAZsWcOyWYiRgL22bIMmT25NuCxtTIAdTZ4LcWyq/CUUDFT0
jxL+BJHOnkZfCIG8YdUyH1gDPj0rOjEC51h/9vS3Uv0zJn2rta9w5xeR7288lGWZvQuSmzUgV8Gd
Cv03aam1i21NDeVk9nsEQwRlJokknPUzTgNf/HQ2ACFnT0a+TfzXxsQPB+OQUFeRfrT96zh8OeqP
h2yvk8CcHGdrSwg9KeroJu6QwwpjNhpG50iVX7alIcPDD1m+eP5lMD+G5iBEvrH4JG1XZ7BAevpL
XWsgEhBGyKNCs5KPe6uJVlkMR3cAOfRq+f/II2KuB+lrrpXpO5x0X5O9Z+trfjTJqkFzMSsQ6q9J
UC1MgbZuoALblCby8arH+w9FnQLcY0bYFmDngvQFMn3MoRRtR+0xkhzmkNohCRbo5VMUsjYDIcaA
oDOuFahxcZdoYf0l2DVWG5s0+gdcXU92anxM9UUM9hoJoeXeGhRSk/YS6//oi1nvv9XGxBmCDQ+Z
VCzZpLTksFePvvtU0ZmpcG8ylvYWjkC02hO6EW1bAA/VmTxE1mxHAYDJSSmkGMUPpglaHYOXDy0/
3c96FWlhJ2bRm3wMfbVyor2J/NIJ92RBbekpSSzdmizZuT+kkWz4xJdzwHUdPLWsL5S6aWCfDes9
wzxgPmcMJX3xEbnPrvasI4KwZk1+fe0DJg2vytzHCii0wxG1c0Zuf1b0A47abGmqfczKeTSOKZwa
hXbPNB9acq3DY8wwL+c2Yhy6jKc3cuJr1Hl+catKbBGDRP5pHev2Q+Nx1aujGb3ajM9Vsx7QyMB9
rsJfbvoFTCOdyxGxRwfPHgCxf0rsbU3IcnxXPqqDiwukcPoX5cdQHTqul9R6WBG2A96gvnuY7rRx
cEF577E86Dqx0UTexJ6+KMFXybMo49UUMydCKuWjSvNelEMQCpv0EpL1Jcrvpb8dInyONQuU78FB
ZcMepdQ3MXuNwd4kCscpOX9EagYYZX0foO+95951zyQtpaz+YI4tB+sbhKDOZshNz9mcJezcIjI2
6kvbfpAV2KQIT6y7xZgJWRQjtixERgQDgThu3WG+wcxyUnd0mAiEnnKmqJo6srqUPRC4EWKFdpXm
B1msNqHhrHtttR+xAKX1KfK2lr1NLOPE7GAXE1vhYF9PBj4Kci+H5JpiGTfKb5/bsPbZZqLnG0BP
crIgVeqePfFiYdKYV4kNrPiEV14C68wUmSkM7iWPeFJDG7Gdox3+ifJDGuNaYy4qECe43o3I4wVF
MfsJbJFOiHmWwaY4mExddayFArI3yZAN3sMx+ov9s6GvBBqBSryPQA4BkXWav6J23oTl3otfjeCQ
oTSIq3kzAsaXdZdDjCA7DUI9yQACiRj8CZ9ac6BTr1ZjdElRPDPtbBMJI8aFHUOaSfavx8mpKFBk
J09zyAWkWoemEw+vnv9mHNI2Uxone7EGHggoYkC/4oBAn+IQdcTrlLeRTUAhvjXG7YQU5uV4kjhl
YOVTCjcnFjrrDolExnK8FEiKyw/iCZejj+UKA4sPoSPeq7raVv6/OvtFX7bQnQPXakhYjlXhQNiG
AvkMvzYq6OY9BoXDa4RZkSyfrngzGNjrHm8tt0NJzVXZaDEHppCnAZ2solcscQZ674P8CoGgFdos
D6S1uI28SJxY1rQbu4fDMD+n6sENwgz82sDsC0mbCe17ieV3zvWuQAh5OLe5c8IfcrbIVlhUlNP5
XLYBI0Dd0Vqs4YtX0X1WyVsTXaXCOodG2ti1yJB6ecqH70m71yYskv6M6STN9zVyFZNETVzw/c7l
xZF/y5hm1hj8qcjiaqxninHRfHScoAH9AkL/hhOunfSFlpPHBEpFnYvkRE3p+AczvLTaltH8zmNt
RiMdhdx6YM7ID62HbZr/lsF7oN7cYCONu1O+/EfReSxFjkRR9IsUIW+25R1lgKKAjQIaSHmTcil9
fR+tJmJimh6qpMxn7j136lAq1zyS/ltDw2QYz4n/ofP4yOmlZUHXeOeQ+jRkR2xEv052GAksJhrJ
w1AuAv0l7l9SehvhXGIflyjsq/ykAJTIWdzJWaND5kOOdgAsP7bbEc+vsCtKA53nc5eVf0b3DkF8
EWLrT+QB6Ddzt0OAYi5CyGlcJgxLBGQtZpEUh2uNWTVNymMMZplUZXdkk+GBJjgoe9OaaL1PzYAD
FP8UwWvlVVSbsq/WSV3uUi/dgtnapdQ90+BBdOlOjD6XSDCxPrqrQj+J/MvgBVAU9xK11uCeZoTP
YFrEn4OPNaj+9ql3BEfjjLx15n0uNpo3jzTAhN/NdWry2NdT2wD5w5fkzbQriAHWoeLZt/R36f9q
bNczi5/Ftt14y/w/zwOEzA7FmjlqtPsJnfBwKYN8YxFOT1zoVrXwMsr80jBjYEJWmcg2hFyP46Uq
qEf+oHIQn0fkGMBlLA5r4dAvOoSWVxjKONGirYVLn8KzxyNp4GHYFaCHgYQzDF8Vxd0tjonn/Rts
IqG7dWIg6J/vjI3fXouWcNudUVxcZytSnTNv6/cvnADvyKdpCL17hJpg3HEP6QOGJOJReGlGtIdg
LNv+mZCjqTj6GTvsjwJ9Ecut9io5/zxxwDHcW8dS/xYmh6iTryqe6e6W4sBE++USHBWhexBOxOwc
CZn+1DtIYC9lcqzSh6PtptqhMdsO6p+0Xhu8YwwdbP2ee6ibX2CcIqLw/bNXUi1bfKxbEi8WpncL
6R0ScW29746JSMs7xeLcLS4CxV+mDn11DTv05SdLgwkx3CUrGuc6NN5itP/guBvyH8AnVz2qbhUM
RzA2tnbCPUeWlmNteAvp5ziniIDSfrxs65DANVrgcKEdXiOW0zbChkifFm6GDjJbWen3JJ50+suM
UjxY9vIBh54wyA2LN3yDlwyfPgFvi4nRjTCOKtgV9cOTr7oY+dJ//Zj+QL+m1XeNEASSoeAk9Ftr
Z5qbMHl0wTpltJJxiI8qoPLjIeOXmNjfMe800/WABBNJrqv99OGDuabf7WgJPVoTD67UumR/W29V
TVLf3sZ+Uf0rfA6UU4mJvPeJPXlP/bdUPbNVjgeWzPsUwrhx9AkeKt+MmgVreansCx0xtPRtzKi0
9bHIvnbx1qeeA2WcXg3t0uuvRneFtoQ48p3LabL3cLy4KF91iNhS/ZJH7QFt6akRk28gDnOgQ0Aw
Ev8PIF0nZ9/2P+RcUjMZyMH09WABdzA0Ir1/AYZTtfnaxcm2VfnbhqAsTV4EOA8JOsoJshFzjxpz
cf9RIV6uiXk3sWndw4yN8rdmbTCIFyhxCu1saH9a9zXwOyYng7w7fN9Nx94zfY5KHutXtyGfUDzD
+FkBQNlk/R2dg1k5OAuJFw9f3elJpdc4fFjpuaHQ5Dx2aVQANkBOdUhkxKdrXoJ8xe5QwzSombc2
vkL0Bg0LoO+pbU5p/UHY4shLJY6twUWNQ8B8KbH0OERYbXP9FMLjRdZR3yyHBX79Wel7+CwBbKeY
3fQfFofAEZvc2NfB74xF78jVdKDopHhTWU8YmE0k8MG6/8ACB3QINsA5UIgh4PtEiC0+wuY7AFBu
k682uUxCKZLsNtn0+hwA1OBPR6HUPOF8xqUf+PdEQmhuoqXn+gA3QNRwMisgI5ntX6X7iaBk17va
MQ8+Gu21ZYlYDw+HcU9xFpjYEg8wAakygWJ1yxJ7+tDF0VKE4sXUkxjrE+SxrssgYT958NO+ONs0
Tvxh+HFRE88MgGqJ9B6pxWuA66/CiXD3YBw65VMs3muBjyn9yqO3kU/SNMqVPuwV0jVm1hTwvzPX
gq1A54N6QjwkG5vAkA2h3Fp5HJP3wjMWrmTjl2SIj4ggZufVKpxgwyfhCHAy7rWZLlUD505YG8Wt
Hg0PzXxxnfcBB2xGwNhYGLvUZRtaLqAyk3uDvBjWn3aJMFgk1SsaFk8/SoqcaPwauUeC4AwrQ5M8
cHOqyd3nBe+bO3EqHnMEYkNnbb6T3T3jzxv/eRA6IsEQTaP3Nux13+9ySpiGaHXstI28l6zDU5b7
Bfdvy3RMSwxg5Nu6+63QWzeHtj71BQSZ1Tx+1oKOW+M2VrfMPTXgN5T5jvrAs3x+SVi+yGPM1xLP
vk+qmpntq4ii6hddAdtmeqD40yph4WarLmuYehzmxKNq+FdHZ9njwrGSJ8EnZtx9GWyIFiLv8VxY
cMOPTIARqYAYw93M3hzVpokS36OlwGNKX0huFg5Zy4IHkb7hKsAGkh1TFyGyA/IQ5a9Ib0CXe50t
BWtZezxpnBBadTVogyxWG/kcQAx7BL6L1Z8y8KBp8+rlp9xl+sXup4ZOLBFZNSwWQaAvZH7xxsfI
aMC8WYFktAQCPj7gCYvIWcGFsUg5w9gfVbCdteyeWWeh7qFBPhraCq8d1riYpuBj5P+10ulCpLNW
hfYmYNqHaFpDFxs82QkM4qvyI9axmE3LYMrWIMaWuQjX+vhhMDgJe3fVDWKN/Z1Z5CmbUAE9FbOV
zv/th7OB9bHTfrseDMbBCLk82epBCjPihsDG74aWYPj2UYJ1zY9V3gQwPnVR5Gd1+q0aNICgOUK/
cq1CDf84gRgEOhUE3sDwwwTO09dSRp2jecOSXDL3u0BTEZKQgQW2MqiawqVOlUKtyC+QHHTxmnd8
nj4TBV1uguYok1MINHaiSSzeyRuZYKWxd+AjhiAnWKBxJjGVaAV0Ata1ncJDh+Ak7YyLS66SOIys
KC0EsWCaFjpdUst4WoICwwY757Tj302DU5EEfIoMnN1NOh9WHdRFmq122Nst+8jud/4rW49en5Xy
HLG3CdWHM+cnYQnOTQoyrE5zto22ZBRZDYR2rMU8PTxFEAX6h0LM6/IsYuVb8SPC9juzV6nsl1r6
HTnPSPmi6iMcLmGHuXXWYW2K9Cmdtm1+SSLUaDp9962ldXSCJ6gWZkzE6CUYLyyKMUZTjzYlIDNr
McIhtYp7TsHaYSHRYh4Jd5v2L7kzbTx3G1QpKyO+HnEZ9N+meZ3j/nR5MDRr1ap4mdYPJf9FA6s7
Z58SXYdSy8XFgjsksZcdJH6V0nu/AROa7A8nPfOUIL1G6PSwaWh7glw4tGjA6J7WuvXnBi7c/OyV
RNaJ+Tl8sCaIVzpO40YNnJP+LWLjqezxy2cVG2nPGVjRCKKUxgdaxWxi2vIVsfYQMVgYdn68n4L3
PHjCCqhAmYwSSQAYLA6ngQ1mxmRXnKgxcgj+xTVp3jrEUJ5nkbeCogd9L8pPmDJby4D8ykVTlf8S
eVIOfQfLTYb2gDTB9dIusewbJQGZ/cVkPDKF58jeGhT8Oot5gAhTe0o9yi5z63dPpffdZLSchFFO
jFRwwaN3YtaJxM54ilN+bbZNflbBlGX+NfZsM/mRbNY6+WzAe+7Dn5w/Y/jOijnW2mfG1WbEELF3
CM+Vd9KZtxjuy0jxV/lnXl1+CKSJcgbmAG3oPrLsOjDAIeJ9qRnU3/wAuzvUw9sIFyyrbmG5ZTJu
U5SyG46YXeA1XIoCxg6TO0XIJ/MKWHYLZh/a7PevTp08shw5GDgAcFIt7XLb4n9eeASgFKBDVHAK
9bui6sgowNvGW41UGpXtP4WgmdftvPGhQJaFc1agWzcWIhsMIVRMiZusijSEr4S8qja2ts8oTCbE
QU18kf04YmiaibHBdCblINrmI36eom1fYkqyVWC2sMJnYZSIIupDoBrasLZM0EyMw0zd+7BtkzrH
2rZ2+FrF8LnjUZwq24Dx7b+IhNRuIxyrlSrJzjR989UrabEifddWOuDmymMEyuonCefoc8LjI3GP
kUhGCRuaMCVBpnAy81i7dPp5x2Ffh9Nj9JuOAffkLoaq/Omt7LsW7nGCFxSzSna74OI0GTafaO3x
tjbg9voUXjHafT/qb7ko713LeKXtdz0jPK8GiMDWAytzWxNu7AdrxvFLJ8dz2nmEq0BCj4nQsEYq
5bR94FGjyQkbSODTS94bGzuiROvooZvS+fbQrJq+u+W/5DX/gUbw7XTtX0Uqg90Rh8RWXmufcqfj
rvKZjvGJ69pwVvTMhWFy3wSzCmRZedrCcaCk6QOy7qCfh5hs13Dp8RpdXcCRiHARnYGgoxCrZbtp
rWRXBybsQoHLNDwg5yDZRXj/SC9aZelzEc52U/spBNjZFt7fWLzGjJIzcRPMvxxaUVk9Vzmou6rf
mnqxNm1z7Rfy6mJgDQjfQhtKmKj3qJryYo0R54f4AqcEfBsFTCY8VHrsWKGSmjahu2B85VTubUbH
IitWTuAgv++/7ZAIaIax10hyCFdqUwmYdpj3zNDjOLhrKsWBzSMH5Sap5T3pz3YWPYfDdIgSZ+0R
DLEy8W+YPHgVlb0RwyJKv0KmXTmCl7gIDj5Lex3A9KCiZTB4W1Rde+H9YbM9txywBuqTCZ0ioWPL
uEc1MWjGDnclSdUDFS03k+EdZYfcHS2PwdBeOiVfh8BWhNsJVBpypXM6w4gjUsjbsNy76FgR7+5y
Bv1YKM+1+ojM9IUAoYXudIgVwprd24CJm0mOHqMQt1c6+gRFHICtrL0bNkdPGAdodBtjMq9iqp4i
Z9oXgjuxdl8cAd1ydF5R9iMBaKlJkSmwofTkb5S8qg4NZd5g/p1Wo2EemQlHdfMSqeiJqFT3PRN/
8EZuSdpv+pY4duFzsfpt+m1ys9UB8iNqJRSZcziLdEnQdY5j5G3Bg/4K3XryO5uyj+Ou8X8wyv4b
sZlkrMPbiOlYrPplUXIhl6m/SOp2K+fSrwqbW4+tnflSJcSz5RHD5UynEVqNOfNSgr9acEw3yTah
e2aLapDdFyEfrvb6MG5sTnbN8YOlFQy4u+x1UOS7qBPnikjkJkVFUuNgUYTKog7QhooPGXweG0gd
LTY0Nb7WDPUFAZ4hLcUIJVpjE1Q7GUmPCeuJIGUvniOXLVV9SFR9dPTvIuZOxEAcEVSBxeuINUCh
5bZ+0CnBnukOQiXPEnGyBQHTD/SbKdC8wJ4sUQbn6yoH0+DNnhI2SVNtnuDX0imzpG7ih2SUIji4
h+wj1JNPR/Jxi8H7Mph3SZIheOU3A2RKx0mzZabMN/65U/F0AsF3LCfn2pniDSb9k90RRQOheFsl
9cskESizzcyb5CkppkdvTC9V5b32XnmAr7m3FOtnC+mV1v/zLbI0Nb/hSytORpxvCxaMiakufqLf
pZlDIwUvA5fOIhK2qFADcEt5LLbmyzzPm0sEorOoURKw5CrRrmAuYytFTW3EP26JZTQaqF9zJlBT
j6dgQm/gdBhDobM1Hz7loMc81idgSGvqnaaJVTvSVcek8CQN4joyhYyvHHlPCb7KZWJWk6iGNHBJ
/OEG6PqKaPEt4OiNdCPCo46wjtl4Y9QC7OjE2mcxpETY47oohmXjNPvE168563cVwpqaL46QUyHI
94lI7kqDXMkrQdtC7vwq97Un3XNuVLBrLzQ5nLWdB1M1/o4YCOOX5kuujlFfgNh2gD+5a39SeAUe
KEsJaeOQ6pu3Ssll5ver0vYWBpppAdvFByNe28OqTL1Ng3Mg944BXXHdiKUMrVtgncyAseBE4WXn
T33b0G6N67xLGFX+KVQ/JVG95myvIeWmqZq7nCeFZI52zURNWm16GriEyQTsnF1a5yfdJTcG31cH
SZpm0pvLZDvn+tzngbdK4c92BYsAUnaK5EuQ+90zL5Y124mpIQ7iww7hcjbWolBqaaZnzWOSPX0L
XmwX2dbsHNXQfpQmmF7/YrKlm1oHaRbLo4TNnZBvErNP0vTbFqSajOebuqLUQQxdB5tcp3QjqjaP
jW2XlSuJrANZABfrJybQJV7sl3TOWsUR4Y7Fd1Lc49o5YDYHboI7HtWOGspvgl5w2GnarWUgbbMZ
r6f6qVMg1eP4JBPUMBEa0UWdsHepmf64LlEZ1gjoTnMY1zROtotwxcyDEXOW9Qy+My3GmgLbgRy/
8HpJZAo6ZxyIK6ur3pUdXjPs5FrhXUKHcs2Y3vAnP9cOQtDWo7rpXmMKgEIACy6M8K2V1ufghASF
SIlHQ9spZS0Q0+Bhn+gHy9ncDmdep3qj+tUqbUlA26L08auiWw24g9P83W2G09Ake46h0bW/KmCd
sBbIkZtWWCBZwjCBo4WUbv3eAHyPyQUpuaoc+lgwj5uGHDi9Ydds1buYlZ+kOCHca1NHd8341I14
5WoaSBzyRXp3a7IBcHT7wbd+qnmRLQPFLK9XWoV3j3FLHmEHdX5xQHp8gdgBaB4mvXyTBeBxg0gJ
C5ul5KGuPAp+kwitrv5KKwajHKcrK09xieBozlW5GRsmoP3IoLC1gFG49as1AOrNqHz0npGPk8Aa
F9Cz6VaQOQAF+IJXh9Y/C8+uUYP2CHaWCQiaFX0aH5qpOej8fu3Al9NiyxnzWzcNh5SAmzhtNq2r
Mx7BXQvbxVDGQ4CtcfnyZFDt6mS6D2Nx6GCNVFO6Fn77UI5PrEHL0Mqjnr8aqBzcllAigRRF6pse
iPPQ59vQDFFZhDstKHZ1mz73+nhClLbHA7CwyvQAluRMRbt0RqSWBMO9j6Z85KgATIOrwTT++fLe
JN2h67J/I1mII8KL2ExYXMPZ8qp7gI6XlE0DGXyNlAnDV8uyKekCDJ6KfCJIHxnJqyC+EFWvGZzQ
Y4N6B+fzwGN0SmIyLOA3ZhmRNRYRNMrq7pFBEYIyfh+jhMSRYl7CnE569JmeuT4VmtHMkcZeAtvG
AdrVTRqulggr9ahNd51stz1e2R9RZ/5Gb0ONQ83cY2LHZIhzde2CId+HSb4pYHlZBdgbjum8yr+U
BWy/HsKP2Ak/TBntKklr52VIbiozROc6q5+VYjHBBFohtzELa7qyNnjR0+Kehih98ijZQd+bKULm
75SoFAKwCdWf5oQYejrkKHIvraU5695E5Ii/cfSRZJWEQkRlILYpja+vmFHrAahWP8X/U9YCYg/B
QaZdnwxa5YjidpgFIzpKRjETVUqPWwFbUuwSpdt05cYJK2NF9N8hnPQPImyJFCjJEdKwMS1q6uUp
KEBSt3QkXYT4zcUAK/U+ZJFtfSqjflKmvCmSGjaVV/rzoODZacNl7wR79EdHqNXbhmwSWZcO3Z8B
udSEUIQiIsd8aK+MuYBxZyzxhNxm09uM4S3lwQzI94OdvkwmdwMiXGhq5V442r41ZkiK/qiRNPih
h4zAYXMGjpIk1hHxjJdsYq/bqBAdmTS52B0PD9h8bsXZrR0D6GFNRtQVUCkHYFjhtN+RIJ8+MJtd
o4unVP+ZXBJKY+etpgU2CrI9/fpTS+0V2tVV4YyvSN7f2sjdB26wcwnjRbt+QYlEY0uNYWOh8eBG
MjeFMBI3DFbmQ45lEE8VnyHyDUNU3OHNDpsBWcwvKpVPbUtLO87vSU4KO3ocUSQ3aeC0I0nVXbUt
Vrth/LUDm1cxst4mMyVSTuVHXHV7K86vk0i2Th+dXcfee2b4pvDPF5PxF47uj0924NNo8V37VvfE
VmhtjFQYia6tJmsk0KvF6VN7NOsy5usniOFoJ2bA7FM7OVWI4I0RjHTmGEmdbFwRsHcLx3atxiJc
guoBvFzHD6ez7k4xzJMwor7C6dPLxdpOo2NBN7UorHhaKKXd4rC/cR++mXXEODnO1qGNX31U/VvD
jLkamEuXeCHGrNHvs3V57Pw5VHpYV9qwsqCkOn2y7bEW0uuj5yTmmczTFRkc73mC5iVQjFWaCZGg
pzOJ7sdDUxWvUqG+SAN7m3bjAGZOk8uElxncZowOmB4nkrwakwUp0uXGiEesG4WNvs6LL2Me73LW
MqZhYtvh4wo88wPL/F5a0VuQxsdB6Ufw1jf0mGctZ2cAF3fhNzN7lv1jlcGKEQFEafuvN7ObABul
R+qdUEhk9QgCk7g5hq51oRt+tnyqsQml3ugav4ZEoB7me8ctdq7BiFeQEjap9A5JkqYTDRDitrSz
D5VCbwggI0aGjsHi4OkpU9jhJzaFdcglY4p+RLLnNRSmKGgCHB42VJbaEGS1W3ikZDJrXJ9tibXI
Hf8Cw36p42rjdMJBoQ0NT6IDjvwSMVZJcmp2bWPAhDb9aWrRKaEMhiFJOSPWDgklgZMh8YfcigC7
aPNTrVd7yln8nsEuTLWNUH6+L4b2u1I1tGcAINZnbhk/Ywc/IWtPIURvF1E2VNd/EyHfzKKiFGeJ
AZMvDgMCuFCOHcbRFzs3wWQetT5bgibmxOfY0y4+gKgsY45YmOD27WYzKQX2dviKW9iSZd3/2F51
LfCXweF2O+REucOV5OintiHeiZi3s0AUGlVkN5k2mledCZFJt+z49X6IhnNdq88Wb460sa87BjQn
fUz2vU4jrQb/HHQO0qzhmnXGSrGanPisPW1EfBiQfmZFQ7g2uqCC/werwlb5c+jK98nweOsiiKFK
Fx+jJSq4vhmiZ0vs3Ug7anXGbFT4kDbb+0go1D6cZl9GTijw0DNDMRKdrtR+9m31cMzp6A+M5YzB
Idpi3BNwDpkrYOODEa0F9tYp49QDRttBMcNww8ac7MBbb9kInbE1CAwUGjqpjvWDXZkYh2DgSt9h
T0QRGiXVSyjL3YgAvCkgQ6QA6pgI+etmVu9CWYQPrrc/xMiwkRXZsFJuvqZlurpSskUE+UT44aLM
ol3hQkspODZbZlMr/ir2wpidp1QcEif7bszhyUVnY48aDSetw1K4zdr2hvfIRHRroa9lrzoUNCS+
AZ3Yp9APaR0R5JBXSVm7q2V81VJ+hOzoYnK7utdVjjskALhGeiBGOORo3HQhS9ggmK7KroM3zsMW
ASrBSoGe4WWx2FKnnVxhRGRsoSXBKrUGJpz8/FwNqGd94CR9GiyJB+ObyBkHxn6urzsje851c9r2
nnYuo/woVL7tg5oud5bs+89W8ps0+BWFraWEGKDtN8Nwa6aItYZ2I83y0MgEgAftNub0TdqpPz0h
GgpNHDNf1M2VWPvkmbNIlohSUKK3TqudalP+pi6xLJmgFWRQuSm7/hGMKXaAtNwCORiXjEbsQ2nl
fMNsWrKFFQeHEN6HTHAm+25yL1DXBCUuYgVFd8ZBeF4LuYs5n0siVGfthlKbDqILyL5KT8GAXncA
P8VaquqOQW0/d4X2FaGOMSrrRWfroVsMQrnTK/CK9oPP7FnE7B1K9VXJRJJvUwEaHYet1biHVguJ
htFWoUThivp36erNB/ZUOvFir0yXmjS/Un5ujA6TkPQRmhu+FrKLdJeTwistewYVcp0K8w4OhnC3
LjfW0pVvVZmDOHJ/LTs+I/ZYZTZ/tATllCgi0Umcg9PUm4SGF72zaTSXQWyrNkGPVt/p30qnhoVr
3aoCI5hRnhyPysUaB8rv4bWN9K1yCAwcUbLMMihcjPpSV9BRAqK5q+7GJnxnFjSYqeA9MiX4Cpoz
zAEPo0CjRCIUC6NLRdVVpvpXZFftjk9RXxnRNOyTIv7qkxYLskSu3VlcXwg7utE86aMif2M8WAMM
/4AFdoDfEst9GxinJkcP3zvDjy6DvTR4NwT5NVbGIxbhYvUQ0Y0YqdRwAXr2qRX2UenjIU7ycIG0
GzGeLJ4zDxdawsCd9C8qcAzbbv8hE3cDpHpkej6BKK+wUUNirrHo4DJcjwRWm31/ySBO2/UIbbQu
D4kMHiQyWIz+0G6maXsMOPYWVQdb35w46F08PL02vEkn20w9n0IfAHHzdx5ABAmJRzMYTTmEfQsz
+eQ9/MhkiSmyQtkJBzntMHBNE9auwWIRk8qGL5BKXlXWGTDfbzJEZy81L570b1lKhiSivwHM6gIO
MVoBpa5h06E8T6IXCtIRKTLHdef/VjY+6y6kwq2tL8pimiYXYU688WP1LLr8Pe3MN+I1Ppuyw+vs
FogpEHqJUUHhxPXj0LP3fvskBvMzyYNzNJUM1iNY+tTTQ2+u9BALQDM2+E6coYfHFDN5HteWFiH/
StdkiMMwMaCT0nvqghgo9BGgFHqMHrn5E/c1Maq+/S+2YrVts7mmIG3lLCbzMkwF2WEZOxK9bKMj
okF7CeDtSUchwYkd3fOCYq41JwxwmumdcqYbJ531BfMwC3vX3KbIvFnalrF0NNYJWu35q3iimK/m
RbfeoAfxEZ4JibJFD/AqTc5osxsuUQ8HWTKbwARLLTL8rAlXH7VNYzLnbUr877pXDzDWEbsHlFDs
H9IuuAvezDXkxmQRCDHimeuvjS+v7Ey/qO4PzdCBRSpZFoVNw8zJqK8FrswR47WNY3JJt/8pQHN7
DQ5YSar3YmJ0jFe1Pco8/fBJqUun7o5IC49KVP9FAZI7XSHmtujWDIKp8AQDcpT9c5M0756JgUeT
hC0U+7ZsLw5bgaoJnnVWFE2DbpGacxBDhDsn+9eHxhWx+LpiBCb19pjiwQYp+xHo7aaLoqc00a5u
Pfu345cgE5sQsOZo4OorUegNxcHXPKSr2oaW6qdENNa75VPW2r8VeXj4Gp41r99V+JpN1bxmrYGg
g+2aRpquVNHKcEOeMAZsUQwCkYiKEsrgAF/DJ7s2DrUnqEX5vos4sFKbm0YqgwYPYS/7yz0hdXOz
rb4ojdcj9C/0U7AGlThrGdjaqcapU1XFPkrx3CaMhusQaTQ1FAIzRqQJOYpAtayk/cjAd+hl/zmB
0BezqlELyn1lebjm7KvpJ+tqmD4NrV3XPERvRZR8p71GKkrAatO1aWq65rOHM7hozELba3oICYCk
+IVjpTSAkiYlSsePwRvYDJvNs9M3W1/5n13CsDt2CeHxpjNw9OchqziEAj6C3v9RzbTTfe07yAfr
hI9qaXTVodCwrPip91MzCDuqadhipEePrm9MNt5OZmjbWDBq7TsLnG7v/AvGfDpPLkbe2MJslpdc
KNAUQ+BqeZ78Uy1byKG8FoN9J2sdFEEPanqUOthVpkIlGW+LJOj0JWHEVLckr+wxlDsc5xqMXUzR
OyPovkvTq84u39fG9xGtT0DplnYNMz4wBnQR8jCp/FJnJDhJzvKyspm69H/EHDmrKsPLnCbsubAD
oEmpEcQmIJcmsIWVnn675AMjEFf6IW1DH+8c0hAzixhhtg3OgKyO/W0yeNahTmt2RpFz1QFY0YEx
Go9FSQXgj3CVSNMY5HgmCOsNhxIaL+u7q7k68xxmkwMSA7snsganKCnnzYtegZclhxB2hfHA9U1U
ZG6tqhpvXanXT1EbHmxf/PlWQrKqsWljiB0TaZ2WOmbk3C/jnNWQ6TVfXRBySiB3Z2lb6Wuzoefw
BDJ8Yi1/hAMFNW2/4L0h323OttuSF+LfwCdsw0p+azjDMgVarOSCiieCyGQ87gNLoA3MNx4DXnj4
1EL4XVBcoLBGEJu79b5JqXrRqZ3cMj5ZxXjpuuGn9Mdzh5wXdPrB7Llh5t1iNfNzrPqVlEbg/ubW
ZX6cOi2r72nXNj/OkN1UPLKLcEnl0JlaL0yzA/KQTygpXTeeXgVga7boHbGyDSFVvsBKyaQVu3f3
501ks61cHh0I8WhQonIe2cY4XjBN5rB9VmMcshPFF1Axdye2QkSQacb1YEZLwyqJXOnGf7CLj1FY
JExTfpUsxNZN2x6BiDrosntURkBRUuevUMNRT4X1O+GiLzKGnZMmRyZhV8K1lpbRwlBJDo5efpkl
iJWoWhc2b26vVxabzAGbpSnTo4/OrRntlezR6mnFuR6+QTjjgyEVNNRO2pweTuLwIsirRyIYNafp
1O+zBt6KkZIhwRTN39uxsBZJg+4umNrxJqMSI2wddctGZ4HnoE5pBPBLvz0NatzauKDqIvnubBxB
bK3PeZ+THqcg+hnaVbWsdwLN1DEiZDy+6U8/W0QbxX9jo6bU24AqAN964Brg9m0fI34Pg2XGlCjY
N20YbNO8PYYOlXJsLWKAjdJWb0GF53dUrBhsEnmGSbeRUlCYadqD/Mot5GLKSoO/B99GyFuK+bQR
s/1VrL1k2FCbLVJcFoNAyBTFp8BRw1K2Bfi7knFHhyur49BQefVV9fnATIkEiKF70X3gkUVABUmn
kw2kxMbvjQSTQLYvpSf9CQmXC6KnWKxm5KGG5Nd0RLO6/Iu6hq1guyYsIP0WsGUfRwK4VMSnHrMp
8G0OqKJQ4IFi42al5FXS2b3gj8cM5mI1t1TenHJHnsnz6XaNb55GC5V1MAE4cl1AwFXf7poQ33Zv
r2wBD5IYLw/5RIThRKQlu08YjbZLyp/k1ISBxrIiQMgScJ7z29RoI2NzBAtlbDoSQDoOc5GDLCny
lyrE5NX6zYecx/JFTCr6IH9Czkkw69YujMkt8hP0NIbWv5eM+RLLfopV8FK3/fcwOr8MXbZdzbko
ZPTWJRzNXgasPfezDvdpnz2iptDXWe96Ky1txL96sHkGu+41S/U72aM9E2iUvCZixtRtUFQge3Sm
yNgQ0U16RuI9LNfrF5FKjJuLicrBlXtkVUNssTfPaKFSBhD7wiq9RihdUG5XOzkPCSTiwywwrv1Y
3gauMttCJjxhs+d4jTcBnI0uCdGk46aq2s+Ak4g+AtlnP/4EAhFm0aoMaSZZhkPC9IgwDidiGxTN
gYIrt6Pg0UUHecVfNmiMHQ50CopDkwKiC2zizDJkSpadrFnN0cVWhBdY8/QTKYLZmXA+/5N2ZruR
I9mW/ZVCPRfRZiSNQ6NvP8hnd8mlcM16IUKhCM7zzK/vxWygK8JLkKNvvmQVcghzkkaj2Tl7r80S
rvO5Qi4EgPlATiqdZ5cA3WyYdYEpYK9sx1FuE6CsN7NpPdGWDfrpCZkLKyM5TL11YsfnEQAkEUVY
d6lNv0KGeHUxyTbUX11t7QKoyJGueKwJV8VY/sxkcCys+FVGE3Iqw0OdRTRT5pB+l8YU/aprHb8w
4VgGNMVpRTDZXV96m670957HggY88sqsWUZsvaQCYmQrJv1dhtE7a6jlBLAk3WGfuGhIprg6mF57
mgZMUbZLzzrP7I80hXdiWpshS++UejCRfnE23AxEOMQSjgFKj4kkGhk0tPI5P4ig9FeDz21tkOWY
0F1iLJUj3gRjUlthREvTTMytJqiOeHCK/AC7C6UFPHuARFP2aBnMh95+KlOUkQ0uuD7E9wZKozHj
53qyftR2uNEE+9bRpIg/GlW0y60PGal16LUbw8Nx4lgOyI346IbjCW3FbRC1t6Qa8kwqRASQFEgb
4fNSK3kdFZTF4PE8qnRcFoa8LTHzKD/eCBopkUPuTSVesXyTO+Y+JiisMtxjqZTLnmkVFdEy7JGz
Fe43EWvMYTqOqiU96w0D1k7NlQ5nAFqRQz4K4XGMZGv0C9ttKd6xRcIMkEKGFoXa9ZJDU/dXDTwm
tqhal2W4zkF0TyqioxsvMiSLXufccDt3JWlHfUdB1Ib5A++y2gcV88OmrjWyfvZ+TSEvMni5KLJ5
WnRdsAPC6+S8D2NLDmTvcwg39adqQNctyubRKkh27+2DVZvvUYQbDqjM5Ew7swruKviSGWJYkMN0
BwlpiAghiS0Ihbla62MLuL78FTnFtrAsonTY4TTixZSngiJFNasEEXg3jvuEZOTK0nmGPkGEfXog
enlN5XrRTfpNErV3UUakoW6RQc5z5PiNtBJpi+6x2lhzI97y5704CeNxnb2Vc+lm3iza2ozV9nCN
OPrWsA087Kl/oxOWZ9T5jY6Fx2cV1Bxx0zD/Aj9cKWfakj8sodtj2vTfCxD9Y2IdBLBhLbaWA+iL
0kqeB2FAMuhWI5VN2E8clOEG+9prUbhHKwuWMRRqIvb0be6W+MOcU+qGyUJFNAlURQ6VnOoBIkYA
S0g8D8FsNvP897Atvqs2AvELypbdwdEBkOCPSIq0TK3J6h7pWWNsAxUF5Bq6XLEOAW+YJVVvotsG
HzcmNQLHRDaZI690/Pa+40AKrOkoqSM3/kMHhBPxzQ5y6R046acOkViROLuSJmrPdnHhiWezJalV
pcsIcFJQOduKCJKpKgpWyuaWtiioF/XL92ocrxBa0DFZAeaCgfBxlXEYHsZFjBcejyRgHc//sHo8
momZIFbCgBAH2amxCAJW6gjllEyL8HtbcExumpcu81Fq8m+TlEURESQutdl6leGThmEwlothikDD
IWjPkpshof1n2y1yf2v+nTjzVEGgb0p3k5xnx6FaEK8GnTCgzoGTgWSkDqkptRYKL9dDOKzEvRGh
5qZCQpeYnAfYem657pPmCWA3umAyu6yiIXK8029bQxM7cyYlJiUReS2vCpq55ywKAUKU/WDudSVQ
/xkI0GTt3XK6heIp7mokBaOiq0r1xqZZTAoPaeRbBGmrmIrlgqjiAcG0OGV6/gslGihOhOU9WZFL
08CKFgz6j4j6GqcM/xD5xD+RzrZw4r8U7SQTGgaK3qEZmwNZQTfm1Hx43uyZL1+j9D3odRqpr/n8
zhS0v1oEiDSH2lysZoZSLnt00Mm1DTKvwWRuxqt4Uj8tXV94jSKRkf6FhcJwZpkMpnGrgSDp3elg
9dFisj4qhcY8pP8AUcJ2yVUgfc0X4qak6R4W8V7GpNGI8IZmvWL5IsZCmPJANWdaaIOxdT00sEpx
avUJWEhvJoS58MFI49EFeBC4MABm2EU96+Whg14S1vX8ONEdptq3nn4QSDYUXIZvPRn0ZlLIirme
7FFfsPy4xZ01Fz3SiTJ1pebEu+ZUN4jOmrka/qHG7sVHZ0gg0tqZ+NSgsxQKjIER41OX3jdjaLeK
xCyR/8pra+tGtMJ1+yUdmxe4qYvUAXugadg0u1E7GSI45dQtbe8pJPMLl74zGXcD9WuWcYobHKFi
co7r9C5z8W4QUho15TJAN2NV01MOrlxI+2MoqivD9Y4EG2oUHSYdRhbeC8RECw8RDgdRS1KrfrAd
cz9oj8WE64jbRk1MVm8081BS6WsrSxadjgXDqtcqefKtCH4U62VjxxubHESLEkXoF0s9ofNmVVvp
DNkqSvCJuSQAZF03LroE4rfQxXWUxvvEi37QHCaJuLzHJI2qBpUYssG6HUEUduvaKV8yGrGOTau0
oJ1QONParbpdGPyitwNAT90mU7dOjNGZJ/PC8rJ1E7168pghf4ksyHghiHX4PmkzrkR30vhE9EXK
fmUg3xvogK/eUj6uZeKRbDO919OMeZfdNwvraSNQ1lNVOoIuzxEdsz1xjBQ2uCGvEZIc5cxVHTmm
LmnRfxe2eNCamfoDqUKaPJ96TL/nybQJM2hFGA/cHHMVhzDOdRvwvyvIYPynyLrLCO0C3F183+To
oRm5StxfOgJ3KgHv1YghOHSWZtRxxCtvjRoISuURuIPw2yzW+Axp/Jfas+iqfmHaM9mx8ShJ1M61
TtEIPsiH8MgCUiV5VRbofIrmg4a0kmbsIkvwkDoc25XyX6Vt3Gh+e5yy+N4h9HqO2oL5q8rb3s9/
+WVAaybtUIp5HI0qy5CryeIERiGf4z9ROiuOGvYy9KR71RH90DjNmkMfxXBSQYW6tSCV2fVE2yeq
di2fIEuANHMocSH2KcvbqS+f/AS1QTI4v2LdlBulmvAR0QlBzK037GBJ+Vu/9Aiv0fpw4zuVd2PC
dEF+354InKWRA6F7UUr2Z00JO0wqOiepzT6eo1N0cKJ+NeaadRjL5iYYvA6MGFFYVGA+nPkFaSWu
iZrm7IIKmbHCy0a0C4iq65Dy0w1funpRO96tno0BRGQkRX2K8ZAGZ0+7vYq3HruDhQhNaHICBS0y
mVZDL2Ch0Bq7R9vNxmUl0L0pZXXXeo0q3xHo86IGGXo7H0oqEyAUPTVja6Y5ysBKDht8QChETde/
MWqM7xU79GXT2hgSSd0DdJ3+jOyIgKch/iYp4yyhjvuLaLSfNKh3LVq6RzFkJt0pd2ajdS9eIOW1
M1uqCbVqNyaPd5EHk7WqDdQF6BQalEVOvbOS9m0oe4xjusIrIiPsnY5ddLtpytu1U9T1zdh339sO
FoGOIOZZS6cCKCfCU5co1iRESm63msE6HPSbUuu1W8M3szX2fpovHiFdxZjBRikHStuUN65am7OS
ame0mha44Bf14VDX5VOkaYgRUmRhNQefF07g5MknzgeHnWLbmilgMl/YsHBruFqmoIaiUHxqo7Xt
ABbBxslNf+1UFMPr2M6PQ4EXI+lJIgkaM9gahXyIJG4ghSF8GUQjRjbkFARbyzUV7TUSzKdIYkdK
OxumuFPfmyruqey1FpLNtudLihqiqi0kU9J37/lcGEsVxuPSD50GSkkB1SGmaF6ZTr8PUoVypcVy
Ewe8dMZMoUiIpJu/8gYlV1o/vdmbQN7ZTbg+S2dgxhRO8axsI7Z9rtF7G6/mYwaI3YAOQxeLtBcm
jJ0oFK7eQGU/WE2I5m2pHby2PgSBjB4NG3m5NAuUvOgFWwdRhWXp9t6hrzAGJNcnGnuZUq+doy9r
yvwSVXxg/ZRhwh5dW4etCNfhmOIIhuqNULXCSGH6tCTrADFc/1qJ6qSmD6SZq9whlhozEi0kfPcI
hctJ7Duy3+MOa3jhEiGcRQ9+He6jkQI6m0TRDPuocBAKDTfS4QRqpXEK4UwsTNPgFpYoC/latmSs
kjCuWe5T53obF85Lga0qhdGYgHH1kuRohiU6lxa1THAyTGehXHpMfYiVT3HuUXzSiH3b9Fb96lrG
W+EYP/u2O4TF+BBnrG7o1IBkRDuy/opl5ltrHWE0xOdsF9IHc2jwJh17NmMasJZ3+mIIzWSl8MZe
jSDhPM360RG/jkKNDD2W7ApKY9vSkuxy7Tttdmepw0bRDf+Gjumj8qhL1sZ3mTEbbLNa2dUA3sH5
2UygnZspeUYesSj8aMYFvk41IY8Uulnco2Pi5ndu08+WMzbwXUK2YG09RwGCkc5GvoTd9EoIan12
YX6jfPAa9MbGjd7T0F83bLSs0br3tfwePN2Sqva74mtZkDzY6120T1Sg7zj8socLJ6iiQ37VV8l3
DZNklZO3SRrcbdqC/6CCmjUAm7VUO7aB+d77dM3r7h5qKwpEiIsBhj6r+jH25quDaIne+2JoUWNM
kXedEHPEB3AXIGrJDZuTULYaM/h7Bc6ZIVy3hbf2rek+LrvthIoSaxunQfsUj3MI+EBtLCsrarC0
NLwOWhWRiYRTODNGn4PBCGVpgqvGvoHAuqcpirYEhKIpQ6hfOM8OVXhSA/F3GGBVqyA2jnH0Qqb2
RNNKmEy43sU60ebJoaYBt5bsv3kpTLCK+Gqbo9likbICy6UfG/oPSMzY1FSoctM604CUlBwkANfw
gQl7anad5966dj88dEZG4mNfWvc26VE3iobKTeVAnjDnZHvSCbVDU43NFmPL8Or45B02ZtKQ4YWU
EYAtNLoUCmngF2R4u+NbbRjNjRtBTZsclBeN2dAVKgwS5EWbclyZ2AQPCh2h7jbbpBmDTdGnFDDa
ACA3p+Vpm7Z8u7reaK6DsvjpVj4bcwSHG53EEYrYUw5LTKUEObOLn3BGWLp5tD3/J0j7k+8e85pT
RNvJF72BZ4JWDkeZ0iQrVCAOWkjJr/Q5lAjKS7hvcyvmCmzrgzquC8Mu7+603My302BYILLJYUNY
86rVebaWVf8tGF3jEHl6ui81myWnSCkQg6uvSLqwnfjeH6VaTdm0a6Jw2VIvxSPKOzyCqvXLdCPp
Znue/ZjmkllISS+C1kK0g1OKd1JDrjvXebP0kdN1Q05WEE2rNrOfconQZ0oP1RBtjKS+zmkY1oGD
dyc8YPPYKY57BSRIaK4Hu45WxEfx5VDLlhicjNIS68TKivkMaDxQhl71XbnJTAkhtX2QWvCWkobG
zpB9Xm62p0RPTskkHyQulzp3jnVPuCO9bitDhGJ7d44k4p5eQsOuO+yIl4kzigg2m64Y4zAL+iYW
9tbu1S/Xiu8JtVkKmpAlezTA3qukJPGcOBG0IC+l52xyMRE6pn3jrE2Vz+FLnVu8A34P56agX2m6
Vgc2JFtKmoC+7DdpzI8NFRtSH+sBDX5DrfmCvI0FYWmdm2wJhD+5mGcXaPAVvSbzqKlp61fdR9zw
O/DcpKX+WMUgrojDfNdmoFZOk67p+lttyMDvgfWx3FUzx1SzT1zXiogfAhRoebJXMtl+29vQ4avW
0Y0QIdNIw8CYj/Ld7PoM6/LPhlAdq0TH1oMKfPNRivnI0Tla7gdlb3tRvNDh2Zp28GpOSCIDqp1N
45FJmT7lJsc5AhbWrHGsdiqiodlcs1+5r4fsrvBmb6L84UZYjVwwpq2frWpzfBd06605+yJVzlpn
4SbC7x471GrSSFHyW9Y0IiZYUjWFxjF2DknSLOGfPGaB9GbW98ngNV7Qd/0w0mLr9t0jYGZSlCHC
Ywhja11WayPve3RX42mOSh6QhG3pypDMJdiIiFczIsGhDBI24Go2Cq3of7RXsMk3pPHs4iZ99Ceo
pGMSg91JfyLSvyEPa9sgHyYwA54bRU9D0yTCa/k8gJ9epHZ0W+UzEZfmq+IHFybs9bYmdKUyAD5Z
EgfSgB+mx3Gh1ePSMwkkcMLnxkvfh5IbaVO/buhq9AOmi9HRVziI4kWu1MYFHHg1pC0vfrIPpXaT
gG7PzRhbeLCmmL4pwC1oiA8dZGirLuXw4kHMhWU5Fs2aaAUHMoXk9Y/HFx2ZUTetumyThE800uZD
ynBsy7dWcfoBUAkFuKE7Jy1jQ1Tf2hcIwRHw6R7vtHix4EsHVEWcZnzLidbKtHxXcWaWyd5t4SI4
y8iWHxGrn9XHt0Zn3GbyULSnoRvBqolkbQX2cQ7F0FtkiXaJNXo+RG5EL/atcN6K8SPzESkSEhSB
E3a7lRZMH0Jtwgb3QpWswurbZOUV0ArCslEBqhpBh8OOdTFyMoqK24mWWoXzgLKuOZCMJPVXr3kY
Is6T6n5MtB0nD/pt+Ayx9d7r3o8INb3o6MxXXghEUd7WnA67FhW12qN4nJM/qFLpr7AOtXzOsbgi
AnBDHBvge5wmEpkVUMIQmEW+CSkEV/CuhwmV+X0u1Cv22CvT8bY6rmQvyCmr9xsdhS+TDQMyZV6D
DI7kPjH8RezsWA6SAmkLaSmxEXzHAW7XgKLmAJU8OxQomn3idJJAfa+RKkkhlu6AMIyfVOJKvLEV
UqxTRzROTAmyhM0z5kjdkeemMli6EHKaYDabMdZkb4K2gLEy7Mux3FW2vw3iYGOZNLzYG0L4rCmD
UMW9kgoA1jan2ZVYYkf8XWTTaBmmlSAc4Epk6iFiofFJwgjUrd16S1/+SvvyKmD+xbSSPYAAvELq
5PTOSfo/BGnPrndyZouBRy4aLiDWZ+Ri/a6DcNlykgImnVZsb8dt3P8QaOMLilsBzJKMGJJxX5KL
1QgbZLOb/YhhggvObajeNpqu3eh88HOn/1Z1s8bK2fLHG4RhR68wTB/08TrlyXrZdUlnLxgk5gua
b+SPlA0RswgcsLXKJ+KV+X/VqjMfYm5mFp1q7xu6jbbGvMobOuo3aErfNKAsfNSJEKzWVQCvCZ6V
1TzhxrwKIFDqOES1V1uhEX81snYfGM+Uvrz+DW3SoS+Y/q+GwFupp/c6FaIYFymw1P1UVag8jlbF
ToNkYNaDbKXcnzR0bk3CSkJtN/fQCoIMFVgpjkIQvRp8px1ymgFdS95g6zR/WN0MHbdZf3p/Ppqj
cOOApsE1FfQeAIWkw3zsRTMaV+9l8tQh8JNYEzR5Q+3use0M2hfv7XCHPFdE7M4hxk0qeOpbHX8w
WBidfv73UfiLFrQX9Y90GZCLRq+SBvELuJBliNqIPM+dxqdNphptgY2H9saG1ipYbIiWF/DkKusa
PNbMBjAhv0zIlkN550m41v6w0sLbGhhGh4USR3unzBuFVyz3j6bOlK2eHQ5UzPuySq/x/eLBZTe7
7jhsXWWC/QPKkaBU38LCIzqkuo5GeHmSjZ3a5sNLpN2UWfDi5tfaSN5ctkusiTA/LoG6QI+TJSMp
pTTvO15IMfbXzjQrl4+UDbBjPuRayxn03s+u2/S5wO5HH3ONrYmwnnjZJG+DOoadWoWkRmTCoWbb
Ayqa1n2WLu1hK1tKQdahhHkAZsXllEb9exc62oNLOYyaGOHR4aKO7/JUezOpzjV28KvTGjxs6S2r
w/OUIJNho2PH1BBpwLQpisSBfnPD7pV6aYf2xqtgLqA+HjhRO+3sHHGfzIGId4yxxNO8+5iaKniu
sjX2oevxsVZXWnfrAR10+KJNOGv19m7Q7rTwBxqRZT6nKg0EkR1kD1PC8n9mqbbzaAvZfo8n761u
k5OWx0erN45TSmc7eS4N47msi5sYV0/YvFgB+k472tmEVg4YRgudOhqUzsS5g/0JxqB4ybtuJfSN
QHIzcVybMUM2kDZLTz4kyV4F4BIHWbpFlIBdo/gHyweQTAMQBXOHyDlE08RN1sHecOwX3wBxba1k
/X3kADpRMdI9Z9VM2qanR5XwZ0+c0f4CMgmcXBml0ZYyUkddnM1LlQODPJTlq6iPOkrhlsYsdWFn
ePcFt3q2yBXtOkNMIZBX8rRz7uZYQ9JFWCI0MPaG+YAeb+mJ5NXvEXKk8OpTdO9Ne0sdDfTDQ6Xd
93XD+f5ezOI+y61p8GRolkPzqpH5EzEkq0jAb3iLrQ+Dmdm06bWTPhbgoVFG4Tl36GVD8/M1pDXJ
0qPIlobPrQ6TAHAl6E0DuSJvJ+WGQ5EhIwqQZnnrot/brAugEheEnseFg7s7ZtUNKHryJyTkiw7j
G1ylGcUTS/fBFf4uMfnvi2BPVXYx+Qe9eyatZtWRVt/S/6tD8Dw8tjHtbwMSS91ylZr6XT/sanc/
pde6ziAkpkKxSBvi9XC6UE4WNkIrVt4RA/DYEozD4TXuv+GyZPKC9oqnlZ69CX5gMSJJ9redoFlB
fkKNvbRv7EOZNS8DWjuveLMxdA7hTSsgDaKyRuZppf0P0prYhOMOd34pbd/1FtPvbZRvxEoCEt1X
s8fZLjYa7EYzIgQ1G/DtCtL1NpVZLAZ5zEtKwbNgiqhY3oCtcB+kVVznEy726c6BQeYFj/RkVy0k
0pE3L1PlSXC68TLQ+0jh/JKYnYz1Ix6vuwBbMChSGf3so+ZlxE155SNWdT3CYSM67YgLJO08jxT0
F02D2C9gS0FnUt/TFqEUkqdJPnpeeUcUJkSUeaOHPYFgKnUtqcq18YviM8pWeW0Qhos3IZigYf6a
ZXaGs8/AeMj6Hn40xKUHpwg3lFU85zYBSh24e+ERyYA7z5yLKr1545JqUiIxrRQqjTY8VE5yoKKQ
sDbbAaE2MQje4T6S78RzFv6j4viWU2frw/FY688J9Pty1DeacWw5bfTo8mk8zyrdrRa9h8MdFtR1
Fvyg4ANWq79OMQTQBIMUQ91Xn5ZOmFDgt9bGyEYNxsd0m+qvRKSThMAhhOAQ0iwK9usg88xKR9uE
5CU9gireZgFwDcTOnXSWms83LjyRNYQlGtOREzI1ZxXKdVG9uPVa8ImnZOMpMQsXsT1kOHnKkSxz
GK5ZQsZOtjRcjiUZWig+yKXj3fPxWSe2hwZ4DfZsPZjxpgbSw1Heb6Mb2s6bGC+PFXzX5LPlOKux
eh/67wWo0rZ6sLBRJ5670gsIJ7xKJfVzvNeWov73TLzdegpvfL3bUu/dJtmJlCHuRvktULg65EvG
izJg1R8xV3E63YflLqRVZ5q7jGkyELgadC3ZRP11Y5FYWz57xhNGnI++tp/63H5EfkAzG7llQpOY
4LyA6pOo7hMLJHYarbCulbx52Fo5DfcDuCGBwsY7ucVtmBR3HeDeCtZFKzjVTkF8BwydEgAx050N
2RatgF6tsnmnAa7NxQ5qbACfIJ1oPixxKhCwlDYiKvRsOpQTkZPQS3ZZxD03pcTFh4VtIl3VZM9t
3StM8pa6jeZMtNK+1YvhSBmQM2IIQ4BFEHzCfVT1z1R/MXaguuyfELGtzOpUNY//cpSbmvkMceCc
Q5dieh86/P9m/9z7YvUvrLK+0xA3tEjaHefIyThNqNT/1Zhu1Ev2+cTofePUhVVALP5lj/jciabK
F2P3qhsvoXX65z/+x//+Xz+G/+n/RBqWjH6e/YMcr7uc6Nb6v/6pi3/+o/i/f3v38V//dHTdkFJ3
Xcc0pamk0iX//Mf3E90t/m35r0KSOa9G/E8DQpiNxJxz3X7PlphNFkSAXWUH735Y0SjFKrikQUPQ
29XXv0CqC79A//MXpAIuRYeZYKH0BWnjeyRCSyT2i2BNHaLa6WvoUGt7+fWo1ieDGrrhuMqleSxc
+89BdRM0FN5SbF8oGpP4YeBwaMRLoe++Hkcanw1kCNui3+1aXMqfA1ma6XdGi7+15sL8bb3xlvoO
U9nSWIDHXkabr8f77LpMW1qm7hjE/J4/TlFZJZsvTrgVurC0IXXFuzIayi4/vx7n0+v6faCzp1bX
BJYGuka//0ZszI2xbjfd1rlGNkZo3lpsIZ1cGHH+E89n6u8jnt3JUZotPGf4v8n1sNSu6o11Z151
K3MtrsKluvTcLo1m/vncvGJwK+yKECLX4pe58vfNVfmS7ppFvPROl2bjZ6/A75c2//PfXsLeG4mK
ltzMzvhwPTYYIINl+n7hBn42FU0bkCx/MS1Lnc95L6QH7s7oBFSJi2LnHoJld8XBAsr6plwXm0uX
9elkdKSrQKc4SuhnlyXwGGgBfJfF6B19fw8wSq9gWlx4leWlYeZ//tvd8yozTbsMQQ1pFmtzwW50
WW3nv9Iuu+qXcqVv28Pw+vXd/PSR/XZtZzeztMIs5LAOjdo6DfJRF3dTe2GIv+7Pf8z438Zw/rww
W5OVk9vcPyggDx5q4CskWSu1trfB2l6VPziMHdMFW5oFOvAF5ZVltmg2yabe/71rdf/8Ha7TGcSk
NlwrvBY7ZbuIra8b6u3fGsaYP1W/Pcd4tPGcZPB+ak7Gqq7XmiS9BFPC18PI+dX94rYaZ588EVgj
wTfgTs2NZq7oiC6ImOZYgGrgaligS+iW2Wa68DAvzBdjXm9+uzhl8BXGN5PPEqWdF3fsHOSNNbl/
9+LOVslg7N2uQQezGPfAg1/wvC5JYV0QastFkU+wjBYXbud8u85vpzIM0xWGZQllnr3lPTmjQeLH
Jbez2bnPSB3ZOYBjvSNH9PD1WJ/dRKWEZQvdUHy9z4ayWzdo6PPzMe0fPfq3dbMLugsPan5x/+Ny
FPt99BK6C4X1zwflDV1YjZJqkSVm1jli3Z3sFbAVYZi0491KMw5uUFxYxD69MovFWUgBKvF8qYSU
XCYI07HBeHd69VYlUGOo6/03bt9vg5wtlHUQ0HvEHr5oqH9oDzHSVfK0/+YgZwtja+sp++kxRfNC
559YJ4f2ETqjx6+v5bOXWP12LedrI4c3Pcu5llHQRzfMRzCBF2abnN/J/5gKv41xtu6FnCsssyBy
1blxNukW2deSyLQN7aJ553bpPbowBc6Xv1wGGtWZPl2QGRA8DA/hHhftYbw1vhl78p22SI4e80uX
eGnQs9memnE74ehgLfw2LgCPbeNvObCow/zpRPPXHAltewfA/PXD+/Qd+/eNPV8MI0t4PT13OFjt
i+k8NTTNRppFUf5s+valFfGzbQ/rkmUqR87ymLMJiVYrjit/TBb1Csvc7bAL98VWbUj+umluwovP
8bOJaUsWQ6RZBnK3s+FUH1c1ykeAftTSVPajs45f3zz90xEMLsRyoLQ6ztm01K2aVbBmRZqSRbaI
2PbgkzzBMgENcSe34YbODAV4ujztelrI1bwtoAHPnPUuzNlPfomuI2OybV1yyebZ7AkrMzZCrBMU
cQeSAojHor/99dXK+WrOXsI/xphf0t8+nGJKUVoZfrlIduLJvfW3xtY9wp5edlt6pUits+OK/13i
YM7XX4/9ycuh67qw2DLzfeN8fDZ0F1LxqEH0dAm1GmuHrnEx5ruvB/nsHhpMTd0UGE0c62yQCFZt
qKP4QyiNlosc7yp//HqEzzbIBh9L0xG6xSjnh90c22mDWA7U0LVQh9jmoG+uoiVa6JcSQ0a1Vd8I
pluTEX7h4X2yM8e/JSz2Ba6Obv1sfnhFM3iEepBx1shfiXiqEpug8+QOQ8SFLepnm7o/hjqbJnHk
OxaE0GIhNs5GXyGSQUNOrOcCoveq+xku5WvULL++sZ/Mjz/GnFee36amZLEitrGi0pqhoP6oIdI1
pFt+Pcgn88NwDemg/OIFM+XZrniyiyEkYBnm1SwTDW5qgOJfj/BZBcagEKKjG3RNh+yJP6+jqDKM
/QGvWLemGLm0t/leHoBeXGlv5Q7c5AqfsbO6MOgn3wDDtQ1hSCojbLXO5n2i/C6uceDx5Qm6K5gf
q2xH2vMiWmLyoR57Nf0ixXUdri8d7T97aq7tskLbBhsu62xS+v1ExtU0W8UD7WdkiGPoDWgmmvDl
6yu8NM7ZjMyFHYvJ9znO4ELvfe+oEdjm9PGFmX9pmLOHJ8HomJmb5AvF9CtbXLpx3lJC9W7/vy/H
FEIojvOOcGzr7KuTdy2yXi3KF5O2luLHZL/U4/XXQ3y21pvC5cvJAKZpi7M5YZjFFCUZSC4Qu82S
LxrH+GA5wl4or1JCPK/qJRLnLS/cEoo91eRL5bNPXjbeMAOiqM0L4Yizi1SubwENoXw2KHMdavm2
HNsLb9snz+v3Ic7fZ3MwKxnYJZXHLnsWjriVFk0OFzP9hU3WpYHO5/mYjFGjoRMfxrve/yV6sv9w
DV54ZPMsPvs8/3E5Z7O8cwPOfzr0/e7HuPC3ODm24n5YjEtCozbe6sJon16TNFyOgNI23b+qkr+t
uKjOwWt1cHTrlTNeTewC+NxdaatqBW/6yv4eL7cdMtJLlYnPvqA0Av497jxvfhuXcpo2Ic0u/tpD
tquBAnX6bV6phlO5nNhdEb4wbv8bNSZGtQ1Tt7hU3Tl7gnkVjKBpCwpbpNQ03c80OoEDvDBNPlmH
qc/xdWaHw6Q/P1M3eSW6VgPl1CZy008d7UdFJyTYKuJEbXS/Fx7hJw0HJXVbScd1XQNny5+3sosm
D6oOH+qhGX5iU/3I8vSurM3VKKZ9VeMjKNtNbno3sf94YehPtiPs5AQ8Aj480jnfjhRjbo4DXPFF
99KvzEXNrnn8iQPMAoBwFZyQuW8KYktQAFy46M/u8e8Dn70kcd+MleUaEI7FLyjlmO06fWsTawN3
8etr/GQB++MSz+4ugvmhKjLKko13o1Bf2HQh/94IZ6+CBAbeGwnPTwuCR4IXsB/HFwqBly5iXgV+
e9tqjDaVNu/ldGBA+WDdGRj5L1zG53PB5JV2+dDo5yv9IBCoOdrcCJQ/lR9tXVQWSfSRwyj9+n59
9lHjkfy/kc4X/DqeEGbELUZae2Hus+vwNBccKZNtjA2gtrWxt9ZzO6hio9VeuJOfrJeU+6Vu6ezs
IBOc3UlLduM0KWZ8j+29e9UslG/2pdrVZ3WSP0aZ7/Vvz8skz8eIQ4AiRPkezdWwnTZqg5WGC6Jf
eOGL8+nk+O2Szs7XlgqMrk2o3g4+lI4ZkF27F/Yhl+7aWW0po70WlhlU5mQCjnPX1O/TdGFz+NdT
P/tu/nHPznYaAfJVW5h/FaFRnO4RCCymvbmuNs6FcsGFi1Fn54ckSqAg+0z0rNuH6AYNGsfphTPs
fEO+uBh19qGCOZrQQqZLHQpjU5b5qhXjgYox7iUBU2Nq2eFnSru/8GZ9+g7/eyqos2U18yPPqcDR
UgGhT7wx92pdbrQFaXT7ehkdxTJauUu1/HrUS/fzbIVVgaYa/S9kN9KrpiByIHMBveZ/c5j5Nfjt
nSKvYqimgkwEs3oP02NKNacoL8zzz+8f6wJlB4cOxNmlpDp4IlyG5KOYP+ISE/R1RDcQkNSFtXae
y/85Pf49zvm1TMqrLIf1HJ8UMDVAhb4GMkga3tHTwXOEza1twy5LptPXz+rSwGfLH+b5QgQdy19J
uMrV/yHtO3sr561u/9AVIFH9q9op7vbYY88XYap67/r176KT+1iHZkRkAiQIggG8DsnNza1d1tI6
7WiU9ncr117Bg3gCFTrES6degx4JhNf2oflm8rFm1idqYHCxNBrmJFC/RfvuXJjOGJb+PozoCBlv
OJtzqEwWojfTQr8oedPn3utBrN7Eb/tA9Iz2zpDxiV1YIcmeAgjpiPNgTd8HBfxa+xiixdDj3Ni8
FKGroSUQllebuxCziFB/pa3geviyj8M3CwuPsqWBQ4yNq9U5NaFXSNlLZTK7aQK+4iqa3a4DoeEY
0WEIRQVdHPrrbVE/CN9TfkAzLgvOoxztHt64yA9mc7SklwQShwMYMNTDGrfB/kL5h/aBxlzwaF4W
E/4Rj0v00GZPUFre//t8I//4+8zFtsPK1GsdG9mVvwglzAFD8aq5+yD/Ibz4QGFuMQ5qVcCCTD++
Jh9sU0gJkLchQGPQIfKqH/tooi2jNrqxwdXMMY6bwWVo0EfJQTUv58m3fQju14D2sR7mzoKqGDPU
I3YtQ2lpQU1xVk6l/bZWt1ol+j4XYTHXNrfCqe3pa0U6iEJgBuQpQ+Nogn73pXjdX5Zo55jbW4M+
qMgSRDTrBGkejP6U3/8nAJuJZKCdZ0ulin1r0caNESaoSO4D8C0NXXCmjFIRkTVmCRjBqc08R6i+
nK0HM1ivJB/SaN/BQOiJiycK1xfo6LwjpoG2cPbLW28lyMCEkBUDT98BzPEBecOUJYSs7n8mX8wz
cWoXqqvQtEfv7C/BSrk3d4PNmDm0g8GVDH0n137CvLabnc1H6IygtxljyO+B+3SsfpiJJ4Cl7u3T
K7KBZUw/qWJLi3Nc5TkID0iao8na7YIlwHgIBrIcWRD7vhfbPuEZCG3QXaXon7obczsmq0yL+TJa
fU9lgKr0ESOR5KTeTgHm0V6IE/s5SB/BNiQwJu51MCwT7QqIrSybiYn1we5B34f0byODJ8QEQ30A
PStbsKPc+42WUlXW0XlhEsZi9blWbKXC/cbIDaSbMWKz/pgwbhsad7Xom4VrMx9YbIEa7AGphvlN
2jNpexPoTMfVdEwzEbzO1PQ+ndkGhtk4JVNHY9HG2rW6xxrj66Z5JROCkbtC9LDQ528PiVrrxtdD
ErwBzxsm4rQDzVxm39B7cd/7aAi+R6QIdsgfAvPnAaLOh/SlghyzwdaG4w4ffUmYVEhAVSCLxyTv
DfiGXUgh/gKxknaMnkQteLwz2yIy/j9trUwFCUHsLstdaF23Zo0ao8DxczEM2jtso4D0qZIzq6A3
hEAPxI76cwt1N2JhigATWn+zeaZloliExxP9i5enpSm11c6ZCofhL8je1XdpoGP+97WpnPwWnKAQ
yzsIIHnuCmV8y1KQblZ1th6BNyKvZ/rtrK4a5mOqX2Ga+bZV+VWRex1kB8BgcJShcYDsD5ZsgNWi
eNz/DbzN1dDuBIEc2UA/EjWpjY3GDSaToAgGXV8MbxfQVwU3SpqLYiwRCnVmGxRSgm3azjGjs6It
SCe+qX1R7VmwnZ/fO2ITDb4K+VeNdoRegkhrkRrKAD6QFmoREBtxyhY0nT1E8MD4qlCCR9GD/tmV
XCIyrxyGsedhjPHClhbSeyCchNaY/UMCTzaG9AStNKLVsU9bl9pRqSAJRjULChvEg2DbBEVQW181
quHYmuLsWwZ3cTqxZJTKiKayjWqVicHmwcBY8VrfNNFTS8AOoF6BJPx/g6F3ZGMai9JlnTaja7iP
xodWbs59DV6HVdeuQDQiysp+fjRxYJs1MdYuzzYxRgMmoo6/wd0oDQ/7i+G0rV8CMIYOLgfovOrI
VGHw9gjF91N3MG9BxOs0aO0Wjxm8H8LlE0NskPJZ9FMTRSuLsYo4k3owA6E3GU7LBdWZux4xXDUd
OnCJOZi5Oy0eJogC61a7ItfFnfQLMsP7S/58tfEL0MxIo0y0NNrM+UFGLOvspshdTbpvx9+GCskS
iO/ug/DObQvCnBu+mavKAomcGxs/9fAaQk77f1+0CObYUiVdelNCuLq011F7jW9ZaCvvQ/Cu03YJ
jHcy1XBo6gmm18yG14YaON8PjX1XY65sH4jTqoITMQwF6Xi0PoC5+fJGFQmaIkAqAMq69FieNOgp
ofc4c7Unonj6WfZiP7wVdWVyqhAARbsF3k1imERmTmjqZGiwmKAcVe0b8o0GBD4EQI4ayjfO8HPE
TCZovA72zYToH9JBwlYx7vZu8JkTtMCTbw9g6XR7+xk6TjUoE6qfevtTsLd0GZ/u2waG2dtVm8De
BpYEfFOBC9GFJDrKeREmHGgjnHyFoA50oPuYPMe/3VnmkQnhspZWx8q05RsIuol9T6SvenRdJRiO
Ae3JPhr3JmwWyDiUrI6lpFZpzxF4dUwNbC0PEqjP90E4H8KX1kLXvHH6eZvU+qI26Ln4/ymXQDvN
59UHSWogakIVLYn5honGYbVB8oYBsBhkaphAy/A/v/dXRP/Gjl28l2O2C5JXvDsdtk1Nr5sQ5Eo5
SEEwSt2TBxPjyeNyqPARuI/JfWw2lqEwXzLpYluqTXDRodsA5p1THUh+hjSjDx2d2Vf9TDjW9h8g
DTpsg14dne3SsfVOU40S6wTly3uJu3LV0CVfUOAmQe5PR10O9lfJvdjwZyC8MmBwbCF1zeU5qcau
dnuwycSSJ889KC6Os+jpFuCwJwgu5rpQYzSa2KCTAn1Mfh5B5QU+RSjL2+lpf1Gc3AwuwMeq2KOD
EkkHzgu4y/HVOtgBllZ6cYCB7FdMQ0+vs19iL+0jaKVRsfP/ChwZC4QNqm6yHcsR1GMsAtYdN3tB
aKxBksHDlPpNdYBaxXN0v4KiEfJy9/9y1KI+dOpAPt0U+wOcufrDpKETfW7QYtOAjqp02uVlxP+T
i2eJCNIznOFTussfWMzNJ6lUtN1CsaAh4Jiv2kvu0Uroz/g2fclOw0/I2NDXqHQs3ziIGql5fgct
bUicoAfxc3tvg7bzdI3w4hNQEqgFCvTgbOxv9g+TZ7ZbEPrvG8djhVUeWjKidLCeFuB9BYlVlHyf
S9E15N78LRDzMEAYtx7Q1QYvOjiDX95PB0hDnbrX8kXxqyfIv3h/szAVfZR0SgYdDpcLU6Fiscx0
YUv8FQxYueH3o40x5T/7MJzmVGJr8gcOEziks96vYwT/Ih21c4zOieImgnSyU1zbB5APHpWT8RwL
Do1vGR+Y9N83h9bNkRGmMVJQva740KGw7NKpoV+/vzS+aXygMKYRaroxNEmI5OSMPKiXrbD1GdTa
gnID3SD2Qm83kDGMaobUXQfNalyjc4GuoF7QGMr9+7RzDEkSnXZ6X26WihIuGdYYtG6j5teg8Rw0
QZ2aexwfCKzrb5YYtLLSjJrM4rflqVvuI3BA7R8GN+TRkL6ywCGKbA9rz6jMjVI84LG2bjQM/M5X
tjsFoED/62hYx7wcqPdU3B12hEOaC6ivUwMDheCVnFe+rRWTA8nPu6FZBYkJXuizwWLLJjpYjSaU
vNEgvGBINH5Q1h8qcu3d9DBMua/lN83wur+XPMPeIjJxjxnakpzYkI6G4qrX9se2vO8NkF8Sfx+H
91Tp6CDB0KElY3KZcUFggSJGCslc0DDPrtH87sfnFNwS0MGUjd//GxTjhcoJJoPZCtTspPlRB29p
Vk2nyJJOZT56dZt92YfjWTw+DgnRbMRwnzo/hwktg41dtCDe7INJLoK+hHhZEgvCHBEMuby6oDSv
pDJTMHK23qEY5ZgQKa0E/ek897BdCnNIQ1KCkXMIUfKxD+10DVnM/a3iGht4HNAfi7F21NEu11DM
aHxT+wYRbwKCxKfI8kfrNhm+7qNw3YO+gWHCIghIrlKqAEZ3aDTWuTMGrXKnOmGmNmiO+2jcc9mA
MS41zoahQWMT3MNwrs0HvX8Me5HD42LYsFnNIgY4QJhLKvXgKW4qvN+9fSYQ+iHfNXK/vwze0dNK
B9qjbZ3Ar14eDUTaR3nQ8HQX4BKHSuX3NowFp/8eiLOvGwop6OA0aJM0O8yd9G1WQ9qc9vSuHpTb
PGhlH9Pb0gcPpijk4fmbLRZzXSo5K7IKLDZu3t1UMUg81utOuwd3Paiz3P2t452OQWlDEARo8G7M
1slkjLvGmnA6yaMaXuXqQ6EKjIx7OhsI+u+bIEdrYRuyAoi4H47QjHjtpUgQR3E3DEk1BNmqhSCb
sbElxgy3GeHhLvuzYV4nMUEyBjRT9YmMv/Y3jAuFdwAMoeisUC2mOaAoJIiwQe7WzZoXG7Ija/gK
ZWYnWa6t8b+f+4Ixb7CYZeExXWQb3XkuZLkhIpk73QLKp2B/QVwL2IAwxmaskNIkI16cigz+mkjX
pTE6czd5fwODoh0m6nV8BtGfsbGC1YrSPJUBg+pVlUNeFdSjiyAeoL7x0x01FEw30tEeTDRcYiSp
quekBkZrnMDE7YQRwddliBYbKUizpy7SBcEcL+RBgvUfQPqDNotKy1HuNAkHpI/gey3WIJTj+xiK
rxDXAU2GoWP8fXRHxW4E15bvjjbIjOeOqkLu0Bn3r14lSH55yD/Kp56y1BwTRYDGvcFQJkT1RyYo
ijJOwgLXXthbBBWgEuxlq/YtVA3RvAb/7D4wGC9BLKiJj4qKezUYIPBeoYs3BkWM3IS1XMtafuzJ
KHg2uJa/WRZjkrGkdN1QYllV9pSbiTsWXyVT8ElB6PX5ZJPoyjDx9tmYNGNs0qy7ctUGrEs+1Kfw
j/2a/oRgUeQrkGT6BrUYZ71ZnOlHfoz95sdwrbvlgymIvriftsbmNzBm2qp2D10LurcvEHk5DgdU
Avqv0CS7a065Xz7n5/hBNMrEtRnbwKuPcpRq2ozN6At6YqYOLllfr8qldGLwNu97FF5ABuopWvBC
bzb88eXlq+VJqtWBIuigFoJQVAWaNZsKVUANcR+KZykmyLtsBSxeJuoal1Ag4uugTYrbls9/0M2B
/7kB67HAQ3LrNfgeJAS7ZeiGytjjGGlKopsK7jRlTQIXlA/pQw1yDS6KRF/iYxEg+hgFxsHbxS0o
/feNCwt7ki4a+HNdo3zp16Dsh5cKE0Nwm8f9PeQZBAjDDEO1MWCMl/oSCDlqO+/o6lA4tfxWytrn
ySwUwVcAfzkfKMxylkkFD1SIkwpjcD1MJ6WBLoX20Ktf91fDjdNR3pJBaUebe0167zf7FoczOmxS
OA+aAJccsM4fQEfoyGgxW47xYR+Na38bMNbUm2bRC+qpoC72MEIKt2pa32gbwaJ4PtjE+4xIGrO3
KPdfrmlR87VKQV7rlql0ItAWtKUEVMDrNXJ+rgwlNM9YRv9vlvaByZhFquRSIkvAXGvTM9H+YkjZ
OSrKv7nBm6UxdmHlVtOSBDDz9DWD6Nb41Zpf9lfCfZNRMdNk04Kf/zRxmCspPNAK22us2/JE/O63
BFZXUIDkUKY9ikaIqc9hHxY4VjgLU6f1ZPrvGwNEh0u1Eihno+fkOLZPdf1kRjd1dhUnf9MssUVi
no90jFU5U3Bze9IF4AW+TirReAHXwDeLYcIZcNMXo5RhMYYxP9raAiWx/EsNkZb9I+L6oA+Y9zrB
Zs8WKIB0IfVBkzn8nlVy01Tp39gzTADNvXgpdIvxCyCOskgHJmE3MrMHIhF/6ZqbXhY9r9yruoFh
PILd6JKmRTratax+PRcjhOQMKSF3YTM+ZE2bnkm+NBg37UXfJNwt3AAzPkKdo06pO8QSMyHJlbl2
mY+JvFFwUHz3CiYPSptJwKrDfGbldh4lLQ1ZaC8+9L8VB92TJ4hY+SM0R4RkOvy7q6OtUAciCEQY
A+xmPaqbGHjltRoUfnHozyA3doiTeY0gT8q19Q8o1gg7rZHGOcPRLcaVZA3OpP+yhBELZ5Kc2Piq
Bx8o5UNRWK6NNiQYgioNFKKf+rfemz0Mg36LHixvlN3iWkHgOT7Xz+Rx/4Jxn18wCWqoc6nqp0ee
rLlG1sJCnJIRiA1B7645T2D3IAL74FrhBodx540lz9XUmAgmUmjJ5Kc6nAQJH+4pbRAY9ypDwUXu
ZqykgRz7KKFpXitv1zkUfB/wDX2DwzhXKB8rJdTAYHjoGD+rXuRL7gCaEDDAHYq39iB6NkQ7xxj6
IKdlr2A8zl075eegVQHE0173jYDrmz6WxJZRjHFRIYiAwxmnK2L6CvSk1bU+Qznagq5uWgf7cNyK
pLnBY9IkDbQ361EGXtI/zmjVbUANb8RnAxzy0Pbr5WPXddADfsi7xhnCkzQL1ss3FZp5QpZJUQ3G
JU6DNKgEuunuIo1HaBp6vZlfycIA+j+YygcO/R2b18uMe3C3RsCJT7Iro60qPKmPnUf7LSRP+rK/
q/xFoSMZ3yL48mE/RnKjJ9m42LQ0CZFP7SUNIyqN81f3+AOFucfh2Kl9lwMlz77FkIgY/P1VUGv+
FCRZH3+fucXaKslqqePvt2vlQSAe+gMObf1p0ipYojeIDazSaR+Se8FoNQVEDJYB/tvLU1KUhYzT
LNHJO7SqJxEUn/oobgQL4/p38GzhM/H9v2ziFlJNI1j64wYtGr38HLZNGpRTZx2rLosei2XGaMaQ
RmjEn7qD3tilZ0nW7MV9b0JMQe2DsFas+xi97g/DCG0ldQLdzv5G8CwIdGO4EoppWhgcudyIsE81
c0oQCZVretTL7DDaylWzlAIYnrexNHy2yLaCXke221ue7BiaSjjiKLbO62gHOaioZX1EP4t9Axm5
19LO/qLSjXwUupAsvKzorrxcWTORae41+NBaDf9M2gAVqlX9m5qZhU5eDS84+LXZBIqJYUS1sLAu
LYvvrVTDfFYCNRpFO+4fE9etQN4LnG1gb0ABnwklq8gMR4ipNG4/trbq6jm0eCBKkqwHe9CV45jH
8/MaQ+BgTmwNus/r/DLPsvRqm1CIKNpZZDfcA938Hsaddnqkx92E37MYk6dWI8gNj2bWQNHgKkO1
fP6r9jlb0UEfjS45TA0w78coyXqDT2K8VwHkYjwIA3opVKrQylndk2Pogw95f8upC2C90haQ+UaI
rFwOswWAQ5FDLuJnaVxZWOAcJgIg3hXcAjFHS/p5nnSqqzVBZpRKNhvVKUaWbH85IhTmwNS6XmeJ
LofYX9VIfRz0xE21WHDPeX4VhWqqJIAOd5m959Cj6wnYLHDP5wwaCPnJrA3RVeAezAaD/vvmha1X
KD53E2rIkWIOUD9JrnJTvi6s9QD1Xi9foR3RNL/zKntrbcWx1/FGy8FHb62PyAn4aVHdpbXIWN7D
pU/WgoQZhs9oCpItoGakCJWRspu36LiunU4DSx6o1/JAm0ZUbDKtO3WhijbFARPlhrE2VzmkiwW7
z92ZzY9gTHYxlaZLoHfrSoaBhNqx0qWg0F7muPP3jYl7zBsgxmRzW82yKQXQSKcpEbgNom4Objoc
rV7/bChjr5KySIVpA6L1Jp9ye0U+qN+M03pLNSgwNXFsdXd5/It1wcMosqIiMmAHKDtojcSNgvfa
Vv4syi8IJu//fZ7XpB7s33+fHZrUJN0eQd+FA1L+qLU/xD4aguGej3NzPwy/9sG4IbeNhtF3e7Qx
M3Z5UaRahnplSn30YcCUHHQ8Au3e8CjBP5p/v4p6RT97GHxLgiYPA9MYToOc+SWcnqRtlVcYoExG
JYU643zOIVebhSJWcx4OumExtwAMRCzMw742stXWdY2ik/wWmbKj9bnfiwYMP1u4itrkBwg9yY2T
KRqjjd67tfMx9nSoT8aRIAnORdAx3YH8ExIAKrOMuVtjPaHtrip02iapuSdVJvD5nGIFVqGjK1ND
uvgzvZoCub0MgTUdgMhP1eN0m4Ol7md23YxImoCQ+01kA5890CUgc2sVownb1UDfXKPK0LCV3bZF
+FG+aYtoSJG3fZhjstDrpWD3DCYegFCMFXVVXLj1Gj2FxnyMdeO//kiAC9hAMO5UUjNIHOgm5oxy
8MDJTeqNg9X+16//JQjjSrNuMWAimEHTy+6gtclvdZbOdiXqIeM4A+BoaItD8I02OZbuDtpBZdku
cAath4YLF/J0h/BEyfnRinfd3vz3GYxLOGbvhsiExKECuKi+NxDXzKMgvOe8uJcIzMYRIjVVowHh
nfH6Nju3RwhnHsWcWYTexMu3/RKJMWroDkd5A75AN8XcxB/tMYPwkX4a3O7FDNTjeAWx3XNxVBw0
gUHKB0RTt1BtoZPj3X3sizaW8zBe/hrqHreeCYSJdbmiWWFyRyjfxG4aGG95f9/6kGZy5WMjO2vp
Yihf8JrQC7W3C/Tqb3DjcSoGiHvjCwQPshLEbnIOr4sThLMeRGvkbjidTENmHlR1bBOxUeRrO610
PG28SpeXIf++do4dX4+zIJakT9KnNYH0F55eBoU6O1shS6BLmMeR6mOEh+FgnZRDd+oPojoA78VC
AuAfGOYxkabVHApQXbtDHLulHVhQ4oRWqOCA6JXaWwzz/oJ+fkC2FYrX5JDcEp+Sn3UBTca3rrjh
n+t+DQM5eJOAiIllTRqGIW/lAcqiYf2r6mSn1kUTzVwEEz1CcO+o6LOls1YfRkvNsGlKVD4kjeZb
Q+vvbxkPAqPSoLtGGGGAt/7SpCUChcu8aPElkfWQF+9Lb0ULruAR5h0+OhFNeHFiKhZLcQoSKzOV
V4ydg4rzsNa9i8nwbx3UPQQPCe/SoGvLhCSKhmYLNvxKlrjPlg6x62pYvWsQo7hDeR0qQVOiepoR
5W7ckklwgXg7iGwEKtHYPtOQmVcYIJJezAvkXjAcVEmHrhZk+Lnv1haBOaNaxy/vyPwvN58dQZM6
uZK73uoHWvipbzpFYBS880KmCrUfZI00GN6lUYRpORm5DD9Xaz9n28QQ0I8E+ep9y+OUslCD3qAw
yyoXq5AX+nqNAYQ20EUCPeXohFQKGhMgMbuPJloS81SClx6jDin6II0JD4b6I15nN4+f9kE4yc7L
JVFb2TwQBtGn/B1lcJPvUEv0qEuNDDR54DGUDv2BSgrED6I+XM7cGG4vCMIhO4USJFqoLnGTrGrA
0QlC6+6cJ052O1aOGkBH9iDBWALDsX5aigNOVb8+5PhiFIsW8m4eCskQpoAnAXsTs72zpYzox5Dp
13B4BI/TNaZsUDCMftekgBavLShN8u4cnkZ8bBkKktesQ2myTrGXAVTe6NY6tWgAsTAHv3+W78MS
7FuyxWDOcgJJaChnwEhP5Dy/DrkjQwsAQeNvCGgHyqH3SYCK9pfWuW3d6QpMQ8JAh2e0259A/31j
TnMd6vqErnQ3HSUvgqQgJKSn4mF/odxoCpoUmK1QsaWfEtMThm8spG5oVCO7060OPhUoTdIWoeY+
fqTzPhhiFd5+ahHs9m5RmVgqmiK9GpCtoVpC5zKQHonkLG/dW3GCsPkZub9c8/YXyjOaLSK14c1u
5qVmx4YExLS7GaRvnYj2h5OgRvf4ZiOZGEeewzZFmEC/L+w7+n2RgEWsB4uA6vfPIiZj7mpor6aN
Gg54NJgbFytzM+iyBYemGiD/b66NTFQv5EFgFgJ9tLS94ZMSi55PfdFWCLNX+8bKTq3239PR0NKT
jCkV1EM+K6XFc0H0VIpat6gTf1kqZxzrXyjUOGbZCa4z7yptoRhzA6G8NA4ToKoakpwS5jOcyVy9
KjL8fSsTATFWNqg9gsUGQHEhHeWk9ppI8iOyCEJdLgz6t1BOQhbok/Kblq7dBFaCFjyG4eCnBpk8
I2mhZa5qkuDecF812C2MAN/MMnzE5cXRSDLquRFj+AofPaWnHIfUC6E67c3u7MteAc4WOkmfJwIv
T18t1kVscal9bi5suAxyKWPsB4OUzZvUj16R4T2Lsmp163EK3TSt/KRNjnNcufuHyA25ttB0+zfQ
yzSXUhkCGkOBIMVRj9lNDW4Q6Wb1iyA/SALr5D2faM9EV4+sQMWBTZ2jH7BZ5TxtXTzwrkIe0vw1
7x5z0GBrIv0o7qXeQDFR12ivU6qEgAKty00Xk0AinWD3RKth7AVE4U0/LIAo7bMhP0zKa5fc61Po
2cPfJNu2G8eYCHigZqMYAAXag3PezF4iG+cIc9dzIWR1pz+bNUcMd6PfFIjQLmai4oaUkzzU0Ea3
0jPtgKFyF3no5n+aa9kb7hIhRQzvjqPQp+NDBV2aoDu7NEItTPpKClGvileDeFltt4cwMXPI11uW
IDzmWcV7E7wBZjZ8DzIBZDmgkNQnKChJq3o3T+a1LosGa7jxPmbe6BAnSgv4XLpcjiF1xWJGKIwN
9eLE4eMyZE4XISotHnI0+lfFQ2L/QDOdk4WB4DrTo/l0dAgTdUuF6hX0Li6hyazJ6bwCWrbGG2Me
vaUf3Kld3VGXble1/jKkjV/2ja+pgz+Fqr+Pz7sQmKkwbXCNQL2bMCs3C0yvTgvgUfZ3csqMk0H6
Qk08rUP3bWkKpsy4drOBY56gKkUfuGUCblnQyqTZHpkXSFyKrjn3XUBxhTaxo8yJUPxyVy2pHodK
RsEvv6aisYvlE3on8Fn62kNnGProBxOSBK4syHvSOOrTaW5wGRc22FJq1QS4mQUxsza6MnL1lzmA
0WhMjxGpvAI8evsnyDdeCzUETIYhEWMzF2QAb3qSdjT1159CXXYsErmF9VjNX+36qyS/6QSEqpWf
l88CYK7X+QcYqmeXm6z2RmdoPeplNMeLMTGne5b8HnO2y4nqCYmaDLi2s4FjznRomzmNJ8A1bWDq
d5H+OAyCcSbu16q9wWDOr4qVf5cAp7PUnqx37tvhAC1RkO2ubnlV2RDb7E6wnrMFFW5RapVbEqKC
VibuASY6Pw3kSJkFrgGkicoM+eo1vsfYFgjvMF2+jMrPCKyIkJ+9Bb1OkEWd10BGDOQzHmJTL0lF
dCjc/aazQTAq6FeydoUvzHqcNfyWdupPptF6WTYGapz4+2bEgVHQ5Yp0DgZBMKDBuATId3RmVyD9
USzfwuJHbBauoQmupQiD+fxJ7Trv+gEYeW65a69gKg4DZJMpyLdxbv/FUpibKKHumUaoRmBkIQ7C
lrhhZB8bdfHW1YZa8PCAWPV5f/c4ryPK1QSdR2CngxIbXfkmGrRIGZpVXWD36vsu+2HqX/f/PndJ
m7/PvA+FgY7uUKZLiqogbvSXJjWujZJ8XyXtmzyrZz0T5cNEkIxBRBqd3R6wJBwZtGYHrynfljQw
x9SRw5uyKQRPMNc4Nkukv2ezhYaC5L+ZA89qemdIXsOocPPlbX8f6Y9mHgakgzDBiHAJDX0aE3hq
eiv3y0TJ7lZbCZKk0o+xFJfeNOTm94YsxmMej6MgdOK5kwtUJrjANJymNEVNKS07i3KHXylX9VX8
Uq6u7qZ+fFMehOyF3OPbrJS1yHmcjRVxNtgXFrf9kpED2NmPhmd/k1/D1+R6xHdZ5hkg+jv+RSXn
YrmMsSZKq5K+A3Skvw7TW7iA9lr02nIevQsMxjoLe/j38vrXEQMBZRCdrfufM7RL4ytyJWI34iVu
FMhe4ftLA/UMiHsujbOOwgbDfu8nKLsKuCzGK8PrPBsJ2yhQT/tGyr0JGzDm9YsmJYpTHWDleiuT
JwtMAJogAOR9vl4siLkIRRIvEhrbqUkqwfAt8ccrzaM2UZyaQDrhku+viQsI0isa2FNqV3aaSK+r
RZ5MhA3Luf2igscezGGouSGbT0Xkmq+RiCuKt4t0BJVKEaP7gTD+pGgaO0sNuEzNyo5DO/iaNARq
JHo3qTGzHmULwzw2RdHXq6YAJmlUpzAWcENAerw6pbot2kLON4qygWIbo1Sz79t1oY+AN3o0nk7O
Oko8xCNXf0Goh0372D2WJESrRug7T8CiBXTFA5sfhTPeQLrqKG581V2DHBTTodNR9MEuODdW6Txp
Y0ML6Sr15kFRHk20L1Zh6+2bo+DU2GpEm5X1ktNTW+3nQZ0cjdyiFTKPRGbPe29A826j5wtzRJbK
uMK2r6VeqvHeWEiNGtGvMUPt4xiZzwuEI/aXxOv1QA/3BxbjEsumlu1JwwOajd+n7FedHtvpDzEn
dEMTJxxfS1B0afphH5V7WhtQ5paBXjLNMZ2FerpeuCOoB/oeOnOiCqoIhblki5GqY01R1sTG57By
ZeqNb6a1IMkmgNGYLykStlprqTSKk2+q/Gql8uLqcX/D3kvynxyGjq9iPBgKxJQZ7z5NmtHU6MoB
USzU3m7qU0qc9oSvmyBx45escibVJQE5liBZFJkI/dssNh0dRg5HQ86I/a5RGjvRohFev/XWyqFy
LbS5acydCGFI6YquMs/6t3BM3JMPK4qOWKwrtUej191hvoqthzW8HrNIcKGpBeytjB7tJnqMDb3o
WwVQ+YkylFOlyPhIhKEND+Y9pY6WW7CUs70wMSlQEqcFnNR6tuVrrfu+FjfosPOjLGiq1inj131z
4W3hFpC5X4temcqaE8RSSXFSpavCikC9+ws62R5CfncfjFfoo8xD6M/WLHSoslViPbNCDMtLeKRB
BbB6jRvYhQMOHXfyWucpP+cHEZMxL0W0hWS59ux2Rid8AsjJncES1p7o4KB1ku9HNN2pbnVH+ZMV
QYKBF40AFRkG/AfJPrY9tl+tuJejd9TkVvEw+as50fXsakERaJGDlIJgazmuBQziNpJD2FuQVDEe
zFjMMq5mVGPsMoJ4IHHmvvCRWtw/QHqhmFuA7LOMUj8VKIQk0+UtaIdwtSSCBLShvK3kLhGlKTnP
Jv6+iqcMw8zap/aZtMxrXc3x9+su9hXoAWEEUp1PgyKSAuIDgSGQEoiAzI95y+oGy+5UAI263vpS
bydB1lbTXWTO8xG/TqRbwrnXWNgHHnPNGrOvMOvbAE8GMcAC3gu3Vp5VPGcJat7ZiEEBTeCMuWcF
Shn0QyB1gJfg8qz6perVbKhhEcmzBI5bUOkJfCLX5jYITPDRTBijJzEQlK5BR9CjEmnoExCtg3tU
GxTmqEgUowyRAGU0jkPut1C0U2R89LWHfdvmfYMRqLv/s2HMGSlDp8hrRzdMSiF9mRZ3qMIMp7wY
UUfv+tQhqFs9zEP6JyZN56yziW6uWQZrFZgsBIcnWjRznUfwaHaVCfu0s8DKruzhF8F0TfogWDLH
+4MOA0ThdPAQzGYMTNsVdThmfetqoE0bUQ1QjGNX/THTG6v9ZlAZxKpwChn9khpI4EGrZpaHOHyp
sxvS+40kqLbyLHbza1hXPdfxkixrh5MOb0bpNTcEXpn79xEnq5SbEGOnjCWto9ovpTHgq3CJvEW9
r8BGJ9hQTgBENZf+gWBsKESX12opgOjO6amFvNl4lJ8MEL0X0JCwBD6fa7FbNOb4xqEGOY0GNLv6
QuuBzQG66f3Bijw5QLkuEH610a921v9/AGLE5NKnZEM+S6lJl4evelA7BpYHPWaM//2rr2t9Emwn
Dw+ifyjuoPsD3UH03zdRl9UZWa9K73jWAfXOwPbXW9otTz8O07+YPMIX6QaOGtAGTrJBJgmtm9ZN
7ZMd3fXS41+sB+xYlGAd7zQ+ay4BTGOYoImHqZniT5S41lk9Wqg5KJD7fdAwm45ambuPyHPRmMuA
o0JNH1wTzAYmxK6WSUIDjar91NXnsrqvJkFMwI2wthjMrk2lROQlRcvzqjjJ9+p2fKIDLtYv81v9
gl5KFyNwNANz3F8Zrx5GIG6gwmej/85iZymSZgorpQVsa5qvoDe+lTAgFBmLH2maX4SVJ5mmP/X9
ebZTV7ViX4DPc9HwmTKYQ+A/Mal2eZYyuBR0aFdBJPwuvR58Hd2OxE9827ef0xftJ7XQUGih3Aga
jUooA0DA0ACPwiWqohREkpceE7jIS+rohUm9wi1/lH8McLDobgv91UgULPHyy7S7XKGJSZRvWLOd
G0OZIxmCRSDiPhMfOh2pU6UenI1nQB/dWLz+YJ7295dnuRtMNhllFN0kpW3Zurne+zPqgPLsaOav
fRCuEeFyGGgNRzkOPDCX26kN8jJY80r1BvP7wg9PGppUpUN5Fn+s8hf0AcU8DZGqNRlaAxpXyTsX
3sFZ7JNRi4IY3ou+XRDjYQY1Wus40zK3f61P00N5jVkpPN9Bcagmp0HLgacFlae7RSAqavLuwwcy
ypqXWzmE0aysHabONOUwhX+s6os5eHolSkOJYJhPkL4kqWZXkIZINPLY94vmqHb4pelHV06N7wLz
4D3n2zXRf//nQSD/rwd3ASrfOTJOoeKBTDeDKnX2f5x92XbcOrbkr9Q6z4W6BGf2ulUPnHLUPNl+
4ZJsCQRnAiBB8us7SJ1bZeu47e5+qFpHViozSQIbe8eOHfG5FXUQts61yECsbkvy/HdMLdiVzfBC
k9+o7NIs/j8Y+JjCoRhbBYcEw2gf9v00of/nLC6iXQXFwzopUjh95k92uGLq/R1suX9zVv3kPgOh
xXZ3kRGDK7Mu539fOv17D0+swVlQwebMoJgqKI4D1Q9s8K4ocX/TLfjJ1gBqD1oMiE1wyPlYVg5V
EPQuw17vyZm7T4w9F78zGP9J7geKJ6LmyiTFZMaHfSEGOKUv/Vqr5F3I/Suf5fH/+2L5/iM+CnG5
pUHqpUCNZ+z8HbDQfbNfgzKLoOvxW+jrZ2gsPm0lE+GawGf6ELl6nzcL5u/BXIVkqGXnIXf5btAn
kafUTMfmVGS3LbwPf32RP3tSa/MebRYfKiIfiZhVY3i9C9W0CB3pPTNkpMol4qJLfv0xP1t8qJdR
imHqEmafH57WxCvo1wdCrCa9e2JlIRXerSb5ozE5L7/+qJ9BNZZpUbiwgV9qQxf9x4Xe+stC8hXT
qNW8J954MJhXhx6Zr4RZYkKj+VR1Q9JZ3Zn49Z7x9hioGZXS8jtr+P/DN8FcKPYdlD0/7nHtiAZj
u3ik2nH3IwxGu1KdeO4kAYM5uBwvBSTkGKmToR/2GPTe4/Yd+qZ//fUd+ckRggWFsLdSQUGsWtfA
dzu/nv2WeJDNjHhB4HVUfi1r71mtBll0eeb0d1jZT5YU3DItMFCgFw+x8A8B3VDc7T0XHxcE/Lqq
vRvC6oPXl7+J5Vs++KF2+eFzfojl9O8yB1drqdbtSVaVzrDtvnmUpAYvY2/oY01hWuvmYVbczfXX
YvpUqaSGR1eVSR7S4aqzlmvpyzyk3dkZv3V2FXfWReHqtOyumvLa58Hn9VQv3Px+oXuz+GRbD8x4
cPNkGGHGA50Ux7sifShmI7aD56V57vXv1E9/sm9+uMYPp0QblNaQ17hGc7RSXxphmx85yY/L3P7m
eFizlV/dzQ9Jv52LpYBeo4icM+xlIKnhpxYUk6vz8LtW8k8i9w/X9GE56jLv7LFELCjg4mrSb+xP
dvl/fZ3+F3tFQVPNrG3kv/4bP39tu1lwlqsPP/7rgn8VLZAN9d/rn/37ZT/+0b+uutfmTonXV3Xx
3H185Q9/iPf/8/PjZ/X8ww9gcXI13wyvYr59lUOltg/BN11f+X/7y7+9bu9yP3ev//zjazs0an03
BJ/mjz9/dfj2zz885GD/9f3b//m7y+caf5ZI1TYc2+j9vf7nD16fpfrnH6b/D2ioQA8MEDbscDCc
+cff9Ov2G/oPFCDIlqG1tIpAGlgaTStU/s8/nOAfsHwAsxOAKpBoSFr98TfZDtuvvH842Nv4A297
N/zqf77YD0/oP0/sb81QX7e8UXL9Nj8sPwAPmDgAxQbTgSvLwPzYJ1nypSClC+OCzp6n6xpyTDtQ
QT9BNn8KF69c0skOdjNUCcOq91+lOz2g8/aUL7UVBnKwwmZ0rmYCqjv3AnAmawxw5S7EBImrMTNe
h2btq9Tu7enadkuIrfHx0CzVObMljc2BiHDM2iX97u7/eZHfXxTGav9yVdsQ3Wp1BHIy/ZgHaU/1
sEfuMbw+GY9mN8KfNhBzaOd0xIgvkEaHyPEcZMHRHvyYW4t/ZQCId7xiN8L5BgyqN7elu+2lPTHc
sKX8rhJQ2x9L8O1G7TiJ2ekiLFixpH5tXszehFGGgCb+OsIAChFJYa49hQVU4EJ7pCz1zEGGJM9V
5FfOERI6KmmYN0bb2zo9jP96BTXsfjJHTDYa3b5Fu0/1gEu9dpKx03ReAhGncHIwXOkOLgq6OgMM
Xgc70xpBJO21sTfM7h4gL2Y7IFkUW1n1wjmrYlfm8AYwAuiyFRwoWi/uKiuXc8jHbIlAW74NusA+
9JPzymnFk9yc4R+5frZh2HEzBQ3cBWx813kZo2BgO2FDFgjONEvqutDEmMzmtRzLz7lTwgmnltCY
IAMYtB0ivjlBgLE4+03Okr6rn8xM7YkjZVx0Qxc6jIVWLrCQnFHGQnZdPHfwPIdt5lGW9dtYJN5M
7hfxOD5jlDULW+mfWmH2KaPq0dcKwikLvBK32zbLczB7JObrCmQOH0JT1C48jHqM9EGDL6IE9uJT
AemdoAeZoM7GO2MhX/K5tpK+8V63x1AM+Gto6AdAaFkIPc4RUlnBjcA+xdi+N+5w0sJqfn1ORVay
JCvbRM6LOFQ2uW2a8SUbARzWvF/S7RYWTLDDUsuYBFZ2xPBNd6pEuXc0jWcDbNUmGL9W7qISr8G/
SvOpZdYQGrI2Tk6Pm+dbxYEty1dLkqQNpBVOLVxRZ73gIOwHgIc66I44R6xQGQKLaqofeG+K2KxM
cSiM2kGOZX3dnp9vFi8u/gcxi/U5Hn1arqI9eB2tsQ1NAem8XrdxZbJgx3qzOyzW+FB7lRWSsQ12
EqIuiBPBsRzKI136r9xl99wHVKMzeh4VwOztjTABoRJjSKuyatOqI3NqyPzRnPw8HLSrknxssKyh
w3gSqGshYn3vFuq4reW+SnXRXAYQggTjFJ+ZT1rGlYVHuG1fXnQy3jamcveMmtA5yDQupgOrpxBk
CK3ex5Jt8OkBcyJuZWev8L9tS0K1/kGjPfH+94W5+LuXtu6sEGQMGRsKN6Wj+O3AKwy44HPyDL9s
h2dpB14ioEQebWtVSp4s/nD9n9dsq7ewWhmzUkjoxmHDbw/fhwleAlyvhNhTuf6+I9WSdlZxU1eW
FQ1qsGOeVde8QURVMnDAcGyGULARS4UiUvF8gSV5k4FKjUe/Xfj2X1VnjZES3RC6HLbHazDK1nsA
5B//vm7d7cq2lwkNQf9yzCJt8TqcdL6kkIrh0CFoQm82smPbO7fLUMqoLszYNQRJCgvoF0ZkABmt
L9/e2iuDIqyqYMDnBveLs2vBZZ1cNYdTkZGwYvU3TADeD1aPf+blnctncfDWi7A6V+KVPo+2Hw2E
5hCzKzrOJj3uPHu3fesc2CNz7CVhjCVdjyUYVIMVldJ/yWjxNOPsTHT7wNScJduedilJZqZBysyt
qQxJ23oJq16aiqQNGdxkbiyUc8IViHhBirPOwS7nO2jUDAcgHwcNjkU0c0Gi2rWAHcMOIcXBFGIO
M8G8X7vbnnZrKBHqivghVmPlNO4FZAElaWQ8edA2ntxhB1MrrOfAOw+Ff92vocMKxudSlbcV6ENB
9uRmeLL2upuroXywlvmeN1i14KTJp7o3xIGxOcPagVcvd5p0Ae59rrtz1cVZPndXZYuIUsgTeLfw
h123qk8lPW9fjwqIfDD2xl0rzjEPdB5UnWOv6EeXPxR9lyEiFEFSBCrd7jLkMEsshEWEjPV9MlVL
lJcuem8qHKmcAB0AflYYxxgHcGCnDDtjO8yzUS1hsfRPDfH9ndeqIvLgjFlW2J5OTVU8o4sZbhdP
ul1HPB1uD6mr4AW+0CXctujMWyscgiIAftAiDiFqFWN2D59dTCH2Lbjs7VFidTGJg7XhOCZgs2FB
gc7pwqafrjG8wWJu2xdijb8TVEB30lyua0my0B/cy0ZgpXUDoqnbzOZtA+c020bBsR5VwmJIfE2y
33bGdnDpcZnCwUnyDAfb+rnT0hUhXOmCnd+D8y7jOcjM1HMRDEzs2jRz6cWyDHh7pgek6XUEQDQc
+3667Hruh8Ysw7nB2kDUXtJnwFAiljmOtqysXxZIdEROIKdLGiwkzHDARcNYugfRDzt3qO9qz+f7
QnAdo5DLw5ngsauqZFHrljzsDGle584FNmSPraFkPNbueJBufhg6r8GWIVjN2P6dWxcH0tRe2PZt
diwCSyWV7d5vmVkL57I9vE2S7aWeDLyw6OtbisbAUYPuY/Tek9H1y3FbXVU/X7WFToz+abYyvZ8H
AkaoP+1r2If207y3CgfqfGOQhYK+beGJoIUSNprZoQ4xFW6FY4FVGxiiDIXUIrE6ELenwAB2avAl
JaW6EWPXhp2JZ7Q+A3Kvy6ZPDOsg7cWPBcOUaLUep6Pl9Ug7v+QUJwotHH2YuCcj7DMcExgLi8a2
vh/WQ1DaAHJ6XxYniZjf5gE9U2860brCiV52FBr29a1hF7fl5D5tN6J1HZ22M33Yzj7i5U5Yt2np
j9cNfGzCucINzuwhv9P9jANszTCazEwaFzhRjdmPEGPRKlLMcFKWT586c0zp0O9Lw5ni9aKw1OWO
dlMfYljNxuOjUV/hufDaBWXTB+21qbEGPYnVYCJ6r3+DEK+SLQtff2IFMq2BzfASZ9aWhUHF5J6v
GWjZS+gZ5NBp3hKJ2hpELKhThGugHrsv5QTvwC1F2Dbh9l95jmY7oPz8/WK0xglr6mrfBgtCrSsO
GPxE8lFY8C3uRRMSbQ1pY/rwhCyMa7TUx9McWo1/v52CnofgyD1U6vKOuxeVjRiIGRicQi20Ixve
X+ZlD6dp4SED9+eH2pIj9oQJNY31Y7bzU6+xJljT87Y9GtXyeXQ8K6oZN2PV9js5ZTMOojV7L0ck
jFByhsf5ndTzZe+Ll94f4AeO9eUQnbBeQ7HSvjWscdlz6aq0mCmmiyek9locwPI3k5rzNy7Bq5sq
ve19s/BrmKjzC7YgNm+rYli/nB7cN10Gc7z90xZKnGZ46i1xKxec5lPBCRb5dN3b3+Z8st6vAYMg
z/ANT6WL0LZFq6zsVbLFHrqmXPDTOuVrUO++MruSsbseDyA1IhPBSTzYBg+3Q2IL+sKoTh0mfsNi
QEzcYhfBpHGawSsl9FV9KtcMCXPwn2GlqXEU2irpWhRAfc8Sb7CP8+LfyzWraDiW7q8Lrg+OUxuP
afUoQlsUBG7f+9gdHXtETTi8+u851LaQ+8mHYWU2xBOxn/K5wgijaWS7pc7qxKdFbLhIDgrYfgYt
q2PDzj8TWyJWGc7b0ptP7oTwVku7DhVbAVJxJbzfqtVZP0Ii6/eGtxKUxlebMRMDgR9aLXkT2KoE
iz+Rg33q6qZOGhqWudvE64NPSbAcy9KoImadtny+ywdYXWD3YdQGtsm5XHZ+WQU7TZFoOEaxk4Rc
mB5y/czR9R6VUChht4AhAT/UZIQ7hongYalqV5oLxks4vcPWHeMg+DbivNnN+fB5S4uX34qcbpOp
/wGatmuFog0MBH0H9hbmx8mnALWKI/Imi40ZSyyvkaEThpquWRNg0ulgN+UENez6fVEjvJe2jisA
vNvkest3SkPZoezAg21kZyW1j6yWCXEgyCPFOLX77ckbFFP2TEWj8qFzCqFht55U8usVt2nB/+Vq
MAQHxyCYZ7gbo+M7bNVtkPUuC8/isokVd94GW80Yt8/2C5MsgiTJNRUDWlkSEHTbjvywBY7O8A+D
K724nasrbuiHmox/7rJtb1ck0Hu0FlNVmZ9h3RL7Rj0j3WM9Bvk8qI0oJ3R0W+5pMOFsRYaqZquN
PdTJ601FE9QOe3s35l9/c7kr3vjhcqHJA54//Pe81Z8Rv//ucrWvy2J0ep5oOweI70Err76y5vWY
qIdTKwEmCN4lbZFd1nMxIT1GfmFSqH1ux+GWwK1nyPYoal+n0L+qIodDCHKG4Xg2IFL3M35cE4Ol
zwBX7/GIMdJZBTwsgsAKtwADIGmO3FHemRyitb759uvr/IDcY5HS1bAVrvU+WsjgI3zEKBW0xaRZ
QtZ1rWf9uVdxPuKAnHEqh5ZRAVAaUVLmkM2mxzko7zRhM3i2TZvA1enx19/G2kw8f7jt+DomQDIH
gvLoqX10p9Icg+CMlnYMCYFvQ8DyHV8IKo1uzaEzLasdNOyHhMJSIyz73I3sbp7TvoEUiZO51zCM
rI5WRi8XlgHXAJF1L/0ZUlLldMhsWxxyG384yout9MxK/kUWSIEbIzijTEX2tB6gqDx9MU3v6dHY
G37Uww223xUz9m3X+XMyDAvM6HB4bNkeyYDkeBietOHj+V64FRDkNxyG+RMDAscLAPntnbft7wNd
8euTgR5szFZYjxVQKcLbQSLJ8Z9LG3UgD8bUnRgc6tcSeM3Xi6IkaOG+yWa6xc45vde6ykqQkL1s
5zjMZAuAP8jdRebv5VSinHdxVI0LqmP2tO0XwZGn9xPq2oD6c6pnhci66F0meHbcMEZj0WJn++ft
Bm0ggzny26xFPjI1dVhWzEqKnrShGmcwk0077KzgviJGMlnIO4D5rMU+hqSWDN+ETAh6a0rEdKEv
iOjTZVZHbaOw6aV83AqxDddpRvtyKVBJwGBTHKYMW6TV/JWV7lnZzmfLyXlcesBKZcEOVR6YaVdn
VVo4o9qVrbtEGF1PmcofmLuDWL9+T4GnlibVYL80wInPEEyjZ1Hza8EmJ2z81HTn8lbjzUJRztPl
MgPqaxfQKFZoCWbgbzaFHGc5xlo4x7yy89jEAGaSrdfEuvlYWPAA9UVO7muk+iNd7hkkebbqCgn3
uIepJYndEWeTV6npWjJkaDM5EEjtnVs2RNVIdDrKicDFoK+jzJBIwa+dGbGbugGyHKuNdMEj2o0Q
/8MZUKkFJtF5BxJGLYwQlvCP21niTjAN6Jfi2xZyy9XcrSf9e/JEM7zday0Aw0mr0BgfxcEpvQK5
oNHfQEbw3uNjF1pQ5gynhS+h50HjbJ69I3WGqG8KN8R4LWKwIw464Ii/BPXaKCE/Qc0g3E4p3aJi
W4C5bRer5OjFfMI87BxMR8cf/bP9bUsyOYnIKKGOvSI9W7o9izKWiK0WMMaiyW/fceu1/qyMpT8g
0NjCxSqaWySZBf61XnZU9W04+N5hO0DcXF11SMsjZ81fnLVsRFQZIyKLBtqFGA4PWt/cNcrD7A1w
lXLiB9Vn42Fo+7sAfJM0s4BJMFFAZn3Fo5RNLgtp+xBBB6BOfGIcIMkSznWTHXUujoXj4anR8rXu
4aaRMU3P2WKm2i/nU4chvg0sIDWOZoigXbiijtrZm9OteqSitEJj6rOt4oakqBl7tADqicDC2rlL
hyAe8gGVLT8BwmIJ0yC+eBKOrPVaE217uMn6mLQ9SoH/oLgMx1FeqCfaqzxcZpSu9mw5TWh0ckm3
CqVAwoQUt0s7Gjygdj1UK4zQFsFNB3ZG7DVZmcou+LwdAwMY5mHNAcGqwE+dDvptYBHXB4VGPamF
3Ltiwt0NCN7OgfC0KhOKXHFDLG2h+1h4NfRtIWHTrAclQW0SEZJj8+PMLv0BWFRuVWEHfa6jv+Yq
fAJeNjH3bCzeVVCoa9tp3jaY0VjX74AjnvnCQA475Yk1HrZL12uUgBFks/cL6JQaDP7p2fS+urQl
6EkO1/JlzGCsIV74mn75mj9N0OrcVu2WGW47hs0IPAQFUuhC7STVhO4xnUTPWyFod/yTBcmondk7
L8MyVr/jPa1dpx9TDYxbg+qOHBF0QIi8rK3R71INC9pqldnkXjx7Bj039o7WPo/btThVrftn/8Re
jxyzys55XDFtAm5aIfwcdXjrlUBq4Xp3zhKEshYwe2ujUbu2XnzIB+5aBOll4Bcul4+jqUosqMse
hfd5jdyC2GUy5915g478UmXHxUd8DCgyO8mxC9qHbaM1+V1ZqiBaC1BgZ1DRQDE+rLDn4I2As+Fa
nhW+gAIMnopHpB/WUxdSGDcdt9vtrc+Z+NWOghEE66u1BrVQsgYsacu+S2jpHUzd5JFtPhnlRM8b
DDVNDo7OBZYdtL2YqL6ra/kQcP9hK8isBrhQj1j7jhJvNdgEuCd2dBFpaH+HxLYid8j5hWfme6+r
D4M1DkB4yM5ERRELO5w7wNPrEbXeDVuTT4z7+r2J8u9fnSgw13RDtGEHHkJIiEbvmDBsdkKPk8P2
OKAyCxhKNMjfdsaaDKO81XHrWOo3LewPXMota/NBBUcFCHE56L99YH5AwNGqZMW82DLQqdoqXLPi
d54KN9x+WzuVP34ZjfkrGewA+WZx0rgeVEaIkDwD2CLG6vDr9O0DJ3H9WiDPrRpI0DqDJdBHYmtT
+JOevNGNe7SToiAnyTja97YDPcv3lbI+daSjUaXdIZV9rmM4DA6/6UYiQf/LjoLGNXI920WPF7Iv
H1r8Qe4voloAAAtawGENnP9CQYdR559aLsJ6hUq2rIPVSFQyGbCwGZy1P4NzDsXlyCAxpKFIbORo
Y60p2vbqZaIHkH4eie82ezv/RkhfprNTfqmNJQ8rrA/6kJVeInXUmxjuXwEaMgPYECxDz6y7dQfz
AYUrIKUL5gJUUF4L6T4ygQdoXCofpxMt2GmsaXfJRtBk1HzJAKVyLpqTQmuTz8Z+HADiT0Q74eJw
50iz+WGgBiJuE3hx4RH8BZCNbcduyG/RowjWSFV7itYCt9BRDfTL7Ck3pc78ONXWg88+Nw5h73to
bDso8TbF7UQattfCBzKNLwZo81GBohlarfV5AvLyXqdiqAK6JVArXXvKlExRM2GO9r1nRpWByt6s
worPt70GKocS6L4ocVe2qDvMEzRILEzeaN9DuxjH92yVTmz1RgoRk1dkHGdewvEKPQ+N3GiHf0CO
R4ss3VprRYZ8Cbnae38ZhGNn553NCTj+Fhs6zu6dXH6GdOXNViW/b9FufJlb+ryCM4CqXwnbb2fJ
lgFubd8gPwZsQpSdgBWSzHMi4r3D5tuuYvke5qitgT21bbu1wAWZBDneWjpsJZuxxjzdnrpsZsmI
RGUYAEhtnwZpksIW4NSJvQIypTS/3Dbk1gHdvrZ0dVIIJ4t1i+aN7O3L7fsNHntxZhvoBiLV2qaV
fvA7fupfQSVwwcFkBGvCWYdMPqox+3nAlrFuTciloqvhuMWnpfxCiXgq1mUDg3GEmrUnth0VW5u5
C9AT2Bbb9i3Zkr+ak3NulfQffSv6MV8ZA8hJQ0j46ddR5y+MCkQdD3yOdSqB2piJ+4ApZY0Hc2E9
WjG6Uag21iPJlKBeC7c7BYLtJw9iae/dLWe4ndUKUKyHq7nWSqayb82hW5Lcy+63HdMt4ylwMpG+
Q6qAh726Qd98jRJry1wF+qqzm4esBs1qbQ+hP/s7tOUnAR5kT0APoPdhQMB2Vr7FdzmBCkgzYHDX
e29hlxVS9Jy61wTUydTR3APUKki8wfKycXZ6QrKnqH1dZgJtm7VfRGbzQSLhin99t631bv5Yodtw
RcOokIEGBVC8NfZ+9828qm3GvNRuzLL2wUZfDQwtxBR/65B3KTCi6VKh81+MAHq2erMo0IgpV74E
nsyiEWibtqYRFuOhRj95V72t9dN2QGzw69bF7Dx5o/MCetYrJ2ZLBbcWAHjGSAUxCy5BQvnNkDug
hr/APoB8AIYAhV+BLpjE/nh1rGLzwMC3AL+gci8g9YgWX6sP3ZKBikDnN1OjsAP788KAMlxuFzvF
vRtX2h20p45MNPWdnh5cr33wVRCc2mFSt8IUe2NshwMkZ+3T9n9Mjx74BDGKM5m2Rf6lbml2RfuY
dmI+93ZqGN15qhrnaBwViMuXnkswcO8GX0k1pkOeQYxnRPOaTrvALefEvpjRk0pxq4qombHLaO3u
OfxN0qy2bkectvjOmQrBK3GicSSYmiNsOUhABAuFvxSzStTSGo0d9EXuW+cC/Xh0Tyecc2Bvx9VM
6b1RXgRU4b4TseyVp6/AVQZCbqjg7KLjnuVZdm4HfAHMIK5uJ+QbdcYb223YLuv5SRjYia1XeHE2
xsKcnZD4fXGYSXnBx57FtGoxY0wcjFcjlY37IUWfLrbLmJQkBhx2RNm9A0/5KEi1F6YXjvqx9ued
AnrKg1tuiyMvoM/tQV6aLFelLC8wGhvSOAP9pkQ1wlnzzWITNP2GtwXB14ZuUx0Aas7zTocm01Fh
vPmE3BfMv8qHxNNYmtZopzhQWAFhWMtD47LND4XCCuRRBd5RKCt10xAPFuB0CvOJhWhVQZ6RnJvZ
upK82vM+wGTbIkxgN324FMUeZjDHmnxVUJOpG7RAZfXF7104IODM4b7zCc33FPZtTyBOBHk8P1hl
F7oAzEKD13eyNqOCUlTHT5NSDHRwDBszM+k6Z5e33oU4mW+DY10aExg6srvOpynpfYqNuMdXDQ16
UeoYJl9R437ri/HCMkBsWqKU1mhmlnZ4MRcXQfdJA52M+GBdZsSILchMelO63seKPY6qjjVEXBrk
+4tfh5qOb57u0G8+e54dmYsXuX0dAqHZ2yVojznnhwVz4y1mK6xxfMEnQhYZy7d5KMWuPpE2SAzN
YiTtvrhU6Oj7s3U5K9zGYUzR4QuDkoDcTPLEA68q8yV6W/xA3flyUein0apOgokjRfOCC9bD9ZgP
JzSu0Ed3T9LScYk3h9HLi9Njtmvwniu4ZmXtt1HOUMkuDzO8B8cyuF4t3SdmosXq6LvJFgDNOhvk
ifHQmXks3ezCE3Wq8unKNdW+CpzHDH0eg1cnfK3PczncOrjaKqswVnFdFXPUQIpsdvJPRGLSoYBn
p/bdcDHNHWvHUzMJ5KHQTgpr2UF4zU4K2qSltPcTiLyLqS579DYmH440tU6pa5jotZs7o51jDadE
o84+VVkPFCvTR/SEEzMHWuuUyC37Md+3GY0GwePA7G/nNgUJ6OxUUwoP1htmGofavybgiGuoAHfy
E1hike20t2Vrwe67/GzY5AyDu1MDEC0D780LUMjllyaR193SXWWk+QwVjZBhmmOc0DGz6+Y4ue0u
a5ors0L/tZUXioyglNzwLLtsGPrMPt31fdpy45z71hWvypulzZ8mN7sOmiHhhhFDYjpcm/i2f0Ig
iXHIIzHO0pL3IDbmhzzAYUKEnTB1PZt7Ut4Egn8pO/oSrOYKtqFudRecpuBM4MJqmG5stnctTSur
SOj4ZOWvNH84NU0b8kEmJgXpAhLpxh333ZuGxVfm+IyvPmVs31kAux8G+yFr5rDy3lpbxw3gxort
F8yudUMLooGHtAFzo2eA+/FSDaF/obiMAvPOsCKvvczmW1N8NbprQ0ygIl0ygi2v5gM6NmmXgyvl
QHVmrm5Kr4An0Bo/WaSB9QaA55CqZEObBEsRm0rcDcDfmqG86icvZEYAIuROqeaUBSdTHCWI3xk8
Cyaw4+aOAxgoQ79jEVXd1SSPAhu6wyS0R0VogyxZji8KmpTeok4SnslxPgWwSj75eEKQSE+08vZ5
B5qffbNYXycy7KdR3DqwxpKeGc34ctruTsSujmxtroGbR+h49km7a9hbH8xAos9LH8R0pLCkU3HA
Rep7n23RpT4DxcccksAxwSArk8G/lFBwHR0JfvoYLaa3qxrwI7w6EbKJjOw6zy6AQe172pehWZ6L
eWdQZPp+dz3YUPugRiodDN0sL2NnnqcG2hgAPCHugowD90CUx2na9Y6VtDmkXLVX+XEA7ADYNk5x
e1dkU5uilDvAcW7Xo09N6BIXvgyHXKF6kJhPGoG5OeTgNcat6TwVaL4QtEY1Ziw4i7Psre0x2o5I
kuEItVTk+d8mU0XmkZqo/uwmzErwr6ANpRS6ko77dbDcg/TbE4rn0BCPNPdRwMmwKq+oBiIOrqW7
7PL5SUFvjJSJlZGIc+PgTW8OwK/cXBJnAcJC/SceIBl1sgSs8PsBX5GyloWqhuM7RPTB1ry10XQn
YHZMgNjANk1m2oDOP98JA+zKgKCh6IijA+E5uBck4BBijwEyxPSbIfakL3LwHyEybBhXbQlZsLLf
UcEjo25AmpA7CLMPdPyslswMTQ/2c02nT9BfvMK461cXcL1hdXsx2zicq3iBGCmKRrhJnbIW+8jy
MItlX2PM7+skyxJ8DwU6T+M9lh5cPoKJGiE87O32m23kY8iaJrZNXM/gPemgffDK4UgnNyJmebdw
wNEKdFxKi2vzsS7q2CW3i5piM7Muxyy0446LO5uya2HoElil/b+ZO4/dyLFuzT4Rf9CbSQ8YNGEl
hVxKOSHS0nvPp+/Fo+q+uAU00D3rQRUqK6WQgkHus836vv27VjLK+Wgljedm3vr8ykLxo1Znz+N8
GxXtkGhvk/m7QYHEcjBgX+WgWjlbOfamMHmNCTjZnPvq21ixFmeib1upnJxBT6Ntzesf2qQE0Wp+
7j4PWZmznNmWjmqe3+Ppcdqyi81AUy3zI+Pqp0TXmfAWQQ1GUmrOk8K32p84Hfg58cyRR4zEIOpu
qZaHJpc+j9qnWIbyZgTSbvVbbg/XWiUDgYz+2Q72zzYaz+ZWpxezn85TvDJgSeyLWpDpkDVtNGkN
f+1i5ZkB/EGJCvlzg6AHCSVtm6pxvGf6UeEMQhZskD+mOCOqMrElU34OxcLcM8YISa868oBEAxrE
J9iUf0AGAmiNEUrlIjrHFv+VrZPlVkPVXefBnogdc3VpTKrqJCnXU14pKdBP3B5VKZJeOhSsrrSN
yxmHkfjVxI881Aq78cTfmoU0P9rDep7KNe4P7IalIV1UnEV8a2Q4kbdVCxDt/sekruVLo62Y8ogv
ztY/ZlpP3gTyE7Tllr+aVs4BbC/F2WljFcJA0Xwy4/raRzaLh81Lt8bV+1o5xZmHl5biXJbv8jwO
R/ZFLt4cFQ3uxYN0WCYD7XAzGL74kk7pRx/dRhWKF1jo5RIgNus4L1v5bmUEtF6SlbP4W20f+dYz
5bX4WyeD3JbKA3WraubwctE3p1b9fG6ZB+tRDV3UH+hR4iWnkVFEn2u0/uxlfvsKvc4ivzd1etL6
l8Isn7N0U3kcJI+lgw1N2fXI3GiOaeesEwn/lGJLU/zKrorS3pMMZDxDw2tOyF6tegrm3jjXyhBU
dufpk/ZiW5vmokVgFMxU6yODOmOylX6b+9+0js/yUr0kdtRCxxBJl3knaf+u2Wx5AA+zC9cQ6tL2
x+ak3f9ROrzXGmYTsz0FrZwjbmgs7Df9VFmPHbwXjBbisbg4JrM6B0Wn+kZVxp49lsyklcceoXYx
L0Fay4zjkvjN0fpgVHu/6uxjakXPba/W7ppt56l+jMZlDiVQiUrKYqiKOBy28byq5fdEDqJxM4Od
TktYO1vgSX9gd2K0yaR6KqOWBkoz2RKoV+Xu2POhy6qb5YLhJudJlcC3zPjTSiyo4w7mX+9Tr5oH
Vs3b28OaZ5/EnLMzV3etNBsKXCfZwV3wLWJUxVAB4d0AB5XqRNu6Tp4MeHl5nhAF9HTBG/PGFBNk
j1H3ONt0SaUxO8vJN7OzOfmZSUHSLb9GmaGtljvXxX5UzfpisfuzdgZui3oLB1nz9B4CslOhZRur
C4ttCVpGzB4p/KC2GG3XVdCt9p+K9MBhKaXSnPqkeM5K+ybr5UHKjfcctUU7g/bWczCr5rUzNG+d
jYNiJK4lDy86y20sbPQML270P0yXWWsduWlqHSl436qqDNTMiAJWToRLTEMCt0TfktIja59xwaOv
la/lwm+yvRsJTVq5/aN2AxfbYqt7RW43d5ObrJy3ms4DHRvwwlnCyIoDTR/zhzmFPjCisvRrrfmo
OQh9WNwnafXgXP3IZqGGOU5YTpLZRJOTuwuysq1/3tb4qkkgqUubvFmsVFub/qxnY3yoskwJm3et
kHQ2ILiVWtUP6ajmbpr4Za46N8kkRrRwhDdokaexvWvmlp2M1VjdAfXHlSJDzPWwltvoAxRe26jm
RcG/67CVkh0OypCGSmUGUlMmJ0uF31GrYj0yXVGpJD3Y1ed6kOr15AzWQCiaQ1tN2nNerzfBr277
mEIyt29RWpaXwpYmN4o13e8qe77Fc3Red5ObYuoiz8pV+QEk1mT3QR99tnCGp1KR4otcsPmdjCoN
i73LW2pGe5vHsnM7mzV22LJzw5dSI5012CsvoXZ1+zV62YDZwxgHuSM235d1baNLO1kXhQkKNRvj
b9pNWji0snZRR5tze2yzgObadEyUdXKZ3tTHydZZGlNb30qjzp6ciaZvLA9Ptub8yRPlMmr6AtNN
fj6lqXaVSo7FNNfvs0IeNE7adBTg8lRMWthV8UVc01ENsqp1m1Lr/BEhHj39bQWP1kEu6DK7zbCp
PnHsXtv+0jg16xN3aF30Me1+PErs9D5QNiDI16QfVW/fqzX6raB3YDIJ+bjF8p8trl7ITQxPXMoG
ONtf6bTUTAH28bC21ioxbX4TchTRCBUAg+V4cirBcQwkl7rF1HT/ajs3H4oikvzIpEDU6CV8fUfN
w9Cai+ab2LEBfxWll+XO5zzppClbf5p2hm0ajd7/VQpFQ64puBSW09dkTU7pI8TJCis/bdE5LUoe
w3y6TI52LDS4UrlGBiG3jl/3/CQbOl9oOvoO2BUoYLhCOTr7eE5PnGOXtu+lJZ1iR+oxSurmQCrt
NwE1iQZ1mfREWtXOPIHpOnSYXLKd0Klg74wEY8EdWRHv1xqiP2qVV5dF0b/gZjGfN6Xlj5XN1IU9
+zhSXk78cAFpCFzhvxqF4p3XpXWwE4AHMdsSr6xussQkcvLF75WplfQqx8vNGAxuvJ35tx3GLpRX
4gJDqpW00hHeMC4KU7W7cz4xE/sCLsSXJArijs2GcrV3zBvjHjKevGsJcMvB2qUKKQAMWBwCWGZG
RdZUXmMW34ZIRgpV9ne2OSBc2Sf9tSYf5yTpgnQ+GWOchsvya9gnBAozhy91iOyuewjLFeMkOpv7
TLVRgL/w6XKxwNB9QPy7pM/kz/tYIVbjT7XsQwFgWCjVGJDKNOvSQ+dUPIRLft5lzx5z+8bNLPkp
Km2BwkrdWnjMORfClJTlp3xPai0SlLn/EERCPyrvW79dMgfXcvF/8n1AkyKzclWz/yZkLtv2bJrZ
dttHtOItil6t2jUOXyOHIj6JSUC8tC90IkzBwMwljGVG9BdXLNacLpzT1hcAryBARLc9RvugTWtB
IwdCVxAEYlqzOp23dj1FjCP7QmYlEBIJeB9ZAu1BCxiGPeiUaY0jefZsvEsSLXpBEovLLTQFkbUd
Y/bcmZJuuiU6bhhKJxADaWkkBi7App5pJMykCnV1+0mi9hvL6zKqi6vs42Ux7BAzsC9djrT9NaO0
ouElvU5O/6WGqLpMolyk7V2R3oE6Zo2uelLr8Ny2+mk/orxGZpYfx0z2I/CniTBCIWa6S1Kws2uH
V+Z6HxPZ3Cm1Xc1Bqc3Y84OXCNlntDMzVZWcJpnzs7GxtBGvOuCNZKQdEXDvrtOJng47GyMgQ2pi
liLV6yPt/E6Q6WKivVAstQYlbNIwJBkbbItpTx/Ep580vsUNCNo+KbRwJPxQ9smeqbJIJ2696Vuf
9qzl2meJYvxlyrjpVGXIYshsK8POjvNj2pUqNwz3bUeNEYrPYRkharr0VQQH09nTOjaKuZ3EXSdX
xzXpfvcDNbGe0tNT+0eh7+kmJvv7gK1Zysu21UNQtPElmVf0cih6Dkjzj+LjKejRIfqB6/06hDW1
dznMnK/H32jI2Rerx+Ka9qkDuRLnMYsslXh2jb65dw2xSO1j9XlD4e4WhOkv0kbMtPIFTWVyFMMg
Z+l/j1tpHPYpXO04r/JovNqpFcR9SSq882m5Na2ulC+IfVbg6124Es11D8jFa3IpmbpDdu7sDTs8
R8pqVlboBJQdJv8KmruST+Iktoe687NiJDdW0h45JWPDgWArgrzeda1b9FYfihu+azn3t+RRvHqU
IiE1pnxypcxkwIwfg6tm0++41j/n2GTxUu7cxDAly9bnTp9LLkP9U9G2h6ZsPhWaVonTfdQJdHjK
apbOULJLlGsv2lQmR1lvY1YPNZ4kN82pBVz7EhC0ZULB2wfi+RYPmEwGdVJJOcU9JMeU9Hs6MxXZ
GHTkfmOs3qxKY9qg6t/H2MxpOZcMB5q5gYLaj+oBsdABBYMroqRA+kWYELd5ppJzRchmMft8EORZ
Am/hjVYjH4bC2jhurd17/BaVIEKDlpDEcQhb5vKom5MvRJJTYSJ1Am12We9oB3bbNAcR8vKq1CHT
TGRt3MLwt9ux7RJG5HoSMDDIvXVqr0LasXMIIVPEz2ZP5HMbVeouolom5e9svbVTR4uhM37p0mBx
J4zfOzsNKtNUA50n2tWhPOkqM1ZM7LxzldWsDmxhx+coMaEAtThAbEvbsS5oueWLEdpKwehkfyPi
8RcPoSwhGszVR4FXSWvIMPvoxHX9JXApJ31zm5i9O2O9ecMON2YptzgrCfvDskv8Iu1HOW5hN+Tp
l9BBU7CWiFnhsotk5cmh7c7jxvX8KQZ0YggswoUIeeJzUVF5+FrXnsXnX+bxbwnP+6/kV7BXmgln
q35W5iydRNY4DIBuKmowyCzrQbwRMZbdD0PTUE8NqAkERvrHNA2oqCR15S16G3eKsqX1vYxxfev7
1hXgXxYlSIwqWngInET4FweSnJvHJnbO4iFJVANOAh0VVxuluq1ErlMxs6n3IbaY0ecm+jzpzkTl
Oa3Tb6MkR4EO0ilShJx9pn6fSKHEQmTx634FKQ1sZF7l1p0kHnZ2nXDDlyQ1MXy0K66SuDkFxVRU
fezKdGXOY3cUKaWgducq/kiN8a84ZkTUyQbnLkNufJ0+AFpsGknzDfaoALXcMTpb+ZVlMW0u3WWd
uxlkG3XuztekWvpREUXFqSY+QYEymEXys4ppOYqzFzcagrz5QJb+/F+H8RDZLJxNpzDr6LZa3XwU
4h1tR8nM/DsaxYNVIbTfRodW/K7V3pFKI9WvKyUTVT54Y19tWaDX+m2PkVYfI7DvFjisjO/dzwQJ
rsGt4uyc036IzOJzQnQXljzHrbLiO7TzslkzrZCa0Uk86BM9NOImkC+qvcotEp2xeJWDzu+wh6Ab
u4W6fYnH6B+hcj3hF7aObwI0EQxiUdN9MzvjUUmM6Jzvsvo5HZ1QxguEUJ0GSsO2HQwKPBsv6TlT
n1eU/SK0GTuPKtSF4nTB1Y1G72O+K7YF+mY3fNCwwL+tLEt82Soh7ZDaJKXizklxWLjqgTidt26k
UywvhxRV92ARa/RSdRCJcu6Dtffk/9JJPGGwnI2v/hob8KU4St81KTuxoIvuWmHXbqXp1UHcGYKR
sxQkfwnLaUNx6JoFV0W25qcMJ2Khct65m20i20n77LnPkze99pYtp0WzQ4TakqHQL6NQQsSBwWj0
2O6U+I7EiXQBK8vTBpi+9I6fTsUb7zQ6G7p5Mozltd+ygXSAX9OM+m8rVbc67jIjiHXs/uBX45CN
nmo4dWDOUv1LG7Thbs3RrlAjSsY2XH1lxw8YJ/iOgkJiVtOBm+C3QC2ESkJcEGuKrjRr6DPlH9s8
zkd1Agto9lIDmvea4pHF2IPbVGj2xI0mbB4EgeKoaP9KK97ceCmiz5jVpWu3hRhtMNvqxj+C8xyT
XT8bQbZrcpWErSY/mRbd08xIGBV05nXNrVsbca/Wshr2TX3NVzn1s4xtJzshtb9lbWhQ6kzDlyhw
GJCqxa31amCZEVrRcBDXW3fG96k3j+JM2x8SgS2KLKmKX/WtJoYpnYS5wXdxZ4jUQFwEkWgPe9Um
nrS1Np7tyGTd1/4i+5FAV4/O9D9kkmokf82m/hB/E6104dciZ7DRKmwb7SNfBLVu73Ru9n4SyJQt
3eKxvPHcWsOLrCRhhjezIJi6SoYv6ca/Uk0auho7AhqN4TwXDZ4OWR8wCOARBhre2bqvCLYrtO0R
z76x2C6SrF7bca0CQWtOHWNxdb9YJRfrK7GfF5vOwVBQm65Pog5wct04zG01ueIJFDE8s8rUb4ev
tK9Px5vURz3yBSSZ+JpcKfCuZlY+RLvOSqAmupq9RwYjKdPc9fWjnAIgomicFfMOQvVR58OVPsAX
s8a48aON2MFnGJSQcu2J6DCM3U/xyanl/FwsylFTWovnlFxMIKG7/MrZah3xg/ZH5FUi7Ig8IhtM
xzOr4aHuGTysDMh3ikqwudvaY6cxo5ffBaVCXGKgBoY1qr5gMkFhD9MuwJXbi6hrxQ0vDrCqjp/s
uPHZp/eeOjPrEd/FXT9vu0w+XtTDUuhfAWEGt42Gyn9rF4mFCvv9kzeUu3Rgw1wrw2jSwM0ycJq0
l7/Nkf1XnBpI0iS3VJhj2Bh3icpdgOqRXD5FTvV9qxACpMPgPDEGicEIBcgtlzG2CNstNYdnbvnG
LaS/3a4Flykexee45ib6CTSJ03ohU5EOosiPJouMGrhMXLt0DsZ6vFs7jjyOEnLFihaWUvnixhC0
LgaqZzUHKkjWjy1eiSVoTI+jltyrvdpSCzykWMBxEW91luxXrcjezaRPDnLD9Ez8rDor5POIaeGh
2zWjS8/LiE96GuS/neRQOtOzFqFf/O/WiclcM4stNkdjD4OSJLG1cdI/pOwizXJ7FhHTWArEz2mY
bbIaRJgrknmBSwgds07g3EOF+LD2/8j2WmDZlRVNeUhnZl6dHr+Uy7Z9hQtZRT3BrONLtitOu3Et
avoQ+V8akthNd9VJNpWzuHAilVxHHCwimV04haof9mmVeLexJNETR+QA2k/sjRatYqMYE7tSV665
mqFAMbj+MUe2ATNhEy+jelkDaXqZKJ/o4laZPxiTFOhT8xqzLOMS2cqzvcnjP6JiKkrqlrF361QM
Ykg1RRwXN734/VjeFJMmUqDYuU4vKuk/osYvnZVmeKWPVDj6n3jLP9siUp7TOYwXZ/qqogyzvi9b
di5sE7R8dwaaoZQo8xA+5p3ec7AWhWuQOJiAU4zlI+3QjmrqW1s5BMnmbsnwuQ0FVIO5NUy5ca9P
gDuXmMGG3TwLHwJKhfnCmofJFR+WKYHLKH1DpU6IFdTpmFGTTo79mOvWTZy3KBcp+4UoAzn4rBeH
btNeWz19S3r1byIbFxHGRc1srSnQfApaIMJHbamlbyXbpciI3rnNu0CSGzNNlJ46gz6PlDd3Q+cD
wb6QeUDDOWmybWh3slhaZuycvPohArnG1JYzhl3pFVJXq3lPKsXwSyUNk4lXjkdaPiVzTZGPWfZ0
th1a+wYMx0JefpS0EoHG1D9ng/VCm4pLQ71aRGP0yNIat2/z5uhoEypnBlRlW/WnjNbYxlncV1Hp
aQV4kpojh6y0DWvd3DlE2ozBmpKMoYLDFavxYtszcWEy4ArcsRiLoCsJwjMjU82eGrQiNPlUyyx9
1eqfiqaNAgbHP6RFt4JepdNfWcfKJg8r5+xnFEWzhxj70zK6o1Gp5XmCgRlbrIFyKa+CsbsgSLtQ
chHu7CzymJQ+xjXwtZTkYZJnjGfLg9xlrZvEQxxm+LBSUxmjp+gj2/zWw5aNM0CA1WGqx8qPdmwv
LaiYWeVnFeNmRGUTM2tEUKOUxzR3Qa41O77Ya4bTB5Ydz3ZsWqds6/7M8xoBAOBfMvfpJYltN197
HIxGyWdfir+lC0MsrZZOKnfiIWLvXTxg7aHia3KgIZWyqO461buHVd489aXDBmC1sf0s9sdZHm6R
VuPnGhlwH8YdjUlJ4U93aakG9TBQYHjKSphMlgc7WZKjcmq7tvTWTTqbNXf1lGgvPA9x/3dIq19J
x1MyKYt+0Wb9aVjajy2SZX+asXAQ/2rowNR9QxRWpTqokvmJDhMN61H7u60whnmzeZq0tKfIkoOy
V+DsIFXNkT1VSDVLvy+R0nJlKjTEM64dsTqeFoDWMmkyzlvjydTtl95oLLTDa+xuzMeHaf7W9uW1
MmgOqRYUf69KH40V49ZlNIvfoUtMLHv8bjvtDyfum6CzKvCmglxvg5BWxxxbimwsjr2jjkwIjYip
Gy0HDe5krpM3Z8XiyoYMocWsPuVVtrmalgD4Rqz9bfG9sSTzYC8NPgB7Pcf46UdsxXdG4tCAK3qY
qi9fkK79RnXqFQ7mB13eXTqbLaQOVDIKnrlw7b54b5dxol7IFjcaLkk50S8cHcbNRnwohjC7DQtG
ORl1tq9len5Muv372lTbZyRhlk1DwDeXYK8S+g0Hbd4yF58UG0a4jd27RJ91mzFp6eoPnZFOAKe3
r2uh0eW8aPFvC5ji2mQa+KC9XKy5d95H9YfTar+NxdGCJE5/pvKi3lIEduoWJQ/vkMbbJUIc2SMd
wo6L1pZm1d5gU3vDxwMZULjkjNuhjU7JQv22WaoTVlbyMjIFwFAH3YE1cfUVlX2KteZgnrK+j/ih
+gO8Y4U500lvMqxiUDjPnTK5a6tMNwVriBlNUp4prp0lgPiOXl2tRv9Y6OFcqmnvC/WMSDDsWw99
lP1yCik96eVgny1tfhy32QpSsiiAEEqOuf5RNuwbVlvaeHLOYDmp/+bWUiBpGE/0xrLL0k68jXTN
oTcRWOLdTaPT3PDvsCus22C19qqgLvER5flF/JjL11qzNXBOw6eLofq9Mb5HS2uEPcvIQ0TlPm5O
0dWmR6QnVnuareaNVlyo6aC3poFIrYxUE4FxEoejPfe3jB691Gvr2bTKASaMyb1Mt+Pc2RUSGu5C
ghuMRX7pU7nAUBUgrXQmKB6DC9E4cQOWW6IN3Ssjq/1nj8k/No9PX3T3v3wl//XH//GKkUtd/ts5
8r85Tv7fOVGGf+rdxLH/90v9/2hCCdv+fzahDNKq+FH9/pcNJd/yZUOpKf+hrGNlggMO7pgIFP63
DaX8H0O3TaKxcI3Wdrj/HxtKS/6PjJDBxmfBVJHi/y8LSuc/qKlsk7VkNqvysIH+f7OgZK7x3yl+
7k4dt2qVNWvMZvGo+BfFX6bbgrF0bXt2W/p46PhDkLZ1uLEEvOmMo5JvpyTLDkn1qWGaomW4vkS4
BLW/HK19qN/Xg7W1l6mTL1tbhUP2xl7xSx1JF3LMi8WA2NK1S/VavbZIp2W59DlsXejxs9GzwMpP
FueB9PnW1ta17NVL2SO9Xu1DUrIgfP2Uk9d6PQ4ZCOTix38zx80AHqN1ulnJ2yp9GDN8y+rlSPx7
i3YCcSbymgRU2OrOyDNOyigflUgNR3k6GvVwwihJ74DqOEMW++9cbRcjWa+oJw7judRXsvbp8o4T
X8lAsmUeOgztDa/GufTBMvFWMoaDueuUFrx016dFn56RZo3lae4f0EgcCichffCzQ1su1634XPjz
IPF8VwcQSGCHmRjtY1HnVYPGEP/kjNVhb/NrijtWHQp6msoE2rOhAvmc8OUiT29PdKg9hB++ksg+
8Zein3i38yo+Y8plih/MKL/hbvbYKvHdaU/l0gXL/C3H2rap4wOG5Mt8W+f2arxuusFGNnfUb4sF
EQs2beeHxjho42s8r3ik74xRQoT/rhO34iwOAIzuY7W9bX32hnnjZr2gK23X8qKVyrm3Uz8CP6+k
+cSPUYbjrtCtomNjOLy/JUA/ei2sgqrR8Mw+PrOs7SJD2joPH6s5PwGexr3zyGD8BSLWkm4zuz1u
4D3NiD73ey7JT0tmf/Rz9mmHTYp7lsreKUqQCnhtrrGzLJsjSu6jMkHTVHnYsfNHUx/vf4vVuCHZ
wpRyt5aCthgCVgUFexar7Q0wAO8s6/3OOFhwnKN7AbAKN0aCedLDX0f+Jf5WcsJwN/PBzrEd1HTl
2AUCR9vn9lkNOXfiEL1yKIemhPRCtfz0XdVHv1y7AFMtpO+slHDl/d+ahQ40PZrhGJnHBHSyStJT
kz4r3eP2opxq+UeaBBSVnqRt4XrPWLfmNp6tX1RTordgenb5sL2M+FPA3n+kQ43fiOKvfDwYxwV6
owUFsjrVuGR1H+qlEiKowG4iChD1hsvQerglXOqteSgvarW4rPYpW3ou2kjFRLods5NqtMPMNMJ7
jKjwGPlHFMC3iHQcWkTZzv2xv2S2cerjzwy0xqRFqkbtUTvl31byYefaLPEDo8NrlG5Hmr5h2rIc
pnwyosiHXgoGlgkZuHCdapCcnN6o7o1TdZwPhreOzVn+bm/mNandxI75fLcjaOcpx4YM781WeszG
UF2jk5UydFv8ZVDOsOpj3QAcp14nJS/YFDxLZv9chPfRaQC2tqfKuqZSf7EH/cF8gNx5knqMZ+z+
VsLr5erkymESWpVzvewV6iaL26FmTLZYhtd48sMY69dCmwDyrzHsRJPUZ3tCjm8/prX+YuXdW9tn
JyKEV4zKNyaOZxqv6+rSK5pDbVHDfMKCgoaoliZHfUiPOoFEi4ImJ/8OLCSvlIUkuNu3eFrfy655
6yXtoVZvaDDvqpk8UU2H3ai46hmhRfpYluPjbCmPrQwwIBVYHPzq1oFuSB0ajDkL6xQbK0j2R818
H6jldx2ToP8umI7OYYdsUls/EnVGDeKrrRmQd7aEBRN+1OxLxnoRTgj2xWKVnBlfMj1+tHlAi6v2
2DrODUBt+ZWc7HR+MKo+tGkXQ9uHw7AEZqfxWGHy2KbhnMyHbbTOGQ4m8Q05x1WNgESs3DcU6bSG
HqZtPFIGRX90KlXz6FFzR9FJHtOLx0znjAfBAyfLXQ2VEYzDzU5OO79WnQOmlYdzHAGxQj4/KNP4
YLntezv8vM1+6iynpd9OUcfUYQC6QKxxquD95M4O4GkCS4KCbnYZCdBy42UsvbcB6Us7QFSAp83J
sWgQte1Z+T3YM4HX8lQluc+W6SVEx2Sy3f6nIVMTr85zf4keRg1a8inGUxTO7IGVAi8jb6CaL4na
HE09RP98lhtuWa+zuzNC0BPT+mCaz50Zhetm+ZQk/RnVIWStBd7ZUdzWD/FoPA5Ge9dz9bnI07OT
6NTz2ivtlDey5zdm6HFxH4fOY1Mop4zGyUmosjpwKRZsOsfaX6Q77IC+HUc5TCfnAB+HivP72jWe
Lq9e0jEy6QpfDvlVPgyF8LRetEcpJolvNSRouIOkCrRXf2Iqr8qK79CWycbXCrERopNhVo+rxQSK
vhzqBHZHIzron4bJfowOzHGPdswe0/w2czDUFSB7eJc75eShb2hn37RLf/pMFn7YFgdrk/tAp0n5
uR+DuFqGrZ/Y5N2BFlk3I5fwpJfuTlQf1VQ/DJ6iNSH1TuhkRjiqUrh93DAWxboE5FIJ0aV260eh
ZoimLOy8Zswa/iZMg7LFfNG5iMAxb+27tozHOJqOGwaQHZ1YuQq1GnLV7nhfTJ3m9Aj8FVI0N8ml
foCIj+vX7YolLHNVincM8+MqvQ2GfAlGCQcsGeDcxB6mTjGMBXgZjAeTMgbahOm16d9r1Q4cKTnU
F9PnrjKNs/UqXZMcy8daP12kgM1MoZlIQQKO59T3XFm9yxpa5skzPG4Yg8MJoGOyM59W1d3TH2xc
5bKD7XvOaxIqT1FTnZV4PHVLc6TTtxphPJbnRB6QGFINXKkXz2YED+eatwFtgVPR58GIyx7feoDA
G3vQqu2UT+phQs7Trexg4+ZcKNjt7HWupcBEOTLmz+azGbvrsFwR19XVNYuPdlUETkc+8pSt1sXB
4U59QLaNVNxWH1fwXcyQ3Xn5Gemz33iXZtCDykF3gXFwmR5lQNhGI8y/14VBV8Rjo8G5Ltyb9Xih
/nG+ZSeMHNWGoMJRtoZGG3HQ5selO0GT+PbdaV5vxWlbF5ofnBTtTdeSBwj1B5vXp2OoDtwmA1QS
q0rHKrSmNGz6zNPYdWCwxBTCoHSVaHwaCFzqOB6kyronOBipTym9WYr/k1lq1+wKphzg7znqx2r2
MXgdUB5QY2nMOPPqY8qfZiC+lCaa8twsxnPVwNbLlJ5W6s1tdNftBrtf6zY3JBA3Tc+8hjCtcRIX
jlvMyrE9dT82pBs93py2c3Qa/YhMpVi1oLXoWzUAtXVyzA1OlLUPV/pM8AEcobRXEu2oAtpIFpFo
e4s6K5A7PdBMnH3j9Fj45YxDbm+FmtRwrLaurW94iCWnMupPUokCDLtaST8ykAC7koGF9NN6rFAD
8jgr5qPkGQBOVL2uE893FGBPkUaSbpAYZGFetoee/WBGxoLJg3EaU/xGvv0eSylwUO5PURukahyk
P3uLg2utD7mR+njIsnmL4BERnMmdDJe38QHhpWkY25ZHRaqPg1dlZEhKdRrN5aSVxqlWnVPFpikl
JAOTHtnsbo/+5C0oCmo9vXzXz+z7OEzjTUUxYDlLoBZFoJwM2nj11T6Y6f2CMHWsjh6xkWjrHA28
s4ub8ttzjhvCQ0v/WXOL5tvCIZWQai+k2hHu2nXVcP/z+8Jh9b6dJOGmN6EnvaTRQh5QPDXp9KRK
+tMUW09L5zyUZPtY0/ZMDrc5e2pei65/rYHkNXk+YR38P2k6ryXHsSzZfhHMoMUrCQ1qhsp8gUVl
ZEJrja+/i3NnHsq6q9sqKpIAz9nCfXkg7Vkw+Mlq+Aya/aZXPVg/6rw7uqPQ/DPitOfm3vKbmqp1
1mF+fkXFgelkuFc1n32UtH/yeglkDa2hux2LOgWSU9zJhXyg5n4U37iFmANy0ri7OzlNV54TozlD
qjtbYneW3E0XPAIQvFhQvG2USA2bT1taRVKJhI6NsOLmg+Zp4urlWem5osSLaPXuPgqO3Kzo9vpj
Mf1XKHfEwt5sVTa0rajT95NpWudaT65rld+yyuZWKrUFKf29tnZPDOM9veCDuAqt7DBYBs8GPTcZ
gtiagkpVguo7vldZ7bJVEYcLT7oZ/xP/IX7wczy5ZQ9H4bdaoJn6a3N4MRdeNi/nMKNQ88evcYlW
wTpqAOrwibiimj1lQX5b6uKj2NpPOTT0gkdCpbtY75khvE/NaLcc+zzi97qU3tq33hLOcbF/rtXs
ljnR3wWbbC5AzJkY5yYrSKnAV5YsuRYt1n7awhWnxuDSJau2Ol2EYC02t1r+7Wp5qt/LM9Dvc6EZ
p/xvnI6ROKKe0uQwF/pQGXEsvUiG4hCkBKj35PLQnd1iXXF/OPInKrPMiizj2pETxsjXndmg1iW3
1RWecJS+AEGnaIJ5p1216z6MwZZSdI2RvJiRuFSnr6+hGSI5pJc5dX15LpfUUQeSt6T8PMhm1H2v
mB9wtZzMLDl1l7k6cunRdZeXLs7DWS1dDdPzDEnIQCvdQvA6GIctFoHFybZ5RmB4SPHrbbp6QxLE
6kwMhedO1aIrbVji5IH5Fo66HiatxiLZPIxbao+qEsZg5bRjSzIRo/iwituwHYRgXvGhS3mgGj1P
VrdbLIKywHa8TVgBRspo+iUL9NwvOwAtB9N7/XeQdH5nCF4KTng43s1LD0UdHCbgkgPb0c94Gr42
YLltGvoZQG8VkzS40K6JUv4STWyMpJuOjV8UGMt1fpu5C41ASF8O65iBApkGlxk1Kct2b9U4THQz
nIvKX8A8z0LMt3k8aiUSY7thl8MLZdflEizHuePTsCgH9elkWNU5D7D+uFKKgcuUz5p8UmvFjTR4
2Uq4HJXcPO98cWSsIJN1aXQhQsV879bWRgHgzkb/qHIC8Naf6dPPIU+NAkryNHYtTI6iahz8yS8L
p5NHmzWxp/oAUu7xf/ooHetw9JauOGUpKL94Oc/1EMoU6PV+yXcaIytnxF1y0jdx8rHtD6Mer5IZ
vzVF9laBe5Na38AR18d/mZZQftVeJ73yh75i+uSETGaLSzHTRS6ehk4YqwnqauUFEy/dru0PYskt
kRheh9IEZ1rWqoGOv7SlDDbL3i53ItQdwV868//XpQrzkVLifIiQDNi0HUxjOEOefSY/UR+9r1+F
dRHvrfC75WMXDK8u+lDthRC0FkZMDs0yquQtMu/YurXH6kpLdzbv2XfMSjk3A+XP8G8bEc6epD8M
tb0v4zptv5sPSgEdBrYJcpg10UenYDmkVYHCsNYaHi3l1CIExgHlWH+2esS3d1TV8pH+WAdNHAMQ
4oyzlrkKLFXzYZ35aUrnXr7gkasnlAlmvXeMpo4ozJelvgwLI4fO6YUXNtXeFZ13wfy9KzuNoeBA
GM1PX5M1Xgelufe2ct1p83d1OYrNR91kXk2br12ZAqmau4IatZLqNLXdfRv3R9nuz7per3N7wvmV
SFdBU69MwGMpuwxc6suBna6ogpPZL5Ov5eNnLLQfkpri7zjoMXd17fOxX/q2p2TVAvwe+AkMaBOD
a3BXjubfJWVbfUx1/xUGMm9ebA2+ovxZ5iQcdz0cq9zG7Ufb1J8gDM9te+gV9HbpeIOt99UvABRD
5D23hIuTjfxtTYTblGm3Tc/DVfiWy0+VYI1O7K5uav7pwDZVeUSB5m5m5/f66s2t5r+acmxqbCEG
WfFmPKuTrjMI6oJMYi4hVWHdTeFgLbYlctAepn9lwxZzDS1RCXsCaLZVCMV/KSs3mBsxzr79F7R/
p2QWAGfbVn56TbDvXDiM5H6UKfXThCQ3X7MzpmT5sbU15dbxhi7zaA9N4qz0Lvp2xkGtvAzqVI3K
FdRahKcuhEPmbozlig9p0nzLCNLNvPJFCOKZzAoN08zwDjc2nlyiIvAXPcujHw+4hAbR5VjTSyj1
yKpN5yebJ1dcSGUG+29kjiwbyNP7yMQnz4cz4HjbZhu4VaEtDigE1qisU4+24Ktn5Gxs6SYOnFWg
xV17R53TC2WF17Dl5YW0JAgLrIFbwZsZRa70lH1idzP++4N2wBnhJJLx6uLczBLd3l5CJQeEiMTu
VSIpmtttTrN3TkuNtB2j0ZpuWIXvXBuNdV9mOgjKV/E5FfJB51h/xf7lQFWqvQqVVQlVykH6gDxQ
npkGtwQneSnc10zzZDbJTJXfWJMkwwPCuq1Uv6oDRv6MfyYVFoiLiH6a+MQQs7DAQywsuSh/cUtz
FQj9ddUAZDQzX8XVgyDClPh9IAmFP8FhMln1cmQNolfiDUkp1C1rdaRRdQgidY28caVsdg0NpYGm
uZUUu+ngG5RtAiUFjmNEbbWnhm1VPjFjXKZa9ZNG9XcZQUNyHwuyglaQKjtCy1rD+C94Js4+RjNe
sxU2q/d9epZD8ShUiRdKuCBeTbvEGyw26In/sf9U+ZdR5pdFKG5SQVVt3vIM1oAKjvKrS+F5Mg04
pVw7eVxBex+uurncKmvgDPyaaEOTy1mqf6WdSTpQcdTZZKOxPzA8puhbWh89lmf5UTnJp6Tfo9ac
wl6QPY3Zmjh5OzYirjofOkNgniEyaG45UUbIPkUmBXGL6ajo/tSn9UtAkwqMzs2+cQ33JA0yo4mt
5oKn+tKh7d3T9ErsQN+HUsrQc/fn1+qPG3x3ZgljdZWRkWtFr1lMJd9ehptdjQojOb22YiktR8uE
dyk9iytQZdqrcQ0OreC2FczK/xJXBtEvDiTgbrDx1+k5Z+bdPIrZ4IrcVMsCruu1diOBMAt6l4u1
RNJ3YETCf75GGipdSa1MHszd87YJXqmyqjaxU2/RhBckuWA5PZoEF1u7r2stM4nq0APgSYY6REPT
5OJZfmgoDqr2s1v+pJ5M88/4zeV0ddWdYQoCERNARwuwb9GPbDW0g81L5qhL5yyF5EyM9+0voZ98
Qoz9tHRVofT4+IIV5snMOYb5i974aYl/SWi59F/6uZdfzueEgc6QTNetKi95b3f/pOeQspjIgjwB
jU8EywTvXfFV+BVGxTAwrsO988W8u8bvvW1XTX3N2uc832MAFU0b+3PsmwwGJ8OdOXGR1PsTJTDw
nL7DLRiyF84DfdGZCQZ9qnmb1XDSMWy7iPnrDilvarLeZrv4HoUElOcJjeUCfJY3F2yRuyOvYWRd
n9henixYCI34H0I6b5j55knuyryyQ3iILMlNmSLpaXXBwAKIqT5NshbqbKvMTKLUoDwQ7xMxAw0v
phyXnphi+uXMYP/avuJE7a1m1t8NXjtycdjndmde17J6mnz+rpa7aOqGCJhpNKussoYiGmEgT4YV
FA+V4lRB6QVrZiud4mIdhCQOzfhpbKu7chE01G3mCfkJ6x6DH4DNZgwEcQq1TQ5G2fQle1AUZ35N
6PZnE1vBVkPcLQ9LrrNVIAiLuW3jTFErZ/QVb4aVOizm/VXgS4cJc+Wg3/EJcqmMDNAKC6urTkZ4
x3edPlnpbHh3IGWUoH5VkroULQAp8QI/2UBY9EIMyw/2dqyyNvjKPjh5H8n3Bz44t85rDw6pN2er
X6Dyl++C/DMX/NZFE8bTt6I+M1EKtpeJEpmntehv6jC/wWQK9lo4MIB7+HcC5a7cVDX1ciFId0A6
a9TR0opVoDOVXVgJ6M4gqhQUkaHlgD1UNhtQGIZXKFHjpyKjaohOjj7nYb6q5x3HEjRDTR0jrYij
oh751o2mcN4xUWqVwoDPzjs5UPhL1BUMVTzb/k34c7YaKBiS+tRX+bHOyr2axtsoG6AnHkp6w0j8
P621srWodBI/FsNe0g+R4FeGFCJhRUaXHLWkxi8/cszLZwIdLsbYXLvZusbUKjh2kKt35jmvf6Fs
92e3pfvhSPaLfKT6kf3zl7gD+g7pyaXkNeEJlQnpQwrWETu8jnCWQDpoCJ0WjYOPwOKot5k/yydL
nT/akxiSxOUz6fIFFfMkrU8dmMUOE/5Nm5ZA/FdcTO6aGr7A4mz0+NX2sGTxw6V7b4VLL00XZTXP
FSkazaNJXEIXHEsYbU37T6KcrHDjMcBrZtXDUOapecv0PqGiyICjblmwrqJfQXrEeIKTIjlGlDwU
98Q1EUNIph3HlOpb6uarce+3G8sszfkeZO5Ip8pL8Emi30qZXykrxzJbDgHfo4S4Ao1H4pUOuPDT
1AtnXpZtpF8FvhP3dAvLPdWekjCfhF17EFb6XPXpSV7D0wr2BkrK7Y5r7z0nsCutdf/fj4EjVcyP
Ytf40Icvr73eawzJ6sL5vyWOqhF3N1xEho81F8eHFJj7e4p9jvH4PIKjFrnIj2h2saXY0jP5t19f
+zQqgf068/+pv1HRKGHNUKt3hqHx8Mx4y/HLlNuTKjb0cjOCLcI8bMucH6+utwCJ1Ygb3oTmms8H
844L69TpzbkO4ru1K/biqFr8aBXzYXTiY0gW1hACDtNPU4IBVSu3MVWvZitedmRbyxWp20PMZydj
15ibTnqEZxUNMlEqRyH+s3M311ntfZlHhWWFJK2YfN5beDPazkpsN7wEnzRJRnM+XBsqgcwkNeYa
I8Rd5DcY21JQMzB/iQJNjRUtg7PaF6wy0OQv/D2OuMMehRliquuJbdoZhMUZvMEsYTpAmNmtKIrL
SGeCKdjte7nm72I1c8KzDin3Mogf1s1gm7izTZwsyZvUBbgvuz+Y/QCDXMM2Xg/tqF9YDnqd3zTc
SLaKHYDZcaAwvQML42oyMTHkWgJrR5JMClHiVAOEL3V2liNXXaufJS25ZikgoN2XlpUmz1LpUOR/
hdmeFJSsqD9PfOPOJLqdXrjXdOmOhsSIxzhalOOQU9yvnAWWWrIkuqc41AwQOYVbALnmU6NbviMV
6o39ajHyhhYNnMe0nn0lBJilQ370IMvvgjW/Zw81ZE8UVBpz414OehZ7aeVClHdGqAs44p1e7Nzf
MbtAFnVdlGwmlP0pXCczaLoBB4Vir+InKlW/GnuPbcFQu5squnlSe3Kus7/rfbm8qHhg84R2s9SD
7iiOLCb24rxhay90gi0ZzLbWeaXZ29efNv2GXwvGXXW0NMrYUotcCb11AHUOPwcKXCPwONv1oxSb
z6LSPrcIYv77UnXvmwwVNQGeVQ1ufp58MTO8PNnYrvpCDsLhxjNfsgNZcgqI07qRQp0SCGxZkB8T
kqRMR2dijmEKUvUxP8dOoqt+PC98Zye4toqnw04fuu2mwfJeB831MaUpXSinSkg+39NQRQ+ar2e8
+MyaB4rGya5FAvhMYNPTKJ5sAQdRCZnErbbMnhQPXiNVHpvoII7XG5uYaJaiXUuva1NcwKAktYX8
NomyT4VIkk3LfMufqCNk1tQxM6N2sUvAcP9X8OanBp1IIQ6k2klMgaMSKlrMy7Gw3B/pBPZNdTmx
8YWJOSaRrPJwdSJ6a3lUeDEzGDkJ2pSdIwi7tkP72R3ZERdtlG8Em9dpFKOIsfY1LEc4M7ESwB54
RWwcBfQFW5DPgi+mDMM7VnWXa5v0gabHwSr+IAN0RqU+SYfraEhBC56gO6fGCEmrvXZ94daDdBy8
qZHf0r57l3fpPY3lcG3JW0IJryYnLefTWXcGkn1UvI/ll0XHXyhuNS+3GkPjcGtE5idV9pTM7Jwx
KSzmh/EzLfWpMCVnLgyECOa1RtLbeUndenNceym1uMi2qNJNV0VxEctIyNGDD35bKEw/ek9kxeGb
m517uadV80Wpexr7ICZ2YsgFF2EQKW1HEMmLiIOdcOpovcbyFvb2x55jzGUPZaZ6uGA/Bkd6iNUd
UM0SbmMR3lsTn8yRFSQL+PI4RRtKOPOy0j3L9MvM392VMgrF8QEyga3qcHC2PMIgEDWcY8Aj6iOg
+BD43FQWweKXZ3C8dvyop/aKOurys8jvxm1IfzE9cdWq9dap9LQ483qmcEVVY4f7BvjA2TG4EjqT
/Kgm2iE+RprUuBXuTQKcnJYKzh8KVn6aAeftinrGHSZaVA3cXEF9vTIEV+YQObdFLmE/HoS4eDKv
OsYaOhRqIXViDpUnZ/aYDDAylI49y05rZJ43u2nOYtYqmY3Nt3JXr7n3Q0zC4Sc9G8GEdrvxCej0
xmH2MMA0ceaqF9bB4VKrQY2yJ3Mi6qkWAoV/x914Sj3hFIEVIxKTFfaasizY7Fct91phzxveqTa2
8/+VJekGKRZdVNKzZuBpqgNDPdoEQEAXLBBMrNQ7x6owsgXYsqj60KvyZrBqNJFWFXFxb9vVL6Hh
JQ85i53hY3F6jFV515xqKT0ZfRzttqqNH3m+vCd6EiSSP1SfiHgPjA8tJhlWJTtGQiglC5vs42vS
p6D7x8wiJyCEf70pkGK2U111Tn3ajrk1P7qqfq67/pTX8o2z3Or0z6rTwmSTjzG6HYbgR7lSiZNY
Q2NGHmZWoUpTYKZboGj/jHI9Toe7Nlx5p7WW9T1SKZ4x2/CXKqugirJeBa8Ia+PfBzjGbWRVx8zm
jmBXnp0iS1zpKqdM20dMNSS/xix0rFp9sOgewH1UfVAkBeepSi8mrYJTsIljVSw0FG0Kl3tHTdkV
ZCrMDoOY/LXBpwPCO1j9lQstmjXxTVuMaztZpz37Uy6OYG+Hbl9PiQXTezh9En9KuI31XbJqUflp
Ypc7HG/OVB4zMHidbjqVTiYsG47lS8DkyHjet4bO36lR10HyxU3zV80dASANjOf5rhmE4IpMnyXP
0DZvbtC7KaOns30tW8Qso+nixaizAHY2WLWZwdvAqu2ub3ibEDERURqQuyhp7UnQCXxx0HQnybvY
ie/mgfJ1X8+Lqp4xR59N6SVBrsioUw9JUP+bIAFLE5QnsXvUeH/Mn41vWy2gUWCKJwuSbR1H6HiH
zaIc48nA4d343sFF8W9YToTw9ilkkpcwR9TO+lN8TZ6OSGzbM42+1DO5aiufr147opk/nIreFgfL
zdckKMxgl5UgeSsQeXglYxcADx87/xC3ThMu/RR2GBOXT32VPvt6/xzbvwm0UWac3upcGnG6yDnO
x5UFnaKckOaIinucglpAL6eUvEOfSswnruvISlqvzDJ/EQxfNzdmJxsxwhu5JZupXvJCuirNctvy
7L6I6ynOr3kHO6cmjCFBPuBiJlk6T+bELgW6P7miVEeFnoYyk8g1EYOU1tN8sNON+7Do4mAve+a/
ik/debIk2U0zQBDNEu1CEd2ZAL8X0ngwYPdZLzrkXvpKpnj58XXGpRRyrwPOWHAOiB+68qWeG5+x
MX4QYvs8WVS8+F1LGrd4BfHS0E5q4hDxxMjYMZEJJh8GjD+ZuQZaCXg/HIsLkd1jIM+qbVBIZXCX
xAo9NZ4ypWBtqJJxZ9yTbHtoRvIUx5NiJcB9xmfxoVEglsZ/aMU+asP6KNLtinQIxkCjnYSRtLHf
djPlnsXwpyyADyLK1lhFz69vYg7gT0gu/1JHy9CodA4LpsBYGiRHsAcjKdGDbVGDnr1rN1GcZtph
+pyQk4gXi4mfeRc16/YzfLaDGuKOFJX3YvrHwRcZ8IXE4WGQoqrZWt0RqSK6ZCj6+7V3FTyuDWBX
0hQ3JKeaYEVDXuLyqi4z0pbHsi4nsaif7WzYLJ9Rv2hv3cf+pYpZJLL5k4o1WkcxMr3YTM99lZzl
I72NupxS8TIL3+O2hnMz32bduFZFjqysvChmfhaT7rjrjS2RLTNFcV6E1+ssI+p71zQrUtbqrICR
gHnuySU8NhwJStg0ZbQqe1Q3erQsv2ggvK4Ejm9ysLFNG+tT+uyXmq1gGlZHqEmj8Ym76MMMZv+F
W6isDwGyhyLuIbKb0HPltvBNLitrnG1tbFxTByfRuumieYotthPAtd7FSclNOnsZUgedsHFLfQfI
Egz9GpR41ej5StVlF+FuaWyvXcsdjZZSdAtpZhdxTJvVm2pkefPmS2YaRHmQ7ZubU9gxOvqz1LRI
5TM2iUpGullNTM6n9EjF6RorSo21uBRCexHQvmBMW7F0NBONV+9py0GNj01SPKVBfyuPJtJgIKvY
xQ7KL0a6eoibhrAJ7ir4RIXOk6sJzIb+MNBBHsd7UxfXyrYUNYxFCsCdOd2hDIGAuE+mofoWTGIa
YqYOXy1ZR+G/UcqIw7FRgZJuKjfESbhlAl1YDAsNddYuqtfhUzBQXG9zUGPXp63DhbX7DAabIg2E
ZgBqK/7P3bJyswPJstF7FXVvx8QQVAd7Ci1/239tXmWQfwYOI5Flbr6UpB5gZSf9QnUPmLeZnGlE
RadrQWK8SruDDnxl4HlBBmcPDtgjOYEGn7v4KOdn/X/vsRlF2useiz7y0yCo983an8mon9XpG1/w
h1t9aBUHKXa1KZfDpNFCIPP6Vr7VU/426uMT9qp84LC6nzHYs/4cV9/YKnbHEIz8ni2V+L3zk1kU
s40blFcVSIoOaK9STt28kB1JLIl+ltzaJn7triqJR9KL3V41fzTqa7wWN7Uwb3013d3df1vn3csB
iiMxKFq7Wmls73CyNI85miKpF5E9O6Y52hJeCXLDSp2uqH4XjZFFM3uqT+tXTPvU44UuPYJ9y49l
K9+btLvNqwfZ8cFlvJW+BFBwTXjvlgqlquja5Hc89tu8pWxq1v95SoK/K6XL8vKaDqWTn3RY1Cn2
WstFVEOjxxBjtlSamQNGFj/j98tmhgoolVMYx2I6UkYlB4i2NkiGYJ7GAPJhoMo4/WlzF2eq21td
97eyr2+rKfsLYtlhgcNSoMQciVTII/xj1Kr1qft8dYntJnqDzzEiln4hIX6FgQ0TjmoJhYAmoanD
OvcB66/9bZwSpXURuujQkxWOPTyZQW+bjALZYjPITBAbRKOtqPEt6dPH5Oj3vDHPsg5r2/S6oT/u
2HjK1rrUgZbXZ6moQdPn51RUHaXaQkkqTwOd4LCTEbxszowyld80FE7CyUA910PNGQWoNGZYKkKw
t2BAmLbPfyQMz8x3wvTU2g05UB0I21wAUNMMAKfGqWeDtoPp7GoItR1y20rAEpnsJu6jNvfmyemo
wKxi/a6lIr1jqbbbVfknrr10zBfzAVDuqKT1ZdyKZ70qWqiiRO20Qb9JqlN1pL2Nulek6e9X3S/2
COoMXJ8m+cO0J6jtFax7Y+Opffs97OdprULNVD9a/ueU9SucHOlAPafMHznxPmC4KLObQ9cdxPyn
7T1hpPFBEudxQ0oqel2BRcRbukZ7g6YUY6E4/BH7HwHPNnbIvHhLSTXknq9QwRZCcuh4eRjUPOb2
s+z8MXksxw2QxpVkPiDN2OWw7EGar1hqnsfETr8wgJF3IkY944h2DKfVbge/07n9IN3Ht53IgfRB
7WoJR1XZrZNVAQuc2TwOQw+T4yImG0r5WDlIf9TtWho5E0IyBwdAMnqj4kSR+VhiFpMTXF9laoR7
YxCbMJdOnEADKfqfKenSSN2DcpBUt53ED1Jx/4Lidf+HNErtUuYZxEvGYs5LPCCi0OHflFqNzm3D
vQOB2+nAI+kLf2a4hfuC4zivsNtibz3J6AnEPYusrfwDZ9kbFUwplZiEUo4mLkkrgryAHE+lKh7T
kefD+wMzk/eEKbQZf84qmS4yQoeO2lI1EAePxcZ1Vr8Voj/0y0VR04Nu5H9zdt94tvWEPzuYepLd
rtvyPmrqudRnqO118yVVV7QpL6qG9Dmt8zkXmqNWASw1NeQ3ZqF9J0311WvZQav5YbLYrIdiR+Gy
N/3H0g3nQUPXs6tugTKrxY52nHXgqSQbg4WO3Q5F3v5lcimmBsRVXYIXhgjhb6eAGxewcywCH1O8
GBcc/U6ryySAkQopXup4taEbIBQQ5E+g/UfN+uiYPEyfo/RPkZ4WTowUX6WpVFBQZWhoD73Ei/xs
REo9yRBcdhMdzU3JIKsv5Y9pjL/6+nuce9Dy6VVO/m5YJsGIkAqx5uLHiq2xAgpxUXtVs0eF5E6D
cNViQaGla7zN3X6o6JjFkTXnxJo4J2sCr62ZsOXuiWoQ60clwgkzh/kFGRq/dKb6FMuPkfSjmX1O
KT7iZLupTCkbBf5nqfU3hVMaUzjbYR6ZISckEcTyYV6FX32DLLWvMASWLuWkeAD3ZkQGnnWTFuwl
zlwswzrMKKNSVAkFZfO2JGFr7PBYpnNftJhZmg4Vd/7fLBYTpSNCk11nmmzdwKyfyrS+j0LhmYb8
rhrAh7L6nzRGyqCBTWMhJTHiKKpf+DLmpf+A4HXtOgQZpcYQTjrXi3GvZQlrUC1f2xjB8bg8jK2I
Wo23RMgZdVl/rFmoP2cD1gcwKv0MA6uLYDukx5ZFpUbZjCYU/3etOWLGsILYi9dfGyHfozZ+af1y
Zb0lTEVEcF17GDWJLakGQ3RkCwUoaR/X8/xnXat3VGfjl/p7VJG0AB7Q1SY9SMmjzMZ/skFy9d7e
56420NpNIqu5geeayZu9SslBL4kzmObkleXd/VM16BPr+MyUjWCD+ilhokQc1kF8mqTJb6TEfgnk
9mqDVJEgEqcvGADMMPpEIZ37veAi4OtYugnRVoSmUnyu6QzvaISMS+AxSiSWX366uTNMW2B+7Xjc
dgtLhtHN98ZaH6u0JkTY9U/LYBtSuma+GMc2xunElO7FS1AeSvJI+j9S/zabYQ5+h9eH70yKOnRU
Tp0ATj6v87d1Xz4XETtcQdmIwEQrd+RnjDikvxKXI46QenuuMR/x7CJg9slggW9ruQL7B01EQ70y
n3+FI4noDielBaPO6ViR2JBMTSAwPe3n6i/iVSLMEqQnZQqVWUWPzIJ7FqwwBVzb7eN7wlCkU5TL
ylKq17Fi7dVfEWgLchTDQQcDMbTovyRI5IqYsm9ic7mOX6gvZzspUOnSrMK9hrH+Mb7OXDJTrJox
z9C5wBMdcGkQfz/JwyVOTyo+u2Jhg1DX70sd1ydhrlbc8Ojbk76T8CyiwcaYT0tkAgxWJ+PGGvo+
NBuEh6VgfrGhhFX6dg7LxRicpWWoV0xlF67Z1LFwFM6SqZORmw1nCuvaHuqfuGlgNVN6PgT2BV1z
wzD0XRUqfPtfpvJLRKeO1HUkmjMHS43jBON9PwSM9JxCRu1rI39EPNTLwpuV658EwvGFBAsMlGHy
1CLbn70+CR6P1hnlyYI+ALKpem/X5VPU+DwSbXT1UX7vsYGGatJ7c5U1GGx4IuKWpYfY+JLXzFGx
ZmsCdg0WNzto+uRvO1Pm8ntuCcNX0gO47op9uEjWSOsvgcTQl+3NADGsIh/Cm6X664tVtj6r7feK
iUk4bJtDupBSu4nJJpfSnzmkjUGFnDL1vxmpHbUSWp7H+NU8SDBIIlgOe9D9FaE2HwqDrfSRo4cp
wa1+5r92PjJ+PRlN8Q+QmXLAT/7WlsNRK5D9gFgq3+Y2UOunmT4lsT5m3S0vSrsEhbkYIp5L2yRw
OcFjvqBBRhDtiuZTIarB8AWmxcrfzdL9veLIEnaRjSgz6dcwvwCammFY3cSKQIbH1HxWj12Hv208
spfnXnWz7fo6OycKYRLO/SZFTj+QodUyp0leL2n1VVNP2ZoEoltPKk/ua+U9E0Tsg7qh2EibFeUx
IvzbbrX2R1NOsOdbhTcWnkJMnqrODzLA9dS83yk2u1hMn9n2O5WJT117jm699IbpvYypkkEj84JU
tZ1ioSIdKF0q3bHMvgkxIsEgFFOE0siFUCiFrfWfMdBcve8v5fDE/oURDicf0U4ZKh+uteX9/xF1
XsutG1EW/SJUoZHxypzApEBKLyili5zRSF8/C56pmgezrm1ZpkQAfcLea6uWHd2I+FkNaUFd3yzs
jO7DNvlRpgx5Olj71cB/suxaUnuVLlQZNQYvWV28Kew3uJsQbOYtPSzQQXIZ2FUrNjrNgt8zhAOG
c8+077G0IH/yi2wfyxGXZcrsxNen02TUXzz/s41gc1oxH8YQARW0u/W6BozbjP5cdVElW9CXcB8m
f5VrQNfpw2/OIbvXAR9ZRzJFu0BkA+eP6pGTAC+uhT6Bpx1qgnA5OFtoP35Gd37ACdX0qye7ziMT
oBmTly8rvEbxiga/q3exAd2K4J7FCMlTbFVxM+b2xzyiogEeF4erHF8pAkx0iXgi7ZWCrdSGf/Oh
EF62cu23vjk1GUFjS9p3UjWw4dfDUYys4g9jti67RYpD2Nx04drWlpais5PSEmJhQupoPfNrhg4B
6JmoQ3OvGqi185qtj0to0cgKMjP8bVZyO6M1zqi1VN3/0alm0G+9ubYIlu1YAketm3ZjODFeBYu1
sWym4hBD98qMBi5oiG6+5PGrgMJjDsc1NqXmyWRg/yogiBs8aAxRxG+BE9zChMKyKoufNItQe09t
d8kki4qoxgRQvTo22AX1mscdz9BjgGVDO+azD0w79gQ9pCvELY750evHCOil+h0pXIcslSrsMEjc
uKs3fU8u9q1DUT6x1ZlRjcCKT6V9MNh6Zo/Uf1PLX/EcY22hRG+9AQEZBqwZZDxxUEJqTXNR7VVb
MfNwmMQx3KHCVILolDoc7oNiRkfiDmDkR+V7UQasU+ubQTy0iqQQuBEgBLgeicVWEabOSknVddRE
TKndVzUQgdfJ+JzH6gTLFEcPC/R6fpxgYV1koeRRNbMgE2a6LpbddS4rVO25e0P9rSEbTUnnGStn
XYwkQulGfZ1pNktVqtiE2/I5mLT7Pn1IH8NuCGy6znRaqV90nupbUJyE+BLdTwJwNuwXrF95KyY6
GR2ZIn/eJvmq81eVRuAD5TS+OvsjVr+A1hhfCKZROGdzqt89Rr9ufIaUJs4mv1C1BuEKckn2it5U
4z7qPAgcNtz5K/KUmlF2fjLn/o1MMT6hUcWhMNVV/YiyyF9owoxPBgFsj5Ipaj24w0s7SHy0jnuA
xb0TKX2LX+n9gYxNZKsq/hgRQ+e1KuPBpMNLO+BoIJJGdHD+R2OfIxN/cT5qCg4yPlhdU/JdNkQz
+j8EvF7nzNCHg6rA029tdDhRithgII3Nj5VjFg10ug1ZBVjXovpOjPbKmnR4rP0bEhT9rIXVtPIS
W41OcYSXjOTtT7001X8xHnqJxo7RutF12t2q+n94l7SzIKxtUI+i+SCMzUl4hm5aTE58Gs4rHp6F
bLljU+Yal268JvHBTr8KWiJEjwslvZutV7DO6lCrEHjiXwe6HDu7NM1Zge1hFl5F4x+jb+Zq2HHt
MBYbV6hNIi5vY040YQfQu+6+NKujOjCLqQ5ZCma/9kqkYWg0PbRIEyeWFjxxvY6CynY3jq8CrRCS
/NjTogPXH0B93abLxvwmmQUaXucfu/+un2YNU0HSewjELvpdjdyrOYBLEHPSs41gyWZu6cJ0jc2e
6D7JmLAR4dNtisMEV3XZceImjuU/K83yyipjHRBVaH1CGvi+Vut1qmv7WC3+5Ub6wsMprDi5iV0g
CKc/tD5RQOCVtwMswCAnh7Lo3PRBWfxIo2YC41KNL0EHaE+ZWugskNVsNQBOzXXOApgZoeKTOTh0
0ZmtFg/IjAAqJIJpWH1zAZH+ZyKdtbn/nY2kh/sFViuVqwkw/sUwxz+p7ITN8QUqbsF5+TKqG3ta
CHVZ/IxP2ytREwOm++ye6dO6Bbv2IXH7LzOxqbB0v+mn/g7xEuXnBC1s4U+7zFmK1yiXNTr3zKt1
OC6FM9kHnRHKMWmaEEnsPG0dxanIinQlo19/wPaQ4eTDFQrwkAdGuAdSDnTP7es7yQlvZSzYXUUZ
IVVG5rVjTRg3S/2FCLvv+FuJ2oiSLgNygR7LmkMmhxVYUWzQASir2J29tjGHPeo3+2doj8I8OOaL
be/cOF13VrS02VnHK5cmzPf/rBitB6BmK1in5GhExN9VDQhDHHytSBc+/bKc3q1cHHJBe5CSMnaL
mxa8VB+ruyJI51n+eLDVX5UNj8oyQ+URbCEKLZ1vpbRYbcIJTZtn0oMM0/1yrwDRxc07T9cljcLQ
WcsWSyyzry35zv1hlLRuTir3EYHIo6Gti8DfgGdeMBj75zNPTg4ywPv6WVlXjfmXvhfgiIZ2Bcl1
WyTEdbmi3yccAj5JA3V3dqWxJxZmIfl4Va6ZOjzk408fXZGGwN3gLBlPeoGRF2EAlA8Ot8CjC8V2
2i5qxPZNnJBVM6zRWe0IUKWNv9jNOTV2TbhrEfYDBcSPI5ZBf0sriCaXKPrRMbJY+rXWLrK7LUbi
zBXpU6V+jdpLCftMXtr6IZInqSEsCV4t55/eNgsdjXXavQu1oGxp8Y5Q363L/jy4G/1RFW9SexhM
M3Mm6MsUyXX/m3WeA9AVVUC1zBLyOzxVv2rZV6gcbXLbdP7qZq0BTaYZEQmQ39Xultqv9Qxpgynu
NOOKsrohxL3aWtOTqlmJYSDtOqymvqRDRMYODZr6Sl+Y3H/hrio2DSIBmsxFr3lhyCgCcQ1CclSA
/LN2wo/n2ITOLEudQ7L8CswXi7epveTRaznu/PAzUJ+DcSkiEqcfI7tA9H0dwX7a2wTtctiqcq9W
OzF59riutW1Mj8+kOj2ExbmlEmYRLNHt7spcLEf/3gd/GiSmhxa/R9MW30wndz6lbuj+mzO4CYDR
iq9c+VC4vP0GD3dzT8YWet2lLXe8k5gyzEDrr/BRlHwIARLZQpjNUlbU3cNC7fZaffHxm5n81Mkt
Sq8mqvG5dopxCWZ36b8jA4c/fxwgmVQ7tfeCQKfH+Jm4i0QC0eqYTvXskBPWBqInJC1ieW+tIZ7G
KpRhuqWFjvDtQzOAVLUIH8hZBEUT4YxnRXvruCwaBFIMQyUgg3GlAfEzs0WKePnDLKFwu8N34Yfq
dipLe60NyU6nykbINdwqorQL9V/Q+EhCMB1TV3Vs2Rr73eIOHK80r/u+BG7dGkseCbgs3gpILD6h
apIv8Cn5u6hei+lbzhtxtr8p9kI16nahRikd2otG/w0yTxbVttP2TlchOCQ7R2LO3thk36nypuKy
h+tgMqIZVwV9XNws6uyf485Jne/29B3ymI9f6/G7I0lKe8jxGY0HILCABakHI5DEu0LtFzrr4r7f
9skEWAAty0cOlMbylCWrYL0+uqTuTssSWET8EuKAwbYhV471DPU/zT0Z0zMiOieTr4zxGvAVaNZp
HoZTrN786DvAJ0CSVrlJ+ptCUCP6QUyDZJw6K6jLAVkwh6LtKT+s0F6Fqp1emEidlSx3PFCgi1yk
+Mdd5RE0wXyKz//cDfV7wVNzjzbZ8ProGERpd/7vpZTd//3J79Hpub4kVZTImSwmtCvokRdK2LMR
UHU0S9267mSzLifiB0ZHhOfAFdTW9uywCHVrlYbyZplj/ysK6zbNo6YmV47svSgc0xmVOTQhbj8z
Ma+t46ziflWBNFwU5N/ES3E01uEDwcJwpwREy6EqG+UdkHD3TV2pNLR3i0RdGofkrUk2dJH9B6LU
zVSuCWUaysfkL1WD6+JgD4RaKXsF44Fzq9NnIj2sKKPc9/6fgwzMRJay8K/9Jxi0yOg2RaGuiL/b
1lpW71ppwkucSCXJU+U0oOp9tyVHbKxoORIGjWxDVnB64cenOHTCi2/mb4OTqW+56Q3dhk49nk5G
3ZxipX9pWac7XbrvykM0vpYtuj7tImJ2ch8lIkddrJXGugSeXWYre7r7vQOm7V8NxC1v/0k5pyMf
VfMhOQZFyS9//I6QPSvZbOJ/ds5rYqcsit5s+a/GSAkdnFDJN93G8t7+cqkrlHktJ408sV9LM08z
sUhVVHXKP+YyPHe+qrkJYXOdRUiOsjvr1IJVBkPr0LzHDPdAUWM2hCjT0f0nn07+14JXcD7KxEIV
CpqcNlQD6NlErE00jHmVm/3oRWweFL0nEa7WlV2cYLoOK83hzmYNNE6TWE6DM65RbJeX/15Ktyov
tW6hZWzY/9RuAPE27C5s7pgcF7BlI5TtlYH7QY+xIZRx7zHddAssYKEeR+f//uQn1cXKomA9KXl7
6/Ca0tpM1Vfos5MJ3ba+apG8ly6WFQGCyX7ORskCRQCrYOQwvUuWXqUwsk3McYXA6wgs0boJIxve
DP9RCcN5d20toquEXDMIuUAqrx5Y8eNQMe1tK0xJdihUL8CfUCfKmAHAoF07dnwDG0vmyJwSisCx
bTEwHmMff0DIUyrTkog5o/TXytiQ9omGROlyHSeN9VU0BoJaQ2Re4ZMGFaoUUyGjeISyuor1bU/A
HmMfgylNpUhljaCEAb/vWvuuIlHK8h3riCv5p3cSFLL//5IAC4u8AcVf72aULgXMwEyx6V7zMaSt
xY+U3U3Cs69B6FpXVWDsy2v9pCOqBT8ujuZg0zd1SQTgBHM7z7MmMt1LMuNWFfRkfoHrH4tUdmrn
l0yP5wxYAm9sa20Y9a1krEPDSF52UFrylgPObPVUPPAFwp2SPHzoP/XYrO+JFP5K7eHA21NOkJoc
KFSSbB0VWnzSa+VnFEyJGSS1WNJQN0jYzKuYPIdtshQxyd92YcY3Sf2MeEIukZ01Ue+cfdWnwPga
h6LEzbMdkoYIYRmzlLmWrDeNRtVfMlaYnaEFl3wmLoBovKgZl55hNIBpOjwuQSeUrYwce9GWGS1p
q7OEUdjkjTrUlZFEZwMjADy5lUkOEx8Mv7QohgXjI0byE1W9hi5JOI4aZr+RtnFHBrKNqVXnRJCB
J2IzOqfBPG4QenhSSR5fhLF4xCrag6JCG0xGbFLW/stc5LEFQXipZgAxSRrPHZ4iat7H69LhkVHa
PssG3W8PXcrSPIgCc10o2Kh0nS48x9vt9l01oSEH+6hqNHb+KJeZNWQb21IRIdsweCY/ASwxO4sL
tLBdf/ZNuDk3SxstxnZcqOE0EGVBS8qNRsuQv/sIcS91QlZKMIfFWipfVEofpAoSEL01omca+y8l
9fzSDjNzlbj5imfup21TyUI1GxYWwZK+yyp1zkE/4rKKqet8sp84M1pRPMr9FFsEuLZMHd2cu6A3
D5WcoqVhtSjFuNHqOdBI8DW66GYYSgfXFzOz0c/LGYwsNrG/PDt5flemuoS36lwC8SEy9Qgv2T1K
GBUAx+Q20nnP/83e/3uxldxaJWzHwM4o5bUoGSITMzQsRzWYmOKRNlejEoyiCjNvToBvQ8DzUiQ3
uKA30Iprq/7uy7PWnAyQO+bTqb+bxloRfzjG1wpWmoHcHTQD+6E5Xsd1KDb5935rckGfa/lVdBHw
qtHpbkFAcG7jxGjK8i59OqNcuIUsPvNQ2Bvzh8a/h9ZHQC+/yJsaXR2214LAgaqRvmfsZZJUpzxs
25M0BnvR5yrixRHHUCAyFKjKs1ftDlyD+9fGtPupr84WOPUcCJ18ZjeElQ4Kg9A9DWuxyF61eK69
o+rec7DSUDfHligLJLfhPZDReIId9D0OiXlGyRZik2xRWxWx8oAXHYbNLPz0cWXZYLH1XvWyeXub
lS7tN6mnup0tYh7Xi0JrH6j8k5W5A8izSVuFJWRA7TpN0bsbJPcZce3rbrU26pAHFcrJijTBheq3
BvNlum0fHVEa0glbrJzbDup9tDbBLzOPi5hvM1bjc0wK/5dsxBp8CmNSrWsMRonGLlLWNfLINoje
LdYcSSPjXVuWLyZpO6fCZlhVR3H9TurBuR6is1PpxWoStbpDrzKI5tVOCGsth4S5zFSTUyW7F/Ru
xtmAjcWTYmdpiv9vjMeN6nfBsja6djFqLVveyoeD5crqrFi2ua0Hugvf4mnkax3C9tZBl8FVvlY1
CdcCtf5Z2gH0FaF4jjEA2clNtmYofHpykooJE5GukF323/GJp/WLkwNxspro54S7w9fs+lIF8qSW
44Sv7tdJIzRTeliRAi1uVhUG+GDYubiG0y46t0DcXZCbK/GpNX0I90IsLXJZ15beEddXUEdIcNO1
34FsQpBduvbOKTovCXXUGAVqTLcaoEV9ZtLchJLvqQ8MIQChy9C/h5p7LMa5YE/npCFh/ZaB4hwN
ClJFZ9tuW5cmZ/PRS8QXMmDX1oy/gnvjWIXhQo8UpmLAeFahL5etO4xLsPDZppaa2A8paS950K9V
ncl621kEGC9aN7pauTOtAruKoKRb77DKioMShqdBOKQKWPGXo6bHmW0C5NrKv8PeRt2QEIrsaufR
5VJF/C1Zi+T3yolw9LKUq4EJG+WJx+cZgjz3dKyzQIzKZN90HBMTJ+KTYEyq28GZeA+K5QHCtm5+
gKyQiaQPNaBQsTDrKbC9LYIjeZNAgCFxwvCPgjP2EPqxEN19Mkdylvg3ZXLoocg/MpdRQExyTZQY
7jURRB609RjvMmE5L4VyL6zvsTZprhd1vA8m9NXpSGoVynadLjNhFcMx0xkXmtyeAbsgjySolxnN
W7Yq0pesewvKH7dGO4HELa6ActfMLvAlui2RrcPDQDzjbzrGUw5eRRpVwVBAWF7yV3NVw/tAK2Qv
BmT4/BqHLVJJmvQSO3aJYZTB7Iq3kUOKCTcBIhTGXv9yZUmOLPcpAKcrBvg3R6sgR5UbbgD1F9gx
OeVYsccSus8UNfrZnlaYq9VFHUqc1Ok4nkbWoEnjJH+MDbk7JyV8ADGkHjeSD9DQaItLC+sxT6Vd
rOJ0axtGDKBLtA7aEcl9mJQbvqGeheEzjhxk6mr7FSSsjHRJ/ZzjRlvruoAeOcbqa4luuUZo61PS
98TVFHCeFXfXs8eZxzIxbXrS/qCoowe330r4DhQbO/KsseL2WL840+nxXIZV5S4vD4xmzfzH53LL
pfM6wMPs0DgOYUXphyQs1jiPeaN8VOgm4znzUWWEQfe5RgfpbHBdLaJxshZBkYE4AzftCnTGmyiw
FnNwcO7iK6y6dUN8xlgvqraBkUluM4K0q+I3cksyErMUJVyJujIxgZNvOyXVm1Vz6KkTsxmE3n/U
Xz52QK5GCXEwiovsreXn1Lhq08LtLnZZvGjp7BeY2sOIMmpV+Vbw5bLsUvFZRkr6VzpkiT3Ig7Ti
b1l/2t2PbR9s7ctw73OZaN8oGkPtVJCpbq5LsJMdappTooND8kb9PDEzVLeDvwIMbjs3M10Kpmmz
XWxrGR9uFv9lAIdWtlWBD2wLZpZNB0pA52JkNG5Xz9G8WuKFiW6srIz2YtofcliEhNOxmyDf1O5P
tV+e54rQCJbC+VDgftc5CkxpnbgFYbXkVsbseVthzylWrAaI8LAmuaIM/tYpmhetU5AJo+EgCObl
BQZi4Byiszayba4GHPLZ8mndDU7b0jQ+VIv6cMr8l5aqaWAVRvE27l00xk6vBZS/zVLIkhifZbCD
mzYLOhIC5IrI2HZ2x7kWCXUVTTw5jX+F9L8sc9YmgaJ0Dbaq9C6nFHA94WodS8CJ4bCKdWzovyM1
sAC5sB2dpjz61B0WtkPYswaZZ+Okv3m5n3LzlwkzETUtKLrsDl+n/1EjA3jLCrGGsKreBAHNqlm7
ABEVMg2dGr6p0QA/ZnkzBn71OrEuRIcmcMVBq+zCagkpg5/bZzedaKTeZAJ1FPATg+Zcj/KvUIrs
k/kGQrGBsskQxt61gnRZEWdHStngBe23G2F1GiYGgsLe6U5CgMqvBmPDZQtm+nCLw494/GEy28fb
sdmUzmJCrks4Wcg0syPbadnnWz+HbLtAsD0Z71C+Mvgz1GQI+gEDG9ohVci1JyoRos60lRnkIIjr
wlpGwWs8nmgB0ecG1U+HE6ZfC06o9C3ovkcc1ln9D/MFRBSvz/8Zh6iHTRI81Wqkr6CVVf8p4ppG
a2F6gSoXAo8ey2on2JvpzW15c3/58KSxyYAgwa4ez7X/OUePNzCOsRX43aebfh3V7mcGpgjlR83f
G+x10Ym9vMbAjlGnYO+80aO9Gb4O6QrifTDQ273b2kPrf/rkX2ggY6LIA6qtVE+LPE1t8grYphZk
s12Ur8nrQ4CfLEZxaMP3yn7JGxC6xBasqAti67t31szu0L/j4naaP3Lge4ydLI81xIrhY/Z85p1X
xkdHLHGCaqhkJc3PP1dnnVWuUfFA10tK5hUXcLbGsNZ/dMIutTfF8FQ+JuTE0b7PjgMu6hgI726M
YQV+pLM3HkfUMXfeQqKYwuRUxQ9bZ6dIoOcHlzSTbJiXXAg4tE5xvhvAWXjVEhnCT+JxkKeAZ5V9
GG6aBoQ9st4tJ4mFXLbY6zGam2OlAXHGJhbNeEuJXICcjSXRHXrLYtyjH3cDCALHMsfQR5TCJRdA
jQ6k/IYEKRCq5fJA3begEnVgJR/CeYPRpzsegMRJ/zOK39S9G/arkW51UkLN4oYtRTeWXhqRdXW2
wCjKQ6FeVGXtiE06nvC8G/y404tu7/gwhPUd66eA/BRW6FCNeDS5F4SQmMTbnnxMLkTGSrCE/T9o
H4F/7MXS7ZBw3vgKI982OWycnd4dQef0Ym0OTFj7hYbhrjWusCLt8Gxr5wqSpbVz6RvjXciUGnuR
gtDTs7uSxcMllFv0iv24r+JbGO5cyKXRu5KfGECD8kBcjLp0n8af47Bm3yfg5IRn5A4oOKL4aMIa
nACb3upmHQLTJBe8XeOeZn9a6z+GR04eYJuMFMthrYJhsfZ+fuWaVsxT1sOi2RXTvnTBuN9sLYRm
vqa1CDBfNx9dd6wmr8/+haXXRudWImvBo4P3CnvRd+6j3iKJBRSKR1tNKYWyx65f2G4bd6g7aDVi
7SXgAiDVx/pWwdsRawhEedrbzjmHSCnWjHn7yRvqZ6askQbV+kpBzF188eTCDihLkI9Ux2fb3lf5
mXUPMWcs110dNugL24k68TICSEngLd5U9qT6fYTD4lbbcViWAOgMz6ErLqLPqf4mnEz4SyNexyPL
xVWIS9ihpCYwucNBUo3stHYssBc5v/CyZ6tgr0nL5aKubYZlC1Y9HOM2v+pF3++ApTUIdqYViOZk
+LTz/d/Y7VyLorDfdTn/MaJcsrE2bAqQYNW4/kAMxftUW5rdihOXb5pZR3j3rQ3BlXN1PqaHE9/I
Zghanum4kIBxO3yj0TOaYq1iOCEngtSS7laKd05eBGxUBVr8aGe6LtAymzt7x2ZnHo0AZFYpXHDM
wA2ofoSyYSE1PMd8xwXZKuzq2IWspLOmxvMRSWJHLrcSvD08Os7ff/1fi1lI29GdESSDIZOLxNSX
oMUjgH7RDJ8aBCtN3Ay7lEkD2Va0B6hrgrXuoivmasVQO9NoBSLFbPBq9Qz8exxvk4AEtu+mv14/
EJzC1q6iit6a+i+iUk4FvkOT/nWVl1ev1lIAF7UQ4SNYO0l7hVaoL+9DvkMPjPBR0YDWPjBBmmT2
Aruw9/3oWVAmVVT0ixzHw+tgrPl48443hA3Sw2EXo9XOLqJDmPecbTfli2Yco+LYwGITM7CCPACv
G87m8GIWO2bV1bTT7KOjMTCJPy3i1J192TzKmYnyDR5gGh99/2bBZhmPwNcmMjhN/QT1aubBNHKp
N9VCCe96+hmbvzyBE+PT6TY1zv9kr+UEtGycydOYlgwDwzqm/BpYXB1jeqIN+1q9Gqon3X6lWv6y
Tk/GTXK1dAxmEgce98CQNNM4c5uFWk+M1AlJv+W5N6/1HBaJb+FVtSQobsspN0bHlrYk42SbOSwa
84Zk4lIqF+kiJDIkaNZIwdgchNP0icjZYL7gO1zNHYLMbdtn7y6sIkwj/jYUrXylnJE8jKAIIedK
MTq8B075yAfq4Bo9ySZLwQSURJqBZFSTpcFYrDecZOcjq9jjNmWv9qulrUuXy+9sUl3EiQYK555o
M9WMvwt0dJPR7tpu4qcLWlyyjancgGuc3DGrdqWMnrVblvc8IRpKrRRjlUtCiYZw49t2v3IYORx1
cBxZUkf3IhlIL0XKABdHHOFvT8Aup/Cez+l3g+PTOLLBnKIivHe1bsPcb1Hy2swB++D+30tn0Bck
1rxOKI3T7PDwWvRuWk+vBmiBMAOZeBUTHSL/zPhVxzVm1a11ytIQCULNrD+FwHAdWOqxmUUsb5H/
s0tyZp2mvGLmAC9Q0jC5k4kNH1yS0CZ33WWGfSxU/83qpfFuFhb6XSy7pzEIlEVRJ/l6bOnsGpKp
X0KC+FB/vVZ2av/GiQXfSsOe7yQYlnrV8v7/pTH7S03y+B7RqFZUHQvrwPLU+SVkhWraYXEiFsT0
TNJo17Ik/tWpexbWE1Rz1YdPNb/89/0YbLFdKew70bjbfjSNgzHEhvffC0GrJDdWEWO3aNBIs8jT
vaEq1yoynlPExitwkKQQ2/OYVNtm5Rrr48J0HeH1IfnvuUWNk2oDAAf+b1M1Ij9pDDuAPEc5lRaR
+lLF7Gxp5HnGTCWaKMzIiGu6oloGmvONmp9D3ylzkLLy5hc9+pNGjhBvdONiFsAJjPHQEBeEcwvM
k90JHa59oazqKnHfLOSyMhkfgrnCLaUL3tkGnXABh5H8PT56JxiPgTlS6Uz+AhZ7E+H0C8xdryav
URjsxdFuE8QH7Gte9McIlKMaHfKblwxrMDGO4aFUzJ+gfmu16UMzQmBkDoP4LPM3mZIXC9XFBtrU
bPgqC7ktw85kKtYaldsI46AFYrECp5isp+El77O/0RzzNW4DWzetTRJj95TZ9J2zgdFa3A6ytJMD
wp11VDusaDJU8rWJ4wYuqzeKLcnltyoHMEXwSrFE4X1yU9yqjQ0RDY7YtW/ncON6XijLnIBxqoCM
rmmdzDeyD6LMtZZyKh9GVfwESvJvqln/RL1y4N21NQjOuoH63aq0XZ2argx4Lm1G1ZcL/EWVTK+t
Is5DyTooydQv6OEY+xmBuFJ76alap4pHo1rRcNv8Zgzq/HSo/Us+qNiVETgB0+Feikh/QHuuVNl3
PJb4WFO20wZSTJeIUuwzyJdbW/0aTOzwVsh2JINKwyxra0s+wq4npr0i0iCCitOWXlipvwkA9FZr
MfEfYO8RGpIRK+gr7b52wSYb+ab202sRQMFmf4eDtXtPIeDTn2fIusafwM/bNVu5DMGwQwQFKB+j
zTdGqEBM/s5iohjVia0rIXsU7wTk9O3YbpWxgPjHtjHvJxv04W+nUNhQmrxNPfmhxSjJWFOwfrRM
6/Ac1VlCkvp0r1UCu0CB9E6zJ3tzq9l4YtAKpIskicpNVfUCA0ny5ZhZvotKhEZVth0q+OyB2hwU
IjqckNAvrZvQT9ZU81o5ehnVVF0T86eUZD/WAARsBU9+a7jYoExzFgmiyIJRWeMNvAFgiA99LB8m
2FYmn1uX71qO+mfZyF3i25CJP2XH+GuwoGkTt7cSNlL0IphmIHXwOtjpd9Mr5rrhpuDDCOytMUIy
LLFmcNsPoHtGnK4kCBW+9SYR8jKMpbecmABM7s4BOZ5keD/0kivbKcWqAzbfDJ84SGlqWFFvkVCT
1uESdQP/oS2rDe+0rge4uw7PujJ0cNbBMYY9y5Omc2QF8pLGMDaVux2LmpmT6yxbKwa0Hkygcvtf
Q8O7TuAm7ALnlA5q+dLa5rjRa3Lq1Fw9k9NJuIqo8U8ry1gAWlB1yhx8D0z2UiQK4ewHr2oyKpyg
upjA85ym1reiMFOC2mN9r9hIwVzX7ynexlutlPVrEs6i1IaxTirapZLOBjmRgBVTUz5kywGX42CL
m7+UkQDy/0r57CuWs2k88FVjaYMjZpRUkCpTB/2LE3WkAIHHIr3O0x3sYSbH9VlzQ4V8+XR66sCY
Oweereak+6hUQZRyABD2PT8Aom5eSvrZl+0gTogQjhGalida8SR6jYI6/+z9UHzj+bkXsB0AzRQE
4yI64tZDIBkOHKlZh31aAeRUdzwcKhcTyzDLvqDoSz9neMYXD/BOBIPtweyyc+a/u6i9i5yQNhXt
4DGTNJo2oh49Ty9FGi2nwu7PpCyeIXNYFLQE/SVx89aZY7OzOb29ikByr1RIeK7mWWw/jrXXKzpb
jJpoQZ3c6YxIHNoMXuAXFac++9JbUnQmhq7zAYnxuj2w6t8DJTG9/z0zOQw79PeAF5hE6jlB50o9
f2UPsk9EpAA4Ia5TUY7IPpRyk7XR5MWlMnHjVemmmP92KrNX+peymKIdkmnUm31fPnHC57sgdVuM
Nri5A2kgcUFG0TS6jxgGuwD8uJ5dQ4J6IcRdPebFl9AKMvXwem6KzOowTXFCNS0KC/BZB2Ma/YXR
6yYJygbrKqAHQpzdsBbnyRpudhh0u0EDnDIF4swmzSIoAaZmn44Dar22w0qSAWgnXcxdaJwm+y4p
g9csivi92clFqfKnnGzlmqqRlzljD/OBWb8v6vIsIuu3Ktu/LqsrmD/paRraQytQ9JuFQgMH5wfv
lx/+D0fntdu2ukThJyLAXm5FUr3LkmXfELZss/fOp8/HAGcf7JI4EvmXmTWruIreLCZT1fddlX5J
lppSujKTbvCKUT2k0YbVELpeQe4osM1Bi5oFHtIjaHLTR4L7TilhvTCL/yZoEoO4kcdqrRymqTt0
DSNfqQkR2rPL+V35sCwLjSkTg7Q6znaq2X8pqI0AL7h7K2LHzIuEd5RCwEojFWidcQ5l/q7mO5hA
qxjjCzEwD1kMKQfRboT9YOMpazmXwVyzoyyg7yeOQE1hRnTwDnzkzmztY4dTbYcwvx3gEcvhS4bo
kcu629aYt0MjTAgBSos3I/3thnbRGfnFopfDyf9YIgYbSwFfh25HpUz1CDhFLriJEaPZGTtJmN5T
HXdB5dg06kq1BCdCA2TgP5MQz8qw1hFwSZa7ja4HOymIEY19DX1xUApW8djfsE66KrUBOguPueQg
TDL/rzT6XSz9alV9rPC+lk3mMCKlnMcNZFDeN4l+JR4abCQ7xJN/ENRdpA+PWJZ/u177rRXhkNP5
qu1CVPSzjg0GhIFjIMmHUZbPKi1Tlv5abBCFQQVKyaVYwgMfMbRvrO82te5xgn+ExNxDgYGfvBHG
9w1ry2kUDGr0cdVLUCPnHpRI59D3AUzS3ViQf5DhCseFmQ6goQxIWozcDHgkyiP28RSVdAQuaPUw
kMiZXkWS8OZX6inr994wSw/7TTc2VxPsO9AtzKDHW1NgUQaROoXo5Vfb3PB3kqTvRwK5e/CBlAwc
0YOkm0QCY1vgLDH4M72alDpaOJUGLEKzgKZI+pwQQnU1kwhSGbQWY7G22qg52hyhjFD05da9L6Dr
5CN+j0Uk/IoIw9PIf00sw6RUf/Q0OpR4FA0G/qryKiUdtvOkdZjXe78gDIMoa1BEZ7pUCG3yKXr2
nUUWjTfhsGyu8/nOaeZ5vyqQmOvZYwU+B0xn4P1iIRcPrfHaJoci+EG/vSDxw84q3p5arWrIq3C/
bgRIE/ZuAMPWHMkoHbplhLQtVirAa0YuIGltz92kAVCWvrkQ9fQ4jh5xZJX0nRqzyy/+P6Ckjjdi
sQaJnfnB1FxV9WWgtPSsuS1XNn0OZO4B5cJXSD0G6hg41r54rxhiNVA70zqDEg9gkXykKjJXZUI7
VNY1xDxZxkiFnY39jsaIufKTs6IlWCIaq9zy3n0pI5QpwFkgeQk1WzjNqBAKSr0C9EfCUrHQqWkE
t8FWXhnAbKpXZJqAqPWhB+nW8bkiXLQSwp+6LQ+Io3Yj1jDZhzTLaFKWQwEvsyISUAgZ+6GJxttp
EdbqogJ6STyH+nIBR2etGpldgzgVmr9E/GAbR9HQ7kmm25MwQmzW0TjHdJnIZyNkIdjxTE6nfIUc
pl6Oy7s5vEdIsFR+hDIa6x6VU+UbTs5/Mxt5HxJMKCbE9Ab6Y8S+H6dPCCgaKAVZYIoDn3ujtkS8
DrZqlMgWsXijhd1qbfEG2dVoHjlelTLSNaZZiwzrArkmFot8tmY5kIdAOq/NUHXVw85M/jw1/crJ
U1CFjv0+6ee5NcBKpRyWlpHz51VnnWOKiOwdlvbvKUQmuooLrBiAB6wmhgpxGIPFjrzaUeyAVb4t
4ickGgFU6+iaovoQFmQIsaH7g9ftKS6duvhN1S2OacHwo6HYKXmIVdK4gg9tNNhpuWkuIm4DDyds
BD5HdR5v7vRI/WuDWiQocjYuVB9doRx1QbgkKebkJJuTITjqLhngzJ7Q41hD/N5TUOYqFnE59i+W
CT85QrIj4O1jpunaw2BRmSlzKXa4RIxUIvdy0txDQC0TR2sgZXEa3iEEXToQ1opVMH2nKDKz2l9b
EBIF7RAK2W9oMKifqOzHVl2wrzRSp8cucXq+lyCHjIWJ+ER1JTfaGlxgI5BFJpF9q2GMw7R7XXoW
HjeITGRc3CwEgQqy2IgqAzhTMnAs53oLMAyDAC2Z+aYm7z7Ny0MoyefMYpRCA6FP4PC0g+VmDMA2
UdmuRNS4DvFBMYNgZH/ap0Z8Yd6VHwVTTR2beTlAmJIyshYoK4f40qS70AruktT9SamwrcTpWNTn
VhOvpR/EoEYi/J4/LuZtjpU9OeA0DvmhoiWcwamgx90lwuwwmpnsPagkRK759m2Z4U58+5DKXpPf
WidVdbbZnwcC5/FZ82zYxQIdOv7ZieLSycO6VJ0CCUY8n7Mk+3ggqx0MQit+hz734ekopQ4+0gfV
xycMORAuZcxRBXzRpZWCHrdHoxWkoD85biMY/oqEPAvDRylTJVFACZG3aISQ0QkpDxlEGXLcGYpO
9bfFxoDZO8mfYH6guQiV0IyTtG0bm0wbvmlc4AEfZd61typyklMJWmk0qPMs2QqfDi26itpEthIN
IYRmSe5uuElsjAwV8UkeMaR6Gfg7dg0+93jTy7itMSpSiQyds7CDxlgoSrYuLEIaMtFN06UMd9iS
opWgmbimTOtG6Q7kHkMe4ATVv1VSxdIRm0n9OfBxYI9TJsI6xpKm+S7pBiV/4HB/kwrknzhi14is
mgrrXKgACjTzEpfHqoJ2Nnb3AXU2wH/A+qg1TgPGhjxjo4hwIzQxXJeZgU4UDxMmvSaS5nrptYoz
/yVFKYwxcyPVzd1sM1eWGleXwKxxiNMU7BXU8CaXxgnjeC7dwiXHzkERWSV/A1z+BCe3kM6vS10I
93f6VxyciVQrtSNaH3fETiMsMfciQ6NVDzRJe8OI1wzkAfCZdKXBKql+YvQ9aoo1cvNTCx86b80S
YtsrVWjzRLZlstOb2wJlZx2OWI9CwIp7uwnQkgNzh9wPETtM7oUzrEsXYzyECxVCR87oCjmeidCS
Wl+XMldRiTPlYSEc7zk5J9RnnvbCH88Zy/dc0+25U8z5zAK0hqgUn5ZcfnZTcMAYhgdMi0Md7veI
nytpjYF5UjJq/xlDc5EQqWYI7tCvETbAG+FvzUfUY4XNSJGvFxp/MANtgeiGaUYN/M5iFMo1M/iX
qhjfpqDeyUq8ypNuyXTbVXp0BmyhPsE6RNFcOd7ryGFQ9+0mHS4PLbECnY6AtgpzpgwcaBkG41Fp
CxCbalgOoui0iCgNLDSkLLlCsSWjPD/N+o6ORNE6qleW+JaOkp3LAuZef5nhoRXW1xWpfCGPIBAV
dAqNHY61MwbkAysY9/fvTRU6eYolVWs6uPUsKWhRLWSrkBjQAOPhUGJYTncuYOXQ4x1heKuk9Mms
kFHbZ1AqlKvMjQj9BUrJT0OrxbDIani0Bt5lBbhJKILoUH0oADgk7BkdgQP49YcJPwA5R4/1L/ui
6a5W/2XgzRuH90roCTL13g04FK0SXkQT5jlcTPzf2QvDr6KKm1ajASwxGFfifU9ORZX56C5+gk6h
90g5BzGYV6+WPkDFhMWbaWcfaX2ii2jTqNZ8AjPK3FuF9bZXXi2GXGExHAoVDE9DQVdFZ1NtoLg4
oj5VbDxIhmAmBeyZ3CSMRCeLMRjIUOefB52pMSb2mcQTk9FsDAhnaqYWKLiKW93jHKkHvBqYmmpC
twQ0U3exQwcxi2ARe9TfkEs/+mo2IcwxCIEw6wXOiEurgV+mcBGbt9zf98o9Rx4zVNFXhvRkqAa7
hqfSkY6Yt09lwmvXwCZWeKtE7G4A6caO+J0BRCvy7MBAK9Th0IEgePyBYIGzCiNbQ3CkkBweST0F
4/AGQZBCchsph7KC4PnwDYBILdswSQ+nrWyJhFe2tsbxN5O8uqKyvcRcW3KHfoXhVPEWIqPNkCOa
FjYrJPfhx7tjcsBwT+Bgp3+oSHlpk73QnpjdGsLVinaAC9DT74KEx+OIZkKgztVeMjGrM0GUhK1u
WPp4tynmflDNRdv27wEusYlHb2mtRdAck8ekkaOMXTFUMVwawXLHkziX0JZOmnVaO70BEo0yyIpw
4JYJERHjVdzf9PCzMOoLTH1AZ+MrTMevFo17mKdLvZOcBKs8v6j2Q+9xvoKfqDIcmnMKPB1wm+GC
LaC8qB91uKw7kGgK0z7ZB0Uf2rHHJSyEHHV+Skq1ZX41veXGQuwSshwqj8S4CS12cXgaQ5ON+8Eh
VixgI3jFIWkkXNtExxhwK6xrYyG3uAeY8gKa2KJv4I9w+ZQsO2lINvOcRU2pGgdENSe88FzG+8dk
OjVZjdFVv/RIGC3UEs4rSkT0Kji2QIuFq9+3y0QvUUfleBrra8EInBRloU/YDohpgx3GWMH2g/9V
CQ9L5FBNCjuOT5wgyN0jO8e1wqLECB4KZK+oDJl6JE6A1WyEG0E/+6dgulPUKfZBNZ43yqUJ9GUI
A76xjhOHIAgoyktmrRG2kLkjo5fQ28CF5AjkzDdFIxy3y0FVUU8TjxJxUWCJVilM+6yaa/KGlXsH
NU+wJY1DenpiLAT3neeFfM+w9g2FdJt+Ku1Vt+6iGi50WDcKlZwGIGvUiBQiost8LCpy2eVT4I3C
BBKr9E5nnQknGTnt2HvIAa5pg0aXJB1jcLMJdVVeLtuEFE4SMGWDy0h4RvaAh9MIij6KdwjEyMh6
kXci/BHYNhZYcOMHrmcFAzp5GRmYaQC04AyGVNmk4FGFpcqeq4WL4cPbGRdBdlVS9K1YNMcFdk03
mkBJ3wR0wr36HPhBBSLR/7RjTHvJkiYKpBXN5UipCbaLAAMeJ8PIS2U9UkT1fDUFqU6pSq45WbAH
IZoVHAb9WuyYtBdfoYLLhAR98z03LzUE5eDMTYmPgzwSybbXmnsEoTlqgVGzcyfsew/R0avOiK+d
wHCORXBIoCBBOQqIMGIIrOSP2vjN4WNOymD3iF5lcx3WjswaM15SHy4Z983ffSAIyS9ga3LtN8lf
GF51vIDlN1Fy2ums819MbooOTnomflbqFulqbC7kYZ/jJJDSSQjyS4yfqGXS6MT1Esjb2GJMQz3L
kF5YdNktrN7y6Z0/PEs5fal8wKNAdGzm5T73RndqAzDR9VS+0nYFhXsRZfg5huZSQg5dzelsBQ42
zNJ0soUjKadJBQwh5BDmDhernvAU8OdGlFsDN85FLSY8doIfRsnlWsG2lD2U3Vrttv43zk00kDha
0IBuk2GDR8miGTZdgrOLG1Fcmy1DZx3vY/Ir8nn2XHpUDcV+HqvgJmxj2475vr4Y0450z6s+0HdG
vhthB9QBlesSNBd82JD9WbeAttMIN1mM+/Ny9EG1sUoCq3CL4bsg9rWUH7n+IwerdtzVzdYq2DO8
IbyOS+M7k9/iSNszJTxpSUoYKWUtE84qvan6X5ni6xK4A0YbKYlZdFlRfEz6i6l+5rqMd8tdwGlb
xuSpE66ddlQw2Qifoc4/Q4uqfIZUl2a0IBaAnpIlRP9jjuci/zG9r5HN3V59KLqALpsWDl8HApDJ
WPhyZKnJ0xMQfJOEdOoBWHTrIwdrGZpPy3sIAeEPK1XZC/HNYHfNuN/gdbbIOMRI/+Tks20usXHo
YF1axV0MioXMfCcegkUfcDPhKNayquAklAQUxn9Ki/KQiR5ekBSCGSV7w5VqLvLNaN0Nuoaiv4oJ
92cHU+Wgxm+wJKnvG5KWNtq0Yng7A6cQV7cdZVXKonei3JbV06XUPxvxpBBBirAZPrLZzNADe8Rg
3MsJP7d2deskOKxV0ZMSzwnhiACVL0KFFywy2vpozXuqPCZwW+ngiUczOVXqLtUeGWII0k+x4xrh
g8BGGdulwH0rgEOjmLI+QnIWKriVq1h2ZowfiYOPmEABBFlmv6IIxcYlDzneQp5d1Na3ylmNP1O8
LmYhX/mYB9Q0vAp2OTgSgOnjlnjWZYxPllCN89JVgh8BuyrBDJzJzLepxKRAXSCnWFZNDp0QV86V
r7hKvgrKn5jarJ2HIXQAI5QOWaJY/AnwwWF5acWu784SIxSOW6u+D+Veo3ZqGL6y0qVuUwMAkB6P
opPOhXkJ9C1M+RmwEhHIFhHYz0Xx0OrQaTTQLI4opQydjsVRZUc/eLUi98F018RLBU2yKh9qu23l
e93/FNnVsy60+rhkfEp4aJaSW0vMqeADYCgphs+WA6PmL19oLhOUbFX8Jr47UXdB4rL0Tby7yW75
srKvUfkq6GJxUPYZNtYi07nYDqMPwYPOp31KKE/lHdBog9on+GW4cS47XL+NEJ7aQAKsa4CJJTfR
/FbM8+QTMtXRwGCxxZ76LMC5BKA7wqxxEAKNlGEXRW+lfMebxf6veqtwq6lSJy7d2NgO+ruFICOj
9sH83XivRLrgXZ58UrLT+HjduSKQcHYUB+apurcgfAU5qUkU6wabd1gQmWy6VH1hv5xJyBnVKACU
mByIycutJf8TrUvcritxU8Xvk/FUC0xy2UZaxULHnx3j2GVF44dijItP+dOf1sWnZxYBItSCeJMM
fvdHZh3rOnL1/K0H8htvNMiLvLkRUxLB5F0IxW4qJhbJR04yDJ+Km0SHtVkvpJ43SYuWJp9K/st0
XVNErIyh5MARSmikVfUnTbAM+TLV31E6a2ija1Qi3y26sA5ehX9E0dlh0k7YN0602EDx0zcB/vqY
cfWLqV/ruNwLHpZJGFoyVDElqCePagvjtU7f/I9IPtT+0ZxeGkpvNhEmDsZE4tYlK44tWSi8Znpg
hF++cNJg7bbGa8QJvgsvcnMTIQcT+lczKcVUnzS7jyF2s8TRVW76r8rc6zyt7Ek4sZzsR8XVzP3k
b0l+oJoft/L4ovLWBTvGGEbaEtdwNyUieBGpR94ZWA6nYuCrUEJwUthZTBoqrk1dj6+AU1UIMSkg
fOut9t7G76q8m2T3FdgxpcIuZgrGRNFW+otnAFykVnBJ+8EdijtBtcCyJIotov7iNySiu1YITQDl
U3lKzfWAZxXWu/1N7G/xjJ5Sxj36hGyrVa1t0/Y3kHetzJTnKkXvg/YUPnOufUF7KsW5YCxS3ZPk
0ZRkObQ7vnfNTIF6OQ5Uek1YXsqPNDF3OWpYBGEyK/ZPPT4lPsMDS7YFGCaq6MomNPoBk8pxVkng
IyGVzbIVm4XIAe8Le+JjCukvj556hHURqdRoOSA04yajHltpESkQjK51s6u5NOIJeZuCsYV2QqZC
SzlEDxHE0C/XvN0MuXS/Sav3argU6aNQL5Ox06aTGN3D4hRcreyWlX9RA6Dhf/mB26MLykdC3GXJ
DoMdv6bGKHqWFMgpkuv6ioxE8fZxwDaPnpZ/CvJHoHZrEx2ZmH30jXHqGS/2WOtqLG5BunhQrLt6
35Q2D/dVCruEpFL6O05vDywYtoRZ/kzwK6fhs2NmTmu6MEfwdLK8NMFyJYakg7yVaYXiq5h+moCE
WfaX+uy4nf5kVJihAjPUEXUTXiudtBixm4rKl0BsUKC+Nfl18P46/d03AmAvXDDKha6tc21DrWYA
cHVOcS3SbUOJWeOU2pnOEGwF8uu7PwWjdFaI5mb8LIXRY4dXYxzdu3QbM09Qoy+D6WR5KWL6wPeE
y6fIf7PqZTEO0XOZe/8Cq0EqjnkOMctu81M/nVGcdAVMPSzvsTLS660kftb+TpbO4rATyh9NPZez
VTWw4nWM77jALROrWxemsAsAF1JsxTJrLsoGeSGLhgm5ZS4xcdUolT+gEgFHNWpUTV369OwCuv4A
gSmYOl1jwRXU0fVMJ82XbK089vpvVP9oTOw7nGh04a5h+WNBJJRxjO+uWfat+NuIQbNMLYG985Yp
DnzLu5FXdm99pdNx5nIZgGOqBN7TQ4gEbJdw4kvDBXFuGcuBcOmLiMRKh66sF0SI4e0WK3huktXc
sUhq0IRi7/VkD4w/8ndOr1iva6I0m2sIRbzJcTQWyFB4KcAiIdhx/YpS8gD5rn7VoyS31oM6bDAz
xU45dCuLoNvqVdJuR7TZBYVn+zKEEc0jMJP8H9w2pg9VwSZTcMq05cu9R/CKRSAj1j0tpLoKsd4w
SKykGUJhoh+N4G1qf+sc/zYoW9Dcas5hZOJO2DgdVWMLXIjxLonKQIqAqKKOs1YfnTJOvvFDRQNc
W/xihc9kvXnNRx4abq5XWH8hWp47Xuy5O8gcDSVEEuCypAGTWSjugJxDvJ5woELiuqXg+5bSyQmT
b+zqK113g+m3DBFM8i8x0HAHKE5pAT3LWOq94BoxQhsK2hyyFdo/opELEFuUAjETsEDeVJi+aiym
lnuwLCg9BUJ8e9+VEZ8wdlhanokFOxoQ2iO9gaD9HMVHBZQkkpFgkurCfFjLz26ifigg0PzHMGuY
/VLRlDelvFXhKVJOKiM4r1a2QW06Kaimbll2pmLC9/B9FVD8vTYOKNPQDADNGOi8QSfokgG9OxdV
um4smZQiy0Sx6u3AaRFa19jBI4UIgFwH9qWMtrhoCqflZklm/WxC9jHrRiPQM8984HKVLkXBPfQV
SR9a9tNypbd3i4BzZScXh3mRlA05VG5g7AbjKeCKk7oKnCXcAhJwIVdATusRugLQoPXVUgxrW+T3
IRoBLg+jPV+RZKCUCTcEbfXqI1ZQzvgGaUBzuOXn1QG/KXTIkwNkb4NfwbDcNPlDHc/tiLZ1k8G6
SkG58Sv5hPnT5lQh8B1QcXxrVYgQ0bcjrHuAczhqmvHUZqeRVDiuXKxu1GXgna0IoGKdEQjeIknZ
ZgJDcEIdDtgpk5TIr8TkrhBXrbD0yk1T7wuOn+p7bsy0BGEGu4YnZyR/JM2w1CiEGSlIDiY9FS0l
Yiac7brdSCzS+OyIg+ve4xEnn1kjY37J4V4myTElqz5CtCiB9rbwBZTkb+QVG9V32jJ/JhMKwC7B
eEi4MjnG9E3BBqw5wgdEEJnXMMmXnnWQ+51VvKbmSzdPVvkygHUAlfXkKypuSY5OuUWmQYYpH3c+
ZhRwJ6WXnRhhX6E9+3hfFfQFt9L/CpKbpe1k68DbLLJdU199azXF61r+FXHHxWS3xLJ2hHSbwPjT
eCtB9S0LSwW6fLpj7NFbh6zeG+M6oegGgMXHFpNF4GPad3lBais2Wujxoq16mwk1OHlIl0Z6q0Iu
ku5uxdsGfsYFFg4xrcxZjGkjYgoWrQf2Z+XiLUZ4TomLiPIOghQ0yykGs1j5sjuPgYT5M3fmrceZ
zmOSf7BEnF+whl2VtYNJmMLSYgWHNhgsPwQqtrWlaYG3h9o0CnECZwBxkKRtQDAYzwz2PVQcFK7R
nk9Kb5Mh76/sFjRexMreVkJ7+OSZcKcEqK1YEHReMqx/lxh5y3OLel/61yCmsNgO0xoi9vgGYOZ9
UxPDIut6B7AdgsVUrAjNi9mCrpX+/yymLeDxAcMOYjVEb4RSk52Oy0A6RM2+Nu9TdGPrsETpvBlQ
8oUhVbLCIq4I37xHtGNoJ7OcmGyXUR+uFlq0Vk36WBuIZXwD1EkRVV3iF4Pc6WsAv2Q0pV3lZjvp
Oyt6548pZJqpfTguYYyD1hkbFhsIqOltub5rdrjhFBFezpuSuw4w7gUdbbapVmf4nZfNYKhVbdwX
xm6XluTAOQh6CWsaJcDJZVy7s9ePgs/1qbHOiXdmUtpUWOuwEvh2wb3AOSmgMajm5mAT4ICqNV9S
wpxYfTbSha+ZklsK7lgcdZJvqwMwov0/r3MdkDeLLgJp25w8SqLLigkFNxTks3o6m/5VqveCAbru
0FMmTEgc5bMnWrNzyUZL8m3VfOEcufAJykE6Ey/b4sDzfbfUpWRgyeVwThQ1UDMjXHSCTgViA0We
tiZdeb4jz5l7Ti8s+e41Bl1UHAoHEURHJju2+qJXJVCbp8nv471SQwl/Huwse6y3uCx0yLIZVYxL
uHxm4ciNW3M+GfAYbRoWxn7jW/4BooOY3RpdZJq+BT8bew5ikxcq3rDIyxfpZlr59xo6eIrAZD0Z
topZMrNgrF8hRvzk2G9SzsuPjK0/IxlrqDfNnVfIDFWtHMBvERcfweVSqM/w25sroiIZR0nMWxGx
YFRDU/NKaBqgSKDzh24qrAhildAqP1rFBdNCNtCgO/NWjWVjy8/vFzhZ6T3ahX9T333ckvfpCCmK
OIGj1+NP5oLRGsG6Ljazk1e44pwzEBj6u6q/m5QCzLWIoP3AmoKNOG1CDU8wW0wpoJyYyK9nG+3J
shorNOlLXGN8YEZt/iQeZCn8Xs2FqWLGgX3kpkrWSDVLc4W4e07zwo4SH2e8ntZqcCpVOMHXHA2v
t/LnqPl1Em4pNsmapbYIm/XQOXikjDh5EgUR/H+ucJn8KzhkFW/wU2WTxFSu2YkyXugc6LG8aIkm
PnCUdNZd4QrIBs4EFztT6YsOmG3efAXDhpR6j1BtuNwmLI9FMblwMwKWC3gI+ltmvBmSvTWANs1T
ffZ2oNM7Xnx+bhkwl24YLjUVqQ0exSumFiKeY8uOTAfdthO6rmeEEp8TrVi3M9H82GuuKTDXZfZ8
7aRV8MfonlF9qa9kZMsEkefJQQsxZX2T2g9JO/Nz0E+bULDbPfZJPabqZx3mtOmSTx4z1vrCJw28
VkMXSyn6C6s74Y0DfiPBlt1SxHyc1nJTjScpxrFxNWk0GatKJyR0Uw33yjuCtQmhXY97Duohc63S
Vu7DavikjrB7jAeA0T5gBrktEgQMxRe6ZHPOIBYKGWAtyw+uBHxxLJOZ8oaZA88hKM5cFVp+bfVD
X99ILotIrtKXDbPTaTuGyyZamd8cY3xkgyE/830gjqWW7pGdhfGhrXYpFOWfbCv8oB6TXoDTJlRD
ExMP+pa1N11Db34GBWl69Ub2tqT5kJTd1vMGyPIVbV2XReBOYCHGl9dgQYgsVX1N7VdiPCE0VMm2
mlzoCrheic1WLT50uhB6eVonF1luX669amuWWM/tqFbYpoxkwTsLuF7qsd+RujuQIDG5bbNCCQE/
pRE3EfhbjePJNsGIyDoBrweIkh+38la/Gz2KpiW0YqYwcNVBME1Yvu2eMTY3DSYbPjEaK1JCSDGD
Ww26zNE1fMYyuBs3w1PD6aiXrr5/j8aDlmzD1k2Tfdfu/Z/0LcP1S1/SQXgjghr7Qx4oKYiZ/ZPh
H+2JgDHaqyigVdtxOCgP5EKsV5ywwBPrdRevZXnP3chxkNVA9MtGXvGaOTUi1LjAZNyTzYzFss7l
CesL15fBYW3rzy2+Onyx10G067AUpaxHkQt6UKy0DdK5NSuxWvW3ESB66YYvKmORQRJGfoDSqFI4
G+h4L8XR1T71n+CPWQhlNeUe/5pYRcpR/p8/l4eRf9Q/9bk+9W/05eONalkWic1bwGsjNiL/zn5H
2G2ACi92ZX4Tv/3XuEckDVuQAecy2WYrhJtM8spd8QvhAwr0XF+IVNzb/psxFz/6O4WOER8mDL0/
ioO8Q6nqtPn8ecIzBf0+/Ijxa9ZdxFamHdVL9LmnG3/+L2weE6dWlYrK6X4DRKBXjnt+PHIxdqJI
WjMCXC5izwFzqr+r4Edlns0qIKk4caWVSlDNInxyjVRf0SVE9YQx17snvlc1d6Q9vmEKiUe8d+O1
wRfTpHUmbgN/GRW21jo0wAR0qenGwPzSh1/o8KJaILgYmwRnHjWR4uUt6EAg3aT0a4jhBzt9ca5g
vlGP7zoXD37IAJXYSlGlzZWPhzwSR8cnfEeNO4fnbSxQ5hnD/9qvXMGI8fGbapDvch7i90lfsBmI
ceaehHXMMJCijIxEwgYUh3EPItme+nOpcQeAIM1no2wt+f/iN2QmSdlV2ByFHtYmECwX2id+YTsz
c5gWRbh1L0anWnBjy7eX6phv01E7wEiP1vKLote6oJr6loyVsacoewLSYJ4CYh19DSvhzC/IIYcW
iVP7jtV9wkCElmNYdokvCKSveXa5rRuipRf4rtDk51zi4VuMtz04v08AGpiPo3PUzmP5NSOFmkE7
MTrAYOS0+IeIo3XmPRzk6gkBgllwy5mGAle54s9Af46dSsTTQzDVr7IdrnmWtw+QpSFjSG46MzJW
6U9NLbEb/hjPE3rOnwl9qbgyQsAOkmxveWeux/cSKz0QPAoHcPx8MYvZHjzbibbiS4HV+Je+GV/q
rtp6J475xiUzws1Wws9oLID0/8raNW8hz3eLJ7htvUk/lARUpiihmcnwvYhmodFpiewi+HWB9MZY
A8NOGRGEdveH7TLjKv4WJJxwkeaoPql+qfhidlF75yta3FQFvjf8S1iACyZ2io2gCaEi0sKId4KI
O6dCcswTP0M/QfsqtlbEXNmZInDBBV4QC+mOJT7rCgJRc0xNcqQWw0PeGxfGRfFbCcKsL+iHyKKF
MUOwQTsXNjOEdKguI/O+97mcs4eRt+bijeZh6kXKOKKiu7xnFQayOx/YX+MbC0MaXLrn5MH3gHMc
/1K/Cep2In+J/Ykw75ewFqXE0nRTf7CmQAp9DqWf2JqfORWE8TmtNBfyO6DWktC1VWdTjvDUvWO9
Nt3EWoAl2n+Tq61KhwnYH8j5iwadS/q7P3e2sqoe0YIwgm9e5Tr+a22TUWu0gFiVoJm0MU948Vy1
Q7+0VtHiD975pvvAwQYl04wsrfSl+MRUG/Taba7NFwcn5O+ZVE7gB8CCjRPIQvgF8Bx5AdnChMa4
kQBGcAJHpmfX0YoOOngvDPo/O5PXKra4ZFg9xVPyLkS2li7E83ClpuW9GrvwmLp4f3eFjdZb4a3+
Tt8GGxTNDuSKcw68eYBB9fQXSFJ2xsFnvmKrG/MDG3F84N0xYu+ySNRNs4YWuAdEHGyTRJSVdDQ3
2GDY2d64VS/SdL61c7DK3WhjPDMHzHlFJmu4ejvpF8ThC+NId1IN10hd1SQ640uqHtA8QYFd++6J
bANmXEutcMJP9YM93rwjkWR2FTRH4wj1WoSnudId5cr3rvq9xsiog2yNR76rc2yduk8OJFCm6Spd
637RPuNze+YooKQX8ZNBkm5gqA1VDJGxC1+QGVLxYH3ETEA9m1mNYZudzc6EoWEhol+ANATH6pgc
gweHHEfLwK7D2eM3BJvZWAf2PRbTga3e6h/dogNbYMXLkVP9lWRl4aHz/wCdRlt9b+7MZVi6dBjD
/yOzfGOHcJzw9LFuQvmXnfExYfyTwpg4hEd8tK7yR49AU1hgFMWnwR2ZF8swXJrPRBAlxwcfmn2n
6M+LS8MK+sbuj6eITBofxNyBBuYwT89f+BSwsYts072nOFSzoCi3FuWfvu12VNnyD80a/RsTLuG3
fbK3xhNfI3oUAQUUpYPDj0yfMooTYMRH8tAu6ZPwxRtYBoGwXNMLaaXfxmEGOHjUQUIeB7wHm+lR
lizUFz8YtnsBLIHn/B8o8gyHMoJmNrf1z9oj+mw36Dhe/Sb4hN/Xfv8j6TyWG1eSKPpFiIA3WwKg
9xQpkhuEXMN7j6+fgzeL6ZjpHkkUWajKyrz3XAes016M2LbQvS4Gd3KTo3Evn6CBmvmjy3/MW+LK
DqITRI2H7BNFLI6Gh3+2NsbevOt3cGhrNhETRcBW26KwbH8Gd8TObYcnY6W8lVXqRMfGtvbVD/3f
6RX9FSsgENueFGNmohfp3X0aR/OEtWZvXvONRWUrfFD0JptorzmKK72SQx4yF+MZ0oAl/URH6wMk
mX6P+Rbhd4yEghvmzkBghkZ+aTnTTX2LbziVNtifI0rfZwcgYFyp13849CBFLsxruym2nBODtsDD
BJ2MSeRxsPMnW071j3qo/ZRe00vbjGvmQI6/MWyWOqKD6XKmM8PI+1C5POhHVHc2jfkF023IHK74
Y136pXwSb8pRVRz5l2U1XPHP7KExOMFCvfY7yTYu4lK5SPwON/Ec24FDxI9d2/L2gxwn23A7+6it
goeBSHoLxnUZfV7ZU3/ELW1Vx7KFR2cPW7FdDNtw43/UjstB/fHF+ICXOr+YeMONhfHNw19ln4Rg
LIddtWaTgOzDv2Q7Nj97IHbSZuEKDxURws3af/nnu3dEZunktMac+pWuuLQ48sWalzlXw5W4aRZu
sD2qJwg1rAbeM/2KDMeRDxcqKDR923RPH+N7umBRs7kxLtRL42xS+y/5zH9Iu7IVm8Rfm2J0fQ3I
CY1Xq/kr6MWc/uqXeladyo2O51WwpK/2NE/MV4//mHRc8g06lZNxzXYYTlMsG4t8zxkfPLjvhnay
Q7/qIlW3cd4tPZtJ2sJyemeNePVc7tbFYj91Tv9qdrFbnOmFO8TZk4xDl5RdkVOF4nwLKchFaPLC
4OZ+fnGnvXAeqgsGaU68Menn8qoYbbqAc1btvw/D5UxEHiPsOYzw5i2kX/Dzz9b+ZZG4Hako/3oO
CnYWWjklaRJnzfX21a6lroKifPT3wyXz3OGiOn8TA8rraVhmG3ObLYdNzr5o7nnH3vSoTG6B7AwH
yHi/8UZ/ectwTy+CAmJtQaCZ/70glohDQDoCRURucQz+ivdLWVkrUGYk2awAWx0t11MWmKhWMept
ipEDA08bFQ7+9CvKf/MMg1FflQeyip7x4vJP3pG/67mcXDaPN71AHn39l31nozvB7YTI3BlO1r50
y8V1Aq9Cm/hKUUD/7YGpPT22d+VAKeGfjbf5kR78teBKR+1NeizEXLq+b+sgPrV3sxaO2JHuyUY8
xo/yq/9nPOtjf2iINVI3KPGMo7ecVhyL3HRO4qsji1kI8B4soFmC6bRbGFLf5F8CjzmgLKGx60ws
6ZC3MF11JOPY3LLtZAO5+zo/XZ/mQlsVrrfkxTbf0hUx3JKb1UG6BdgEfp/GgoBChzdGOjYJDxsA
4/Ww+EZsYuIP4TlQUB4f6Vc54y+Vg3iey4cT1zNEMif9xo4rHJjy2t6RQuwUPYatt1ad2qG3O/cg
CPBx1OVAZch6ha36wYzdrX+kI1pkp1jcLMeOjqUzHXEAAPOFObJo3e5prszzN7W4S0q4G9pca+xx
+Tkd08hB2SX/IsTciyeNRVrtIBva+ongZYvyeCERRrE4Z9/Cg9fBZaBdsmCGip0FiQYBF6Bda4de
4fnVPv29uOG4WMhk5wZE0c9LpMJV+Bfe/TcevUv+oNWAlo61J2/KH5HJLRUM80U2AfHaL47ahWvu
p7puXM7l0B5fPz/J49NEycO3yn8IyZDYI0I7vF/xUK1B6Qk8Y8q/efu0vmgeBg4YrQOFN59ju5yO
uoNngAypuT77fgrrng2F6zY7BzhPkQICSru68X4ZUwzfDVMd17wQIOTgDJVf3iakkJkuwFnwnEur
T/9My2NRQmknvjc/pgvmS2v9iIaTB4eFcwFLihHijBdfuhpHDrF1uqKQyRtH3whXcI60AO3iX0AG
++JmbG6UAQy/HP03fU5Xc4/Jky5i948uJP0Bm+bkptnjy9szZHVQSbtsrVNCOeRaGwr7DS0dh8Ke
gmQuaamzOds1DgfBib9JO1jcgLE9+c3stfVrbRi9/ep7dUNEOktli+Zh/tLObl/ataU5Zycr7kLU
1olN44Sn/oxjo9iR1rKP3Pnf/H/a5sh8xR3TU1xvQ4lZAla1hb5hfjYueH6UY5HiymEczAeiHDuq
mU9/yzNCQd7jjSTS8UTwS8219gPR8rUiUXfDlP8oERS9D1XHX6noUWngToVdcBvblB/Rdh5WZ0vl
PI/wObLxYZ/Q88af4yz/XYxr2lN/d0IX0I7YXBHdMxkuDG85yZiYc3kkxN3Bf2Cr5w0Fuy3+Gndz
z0FJZ4zly/re4slbZY90GV0LF4EvCbZ2uNRPkdu8umjh29OFm8WlWhGm7V2FWSonQ2b7ma6dK9x9
Hi6O9vEsn+FgP+aTWrtgMM0X/Y9641FeI3anVqC0Wim/003Y8/RhcrhQp0bUMp9yMV+U65f+EX3r
r+A0jx19DkzjOjjqRrrmFPGNM9LsOOv74nM8W1/iiSECrxKyxFJYNVvxxhsvnhgssZ75OdKFii7c
1z/ZWl9sgwO/xf0TiudOdZrtsG0WZwSAyz9ywR31xHbSud0hdwxi1OzEWHy1S1ayfBM2ALiO2WH+
KebT4E2IvpWD6DCCUH9qDsJ1tKYP8F/zgL3rVLnZQzwxFPuWP1KbJ9QBgOR+cNwc26X1Bh6tbJly
7vqnvIx5IdM8SKBN1O6tA9XegYpKOGhbPGo/89tvvGW6RfiuT4wP6j0MmMO0pUWA5nBjrNABcP5d
R9pL6rxV7cZfVuaiX/dL3mybGmfRrq4Ah8HvL+erF4qEY3RBTL44B99cldNNewZofgZ13K+PjWvc
KRQiV/hTVoTG2Gie1yajaq4d1B0qz6rDsIddFcCiuVfP/gZe+dFbCw+K8GRF++2Z7Ga42TyHQyXo
UHbfqQyslc7nEPa7cJ/vKbHzZ/LNbXYr2dIW2cremm9CR/HGZEVzkSMxe1uOv6Fd5HR/Wn2I9n1k
XUvdVWIegFQoYeSsY+B89KsZgKg+wqugSA2GmOGA2QM9czfQ8DVVoomj8DWOwLSqKmocqTc2jQkX
ItQb0pH0ekN6IPO+AFyQMffOAQaOU9geDG1AnCNq25LcxFOAL9nPRcrpahJP6O2nctibEb0HUtfe
hWJNp///0f7JWSDtpqCPcC2MJ9w9f4GVguky+cMqatJCJY+bjsa+lwZwcbvSwF/CPdrRwyrfm94s
tImiXVIwCkn7jvmPUjwSMe9WagTdO1HVfIOfYF3robbD+zxMZHAKdecMuqbuFJW7SlgiWQhkEMal
iiRdanURAyKyEKkxx1VigvAaUnJEKxpzCaILmPP4tD2LT8KSvaVW43MLDLHDYI0/9b//VindP8NI
+p1aSt4+rN6emv11QRyA/aMcb0ttkysyG62hhMtypPdVW5m+M5VzW4/+rq09nn8jUPj9UafbZH1h
+6qH6ppXRgyheNJAMR+UBHNFb+mf3WQaWJCYzxhWDXSXKVPBaznjpybl+BFKQ/XrFdXdUPvqkWaM
h/LY+C4nVaYxJ9Da7oaeTaCaekeKk2JXd7QnRYO50pR2jFfEXVDlqxG8vD0z85jeBCV3SCabfqWJ
26FQEDTOeIUuEzZ6n3COyw2nisQ3zIOxdARfIHCs6WcM84g4EeeK6WsWv7pue0gCeuMee9uuQKZT
ffN0SKKqHSOvjNEZExtS5bSrDMN4eXXjU0QqNn6SKz5NmpGNH500EVN90+LVygVTvUhKD3BO15a6
mo1uLMbT2hBZ7z7sUb1Fo2iM5mOIAEBPUrlXCTHzremcVR6UpAI5A2GO13HOmv3vjzImIy9Deq4i
eMBlBAy/MJJqoxOv6ufVFvcTnI3536QZCFTF5SqQw+zYcTsv41Faw2PZe7XKDX3Cu2NB6zIjRJ3W
3LdMKopeCnYAKG5WBt6m8FOo6QjM2ONVKdiZ8xf6ongqoDi7AnqBWkL2Oz9Y//1RkNkwU0eQJyld
jNCfybKm9hKttYLomo7I1/ls1RvpgBuKi5DkjcuktWpaNTEYT0+iu+UzYWvyZ1Or7TmEkrhUFRoq
YZWR4hbLfzWLDoOZzJBXCihTLboWoxQaJ8UAYQkQ26vqu488Ix2KcAeOREdd/mAJM+O1QqAusS88
h8hYDUIufYjRkQg0Jv/UaADX6cQEvFZ5bUYGWEagZbRig7lJ30CJJhKkaHrpWY9dsCG2KXI70Sy3
gU5f3Sxwh+D2M4+qDrRJmL+gCgjPVHqKPqWK4MXFiVsOxhb7e4Ef3SDmtsxTxgbDZy2iwBi8tt2R
7hBSX6WACXpcRuTfmQfdLH0WcSQckiKEhp7X57LStL1eB4yQcdiEUoNwVme4ooDgwJYU/UtlobfF
uol2aowlf5gSE60Im60awyAvlAhJDrk4UqGJOyW00v1Y5V+CUl7TihZvlZISJ/vDKSB+FeVPcuo6
RtuGotOpiGYYpBLuFUG+ejkTDk9GJFIhstwRoGXQMMpJGNhP1g6t8pRZCajCONyn818qCgdkk+mI
LtkxxdDL90MWPjMPAXcu9UB257+qEBcjhmoj1dGHQLa9oLqng9ltQRa9W5HnOoCYv63C9kMI6uDc
9UjXgjq5wrAPzpUfhudsGK19KyIr0mIMC8BIg0ppbvCvh7XpjZdBlh8QAjBD+/7FkCxMnuMmaWkG
cxhxZ40RVwlOa/DhlP30ghT/GXpicIklXC2Fhy4L+nzEvt5SfhgqrMgkeHDcCRvQ8+MFE1a7HnqI
I6g3eWu3Y2pUeB4ZfYeFRjTtOM9v8gZZaBuuZJUPscBiiJLn9N8fE9Ebm84b7wQXpSdTArsF+XBX
lRobdTwipCWNgBKhw4uT1sMPVuRoM7VkyvZJ/OEFHIgkZ7Y/Y9JRhcsSDn25clkboRZuTX9Ch/Fo
tKQ64YshAlmgnzPAdoS+yNwsDK4JokS5EHKMLFhwNemDwwgqTQQihPhPD8zXspRSQoxCbWXmoAt7
dfwnsTVeI3Py1824IWBk2RXXAc9JjPogbB+J+cDqOpgu7CXacoFdps8i+yoE5N+gxcVoG1YQIGgo
H1RIm/k9zjZKSINDBtMW1s+mEedeXdycAY12WBihgldw2zleAJZfpeEIBC6a00tvUDZjHJf0z5no
xfGBCIZC5jRcK+ne8jYAvTrlHGm2zMExoLYWpCUhaQGNo+9e4fH7bpEkoCtnzrMwflsD5vuKx0JV
VgNTdJPJnd48oHjzEdwQ4iGQkxj6MHVBuQjX9FSiX6Phno7fiBmDlSL8hHBFFZCh16xbp5+Gzxhl
J5mRK0aV60XtC8KbI3GFk1DQ59W46et/gW44sseJrUGchFA4BL4zWPWpTvBpZyhomEHz5CG60Jem
GZ+VxFtpSbOUGnEl/cYJJOO82jdyerA0zL9i+RxANyQDIYckvnlivTEKtUELrdyqRkSrymLUmnPh
MVoCKvRbNtbckNbwKBCTAwZtIfThxjQ95l7poQylm1xl23qc3J4keVe2sGxF0XEQASyPxnbGDYha
SYOm53rVtgWd3U79E7pNkzWnJC2BQt3r8Sp2nju7JLTpST99pK02fnftq1E+swTvC16JOvyomJJa
f7pxbLj9BIzMV1gu1WwdC7wHUnAZqfKaorxBAZ7zWgX4NA3l79gyhge5ltC+8JNLHdDFL5CsFXex
b+9lxrSeYGRDSEnaYYslRt5J0ANpZHwo/aHO21XWIwTLSQ6rdDtisJypMvi1Fq1P4Ipp9Rv1HYRA
uoSm99lZt4Q9O2WrNWMIqgwrLbRwEtUbUqeAaloQlJcnS6Dxcw2KZLcsdG2XtxcfmQKjd1Peq8iZ
/GCVSSJ8tluW0cTlNjWbH6MU38qGeoRZJ2HduPorCPMAg+uvqqZEuEeTG2KZas65t/NInAgOuv9C
kSyPy1pnBWGGXSH9j4kIDo7ZO4nP0XDRRgaY7eD8IyQMzw9KR5g1OGuNlyx/weXYKpq/M8sOhTCa
Ostc963wTENoUWjAWNyiQV8AwKuBBTkEomM178oc7RABiMY7o0vfwB+dWPxWeehV6W6ij4GlhAiw
piEl4fglBgRd0Jc/hOi35KVJrjVIXdD9pek/tK5b9QH2MtGpYPpAOsDAyDQdnzKjxXoJyYRqWeY3
lTFkXDpyCBDxaUTO60DJ6T/OHsCeyagms6K2pIeKDNd1lKAedxqQRx8EWhPFQTeiLb8sqbwIOvE0
aOBbq3cVv1tSdNJ+wSZUnCvjnuOvNMQ/XanPBJ6vdEu9WBSSjf/j+VzUUWJno4iKCe+o5+Zttqxz
3u5MWaaZsocmi8mQJkn3y2I0NVyQb3PuSAaIlwmKM//lwYk/dZdj2Z64opJ718pAs6J3X323IAGy
FHF/elajixyn55g2Mu5xaVh6vK4QqpBH124ixFsloAOSrcIuZjFpNG6STDO1lDZR1bukETpAc95x
eQsRK2QjcKPhZ4ZHhoNqpwo4A3bnDJ+ERCCs/NXGqJIZxVPdI9I7GuEDCHrRvChqEu9PoSMZkdmN
Vs37GnjcMA5NGzUk8REGtwez7epnR3hQvJ1wx20FwEJjzviTWVOKPg/fyIhYUScQQYlAhIsKFqzl
NDwl+VPxOYun74m0IFp1uNFbf6+z9nnihvYlWH+evBY4eKHrixVKTpk+Sf+j1SfLfIxYHAs3U0la
Rt9QfbbKBhU3NuHcndh/OzwOHpTxXcSjn6BoyAccugzQ/S2yGAl9u7FJmn31yC6tZ3PEdWO3KOhg
B3RkSRxQ/qHhNUn97LPG5q2M9ejG/XVLUVTcOIVxSWybYTmTsOMDkJug48p7GEa6oe266256WFJm
PA0Bjx7z4w6jGZM/86uXVkVxSIvPvP3zeedzbVsbPiKibsm9ZURFzoW4QGLL4xUyrAvi70j5FGGs
afP5IX/m43Vo0XZLC5+uix8hLoDhN6VLSeLycrXaV5Zj9J7fFKIGUyQT1kMPsEFiH0Sqth2xKaA/
g1uSYTibzZdsA55xCYttx+pVuOYWVUkBEqECfcXlZ1G+SwS6PkEBI6/UE54iyaGM4AcBeErvsVn+
NWwfE7EhoMf5+SimjexuDlcRe6VcuAOWO0UhJQUWnyXdxPgQayvslb3FYJL/UdzYM038/tVJ1EHu
Onmzq5iKA+0j7wVmMQ2RuHQkKt2xPir5IbMIvUch1v/l3W9n/bb6RdQ/Gmb30WyaEO2QThoTqfCk
zQ/kdC2lu5gkEI3ZDrONRQ7e8JFGH6pY2RrHtBWuJg/MMW4VHg9q7o2qf6i05/Mfq/kYMkwVONk6
65+E7Cj1ZoGSEm+Zvo6F8xtEx0jcNe2h5jiWWGSHVF3JNUps+VPtfsLuN8u+KuVo8sGpRwNRTcDA
L8NjiqAtIxHIf0G0gHPFk0UMGqR545JjxcAphZxHk3ayukKa1BNDVXRrkSPUEAHJtU6jo/feGaW2
leKdPHZOlMbL+jtmHi0rX9GsUuQ0rD1lmaunJL+K1WrIVta4lhUcdUu133Eopbg0LVym3NQXMv1u
2rtGCAbORHKI2sHoXzLtjtkYP8JIUniykJ5iWXXBmxGqpbkabG1dM5cdzxh+eUNDRo+VmXgJoaEr
yngNVHiJrdLqL7F26oZD3lMOENsn1reJefsuhQwBMpn2ANywdiOBo4fOqAYf5J4hhoMsJ2AFGcl9
TFHWpyDrAGuK2wS5+oC5FmxTiAcj62+qMePZMPyxvWGNH5EKECcgiPsgeJCV0FhXP/mrWP8q0i4L
A89QHtLsrxVfpl8fKumfCD5DCvcVKu3ipxvPIn0cqD1SgZPwV67/4GljH3kW4j91AAOOgUpYWRjg
emq4vPlTEjgKvkM9NQpPMGkwQJM1yriO/qGJOaTidhzBYOBEMj8U9UY0lgWmdDx17RedkekLPRCe
QJFxurcracd1AkF0HSSH+dmj6o5YzVN3SeOL4Id8ZLRV+0fBlQdNTFOwtyDmxCHEvpBWtxY1WcOq
c+SCX8ePeP6Zj7hlvK8Zi+nEDRRo8ijt+hm67l9y81fFlJdRbuanNr2P0RV4RwXrkzCufj3kXzX3
mCCp3VH+kor4qDLy6g5WvybBu1N2sbex8l3hD2Qrl6izv6Zki3dZyK8CDxYscTM8NSqbatSeFdrp
gaogCSs2uoxTOfjT8PejrGj3gXwJva2Ala/elpCDQs9fR7jbtClbgC6k2dgPnKisyCkipZp5CeZ0
HuYpBxoXPjThz0suJTqtET+JxAsQ1wJf6vGtSsQ7k1fjprsiWZ3MfWp9kLzuZt6/QDbpyb0NFJZt
eUPqKDE/8oRdHX0M1p9VUZWw6VhTsTYSdFIqAys29BwMURXuY5KgG2fy/mTtbXVIIY2X3j4E0kmi
kFNR/BJQFGPkzK2XRqHsi9+w4tc9YL22+2exKYQ/JpnAwZkXDODMmO3/xP+C6l1I0i1BElLThNeG
pzndo+w+IszISdYjhNINTOphzlqZ6Ekddie5Fp6AHRNwjUoMmib8Dul19pT7vEZhU1KRiVLrTrT/
DAKAfLuvjxZdcX0OaD2BtkXgZDmjAMMPDa0fnBQG4jGTvP5glO8+PsyMeguOuOJ5rtTtBu8nw02t
CBctPQkRYLJw74cM8r1sKWdb8HzA9FF6m81dwwWTyL+6eBjHkw+u2UdrgFOpJVhtWX6i89UGh0Jk
5EnCOEudG7DzNryDHhVfEH1LnO+ewnSYmsTQzwadRsQWn1XuX0kZ+6tgBdEz++lC7Sqo47x3/Cuy
u8wXy6p4CayrOGA2LA0BkD1okeKzpGodKXHNOextmfDTQJNw78h5Q5SLT1UvbydpIwsttBMAWQOz
a1j8KgqoUvqK8g/Dh5dxoqmBIQWUJTtkw9Qv4KpZkF0wapVDghnZGyi3XfahWgs+LB3Rd78n1ljp
X1bkyiEkGIqng5LeoFdEwbrV3inHR+Bba6PmJ/pkFTKxH16K6SrTquQ3a7q1x06NswQFbssFiqZP
4l9lqVnPgB1R5JGSFK5XxH1UgyMDLKTH3vPr91waQADDuHe9/LPrPjv5yBJolKMYngKE+RNWM427
eI7mMPLHNZuwE6Bc17oLOTKtAJ321HdcT9eR5YpM+DrUGvqIpgiaeL+KuDDomOf3onKYY3owLOOK
O2PRjGBwo3eUv8Zv/Fgahtpom3uwWMp15fWLGeEhoGSuKyRPuJxFVktKIIZ/tOgNNuka5bQc7oXg
Q1RADoCiwOq0MtWDQTqt+fLiS08LJnuKNHItt0q3weQOjEiKZUOUc3MqaBhp6xRtTslVZhnwPAWw
PzjXULSRZWp2z1hxh5xXGZ1Mbqwj9TCtfFcdviVeu/fVwofHzJizRMlGqpNDID2Djgp4Qc58WZAQ
vImgH0fhIzBIlvmpwreOx04IjiK+Dck8UPuoWC0xSQ57uX34zXmujg1kIul+4p5hTgrLHRcX/2nR
G5usKyoIE22FdZX7vYwrpecVdRkjnQA0N3VYyn6ttsyBIJ4A0LEH6eaP1wYmgdn5DC18nD2RM3dV
A2sxmbg5eEbFsLRpmm0Jeki8rY8lTBvPZLKSwhHMJ7yJl4KjrpD+dIHufIGvg9h06UNCk9F3Xznn
VMJsHvb1go6pA6ed3VCzh7hedTgozfor8EnvQxU0q8ipWZt/lfiwwDXHtKAsEJIGOrtKBJ4VpERN
M0THnVFnD/kge086j3PZO85wCNSKASbUXkN4TmmXoEHwePEVQxcTIEGPOFk696QDTNchJk/M0epv
2H6jiQoh2Y7oCuOjELKNRo5UvgPlqAXvOvmXzwc9bKCON0MgRjbu32Nds93R787ukfyp+Q/SnyS5
B7p61EJnqk7mLE5vf7FbOmUXHru6d8fqptc7vrHFFi2zZhRj32kWeyPqZzBDmEJjJJzQ2uvLNDgT
fdTkUQ6/KbDtbinVPQUuimGgvhU3Ld6rmNjxThbdzvAPGhc33SCziyIiJCs9Z9QyAX7ix8S0XpUI
g/pcmsXIVgBr1eLkjijxAHsTJECUG1N3mtiOV5huze/lU9mGnq1xJ+vZAav0Wu7KOKPnlm/mZV3O
qRWcE2OfLcf2XwbkwOPbN+NWLwm+QVFS/eB8EI1tOPyKjJbM4ScY5b0MqzcpkGZo25GhZHZo5N1o
ZZDA/8bsmWh4MRkOG9LKB8ur4bsZGBJ0EIStf0W4qtITIetfNeeNUj49ZC3GGsxwlwFOae3/9utU
WBqkHBIxOZRIFPK9hiFh5JobEeFlSyNEEZo2OO1TWAD5lDvdkFLC3avBA7HmUz1x36yweNGU343D
b1a/QVjZmiVsjdggbYgmTJ66Hqn21USXRlnLVgX1DTMNB2iBWDuIHj709eYUziO5/tXWCP+Eqw8h
qinfMaaBnlhBRL88wsZFD09Dvp+wbRCIN7JNmSHT//CnwqLd/XrGi0CUwgBGgYPrYkU/PSLmlDJH
B81ySNKviGY5m0uPxdGycDf8GcapC2pK37cs0omF1SBWF2rKqKbtc1AMFdV79/KSYplgLp7IcKox
VITYEZrorZbfZf6ZWX9JhcrLo5swJysZzMWDgjE6Jddk/g3iI+W+16r0B61rY3EzvYA5DLV7qZ3g
vNDKC6udlF9MwOKaTi/uEkq1m1o3GQFNvB7Nm9rJ5LybcAhmhM1WUM4jB5TGBZ9rrZyDPLT+en1a
RDGhX5sO2kP3rrpTaLyZRy1K8WrBh6wl2xf3TbFEpwNZyrsq6TXtHmn8jPufuv0dRC6m2OMVLXAa
Gig9jyQDW850KsDkb0i+fOPV1Scj+iaeGKTNu5GPSXEQqfeDGN/IJKwEn0k/LaM2+kzMld7Rl6aJ
VOWyO2BYbK6lRkVHu5THhF9nmq2EuHQ8bUe0sja/bRHfJx0Xc4mk8H6HSIYsTsYI3zUx8YGK+vrB
Tp+yfSm8iCTB/gULy4NGEA8nXQGgsWOQKFqvCUW30mPq60AggBIwlWXh0UKmJUVdjSzLwm8TqEcP
R3Li//YleEbkbMGnhORdjVfe6C2ZNW/lJiScuV2TLSdhgagTVxfyTRXMeTGxa7AXiohhMj4Zn4tS
SN8s4c1T8dtWPPwGx7Q8wmCcu8Nyd1E94+gD9VK0754GZVwhFI7Ee2nKByXAvkZTsqCd3ZHRWNEs
aJL4QKRwg97UemeqtgHyRlySI/SiW+ZIRULjCIt8Cx99kxLtXIWrhsI4YVfP0cSYXNSMJHa47s5Y
jxgToL9RB9hrEZEWX6rxrcDGtYCxG9QZis7QxQLeq/GBswmORF1idUl6TEztu/fPoZk6SZSuGEo2
Afi+cgIGAY2CAPh4RNRMr6RkFAPW1iwvcsC5jaOgAgvYrPV+SfYKPlHf7nREcFT4AVbiBCMp9aw8
+LAMY/yrmOOSXl7xMoCpVtG3HyMKzJPib8LPOs90R41IvKLZDF62HzMwSkDWaOTmb/w9zAd8+d5b
rzp5RuoRdG7O7mBky44bgkCkb4MjQx5FJ6IHnEHvHFg6tYcLB4ZwbBc+v0f/iHT4OBvyjBYS8eTF
VfIeWWTYSVDsA1/fT/r4N7UiSHqahJ7Yb019+vBhEyU7yQPaz6U8lb4YOvBBcoBgAJkaBLh5hWsS
7+MmQIaP90011W3MGxN1IaRmlXmbvBXkY6CNBGDLqEZk9O2Kdvcps6SRLmere4ecJAAiMaCOMo3i
UA8YSsyxclOj3ouCGT1nTxIYi463OevIygpEskTqp5ghSFGPFcOZ5FnqhDvUtk4Ujt7C6yEsfRRq
cMKkcNQrdn4KAlLW9p74kWDmjiMDwJe1renZ0sA4kY1Ft791xIFduycK1vBg0v6wGvFTLnOxd2iV
9sHBo50/GN8tV/yOQX8GziwUlVVEdEPgIYtTUfPTNUrpJ4uzeg/mTyc+ww43rwksDuhSUZ3b3whF
lfAC648PLYcKgzJ5JmqUndvQZDUZDY1DtRoZfw5hBcGUjbKg+Rjluyz48Sg7pEo5NZSYeuZMNJja
yFrUvrxWGu/eS/pTaAu79D40SLjSWkLkC4m2A16b8Lqt7B88v3DZaZ958Iqp+2UqErGdPrQPOZ92
xgjAqrSuEEPwfhm7iAFUj+6K66RSp2w32iYitMtOU9pAEmFyGqCJtnVkDWaj/spz7TuLejpt4Snz
WnLfnLCA01ZraytMtj0wZFFE90oCn0YiJhGisZWf5Tj6HsmxSPoCky/WYNVY1B6fpfxVy3cSjpyI
T7efu/l1AoSepVP2/S0X770qrcSh2wwhTdMwmbCSgprjgJBJPmFDaDniveIjRydkhKT5WZy1E+5J
1s94G1UcYT1JlhqJfbSzVAYWSe9xz5DmhI11UCtE/bUoUDpu6NLaYEWr63TAcsQoapLohM16BwIy
ZUFaM229GRuPRDIDwQSAMc6kCtkd/1fAGti2AwyQKb2I+ubr2HcCGC/UCnlUuIVQOvrsZArIx8NV
Z9JIE31mPMm3IZRLGsRmv2di9pjG/tFys06AlcUykExlL8fFT5CxndaKddAl4ThC0Uyx3Vo0w4Ty
XXFpntLZcno1kuMY0g6rzmHJte/S8OOLEo8fQ4B1Sd6lFvxm0VkqZ/z9nLho3PqWxy7y6k8N8USi
f5V1uQ0pY8xKLhgrANQoRZRT1T+PFoMpsRuO2r1JBsJJH1NaosrMHEnBjU3hqBskYTPA7ehkeiqy
L5hnKXWhgBm34Ayr6rcCwEe4KeNdCFFh+vwdMxJpuEeoOhSNmFRzY/r0Q+oPQXw3uMkrq1kFZrSK
5GfcUGRhE6homNDDdCtWAq3HlrU0E9+i0IOjUnID/R9H57EcOXJF0S9CRMIntqxCecei5wZB04T3
LoGvn4NZSBqNNN3sKiDzmXvP/Wc4W2H4xXBtepTai6e6GfzJ5HRCsPOqATgx3XabhwAsJHI/Pd6b
YbOpPRdAIofR1OKllGi+onVCRW73k//aq+Sqhx0I39T1I3Jrawkq1l6TwFnTAjCJN5niTdVbRc0H
2VZWmMffEpvHJ7G+6sI5aAVQkmDcKPI3p/YpkLhSAAo5OBkJfU6YxnTJuCr00u96Z8LahuavAIpk
ni0NhyyykLxnZBqsO6Km01KQCUbNT50YDMrHvJVW267ofRvWmZySa80HH2D2oOAX7cKY+A5ZDvGV
g/0ylqUIWPngI6L0Sz2WbAmJquzLh6klu6raJ3wlKRstnLJN+q80+HlCbu4F/8E1Aun+oXGLtfRg
OhPwnYA4npT7aOuAW3ZOD5i6jlFqhxAQxVLNJXBxJi32U+dzmvJjwBKcm14RzZs21jbx+k2jHL5Q
tSVBCTXigtoFek/5tdh7SdtZdt1COCcGXGu3cZ6a3l0PLWJldrOPbmf5vTHs2qhmvst93rCES9z2
Wst2l3DVED/AQoRMUVW+VzZONOevLL8JfnAS9eBgvwmd96BeVCB/0XSbS8aK9Bod2yTCgLXoFEft
2WMMp03chtlX4UZ+Y2k8edUxVLA3jYNVVFtJj0MiCyMfZ/hxCvkqS+JzJcMubi1hfZIVnzsY4jkl
3iE+AW58GcZnwokeohZnQ0LZo7Yetb67lMxF/i1kdZRcInaP+6T4LAFbeROVhdGBqx23FuGhbT9v
k8H146xf6w51LBl6sboELIEiwNp2cmPaw58/OARjfI/Vv87WcOt6m95lCz+wUI1iFgk4XUPnaDji
JPTxnCMUkt2IM2zJzyz2Sdv7Hk1Jv2g5nNl3zZ6xIu90hFGkRIahMfEgPxtSfYdHtUoVKXJyVfbz
2ovxxQ4CmBzBEksP3G9sFBUmdQ2/wjpmO5zKxwi9nQJxAMnbgfYY/IQjQ+9dX7P+IeQJGtjBIkQ+
FBDhZYjrDX+c3ViLtfaxMmkWEQCRxkW7yfK1srYjQ44+4n7C3N2mH8ozvnuHb0fSrTntW4xwSGOh
h9P+miHu1OcRtN9OJ+vNUSASWIwKNmW9O3wZdBAilpeKnDIdrTMRrXYHngt0hZm7b6T2HHVUzn15
z5uA3RyLonkhRpTIqHHIesxiA0AN2MlbsseiZoFxoXRSjAExXKFGTwTCztwCL9sB+xkOwRxfhEHY
SEJKhIGoEkk8P1NfzuuW5Z/Woxuds6tpVu8GrDJ4nWww+3MIWCKZIWiwqCbiE1GbS1LUT/bO6biy
+vS7lIspMLPvJi12IuxVvwgQhEEcsDosHX7BQMTMkAbqiJBNbg+2FDMGmhD3PeatOVREyOh+aJGf
oGUHz+bjH9r4BC58147s0I2bA4pyfJ+Sz67DNjNPJCGZxIi0W7DX3Eql+SGcHAc4OSYoanJch6UY
CDD5qPXMbxxkhxrUMAIzyF+qnX7rEXLTMxaZQP97VNxJ6q1SnGmpyyZSIhe132v6tvEnbkE5zulj
yLnZ0dklwXSogwhPCuapwiZnKWofXN0kBW47/p8C487bhlBNmqCMlzPkjhwdxESFC8aKGC1K/dbu
PwU1nyX+8bKCXXVWIM7j1th0uu3PESOccXxzalfnsyajz0qTG2KxfSPsq5WJhypCQQ+oxZuwEVgW
wollWcBHfSkhh0V9w2RavOcmL3SEv9SqtF2WkZnFAawVNKjI3zXEYx79lMEUmv10xValM54TjZ6G
bhNPY1xHIH20ZTUAW4VRavKl6VelvZoRoh2L5aUDd06WBOLQGIhs2yuMpfJgxoSLIIeyuubAC7Yt
e28TlsbGIvgmn/WHtHwvCrjJQ7ir4nLVDiD/0JJFBjMHnQ8h9dZJkR2H6bDcxdZoXZKqITxJXhzQ
sg5HljZ9ZF64D3OxQlIc0yWhZF0NNj8doYKNlR+k9jWVn3oOJMla9liE7YznKSZCIU5xb6HDEjuT
hWrOrUWBvcCaw9JeRMsoFnCI465xwtFX0QDn/hWF095mnWRHIKthISyxJI2BX6t9VPrVM48WXvx6
IqIKg1Px/821kTaPM5uiviog9CA3zsDq3hDg+XopmYFSY3NX1Abq36F7cCT3Rvovz69hj1q/ZpbW
Tuu00VZWBPg5rI/6BG+CiPRs/l8eCk7LeCijbzP7aWpyyxm+M9zXKKdCtt6svJPpXadmiEIo1SjB
F5BpAg6h4x9fogmkOMXjTQWG70YNAy/vrAfxQbAE7uovafPy0P0EsKVG7SWy4NIKOBKsWGZ7N8/x
JrEZjyGsbm2ybjnAh9E6Tq330eRUYhN8T74MoucGqF7N7s9GKCR5o91uBNLFkcEyiQLWj+kCBmC1
WWrA80Yy1+Wrie871dQtgj5k9BTZjC74R1uWuNNuCkCQ3HIbeyqaduY7KwPvedXJbdkaDw7TbW+R
6eE+npkXNwbKQEfDCQRnbiuZ3c4MCxzMhob5EsUH671td0vmhSbyA2euQO2cwreNPB43S53D9GV2
MbAAn1ANq1m9XnXZLyv+ldk6O6MFaJZ0W0V/V1Yj2IFTyMVTogh/s3JsK6jhCH/oi0+U5HsrDVHe
4uIRSBR4qdwS/boOXAvsYItDfAEDdO/kSLC04Bifk43sLb8lvmFsur/WIr+9IpEvnv2wnVi7XhJG
Y4rNWu0yAWLIygaSAwlTNE2CzqUwMujh2EYERbQZEwn9rbcIN5+tW8wQug3Sg+OMx3J2t1P+QYYs
ihf7khbDcj6im/2a8s9J3qVEb8huvqnLG///s12QgvDRs+NPZIqon/uYuIoM0keVQCBopT8myL1R
CY3hp8TnXSWMS1q8X13EmJgNUyJOJee0aECGMWWsRgf86CZR+aEnVKR1nKMTkrNiI2ycNh2yqdIO
rwA+xrg8WZE6upJ/CExv0/+UVLdRy86A1j+i/VD0zxzgAe+V57U8l6aPLeRUVv0lS95mEltmkpYZ
kLExlGdVjJs6/DaOo/WiJ7EfcIQSJQ5FpXiOuxGmKXeDCcJiYvBjudeeNNBSikvdpgeBAKEFJhFN
Bx2PUK7yi7DtpzyDyKZrHxbK1JZFScP3oufgvyfOB3vG3o+4sEQ8H7gpCzIeEB0LnsF5OSkinWqB
cLKJGdu3MPdUj42LsiK3Md63MEnzNLgmHtITd1UO9nUYweMX1HfG3F4SgwhbT0LXc+rHkVy5mqs6
cuOvzhM4yAVTG6UoBejS4gZjTXGq6MEeEtmTiNBb4ybOqx+TrY1Ngno1j94KufApdc2NlYvfWss/
O6dH51EyRRbyq64lP+5QAUENfMu7hSnBfJH92Mpmr5HalROkWPflmZvOFJR7IkQ/ZXOoOQTfK1lc
CNYeVjaadMZB9xY3SUGjWkZY2WoR7Av+iHUbYh+MXzrjwzzoBBjYLI03tnt0sNl3e8uEDOWS0m4/
Jh6/w7K3ueXXnGehiB+dgWElMjYQ6uR8KtIvOsvGYcOuG0amN+KACr+03tlOif0KrnFlFh2LdiRW
7SkJ9MPc919acdE7xl1LTPmjbT+P1inntP6/GwHlBXg/xML0q9OjuYPYOjMT/AAHCOP2Fv2SDLCX
ze9dSjjcusFCLpBaGCYT/o5muxlujElWtfYd9tweWw3/ucif48qjXiSpIfoXIThomOtkJDWF1byW
PTQTaOuAofr0Re8B4aARmPKHmb1K8oFIBfQGxUaqUwPhekW36gD/IfDF1xTa5hewttdWPBcOnPfB
bzmjybFdPeUoJy12PDpEwpFHApsBA8r3Jv7NFkxdWq4F25oGPUfpPg5cutF31nOyRevW+osQoxrW
v9qEWRUMV40B8RC7L3rWHj3mtnb+rxBndjEEq1TxIXTPDdFK8UdMC+isM/ykuMaNdQhrj5kxfDdc
lHBDxcHhdTNvxh57OvwFi/NcuEsMVmlAgYAjsfKiBWvzDOR2GrZZfmCvMP6yqIHxzupo/nLdtSNu
vBz4uBjXk1sAIaOP7yDEJCs4VjAIUzX7Ajauazejp9YKPy0Eg4wyldUdWG53HYR+3vlRjhTuJ9Zv
hUAX8mhBsoeMUJ9QPZjdZiSsjFpM69yHEqixR/DZdighg/f8HuZzR5Xglf3VNQiTuYfaVypqhibE
VlRnrgW0vuecJ9E+xjPaUAanV11/d+R+cNfZdBXi30AwHYmID4Q5wJSdFpFP+RLoby2ZrR4i6gbk
T0l1jl7MIgHRYATGm0rjaq2huFOaKVSFCnkMowq2CFm8z0yu8hDRsDnvwok8wtS46wzeK5LOQmb5
Kiamiy4qEOleoKyMDbXWiUeJR/Nq2+g9PdYYGnTDa91HJ1LRnlOsIqTMoEfgbnO6swzml2HhE90t
D8n+rkIQNDGDTRrE8tj0ZHNNQeaVaMdjeucUEK4ejySfriGdVvmvw20asGYyUYdIiu68nkjqQPCt
If+asUjbCyyq+F1wqFlGzhwgeUlKVU2ybQaBuBz3Ff9J3U504BkDT1e/iPSxX7aEDmZ8iBeEzm9C
DvAhfKLdJHtApp8lBg6nMilCP6KURTVKCGMTd/lLE+PWgGkvn1q5dSk2IWXBJQWhV/TbNH1m1f/k
KdKN0SGGB1HJC5HPnupBCf5N2XlRHjrbMNjrFXqr6Dwip60dhGqoDtyIFfuY+DrPz2wUO4TPFxtM
1pBZSE/xUlIaUPmPv6SXrD0mYQmfiwY0TduJ6C1hH1JI9Lp1fu9zgJRuvSbsw2ih08hxo1nhJRvY
kQ0ftJT7atzPUAAy7bejzhrs8ZXd7lcXWusMddysngu1XzQgJCoE3CJRH3zJQu4N72XqcH3QeoG0
LfUj6HfztXd/x/5QBE8TJwspghXhdBUZpwZ5pmlMMMGMvWAhD6RvRo95hYjYmmwW9swlR2dKyK0i
qtXNDhbWVzzQU1pudNLjSIhpbXRZXFOAD8Bs9N6R6/UeWqxU5KT/m6aODfu0pUTCV/A6R8CRER/l
ZNDUabr3llowGu5Nm970kB6VKdWMX5EavF5eBVieQz+utSg74rF6shWaBtZpjw4loeZZgC9EvI8Y
TXMweW9s04uhOfITbTNBZWsblJmFAyXMHHdxhw5eIWRul5VAu6sy4Lht/qSx4HtQKcvWXn5P07S3
mZLlNlMMQwWManjBDeOooXRzahv9estlrAWvI2VGB+zUVs6zCJjBDVcjHb7zaLjiqnxKM4LT+TOX
DpjXWl76iX2K103nboB+EDCp07SRzp2jsh6Pyol2VUQ7lwafjtPf+5CDoGsdTM6wbQ3Te0Jm69Xm
rncq9AZ4oVLnlLILsivaFg+3fqBdsqk/BpP3lNK4WsQU9RHyIXvxzp6zsFkHsn/AiOLbUXvrxbBn
DL9pdFAX0eiLQaHxy/2WgNNZa6+Sfc5cqB83T/4qObIfYDOaMhWN1eZJDUQgtZLkLGTOLaOIUpzD
jcl2KZkks9mRn6gjBCC7tr3mtyK4CqX+Qq16qaR704p+rxAfGiLb/WZ28Bqonxx8aTermScbjBg7
7KvZJV8J8e/kT5l3PeeIjPSNPg189DHK0PTg8UyhzD8kEtmmYUF4r8hpAYHWH7UOjabeHOPi3VX1
lg3wD/VzAdqqkg9cgTvinb/z9sminbFgLgkjQjure/fW5S+iJm9oduO7VeyXT9BLsH0P74nO0O9N
0XXbjEJtsK+RmR8qiG5V9+Opj9IEX9K+JiZxn0V4sgJIAhLaPE+AxTeuYrzUxTkjW0Grqz9NoY+s
Tcw+S2RGcyPo+e4O2oMInMey7z+NufrMXVa8E4sOlaQ/tsdp6FQ8/anVf04fdBjcm6b6yGtxMLN8
r3OokovMWC4k9jKBkhrsAhsDzFC/zK16Cd5MR0GxxoLuDXxlyZkZC8HW5OllEgRovGs1a6txvc+j
i0cmoBxxDpIhrIxPC3ndQdIlMghoumDpi2zCy9c5aWkjZbHsg507YC9grdx8atG0kW1+y6mOZAH9
1QTs37n+3HvvTGUfk1ghgfgStkaFChzbu+X40iPsltWC8vfwElAUyfkyNtQ4cXjh+91EZLkNHMhm
yrej3zXKrJ7hasQxmO1nIz841j9rPtaoIfQleju4mtaHjL7q+ZaV3H76pcKy5ejkxQHltErYChJC
Ff7m17yn3pAACHXrHC06OKSgtichHJT2YwfwroB/OvWrJQreG0w/1Oa1UWr7NCnufR0/kh52KilL
NDosFLJeGOxKaezymVzMsfVrq33SY6Z7WTj/y8YdEPmtzOrX6Wgm5vKDWm0SA/MaHqvKYn3P4MEJ
Maa9l46+aazkJ465GBGpdMwkzDYFaEz2Xm7vDQvhHBxKAz9AKgJmLNG5Ht6NQT/HExyFWaLtnfcO
y9u8GAknzL41i5Qv+wjdvFAj+ZUx0zekMdjeV9YijenuJTFvKUvvIMIy2tf7HrmnwIPN2YaEiT7R
+zLsnx5+dTvVK5SEqD1r2vd8JUmDtPtwb7fuA+cHIkquPaRgdv5n8hqM0ctcvNqk0vTul0AG1tIY
NyV4s+CiCVSOLAC5P64q2kVErwRHyMMVkX8KpdHU3yzRscf3E4+r/1pBQEwJ3PrBWqSDrbPoQxBB
VN4rQ5WG/bWb3mqzWCkLgSM0ByZHDbB+9ZZLYiT0AxXPyhWHUARvzWDupb2kUiK5SAGeJfQo76P5
GyjEUnwQSfEPOrMVs54Xh1kRsks1ON1AkXv6oeFUQp3IzgOwIaWNh1uQYTpXOP/d5iP4avqXAt+S
K9+G8ifkQ9WA3ynyxMTjnOBc+tG9o0y+0/ld2edE/zbRFJs8j+4n7dqcPIviK49fU++fkm9kihV/
VXd300NK+h+bmqhEp02X4+VvJpqZFPbx1k726PjTebMYOrAqD1cSVZzwRD8R1RvooOi3VfbkGmLv
WSlcYXs/0uF7Awg3AwFfsCmkgP4cMCsot3VW7O2ph/gO5XpmDzqL/ZQIviCMOjQsUrD6kGCBZwl4
13kRFdNcmkDOw/3slmcFO5/fYtukfMiOAXcCizDTExl5l0qBimFkMIekGA0vZf1sV7cZnau2hHpp
1sbBTFk/Bt7V6Q5Z9qYLmr4dx+aA5DEjdBHcdQTYZBPCMElNyDefPRhYS1sb4pSnnCdkPWdjg37l
WE7UJcjtfjqMUvVzUd28+rXWb7P1SI7oquyeJ29nBxKF/cl1LnXxnJu3itG4WII9/rjhjfpNx4nE
tj3rOL01E9EBdCgkGy18wBLYoF4Ou8XgYNcYWXDN5zBXNELCXHLqVQpGFGmKx/+Ok7BHidodNf6m
zbUqqCUaZ2IMnzMalUy08A4wXLCyeTsbb14rmcedRXexTeQScEjHt0JUDwGWKN2mkC/Iuu9/HLa9
XvUX2P+i5rdgYxiGt3x+60/CYW6sL5tDpoUXKVGbztPOQ1bTM+9lcHLLZqTFdnQZGWYRLHKORsDG
PNcpD8YMRNx24NjScYmzA6mBXcgrWwM/xchXMrjSac5kiw8KrZwXAk64WPNfz4J1aPGj679QB4ic
yvhJh+qLz3PWxcOh0Y1V07K8GhVbRZitEyURBBYO2RLgbUlAcEZyn/oeLLawrk0yzt9Utislcl/1
32Uvd3bo7qwxWtczQ8Xxq2wWTHe80YdxIwTTkLOyLyOsgBh3oaK6iYDKD3x/BSAuizy3jK5UDxlU
2kgKPEAYmeMPOCG98ElLX0fDWvXsMizoAAMvEX+pnEXtQ9nElt1abAVevPaiQ81uTa07s3iYmeSL
CP72zREXMdDnvmc1pULzz+gPy8s6wO1Kir9weoJ9zsO7hOVQ+SY3DBBNctTEkZxUpIiYPv0el8/4
awKrWwSdZJbY8U80fIjhN9YzsJUguJB84cFcj8yoJLehx6IJe8+iKBzZ+NqLf5rOrvIQCpUn077V
gPcrKNqzGrbQJzSa62W+4XTv0mkfsEiA7fX2uHtA/XoPDgM7YcEGBijYPZVc9AZvWTbgHKnI1gEg
V3MTOi5DiCUJD2sBv7xD2hwpEpi0LqEkkkhA6IMsjygfUyOjSo0BgnJ3BhpS6w25Ms6xeTXTF0+C
6NlPXdCHTUsYOTxRlB9E0yp978wXv+3JPyKltdHFOmJemPGDm/OVvDwX1lC368C6ziiP+armH4+6
KSlhYeskOXxlC/RfxrsaoWHqPlsw6ifn2bPZN6l2XbmvQsYbsbipzc8gNHGkINmWnMEuq/wcy6Ap
tTcsGFYLTHFutnGnEwhpb0b+2hl+Xdx0pnxNzfAVt9aAGcSkVA/H8ZCiVx3RP6Xhxzy9LwohorcK
QBjDX0MAmHl10nOJeR978yLxC/D94dzL4Lwn77W6t+jDJ9mvnQRbLoCS7t2A5YrwBFZyUiAhK17q
mXvPeIu6desxxIH8gZln7TovdULIJ9HqqyDeG/G+tDbkAKt+F+vcuhsPHRGJLiDABhq4bW1+waFu
1EGhCC524RMFuWYx71lZoNNJ4ODIQXRF7CIPo8bubc2/Ux/qhBAzbVdbi4D0/jWNQcdfAhjUcmuX
5zDZIT+ckvdh4Im7DDHMh730fNNBioxv5jBCLCAf1bu1+nMV3rU4WTmIxTvCcMC04F/4cRUBcB+D
+NcEO6/YpMOv3Z8rTBTKhl4YYB9g8aj9sCB80KDi2LSWmvEWjz95cpi2KrtnPHM2M1xWrSgPeCqs
iDFO9D8CnOeE6afCcBNcNYpvxLhR+ZUxNBNreltHbjObCe9fSp6ktYryGyGccXPV2h8pwO79TtRK
M2HITCd8G+W6uShFYUhnfD6VB2T7K4YSSUjU9NIwvn8d4p0nT65OfgEBGVVG+f3ViALzGWF+Gam4
JnuBGv1lS8MouFzKFqyV8znbF7u+hcQ+W4IaDS0lE1GAtNA81p5c9oLYMPxyuLTJNadU4iSY0U86
8XPPaWATg5FRRNnhP1M9x/NrnSI5Vdw8WP07cW5leA3IfuVQbSedzSh25/wl5jIhw0IEah1yHDsJ
P1XFFVu9M+tf0QdC6q5YULJ4eM7qr74GP4LGUOLksxEaWZa1C8hZKbBP6t5fDXUyIlICS2iGqs/A
09XHiKmX178FKCRwswW1JKHR+odyzZKr3mNE3al1TchRl5SXgH13QMo2Gh56xuigN0zqsp+cw2NA
+53S7rSAF1Dh48PJOaEj8G5/3ZBtJ5zkg1m8pkH9xSe96LXOJjOFSO95fPgIaFfigu++c9CqBw73
llVF+yj8s0qH6pZ9IMdv0ZOHOPGU5DPlfc0uqYHpIIJLYZk/+Hur8YCIR45Q7jxjU6D0ywUEdrSu
LUf3RxDeYw+7abhJC2ZR2nxPUBcS9EJGHseUHu1yQRGKSN9rPqvSD2HbyvkJwMxoX0Vik3KH94PZ
SVc/Td3gj5G5GnDbUyCLriNI4+JO72H4oZvT065AMtMkN5ejv2TfRqqsqAkKo0iOrikI9nr6rlH4
cdSsLUpnM/jTBhKws/BaB/h93fBUxh+u9WYViNMEEmwEal1krbWcNJbu0BYpoujYN6Ln2gO4ctdI
koJsVDKvD7/aCv09M2V5rdUVWXiJTsOmk42YZdnj84CHKGNPHOEHXfyLA7CeblzMQtL2XZ5tj2WR
1L21Pn/N9Z8O+nd6UTQ2sHKYC+dseRqa79lZsPSSgUYDdh0LU7mz8nMX41GfTsSbr2L2uI391GSv
iQRJKDYVdnvnNWx8Z/oVDWwH/b3NH530edSOfcAEuIxPWQ+Tj7u16xDDM2QblwMbEZjNYaPHv07B
56DOsnyXJc3S8tjBh8VTvDJ6hlUgmZy3vH0zAhPf6INbvyQBmZdp9OImF5LdD9NbSAJTiVWMXwlB
bb0iwzG3jUdXhtgybyNa6SEMjxnTYXdgxB5QO9fnxDhT4fhSh9fF3cdeBlspOy2/TU+WuLkKNHfx
ggWKAxlYhejKXWKaNF8kJsqWne6iJ2LhSbYZgjl2aiArdZqkFtZY6mefSf1FNjKTDTLHgCcgDAkf
kyLYWGreTqh8UNE732EHH7/ReG0KTEwZ4jRSZz29Yp7GnnTV4rgdcqai5qjvOMMpR8geCtvvJMUH
O3p4MJqeVtoxjRSjv8D8skxyqDBQDE8VWPryI6xdvDrmrq4KE3fiNl/izdExD3c3f0vqbDe4k41B
mWF3qgwMu0YNdDnRtO3Yo9k0MqvcFjZ/ry5daiWEcQW55r5kJWHAKEA6KVee21N5qVcvni/WRBxf
8uoycabtf549FwM8o9DQepSrCbX9gN9F24DcR6YlS2cTERE3E073SifjT9O4zYEApd4tiIE+lH7K
7L/nDY9QqYyrY6a5qF8/kjHZFPhfrXE8QULMvUcpgrtdGE+5NR0tyUbmAIZ//pRZtW+m8ioHwqLd
9KpvKlO8zqn9kvbm8yhYglnPAwPMAN40UDIL55ij17s4fHaJ/Mix+jntDJbwPR88tgrRAWl9BWXD
Aecdki1k1PXVU+41yKpbgId82NUILcukxWB5JIYSDe6mIsVOfaDsouiJHN5CjTCMAWCGuUGRvmrD
FDXvykLLFmKqCMufQaFSJ9sh2zIv3C6OBASzs612Go38XA/oGEHpQGCGTTMkybqr1zm79HZOsUBN
m1EFG6VKfu8bZi6g89p2hog4N5vz++T0fjiVfuWET+XDO46VW69ZN/O9MvNXM4tfz4psH4lCgkPW
z6W2zal+yiS5jpIVa9ufwWCd9KI/Gn5/UTrL9r5bp3lObEm57o1xXVQ2YVA45mqoEm89TepHCu03
2DowupJ6Q37wTuOsnwTj4oLdqLVXE58rO2QDQPDgF3lwsdUB6fQhzPOLFujnllCEBz66O8EjYyve
jA52vcvBYSZvNQ5pW89OCDQ3lWFcUhVfrPDDRn1caMF2LIBL2MW2QWM6UKAx7TMmZOMrRNqK8fM3
RtBWP9ZzsA8INNeG0xjpJ/EGT+qorB5lTXe0mX+Puz9jVCcrMdfBvVfzEbrbCtKqbZ9J0yVhjcMj
PyZOf+Ru6+SFGdelK4KLQUqrpQUMc/OJH0yM56H1TsEqZrYSIE5w178mNVcI8sIYAdCahG24xOzg
p45JkcG66N65Qe5hHTyabvEYo6AZa3c/ly+oF9ciRhetXO5oapFFQyD8aGRd2JGUcAaF2biodl7r
SF0Az8dXudJO4+xt6Z7J3+WN5gAq/Z3HEzlTkjLZuWBT7mDaDJduIT+14pyOLvtL+2zGBj3sdPbW
6PCGfNhp7BX6+d4LZCOSN0myW6JnIK0dyxpTSJjB1PJNG26NZN4Yl2NfZBsddW/LjtVzXw2IQ1oM
gSl6IKhDXiQbSjz4aG3JrmyoQSmci8Dau9qj/qRgDnRFtKnJWzQgCRowfWj+tkaub9vI2za0P8Lb
BxPEDO0YehWMbm8zVr8BLk7dJNVu6A7N2FwEdXf0aRKvppDkRPDtUkS3a0BpUm5cUhZVuK2taNvE
wSYTLgCLq+jtJ7O275KoI3sPRvIaqpNAVzuO+Tbs9U2QZJuQOt1z967QwMLEq/HAjbHQUgizUhqT
q4BUR1aNNaNCtGknXI7m4jhKLs5sXto5v/a+GB28UMF9jJMnL9tYxAEWxYCnm6FCm+yHdWBo+Brj
XXPSsdXX5gROwj4Oa70wQVEhFJvOfZ36ClIiI6eug5P10AzyGhvJFdpWGeVnJcuTW33aRoWVIKVE
V9f6NBbZoa7KQ8C/WLTOerjP6+yQ3LMu34etvY9guYEhj41rfmsdAjjH8tQP7zQBKAqAsBrz3rT0
XWvMPAr6nnuGPDyYTvOrcOD5ZfFxbJxjqtXQs7xTlZTnJM+YRvqRX73srHgTFDBcw+lYsVyr55nI
6PFo01SjBD7W+BzlpT2iBtpOlJO1Qngxw5M3UaAwk2tx+3T48rVy9GkYfnXaE8evdzYUxWk8OaQU
q5tLgqy7sSb2e6SOaDsMNxEcZaeNjx4cI/A87CmwhR5Vy99vzJPS2OKK6NKW40UbWZNv23q8hHfU
PI8i6R5Fpm7VPk3tW9UXNxYM1yYxLg2DYnsTMloJcuULeawVilgjWPd4kMuQ0UxNC5gzzhhan3k8
JkYI3CA3W7WPLNj8zKdVZpOiY67RHE4wGYAk7GY6qtSV63q3xge0WThI6sZC9kw4ub+c/WI7Acww
T837Omp2rW5v9DA+zNoGOXs/AZ1CUVqgbmOIMep7a9DZNFV7+/angZlixXVfWDQ1Uio4jrUkFyKD
Y+mHaxlDQi5PudbdNMlu7UY+xkfCPoupZ1eh7LlHmev3rfJjbjfDRh4cGOtRNOuQPXmSaFeYdpVq
fAQUWTBQlQ23EkoeqozdQL30692IaLDKTRlq5yYLLrs0U5fKDC9N3Zx1ED3HGtG06wVHy7XJoHdp
KYi81Eb0PuG5Ina7Stptn8U7hURC1XsDf6tnOLd8qpg5GE9SP5hIXVsFluKjh1UV8eqnQ3To8XOZ
mHFy1pPt+Jt5wbM15s+lc1hE0/E87OnpR5q9PvjwovxgqeLAxOvQD+kBf9GQvYaifxmr4bkLsIll
zi5Mngd6irEpDmWr74mBgLxWAwgoKPJtd8W1PY3tfmDPzyoBOMqvFx2dXtum1oZxdpdQUM8b9MQt
MgWd28pWxX6iAcYrGwP4kCz7p/4ratZOVN1yN33sCqJ6ZHdXJfNv1o76Y4eSoCDSU6xmKA4KN+R/
HJ3XktzYEUS/CBGwF8BrG/i24zh8QdAtvPf4ep1WhLgbK3HFmR6YulmZJ5sFu4atu1WpeNl2GItz
mg8PMx0ekma+JTMMESWsUjokcamXuQmQgW99aHxDwsVEE63cAs1hiqdb/TyxOo1ThxBSOs1u08FE
lwc/hWXBZYC1iqmdbZyvjcOniI/KQmMAJZRY4PlM7+XyXRk3A95hWg33pq3uLaZ3VeV7t/Vb13f3
PdfvSsr3NYBjGn5vNBHLMXGZ1TW2W5tCT8dJkFiTm5NOlFq69eTc1YJOVt0RIrsNtIZiAxNhrZS9
hlLJercfrJzuOZ18hlpex86MqMJbEuZ79poAMIo/qfozERQPatZp5y6tF9BoZJ2CjznLwxWIloUt
1s6loJzayDROandT2XXJ8BQgvWS/Wvp+JmLl432ff7ViCBKpeqDHnXacL3A3H3UGKS8371nf33HD
6eK5zdpDI/m3sFUQfXqLYdEMDFPrdS0UZ9lsB0XpF9ZrI9D+M40NP83i7hqNW5N1XNk8ktSKZN4R
ndxxqp5Z1Q5+oXa+DGtpQjLaTiWzW6fR/NUtFI0zKwk08d26WIsRFYkepsOOgdY67wJpDYYBZZxs
Iq2iZM9KrQDaqlIofjbInqLTkdsHadY6s2uutNbHVETZxiWz9OtKk2infxZ80X+3vrq0bn+xN1qI
2XMUr+K57W9nLa5WbG7LL2vAF45NcglVJMgNM/M4Nj65lsyvdhODNqhaDsUxqJYEhI8PgAK267xJ
5xTUHD6zDTBV0jYROXT2Xt5YlB4lgEv8R5Spw3oW6I9ShUWVuWkCYrJl7lR6L5sNb+1zmHSjn7xH
RmU5SNjxL/K4GRHYuM0+agqG09NkQoD7LakJD0797Ap/n+ODkb0LxCCZEVJhBwlVngHGMlhQ2NqJ
/MiJ3BIUBB7sD70ZffjiXBLuCEKbAuXBEKHxAImlIefR6qa5w6aF2ZJGbTNGiaFE2TvNYzu9DVQn
mHaFE3lxDLx+DWH9eWlci8dX3yisjQx3PqdXcNmX+PbNsabE0WWw7hOAW+pf+/Jxns+6JEI8UmGl
a2FtbaGSXrRu/xrN8TPlDd1o905v35Ljpq3OVGIBOmJTXyRvHksPM7ZMESrznUxooWw5S9VK1Gzy
BVjalXPrtUW5nM41lfQdn8i80GrKFFfDqU3Hwz9ibZ2+3/VSXDGjEdW5Q635x9Ym13/+sc9jFd/U
v/IduJiP3yX9XZvfFJPwjOqIqSqK8OQ345w2f7Kj+SGxq4OC/EF0gHYYgIjszZ2yp6Bgr8QFUzlV
KNUtTn+SxaDoSJk2TjmDl0XYeM64iKhy0C7Yv8jGEE49D07zKjELpV/uoFHEY1gelI1DG9oAyZbv
J66WSB2n8A5AHvf8ASmEtAneN6IjMucU49lrCpMx1+j2O/+KtdNI4nqt4bqQzO71khKufKHqrzwe
Jshs7ATHoPoxYLcgnkUrm66n9Ib/K+T/mqE+r/F2xvnZXLgDk3PPeSbVkoj1FKY1KzbvurTfyZsW
xJRi455AptsZs//hSzMX82lfmYseLJfT2ZFXF8OJweErpdpkEA4zOxDDwWlXhoQJThzRMhNMcTWd
Saj0dDFpBP5p6/mQuc2yXHPVO/arSjWwYPJ0dUnbZ5RpJGALyKfz8fOjHVLgll814B/TT5bMPwi/
AJST42IXk377p96HmMaZqnSm/P9hqfPG9wsm6KyKD4PlnNpTqvyR91DplBALUkQfFNEQ4eE1pFsr
wxRhWIVHfZyOdUq1UmxydDeoGT2n6hDwDxi64jRo5TJM6NOlcGTEb7EdAKnW58U+bH/xCeKY0Hx8
gvGSe6BBPfNiHvGenCz5X4F0kPZ0pbFaIT2WnRuOFt3pCeEwMKmVUyh1nBjY1ZHKz86T5xpXA11A
e3M2+yyE3ICcllGcWiOpckhRAJDZx+mb5hZYFIrgkCsgHG37KW3jU0xn45TKZxtp/h6t/JX2mqpd
3b3T6BgGFJL3QEPOsOGTpnRh22P2+ero/QJXzcQlYaqWjk/m/fJLrBLYpx23Xc3v57WCm3p+k9nl
9oYSYICLutR41zWJHzfMb0yHwm3l+v9FWgk7mukhDl/D61Wa/yTazmYiU+D5NVdN1q4L4kiPi+2g
DM85mF4/hhormz57Ck7X4UQnWldOFF1SPs5qudKoBMqMSO5SQrW/ENTS5bShxyPkiuSmdtJNMfV7
mVLZt3s8h5xhkB6m3j6HbHlmcf+UtShdocgcojpZghboEkn1R4E/hD8qO3bl4tOC1PAAJ0AdGkMV
aY8C7OPeI5fIsbMYhTuOz6nJT6IbXCwUcYE2NK0uljamgllnMuDXtHBjqKMrT4M7TLXLAOJO4m8B
r97kMpT3xS/xVFeN7FWvupFGdgslcwV9AFTrAGuoq3CwxxPnOyh/sDZRkIedPlbQr4YlMevWjvRS
EF7YM/th9ry5Kr48M4Wphd8kbdwMpHN9I5t100V+q6m6Vfqf3E7nhsypjV1tNfMv6fTWjASZz61N
qNXA+4BMuJA54OPPFqdpklterzfmjd9GLzxSoH6fJAHGUJ+L1OTDMnwjlX2Vqc28I0iONBAX2AAT
+DQHPoUImkhlT09Ed6voz31JRUhrPBVzftjv/8WVCGVA2KkwwwyjIXt+g+Qjrk6YOwSuO4XabxrB
mOZwBFs4cTMplOnJ0kj9avIUdnUSbsDRgM/Dm3xw4qyRrzu8ciP2Ty1t7oaELWE5Us8yJ385hmr3
DIe2uPKvDFnhk1Hw9n7wVALOL8KWeVLowYNYEwOJ6UDqK4+YF4c5JyTpfpik+wxymqNIcJtSszIL
4vQsiTF1OigJssJn5qVGESL4/1a79Wwy7O3jJaY1Ut+/G0k4B81N7Q0nyFc8uvFbLyeBorVBPK78
d2rwzW6m4EQcZx+ZtLvpLNw5R2GgX4LHqkIPcj1RX1SkHnE6s/IoBzir7wtRthwiSxz/pCyFF0+s
/66w5LB6so0mJF1US/pjqG9/4jlkQ8LvKXhtyd/QZRrB1lQPmwFAB1es6Uq9euQPOi/YtGUlqvdL
d0Ihj/VIq++MwYtkh3nP/UC7t841t7vYiHAgWUB+cwogoSrgmImJCiesYuMjcnqW9Hdx27mHkWd1
Z805TC34G3k9VZ6QVa9p342Rck3abGLIn8XbZl+49vmzM57Vmf4kD3R6oZL3uwaIZVP/vv4GgyUc
kboxYs6nIjmD7f0jc/f0fPJDB/J9nS+xltxIGRMylGMpMoZIzS1a3f2UtIFe2deuHW5FvN+Eod2w
FndNIFpcsbns8XhYhe1vM0Vg9E68DDO5nPs9VAZTfx98kxprbR1CCG6tfEvi/IpTJqcxZDHtcFBl
2Fb1bejUu4ZnXjTtmWB+2opIHcbLiHQnofKBK6O8exp4NeH8GvO/Ons3wTYjJ0xK/+mGNyZPmI1Y
FKB7XbPOL1ZmOta2kyNvChTi/7bsJy9GLS1Bei0PA3J5wbEHWh+b1z2DUdY8YCM9V/Y4swlvc3+9
UNg3/8IOhkvlR88yeqMvusIVNrEAznbY0Qy8DVVUKzDA6tf02rnygrEhR7cmuQpbD/IBAAkAu5i6
eLjr9j6cZ7RfM+5cG+G3yg5Qd7WrqSDwzkuUZR9pX75nYj2lBYYhuD9FllystbvgFohZUOS00QkJ
nb7DtXIuM/u+kYagrfiriOqO52+KNYg5VjDHZqvqaryfpo5VKIEDW6u9LoomRQvRysKZtFg7YOpn
N1EnYG/GIRQkQcjT0PNjDVkQH35lSedmecLbimoQPKHEczXlJzFHhET9rOJNE6zQMcH8KOu3MmEZ
BPCtK2h3o3SgMyJNZWNGQOOXbntb8TG88nr4GS6c8oeRigAMtTrP+faVnZGuL36szBW5WaEmwhGt
ftvTCDHUPK0VwIS6/4Er8ZUnqUUW9oMRSNkSANbyh3fME8K+VaV6nSaws3EaFZIcZDUtH/LnskzR
BEW2ctLtW1ZP80stmytfK00vTgYP4gtPvfqzeQG+xsErSPhrivSkdSyfvXkvvdaCdQ82H78oO+cN
2z0AMGYUUz5rS/TvzlxQT7zk3kuEKtDMOWf6RImESpRZuVQ/4j0ERoYOWbsDyLeN0pW07Tz9pjzs
XcZ5TbaYQOVy7wjZ95k/YtOWJfLo1WUbXfKJNhdLw3kTkoGDBu2kWeoqnD16/ude7h3OuqapuZsz
GX9qVfpQ+alzyOJGrb+2bPjiy3lZ6lb5A3B8JAwWX5Z4K8ftWbX5wxwArsbiUpoc0aTNbxRqWJDg
bQa+sg8g0wXrUZIGel/P1DrpycNqtijWn5ORvCmj/lb1+XtXDu+FqN/FyumYLElNR5Mwqwe4oe6B
9S9bap+XRCB2Ecz7FpJesdJQaRnVQEFirD6kMA/Buzn5BuhzTnELN+A3+zvc/4cJe0//YcvvGUaJ
nM4EiW7mDESVJawzPDUnHjtnB/5uQ1+Gndz0WkDYQZLm61pfdaaf+bQNBrkZJktAQmPC2pkTIE/e
5DV6pe0xt/H7DM40rY4JMrekwsZUYmewUekGEE1IGZTkpbI7I2Vk9/FzBozK5bkd6vJLQgRY23+C
4AXp1pMuXdK6crvKqcMN7FOhWWdCQ7XC4L4xrX9IsMnU7Z5Pxg3Oy1DL4RxTHZrIb+q0vHdG9ZEW
20e5AaiNUeU5Vnxgx2aopDDwVUOX4JUvKAXgBbjzKsI6aGlu316ZuBuFcsKCBlmDDp7RdrI+c7fN
qYDoKlvjUhfjSjnCvzK65HVn+SOHoGQvX1KmfTYy/0iUaPsamu/Xnbgfv5OBAPvMyZiprWJq47ir
4cSwGd6auHXjmL6M5IdODVtj0AD3wgyTz6S2mzOktHN8aS5mhntxGK7qYN5UPXu0c/nseU+OBbDL
TbxB3sbUP3FMgHR4kVcCMB/xmyhhke/tV69YXzoEw6l9o0lVt76AvTWoQ5QItAXB/fLLzveglYbA
NqFqjYZPY4zPBOJza43JRV0NMih8kJ3DMmxJVah/Or3iQB0YDbVT3c8ni76wHttRirzxSpX3i3TI
6puw17O6Y5GDJwZE2OH1xDVmlSoqgOU0FiC+DaKNb8jYRFlteCuT9bam0eZI+fYxd5/Gz3J/BbCL
x6qPT2Gub6gE/036/GFLWwDM6LiolP+U/Q97S3+k2/S1i/FT1/OrvH9dNZy56bOjTWHmbM3bveHk
VWJjxaoGySIs9yVauzhasR6JPyWeY7VFzNiIovU+/Wz2hdZg0vOqemeOr+0T/esV1q04E95uZuBO
FoCDwhm6Uwbr1R+XPzY2iQRXVd0rECAsrxeZt4NkImxzsFe0Uemx0DQh69ShxoNn5MHwZx2qGwbX
xfwgRSpeB57pZNDulLa7K6E4YojTtfSN8+oDQZ87yt81QtMLWYrtYsogInH8H2drvEPsva7Tcikm
M6w9YjuOJP5fTdnafKKKa17wc0NHKWnCe9MaqMWa/M6e53Mafogmv08n3eifw6g/dzY13HbPF845
lW+7jYG6Z1bdaGbEJq475NGNzcv2yis7epdrjvPyV8wenbL0mvQKsUrSwSYb23koYIZw2VCwu5iq
T5WYv31vMGC0lxKBeaicrzAVL+x8D7j5J3wxi2/QxWHkF72HXSU+2s2jTHJnH5AwzmysymwxOjyY
OEFvPGQ3gb+hYAsAjqM2QgsBKtv7SB62iLu02q51JgP2B/YeIxSUHH0L7SLkOkxtsFdaBISTokKY
aT4aob/49H8cU15Kqs02dc8hXOuBnExBsQBIN17he+NYlDaxiJ3ixEmOH7X0mY57pA/KW7sV72/S
acCyUathjjAYkxtWJj3wDLpMtiS5vQBEeVzDCwXK9DRYOBhcQN+Fll/MmqdivR7Y8Lnd5DFum6bl
qsbu0QY4tTzAkukGTVDZbJ9S0Z1g+wvYCJgHrzi+ed89qEZ1AaYEAPQiVea1XGFK5JK3tQxbxDq7
9m2I4zfm22kmOd0v16zerucZ85KGYepGi4CFI145VwlWhsZ6oL8s441JNJPmR28q9wXSxFM61hZl
A6LEHb/4EuJRmzrKU449d0c9qov9tA73jUngo8UCe/DXDghLPOCvql3qX85weyjPUxkhO1ow/s1I
bFweeCLGkbY8JWEdSgKT1ad6peuRDvvjgR8HtcCEJKGpVKx5OwqUeAYhe6QLT/L9lYsMYaEoduM3
SRmU1Vkr0/um/9mZGQ3dsXA7YsCLjclt8ZvkdDW/ovdq7slD5REzIjDVe+CAsfjfqHe7bT1vzzzo
C/kKlGAzrwRCqXwKeRZd5sqMhhWstImikaaMrHdJ/c4L8t0EUCjFui7tdiWkStkW7B3ULtmnfMvv
sWUo1XnSDW/TMFjyXaUYz814o6uYVf+xsXUn7r+3nROPjMs7Y4CauQ7msBA6h/TvTfnqWGVLzCn4
06PWfIuXwkfYryEyzwgAtIWIU6IuHF8cvfW7Fc6ATHrUYZ0GjLDbYnefFJdm3Yl+Wu7iYqRCYR/c
Po4deaQ8wgpLDcM1E0bJsWOSLqJvAkUkQXGnlibXPKnI7lVZ03bGyE3x0MbVxca91EdnfSByDlW4
P5GeXqdUaqsVanrrXHLG9Ib5WE6UwGUX1KTn7oSfmMNU13aXeoIbbQtnbcvj1/ZHk2ZKO6dS9eU8
C3LzBbjRqLZLQ9ssOaR88/LhVfoCI6hnqlWxxVzarwpabf27mNWIYmBmGbzEXnOpFi85TzVeSrav
NvLnqVDxM8hVWPWFJ9VevS+B/g0rVaQ3U2upaT2A00BR9CAYxCsb0tJdU0cTL+ZV55hn4lQ/k7g5
bXdt2gOKd/x8sT64T0XmL0bmzxVr3xKtwn6FOf+aC40Kpu4lREn73+tB1k9+cRHtfBULMcSUg3Hx
w2KDbVyfO2Ow33szqsGo3TbUzcoqz7IwT3dSrjRTy9YWTfQ1WSJh8+wUi8Y0vIw98tMSVRx/4otE
ICqCaZdsHwRinCEHibE+VLv81n9ogU1kVa5xR63CXRTVHXKZURk8za9p5ipg/CI97lrcMv3CO3to
HNFLbGOBoyS3JUbQF5/ViN9H4Gr6hyPfYFOeDYEssWW3JN/yORO3HktmYpuaW+c2aU7WKZdDv2YX
61R/gQV0/tnwgoWDGOZQLMIjZOR9OVWda1B1Nbjaek7q5iaU7EFHclnySMjZpiKYcU046a/G/L1w
CxvTHFYcfvSamgO7iHgKRpVxbnrVlyQpPHI4NlxF0twY43GGxk56aOU7JCrmZgK5gO8Qia61Ql2f
PKLwIbFCXyJBpRnSDylff7SG/fXPwqFirFHhWnxDdjHhVCpcmy//3odSKs46K5QCtp/xEk95UIEG
6kBPv7w/7yOUWfJUDmYGbi02SMNTmTmH0V+vSM19yj760gipct2Wjte7jHBEXYBBYq4qgxHncikh
Hxf+RMhwIPIutfNZm/+iVNecsLbspXNvXJX28XWB0Nvu1jyDddlJ+R2njLQF9LOvsigozKjucVk8
pEpBWEr9omZytqVnhwnWSOxT45LJ6JeQ9wJ3WRsq3CEjOKk5gfvB7lga6qAedJqM29/Ga3nKKqvM
Jzezbee5fVdggZu+ZCwM/ylXVXkzz7TCmJz+1drVyvOiHA78gbjfZEie/28uHjkaIM1m+PGX9jKj
zhYRAyEcyMXhg+bvOqkHZdu8tdC9foEONX0yHndF5TUwo0mBbGyqCOumjbP1qxNBDGZ2k+Jr1UsE
gtSzmpQntphDhtdk8e1+4upTvGZ+AInl2sSOMS6BFSnXnafVpt17CKmHA2h9d2b5rveGt9SLf0BA
n6kkgSqvqeY5p9uvRD+oxHaXSvvRY9PrqeE6k0ZlYs1n4rHED1aM4OVdmPFdkPrvFZrMauOxTNJD
naXH2E23EShWOT4Io5vizZiNR3XvV+Ohz4hazuJrmuD27Dh3CG70Bmgm3+ohN2j7sE0S26NbA7So
QaRy8bLd2B9E/G9Gf2fX6Vd0P+wt/UXp7SWx24Y4ZdqfDQYSyxwNlzpfVIALLME8WoSjjOkUVYea
v1HltTHcVHhkPToS72HAP9KI/fQo1obHeOJI0+bIZeYal8FJcWU09iGtWcNtcKx4GjEO9GfmE7Qz
Dr5ZYV8zhQBD1t9p6UWGG1j48alx/DL5JSrD1WzNLd5tZO4k4JbzE8A6qVq/YtPgHkYfCozft6G+
IsA/BIjVShUHhTihPkzecfkjZ5L/RUUVtOI44RkE7EWf3EMRVXkcahQKCCKEk1TBR+M4+IO3zGXH
FYULhBL1GWFnaePwOkTNIp22DNFv+pJiSiCQd4yt+LTy+B0RRr5O6JJr77BvkDOWVH3sKglu07Hz
imZFlpS9VfrSCNhCcfOIuH623RCq8Riehxfx7NnS7MLjBfQXm6ayftQ9s3u73Xj8XHtluOTyea+X
I/vRo5Xcxy4+o3HzE+n94CP7o5x5waeDB+TG5VgzOsASpUBVVlcdvVWJT00hOyWdBOav0hOQD6uP
UvDES5WzLBNkweHZUt6qK38UcnuMlJ6gfrIi1uEPnenGaRdWt7dJmBhrC5/P3h/GUMDeKwEItAVV
c7kMgGHFpvdrWGCBsWIBqhdOJAgIChCeLdtrqfZOYuHs1Y6WJr2AdNf011otV/pNVe2WSuyZnIIx
dLXhrw58eJFEbqzTojnnpdWNkdmPEXLIwdy4ZFUG+r8K7LeVWjBAaedlsmn3G67yiCdJ5XPQjrzz
OL5e7Xy6LW1+t6b0rCoKJnTs85QZQHrP5JSK93IuPY2ixJjcM/66Fnwqrpr5dNjJf5y+kL5iFRTJ
8qbWT8tfv3Rqa2ydY1YYo4DKV+s7ndco+yg+5HLyE7b7eLnvYiFUeZCeONLxF7zJhfKEvP7opfau
33U/ppTz4GMxhRY9QqU1+qO/SRMqO1+8KKk1j98zztgW+zCDfZhpN+cF4AeFYQ30A0xGNqPbjGA+
YhZi+9ReurG7lDXQVgSDFbsur6RbruD+x8pfH5aTrdq8Smy/8bss/Zbn7Yc0lmiILHMM9X0YpmA+
N1ygTKcekzfNQrLX+eU1rVPopgnyKp7BVXM2NL/qpFjXTRd3a5BO9drwVIthtHeXStUvAC6uhjxc
TbZUhlQ80mdDCQNUdguurC37O+HAAanUDK65Jp4wQKgRWlkE9i7Fwe7GK5ixxVkKNMbMOstIo5ZO
++2Ijd3AZA7VDeKKLs/nYmhOXDRc/jQvnqmd9OempXet8rtO4qD9xyCCCPvCNI75QOwWBzxfkt6S
qzrMOyMtDTwx97ipWOFYqKFoVhZDRbh/Lviki7u9577MWK6/xnIldrv6J2xeiyOGsP5J4rtjHhPv
6VQHolYCcR8JzXFwERBd6AOiuwqdjGrQVbIcIp3ttHuWgcck1j0WnlPSuFUH8Ya2WlNdAplxKcab
3Y5pAH+eLdqGR2zYf7Rsww1GGQsJsvspMmhrqeqNywK7o/Gq3nKtE10wj33IrvCQjJhrIB+iMgcI
SKZhy24q58QXoZnONDaMFU/iAoVPe71QkSPbcQ5nIYVVRZ+utJyz9w6aY1IbEdXbkaVa6Mb6vGAc
W3zliMFfjOaDY/bDqJR7XqyHWhFuP0os6sVFEtgJYXXNjQPiSsJntBgMugcdvUT07Rn9q5WI5Yv4
HP+uiT1LWeWCLdSCdcxO38CU5tG3zdWPKr/oaUrj19IxuYmwHLgoTrihPHp6/kgcw3B2B1jk8LXQ
BX96rZuhfridajKd46r58ZXxvC8yw4VKzTM6R+g1kopp+YOCaqphwYpsqpv2f3r4K6DJeAMtJ62I
L9VgXZK7TD9Kx9WgZ6G0S8FkaIEGoyRDkyztKuj178nswRNwhDvIOB6v/XWHzpxeEyz/5a1PKT9N
8b4e9W9Zbt6rVHmuin3vcoxykrd86wJxg6gR/Pw+ssf0am8KwzT+QjTsrzVAcLipk+rqr4qqz1zi
MY5QVnXUyaH3EUrfj3WVR6WSnHI6hr6/dkJknSbBWqWSsmdUUISvBIUfS2Cm8VMdpcwGAYBUdTao
qrLBX1xFOnyNswkVpY3ww6p2d62HP+OSeRLvQT1JPcKM3mD0nmEh4J872pgC/U9rrX7cqj5UZS3o
GSpwwx1n+oL37nNe8d2Bb2HvX17X/6QHwL8DCgU0nOMQfcmsTewWhQsnRod7hz1kSIoBmXNyv6co
QW3If/Vk/ixbhMDZXbG+Na/tBXer2uH+GY0w1l5HbZeY5YR7pY0vebZc2tKMOoGl9V2dSBaT80C1
VjHCLChynXkD64FELOvVI4JGdgFcIJI4XGwp4qvZY0wqArYbm1m9iGg+vW14LwQcusVyu/Rtq3mF
oSDMfL7DKzRKk1lJ95y7e7Xo3eEfDL9yufckylJpccpE3BPoQxRZ5P4gFR5gaaX2FA3y+kC9dwY9
jCqCtvIbEMkS3rapbv0UT9uw4n/G16YgTKUNsFeUtVqipYnqnjVzE0+bymDFb2jLlqciZea021Wp
J/5Dp1g6r6xAlJQlCNriqBAfa2ThFtbm2svgmvwfQEaTzYdQyvu4ANhL3a5Yo7XoKFSqblVn3dd2
fhbUeV4WNolJsXlSYng9h4Ps4Kt7/jH3+8dsah8Inx+pI3IXtLWTJf5EuG7UOSpSd1W9C9V8IwCY
an7CcJAc1t+1PAbr2gX9VASDbfkjubAiY13b9P5kcCqGZ1jvv9VvGUBu7eMsifugxXdJZ7u3dJTA
FLAXTtQI+qpkXUo6N60IeNZhJwup0D9YF4WrdcJpDZSNvnJ4vIhTC1pb58ygcYqE86Ln/LTVgM8p
xbouVfcR2FUDCXpBB0oPbqakh3vtITA7CdO9Yn1vOYULjMCYl13jiQpg45HzMSizyE/imOYI1kx8
J80HYX6gw8W5wTkZO25ca15TWW5bC5e1kCdeHq5DLUXdSa7q0E7HqOJUpUqhrYvosAZa2kI5Vf3O
9F7Z0HaSAs0qHp35wdN7qmSiE1tUsgOYaoCGkOYpkeX3Ddq/PG4+DUv9NHbzc1JkrOjVZ22MH6MB
WRwyYXrJ7ulTtXeHsqjD0ioXi1tdBH0+OUwsaKKRWQ6XBY++PhEX7bub6apSwl8nk4MbeYKufmvz
/M1a9Wd9/R4m6zIU8nEGtKfYA/VNp7qcbkR91/EDzKCrzBRuNYjYnUFX1s9StIHJL14l7Lz7ynbr
/Vwh2C2j+sLgc8xnqUvdOHvE1+sW02o5hSmGe3VX/ZlPRImRwKl3EbBitMpxUYBbgJhcy+etI2jV
EJS48QMDr5lzl6oGzkSOtNUNzsp9YHlmdRILtCay8D6oqxyQKE82YH3jb0uAqjmULEbHqv0YCuV9
4+gVK/pzLWnlthF+9PRerIAqz+0kX9Wyu/QGvEbxSwE937zsf6Y/9D+yhmDuyLmLP7mEIkOLCjRW
tzPJC36uxejNPENteQMxx8FIi9g+rWnpWdYHE8muLJG2aJGp6weIiudx0yK7lKNJ66OYiZeO9fBl
y9iecwKpBu5FWUQSSwKzFmcm74jI2lFSf5u/t6sZ047c0ESbxu6aM70cHNZcTPeSq+2Nl3FTr0z0
lpn5bdL5tTX4GEzoI9HxQ+9/0r8DiOZmyKN+k0OracO4UxF2CUXXs88pEbwZITuWvgHJMOL1G+tq
CFGlT7l9MPxMC47I6VuvspBU9Zd2EqjDRjhCBOjn3MdMs+ILynEgzXe5gAxo0y4kguJR6/pVI0la
4yZC/bwprzloEtecskkTg745/QcTis5POceRlyG2z05G1YSMRbPa5XPGNlnFrtqrntUBCZZfK2RU
oUPt+SM7L1++/+NIW7FkgNjO1vQTewlNzGdK91R0E0pO3BIO5oJL87UseUfFRAlmV7PC8zMvWSnd
pA/jJ1ucK5dIFPewNV6uTvq4ScNhcM/N75Fy4jOE5aP816S3cvtbV3PIQ2X7i5BFIMA8TNsYpv/5
GLtGilmLY9NuF7DYMP8Hr5IN1yQZSPWMc6fqMNu9mMG3A/G4/ZW0JlRtPcqiuwSAaUhVYMsH/sOT
5a4JWJYP7TIbMTE6YCNWfLU7ApNSG87jEmryHj7fZ1XcRqHe9HS92fyR0HgBnx7RWT6WBE5aZgd8
2tzwxMTeLR+vwK0HA6/ZmVdaNEyuEVuTutOvEtVxxDx9uUvcGTHZ7iFb0SHIDWkHpUFgLxAnkQzn
0d7g8DxN/DE5bn9WT8C+sZC5Ol4cA/qUfYHwQRTU0S41KVJ2TGdpPil2iQiquCmajwmuewCngxRu
lHB+HYIE7MNwwW7CM4bJVcIi0Pb0qzHVr/wkjZiZEhWZSYZViD/kIyfy1DFqtwboPSxfYsSP8c8E
eYIXe5FlTn94p9En/8fTeSxHjmRL9ItgBi22mdBISbLIqt7ASkLrgPz6d3IWb5FmM4tmN5lAxBXu
xzXyA0r5Os8MY1/n95tpjvGBlwF4XGjPbfSQkEQOTHob1poArIjLa1FiqWyKyXBYSBg3gcC06sT1
l76uP/pj0n0aLOsTlb10M3Fi+KlLD4kpmTJAvTTBLI+3TdOu2EgupV0y9f07cO9E5JrBxFzd6XWd
IccskSFDt/4qSjf4C9ouxhI49I0vMVFEGpwz+9IG/zShyeQm8R5fDjqt+sThNXobyxQEWc7UeAI1
VV8rRJM6qJo9jbxm8jN9wUK2a1R/Hp4TP21CCelcV+11ignUFipUhpVpwamKsFmFGUVhXkNS5UCj
umtfTKOjwUBTXfosuwyGlixkeJZ9Hija88UES+v0DGdMLh+jZt3ky09hpr4isVvPZN9AtZ9LZAxP
7lhy+ggZ8SFvM0kL6XXL2stiV9fB1INlQaMs1sdsFm+SBtXP2j76ANHvs3YIgZv+c9ZXXGn3VqfT
G5gKfdbcfuAOvuKB18+Ghi69eRFel888B3DjVpHRNtGRTUw8DjaI/livAfefNmJtgp5Mi9hQeE65
lcyrzHSQ8U2XJ5kuxzcPjyryh2FldIBt2WJONNu+Xsj+0iNKpoEtmtVzNKa/HRvCibxquDTMJklF
R38vC/QmGiaRMjDkIVDDrT9uhl3fV3UNVx5Pe2oQkc80WusDjc5jOERsOJ8oFmvlvT4gbkK+6A2k
7qHlIoWKSxBrTD+QrUuzx1NP2VGRwF1GhbMEsF7OApteWmQMDke/XL+2ekFZhX/pv/GV2vNZ2Gpg
VjX/OQz6uUYWfQhAO2l2UFjQx7ILFjdfN3dGHaBrDEq6Q0eIUiaFq/Z8DcYYaLkIBK7uvPr9Xrzr
aR/104hvg9sLLukLdEwuzhALut2cOnBMVexZRt09/jmuRJu7kuHTww7pm5uRxRl0txfFxrFVb0r5
pis4gi8eW3Gvub6lPAkhpRnO22pJb/8kd02wwJY00+x/NIZQgJycDvma1V5S0rQxLPmTDjVrky6j
Nl7VcJlTxP5Txc46jciEuEhNf1llhjp3osrbmkvjINFp01nVsctJMleKZDIR4ZmMbffolpRo098l
5o6+TG9lEE4L7/71uRv5c5sAg036TYUf+7J1kELdbwC2TeTR+YEPV48N1Uxw4UGNeFctH5FTMPqW
W7FRKC0qTjxwMh44XGRiveYp//k17wbWCDoaDWNABg/Ky4CcCokVybCD3ULIZyOaucGuAddMTYpU
Zbd66mMyur11Ut/xkUhScSdW670367d27h/Dh7b0D6XhzrXNqyCzyaGwQrqvF1yOHY84JS46I57a
UVr8mon/DhBT91vaaoe2muQkjGynjcVZvv7RCYfdU/BxEA45z4TSJ7OB4hL3KLcte/65ZSxUbueW
GNJDYQS2EGzNEsJymHih98T4WmN8pQ96GkcfD3awpHRRE8udJb/goEMkzg3A3UC2UmiZsLOeKFcG
/Z19CMxkA889VhemCsR7hvyhud2Mb5YqvqWOApJQO6ME2c4dp5qDbfw1srX1EXnaEpY0nRxoGZOw
lsUAkP26D3c+J5bx5L5J06vPHim+aCaoyg4KpCM1zui/zhhg461QIta2NeWQOYdSo5Oqi5I7JVis
/77KlFnHGBUajY1rzGwOKl6oYvD5V/sAMX1n4Q/VvRWMjeQJ7+Z/KGGKU0vUj1Vxg/QNzrhrdk13
+jwJ0H0RjzYtI2kEzfeqYl23kZnF5L2ebLff/sOGS4E/xutO495USROlL/zeqSCzQsXFLnfshtvK
2+cJEabskSdX2+5IakJmWnEKCZO4kcTayCnaAGBy5SFeuBiWdemCqNfZ6yZzv8fZ0CVd3yXi4LBd
ExVMUdtlyQS9Ukl7tzmLr9ksn4BqHiJE02Bdq/MY6o/yOM6R+mPE5Wrgch1xuVJf2KXMmBflf2B5
b3kXMyDttfRqaqRbehZznvTliqk50tLw5R8M1fd9Z0axONGSG7H57jR2bCkf4tjPi+b4TkPRinSY
ZPrGoK5joq4lHfgkO59uK17B2ZID0EmuITtJ7X6IpsXmu0dFZUajtkdEjpdAq+QhHvgOUk5rILE5
nNEsbK4d1za+sDl7M8V/Rrrieyffbhr9ln+JjHSnGSJ96m7LvNx7M5ib/Lo1XLGBXHXP+q59wXSH
kkXTIHLqLcheK4IFPvLSRRJxoFrSTOJrCKK6SB+CoZJCfZN2zaloNrbR0qP5tlZbVOtItdglD7kT
omp0pUr3Pvhil+YdyvUIzM4lehd2uoxGYokOE5OhyZMPLxD7Wrtj9iwaFup93L4MoCufZCTcz6mL
jzf70VUKvh+mUvOPRVfjuSIQRTth3Fr6K+O4i9pbMYj6iJPui9SFHMeGULrbXJSPdHiFgqBPKE7a
M82lSG1bnPlJ/QmNRJCrx5hrI791xqU9PeBnEmUovs3t+Mn/mjXOjOBl/6tLyjA+eBijyZLOYD9O
EuMSURKhc3aYR0qOcSexExkyytczWoP0dpvLyleyU2M5Lqt6/qHyclg2Fkct0q6aflwmH+dSL7k2
MiVmELPGX5xhIkdPwP8FuV+qkfrSmpdGLO8DlFwtsV+WJGizi5lAbw5zrPeI1shzT0X5wTDL/j3M
+0VMAvc8ea15dsHmKBNcSTZXZa4fhBmhuyiCYhqftTzfN5M4p+1XLhCftdVdD3tjxpspWBdmnvIy
ZLD+NvVvo+TQKEy4Uyp0Ha3v4MsYsFIYzPEh2/zPlKFhyigM3qd1CNjRByqBUm0gWZdqtG8SCCBJ
+qN2a0Ky0DM9u0a1hO3A2QqdYrwtxnwtBvAP62VKzQAHCLi09iHN2Y27MTBShinAEhpS6sm3PK4H
QKKOXXzxab1XjJMlXSTfDebHzhOhE7hY9kwt4oV9Yo7EJOusEPJjSVvovK52+YYNImNU2PyqjL/q
OqOYVkm4mSgIZ2nys7Lx2QeEkEH9dFO9G+ayi6L2YGbrU8zGz3A3/pJlXrymrthLx269FpOViIaZ
fhGSuhNbfXE/pvVhbuaTjHB8tGC2INF6arI5abzsMjFNL+miktSNlByAxjYDWhZI4LWoLpkvG8MX
eAvWPELCVphHZ+uxMbDARwivOFmrMRyBK9Xf0pvWZN/tPv9ioxquLAYydyp675DATRrSw03Pu8IF
K2c3t/lCnhMSYwjxz3yqbzJB38Smy/l6ouUCrzHGg9Ygk1KDDA0zBImI/rtWq0ANKgTq+nP8vpoM
6j+3lqkgBXphaEExFKHyWx0UtuPMmIFEVY1gqoZ19sNZHJSwxefAEjOXpEvW2/EMdTRf5M/v2W2p
fYkVQJ+7K8FuWkW4ZKYGVq8FC1wkeb61QU4Z1zl9JGeYtfHdWA9k8xC8pLmGQNYHaOreFHN8Dskf
KCaJ9RBF816K6k1/S+E7/GTPe66AZTjiR9Uo5z/KD/gGavU9HBJbLO4f2+szLHPIiJYB3BDmRUMy
UEQtQfGvsHGFK7trdr9r3ke3QaaObHKHU7cyokTLSVCqOdNxGs356rwXq/VBn9fnH+I85/y3Cwba
sTjX3tGsl7Qdbo1/fMuN7A1hWMqsqZcS8e1sjGjlnZGz8/dZJn7uYCen87wimJvySCDkqXEzzRCI
zCGPHFsKX1X9uWb/1n7HC9WIe04966Rvnc0iQRxJgTXp5DpGHVe/ZHZ9BSQzqZUJ13lRF9leWaPb
y5UnrPpj6+e3VBwPphB4pPD2ltelau6dbwj1enRQTX6JwCKSxiHz1RJz9BpyMllblNiy0vhFmgAN
XRHkZgF0KfkcbIS17qeBq0Orw1b7b1yXay6B0sOAGWL4RH+6QwJXAfRVQ35RyprRokNa1oYEpVpH
sNhY49nA6B332nHtURUz9WCAqMvyZw2Uad7bRIN2duqQL6PaD8TPTmOvIt2KhXLjQXb80o6YiojS
lB3aWAW9aLv/FFBRj9YKy7wLtdfl3GZArhHl67gEGwmS4LVxecVz32g0L0fh8CIeL4Hxl24u2hst
Js4RZj41wFepDUGsh067I/ibL7zllC/IMY2e954I7B3Zdc3NdXCuEmURjjgL1eK4I1pF+oge4Z1w
L9MrlcxrfgxwNfgtyBSBGEYAtUrK0DTx8GoZkn4TzdbOlVOcLK4fUjjvopFRFzc9ReKsncHvvMmD
9djRtsXQNJFd6DVziv67/KqfDQtlnjEAjdskX1MQcggtwCAQ97mdmDbOtiyip1LPawnw4bBJ+eri
4UFwvegfJJbdV/1c2RSfNWhI1FUuc8tI0Sj3LDMYBPFRvgCFmIYg8Nyje29nAgkW8rxPNWTk4lYa
TwZWYG6OiwnvMlUz/hjdo3FbxX62q45v6zTaG/R564rRPT+mz40nnrgEf7yKq2qZ93aYHjaViFJ0
z+J9PxX4M+TxayrJUdBPDmyAMdHVjOwdJVEzwRF3WFKULnu0zHVkbXLoot8iY8QhL3WbFg64G2VT
VKKkVpF8tWuM2L8EpMgwxrZipZUjMj5jM889A+Kksw/3U/exafXHuLbvaOvjyvwreuOhAifGp3TF
7nhZEE8Tam/UyU4+4TiTDd/3gETTGCIZp6VD0pinYGMACci7vzVadICnqknu3ZyEbIBGQhVcSnBk
stthwRH3HU7510kPyjsciR6wcxbSO8m7M4CI8qOcU3gWEsCe0wo5ZzPJlGE+OMLjhrMYyGgrVmPF
rJqGZawmy0TFXpZea7wDSUFD8w9TSuhU+VWnJDM2clZJPV61tz0kXgOG0nTeFxmOL23xuiCqRpbF
eg4CkwF96V//KhYXx1MBXY4H3274bojtrvELy0akVMTrjG+DRWuKfmS9Oml2k+ruNkj9jaHCrcFJ
1IAssKAT14cB+8go6QfEczvm92RKjlHGMdX7JpivCX2bgxXYgF70ytVtUao32MMRUIwIKDTsKQuK
G4KNWTkDLTlDoYjai9u391FQp7COn2CjNM9l4hobNOIuZ4CiL/C2lFRGdkEammi6lWz5n7EY/TkX
SSPKhOoyttzhS4J2JTY5cAYKHMyQI6Sl4leNRUSzcSMUwnvl3eJfc5ZzlRNqOLxl9K10OCiTZLwt
rF1JsGsEtAEDWHUKYLqRgok/u5YxoeR5J9f8vFVtWCxdOBDZQ245mUOuPhGbla13T0a4NDjmY5S6
J5ucp7w6RNoy3fFUtfhSdPFZHfK3AqS+9trBDFBXbZbE3U6xpN/XAYqN+ccu1FuaGVckn8S2Afyy
ek8aj5hL8bJm9t2Cua+oGUtlOB2AFySIOqrkLik7ZYHoMle91ODZPoMZbT65y4Ks5FnDnUDrCXlX
8fDIlxankPZTcloUgF+NMgXID1HGISrO8Avz/kPc9Jo/jYomANq1PT0zLGkOUB+VQSLiI6OhJWcI
w8LStMi5xbiILNrmI7GrAP3F+c5slO541f9pGWE5vQyaBL+Alr+BTPWVVWNDrqNoGy+VIieya/rL
MGGi+E7kPRGfeTJjMpFiUMuxIwNiMpqQ3L3xla/WpqhNHpACGKCqnmiwMfSjX0Ck3VPmAw57P5O/
Zm8FYPLPQ9mfFJsKk3pzUtYwR3HRTShkwk49cPSWGHtfEsbfPGwmdrxUDtrms1YgE25mWLkLQYS6
WialULADQAhRNnp889L/xVKTGGt1RTXIT5o7fnl3BnuwmieBeW3Xf3ZkMsLbJLLi1KlKJO9pNNNU
7V9CkMxN30jPA1UHj2C8zzlVB8tLCQsEcgQ1rFeCCCDrQCtAGLyFRleFS81Yh4/yCDsb7FZ/EnTY
Tf3MAZNOOYzPXpylSY8XMj36TEKtRdNTC4KukA18iavGb1CaKpxHotmw226fArxvtSxon5dz39aP
LdseTTQViAksRbthi73xqtyNxbp1dsgOmoMRcgRqTbbsej9fSUmXdthlaKfyAev+jgbPCvmeGHMg
1Ap6wRkJMYYzbtBoTte4MIa4e2/85VqxWW5M473yDzmDSKvS/U8wU/NALoYncpxwJVBDI6DFcMrn
mK2PEvBaPjsXmVipvP+WtRKdjswECmk5bd3OQaQ20bKzBXIKv5IVj0nKmcIb33XI6iRSwO4Pw5KM
rsGSk/TNa704/DEk+NgHxL0M1s5PzQLsZDO8nBgd1nip1DJQ/bSy/J8MUfyKoM5tLdxOv4wMqZWU
VTHEUXPi3SgWr9QqbyakYoD7K4zetSpgeXJs7TvYbIKvvLmBish0RbUOLydg95gqCMo8w6/rbWmY
eV6anbQzJKfm5GoFCli+6mUE6NA+Km1zx24IlYOm3iT8ZM/I1ZhjwCmvKl9zwgJOTO9QYEOAbIsp
InM8Is3rbC8KN+wSFToPiZiuqVpenQKNhDFeDA4lp++TSmZzLX85+g9NciJoUTqrVIbWK0PrAqyF
clWuajdwfaDxQajsZWMZIkUJV5PtDXpUXYnY4MS52GO7dxgIoxNUvWb7uyviRmGAmuS/vXdOdY4z
at1CwUJjrRckeu1MjYVNT/IXAy29boPihwLL5r/QrMg0RQx6vP4kPdlfbLhdHWabtbiA73XGLiHo
zC7aqJuYx8ItVCg52m0CKsjRyNhJ6ZR4hu4u4ha8UQEtPNPdqs6jTKxh35EatFKRHvDFvE+JeUhS
Bi/OGpCvMSONbvnDRN9bkG/XpuQaL8WXl/89Wvv555+S/rNv1g8QK9XuWSw6KIEhttAguI60EEnv
6rvxYbNBdnb1zR4XpLsnQ66vtvRttNjJHkY8myAZandZJy8fDY/kCBV5R0VPqf9IeWrc1uqZkyhv
o5o/s6aHay+jXi2CDSkyxGXoEfqf165zQ10+gDTUQfPM8udriGpvCPgqZFMiyBirDGmW9PJOl8rq
W1UuTpu0WX5GEvi9QWswVUW8D8+XOXswJobIOzpAs7GjooVtpWXx2hUxaCaGU+x3aBsTeqEkK6xE
sho8Lsxa3zRqflkyY3UdYyLcuym7Wisz3wZKZFHFNs+0GIOjLKPBZBdhlEnjIzrxTR4go4aBqhJV
dtCFc2q1B2VV/RL0/RIc44TXctbMgNpWVnavOAP5f2CliUqllXBtpNHUy4wHSGyw24RwAVnyh44V
BvdjXTzBWpwb/jZFTSd1pGTCqA+djVp2ty2ITn9FnT1boT8dqyMT5EbU5TWVrbd8Nd7av1I2PTl+
atBWpJ30DupAs08GFqQ55ZFoSDKG+2CgUqHe5xjsIg487Cx/htDJP5kOuALSjH5LBMfVcyArmhxi
yEu7NrqT/AcVvofeliS4xiMaYzfZ2fu2qgdkLofLK2iIHdBo8tsBw5AqJ5yhVJccksP4laHNN7kA
FFjI5aKFGzaStoZkwhwnVZygsS3Y6+I2DvuVgRUMf2zVxKEa0sxxqLOQqSN4Bb5SV3iD4HeAR5Ik
6miZATBilyDajP5pMbWftFveU5/DP4Fi55P4LbQw1wHmhyKxe7rNfkQ40p3a5c9YHyFGxqslsks/
cvKf0ZI0fAMlDQTz/qz8hZeEDh19v9WF2VBCZ+U9gxmTgcLJcGT3eB+5LwtuuwXpNuDll+aN/Fy5
ne7djue1bR9yuTyOs8Pseg7kiSWDo3BzkYY8tDd5VK7Qm6/6sb9qKJweMFKT8RAXFZSrVQ2QX+oI
qsYxR1iwMPHAE0HoRdcokR+nKdWtM/WbI8S9cGVN8csFPYbxZpEfeWjsKDQmDnoZdjMsCT57ThML
924bQmG14boAnieEosBTJchHaCxS7XJ2hF0TaEQuYlYqGUlxbW5cmzm0hZJ4degny4a8Tu+ixuWO
93Jl9fSaWlYHFCsDJO8HjxgPWFU+MwS/RWcCSy5rSr+yhws61EAuh2SRLBRz02Uh9jGHm5KdtB20
YG1+Q7X8yXbKzyGb1CeypbIkr2JL/FEkmO2E3c1MMQy3YE66AuHgCzFxkW8atbPDJG50/L78YkSO
kaJFFHroVyU/6/sNINrbuIzvMplNpPuYnPfsgYpm+ijzAe+1+S4P9TvPvDUzwV8AJZh+gaRWmY1Y
YVVC49DKQcF+XiX6ZlX9vcF4IvyfKpdp9T/ZQ1AmE0MKktiYAmQ0N5Iq+8OsUAJ/kTs21HcjXfx+
NkApAZ23rRNxgIG9HgHdM7bxMlSMr4UQnbHK/J3HTEkp88dflyyqrPmpjeab0vzrCBB9N1UzlmgY
te5WGcu3+uehZjGa2iOTcI/NzhotqDF68MVGlZ9K5Qxa+oTcmyjms7G0d+dg+PitriDJ2sYll7HX
rwx+bRuVuxFJLB4EuAQNr7Jg+5AZl2nXrxqTBvSIhpIYJpX1xogeEImNN0GfyWc8FyzkbbznMw7p
/ChhBTVBfbzuET4oKx2AMMjmT1lJpjwuQ/uYb4uzQ2qTzsjtoQNaDn2MjOhwVQKaJDbVlr85Iz9V
8tJkuRGpYW5M/BQE2EPYoicsD+LCnDzisURK3vLo5zz6GY9+8YE6Bbf88TJpZDJ3NvszjBqjBYwR
ezSb70Adn/Mrmaz6ZqNFVC1mEimEuxmHoUEyvQFUk2oA8JBfwnd4ha7AB55eLNkom3GJtcz7GGQY
kxP21JCvUUvZNl6Nq0Wm5K8o+XtKflKggp2vNyMv2KHcnwVl/tfZNALBrgzi6qjUIDRyZm+anxae
wETcIkUZh8I/qtVPwUjJzRSYuREc7BZXH5yQKVVuytEDcN03cP1z57N9YFJTAeEFW7CtNuwXzmKI
kR0jDJNywUAa0xov80AdmEhmdFnytIHYx0GPiU4A0YAy/VSxi1/WOrQQE/WvSbqsBdp//csDZX4o
duM1GPpMrJzEPOqIpg/SO4ZFuRxFfVPwvZewIohNMDD7EHVsFgppXeXNgdm6E1Rjk81hav/Q9t/L
1brtrlUTNMJ9YrAoXQpcBSDTUFpY5u6bDNbTQfJ+0nyFqzMkuDTibrURH9b//w207K+IL7cp5Gvk
ZcLL6DZ3us3GhEG7Q4Ni67AZWI4U2ijRnnA4I7hlnlVZ58X4ao+FpfMawF5AgrazlVxwfGGhd4iE
LufLpGSXQlcTAHTgDZbNs49fJKIZVeXnOVutjIyES+rN+voO8y21wxq9peGk0K5+Vyk2qgCs6nxF
x3ltZCpJVWVHboGzsuBu9c+kBEfkKw/aUe+P8uiZtSdu9VUxXj/MH91vXZFeC4VQ7QU5fTUdlBEP
GTd89GW8Xr/3VVruYCPJblES83R6sWBQ9O/B/h2lEwni+iLHgL1Idz/Kr3K2wSPsTAiHm/MM+saI
WZQDJawZobaJER/n0u4wYbIq3DLvf6QYKnFShelStyacAVosUh/j4Y1a0UcqHPudEPYDjqqqYeU5
Fcxw9mLlekAejXm3Q1B/XONqNr3KmP84ZOicmFW+H4oFdSUdiTghmDJE5E1gsbFmYbqtS6ghvkOI
TEyfLr98dBHVnt/A8Rk7/c26Zz/ZOgadsgcVEEa9zAPtN5rwiqqOPJK1u/fVeh8KRluMdN2ixGvI
R1mQWbMSxxlNDZKHrH6C6ZV11d9Xix81cQuVD7AKd/nTrymp0CYwGK5QLsGWMFAzK6iZpdNA1wyP
Xjd5brpg1TQ2QK1bz2Gdtv4x6L7OkJdRxGA+zGl7E1vxsTBC2sc7hPdKiI/1oGrjnN6mb2q2fSOZ
BSJWeu8N9b6NjAkhuLFMfflRkc2cBntGMg48EJh37qCjd6YEaTGwn5v80JsHlkLEXaxrgcluPCXZ
/NMwFu+7Bouyjgfk7ObyttTqex0pv9sd+74rt+KCneeS480sUW9OdqjxW58thFtcd5hUKy5qZw3k
nM2Kg8caxcyE42uHvH0a4EbXcheRfZJ35qUEHV3d5YTQkcDkCzTNOoR0sgv2NKzQUH6TgtSFo9GH
3GuJQmSJnsNVZUUhoVPB1YkNBragwvweo7FSEpUrUVaN4SqROCD0oBTUJfiYS96dCdPtLHjfdrcQ
EJqoe4Et1u/iBYRsqusZX3vLVvYDfxC21PJUrAvh361bOv/qNQ9HQDF27nfH8DafzFsniUuvbwli
vzixaK83dSdWYg8zmXOKW2Fs6nCiRiIoBt01yB6Mwzn7k3CYVX/IBc7xwp8P1dMy4Qktg0Szuaxn
O/Y3V3RWeqQ4VmwUNoQ2+/JqQ3UMCMhlhfXdZjEWEm0fykJz2f55Aqs/Poytwiznnbr+qr8D9oCl
1pLl2KbMbpm3kD2I6hNNphS1ZPKKeSavV40Bm8UM68s82dQiaZ06sTGFyGOV5GTnVMWK+UaLW/BJ
bN+RwlSp8MylDdKXYVpgoc6fxdRebQ1NOM12nuQE9hnXbUAX4LgLDkyNCVcvBq9hvGUuB9eVqzHh
2tCFDXRI9p77pY1Wiz8IA7zZGP7ajEg77RvoNOO3AuOZR/va7iuE17qGyznTD7cp3Kfy33Iou3do
zMHXSnpsou4v+sC+FQAc8QMTBYaFHD+cK8LTnbpXbrWdRb3xoZc4uXVnjVdCaiDPkb6i1K0J381i
m+Kw09R6ag41BxyZlxQ6A6MUwrOdAd1yC4jr0LymRSqosodkvZr/y3BHqqS37+8w74ZMeVceUO+M
Ih5COIEEZ8wSkz3xQ8o0NGK7ByIf87D1gcRrrgH7GXHBQKR3geuCf7IHtDG9y1dyms9ygJ0gyCAr
HAdhnusta9WLQjBLT4Cckvc+qRwaproF4R8z+Jbk3qNjmsK7NqHx4Ps8jzmuhTNWkXlNuhZBlt6d
Z+Mv1IaPVBLvNo4JmxD0Cs0TyfY3cR4ZO21DFoM7TPrRCbtD92Z1O22IKdF4d3QENtCVjcym+GbM
b9unPW2hNv3OKs2PcGUIpLYptRhJy1p19Z1Ouu7DyfgqTnCepuGTA+2LuNPvm2R+L997e/hCGi1J
/RMvwhOMXyOUbxgvhPHO+f1mRrD4QR2uoA6FXYFBILFXjLfOOGuzdZEj6IZSZGjf/66mEZldF23Z
acrQk6akwDSkmLa2OKd28VUxJb8cGbMHyOO/EC6lLj6zLysnjT2D2BlKubKH1VaNLnTz3G1mjalK
XzyymRKtb0K8oOHmV59ig+vufzfTFXMuFKLu2eRTNHyqrOb6rUTfJN5WokQ08jLhkS0qMefL/qmA
niWP8fUhV3n61sgrWCkkqD3IJL9eEaSqbTwud6nb7vPcPI5N9mXyJOScjVRGIqWUP9dQEtkbD+bz
cCBLLX/HsnscRMkp2W3PmissMphjKMc4a6xTI6txXwAqFARiLQi33I4y0ZDNU5V9zn9epOo21m3k
MMWSAPO4AMfTNOrUNqoMAUAxdzOlIkJWYHVADCmyBJcR6RhTD3vPTLSJG0Qyw+kwwmy87rvu9bkV
ForB1FcJl2x93djhYFPLSlZQNYiWjS6Q019i6c5NCuH/j+oqEhY+KHC1qRNViROOhQBtkLuyKkX+
xuPK9Y4HHXXswGTB7kr0vGiQ6GyWyfBfkTywLQLchS2HQIGjkjShcjgug9AvGQL8NbKKf9itqiGS
VSt6J2haQRPCdK+XPluHnt0cAeTgbHI7TftcGwtgMpfWmw3UhOeIlQFrGHnwCIq0jsewEhvO/JrU
xMy0/X1XfNlEX/xrSqckdD5WwqI1ZOt1O11IMHBBxrqkRM3kAFhgq3oiOlJ4IznZ8Qofxh5I2neY
YzCXIFB7ZOB4HYl8uDdc7UPpT+NYR10IHUG9dyEZZo8uZMzCZSoTkF176Zjf+rx8JK7Br8oPcdot
NpYhmbyRqAF3TWc3BWs7SogNkYIwL6N5v+zD7wynYMXqux5GBiR4tJmEs/WsUP1tbTIYRWIuYN1U
GTg3G0YSELOa3OMdzje8hyHaTCMk2zA0d/ovltwrh/4yez0rmKoXwS/2epXmSXkO1ZYNlQUWnQ1V
adPnpaObI/plSVV4Zq7c5z17ON3w6Ov5YSvAK9L/UQC4wdYgo2azYfduKsvuVxHlag1RfUUeijIP
HT69dOXNY5qVBpqNtxsIxi6IzQmzxvEtXEKDw6THtu875n1NttmsVG+EO78vm8ba0OQNO7LsaedQ
n9k24sJ66W+Z3WAa7xnEAofQmY5lSEBRR8QmTA+tvUzGfMZLx/qMfe1J2OZbNXSwFhtvpUBjdYN3
xiW41Y6Rr7P+w33X7xf0rwjM3/peffMyC0wqpw6XWVhSSGh8EKGGB+RSzt2UeqLkpD28DNmQ3i++
Tp5Br9LmZbZHaoc3IiQ/luo0Ob8P59wdyvWbxippiLGUx41L0lTQonC2ZsSfnr1h1JWm1zYmWrGu
0Hh4LWOpSchxr9eJhVy0Gq7eZcCKqb3Qa5D6J0j9s1v/lPb/zHlwF5CLds9BmPITX1Nhmx6VERET
7FBW0ecyz68QIWJ+pU6wEDM57MiOnwakNa1aQ9UdHiBzgwY/VzcAdnupKm13QqEmoPU1guc/Z4jV
/97O2nNmdyD7qS4h6Ib/QE7M+C9tj6ippKgk3JpBVFzjhlPIyktz8LgoJPE8GcKOZb8iBYnYz0c7
MuN9mSJBzvPScQdkF7IEWHDj03xx+MA6T32eSM0B0DIra6odLTQlxmG9HKzNN2PUzwhY/LLs/S1F
yky0DqI3gN0OCggttjlU9upMUOelBEwK450mlaINOCmQrNuepLnu7V/9N6kTXyPT2BwpgkbukTNO
n4zuxIp+ynFfpCyLiDrj/5g7s+bIrexa/xWFnoU2DmY43H5AAsh54sx6QVBkFeZ5xq+/HyS5oyU7
bN/7dKPFkKqzmExmAuecvfda33qn2qaYHNX6ZL4bCwvuaB5qWv4z154Z93sz4YMb7hjpdyb+P3vH
NFByBe3+Nld9GZ312IMdiC3f7XwaxW3OO8BxsE7se3ZSH9vSvs7zxgA1bYeFwxTihtFpHw36TgHE
1csHI/+xhP15jINzKpWXBYKWICLVTt46m24h/I43Aa8Fndsm7nW4MP2RINEjabldfKDTelO75V4L
BYFE4mcYzIgVOZGVgJOmpf5WXR+E4kY0hdce+ijfj0NysJJ8T3c3TrHBnhGN6fzcEU8VcFpGUOiw
p26rUMIlMPQz3dxG1q8B06EeNdxC3zJ5QmYUDaelLk9NmJ2aNjiiZW1rEhcjONAYvXIac7o/joK3
zr42YKK7mOhhBPSplV4sI7yNs3bPm+lKoxrlV27dyNZrQnmDp+I8b7K9kbyelW3Mq2l/REAgp2Ch
ZaZvJ3+MJhru0t2Qs4dYyR4CzJ4pN8aQmDcMvWkE0LC4La4ZKqduJMY7Y4gQHVNF9d8mn1GgX6wM
RnpgJuHDBQtDDrJTNW6EB2116Ny8bQJh+IxkVOACNxCG0xLe9YGxq5dwz6szzO0Em1npg3tEwqL9
1EjSbZB+SDbR9La51aEcrJBatxmzm0rajUFIcSlsH2XRuQ4apqnpsUmwwK1MHbExZs1fwIo3XfaU
NQ2kBWmLkxh1e/YYCe5ka/ExG9qRuEWJuE11dWNKcW3HlkRHDOJUQF2LxQWHY33TtMIri3azeOtU
Jc8JrsrpQeNDtHgVJBxrHTsflp1BICtssZ8n3qChK80gFmfMFSZyWTkRwMod7MRV6SPTUKU52hQk
cBNhqeICQXFUzuGunOEHSBCtFJtDPHnLs7oLNZNuBNZAhaHu+mVpOw7uOxMsFhlYyF6aYwoHu52R
+RuoeigDbXQ7TIMwBKFakj9AVZJzVznl7qsJHkiGU9esb/6qAM6gTru4QhBPtqR9lKPlbChcRuO3
IpR2aPpiXd6Q5goePAXKGO2NScUY/YXT+tTZsEXsa13ic7MPY94eteC1o03HXsLn8E4BlX/nDuY3
2bADHgOsvnoDDINAb14S5SM2UjdHuYrLESQTEgey9dS29g2QnvqVBE75vQAh0wcY6wos3CuaUnuw
BvMpMrVnc5Rf1gYtYJiG7HTTmd4UnAd6PgHk1XZdY3HAC8FcpPvITrGD5nvhL0n0Tr/xAPXbTR8I
E39R5PQlHtUng32Q3+fGsYTEZRRwrkHFEkQGsVzDtVFJjI0QixjtIQ+XQ6R78C+JzOkTKn50knrm
u/HLwvmMaeGQKpwkXkyogQvzohikNWnOERE1NROnedhmNOFUmnA89bYuUUXiFenRtMaNtDEIT21f
Q3dSyyezrh+jZ7VNHxJNpT7jf/0IMF7aSNEnIT8DnYKMiLn41VbHq1j6M211/yj5LeBL3miMX56o
GS874irmGywDKZ1Pg7TQlFFcgxzmKmeMkzkh3mWhf9akAc50k2u6yYufoQ8bnxD6PRsAPydJe9bf
qn1OJqL62LiZeIkVJlzxyRp0Ty+Br/HZ4ROVCA3MJxDI7SWTjUMNWinZmem0DsJ2irjX9mPOJZiP
6OTQnxFRTvCvQ1pycpSZNCbJV1c7MZ138nvvtsGS2BMDiiAPT203gPDWKNXb+FSo5rFENv1lMbUm
8GTfHkfmYBwakHsRgwbOPVudVFsue1zBFocbiTGvKu0KbJ29cyyPYEC5EqPr9D6TJRJpt/zIwZeY
tqPNnlvATlGOMz3BGWJhASCbM8sTBGwpGJ+XgAOY/SSQ4FpIcGu+kGj11nag4R3JMpkp8MMYrjuB
10nFBcaQHCp3iHsYOHb4QnxhkCm3szxlRgmI1xWIvAF38ZQfe4JBKCcot+StLo0MHvs9sQKzdCzn
4byAMNYaevQGJ9EfGjdLjeu7WsBiWryQzsn74FpkHWRWeKzszKYlzrP2LbRVP39VbyWRqOKGEtAx
Ie8kMCQAhJWp5H8hvmPZsDYv1lxuVEr9mjMKS8MAPLD9YdUYFcGClVwA8dj4YMs1/qUxkFLmwGep
cLIM3/SnHHL+4gA8cPK1mFWonxAP1vO68Vnps0PkVFwY53GDYv5bSPeBnu9Rh3iucrATFENLg1rO
okpeeAFI1UvOa0nij+yf4/rWNbsU7eykRCS/WFv9nYM1oa5l79yBBfX1IW+CfTjTDuOjNl1pMgHW
o1rcW5tVQcC11sTHeW1PAeuTdcgByUI4GiCib5mZc0dIV7Ox3TB5ZVdCj4997toCc0Ffe8obtr+a
aHJCVJpsUwEq+O2t8I5p+9D5b0SWn6uyv+DGp+xStjKOmTnudlA0MDoqzlBbiJfh3KrFPkcbohzk
TR1Up0j7EUEDCKB+2Pg1pSbgXsBfDi+iWRhnvdmt7TfBWeTWrnsrNELG6uhBPria7rxhsjQHz7xq
BA7NRwmQKKwBD4Ml8vEIyGrp2FcLYyg+WCY/AzJ0XhAdkYFzOjs2e4q0HU5m0Prwgtxcix5iXSJH
7IXEvmtiJ74ufRTM9KJe3U42I4qq2fXDsmvhUOgR+ojsld2O036QXnGbXgvsEGHNQYcgQPDqKd1D
DJe+hYot5+CyFK8L/ssNDtmSa93mRL/gZLHsU9Pg5QlPMAuuQz3euqK9MwHWTD92qzW6PIGkhuJd
H/YRLkAa4HuedRb7ki95mfeSkrglxRA26z2DoavGDDB6thB+11F+zjb1cVKja7+oKGmRM7OkdHCW
RzRLnDs1wlfw9zno7EV1KnKkRwo9DyKOzlWtO1Oae1NhPJOXQR5xWji4wOw9VJe4Skn4CPacWpCZ
W/sqVPciwf0TfVkYJydxXOzxRSqSZ6VpH2kE3VXHRhYJEGITS2/De+mBKjzDioYYsFxYqK81JUVC
SWF9k+8CVT09pQEiNbp6bQBScq9/GPfBnyVcoXq/jTjMBZG9ZU3YDcBhLNhbM61ZPvEBnMIMH5cg
vB6fYDyQC1yfuHNOTDGPulkfu9A8SDT6DVwpzJIKl/m1F9U0p8ePglNkSAXCOTKRT5IhTmL10IQg
ze3Xbja89SYepvqiO6vuP2OJR6k5cslnXbdXUbOkgj57+6YsOpPi4aAcSHPolnM5G2fCS86MLUzC
CkAEZ7Ez8tarwyG0y+MAEI78ixOnhbONXFU5s106QRseig5NNegOWB3WOVFx0RyV9rsyrQlI4oSn
G2CwRNQx1cGYXjPYf1Vq3hMAdeLdrMd9ONhX2+zICbhjQbxV0lpBJ3ctsm9lPt0UwBH6dQqe55dK
hQV+VbY4PE5vx8oiO5n6pE72ALdV2Ay910+FW3wmiJT7EmMOaaXfJP4AHpgXi0gLpyFu3+Irk6ZL
bU3X3HljPOFXzI4nKlWDSjV6oiXuW0sH47zfKkPo6WnrUr2tkX+OfGcoBEC+ZQBvA48XosJ/+pKb
mZvi58hrwrL1YddU1g5wHsiowCQlzunr7CID/FK43QfjM2zHy+i1HYKnIIJk2h9JSTe1BgYzlo7I
ORPAa4B7wlt+HTL1HobVxQAc5J/tbL7Y4JkBGjwUkAQGppFTDn5zPsCS3pMIOeuHkS6JQV1wNObq
iG3W0HG4YWWclIn2bMrn4AwmqT3G3ehYO8Flj0hOpNiTyS4RAyY4iz7se79LiIOU4puCQa93vjR0
2wXKQmpPHOlk5cB5WbEQkM0jdkmNXXi6HlPCr5gbuQtvrkQKm+smq7TGU2Vf4AKh6QSkzZg4BEyG
Z4alv8SkuePPaTTaA1ZHnMpmkMELk8Jpbzt3cHOUExpzZpP8IFqzNElgSQvz6llYvCwmpBbgDxnv
O9HiauVRl8g9/CzS7gLYwXER7/VF7GaZ03ePV47BmaLXm3x8wzFh5OjbydEIBIv6RqTiVrTVTUnl
a6/rl4FQvhJLVaYEJ1I1lZZqbj43hUXoHZJhdIByd0Uueoch+bBI5qNyjJiWNE+4kEgKsy1YXZg2
ZI3RLpotg4I3BdLJVRET+oXZ2x43KtKkTkHUjjSpUit4hNEuBuMR24DBiAJGcme6Zv6RoZOKQPIZ
ObRVYe0JVciCb/pckYJKx3nnmii2me/22L9ib4YDY/4WNht4GS90xCvc4xVuCIScOMu9ASyeKq+0
RyAIbsO6oMmsC71wElWGwYJnpzB2E15sPTaZPktE8c35WqQh2CBYviwz3xiYhSlkAM3DxjhGiziM
CGxy3KEVAptmFdh4DFIo64mZEuYhwYceEeleKQyeagSIakBognkoci5eJFVOuralCTjTUbUGY0BO
Wucnz0Tet/GDokXA1EFyILRqm2PXKKewR7BPbNovUz+gZYnx8hqL5CQWwFlkCFR1BTEf6gqLcIS8
pmW1l9yO1oAZ/IoGXvbQn65y6a0HxVC1nnoMoWH7jowGRsDoDhuGLsOhVQCRlJeR4MCyT3D+rDJB
KAqxhcgNICYrmvvLYkfyoIDHcmdT36YAECHITdYVRnyi4rketUvBnifN9amM34LfZ7cQjHaSPdKT
7iCEVAccrh0WDHvYj6QICMJ3maSNWItI8ca7uMDT0hoTWryjogfOmsU1TDyjE+dzD7feAv7kRXdX
G2JPHgwTrZPEwJPs3wUJB6crD2VOx/jBfmyxkJYLifHW4LWVfQ+T+UHeaFP2tAwTSeLjZowHkrJ5
FyHU44kIb71A6kp3VvU+wn7wmznkoqIZhdoIhRPu4ZKr2esU24tkBHPe2Odn1dTPdJfNIjuKBoIA
fo0qLCDR5NSE3sKUQ87Q5eMnRzawExB/ZAzlcyzvSM7dCTP1fwlwGbQS3XrXApLLZbof4Uwt9HQC
DIw4Y18MUgBdtjGoarEzb9ZTPD2mTlccwZMJ9plMOaBdCYPXZVBQ4xADtLdkuH+bDsduzoTBfF20
+cA43+Hj9uu3jL7hL3YoI4OKFYPwcwaEcXRK0FJdFVvypim/yEGGlii8CSTaVlLeW80Z0XP0SDua
+J2xkYtZKGZ3XODJLdsHhhULizVfXGSkdI3jHVXjxZj0M8R5ZEL0Vhm4NtuuxZ9ew+OrbsTkIDMg
zLvHRCNYtxBdC5Qq39KkPgWS1xGtpDqu0X1ZPSj0x5JGAWAC+iH0/YmGYdvShurBfGw9mdNK2KJQ
ZmllbruzEg27m03DncjUCeR94yA3uWed9aCkj9bQXt5QLckKVDESltim5UMz1VSfG81SzhUAy4R3
2SAEWYnki7FuaEl10Y0YtDgKEC8Lj4MaQWUaEB/jHA1CAn2XU1wXp1xV6A0BAsX00neH3mFUGlE1
W5FwTdB79clb0ZPGJ7pvnQ3TNqrDYnJ7EELd0ygwLXU/zoxiDOimQ4OCC7rS6lfm3IF2MCoOMoay
xKh3aCEXuAyLaBCFMBQ6LlyaE+20Uw1xKdzXlYRuAcL4mg8L9qT1hzn0LIZMxE9uF436M603mk4V
WXrJsBy2YM8A5pf1BCgFU5cFyXKPqPu3rjOHYK8n8UpCdk1oYbSmMWq+uTBUIqUu7qh+qcfWHJVK
Rwpo3Nr6iTA0bu7SGZhGkFTAxx/rpFzBPwbKfg+fNintyV8sY07NuS41OszvASneHPDNDGkY5TDY
64xASCWBxjIgWNja+7sYN2v8OmgOqMywHiXt+BpvOCluc7xH8I/t51+stteqMcLxzV5kd4eVCvv0
Sxn2LfpCSimibwdyuSzeKUc2Sm/AVTNapFKQ5lwusxsS1QgIjnubQJze83HyxI8BpfpDDIqZi7ZL
faP2azR658aPwNLq+QUyLWKrbs0hvKROAAW90h3t7MLtD39woFS9o1mAnvoe/lCdcrQZRHNiSEP9
yHX3TVLGjcu5f8CAfrinpbuo5AVKDssVObg0EHJYpduBiaWZITokMz5xunA1q3IWbJl2hUwxE33Z
8zOkY4EOu0taVznXnnJOg9qBbOgMNJAsEP4dwY1rgHiDGyZk8sVvvTwqZ4tsd+W8muiLm0GRgOip
36jRTVuEZ57AuTG6ahLa5sXbGhM8Np4GhVYMkA/J3zBrF82iLYfIUpmoTUVxZCTfMzi1PcXOfQas
8ErUMN+sEJoFXNIMpoZmTL01UeC1HgX6jAev22ZE2RYlvtKNOTFdcNS9lOFYPIXNvM/EtGsP6O8Y
MsxWuOlT2gqip/bHXEfolbw35vwwCIhuWXvMif9AdhgELN7TI3Efp0oXp/TSIG6X+Cqd6KabBt1E
eAYvGtYPg1Uoi0ISerCdx4hw642S9v4UUlVJQCwxo5LPKHnDrHgpvYyM/qtM/zVhItvlFVSNh7CC
Sb5pW3qDARJfa96bSKiypSW+y9Pf1ZlRpRmeh6o9ucd54a5AvxZtQ1CPifpQCZU3X/1aUNmhcugT
zlgbmjH0ph3wPV2McAkyxNwetKg9hkl3OuYObtuYKLl5Pp6ZHQcpMFRAMDMTVL3aTrylMsd9E6qR
PNROwhqhsBNmuGJnBccZmcd9u825vETOgexHtiznIo7PLXatupuOS0QU2Zca0fGaODv9lhBnD9VJ
D41zUB8AC2dT5Yermr13LVXztHTEO1Yj55Xqwje58o1E8XQtJ7EVpxCxaQXvcj1vs/6bwgYVkWsT
c/jKCFfXaYx1hKsHjGmCuHVnNDycQj18J334NRA23uOIKgStuk2vKl4sscByL5jlq6GhxLeCvdk9
5/3eiI46WHI7QddJjZZSXxWLxGgE6xqz8o7ebfTRWPJt4nDY6e1hNic3hDViTOE7n1EGyXG5FNwb
JufNCJ16ZV0shtlCJwNKJncQrXwdSTUdjP6sp6z9PVZLtgP0wSV26lZOT2VTn4e+vdhndEwneXiV
h/QaasoqxXlop+4xbqBAhQoGkWYT2NZZKrWLPjF2FuE1kIMbPWB51IC9iJOKLnGKx+3PP/3Lv//b
5/Sv4XfgQ9kclsVPBTqIMi669u8/C938+afq9/9///X3n03V0hVdV4Vqm5qiClkTPP758RAX4frX
f4lQ5uWmmbaepi6nYawvau0uM+wr5FIdkWAQgvzgm2iIDYtIdaMLkIFqlR4N1E4NeSkx21qBNLjV
CiD69c7gqx7r3WQhVow/ohEwP2PPGVmgAf0i2PopQ5Wkmy/ZIM44W04aWSZ5VuNTveN+9xabnpon
l/NOyoATqhHUDXEwBtB3xgbX+D4tq1PcsuEearO5JG58n2WaVPmxyuY7bdcuetWb5YWYykiTHsgb
eOJ6Ipq5A+EEC2KkQ4rsFAHYsY84nuu42ws8Dyag6Xj7aZ2GhkYG2Xho4eiG5gFImLg957V+Mc/m
ecbc1ardMXlRUiD5cBzN++tsxPfYVm7Fy0JI/djBjoySx+CzTod7CzNTJTMpvYlofGzCwRNq6Ull
dQ8N6YoI/VIx9mvG6jgyhIynAzj2roEBGuwMc97LKo0joXF90r0KnlpEHHaOuAmgdXdBSQUckdtt
IJAanEYVLxfLrAg2s8Gsd+foufxVaww/YJ0Zf1tnlKT1GWBsRIvJ92Qj0wMnS0z1C8K/Cv5ehVbh
2Pj2rgOy899fa4r8n681FTKQrFM76+TPWX+51rDsmNKiT2T9kfEy35H5EQTaT1eEmCjnLHhOzS40
kcoEnGoIvqhROnHS/OjaNzMjul2QMkZ4QxOchrhggSrPgNQ8lWF2INZoBU5dAEczIR/UeTq0Vn4I
LXufosVonhZ3Os2dxWxH+CXsAYkSgbHrDKeZ2AtP0unOqpZLpM5iMYxl4ezNbbjc45LoBhO/DPNr
pWoPQ026R/JFHXqO0hX2Ge0tME5RcJdQAZGKSWRVgFCEvnsMjsAb1PZxTpdHbn124hc6xvxnwIul
uzLlD5NZ3YFw3ugLy3h+WF3SCtwQKnAF8/hWuZnNciRcHBfiiYCUjUSSSHE0H7ThbtxkCzQNxqOw
VndBf59szSWv2y40johiZ1vqrhrVPSVpTxMcdghVbUjSH9RzRpRsvpyBy6XYo0XfSws5qYTqxDKh
OmQexgnSPgTMy0ZeiN7q+gPbnm5H5yaiVQ5DK2jLU4KPcLRwGCEPZAxfsX0MQO8V8iS1/XO0W8z8
VAn0JQ0uAxP1UoN6KRFMSxAeMJIDQI7QPfdCcO6F0tIOOw/ng7oaOrDQiEe9qk4Wll64LcpOr9p7
2S0PkdQ/jnr+hEmojZ9Mq3yi9VGnQPL69GIWDwLiftTqD0g7ucPEjZEH8xg19KPM9DqMfQqSXAou
JEZHSVPguAp83sVunbBLO3Frw/xmbY4aSJLGlGjxYJC+2Kd7gixxZHtK2Z5Utqf/4eZQtP+0EKum
bGIysXWhmbryl5tDMAdP5mU1iaJ3mmkzrYqnigS9jJTFglgSDk06bVoBwV3bRmNB4xTXbMSkudqL
iqOfA7IGFRDKrm1zcnMVWSDiaPQaqQIpEvnK/lzPyXt+Wd4aRTvLdO7weV6SZLgVyXDPQfQXnLzg
HNzDFJwC7aKkGa+hzMUuE7mGgV09iwRDcbIcCXVgu2v2CSK0Mm4B6KpHmWSZ1Ku6/pZ3tBM1iFqK
3bO4G/sImVqFyWrQTokb0DLpEthcmf5qJvqrmIZX6YGWcbUCDppz4I4UVFk/nZbpVDBls7PxmKjo
9EqM06/yLd7a3lxwJ73HW43h8kAQ09y9l8yXjRmhwUNEI3Ni788CkuQmgrKZiI4sBUDd2+h0AlIB
/skUB0e5thZuFPrvHFDPDdUB7cpEeIryBeYQ50lFiubMtQNAFKCvyrBpzU1bWDneaKU05kW09TWj
b63XI2c2GO5ue1pzBWTfU/4AltsyNBcS5hAhvyyeyOzb0HY3wyivhZJdiHsss5P50jyMc3kwNWgC
/RmV0J4zI+45wZkE9WFVz8eqM06inTZyCsUBF2OsERedaTc89bAprUs7ooaHa1IOihMy/JVu1XNg
ML9klllswsdAThl1jr/i52YUHCPyTVV+H5Yi5ng26gOFKEGMTC7xobR1qjq95Fbgylm9aUZ5mws6
VsAZcVOIXt4mkF+nDCvIM6enrXQaAd+iG59s+tBlTvj4rwMwWxtCqr0zT5Bj/oezC3fGn28ZTVV1
zNm2LOCOqIb21/2ELYIjhUL1ZjFji5L5lJyOI95gjYmGHsue4PySE/GmEnigifcK8h2mZL9CJ7lX
w2gn0a2xOvyaY7+bEE/Q0UcDKFLdlwE6FeGDrrzGXXeQF/nSIqQtZiR0UXJDTnZt1rZC/Gr01I8+
0QekLNAXugbnys0g2Kak8MkivWt3NSh3I6Yza5qfusZ+zvZv3dSczOtbRXjVzDC1Ju19oY5WDgIj
QWmj/1hjVPrpMHLnksVLNaNwAHjjM/floD2k7GyyacNi4K4ntrfR9Z3Vdju5/jGY3WbYKw11xU6t
Td/WQQsqvA0RlicQEbTwt33/LcPSWzFdR/LWKMHOGpt9pIp9t9A/SqtDXg50nebDZI4AkQ/AVybx
XPft88IlsmTntEmf2M7OWpOe5WQ5IfI6SkOOKN7XMDrNC6GSCCQ6eWsYmAfb2wjIKn/jOI2q/qk0
X3jD8SHCQaqWkIbbLkDmhuzQr7j9rCo5VzGR3fQhiPfxMk6iCq0HfIXUA1v43VfJnB6kOnvSg+mZ
pepl2bTMEizH6ScAkALDHZ6dRuO4WvuxhLwI5es6j6a9P+rMwakcrADzlUZ7I7cIk6Rv5VeN4XYI
RPCuexkEuNbdVpZ8Hz8JYpfpoJ6MFpGRle5OAaErhpqiNqfgxDGgfBo0kJqYD8mXlvxaFT02EfJL
UV2W+XhVOtrraXTtMvkSKsTTR6P3MXxgtXADJ4ursyXPpyiG623Jh+iY7Xqbfw+fmWa5B/lJIVLV
KmoqdfqhbJm4GrGztd7MZmFy9mBIqqG6DaHdYmnaGVizmO/5GdYsMUNRjnD44qKeWRFkPtDinLIm
tNk97BEMYB8BQ3/ThfKqSulbCr5M1OIZenYYXAS6D0xXMrD9SiqO5N1scstwdxI1v+pxwsQTFq96
RPhev58W/+VPpUn7W6nyCeC6icOo+8sf//0cfzZlW/7o/m39tn/8tT9/079fq+/FY9d8/96dP6q/
/s0/fSPP/8fPdz+6jz/9wYMF2s33/nszP3zH+dD9RxG1/s3/7YM/ff/tWZ7m6vvff/4s+6Jbnw3z
cvHzHw+tNZeQ9X86G6zP/8eDl4+c79u32Uf70+77R/P10/zT+RMz10f29Z+e4PtH2631298s09SE
bFmWQVKNyVOP3/94RKG5omumCRLcVgSLJyk6XfT3nyVd+Zut2xhvLFXBxKzwTW3Z//6Q+jfBYzyp
LDRhyML4+T/eiT/Kyd8/pP+6vFTXX+2fyktLp4PIT9IMzVgXaorNP5eXjG8NKehCOAASokP6+7mN
p6ipI78ygWAWzPD6FJOt1UWOFHFSowgj6SiUz2ZoIBeFuLUxOgZ84wqXIjIPvT6eyS4hY7LOMPzl
Mey+HHVfcghsmndLP5pOIiUpRkkaaEnJcEDRqw0gI2MTplBqTBo72cKd0pAKJQ2iR2SfID6zZHYK
vSSbg2/JjMzwciK9nNZgjtKtadlU0p1rMrffCH242gWI/YEIJhR+RMfJq8VnLiMaNEpOUPygolM/
zNL0jjYUg/L8JDFxkcYILSAnESTBjJoi4jQ1e0YonR/lPGzwZBskbFkFmR55sKnHIMAPbEN8s4eL
lUdr53kfy8jHk4IpzwxRs8B/5Sih+muSYfHTJPkBmW7i0p/FkNkAsKupZcsZckQJ1ETDRRsMFS5R
qdrMId6jJL+XSwszH5bwmExrRJJ+0K0Ri5wYOcuoqLmM0T6XRfd9mWs6I1XxLWxaaCWlIOPtUtQL
0twanzxGvu2oiPcR1COGUHmlrhYMMthmQQkREG4vrRfb+cUSnUbvkeadZhM4L1O9lpXykTMO33Iq
XVh7UlBqofwrlSRmLGN8kwaoLr2bB2jag6dkzYzwppaBcjFndOSbM1IDoiGIlZx1FNOLQc7l0EmO
pNmTM9rjkxbRf5qP9FIdzcC9LqipjGUTTqeekAAZBRuxzFNVvSRJR9EPYEIXb0ptNeh35M9YfS3j
huYmvnwGNmVcSr//SpHZ7ku0dnGmIp6ZoA8ykc/xe8Yb+Bl+iiliyZmI0n5F1JcljTcuZBi08ntq
phvZWPZyN1ywHWxBbR/TtXkURJEzd+2DTqeZQNNHC/gifaY51xzMEssMrjh7tZAFuzFAGiKTZaa4
gJBL7TOs+F65IpFY7VPGXxkRphbV8aRuyPNYY313imnu6MMnJBpP+vI2qt3FClZd2vJmT3xGYU+/
C7cZyqncuqi0vGZ9POuheS/sOnYTVCpZg7EoUjdl2eL6r2lD9KPmyA+DHipelWafGd4ElfwqNUMr
b6vgqcJdq7ROv2AzRA8hyYzIQG6ZmAqTJHFtA0Xme6q3m05PXKI2Nok6QX/0YMgx8uK9K03H6kOi
cbEeGsljvWpQ+0oB4JzVEJ+Y4BYlQTFkTTjxIn7t+FjNpkWUDrMmXc5pjv1HCWjq9y2ZM9KI7Rwo
EpRFF7y2tNEaZacty9YGsllG+q6VNLK7FTwDQ/JVQBEUS/IRyGggp87EpyV1iLinO79j69aKhcI1
AolaBDmjFB5SAjyK8km18dXFXa46c5FLG7mtD3rKOldZOGOWIiSBphq2ur38aOvx/2H7fCpz/vnr
jvinnfR/t8Nuv5fr3tT+9an+f9xcrf9ub3U+ml8/vsr2T7sp3/H7Zirp9t80hWpCZjyo6AgV2a1+
303XhwxdtoRpmUK2me7+YzcV6t+oQ4Rhm2yy1O22+o/dlIdkTTOFbdgG/2Eryv/NZip4on/eS1VU
FLahqmyo6vqMv5VD/9SqHcl/RWFiSZvohAMhfBj2mU8YHokm5O/5FZ5s39z/09vzx4b+z/1hskr/
qx9q6sLmjKHKfP1lAzcCwRRC5/K14i/JskEJEclNWPzaGEK8Rq+wOEuEbGU9x32bPv5ICrja+QtL
p8gISOmI614elPazlVd3IpiJ/oB0FXrNWYsPes35koGEUw14g9sG6tV5Um/jkH7geHeIBnUIKfAn
XNQtXFWBemgIrQ9bQ+RcVQMKiokWouWqwy2aNA+cjWv39LfaaXCCAo/7UiOPiI8MpjdLMhCIRc+J
OXQMRjhaaB1orEtIFLEF0TkxwQjLa6gaKBHKfz5ySl1ACXW3UWuipJm+ogp1mjIDMIDeBAiFOoOi
JiPJlHJKCDYbknaV6JLEgZdG8nNoXkL7igN1N0ukH2bOIi+eNn+E5GPmCR0epAI9m+zU0GliI0yz
12RgvzRuqRkfY0atlYoE0DCza1v4Vv2GoNzBdLHJGxncmU7zL92lyvQ0VNGzXhWnGOJSE8VPMdTt
MpDgTA8O/MKDlepeEFY4aJhrWaTH2ZU7hMbBLsH2p7qrEcfewFzKeZqZrEOtuk+F9iTRmNYVRMqd
In1FE5aXtEbfBsCVDcspJPQciEPvXDnpdkaerNTGjyYVNoYZXAx5vgnKeFNFYe4koG4DKjOocZuU
9ZIOPImz2X7EWyr0r0lhPNmDBm0zv2W9FzHlikJ8g0yhtty7eXmvxNO0DHtShdgF0ATyopZiY3AR
Tb92y1cBT7iKhgfyrD/CBUUVUvPU3Nn23cApiOFQ9NM3gWQnmL/hI2LRnohdvetq+LG0P6olOhht
zc+rHxiJ4IdYGINHjhpHm0Wj86oC32o7XwE5tGbXkuPOXokYgWgwflgUTHuop9GMy7V5z9PgOHNO
LWMkUM2vYROeSVV/WkyQ5XJLHlo63YWek0QwSDAJcCrLAzACuTlH3XhvLThFRhoQXVE/tJ39TaJv
WqooiQhOCXBollO8VUtjb1rAa6fxapMkQo+EMIGKKfSEOx4d1//h7syW28ayLPpFqLiYgVcCHCVK
pERRwwtCI+Z5xtf3giOjyqbdVlQ/9lOFKzMNYro495y91zZVJ7H9gzYLuPyZatVcT22DvER3G8D2
OtR/y09fpVB9IFQHJ8K9pxqvHeJMj4CZEjxmrJpv2pRCb0ivqYy3da68BzmBr4qM0J5e+phf57p2
o4UoOav6a2ymszLWTxopB+wIDrQ9VuRMXxlBdcfYJGnuUnncG6OKMi/PFlORE2k+8GU25aVPVE0I
Wq+DJ0nRUVnWR11K15Ksvuu5uDYn301J0pZ7Kixmz6mvh4uGqLUEPuAwJS1f1ddgzskBjli01U1v
W+z15ywngrODGw1BfjTEL7hV3MYOlpZEbhN5kJ+trThpYLxquriZdF4pBXsle2q6zVUsDmNsAVFT
93HMmP3va+uv3SsWapZzNmE6oxBLcDnmf/7Tct6Oo0LMrfBdsQs36S5ex1tt1eyj79pk4nIFN4UQ
uqFbGl8vxBfzFu2n49BzatvSz31XWzdbuCva0VuDp3EC9z3c0t93ETgukA3sMmLbkdn9/Sx/bWtz
lhxd4YslDEPVFZp0vx698tumC9jYuUy9eDbfOqg/P47wz079n4/URWvg4o//TzsFc0Pz39Pc/6VR
sPqs8s+f65n5P/qnnjH+pfxokNIckHV1Hi78u54x/wUWTaYyMQWNA1u2/9MeMJR/UZkq/yl0/ukN
GDKFDq0Ew6BjQBtPsf6raubisVQUnkVFpXVB99aWFXsuPH56LGPFVNtUjUDxb711seo29coGdVM4
7eanq/KHGubiCfztQBdPoJ7RMrcVDqR1d1r4Lhv6Ny+y/N0RLt7kTM3Yhhgcofzql7JbrEoC1TTy
3kBObJUrHQiP+/dzki/6KhcnRWH269WTGexLqsUhK7dfsgFcleUicK1TtRxdgJ9ggpb+Srn5+1Ev
VqzfDnoxorIUOS8JxRXOuKu2MVHxPfEMIOm3fz+McVl0ciD0d9TSQp4ra0tcHMjuzT4rRCLPDAVX
V+9iFIKIUwpzF5o15Rx6YoZiopaZ3PiYyT/Cbti23dxBoOE/xyENaHC0aEGWFzkxDROW17x8LxMy
r4mNtfi8G4qKrU1edLXhTON7J5ePg0SmG5FBJNYsZY9AznOF8XfoHGDt1GcENgFG86MI/VnwJEeU
f129JgHjOERA2OTYwYyBUAHKMJDYpUCrRHfASTSEM1e9Wq+lHFg3uT71aG+L6kgD7oNfQB+CJEvC
kqTpPVchtxEKkGGaSiiM8/y9N32X37olvQMnGNX1SAaz+hTW75MEtmaXFXuVWW2ZjJQPJ3miRf4m
2kMwGWTmBGtl1p5sTW0XsMmvch+9DyzYaKIBUK+U8KlqPmWSb+XwVh2azTgWy675qimDUuMdyQ4l
NkMR06OuApkwXhM014z3urdSeItkvXwU0rGiPRIehqgiIdBz7QjqDpvcIEsPXnA/GepeTC81Ugl9
11VHO4G2puya7smjbW3YXzbliFGV9w0YNWKQNBSjM18OjRyBbEJ1PPHZtskiIRmo8w9BcpSzcw3v
AY+U62N51GWM/RqmRDCqXXmPHq6f4V7eZ+2vSdRZ1GX0YhQWZlD857KP+qrkQ7c1ZSdU7UVmqasJ
NBTYECp/KhyjZPxnOJm063sP6zYlU7YKR6cv+UnNSBKraqFCQB0YU65PHr+jcDw0NIsCbjD16FZg
tEvyyU0RwnliepLFUVKZspyDZnCLjlGM/NU3ONgZGinkst2wSjtlMfpQT0EHJu6QEsmJiLNh7jdt
WzLoEjOgWMU5+dKk1zjhd0nxitECqSGWhzohL2/S1bNcf8pdjpKZiDSFKT+zYuaRO8JX2egw8Umc
jnOZAtsFEO/YDdrxPnqPxYuBj4ae8RUYsiJWFyA2C/9RspdkGTHfMZj5IxrJMhhXPgNdSjkMjtgV
Q0SO0xDj+KcD6WM3y+vb0Ccv5jkhqaOIZYwIV5q9KqsXzYrJrSf+Sg3wbObEj9KoyXSOO4w4ubpb
H+Ng08MKMqztLLgq4i3/eFsxyOxbUCSdt+Pf3FWKQBcRLFU7YyOH+9u7M7Jbv+wc2cPrIksAjW7T
7lYIgNYpGoN+NyJ66KdpmdSvXtTTbEyuvf5R7ZkLexZtso7W11criRvaZtDa5WeP0FGwYlcTqgNL
fTf9VQa4blRCV6Q8HOYVqiOsnptGvVGyJ80ATAUWOo9uE5t7/dyrZ/wgTXmefMLPaGeRbGd3ZKLv
YnkVDLzeGB20ZBHYryX7W3WgXSR2UU4On7jCbwBTkK1SGixya99p8qIA/B+z3RT5xxgdCYHU9CN5
wq5gdWuqd7oPTiDv7B4VeIodJQf6h1gcbnFXkwsq3iycTqrtO03+ZbUooAhfDbSFP14rI940FwKs
psVuaSpOpt6WHrZa7D9znqv61jXkBBvxW9l4G4JsFjER3h32Qhh1bqO91PIZHduC9MRFa7GK8by2
e8tex92HTEaRKX0I8V7QEMhoJiY4KYRKbop88ImHwg3AFrdww+ETrS7bWhTrDZY7zWQfrbsK0RMZ
8EuDpIJyg2dqMSYz0ObegOBXRFg/NaB49ipmfFDFL2wmVm0WcucNV0ikTHYIDGGOFCyHfnCv+5+e
qCl9FXJD/JV8YuTmRLpb249tLD4hZSbKGe+zrw53NUzhnNyCCMly8xS3H9YQ7sPxPPXFQipo28m0
/2IScrKMv9p3huyBL+LaCrdNcKobOrZpvdTFZ5C/WiXBUmzlDS10E7RrEbEefvIUSjcW6iI26WQl
ELElY9vmQsuEPuUPua2DtGFd0h96pKty6Dkas5KxSnY5UwY9CNwQJG5An6HsHjL10RDmrqhPQAyd
FM5Zsm1MlqKg3deFeU4k8p5zL9qORlbg+j3Y8llO7jP0R5kVO2naQluOHQ8TbW0sFP0hy0/lqra2
TfY2oW4P74byIc6I7YJliyxx0EiKNZ46Ffn+rsDyGgY3Y2UcPYF4IoeHU67V9i3QHgkvlvIH/q96
6Onjs98N6Cznt9Vkgok99pAW9T2s15rmjTLgv8bbpAPjIOSneqqGjS1ljH6mBTbCsCRoKgFJtgci
kvJd1Ht3sOFnRPu23EDQcWS/g8BWvtRvcHzQfUj5AdvLVR+RKWtgio6XcWKz7D+F9pZcxyTF5yPn
K9PzrkrVjaA6qMShTfVbPWGZbaF+m6mTGvISaO/Uf/FsGAACJQ/fOkTcOIwG5inTVaYUhy4Wrk1D
edYhZ+xaJ3pCGiJVq0ndAckzLV9HyeN1XR/AuS6IWiLXz1UCc09X+psyV/29CqWMNi1d6Obcwvyh
9PypoGYT20+xDsbCJo5BkejaGJB34OxhgxQjMln6WEO/i3FoSMjm4wJlds/zBHt80Hq38O77tIVc
+dbZK9W78Vm2h5XUv0olX9k0du18lvaDFV+qJhrjhpaSpjt4yHSTEBzpnw72L/Pfn1uPf6iqbVlF
k4pCmBbqb8pUBWXYCNdOONJGO04rgm+WUcCefcGkyWFYI9CyKHd/Lz3nDm/xHzmsNVeeHNQw6PFq
uqmJi1LeUybobWmgOFB+W0dZThv8p1vYdzqEOMYf3+yOf6i6fjuebhI7K8uUvOypftkFNQCtwyH2
ZUfs/I35iLx9UTqcY3ZVLUnydK2VuWOpc6N180z2DVSGb05Ynmvpy1+gz0Nkutjzpb7Yhxlenhhh
2css7aAMePRLHoYQar2VUkvRapMnUlfL+yq/lSxk6pICkotc0alFKKAc525Zfyq1UxOqeF+AWimP
cuTf+x15kZMK+yF+pOmjF+WhL0Kk/++WyRiF0JgZCYu4QT3q0pNPOy/jvTIOUjl8FWZxtjq+1rZv
H6UcOsd4owbZU00IgYjfZ7W0DMtT4i/QXmQQo2H5NOU5Wn0SFinRyo1CHknEgxoqbqbg/rPo6DQP
ou7REoL0Rx9vzbXMhJESsEDUp8tgzGCCMVEaYBWMBxPybzUgVfEpzY1FJxmsyePerEBj+RoaoasO
8UjZKItIQXyZsjaPN1nsu5k4BNZwFZlnE9ph7F8b1Z3cdvQeXyR+ZZCDun2udGUpN8Uq6PdDl+Ny
ehTBY119dAiOw4n1tvioxt3f7/TvmzdbNmQZsKiMYADq8a9PGrLWsctMNLTR1t+AbgLvjK5m8127
6Y9vEMICWj4Wr5Gqz8vUT8tQG05t3YmZ/eSCjXJI+NjqaGlgYa5tN/9m0TMuxhM/3tefj3bR3Kqa
WCellZlbmx+s4itJsQQN97FhOQmSYT2d8SjI26iFcNpAanHh8PTKvYZbDoFzYKGMzNjpXdf2mRms
Ht/ZHcWsdkjo9qcVbNiqeJYN/zyE0rCwO+s0yuO9zWbEDIcvjX1A/GTgBgiIqtBKt8HvNBqfxfQU
jbd2xVBUPNrTPtKio1Q8lS3JFABxohu4IkmmUIxmx8BDNIdMggw2t5TFTRh1H2UeIqMd9wk2y3Cw
zolGeKwNoiMp9nV3Jrf374/GH5daS51nWBotSb4gv96zfGR3qcvcM5AYq3SJHS9iBQqvn61F7obu
F2S+b454uc6qQjUE4EydJpRBK+hyh88bQNLAKDv4CsKFWLJXcovH8qnc8pgwV/pmmbv8Nl4ebv45
Pz2UZmQVXWpyuDb5wu3Zsaz9H06IEZmi0rowSKO+uIQqTNHYq3m98N2tzBX58vsZC0WGnDuLiL85
2mX7Zz6fn49m/Ho+hVIrcdpxNNIjBjc5gMtbalumJWgZtAXBJqv2cbz6tuv0p7s23zCT9h/D0HnU
+fNlLDHTmhHpRg5bbAOXBimzTmwv/HBRXyMovZUP35zn5cxT+XGiPx3xYjXJs6ohm54TFdmXne47
+2qo9uZortXG+tBNwlsx4ksW5XBPPPOE/0zC8Dd0z7Zsvip5g1q1dBUwVJ0Fzhg5YF0tIw/9nICk
RbKPqFEWdKGThW+zpxoZ0inNx3U4V7qWsvB6pob9hxGp9wj3bqox+oyVZJX2DM8Ssvgyuip4DWaA
Vk4bqd9ZfPXGYA/1Y9t1Ton41PbYNTQPFWFgPctQOaSrVN6nyHOKnKiyhLAJUoPQITNOM4mjk2Iw
ZsD8RihEi9a3toNuLbqpdfoa4XcEvB8SgyhftBhKsliX1b5G+t/uJemeaBEEgRoiB2XJvxjZ5OyE
03KQnxAQIx9bNQSp9vExIqKWzFU/vu4QV9QlzCq0fuGBfeVOT4yvwT4r6VU69ptIfBls/kPddOzs
fkhvTe51D2fLG4h+rBR+8ZfQHKtsV9/cedWcS5+LwoSxhWCCINMBpBz79WGze1/NVcLEHKuZbSoL
On5WTk1mXMX8pKjtXVCHng77FOsjGauWfuMphJzQxknsjaof/BjHn3FrZs8taynym7HMwM1d+6LA
XQ+lJKYQkYnykU91etCwTibBXdHtxfAAKsttjA8B5qcdj17xyeVKTdzo5SoTkWsMIfL0Q8oOAPFH
NtzjtDWiY2Ttw/y1J5IjtBcGk6ZCPJTTqVDh8smFo4TnJrAcW24wDF7FsAaQhNFRkNcNVzTrPwpK
GdFGjiZhBx6XCkpc2Xsok8+EJbFU8PzQF5jGj8oM+eLkYPJeVTxJrbGo2k97/CB6omGf7iNeKeoC
NsprkTxU1Pek1pDf8pYk2dLUsXsG7KcO6mC86tBrIwPtqF4eI/lVoYvTdLw0Mj6isj+NGJl1v3P1
4DGSG3Q8u7LCsNliUreIWyK3z85e9emsFUjCoExj3NaImejGcl9Xn/igKIfohbMTKgQTWAhHRfcI
gSMZ+k2fcAf0l3qY7RjkIlpo2tuT102LGCwRKY223B/JCwzH94AddIVfVjANhzPpqnbryjR+M3i9
SL/C8H0QZMN6kxNUH6a5knMY8UDxlPk6aG7IYBfudn0aOibGDB0zVXnQszc51niYC3x8eGMmz7vu
h2NQnGve1BGfyBC9jrOHwaCZntMQnfxl3JZPqY/MIrxGAe2lG5GvI+Whap775qxjTPYT42YuG8xa
AnYqkeWutjTGdPE0DM2DRQwoDVF+Hy2HFs8XHNnyOk0rQCmwWenyEZ7u6GCWA+sFxoHAbuKZOORp
3Oj+WfQrIW9lSD5tC6rxUEDYFjUth/apT/eZjvu+I/rCz13i95jnK3d6yATWL7QbYH/OyNzaUz6a
4qWw16x917hbdLpIRQwrGfCClDijki/N8dCC+ba6lwrDX62SLTMnQ7XrRqXr4KESyAF1xTN2iQDi
2o6Xg8RTgjgvQHwIkz+QXhvEhKQEOYpCb6hyxsAHxIJvggyjZQBqhVmjXK3rhDEkOnkJRl8nfUYg
lIC9oSvvH4I6XeXDcyiuwvxTVm5pmjXVk9cTw0jXsexafh9xL8W1DPS/fEHsTyeNRr06++JIW30I
8XeF8TmW9wK/TpA/yQMS/AnYLs2kkhMwOuOmncPgKsgxtPQVm/k04gSLBhq0415WNlM/LXNQIknL
3JnFOLOKg97eab54kCytWoTawSN4vexfk2JXtOamTwXD/I4KbyKsgh6lkZ0sYkGJty3gZPUsSz3c
GWHjBX39QS8nD7DeRZ5HkE3JKyChcptzMGHjdq43FEdLNMB1Q5QiNizlliBtAd9gU5h72wSvbgFh
t7GkR2gREsRtlUYmCqxjdK9J9xF0+IVVlesUAfcdNgrnEMO3MpHB8Owv8kpBIQDjmQySkD/2CHYG
0Kb6XsFHkvkoQEe2TT5hwLAYmSlB/dWncbYYo/0eyFp5K9mqRrKKT30iMRUCGd9Na8xX9dC6Gp6l
9qPx9yJ/MDptlaZ8vwhdU8Mcj7+1stsUrx7JptIqhXpPxuNbxTIfq6e4bM6EInTWppyNqYBdNAD+
UeQdRx7JxFBOIrfddERep5ohZH8ATmjz4BN8emlyp+RoROjNVYPGtgC272bup6ojOIbkjJWWympN
/txCDI+Qaflcp44OkkvlkUHOvKg7lwwhp8VGgUAkyRkGIUepcOOW7HpZdjRTeZcjtgBt74Ay14hd
zWUXDvJiKnnZebgmM4wXSkMOZxKcGmCTfmbewd1M6VEm99MAQdmqnmEhLOLcN3h0kS1zORXiN7c1
UYYaCdZD407Tc9LexTTCO4C2OYfW5ewzUsOEFUDbYm0hRGMHhi/WiIupmQPRVn7QildR3SVhyhTs
UYm+UqYgIhIEpSwlJVununyQB+ST59q+l6XYmTJIOXPo1GdhB65ubIKsuTXTfiHCGxFtLUShHr1x
jZcu4AFmsgllxcADg+nda4x1QQhWb66UkoU1vrO4zPAFncEkIswoXzVza7POZZXyAvKr6lHo2gS4
aIHvKjQClOkpa55860xkzlKDo4w+BVyxFCMEztwJWlBrDB9Sml0rlXFTEAodlEt/G+JyD+t72n6L
IZ82iYSltWiCykmCjF48iPbZpVcZd0bkvw9jgaNaIq+eZ1gnPicve+xJAIEykKlIURaWddXW6sqn
/Op8+Zp04zI49QG6JK3b2bRIxwDtzYumPFqwLWQF3fLnYJA32ueuRrJCKi+8nNJT/TTGfWw/BRLf
w4NJQEfRETpO/JACtWooYhfjYWKqtI5nJnuzHFQGGtmtBwl9jmPQashKAyOIM9hi3H7VSpSnunsk
4ofEdXolS1NZy+aJQQweWmYjRBaldyTFOUjcUJ4PK1gfwQRxsbwdlIecUCsaF2pD30W+LfCDVnrP
+LFaqpqKH15eAtdiKrA0StTEHe8KRkgnGfKl4FsqcXGb4BlYYGRA5YBEY7xFHLRlLJiSuxWhtS6u
acnY3UMk0TLnxaHZiZmSUgclk421tbeQzQM/jCemZFNI2GO1EZK+7Cl8SlT5DEp3HiR6In0tkmVl
Zi5YjbjcSPgJ8AGeEXsH0rcXPvgjyziVGdw/GF/60mKek39I1W1kdM9Nfqt6L433EFaV44MVzUb1
NvNeWpKGJIDdeh+C/IWeJx/rbq9KRxPyaf3ZEevjxfSqgcnrrH4xi1tMyBbfMVKtVh75EjUsgCgK
tmkNhN3b59xBm29SxoyCWDKRpRvZ4xPG8J9XeVihlFvo0eSwCKykWjxK2nvU3QcJLNcJK0HILVP2
nmFsYHonWw1YhW9ObB8qxlDGkewfYlBR+xssSz17GTPvTnWg3tshTQRmXxVAkyKOnQgR+BAO4EOW
Bt11VMgx1EwhVn2G2G5oPopk14wgFKbJbYvyeYAbh70i//BCMpaOpUp4bNo9a/4dkz5VfRkZiCSk
FnkVw16yafg0v3E66yG/bqXONcwP0X76gu7ATCjsQ7424ATNU1reiuGt7s+5vY4alFnzA6ycTAFW
q8Xya5BNiiTegiZZukVAtAJNvgkosw9NZ4yfoj5cjQxwQ36eSQZNrZzV4ApWgVN5lFh8BE3DGVTv
hCPZk+XnOiGgYXzsI43eCN9afMReegeEXIvv2nmK6alrGFbcatSho92c1ATZk0q2hsxwPnRC7xjb
eFHFypLBlSs3Eb+DxPbUuIJz6vTj+9Dfz+fX61fKMPJOalhi8cINdy3U7TGM8I4NhB0i9TDOmSgW
BgS9SW6OPYF5uKRdDAQ59Tj8QTfQZZI7I8dm3e7AlwuGEVVPlZSCeWnIXw6os8EYqeFCApRdMo41
LHeontTxMW0OMYLKIH6bZCxL7ONwjmU3Uv2ioKPv/asqOFT93oNkWIlti7IrljYCLWO89cr7ejwH
uMelzFz23J5pFdN/UhFK8EDb5NWNKCTU4CVJPwN2v3xoIu1Ks3RQQGhqLckl67Nlq+RLTFneFGut
Ws9gfydAFR2ID/YHg3nQLNLQqF8rSHsH2vTQGl3qXDSRTHnFIptvQHSXJtg3eB86zk5oW6N/1CWY
4fFpMJ4xRDAEXwVje8W8ZFkNuwZ8phaSjvNV4gSWxviFSg0zR3Bku3brT/ZjERBxymFJh7kLgpNi
s7cpQLlai9YQ16HOQRkJMgfBnCA7JcEWHivaULWMJxESg3wdS0ERS++tnvP5ChaVfSd/6gWzKO5g
QgAPwPuKYWd4mqgvKpp1FtXFcxpJry25KhhvNr35ltMmTAFBG8pDK86GzrxHzT4rpWC5A3AyOfhE
3FyiQJ8+Rkk9EZU5ZNx0wyQ5KllW0guqCLUZ3XgGgxpoIPGPzDuPeDzU3Y3v5agNbnQm7SbwQGzI
xNTP3uxhOIFdbHB1mxq8HU6k8eFk812ab2m9tJJ92ty1DOQqk0wmclTS2QpPiqP4ktj2a01ERMZH
SJlutHTRWeAOdsu7kHya/nOOGBqvpDDDZVxvvaEl7GwTJ/s+W3Ua2ItsheVhEbSVq6h3OfOCMYe5
5gM6HNd4bEv/1e+OIBdC9rZTNt4Fo7kqyvNADexxtOip666l4YmrQG0Q3NpDQZWroRAYiEXFmUwb
Ncqv1eE2o3XRZidNaQ6VAl1qpBGpf6r1c9p9qkD2AQAthEIJXmg04PeBWiOGgPgzfpDr52C0mBj/
t1K5EbBTpxBWJO8qK8w5MPy9V8BIINA0R+QBxE8JHkz80w2lzdlg+wywpdRANaVHWg1F9AWmmskA
FrRmb8SkjYKQbkJe6eQqLyQn664bTi/pd8JWXGUeRtTKIu6fmozs6aZbBhiQTATlnSUv665dJXya
y5d+QJVaLD0WJgmbWM5X8M2gleZF4SEoJCb3zGeTO1x1TyaeHjUeHNCnRTXn1JRY2ikzt3p000gA
00jKIdNYGhirlwyqvC9m03LB5bTRRDFPUp5HlAsYrxw/lR3T1nimuIs87420aWCeK/kX05rbuM+X
zA017d2wt6mnUuzeDKCkPBWRx8DebwCIp760lNxWC9T8ToY2rj5qYbBsUfd6b4SR87s+DGUTxq9J
rPA9eIf9UEjvdA4i/izbuJGzW2u6s/X3xLhPQao3/VdOuphTxDZScjZBC0UajpFaPGXl1tOx4sab
DLZUNSzzAmx99OTzwZ1+NN3YYL6ht7+JlTMBLI5f7stVLMJ91QIcDGBuftqU7bYFifW+kq5D/O/6
+CKZOgICBnrZtiAuVr7yhrn8ug4g26Y3me+5qU6yDNG1uvbYxcaNzgQ0oEnWP3Z8ZEY+MOTFqnDN
efesjDUveJbUDzO5IytykZmHlA9XRcAfe5CcrgY7Eb7dmk/29ksc7C3eJpEz3E6yl7a6TtEs+Kxh
3vusZRtgv7KcrcEzo55eegPuAN71YGTues6SkyhDuO4yj+FzjYZ/QqhdMED3E7iw3onPxqSuPdam
sbGvPEDo/Rm6Hh2CxKUa86bcsTo2DtMW4jBdgr2cn7J+C4s5YpJtdQMZEs9N+4qkHGyzo9mbCc5i
h6Krevmmv3fZwZ4lfrpJq1xHAWpgjvm1u+f1PuyKqMJGssasv0q4JKumW5FG62gr42rInVosqDvu
/n7cbw6rX+gmy6KJCiWlqYicK2HSFjanKvquaz23wX/rXKLsRlyr2SoJr7+e24iiLm8p/5x2Z6z1
FfNB13CVe9KgVxVDMPGNLPNPQ2Su5X+Od3Et82lCdTdxvGgbbuqX3MGSsBy28bLbBJML2Z1LCszG
Af+JLZaJbr+IxTcDkD9f2H//BvviwsoFvGc+HzTzlDuTL3TqYfVrv5l7KPPf8tuVtS0Z8THiYfW3
AUQEyibwG2Sv+V4B3xq0CH0m4Lh4HaYrj5jxRWtTwEg7wgJIhNXjG0+bEFCViIl2mOAzIJa5P37z
uy7HSz8e5p9+1sWUQpfUwpMlKG25uA3Zy4E9/eby/mmsKvBl//vML7rhAR8uEJoMqGsGPuFmvrfG
NU1OYtFsV37+P7wlPx3sYrzUmh1wzZjz6WElRzfB8BrWV38/hPwH3cEvJ3ShO/ATSW2obZBlr9UV
HywQYY62gFRMWmb9nczhD2PiXw528UaqLXljIaswLcCNkqZUiEuYv3h8ZvO34n5zan98F366fBfv
o6xXhhTKPKXAZpeaU21Vl4IK4RiSDkzG62QXvdTfTMLnv/PyzWDSLFDmawJN/cUxPd2rSVHJlR9y
+nzXbUo3u2nW/72YnvGmsIhZsGSV/7m8a35W6noBktebboV0N/iP31y7P62dPx/g4k7VRhUpY8UB
jP20gpi6zt4o3RB48mCIjYZV+5svwp+G37+c0sWVy6FsmB2NVcfekP6RL+bBJqkuh2k9b2PXZMfd
GMtvzvJPC8Z/zlIXF6vlaASxYmF8c4ghNdazfj/cyBvJIcQjdVWH5pb7347A5zUK/YetYDeCvXZp
A8qSzig0xLQsnUgbtE+Ltszfz+pPj72hqzJOI1NFyjTf2p+G7FXTAKxTElSOtYkGkmDf1o3lh78f
5I/rhsEzjlZLZcx++QmIzGi0i76bFVrFSXW9bb1Sd6M7i6Ssbz6sf7pLnAeiCIu3+TdpVOjpQdh1
QjiN9jqnehH48M3JXD7tl+Pt+ZL+dMmKAiNymDPe7lbqqrkFNO1Y9/ZRXRJ1h833O93A5R1ShUYH
no+0bmtYKy51HlbXDUPNhM6J0mcKoCL+8vT1N6ekzx+Hn1eiHwfBLI31CLyIpl9IO3KpbfIwRWsx
KNDR63Kr9XNhO00rcEPLjPbHDH72IPvW2DKx4NWofOPG8f19qB8bRpBtsC0JcQhD+aVJIthT/aKy
X3EYUkQzuh0S9O535AkyfMFMeoME0Q6Pah4hfgWpPo57dO9ry4qv1Lp+USVyF+2cwRHsjwTRe2td
09PB4dGc9EZ2PB+MoJJfWSbadC99ESiWoRwvTZAZ9M3ujOohqALChkdnNJJ7bZxdrKYD/crR2uea
nZQi+A7rm6BctwJ+9E2MwzagsdRg1xj7gV90JBoX9zG0R2a+9HuaHN652DZ0U+lyGyB9fYSx4/Bm
sgWckN1KSMwAGkzqC0VOSXsj6w5DTLhcu8i18T4BPjg2nyBt95mhLInJAz8b7ON304iQl5LPgA6k
6J+55gH5A1aEdl/6Qg3rZae2faqKbjlgWQhqe1lVZ00+1/q1XF1D9HYy0iYz/KiGml1BP17LFfni
EqjI6L4BD1w0t1EC/lgw3pmuZOmFZCJ24vY6mdN92n5ZYoC1An0RDUxFuLxDFzlSdR1LzxRm1J84
RWlqZrjI6ekKrLWl4jD5CU38PD6yBPus+pR2wfKbx/L3N03j62ibCqhTFkH1YnESva57Y4N0BXAZ
Arh6zXzgRlsYi2mJQmf7rVTmsryZ3wIdfxtTG8tUgF7++mZLWTJpsa5zAVbyipnEWpDh4cpOvuo3
dvjN2eGa+8NLB2rHUARLr4WW89fDeQmwryK1aJ0jaNGyd3ScPpYdQyhu0rCPDj/rtN/p+RGksSmR
HhdL+0TEz/JEDoW3nDTyiSw3qJldh3gd5jdgMeVo3nvCyTB5jzXOjumgqWQZDO1CSd5B/Dn6BEw1
s+DSK07Yw38bbYfwnSdfxffUfTUDoxW+cJUOsBpUYBxtdEBVYQzNObbZgiHIJ2EWlxabVhPkiw8K
JxN0E4jl4UmWAfmOckcHFyldaugJU4ESMQKBOSXtPWTnDyaJCUgBDkqno1jtsxdDxK7SvevyWge8
ngXRDHskOWe4t0v7zoYebS3hD2Jb6EpEJGteljgj2iSdSLzjlWCeQceJV9ub/QF5nN33xZr2ucNI
MIYGEKdvvXmIox15S7mZ33UGDXvdpMd/zYb2OIZfpgSDq7vNNPW2Jko8rg6sXHsv7h0GhleSV9z4
ltuor5OkMZQEk63ed0pxzDArM8KXxJyA3TBy0kg1Li1itry1rIZOa7UvhcbYOUmOdultStlEfQKW
EYFBVR8k5aGs+iXhq8G0KsClQ8BXfJJq/IkNX4X5vVSh0qo02tDPKCNKXESrfSCdwpiJx/wJ6lVO
WQflKD/j7Xen3ryXW+JbxIDXSGuYzSQhOXu0LUKyxUYIYHW9GfzonCcSD7Yurgu0V1MHv986eogD
1DbHNEPf2a5nNYSoF51QrEWjXuvAjYEJHbx8Wjaef8tnfjEQ2+1dJXCm++SGG0Zrv3PRoS0Fo+iC
YIySuZWCxZHGTJFdRXF/ZSPIt0gsE9a2qu8qBnWZCjqc2ZbJf6OO2a2hD4/DYG5qVk0rG06110cO
NBf6X82wnF1/TRp/1KP1KgJGtsFXwhzPB8E6gH0dBxbwNJvTWt3/oey8dhvX1i77RASYw62onG1Z
TjeEnJgzF9PT9+D+u9FVruoy+lwcHGAfbFkStdYX5hwzKMVLhzGP4TsLdO1OSNVlVJE7s2wPla80
0tBy3HS2n7V4VTNoxX63j+DuDnm5kgOLYHbGhK09jflRPqc1U0Iis1zHB2ZQR4/A3MolsocG46D5
oFbjZ+ldwiBaydWw9LIEAWnJXvkhIB9DnuSs3AuIiVN8NWE/ESomZ8MqGLUDywXMGSSw1PmqzonH
aAJgPpo4GoCWCz7wRExHxLOnMSGPl3ajuYHw50IX6yD4TPIvR7vYebkzvXAZpFSmAAJLiDUG0iUO
ecXgxB+sFyeJHjlU3wgkTJhcmwqjP5txs3C2bdovipDNPpw7i/vDcgjzYEo1IlhJB2enZyhmJ646
K+OmtpdhpK113p5pEWtf3+vs1Quootgvypqn2rvTJJzqPbkp0xcNnkc7KkgfiNiEWb42fHKiGzHz
Jp+QV65aAa+U20yWe8bzPBISUXoyQYz5nci2efcoK/dG+9qoxqHh08OTtkrjrU48VF0TUUI6s08u
J5PSsE7mnnOrzGJXN/dK9GCGj6byOEzfYy1hRLlUADscOBddem+P5WUQOEjtIngXlJMArqR1FEnH
qEr5m1AIaHLkZvjwQ4sUYoOQ2k2QMsEVX1wkO5+hNyI7W2OWHCuE7cYJGtxE2xj6mTjDxxSwr8Dc
gmFtzFL2Gfy+a4OpjuIt8jC4xjAU1FrfaJ4z5/pU+a12Z1wO1DngjkxhL6Kig2IsAzAJP+2ufDL9
YIMN59/37J8VpqkCqbEnkrihK//pOX8paL0U4nqVw5vCETPimRPGwbD6/99hCDQBDOOyidzWJIn6
+/AwAU/VJqOkMQzpFqZLQtVB3TQLNCYMQ9QfGsS/viUb+Kmp0tlo38G8lT+EUiKBazGENScwbK5B
RCl/mof+WZ/wliYfvK3SpjHO+/0Cz3Iva9HZ6MwMpBNZ6K6yjubRW3DUFvFcerF/qBj++yJ+r9Kn
1wNoJIMGgM33rWBwfCHlQRjrLiwuB3vUBnHAEzUZC0Xb9Z6Rff+o5v1DrM/XhlMdqiAEAcvEjfD7
ezRixQ5SFJOuiujFMdSZqras+AJi1FDjdux2Uf+lHtmHRLYy2Rsx5eKUZB+rmPTHpBlL6DSWUkpy
ifXYtvFTbC1qciwSR1lrof4WOhk34GOBvznm3hnZtlXxJS3nMSdmjDceOYl3GrQrqdcJsFRCoKR+
JN+b3tFxlgNLXL/BLsUYMXTuixyYdL8u1R7gW+HWPdKbeh415VxXEL2dYv05sNdtTozxQ9d9KAbG
VBkvtdhqypeGEDgvq5+e/L88JnyENNiTdl4Fffv7R4ggNXCUgMckfWQ5jsycJYZxyDferHLhMEEi
+98gzv+nD+svj78mq/xHmX5x2ndMSeLYRe+pPP6kF5bGRTjXMN/8+9CgSOXP/v1p1GUokTZ+EVwj
/NC+vS05Q5sZoEfTAsSimVU9tKJfVUO6Jj8ID76TPQcY7WaJ8T5MQj6bMiitPb5TpniCh9ZprXsK
xL1pIe0nD53d1jDlgI+A/HNzkU9xiUXgWu3ZTvOdwTA4VZ9KEVP/V3ScJp0BC0GbwXhsfmVFPg/8
F10mcYGYkhyogKMcfKd/6BNpTs1/igmLSzKiQVnkO6xsY0sFRwDdUH3NybRyIjRxJhxzj5yg4a7p
2Qwd44AbTqwVP8DHBvyxupdZpBHxnpFc8JDlI9XquY32hB4TvjYLcgBW0WPW3JENu4wMyqCbzqEQ
keVJtDCHeteSjomshCVgqryyoZTbXU71ha6mQflki53onzVKe7M8hI63s/FHTwHQBiU4HiYzIrA5
8JC3XLoGoJ98tYgC5xRcpDbjcmSRobHoB5QZ+fswsBr7HDTyWIfupc67jVFstYkKlc2d6s0ir6yW
cYW+9tSgtX+fSPVKhPrCCC8ou5HEXATsXYFwTUZrKSvdui3ex5ylpibNAhy/Zu6w3L5pgCGVwlvm
IQEY0Qu41TkBQTMtZWCQQ8V0fDTaa02g4WI4V7afGb2xkn/VwkRIcu4TZPnaQxaPrtp9lNxBjvNV
tugTbhZKkJGcGp2tUj+wORjHYNakk8SHvE8vu/pmt23Dx9IiZFifl7H1HORvUeCDFcjGvWM1xawx
2ZRHjnWWJy65yNOrPMQ1ypKingcRsVRGgvHYz9eDAWep27VUJT04AMsAuwXfd+bFnlubCFyxoKTJ
LcuctcBXX+bk4YjGXnTRJHjukWEMtnxTRPH87x/aX3/LvxzA6u8/syqyRyjv3Juh+hA3p8HmJ/aD
zeyPcer/HPL/54Syv0+IFS9Uan06odp36Z3J5tx7SV1B9z8blkA93exa/DRG+z6n+/6S32bGDJw6
O4l8Ju3+LevgW/9EePn75/Z/39O3ETHpLcxUR15gAnm3BjbiY1Z8/fu7+febcORvI+GRDHW4hLyG
ipLeHuRF5Zs/jRv/28L9cc4C/gWug/MKjuHvD4Dw0GIaGbH1de7RCSLEmmKoQnAP2lEI0mDljJY8
pEUiT64ek7uhLRd8soRwvauOQnpzGpwbjDFFKpO1XrsWfIRWavZNGq7K9lZoZG4fLP6BJjWLArio
bwOrtT9CZGCkLQCnHlaVscFe0qE/kC15LsSLRdhOazpnJax4Jjnaq02HZAca4rzFrpGsS3qoQCuO
o8blYF/ieCC4414a38wW/C4yQuIN1QSxxt2ooWlHEm+rzyEtQhva6zQtlsi6kfrkjN7SSpDqR5Iv
UokcVgnImH2CKtNTbqSolfImIIIHa2AH9l1VVjjvUXGvvAw+KKdTicq2PykItfPSp12kyhfXgiDL
NGZXwLwzKMc1gMND3EOLizoE7kTxNgX2Gzj4sgEoRo53ZaK5RXeZ+KXOJ4zfndoSRyxqiPCEKTYc
yR2jlzrVv1B2z5MJBuEgNADoPszUwncjJgeKDt48PqX9LimItfiSq5y4gvZkhQqk09eYXB3ttZOD
Wdd42iwK2lsuclAWAOpV/RYHwEdh3jqkXDTKQ9ptup52k2wZlPqB2Hde4sJ5H+yvBqyhhX3E6Xq0
VojICuvFGPytneG9CJxXIx3dwjP3SfdKoo8/r8OlEtDbhpI3t5AXgEsZ7exa69VcGhaV0ty0AOjx
cEJckMUCgisMlUTclXXmdvqjFR6T6JIZSCwyBj+Qzvt0eMoZ6hTattCiq+YTBxhE13//+JQ/f+EU
IHRXuqbAvlK+m42k0gemXZgKyYLKEioA480ZZHMX2M5Jc8mGWUsf2scPL/q3od2vL/ptzapW5H10
OS+qrvy1WKWrhv2ntGpWPy0H/9geT9PIX1/p2+9+xJGgjSXTyBpCFaCdreOOK2vlbPklr37aNMEI
/7Oawx8IaF4hcEr93p7FpVwqY8WrySuU13g709cOgyJWKX+PDnIe3YnT8MYu79+f519f1kIUoJuK
bar6t9o4aglr16bvMJQ3dTR5WEt7TV7Zv18FAMHf3t4vr/PtFlWaRi/7mFkrYKQjIyTXo1XvZfM2
jAg+Ua07J8v6aP0RNLFeZ4s6D0PSDsnuKGxEaFe7u5PFtfOR+3d3oc00gbi3MbnXjJPv3FLNJwgn
mHtJvRhbZGrQdfg5zgr1qlivwlynGusQxmjaOO+Mt6RcFAzEwu4lRoA7Uu3FVuk6VbTzCKzqHRct
owNspHsPApiXJcikQL928HbaLH9rFNgZ0lMqkMEGtZvh/9FonBIZZnhC+66E9DP2XuXgjCRzXYCX
Ao3tlAyfXrDXIZbqKHTyJ1gN17DJzxLacDGcJGYlymvv7aT8lESnSj138aXwyQEd7Oe+0R+TpPvM
GwdR/zBPih49Fd4Lmjc7Lbcdb7yO3hKzdlvlahNfj/lFj9mR/A8kIFZkV2Eu5ZftMSgxTkOrKc3g
Q6tecupDVbxVKNc7o5vZwVlFgqxUuzKPl76+a+xuyXx6jowYKdw61nx8di3NA11v9NoGq5iUuijj
z7VswNoQtlWCfL1rB5paxtGVksmc7RN0UqnxbIQP2WjeVM++afJ7Wz4w4VeTlY9yFm6NFNxrZbfz
84AqHhk0EPnWHq6xOGHpC2omXNPsSHst0gOoJT+6yTw5xNO72kBOebS1sAN21sZTH1NAHGhOC416
t1lWFfR7mPfdu4fTqMebJeN+nfyqac2UnfySOCSime9Q2VT24Go0HvhLDPGpqgBoo4eISBylOZui
dOXhheH92ijfzcZcYkBzswhEj8VVUbiWYZPV9JClxyRLN2n4aBAilTyDCLJUaUrZ5ooXc404QjNU
NxFK5NA7yXF6jK37UXsyiIEDBpR1xmFkulZdcpwqXbTqtfcWLb8PkgV159pmBYbsutDVRT+6XqvT
ugRzCzNgxwUd4nOAZXAZ2njelQtdsrfWsHVAexUaFmfVXxZqyGdkbHsxPR8fAWNR09+VEgT8rsQZ
RIzJVrREx5GnyWAh6+ZDb81DbSQ/EtJooHLPQfwlJ+O5V9hyaeck2rTQdAq7MrE6iEdixaK5z0Wa
g4mxk5NcldeqBKJpbxXmB75NWpBMNCUWRuKW5Ae1XarjWeP+yMVWyq4yol4hvjK5XRFiOwvkbacY
b9g3b5nAoxMPNozkKaNTj++MkV4VIPk4IzNglHjqRhTATae8yFgg7b54qykQM6ITIZ826h4QwQ9n
6F/Kdx16jKWqDM25MvSpTP1lgMczO8RNwhJf505ii3MCdO/mLuPOg7PKl1Xu/kSM+LPw5RXBkrKT
lmWDvfHvr9jlAVdTCwcr7k49vtjo9O8D+y/Xwm///m+3bO0ZA64j/v2O9qHYL1D45rVxSrz8p+ra
+ts7YaNPDaHpyBO+X0BtkectaDLKulTb+2OxdXTYE1o2J6gnm0Wlxuxft7cpw5RQMGvTvnCMW+aU
+9PMnRrCtWx+NYNiLUQSHisp3Q3QS0jDCA6DxbOGKufkBOYuZQ1TWAIF9t5RrzG/fyvkeajuc3Rw
jtFt0eK5LfHMVhceSLblSCvctD3kFSxBPeASMvC3meHGgAdk1P5OJQ94YFGrMngz0/EpJJ5bL7SV
ULOL2oebEAFs12LBDh5jVhsGNajA7mbY6zqKpgn6joHf3hrWOrWdjKiTS8JvN4YRuenwbFUXi9mN
JzUuEEVDe3VYOup9hcEyWxog7Ipqb4w0HwPRBOWu5GCsHBlwFUOtBNQcnt6MZYKOLy8n/SsJFnH/
BH6aGt3EVTC11WLuEL8epzl0lmKrSs1MQporyBAm7MBaShh07YaZwWfo3GTnTgxHT34ai0dVnIv8
I/awhgzGvJoOZ3TBXbOUOBg8iVGFBb8Tn6JJkpV1Jm5qGZP4oFocM/K503EiWI8Mrrg+Vo65tuq3
sWjXlncZcrHPx/eIKOGhaRZOV5zS7lySjorJVNRb1Sqf4Bv3rlAeZPnsZ+th3Ju+geNMpojAuEkA
yCUeqOlJxU1YW8r/4cTkd1OP2aw50cpMnZnMwlQyAmIU8vCNIRrumqR+pPtb2jH6YAO/iahE/NMh
8ecUEvnILw/6twooEjnBJgL5ko8FcDWJcLAVtC75re4w58Mgq/nfv+G//bIAFHAkoW9jdPytflWM
TgoGDN2uz5UWhMz75J/0iNPf/HtrzHAaQRsaAVMBx/RtIC4K0/NgpdF/3xEnjxoLviB+Ev1irbIF
JIRo8e+39Oex9PvrTW/5l4NWeKk/VjVzEq/eD959WN5HJgDE+idEzl+qcZNgV6DojmZCAv4uDWi9
MgpIceLMyc9Gu6w7onMV0lbhYA/ccPziWdWaTs7G6Nay1M3YdqqpfW/FEhi0n0Rif36TEwcaFRKr
B3gz33WKWiNXo5oNgIG8p5qa98fFxt++x19eQPs2R9GN3mNL3OvAOxfmylqGC3uuHAvUO/COWOX/
8GT+2Tj+9n60b01HKAYBv4v3w3WsB+8BSQTih50auJNpwPT7w6nDQVMdlTvZslX92x3Gsg3gAv2W
G6l41EW6Jhh5L5HjE0uLNF37ClOVYrKpvJQ57k3Qo4RJPoVRuKtzbUXoncu4r+12WYCZQiGPJsD9
j5ckKT/SEGklEgjk8M3FECApM/pfvDQl/5O6vyAwF0LtARvKXA7fCFTaa52erzOdtPcJWu8Z5xi3
m00uKDvONnXV4TPOxaKHRKjGnISwYfTKNXEYMKwPqsvgPyuqBG/VxMD6rmY3vMC1/DIyB6k/DO2U
Dndj8SAb/rKXYaLkAD7JPFc/LLoh3ZbWkwFDDY+iuKnFsan7rWUFu7EiuTZw+2blQViBiltVr47M
1OSMf9jLjkJtN75uvHBWt9j0IbKdVLXY+LLypOHQMc37lLhEw5zUCpzXSjMrDelSeS95gSFTdyWP
LbOBrYtdOqOXStPmeeHP45GWw6LOjJ1zQH9LHU74XVBgjSTuOiSq8Whoh2lfUWl7+MPo3pS5HTpu
my6Dppoh+NpWVjNTfI+g0WCX9Tsf9Xyn5m4f3NLmtTUUFvYEJ+dvGoowlUAhh9GySZwFa0QaupAy
nY+XvkQB8Upq1UigQ5OeNHWugVccGZ979pHYkqVd3Xt8zxbBFjitKFKAdgafOHcdmxQn/E3ntA/W
Ca5sH2BZWGLZpO62SHkP0IpWg4VsY485hdAsWDuJdUAeN+ck3UlSeRp6/aq1xqcRll9KPdZuGe7U
6FP046vw2nnnPwBM3CkdspJ3oX1pxquTjKsOhQjVAFnpqITq5Ko2tgyTtNvVkXFvZyabDKALnJMX
v2tUYI4+XK87oyaVCHsrH/BR1eLIbRL/bLX1PcsqxgweFk1gBAKySUdMF5V4gDnNNuVlKj0p0p2Q
1yWh3OO5qhGj6J+6dentTYcmHG+WExyNDKLoI2s8UhbUeF1K2ObI+gw+FCZR3V2srkCN7P3ev7Ox
EMNdaNV4bw9vsamRa64v1F6gqMjXDrd4EMAHKE65o5LfFT3qGYN3yd4UpCa6Vm1+WDb6pwxf747/
Sz4ffWeb0wuFBSkfWYh6oZj4m5JVE5FIhZLF+Qv0XoQwNR0JRMFD3rwwvZOlQ1iX86ogcNfpK2on
MqhqxFRi1upwziIs6/AxctITOp7eGEk1c7yI/BgYPlpogd8ka8VJ26WCAw7+0xlHp0+iaaZJxBbH
EJJTOwc/8JWr106cKgsEkLWz7eS1YHFUKeMyCv0zOYZzjU66zxJOQsLQZQ89BAtWM2UHBNrYvsMg
zualm2seegXlVR64/aoYi4ECQQBsSJsyA5blNfcZqXAB9d9g1E/YvZCQhvqlJGRGC4JnJsFUsBcp
YQwtzjbu5zLCGSVv9KnxqkhJqwlxM+jZCTC/kxx8W7oZZcSmXv0uOfH49z1IS2dtg68t6rOBt1Eo
ZIYgicTjn7EmUhhvuWbAFwFbfy9Ra/YGvlAMWrZCedY4CyUunuL2oTB3PgY24NCmJl2syl8b43uD
dAtn1pKYKjRiuqupnyrA21SXzyl0hhhHXhlypIw+oZU4WOqbLEdXCR2U5PfLhgo2bA812z25IomZ
MAslG+GYHCK0lbRRB0O5VxCLkv7C0x24sg8kA0lnqKLdOuA/67IIluE6dao7yR4YH0kGmqVyaZXh
eSSWBzviGdQlZ5p+lBOmL8ophmRa6NmyF9ItlPuHTmowlaaqsyx07V7LynMpw2Iumyffoi3IN2kA
msNDUh4l9XLQSPol38aw4EtN9B5UhxFEAVleKVKNLrZ4Z0u6HzX5IxrE1Uz3Q3+XsZQv8ch5/sHM
nL0ZvQluGYKNinPof/UVH5i1NMfgYol0pXbKfCSDjG00i9bsHsh1YxI9B83b4hnnOmlKayMlBz//
nJbDbb+skOFmiuvIByPei/Gk51uWg+coQrdVsOe33FY/gR+aaTLTnWhXdE+jPPe59nTviPLDVbKz
ET107U6Kr0PbzgrllsILccAtDMlLG6PKqXkUy46E8KJzB4ysBQ+eLD3EbAZD5ABe2q+zNj3ZhXEU
BvD6g9PclCFceti6DcytBjQDNVr2/C6TATRCc8iHfVu/paCG9WRn97VrR+EqYenKvqLHR2I2N5yz
FX9a7q2Jhz5aCKkV2DpGr+684XkE8lCiXiablgxyGuylGMlfZj5EZtN9qITbRmHYpC6IBZnr8pPX
cIdG4zbwT7JJUBG7HLW62OlHjL/KdzqoGiyXMwMRMOD59SRbq9mxlcmhzp9k/ZHd5tzrlhLmfg/q
4/hc9idwky6egzVHAQqsJ2VIkQK/5Xm29+Ewm5KzUziHFAtw8FLwacLIDvj1x/79mD52WrbRc8ir
BDSWNRscdRHggsV3P/MH69xJaP4Ndjbxa2LISMo99FSvemXNU3vtS95BN9q5Av1pCJCLcsjL8VWF
5Cmo53Pi2E2JXFx14fR3xtT0krkXPfk+D5czblqeHXPVB2c5j2aO7y0bVRx6Be1ixmHqJw+RlDOX
LFGawVgKajTr+Z2ZxjipmTo6KkGp9Qx7x6ozVI6Zed4bAKwxepTuIAcnE+RzTv0R4oQlg8xzrRRP
OfrsfNQXmnnUQiTelkjWHre0VMN+13mffbR2eMSJbHKdMEL6OBL1o8/T/C41P6ASuAGPZllt9fSk
KvdW+hWRag/GVQJqkGogkgVEoPYqlfdN8maguovCLdB9hqDtTKga4IsdNB4g51fDIlSzWpXoXZhH
BbSO8VDejzzaMm03fw/IUpRlRCfE2zQ0Zima2aw+W1b7LGRlxpbfBXjexjtOw7G68CV1Iw6Aod4i
b0w5moLyvc35bfofI1XjAETFJj427pVTD8XT8tX7sbE4Du/UZmf5cD5UcT+Bl+SRfeIwPEgRVaOf
Xfs43SW2tgJU404Zx8gOhjctdQgqOjMJQSHQ98WxYJ4JuzpK71vWdk3FzDJ2rQI3Vl8TiFkj72RS
Qqec1uMq7YZNZl0zco8zHjqEJKl3K6uVnjg7x+hXFioGXI38N18nXBCZnkn4K+bEriF/JSUxjuyz
gnzuD6d+ivc9SorYaNy5gJoezYKZwQhes0EJ2ZsP1q3WTp7aMjbtXUVrsRGcw7ha1+lrGrzIALtq
79BnzHQ+HIguUfbB2mNeQnOwiFccrccwvDe7nAudeG4W7k9haaXrgMUhl67CG/CL9FTaDLxsCZLK
U1DAm8ANrxfMo0ZllpXUec0jCYsSjxpu30KfD/5ZZlHK2iRkp+Dp19Fs3F7+IujX480ChpEiiYfc
BxhFcCt5qOioS6Ddgcufgp61X0k2QV8QPaRDVezDBrcr76TgvmAVyACW7aSXeAxKwqWfV3tq+Lrd
WsKkggncUAEwr2rLWBzy6NrDtLfs8xizFwvGXdw8y1gEB+DCM8vD7G2rpwxdj5v1/C1JObYUXm89
0rkh7eZJ2b/XGdFP2QePpJ6mD/j9pJmoeBuZTxQs4Old14BETLoNqr+V7Jnr0CgXDUM6GN0mc+kM
FEYaN/hkmoi2eeF5+tY30FgzaaJsMkMPo2fOmSXmXc1wrOsOmRZCN/vS/as13Bn5LWUBIye3gvTr
PD3UxBLY3E9D66AmA7qg+EfWRxYDs0Rdlji/pc+826PAqSyHn6HNE+9jmieDgWwv6TMZQsJGBwzg
BR4N6ZhNZTbsBNh4lIgxjLMHz9kZkfMRpSyxX6VxrTPHMpyzBLZ8VmiokMGn547J25HcvAl25ZSf
0ZT9uYSoXSGL1smnhvKRcbkq2tY3R8gU6ga80L3dAxMPmh0xn/OSHrFk2xuAwAAEzD4mRSeUhPtU
eTPlJ1NP51UIWIN+JzvI1MEKsussePSKukY7QBxrpl7HwsI3M65GcDShl3+SwLusufJDfmW2UuxN
PP5y1C6lBDlfx8jQZNu8T5q9IQb2zFCUesj7+mtqb8yh6d0RwURhHQnBmKUKDWdwJPaiebG72G0x
PofiGoZz4mdDHfQe5yV4BEC+aXEKOnlGRJar6+u8vHjizogoI8ZZ3h8tkOP+iBrL2pF6YvrSgZDc
Q8RDPygoFM0jBjFKXgtsyNmUTmEA7gwbizLitmbBmQzqUTDWkdRti8rJis9etxdimxgD2uu9TAJE
adeHMuDwr1/CqGGh8hVmylyxb1K+azJiSOtgG1MUy/FJpyutiMKwOI4LaFj4FFptGTJBNXuHAFl1
OZJqNjl1qldLhsU4mM/g7h/k+qg2i1KOTlm6bJkJ0DtBatoGsty4plSW7I1ypBAGFDKJ+tkAqqkG
0VpW14IhYhDvc+WhJBtNO+SON/c7ooWZQwzytYn4UEh9iQDMS91wG4r2LcD2pFOQtBKuc89ZGrmb
yjDHIv25Nev7ONHmktm9GNSGdKMVq6ocDZTl1Z/gLeaZ9okDi7svtZ7aUiw6rFA5B/C/h29/Tm2Y
pyBTNhRbVzXD+Dbsi0HFMStnkSh09SjT2qvQ+rpK/8FA+OeM7/eX+TbjU8j3NZsAc0Rm4vuNX2OK
HZ1PTyFB4t9vSPnrO0LWwsadGZGqT//8l3HioJV9UJa4WKH5PNCBrJVd7sYuw58zSL5d4UrzH12s
8n84/O9zqckFTCtk2yQ2ffsccz0EpFHxBhO5vDOjaA/c/b4nuLsxPgK73Yip15IBnF+TatEgPCRO
x9VIpdB8JOIlPx3oMWH7xtyXPfJrFC8NdmcFo3hvqzgpWwJYFp0qvZbNh1RAbqEOTQiKkMNNNtHu
jG3oHHV+8Nmw7gJgHeQY1M6xDpKjnvvrtHwzWSs2srh05p2gmdQzJPKhOA50ymkUgWfOnDvLpqto
mMDAmGPLph0LET0Ttq2B46uacjuAter8dxbTswambM8kLCZfKU0dDr5x2XNOqBHrSRF8VEpOmHWf
AWMcDnr56gVfIim+0lK5Zp2yjHVaR8vgtkhM9sRNEjwZunqKyIjI2pWkvzb6B3ugFkUp8ZP0cGyM
rOaptDK4/I2urfsSFEqUsw8pM+SXOgeYsAlVKomA5JB9sOPxpaE1HYnNgN6lDcdQU85l+SY5X22F
fKkIJvg+I5x2zk8MuSTMzYTi9D8SKJcFM1nTvqTwGxPUPyG5GGxgsUkEgwYtFzRlQeKyPGi3RItp
h8oMQ5WychQWgwWOZ1A3L0qzseDMmR5yKMk6Nqmz8xVprXFOhE39HpK9kwwBbbVQT36dclLIdNrM
CxZONNDCxvZd4FPYyBHS0SrYx1EBl4SLPZAQwfqsUMV6ZG3uwc+X0EkYW6d4GYk/8WTVrfT7MFHI
5InYZPm7JN5YKLpx7DDrktasoVJlvAEPW6seM8pJwk3E5FbqjZVVC2WmmRl5rY58tr1mnyKcn6Cz
D9o4nhCFYbwRp8SeXIs5W93W7i4CnqjbtRQ3WrRPY1gq42Tisjj7ndG5gB+aJi32Flcu5DSlXQ5g
cIRSAwpDmiGuEd3JMPZItoAB9eUiblpgvPBGmU4INHOygYjrOag3qIvdotyS30OwlCuLlPxcZ9lV
7cW25rYavLU80RkPUNk+QePEfgRSK68WgqyULO4xZsrVQwEYg5kI+Tm8RyZp414ewjtVBU3gY7+z
6m7d5P6XqVTHVvUfK9NHs7syDX5thvcmkoZdNJPuKFnkdbEpKLk0+4qdUx1bhPVrBpBrPxlWQiGa
dIqCgqvfAchGamBBkZhO9/JY1VvC8o4Cv4qZBRudiAhfP9RauQ/5tNsKOQx6hb6l8So/ZB9X1tiV
1DyD9NqMHJ2VoL/PV5XUvsDU3kBGXQd18CSxD8WPeZgarGyovsD1wsySKtO16DlTi1WlFQHJVFvs
vSqDyz4P4M+1F09X72LJYdzqLeDNZvBjK/aTVaKsUcRjPn62RInghqQH/yP1IS/J25rGw9OMRUy/
bktPdcfUn5rFkDnX9p5fzcb2w8eXUFm3APSPVT/LKuTq7IaXBDrVxGe0dVJYyQ9IRbGUbWs3Ml9K
EZSzrODxjVIbYYvVL/zkSFT7S+u0x9ryQbmO+lUmwClT9HPHzKLIYqZD2F4cfV6Vb1W+zhX8G12G
q/Emtd4yZICnT4UCjjR5J8ckipEMFySHilA7K0hXVcguRsAwy1+HUewSOOrsDwCiN1TqYpFb1KkD
E3I0ePsmjjFzxQtHvos6+06Y2r1PnAHuV4Shr1W+xPUvgLI3LeMNCOQQOVeNOizHFlZmdRFKBPtY
P9NE7Ia+PxYeQM6MPFgXQqWdd7sEDGXRMb2gEZCVHlR0/ZF6KC0nmWlnQvY8jgPL8XarW8ojbfFj
kTtb2KrdNHeXH5R6o0fVsg6ZV2oqKwd7XunaXNTvVsSHpdoLRV5OcdLsydA10cIkkP1yDHbelzxS
COIsseqvMbvL23blJ0wnsuoxVlO2GSqh987QvFY+Nt5B3koEp7gkV0MaX7SaubNqxlgFCWvWeKwM
Cx06z1i7NYzQtTTChDy0H3q6ioIlShCpGldJ/CwD4lNBw03gPd9RN5a30NE3tinStbSUZ7U0LkL9
KMqIYvzm0K5URncxGJOC2eqdnodvFRnPARZQgR+1cw5F/tJo8V7FfybF9sIOy0uOsbLNn4HMLT2Y
VRX9WEY/gZWeE4UOrquiRSSabcPTbrfaTjj9TgOGHvXZOjfjZ7/O51Vfcd3xBynmzswRQDMEcVLJ
lZC75mW2gu97VT4Tr9k4Wo/vz+ZA2ZT0gZTRa3M4ZyNZVspMrxHMyvzrgdfHGZuXnDXTFJNGCgQx
LQUaSwpOIrSg+I+ziS/YEF020Bh7Ly2sTEZqQMo4GD2mb+pGD3be/yLtzJbjRrJs+ytl+Y5qDI7J
rKseIhDzyDFIvcBIisI8z/j6XlDWvVeMpInVdR+6sySKgQDgcLifs/fazXOAKjfQv7P75XlnZyzx
lgfjUVk0bQxpZ8TWQc8g5kA9DpOZ0gZsD0KK+3650JHdsEMrKiIbwENOtNKMmm3GAwZlYm0pyqGg
uhIS0qsWT3DeZjrg/wKPgI0BsPbRHPnBAmQij/hNRpailSsPivljtHScwBay3Xs9Feu4DjdVWT6U
DXK+3FsM3WOb67MRsL/JFACQraEfJvmJQ8ImfHh7DXVNSm47hlCF/C/sDMeQj1XVL2rrQoV7XjOP
KOlLDQufDq3g5nlvdv5oyt0DAR9vum8uRtnYCRRkpiRdinHeScFjWRhzW/U3WYmslQ9zueMG4Sx9
cVHbggAwQNPmvZnuGitYGOGLTQNL8qCSCIY8dFknKE7Z8GYQfiMtA7pRGJWXfU5j1c/eCcVwIojw
lQGyQdPGp8YnzRK5Szgh9ov2QUxc0eqgZvmKAitl6ybbCK/YtHV7RDWzinV6X6jB8zDfyv27BKZH
6141uYNcGswydnRe2hPTd2db3WOSmZvMBcqHF48ElVimkhaAhGbJQcxXVtwH8P67WDoYoBAlz9tK
3g3tNeE+2+zoxoknOBAE4wgiHOUOnzEKGZl6ehwSgZwpu97Voal7P6wQDp/H4tCcN9U6y0EOApJU
s7MimoNrKhQl/WEbR48C+L7rj7dtqi8HT12FXn/r03oEVvLgKlxYKOYWHianEt86PfLZsPMYWSEI
OvvRdduV4GFwWclVUbYOsA91eLVpBzgEXc8FNGNsKgRX04vgZT2iAPVebOWSq2hbfKIKWJHm0dwC
7GBVF5WKEBaTTn6E71mqzT5IqBq3NSIgdvtKr+HCCJWaEDjCUCOfDHVFM+/S0P3WN0AmZVp7elB9
tzrSiwxBIh0Be6u6mmrIPcy7YO72dxV9RSkrN7qN8dqrnkWfPkV08cC0vtvWGQHwVAoDtqGsKlXe
T7Rzv7kzWvspL6W5LDDeBunJDmTUMrUT1d8L6azwdVj493z3iOdDk29r5Uedtwjeb5Hh8aXpxKXw
n5kU8qFwMsErPtP3qT+ZiByrOIToG8uDcHdpvJTInoubZVbH69EMbiUw5yhzQxI4tS5b2uVdxK9L
UbeI22aVp7AebepYnn7XUxH1+mcTVEEMAESlsjUaN3FsOh356qkLjRi389RS6q2jkH6gmaCkvMg9
8ThxEDR/PcbLEvKi5O57e92KKX/daUPmP/DlVrCjQFXNGpOOQwcM1X/w1Qc3ZFmCy8EdWNpLiWJj
QEsugExvx7behpr2YEeATHXpNqub1Kl5cQTQzHgCYn3Zhzf5MHnEDKxE6m2BiKV011pfmSRQ4GwX
LmvPAQ87VRLGlZsseM4ospY8334idr3ZskcvYKUgF4Or72KkH7F3l6mya1qQEHZsEdKDASulhG+D
jc4vSe+e7PwmoFGt+cMukm8a3FQbyfCOrQwblojdLBcogcNtR6nGR4VWsRZOKIQMG01s2M0sRt98
zgeAAx5IyoKqGvWN/mcj8oRXuYTR6dcx4rQTmYqyb9z10t6qQ2Iv3tBgydklZzFM9q1WpUvb+tZ3
Gt/+ORf9Y26N+54qbCL7zNZoCAQNT8U9RgOme6IIUXjNBE+BLz0CJbeB0efF3iQWMXrrKVY1LaUg
c90H5whWzlRPqXJE2sW6VbtFKwWrqh13dVI9jCK79WKFV6yg9VGQgOttMYN6FEi5vfNBwxzSFZTH
muLOr9BB1Li7M+0LRfpfJTWC3bdMV5auBf+9sj8ZUSENw8Qkbu2Xhu6DXFx+X1zQP6tj4OSyEF9h
A7V/2jd/KS60Bk30pscST4N9YTThasg1+MBZ8R5A4RU1ZeBe2VTxeWxa/ET8bIQXHpL3SUzvuhnM
rQZiM/fDxZSxkPQH1x2OFSWslJaRQPRmetRPAdS3bgI4RNlK2SPqOKrc9D8BBvndC6v3GSB3R5G9
ua4Nh0w3ZxWPtZnvfPFtsF6D4LlmCxacxmzlijdomNT6wVbo5Hb+EM2L6ZMSs+yClySHKl7nX4h0
PrsJ2HGx5JKwRink6ibYtQgTqSQ4sFfPWYhpiEjT39+FT4RcU24bXC3MHAT12Vclnoj6f1yP3GdW
S/vksd4Uq2Se76zAmTg2sjO9IGfhwfvi7n8mCVZlhcWOBkFsSpj8WFoiybexBxA3cwVJdelD7EMe
nuYbKCBQlXihJE+FaBdGvWWNY/FYEXXIsuor1/8nGiis8Rxf0Q2D/7sy4UWF0mhRpZJZsSk3iPdX
U/p4+SXhThGTmPCqqKXK6ORIQ5OJiTKnn/8y2k27hlqK84r4pmYxSjHJUPY8bM5Zeo69x4rFSMDb
TKZlE7NicKN1AzedbRGA91G/ZZWGaJNyV9oFZw+sQ8bcPzxVxnkoeSfWK529h9nTzvZ++CiZUt7R
KlGPDXmWNaG0cf1ejbyY2BfLvEpKvdrEXnNOWRkO9oGyuZmsPOzGU4TiFFSpEZUjhd6upI2WIiiF
gbUye39V4TltcifDsq7pTwZ7HjzwZgigB2F/KstOZd1Uyr5mC9G25aEyT7b1KJAlhJW8rH9KqBSW
oehz7706AJr/QzLwtOkTHhxdOB6bLg5AYt3X9ovfWCvZulOMs8jI+AmRG8GINykYkQXLe4vFI0on
5l3kjkmxDgjPKGwMfvw3JlXLgL/UXeoawL2/LdkrBrTUrERsTHp9/W3UsB48NZg0NO9Upb1jutaa
EiBucMa/fp+H524U64EFv44Kj4BsaDsEctDRDVnpEnvgatCn6Sag1ts05p2MesWUqotXA7QG0DUg
RkMy68MbMOiFgV4G2LJCQEU2OdbgORkttUcyAfXDONnyMv+iePuzOPtxxBm/iiK1SdP4y4hrU7Xm
nTGJCJEiCBvjS3voXdR+DTq+S4Kz2AyTufCeLetCvZIiAJfzm+RTyW9mChsbKWclhFiuyUs2PYcc
SkhmhWTIO1bJrQGTANfgKSBjQwOsrqFEzqvVoLJD0Iir3FZs2CyrXdTVSR4K4GVH8i/nIZwihFKw
jhP2496X89lUHP7dWV8Vj8uk9UQr0QejuTxnpzMnWEuadSyT3nAFobmFHv7FFPpJlVwFekJBQsM0
TMn644VWgyiVPDsBOdbP8g25LAtM9v7RnE8BlZgWl+K2DFZfHPSv5ylUBbyBsFXVgHBwdZ4sEDSD
CB6N85xwoBXd+mO0yhcTW7LN997S/+KIn7yL6ANMqBJEo6ZsXc2UpVQHg1HjQ9BkJFdHTb374ow+
u4wKnw7cGJ4aFMaPl7EamwjOOv7VP89ImXnrdJms2CM50f1k8g6c7PX3x/z0kBoaZoAlhgn95eMh
k6pXUcdMknP/oIBnGg9td//7Q3x62X6+XaEXCm7Xx0NYXLU4zib7hnqDXtLpgQ3+/gifrKNUykq8
v38e4Zo+neeV7pV4OuaVfhfC7rIAjQzDZvS///44yrTa+PhoCfCYglaQqpvs+KdT/WVCMdzKUpLp
arFjWTb9SxxSNelZCxXVxajiVSDfadZ9PjBZIz6rDOl2IO64wW4VRTd9ewm7h8r8yn7+2dmr8D00
/EXESVy3qEqzIrLSo9RvKVvXOOMrmWSm4gu7z2deV54zjERCVlWWS1fPeCPFg2HnIZSZVb6ZUK7a
IZ1h7GVQ0gv/4o5+Nix/PdjVs402NOwKj23f2M5rwtsUf9tCn/n97fzqIFd309ftUY3TEU+WOal0
M7Yn5RcN0c/6hx+u2tUjrVDUT9AcqXNqKkv4nN0xdqSFuum32haH9rleeafif79x+XDMacD8MkpH
i5wt3eKYvMfN+sdU2vj9hft06cpMD51BV2mkmVe3Z4itDnITbSH3EBzbvQqOor8E83aBPJAawjyd
f4VY/WyVClthWqFDqRXXwba1bVMkLlilToHe2ppUiaW//jdilqdvfv2Es98jEVRlNfoXkoPlB0ZW
Tvcr3Mf3aDXWiBzmJAWsdKZfz/lPeJaqzmyCsVoxYQhfXUmzI11MyhiD1WJYYBBYNoAj5+h4FwPB
cl88VconzniOBp2S7Sa7hWsnXeC2lTf0PMP6jCC8LS2Z9YT3Unf/e/uG+HCgq8kiMIqibhLS5Ur/
ljUDwrON/uVs/OnZkHHApk0w+12/uxQ6gV1tMwrR6C/zJdSNTbFBjzM3N1+M989GBcPOwCjC+oa9
y8cnSop6TY1reuuTWW7PzZoHCyrL3hJC7U9SfHb5/RE/m9MZf7Is84QptBU+HrC0AlckgrVNrgEH
oaSlA9NEcad1X6xplE9P7ZcjXd2pNle1TKcoOqc1Qc7NSixC0odb+qwHlF8OIMPF70/t0xeJyUZT
AZfME329jOpLc1S66dymWIXixj2XtqOtiCFxhjXCH+WL402z+PUT/cvh7CvjkmqQIWUGHC4o6JJd
kuKrDfRnqwKN89BZiNqWbulXowMuhz02fkq08VPryItqZdJZmxfbfq0f6BL+DKeIn9xLOv+Kv//J
tYQ9bjAn/jSi/WWc9KPXpS1ryTnaJkF/lNU+Tg0nK9ed8+/cvL9eTEMRNtVpdrOTpe/qVJO+TUa1
sVkEgK6SR1LhzS9ul6r+dZHFro2XizBk2xJ/MdZpNHzi0YpxDBKIq5M9Q6wVSyw3e5B1ImBtf1Pp
Tgg7JUy+6XmHIo4ac91BqnPqZm1jggF4ZkeOQqxUne5EEN6qArKLpaxTKtxy9qrGE9ZSW1dsCUdW
FxUFHshjerev+gsnPu+FioIKVSQdAfqjNTUzpHhOQXcf+QWo3k1Reueoqea1fZOo7BxzlO3mhtWK
ifYLAFcX9OsoCh0r/1ZTihVuy+LUSSoLzIExi/u71jrkYHeK5hBm56S2ZlgkwARu2WM6EezblCmz
7p2CZjVzqCJR4NBOdU67H5xA8QYu1Gl9+yZVDm5/dvMtnUa5s/15g+Qn1r8BQCGytnEapKKZvDTT
BxVlvqLiX2EnSod8Uyh4ARAp1tbOzhdJ5U9QoBpoW63A8RMHqUu2uQkhwXa59jrYbTSTQHJwNY4I
ZzUCEKMfLY5lMrbRnIfZjxTMILi/goXaGMbHTEYOBLEaFC2xvyKGBiCvac3uPWoyTfkaSE84NQiO
1hFmJMa2KU66jaz0xWx13HS7rlDJXCWHVFt2ibIyaFgw1BHXng31OAL1JjPLTPctFyuY5EykOJY1
ausi2vVca5Vemw8fBdJQ26/S+KI39r7xkieNLCQzynZtvyYDdinwtoHZiABBGMFtFp4kDARu+DRw
y4Jao4S97XPiUati1+mr2n4YE3lndJSRTOJymzsvO3oSpGPMprF0grteDymd/F1bpGtQEy9Y9Ee0
se8tTgmEzLWLJpEkKVNcBI1OfImsOtnZTcFLmAuAHTsSloEWAq8w53VvzC0xYKJ70in0SBGJ6z09
v9E6W6m77sejntxmVYck2KDllH+x0INd+ZfZ8+MDf1V/JbEaxO/A3NZ1+TboxMzSGF+oaaI6JVuR
LNdDj3SyUgakN9nGcukvJajiGQfAs5dpZp1IOd2YCs2ftiv3k/Y+HUlFX45VsRx9MijbWk7nRlsu
rRy/bj2sJT7eGIKT7KO30LpwrQw7v4Ks2/ZweuubitpRM2BcqKMR/wCfrOi3srjV8OIY9txnRNHA
td1VoGJZeLOK5qmUX0vDmPv+i7C8ua97CPfK98pcpuWzHN0FmPDUtD5GnnfUlOVAQ6v39I1CMJlS
DceWdlpNulOF5Ur9XuL4UnmLFCJe+CZII01/HUxMSFUwdZ89JM5q0+11iyHSGRsfXq7aDLvAJDDZ
f8ntYR9C8S+J4HWNAxLsjU/BV7M3bbM20AW3zS4YUfSZhUMPEjnr2tCeYo9AYGMvEMSgE2vsbqGh
CbBOFU9QFaunMe2XcWauoiBxsk5f6upj3lwCOBaVbS9k/b6ylV3Zyo9SbiFldV8869gZcw93giof
onFbhzhinFra5O2xC7cuzdeuWZLDjMiU+Fdx4ebNUsmxu5VOlxIPlWhnTJXfbLhaCs+Or95CA8X3
YCORoOTmS9kqw1yBjKNuMe2pySrtrUdLJv0vHruD6tFwtBA2ZojrnaB9aHoAOJgO3SRBfuL9SGt4
y0UBesDmUGXkb1S1IpQ1vMF218/TTnpC1eBRNCa4QEWu5Fonwr0bFCZyVi4DC0SN6gHkKevg7Ibh
Y9+FFCL9CiRhOVNrG/XLUkUyCMcsyMNFZ0VzT1LuIxS+gHm2dU27LjFtnBrqUY/HB3JAK/Vg4uQx
4+IsFbuWJEGlAMelrtxqvHgJMBwAkJ0bnrXRxNbB5dcaDIVyspfIKM07b2vjD/cU4gbcFUXUZVGk
O03fDqF+b9KYD0vCymt8QJ6OgvIBdWujEH2s3fUynZlXTz520o0XE8JmHZLiINC9ae1tax/BKRjZ
Ta/STv5B9Xyu5casVZHJpDDpxwBtyyN9oGVs7EKRP5bDdxMsJfuLeLJglT9KX5wtzXZKlIFCbCgV
zXCMmPTc/Z4uvcQU156nTIYWdJt9H7gGWpBgxerbwSr9rfQR3uvlTYszoJeBhLY9rmIgjMhD/O8D
fpCyO2r0t0rEKOpLoIRE1RcLKhcHKXlveSlJBuv3XGwkQOs5cAno9AVkjlC+2MH9oN4k7toan8jl
TfR73X6u5bNibGlEHRNUEB68cAAgoHUeG0TS0xswHN+slPRxfx2ROm6b67i4JPrF6M0lhiA5fAtV
pFPooPOooLQPplfDFmnCtQIuZJU/YpIsErwvIPMgiB7S5tWgNzGB7bxg2Jbyiyk/0z2LKirp0pvV
o7uSFwH8I4WAwBFUJi+PMa6dydwUSKBFcAQFdCx8v1igyTD0wjGSb2aAsk21UP7Rzo5XqZc4Zv3S
2Msaf4JPGIV9RL65jK0nDZd3a6CnMA6o8ebwNS8jTz09agroWYkLX2wE+Dq5Xgxwm0qemIFMNCln
KL+HAi8mDQqLJENA75HyIEQ4z1Vq2zyEJg2PTN4P9AFyHMPlyVfyNZC/HVPsymW2UeStPEC/o1wu
BeW8924DvB98Izx4R7vBlqfhlKMbK+/oksddsSY/VvTfXBXCKGEBHcrbBiepxmJKSLQI8EwgPkP/
8Wy224QSWpfmoPKBAo47Sx63kVUDPTGXWcJNqO9cghbhFOM63RdKDZwLGi3rQO1N1MdgQCPE9qjz
yNuU5YXf82bigTKIsc2INSz7ZR8FK50k4qSqvweViw0Pb6SZv0pp9RonyPJZZhIomOHA8Rr9TQrJ
S2wek+49ifpvQZyvMu0xB+TaRhY643Yx1PF+ENYi4dQIdx0gpbbQ5ev+XikDLHryOpTz1240YCoj
+Jc6e52L+AZw+5RuC8WxfigYrCOg1cyCYib815KsUW2h2XhusIohWiszCYeYNT6EGp6nEeyqgKKv
lAth3iaAA7AKblTpINOPtW5y5a4IynXYS1j2kmXXRnM6erNBCt96U3JkOOz1uCPB5gKux8nUt0Z+
ENar353chmx1Ir+z8L52uxtFPWj2e5lnJ1SFwYqJoCd4TpNCDFQYFk2cwG7bPBS42NCjNJtBLdES
DS8B34jUXcvdVSmcmjg4KwxsRW+QGfPsq1iBGxyJDS9Q3rNJy7Kp3kZQ03LJc+RmK1XWa83VFCn2
G8TP9NHi9wgtB4aKowFJyzP9+woPdGEFazG4C2saq6XCOlc6m2qMsQn7S0JnroUGOZBnb/BnM1/W
Mq9z/zB6QIFwLA76wQiXGgrazIUwg0d0jNc1uuK2fDH4Kp18X4X3QkX6oN+7GZ4OiJf4JaxyWWOl
EKWBQn6tk/Srefcx0F7yoDa+3T33uF1/v0n+ZJ/1YQ80/fyXEp6RFW3gybxGG/WejIaq/GKX9dXn
6x8/X1JdL0RSzOcnyqIpJGeMvigsTJ/wcdv9cRd3VYRUTBtCk0EXKh8uns9GCTeX9gXd/auzuNqN
Mn3qsp1wFkU1aeB9x+7nv78PX53F1fI3zsnaYQEsEEsm26y5TzJqgv397w/ySQ2Ga6XTrgKSqVBg
v6rBpHocYaflKOUb2PGTu0oW/h1BLpSlF9TXl19WHT85LQWMhazR8tFYn1yVl8YqkNWIohY9f31Z
rSR2EbN8FzyIU7vwiEmbdDzeDK3RFyc6fe7VoPhw3KsTla0oC0obYXK10JbGPFymr8GezKiFv0V5
9fuDfXaOJvGdbEhsy7Cv2yKhYoYFMiZtWoFa7CiEflL88++P8Wn9xTLpB8rm9Lxe17I0P+q6Um2J
2Hn5kxtvOZjfMZ7OVdKPkq+q4J8MeKQqsoL3Q2PEXLc80dgKUjop95RUOfB9/QcP7YfPn47/y7Sj
FYkUNgOfn+FFZqJcIm720Q98cdX+WnNkpP9yGtOt++UwluIFAiMI+nRnoMMzm7pJU5wq7XXSgJaE
pvz/HvFqNhrawQRSyIm5D9ZKcfTdSGG/h+dJuyJy/pN2haGCi5j6xNTLxHWhXZZbGLvhBKTzKBAB
4HTxqesh3u1oUeffjfA06V1/f1k/GRzoidCSURBEPno94F3ZS6UiotAphQ+6f/GLh99//ie9LAP7
LjFYpqYh4blmTEURFBkvZPnZzQHgOJRiFtamwp0PMmdmrlQHlQmU3z9P678+JCVU//xv/vyW5UMZ
eH599cd/HoK3MquyH/V/T7/2f//Zx1/65yl/T/Fgvr/Xh5f8+l9++EU+/1/Hd17qlw9/WAC/r4eb
5r0cbt8rvDc/D+K9Z9O//Hd/+Lf3n59yP+Tv//jjLWvSevo0L8jSP/71o833f/xBLgnZDFRc/uvX
Y/zrHxxfEn53x1m32ae/9P5S1f/4Q1X+Dk1Ss8mfRHE1lUz/+Fv3/vMn8t9p8GjIMtB1Wcx/PIUp
tVP/H38I7e8qoRDMjTq0OV7FvDirrPn5oz8/j5/hjqHTq4k//s+XO/85k/95b7gg//rz39ImOWdB
Wlf/+EMxf466/zflkwsHV45RM9WLiW22tKsnr25zi06GSOZaYr3zPrL3SVkdm0HOHxr1hqZu8X1M
Ohhb9kEEebnVLHu48axIXnUxJiVBBbKKrWVfy+FSllrTkYvqUFpExIe9xs49DapVVY6viTDiR1Ps
Q1ipTuPG2CSOnQoMPc0OvF+Nb9AucE7TllerIlt6ht/MloZgqvaoSBRt0rHRueiJG+/DzvY25ghh
UcgNphv443LBP1cpMUpx6a/TSochgt3p+PP/RWWHAUKJVpUvDctek0rQSWPyUC2kWmr3g32W7cGY
1xIWCjL0buQRopcNPo5MQXbaigwORFgk7oQonMdhJynunSCNBCC67RFNlJ3qeNppZ89qGz1kRoPE
q4fAMtoyvzTBqkxzMQQmJMYY2G5fsoCow3AXWfpOzVobeEW7GetSLHPZHDdWoJdwQeDs6D2krg63
Zj265iHGgh9REG67YOPVronv0RvnQ9HGa9Iu3vu8Wii2oaysFpylazUgsbToqaJduuDyzTpy3LqS
hjOOAib4x07KiBCiGALGptiAu2GDbHQl7jRpNpjNTmrAJLX5Y9WQ3ICx0zPMdh0EJaWxwj6OqrUf
JLgzYd/N+pjho6f1elAQwMWe3i8MmEBz1WRfZsUBfvYkA6WZ5s2clhrpYiX4p1Bib2r9jHvE2RMk
WknYRmjMERQ7orWAUIosgATbUJjJ7rTqToXrSXgnUbGKUn8T8DyMWgM+hMkxMWH2ZyRmNeIJWJQ/
D2tEdP1UsE1u3abbulWLItYUD6IjaS8ThTKrqGu5pd87ig8dILHMZyCa3UrLdRnECt4RmW272d3U
wW0hAbPw3LWdxQ5D1MlVfyHDuIyTfhlphPVKgaO30r4S8WbAiBHk46yIim+p199R8tuGQbqpMjjR
8QHG8KksypOto+B1LUfCC88+apUh7svMeFtk7XESr+EY3ioSgR+6OPnEgsXxvSyjfL0Z9ZTAjgTM
8ES8Gx227E480tSqs2Ub730Zbyik4rS6d9vXEruAJ2oYQmBgjCdfLnaZgKGdWeuhYEtrjmteGXvN
b5yyJjdRyQ4d7YzWTw9WXZzg5qyMbKopRRe9Txd6VjlxqH63UkxVAZktur0NQh7kDi8ZEkgVB5eF
k85zBVZh0r3Q3IeUn1toE1S/NzHmIGznD7KWbPXMPnqRuuvTdknjCANzvx5La5NphImAIBNkwtSc
k6FSjZM5XsH+0f/WU/YBLrNMuQ2GLa8GzLdWMqztqNjZQ0t66rpr2vX0V4mHCKiRz6DEkWLioazy
tcrVKhtaCeXj4OrQ0fQlB13nDSwGzT8WSre3gv5m+vtEZUUqBTeDsDdY9paW+txg6tNi6o9wVsqI
eAj+y752yT5kG0JnUw0+3Q9eFJv9a02Buwcozt8hYFFNtPQtMV0wySxVpnw2znmaVn4AD8igbUY2
KeaNUx7MCgUvmW5vpM5dUc7aaLAppjud9bgB/Wy9nC5H6I5OE+PI0nLES/rZ2OZxTsRmeohkbsbg
H2v3pVIYeyYdag6WeSRfGnMBzaSpQlIpac7Bk6PuHI360/QtDau9G5tq5QuxtIaC6AdtIeSAl+5G
Kux3Henp6Acru08Omk5UrTYjW3Lr9+ZGe20FBnyI1zi2L5Ft3oV+5QSDtyjGESoC+HFbzBW1fQzw
dJUAOjSzd9p42SR45xW+UZ1sMuLz+kQsqHvORGLspR5lpgSHJiwdE6h8EEACqyuHwCneLfbPy6Tm
8GKo/xntYgTfZLX2xotHijf+HN34HkZWzI9qLbgxgvp5GsrTNdd63enysylusXjOdHw3MTaSdFnI
GO38O4XIXM2C5hpqp0jJibQ01zDzjjksE79116M4CeFuR8m/8baD7e+GjFFUif3YJuchiG4IBzhJ
5OuN+FI9dM7m8JpRaOxGbd5IK2PwiAfBVV3EG4SgCy8daDzGDi6JRYuMALjX9NdmkSzc2FprYbfU
Cm9R9ziMKSpNnrlMLNrtSHOAr3oAoDLyLFdBC9RDXRjWuHKDyZczXoZec6aJePpzE1Rznbe1VGqA
uoxN5kFp4nkkKJM2UHzghbocYGuDeTEnYRIIoenHCllpBpghPZMPaoR2k2p96XZ3Xs+FSeE6Rms1
NfZVbOz7UActl4A6NmeYLFWwVUY8bCXZXlHZeiOZeK6ALtQ7CFGK96iFCQHIUDxMv7ytvHnv8jR0
0rKKwtk0qHwqSY2dbX21eYjxu7qRsbcrE7bl4OhGsGiBbUReNVdMwg815ukIv/kYU/vSXxUJI3xv
2AdJNvaawbzJxY7zSwFzphukhe0lhHBWe1Tr93I2HAyiBS16gtay4Ftb0asEVDOv82fJ7M/j0WrU
S5cJKp/hInJv00g8S4p/k/nRuU7yZ4/KWNex7oiD22oE0ztUYslctxVObtgLKRoPo0UcZt8+ypl1
61Mq6zKC6j2GjFKCHwqw2N6WCOhtceB/EVsHE1taWCMwE9KrACxINZOsBfDEouSVL3r5eyymBCUI
e0y3+EohkVAIcayKNVCDJXdEUkz5Wc0XWcstiWnttiC3hmDVuunGk/JtF6qnciQChRp5FHIdQyZq
C/gtNDsvy8FAjA4uOd483aI+VSrCOB5qFIbYQdvKSQLKbQoxfcj7VVBP9qYcLOCPVFALJqLY3bKh
WpUNWxAFWstap/k9eN1ympk9CUqaoBXAKWUQ02L1gYsym66ASqs9pbXfmP26naJa2xsth/UTksDL
osEgGa/3iKMqsA+U6cIPvaWg7d8XbFD5e9+AyFx7m8S159Jw0LSVBR16GgVK9d7gxKoSa5VJsF0Z
Odbetb/nhFtNdwHYx/RoEt2dblFSvk9fJqbMHmJis56H5iSLu85P10U/HCrMUKELoWuQEieyo6cS
sn1yjrTwZihG0q3t6l6P+UzgV11W39VJ/aD60o1IAdCS0oveW2Uy8BV7FQDckbtq3tOt9t6n8Z2k
0TkBnolm5QJkVkryVSekRRsON2YT3EY4D0MLlH65MtroSPd2q7X2Lp/C+8IEfIi3b42VPmKBdf1V
HvXLQnHnQ0jWQ4CFPy62mEjXnl0AZTNYidPc0d+TMHF0ELsa73jZnhmy9+D22ozK18xm6GUepDYl
3KfD42hg41cjJwi8haIOm4pFSTN2i8Zr72hX7GzD29fKgFmTchmm0lNozejsKEGLQS+Y1913aYrJ
ZhHYyLuctQh1aHIg9L2f1fumYl1D7MY8PvKWjdJ4W6naSRvqFYx0b6A9XYyHLNb3ZURVII3PYVrv
eRqBUPbbQvTOrNSJF2GCGCkId0m/kWqxF2G9wka4KJtxbfEAjZqj2vlaMghZBAjWzEIyU0ar28pF
v2mHjHSG+EkyzLUJ7skYZLT53q2bzfVMIQoIXFVk7SO1ghnU3rPXB8vlrwbJvk3jU92RgKyZ70bZ
Pw4ifR2C/N5QWZfh5upD5Ttu0YK8EGEyEv0pA0NHtYjTT5WCivnKe8wDcxXgM3LD6q2yE1z2rDC6
8KYYow2lvLndDks5I14vRTmTQkAd7Xsp4CKwwpeYSzXJW9WjhMmhpgvBm1HTl03bE7bBKhUQDQNy
0uvWfbr0Nem2xR4pEp0EeO/RrMgB7CrvrOL8bfLqTZTpq0ExXS0Q6BjPuuc/WNmDMth3RroUhuQ0
8AlmNjiPyrDWqU+2hLyL+XGpdyGL2pboXRUTY/XgOnAE5jp8DtKAH8qa3+iN56IynjVfvkQieho8
7z7vqjvX8o66sS1j9cas0yctS86t/i0Q7T4ovFt/lL97HSIDdWvYHY+C+6hr3qOapK9UeRa1gkfT
Jv4uapq76Qd9B/yqJzY5Yvm59ar+1o2HhxQ7bEe6SxCf5RC9yf9Qd2bbjStHm30ieGEebklwFkVK
FEVJN1gaSpjnGU/fG3XcPhKLLf4+fdO97OVjW1VKDInMyIgv9uf1hzzOtlXW3yGgiMp4S7fsLU/r
GLTx2PF8qw4eNL7u0BvY1cqffSoc+4UxFHf5SVHClzYP3+qMjy3Qpl0RbxuRTyZ0H8ada7zO8S4s
IGiaoK3Hy2rTfq2jOOFkgZbiIQ/aOyLeey3kKAUrYfxriVgfx78W9s6xoudYgyVKFXpet+KiiNTn
yAqh57PXNfqzpw0npa0g7gZPWVQczIBG4HaYFAJ1sxw2S16DH6mORlcdfS/Z1yr9R5nPNBfu9LY6
NGG0TxXpTeyrg+XsZa/bJJJ3C17fIKXe+cNJNvPbLqPPMTKfS2r4WrDs5fYUO85BJowonIpI+r3i
BBg28DSIOD1ohpr2FOn1jLbeUVpwMLRm7RvRm6WWeysCwinc5YX2zNH5ANXtGLvUQuv9OClUvGcC
EH7jaxTi+mHourtCzjnF7HvV32uywcV1d+MlaIZwbORomxWvoQqKxaoPTa3f8jUfZbO+153uzu8S
kF+Iq/iZFYXsqlSuoubejOM91Np7pWdiZTB5ovY+L4I9rJ5M1rdtBYxTaw+erj/T4vgyeA4sk959
dPToqW0I8H1y40p3EtT22JXShjd7b9CE6eRbzylv/VogEDQPkQKGrJYgtXhbOGqCrM1omLHHC69j
4RDkzlby3cfxpiIP0o304mX4RZn3cR/swYQ9BlVMLzFCJogRkrTJYuvw+/cX1i3eZFiaHOkZvRtf
8oCeozBbynvRvhvK29agXKrgRCwc4fPcZq60HzC9yzrhqCb1rWSdvIbvvq1AmbCxiO59UZJLqlyK
mNq2qIGCJ39Nm9x0DpVe3qqdcGcW7b3AHXTlPLiNbt2Ezh7uVzTyVQKzhGPV8/hHXW/YC5pwFGH6
6pBWq9K7z7DREyk5Riii+nA+IlAiSFWz0iygTqe2LCUAcY9WuefoYJrVtrd2441JKLDc/RiaUm8V
38OsOI5pTsyQsmjdeiQznB2gxJQUJ1+Z09pkeg7jC+g89wgVIDOqe/x5J2GsLSKX453ENTbGbS0J
d0ZkHWTsdT2P6wJFarBudV5/CvkioW7eeGBXhgQXTVfcK3q9HYKZE4qnmA+0FZkNrKCFetsB2Awr
585NhmNLZJBL5cGEDc/cXFUDwRWTb5xRYu6CSake8ci7H7+oWnX21lZK0mcHfskgrTMo5bpzsOgr
NKJoLzftabz6vg/gPBWkdKTd+HNvMA94OZ06NQXcvY8y3hOIDRFhnVm1p8QcTtaI4AGkE3rWEebb
HkOOg6kOy0rE2FXpDnSCP9Qhc0zoTyZOxFYHzsbnKUhIRnqx7yagtQ0VaSBQrfErHeT+1IvNPVZK
IxVlI6jVffVZRBbceu+pmuHJva/Ar2YePL80fLP88qUFXD3uDkr3JkkOfZz9CY1gKYWAzPCvLTmv
umCZO0fYDKaIaqc6jtfkGcazGnIUJTNjGvlRl53DeI/jzMY+iKC3X4/fqgYXqwrldVIa3CfdO1jn
KsiI0lQ4JCaN1rJ1Y0KLjPJNydSGaHKvdOG+7OJ9XsVbtVDsiqSU5I9zQDqNT9cz2r1mxU9ZWh8r
CxOqtiVpFP7+3yRtUGzJEQqA/OQXxVaC8+KFT3TLbtn0QIXqzlbsFrLwUUJG04jNoRpuQsO9pbS2
x1+G/bLP3gvCn0iSNwbwmUmeZjsSp0uMqJYKSUUALQ44qDFAxTPMrhoApayoiQF/efwCQo/SPynP
sJmnvXcjyo9pyLQmHhwnzeCiJ+DMG+aQ5jTrQTWJq+UeXMgJXKNc1bfGaJxbsy244mL8Z42wLIlC
O4wRKDTIAD2Wb0xtIjXGInrdIiYKcXwxFWPV4bJQySn+6e1SGCJ7XDpTF1pxsM/0ABjkxmw+6SvY
ZhAcwwGOjaDdVGWxod2pH+EnYpWshYp9S+eIE/vWOpe4bJzlK0LgtKtudXnklujjWyEn4t6WsJD7
RJ0rmbAYomTpN/ocB7cNyDRS0WSMgO2JEFHJno2/js8P/ZZqq61/K9U4AvDBZ74A2FiEG5Ws/eyJ
qrcN767pChQR2UIl7aRnz5760Ikc673p+Jzz/E51vU2MykIqXMAZpLOYdRrpxvFpVSKvJUKUZyXL
2ChuHMmas0uFANLaeOW07SrF8daEWxWV1U0Owd80rIfxb7JOuXm3ZPys5JEiMA1yuMkZhbWe0xnH
qV4RcIVAuyXjQ+C68zBSZ6nSLpM+J/C8HZ9Jq8OqatMlKoSJrjmz0kjWYSkA9GjnYQhIBF4yaH4c
uLa6sAae8ekAMXfT6Ffkhyh6pRjknmVOxbI5CU0n3aSx/xIZerf1jJsgbNYBIlhiKBFaByhBOUgR
N6owshCM+OIICyIT73fdrJYzHJapPzIXSeSHmzjLaGZGuYCbBFyiPpc434XZLFDTB82xfkkD+iql
LHWbjN800rQ7LQtyTGasQ525h9KZOxawI6fU8DPFSxk8Wz1z0tQORCzMci10p/mo/SjbXRnWn7Xv
YAk3q8wuwASpRcGncsztcbpq64je2qz9SGU47YMov/lNgETKf+kt/eCWAbywmeBZ2yglRQQTxrSA
1TeKBGgHdF8LmTqLAKEkAi3XA2dpIUGH09ZwdlTlIyqDT5cjgtut1CgqN9reCwRYngOJvJLbVbEJ
Qnwlnoyhfsrxa0cIUc40mKx6Hm8RbBNcaAeUeeI0k2JhXgQGbeNCuIxNk7wqypUBg0A1sapdS784
fqHGNMKQBOkua7QKcrEDbpxbBgp4WEiphLEqGme7l0H4ehJPo6IWvgm0wFYCKO0d9T+8FFkQ0vBJ
G5KDX8KYEmR8VR2FjIbXvatJBsPewxxFzsNF7xQqrOqWXjH64+ZtAELREvKpUpCBjwW8A7F5lKYx
qMu8LgXU4d1n2yLnsmTQ9SQUBi8bpoHK24NjPCsgt7dqjWVXu1AddPT0YqJbOwJPhs3j/N54waAo
qGtp/XqwstaYCrLVkKW1bN1Du+bzqqdpf6ApDD1dnt9KZf9RGVA1VaDApQbCX1bIEcZq9MGsRMHf
O/Oc/UvWaeDWo+GzkPqj0IEdzJ8TKcxtT4ULr5jCum5o6Ypj9KYd6b+yhZnfhODNNXdCVVj/B9XS
hzTm3+cF0G+F0/9ZQXXxKx3LkOX5r/p/sZZKW8//uYy68N+K16h6Lb5VUvkrfxVRBe1f9JBpoFhU
+q0ocSvofP6qoo4/opZEYUvTFYMOW/HvMqqi/0vSNDrCFJpURLohkbv8u4w6/kg08T6hII/4REIA
8N+UUcWzjkvM1BSVGGq8Qp2GSzr4vksmHLbdQMvST0maeKthlT3E99ITBE6LpYWeeyC0H5Dj1+wQ
N9ISsGK6aBdwvjfWpv+l3TQf1Srbl7fJA34Ku+gj+EADsYweBm9mvLePSLjzV1hAU1yqpwhUl7Sr
rtylOrM2kPs/vJZTwASs/Tqy87t8rb96e/XTX1JYvZFfLY86wVICtP5YPFQ35ZoM68zaVXY0T2wP
hVH4KN9lN3C+74KVMk/vSebNon0/y+8KvrXaNh9ijMFUd2rNk1161x5BR/CT8m64AXh0U49Elnth
p7zLa/Jv83ZR3eiL8Fabg3WyORHOxLUxR9n9GezTNVd5q2yMpfMY3wvYK7+bn/jMQFzw8CZd1uiW
6bnh8y1tc52vCTQt2M87aMpL8QhUJF9n1v6t3vrrmF/r3np7fDF3/SOP8IZ7+JRnydxZAYla61Nx
pm2SHdn3CQWag/Mgr9IFFzgtpw+kt7HnzW7EtXKDvHAqzr1b88FZJ/Nwlk7Z3Cfxov2VOPOinnlP
2jJdS3NrLsyqJfSzuwIel7BxXgxgLOqBMKi78zCVogVqjmcNdEE0YfiR4tDAn/e2GNi5b5G0UchI
bbRVPdWnmI1sxiR5d9O303hqPleHHjw9SAh9oj0NN/HSv8s2+QL312CVLzV71GLhNjeJeCzBylsZ
83iZLnAwXCcP5YtwG2/NPSOcLDI5E2S2K7KpJo89XMAxtY17BeufSfDhkhQ9gbHbtQvzs98W1aQ5
WfdYzJyUTXUodibVbsoWiLHEJUw7nZLpUrz1cRAT7WxBnDyvX811v66SqW3ps3gj7YQD85NOHC/Z
UZQ05tIk3fL3bVxpJuiTNuRsaW/ijSwiO3vmcDHJ75o9nhFeNVFueWjkenW7W1K/L0RbeujA2yZz
dLKiP81umnmLBHISv2k2vVYLkG/B1N3u4+lEnab3wXyYRHPE4x/z6oEODP1RTmw3wPuRx/SSzjRv
Ys6cKXC+mUw/aGNwFflLvB02ybzaEdUQodEDwPfGNBKn3aozsDza6Zxiw+QGARIH4Hou6U9QrfiS
PwUZepj1GTl4IxJ50fm07JRtNdm/l3NUZd2M7LCt2k5JhDhVjs1df9COY0kUKW284f/DiCPqp6Tx
yvfahkh8jGb4KS+h2xLY09SsMxWjm5jSACLcriL/OimbSWutI5EAcSm+d+rY2srcnzkL+gn713w9
nBKRfp41tTYbdAq9Ie/pQ73vIA0mMzLEUzKjq2QWGq/R2t9pD/mnL+swRg7OrcGyVM37dXKjLqq5
Iv7SjvlMLu1yVx8gvhlTEvflrtmCbwRHu9Ue1Tku09PI1qm8sBrNU2meGBVtEZMIqJyv2gI6aIIZ
xaMMN20rbnirDw8qSslmoTxwyN8Rsh5pCabFoknvoDEbSP/wBzMNEE4kRj9MHAZm3bykfrTGr97r
Vka0jV79g7DSF5Y8p6sJDMangDJNzGenFHAk3WCT8I6K2Sxe0XVEqFUprzxf8aksbFk96bblTGMw
6ydyykTyi4yEGhlKbAL0mWxulWiWvLXCxMfJEjww/gbFhsJt+dxNcdSakRWamjZUHd3bKNLSGmYU
QpkQFY8PNbt06mONyOoFNYwEfxYTBufd8aO5MlcOZJxJeXR4FzdreRY+6vyZZ3VjyNvkmGMvfKIJ
aIBrRaxBM9oUWGu7EJHP6NMXAxc/DsiPoTfX9ccqnFviqYSACvCbY9SUuiw1QxHb7afasrETQM0R
rnrrlWfdH9CXm8v20B6MR+bUNGFy31b3Ik2OIJb0SbGu7kL7YKwkbUorE8l9c963oMtvkMO5gt2e
ypN4R58GpXl5VgvzYFItamG6VLBIOAp7875cfljUsCd4ukTQtbeC+mpsRQGYxlO+q+E7lXPyMFsS
57CGdjXVPW2SvBg1Oa8Ri4kajUJN2gjT7j2Y9gvwi/HEWI2oisr271ua7XWnnxrbwB6dnh74PU/R
1LvzDG1CNZmPQ6IatS5mdbaVMYp4Q98y8e1g1lgk9VcsG/QhThP9pFCNUxY5B2Ipn6VUdPyJuW1j
1WZ5A/pkgAN/jEAQP1vAxEYBw9Z/EpMnaVdULxIqIwxj3ZvyU4EgmGfvWnG0dlq4qdc4rqjiws5n
9I/stJrj5PTYzGbtO8w+PUBdP6X+iAjp5A4fDWkCiCOZbLusk7Ns25hT1vYp0x5T5mwR8oM7hEwo
A3B8xv7ZF/dsWPhpvxOvDmbyqPrqXA/jk2B7mG1Amzkg2xFwOCctsBDaSbCuV+RdpvmbeW9i3sCj
qOjLnZa02LzxH9U2Wvc3zo6uJTt/w+lgxVC81Gyqz6IbOs7KgpU+W+lsLuqLt6rfMqzEN/Wbsm+X
6kZTJxhHdOQB9umNmdv5U6vtpSXVI/BB3CtaVGludAv+CwhZcVngvUevI2bOibdkrmb4zHKcb9Hm
z4xwkWcrjHhG/UKKvP/UArf5qFe/LZSmBjmIeO3QGw2Ow1isvTWTjNncbGmS0YJJvfTtV3PpYfyE
NMSct/raqTAtoh2ObIn9QTOcqP4llf+3wvCbbO4/0sVzheP/IGb//ykaJzz9IRpHXJmUv/pvwTh/
49/BuExUTZBrWYqoGVAkrL+DcflfOi6ySLj4E4gTQbr9rWm0/oXYFo2hiKmBzk8RGv5vTaP1L5W/
g2xVlCkkidZ/p2k819kyNo32BragiOf/EnB+VS8LcqDJXkTjkL4d5oMdz1iDp+rEu235/uCE2ddU
36NE8m8JpSmfDXhOMGjNMnLbgQGd7F0G2p+4OyNbdI05+fIWLqg1x2aGn8Y56wpwfaqmyOnRYgrP
Lf58kXPflIu8yO2oo24VXHHx+O2Q+8d4ILxQiFq8G+2sfaNuQcBiWYtL3ME6EPnMsOGyxXtnSy/4
wthJBPXpetjEhAT+Svks7tt5bwfQktlZQ564+wGU5YUy4ZXncN458Pt5f7mu8Tl9kacjgBZEvxmv
S/0cpKMQneTw7udH/Qd08nyMse/6yxhCXmTkaBiDhrZZuNyCfCTwwvQU6vkMAc1dfLiOixh/6Q8P
XD9DYShCTOe5wws2Bnqhxx1T24X5iiom+rVjFpCyvblyn3zGF4ZUNRlpL+w0+fwd10kZZRHw2Wbe
2VAKQcNVy2GB570t2NrzldHOGwv+eqp/j3b25oDEyG2u81TFu+GpWJULOsXfuylt2zNhHc6vUW7+
aNz5azyQoWTvVAvZzPe32KdF2SvUELg72jTr5SiJzzZj+wf56cSaZYtrrTsXFx/57xHPOjT63vCi
0uEO3fCzgHiplle+youTX0GoLWloyrVzkX9pNW5vGDpq6PilLaiO9B/g6v7JF/b3IMr5RMRWvdYp
hJAg2zU4oiUPjbf+J3PhyxhnqxkuV7iEFNwIiY1PoMhLkr9Lzp9TWmtn/u4a1ubii/ky3PghfPmg
06ZQxNTnliy6I638pk6v3JB88VOCvWJYNGxBtDmbbJ2v995AMXgiL/opfmsYqdwjVNonNid1Ki1T
44gNwS0ck2mxIJQJ576t7H9+qhdnx5drOJt+Q+9HqSsy4Z1+ZgQgzLNdSL/3z4OwKV9aNb4MM17G
l4cp6Y5GJppbNXrJNjiQhOGBTsjfjZzUpC3r3oPWVqTKJqSgJIgb9OSmdZKTFcJ/5BcJsWmIMN4T
oOxzABz7BqTo2YH3kgj0eFsU17Np0aXzAIl7jNdw3qGRi2+GsiEgh9yyjcU1FRHBerUyDSr8SeAQ
K2E6DesPbSjmi34VTurwqQ5+RZy/Y45YmfmqOA+BAd19Xlr7hAyvkqI6QSQM+M1bOnDYPfmzk98w
cknzm6oD3E3RHtF93bzl9C8OY23kM41OuX/sKOc48ZuSP0RqaPdAVD33xtAfEh2H7VOK/l91Xlzg
8011krqZAFeFBL/KwaZ/kjhyRd1HYWDoIxE/U9XD0CRQgRusW/PRtY6W8VCSPoGQG1UtFm8v1ege
FXPwRLIkMYUbzoTYEmn9i5otAwX3njtDX412lpzbdSwbpJ7nG7678b2J8/mI8NeiU5w89cFak9eh
jDMEXhPVjSPmTJPS7tRb3N5EOqjD+lcXraxmgxGySN69TkimYZlLC0SPoh6B7QSGfRsdNbl/IBqc
6SgqBsmE06NNKzyzA2ZGHRwdf+ep95gApqOXM81dVC6M4PT7aKDcNAA0pAELcori9bEbiBiAZVey
M8fEcCpVHqmWRTu8y5gGqO1nqFZTzGIobyx1uvO7ZG8hvcKIWQnesbjWfNwE+knX3ZQ1xu+furjX
3WUbpWjHP/OytFFhhdVa61aRSd4hZB9oFkJwWwmvQbbNRExDESOIJpVIkBSBiTujduPz9XDkVqlC
WJA23GRbkdHBuNXAbZIGTFSAV76scdH7IwL48mGddeOoYRakQ8L3q78Mhe0u2SFt58Z79I89Zo+f
qPRv4SXb5pQMH7mAuTfrgmtf97i4/3QNZyEB7luRpVLhnbTrfsrznJZbE1+GfEKeifQbLRlTaRas
8S+akiVc1Y5tJfMrz+HaAnMWKHRJHCeZwjVU73ggTdGOs3N3T+2M+ixqTDykeqCrw4zEC8hVcQLl
jXjlWmBPM9WfjwIsAeZyokU753kfLvD3QetM9qgMlZOEds94SIujThJhGOY+5aoifwYER/rtmKWv
Odp9qJh2bQqHUc/nWDtTXcnQC1B2zbP+vY6LvWDkUEVsXzdh5a+t9M7pWYxQi/JR4XFWVPNS9e22
Wv38RC9tDF/v5Gz7w7AM/WjDnfh0WCG0m4TBUez9K3NHuhTBfh3mbA8M+SZbcRjnDrUK8ZNC5rx/
jDgUwG5ZdbN8Lu9gT8zz+fVg7+Idqqox+vFpKseV73tSm+lhI6kYVdWjUP1WzzXqmVc7pC+d9egX
/c8oZx/oECN8aU1GMXYtSeV8ActFmrHlbZ0d68cE3+kNFi3XZuLlm+OoacIA/hNDKUSG5SS/h8X2
S3mBnqYI116eenG2q38PMv78y65OKbijYYB7q2gH6mgLAAk/Mft3q6WAPUwQL7rOE26ZpKRWRjHY
Rfwcs8nqhTIpy0d8b1DfYi4hflRsZrW0M8t7w7yTMZHw0VGJbXBQ6BEsNBx3sGrSvFWII3WQpDNr
BL1UKfYJ+JUGdIx4/kkUjlXSLxrsxAQfcwWMVdAOtdLx5+9CuvZkz6ZN4map3tXctLoY4YDhLCZe
wLNhErwVs95ObQmpi638u2uWIu7/ofPy2rhnEynzS8tre8YFDEXYQXqN4xea4ph2Xe1FS2jXFZeu
LV0JEK/e79nqLqWYeAgp4xbWpPwE1IHIf+au0QzAh/00rYk6T+cc9D9+fs7XbvdsQTdSJQ+MgbQd
ollNXYgFRY/7fzAEjesERWSRpPP+6mxIBVpBx8wgOWANHVHdnCp0n/9gFEJ8VVahz8KT/P6RCFbs
hEPAKIm10jEblagVWcL/5SBnkyNQoICZPYOowj6snrGujqt/cI7kRPyf+zibByqWbZYhjk8r24Y5
hoWbvL4GVx5f6nkkgTcrKleVvCBS9e/PKqjyrmkUxhjhuZLtz5wP6qc20QQvx3Ym8o23/otP7Waz
n1/TePlnQ1OPBwfLZkDP7u/c1pe1TFWrXtJdUuOupk1lZ5kZWCg8eznGVe2VrfUPyARZhm9jna2b
aVxIrhYxVol+bgLBasPXjFIVdsH/JN14dbyzKdiTGxCCcTxcBxOgxFDLZu0cRe7ISriebruUReH+
sCDBrIEOMfHspN7qQSM6owXkaMBSrKj9UzOfQOxcN68j8z4+/fzuLqwV38aTv08b5BVlqRgOWRvc
2YZi4bdUf0m9/TzK5Rny912dTc6ybHW3b8biCU2tmTM3qmiiRKhvy0XqP/w81oWw6Nsdnc0QjGQz
v6sYS12MWa94Uc/LVTw3rszE3/Hon7P+73s6nxkx65UzPrkx/OrsctIvPFyRxxHdRbhwlpTvbumu
m41ZlutU6fE2fhr+bNlyvN40DJnbrL0nSaMueeUxXv79LEsW1QfNMs4motK3vSGI/P5KulVSxL3X
Fqzxnf95A38PcDbzNKl3gT0yQEHWF18ZaHmTcFrMrEW0xDxu0T3/PC+kC+c9JsbfA55NQi1TS4d9
i7D8tZEn4VJa+gvcZtFPEqH/o3yogp8ReyPFFhVN1fcvK0PHADmOLzlabel7t+vFvTBT7rDaWbdL
c/rzzV38jL8Mdrblp06juJHMYLK5kdsMq/mlqSdXvuI/4M6/F98vo4yf3peFHiPt2h+kMZ6xlSf3
0VwATJrCzaW8OrEW3q2yGKb5fnx5/60Hwu+Rjd91MJFgQD+bjWJJM4RRMjJEy5gETL3Osysr4cU1
6ssQZ/ORTJYlJuP7MhKaifZdgE1Ruuj9F4Xj4j94W1+GOpuJbR/lnj7GhQMsfXOpIVsRh/ufx7h4
O6ZkjnhqUaKo9P1dgVUVtCYaY45mCkgXrQ1CZBLxyaJMryyFlzetL2OdzT5XjDshzxgLBuesewjX
mTQzXppZvarwopvCJL52Rru8L38Z8mwqmm1aW+EYGtI77Cyy+WhEnycsH/IcG4n/2hrm9/z7z3AU
Vr8/TbMPU9WIGU5OyonbLNXuUGRX6kMIKPktfyyJX0Y5m+WSORDgje+sV7DBakJbKx686LFA4gHe
JSpF3B3VpYd5MabQGrlcIyM3q9qD+ViiSxOfRw1fk0w9fI2KR3kUVpdPeYYsElt5B+vCCjWTfFdI
BBfYRPa+M0uUYT5miLNyCytlmrNE1Z9W8DbgX0X5eCIQ7ESf3thRLySI5Z8TNAJScKzRDnrWLrIe
e6wgu1GFLuAtpb0JtCm2Ghrp5k6HSKIKME+UapMY/qsvVo8aGrVWQ8oR/0qghkR9bIuGPnfV51p/
G+mIig9aUgOxGZAeLG7SXpyG5HcrDT9mfZKMcuNu2Aze7eDcx6YdSW8qPmi67aZHVTio7ifJlrK+
EzraFzDn9LakT3s9h2rzbBorscLGuHyKyfMGMfbnsYkTD+1qI3CAzcc5Vc7G9fZR/hIMi6z0p4Ex
9xE/kL1RggdczfTwNlDWIq7QOb2hr6Y7a+Mnzd+mkNIzN512A+poGsoozs9rx7jTTW/eWC+4/kwK
s6KpBO2aecq9jWEc/Arvs0jFWi20Te/dlx0MChG7QTcAX2DH4mdXr1NUP5YEZvahC1YF3Fg38E8B
Vtw9RsvtgGnqEM6k9L1gye+kZhnHLellgwaFGxOys5uuWvUjpb1M8w8ObPcaIZ/6hFFlSu9tsnOS
ZWFCv7gjYe8WaMusE1wao9qbqEtSfeG4u4iWGW1PR5ZQPdAfpvnLgk3U9Xeur08qGrUx2RmsqZt9
yO1OGRCi0VMyjDgDtbRF2q9/XtgubHWqxCGDuo/J5vo7j/hlE2rFljZIy2df7Q+OswTjOwTXDu4X
QoVvY5zFdnqW5ebwe4wbZ1EvmEs31gJtDWYu13buS4vnt7HOArkU3oEPwxbX1N8kscgeNumUju15
vopmOOGdfn584687W2O+DXe2LzieFnZ5wnCZ/lklMPKDeV7cm/oVHOXFt6SI2HeRRJMonn5fMP3Q
URvSoBiSA+/IlvWwr7L5z3dyYbVUcSBjBHIQxFhnd2I1uhe1JUP0+WPAEbd7LQWyY95G0q7Mh4s3
M44w4hOJIc9uBnsfzF2HkGdWZZPUID/uqFNTu+Y/cnEYDc0OjRcyBLOzsKBuHTHzlaibKMXaX5bu
rzJf/vzILm2bUDXJp5C25V7+yNsUUZCIJUNQ+xqmik2HIodLh+Wa42y/vObJMe7Cf0w2XYIJSQJH
B0D5fRYYLVz4MOUVjfYmo8NOP9fn2eJavVm6OBUoBoN2A/Om/P7GvqwJWqmHodhxW6jj3gEiaxPj
KZu7iMJpnplk/Wwso2TrEM+iMv4n69GXsc/Om66lWwVcsA40OUUahaohds9q/08C/C+hgfz9SXqx
pToxzUOTxjiaNS6b8cFLr3xQf1ginUc5ZxNQk6Kgy//KIVU3o4lQbjczZ6Iuyyvz8MK8UPAY+Xdw
aohnz0zT+oBude4moLWi5LRczITF/8Bndbzgs/n3bZyzD9crXbEJNMYpZ0M6aR4iGy4uDRVTDMc2
oe3a2sfPH9iFT/jbgGeLecmraRuXAeVu14gY179315a9i8/OYveTga1CLjwLElOLlilj3C+qebbS
lt2ynNc31eJafuPinXwZ5mzC6bS7OhrOLXiAU3rDdL7b9fGVCXdtjLP55hUoG8qaMbR02xH0yB+J
cmWICysDDUt/P62zmQYDf9DSjiHkNsb6ddP1LzHVnHK47Zryyjd6aSv/NtjZdJOTBsWQxmDSTl2M
E9s/0lgx67Fni213fm01v/b4ziZbjrOd5UoMl+kYcOEckDQpZPErT/BSnZFgSx/loqYJT+rsdNfo
g1PB3eGuKMzmNfoQs1laBpV77ANqTrDNbSC/BspdTbuqj+1Fq7+lnmznbo9B8aM1ZLZn/SoT4cqF
XfoQvl7X+PMvi76ixVmrpSy8KqT1sqJl/84rHhKq6PCUatQLyjUx5CWl4tdHYZ4dA9XMyXIXI5BR
9m43NzmCezpwNsT00+y1v8l32TTY6rOf15TxNZ4vYjhtikgVFF0mpfT9Pq3UMN1ciskWeCjUg3uj
xCKluinSK+fP8VM4H0eT+Bd7KPH1uYCv0SyhF+h6nVQKfdSQD65w3C+9L6TMGg2AGr2Dxtmn2KqA
liK5GGOP8dvAX2Ex+oFdFSJeG+fsK1R6sUr9nnGwypwXdrkZv0WLoHrMpGvgfuZEA7QMyBuHrqqf
39XFZ/jlHs8+yWrQFTFuGVsyj3V6V6pXNs5LajAmgUYMqgHJIq/zfTIgmEnkVBkH2NEQ+DR6/Tkr
Z0FhAquzsWsteBzudTQav52GcYUUnt35tezLpSf85SKMs8+gUqw8kw0uwq9f0+yXJ0HBKmzNihYV
+q04LaaFll4Jsy4VU7/e+XlCWgqKxorx6J2Ua32BTGU2av2gy712U3OCLdepXcrbn9+mfGmF/Xqj
Z5ugoUVlGqncqHej39FjaLevsJwOxUe7TRfyvpyHtIJo02GbkeTCGug+AlU5AeB+ZQm4mLv+eiFn
a0AFn9Esxpvvpw24ady737QZPXAzYX8tNrt8RgCrjn0fqRcY9d+nmJa6jej5xDCc3249600zXnUU
8KYWQcJqV9Ab0vaglrideeD7Kv2/X9a/HlDPRbckLnEUMdjVaH2kflNt/NXobqqtfn63F17t12HO
ZbeWWwwgXxnGcl8rOo6U9lVXX//vxjh7kkGoJmU73kocL2slsI3oxGSyfx7kkhb2252cTdIijqBj
jiGOOKoqFqPPubzOHgbUZLQv0mEr3Dvz1J90n/Uqtq1gku6urbkXtqhvl3A2PQWtT5W4ZcqMLWFh
jUFM8dbFOKFVV1aBi2/ty2Fr/PmXPV9XsoywlD0/oYFYg8dy25THn5/ntSHOlnCclsUey0XEkj6N
WvVjXT+F9ZWEwoVtQsVi/D/n1bNzsaz7ndNJ4xjlu1EcIHVdeU7XBjiL2SDKpr5UMUCUPitSNBmu
VtPGV3oWLXy7hbONKLKGKg9qRpAX0jy/rbcCslva/6pXma60aGFeQ/pTc7wwJAEfFHfIBCLN/99f
Pi4CVomjVjcxgzXE46ml7eP2WNEf3GQvfbw2ACmm9xZYFBWzON17aIL7LrrHoy0vbguXKm1ImyJY
YhqM9WOoGDeD8llJH0Hm2QZkEAE3tkCe1g0UmgFkkwmBJSCZ7pHFpKdQemxigDnWGmZ12vzK073c
LEbXq0TajzIYod6GnjzplHQhYcXUG2R1Q+RGuWUn2kEH+WzBN7SCY2Ssim4VutuS8n6hH92MXlXb
GlUTa7i3kzb7aMPnCC1jTMN73O1EQFUGwmehPnmR7fa7IdBB8346qWub9GyaMtVn9SHJKV6BP6Zc
G9Wx7dWfZkfsXbTT3LsDuz6Ntbs+uEUI5tIeLUY0SsNe72tMBsk6wscRII54jjGBF9RJ99D95pic
LkMjnfThZxmeHGiGKa1Wg15OcmE5WP+LujNZjlvJsu2/1Bxp6JtBTdBFz54UpQmMFCX0fY+vfwvS
tSwqxMeoHNYgzTKV98oRgMPhfs7ea+8r0I7zycjSjTEdLKroYbOVrcQNI0yNQvYAArXMIKMoh0Hi
yDVTmLEkZzEf6vxGaL8PNRzM0rRVeh3gc5vkFgeE0L0IzcM4IkIPZFupD0v4XVRvK8LX+tMYY8Dl
/kHGDMRNImdHmOvbpulvIiGGB67d1Saqb30DedGVksqWYyhLwZWinoYohP6ObHCpt/VcuWoYILPV
70WRziXaeoChThMKXi6VhGgadhcGB6nPjmEV3cSm6AoGAHRE4hYxlUtOW0B6LCWQm/4wgFeYyEO+
q+vejwi1XCTZDlBYW9pVUW8rJH5ScpeDCh2BdlJ+CJTDIsEZoLEjIQvra9QsiUm/ER5RDvpFXnsN
HZ7fH5m1H5WrBvn1ELx27YB276EvAqCey0E36M9YENJciei+pLlPUWUP1b1mPKtU+sdGepoFYUus
YzNAiQcbOWEkD+RTkK2A/+uJvYpBOhRARkenRVdH+GnbbDdEy53ZNN+GViH2qaeHY+IlkHdaEezU
OXJDUTgpS87bgZm1+zn2mgf130kJdaz1YGf0HRCrlR9NjNQQ+VUy+zmm45V5Fobo/azKl6TXQbju
hGOZQiNXQ79TM+Ji70Jl3jJqU6mbJYpuc3jKvdC5ev9g1P0mrwJgmyj8I3vQMNPHvDQdkPOHYLb8
uTYdbYFkFjsFAnwRu68pxKCYBbtuNdvq3xo4NQ23J7DcUX1SwFlrOM3LdnaheOKoT2xDq3ZDcxzY
7kwN78QSbgyJjFklpNGUItZvX/IeYa3U+jOObSO9z2uo+zl6d4BbvRATifvSBfjuA2iT9zIZuKmy
ZhIca/lYCYe42skdlmBFZF7KzMBHLX0qhcmpDWlbNbBBDYJlQRV1ufE4VPxZHt2pGKettvAHAZdL
G9mLCmcj2I1kAxZw4EW19esgsAHuOFbVuZCYruZJ9bUCkm9WOC2ogCa4jfLQn1oafhIS0gHmlAI1
FaVAM/wUodDi3tqsFMg5dEGIH6autofiOM493GGY41Z9LyvTPs9m/P703qimVRaPPB6vByioQLuc
iAg5HMFxIBDF+nVijlbat6J4CwvRlRsalNsxPIQ9QCJY7fMNqXenMESuTZJ3knNJyZWp3C6gT0b1
pBH4Xrlgnu1I4T+mZDdqDI/4IQo3M3y0nOvSciLVVpfyyK4nuov1BqTDXaxtmsgrTZgXheyAP16s
4zKCZ9q2ElMQj0JsfDWbU6vEJKBC568SVxaJ7BUSL8GkQnm1zq4G5t2Y/9CS19r4AR9iNTewkN5J
ZbgRorfW2s5L56oQ5sDT+Kpya5n9acqvlZjXDpaxMWbunH+V1VNSuHEC7qh7bk3gIBrkR1gcABum
/jbvvHbGJQ20IvSRAghqbZNCsSSvfPuIKPyxABRs4EJpV7A1V5Oi24eRTYoVFN27vkDPCvteJztj
qm5VKE+Z8hY3N6X8aFjXufUw5fe5HjuChGCDmtcguxUhkcVbqewj5R6GVVQIMGD2DSb7bN+JT+Fw
MyzbJIQgfBClnc4yIeq3s7LRk3txZOWsfiZMPjk/yHDDM7Jto+WqJlShCQ9i3Prx4EriT4WEiYCX
y4APgYa4VoCcd/jZ0x9qeBqspwbxXODP2qGP4d2rb3mgeCKEGOw6SgAut4A+LW26OXCKknKOh+9I
hnvCN0dIngxrI1Q51pUfk3Jf8Y+LwU1P31Io33r1FOH9V5QnYU5ICHkNqspOhm2gHBdiFvPqOsc6
WxOl4QXm7TQ9q2Zv18An+UkhmYyfbyM/KgaqMlkvhHmopvl3dPdSzmXbs1tJjoM7e5Yf78MfsTP7
ssu6G140UFwccN0Tvtsb54kRyV3LgAOFYZnM9cRdvdgQ+p+AAziXigAf7flRx+Mj1VEl/CXOzYn7
ncaCI2mifxOXK8dpxQvHp482sRp2Um4giTmM9ecPqkY11FqR07c2HlL1irSEzx/RRzt97PFY2HHI
44o/O56plhREQdJz9pPYEZLjGdVveSM4n48ir9WQ853y+2HOzmdmbQql1HDEzHTdE4LQa+rEkcu7
vLpZmIEY0MLJy7PHiiQAZc62Jhm6vUCDf1jYzoGKqE4h3/8SqTy6/t/T9D/iLfyfy4riQX1CVGhe
ipc3ptqPX7lTv8Kl+Bf+ASro0r+oYEsoeCQFBzbKvH/Tzfi/zBWKgM7LpJ8s68z4f0KiJPlffJMR
D6rU3SQDkfW/gQqS9C/6qJZCzxbxM8A0+T+im52dcRTmOQw1RFsWmDOoaWdzclSmUEgFPkoVqzaI
BzfpEk8Vy10ddU5TYKmFizQNhZ1q5BIP7TaRWf4F2ZmEL2HV3w/6vKkIrX13B29+T9b32VVnb+Jf
V3U+hVMhN62Wq5r0F2MEEsIW6vMRzqtO/wwB6AKahW7xFP582YOmDUgkahjCH46yh369spe7zltL
xAvL+YW38ryidj6edlbDjM1wnnWzTtwWkLMa9J4IvEfrAqya7OhkbZNa1zpUmVh+tdL464Vf++EN
1aAAMJ2AeKzBZ+/X6kkbakIZuaEGfLpQDXeBBeYpIai6WO6yGbqjEXuNVXtSCNcMjVAXxHugvZ4R
hc+fX8s61Lvl6feN0Nd5rZokw5yTJ5amV4lL4MY3IMPK18y4tfrWNcwH2o+O2ePHo5H5+ZBnC+9f
Q55VJ9pKKYwqaDkXLldV9LUUr7ri7vMhzls1f41xdofrIgqtYu4SF6gZjoj0Ktxqx/4RchVmxpxH
7ZTXpDddmlba2Wfx97gmlXmCAWVaNmdFillM0e+bjKsq4P8I2CCRY90tfiXfYUVTTRtjlNjLiRt9
kd1YfFl6dM/yq14lB6YhsCXidIDTt4QPtNptREgBqCrjqi4kIpu0h6my3BjBmVCFm0pvtmXSngjN
8QXhWy13pL4Wh3Z5LVDosa/UyYruzdHF/3+DyxuIbLaZ2uKWHDc7UjlMqfdT2d6RWHItinsrNA6d
VW6HFklI94rxuxmDncABygTh0E9rFLv6PZ4I0ppIJqOSmPfNjrTi65kDbGlS50zie2MkakYv3Wni
ZNmM95qZbnoJs3kiwydiQSuWbdNH+6UlLiXVQIar0Fw1L7N6V+hQ3PX19aAMToUNTg3A7ykgUXLt
JiYZiGxBv22oNCjLaM/6t2pYybL4qlTZTVaJHQTtMudgsBTBm8HBOS310CYhZBNEZKOAotWxNosk
bqWCRZGSPVJkbQIJW7WKBTkiaxbKrdh1tlWZbHA5BEUkqYAwHTKEl6p8NDX1Tm04r9QSARFkPJkW
GKf6yewzV8tLfwTNJM+WWwItk8Wa8FAEdrLg55rhhcQ3i9MTyHl7iX+kC6BhpIBAZwMT70pNrtTI
ybTPPKDf3pjBMBvm57kmoTodNi2LQiL2TkcE1liU7lwVF1xK54Xk31MXub8kyZh5pHNBlRqOZKu1
LIkmhOrapMTBGmz0ZA7JRKgFu4EJPBMTh8rhMCblgT/3lrmG3jYLt4XSO0M7bBv4kkVzG6M4tIL5
BU2kX0bJhe/Rh2/3unjK9BER/JzrmExhyoK2Y9HSAJapP4sbUJPYt0vO+u7iBLbuK4/5vXTJr/3R
wvV+2PXlf7fFLvtpNuaJYetRAqnNLCDuNoNzd2Hx+mgX8H6cs53vMlB/FiMWSPk2ehA986m+0kF2
26siR9sD2c+upkcdB6N7SWh/3u3/NQmITsX4QximjErsz58YQf3tmmxk/dp0AzE2nr6ffF513St2
0EN1R/likvx2NL+zDpjh4bLy5KMfL8scumUOzxiM18rzu5s8mMypeZgSd9YLN4m5EjXdTfXdJILP
04vN5/f6o/X6/Wjrl/rdaI1lVjlG6sRdxMoTtIV6puZnDSWqS028jz60qoRRTsT2K7PT+XOkUZIb
S5H5PVHD1oaac56QMga3lkAde6Zevsxs85KHz3/fRzuN96Oe/b60Klu8PDkvNbVpNabgOHqfj3Cu
vvs1ZaiGo1xE6sfvOputQlr0miDgpIeg9LLcJ7tqJ9hrGdI2HufvcmlHW6oFXuwbF37beX/298j0
RXUmC/3KX0fidw9vgs9jASSOXdiT+xVdABCWiMInZcVlAQB8FByLzz0Z29e6j13ayztHfU3d7PHS
h/+jlYEzg6kTsc3+/dc9encls4QHghS82A2G+RTP0TZWPM4f0e/j2v/fyvzRdF2BRGhejdWgfnY+
GArRHHuFFUjeRDdQVWuQtuouX41MXvG0eBxivZqQkAtvybojO98kkqaMZtSgg8CS++fcTbo+Gdj4
s5tqpK3WPoT55Ohrr0+XOKHcES9xaSO1Hin+GhHRETfTAApx7v0N8ijsxyRl508VJyirXaXSEOgP
TY1tvCLX0RSdMtob+nwIRvFklZfi7pWPbjXwPV0BaMXx7nwdkpjVnWKUfGMoq2tp9S0309ZWFsLg
dUfALmDgJNchwiiwGNsGywus4qV6Uat8t8gthMa3XFa9qIVlVgW7qTg11pdGyKDmF7shiSj7d6dE
GPiITFsrh6YTauaRetKu6L9nyuCrRvXUrTsrQ3Ywol4SN6zP7PwO66LONp6NKufNsx0yh+PRKDT2
Oz0rPDVUT9tq4prSNXv8sPwu30p2dt1slU1407zklIobJ/2e3OqXtuofLVE62w1VYUye9tknZ5iE
qhZmlihic69yIjR2uTccLOwfgASh0K4rh3thzfpoMX4/5tmX3KyXsjTy9Uvu5S+TK9ipx7bytbiP
/HiTxna6657IZL9LPDO0u+7C8B+tFqwRpE0j5UEMdfY61a05yAGWGJdAH9sod1LwJZovPN9zwcyv
xfH9IOttf7ckZZqsdnHGIOrG+p6zDk5wXYAyP6vPs6s9rdoNW/h66c5+eGMpqCFOItMbLfufoxbW
SAyeyI3texU6I2zpDsLQGsbFOUSbFHsqDZDjxqWP0Ecr1FrI+2fcX9rmd7+2S0jwkbL1bYVRtSZS
rmevAHtusyJXh2ObHswsdEJxz6GCjinZMvUT74WjFneENm1CjizSfEkS+uHURrpH6jfqyb92U4Kk
puSj8o6RkwxGKnbGyrr0Sbg0xtlUtigNELjNHdeug9uVIVQ68Lcd47Y9Qj/7XzA4P7zV737U2fd+
NqHltRlt3SI4dQGdEoMyCdatnmZfPf9UQVh9/rYq61ftr6Xq3YjrFb17uIM4Scss8RPNU7Ap6TKw
7w8cmkYU1iVqYbeBW3kGmCTlilKJp8BDJ8XaYe3YK860Adm7nbfRhRfs0n0/m+lNJXaaMHNRAWK3
Vfg/1Y+f/+6PX+H/+d3nRSoCEPoiW1cp2nq+uaH8sx0O66ee6OMrIljwI10qjJ0rDH8tG+s3XmVf
RQnyvB7ULNq8hDXLRuOyMh67G7pj2qG9rU/Klo+Wdmc4xoYGdA6lPNq399auvm5OomgHF17pj+6v
oUEXIaL5A6BkmBFIXAVsqdLwOq4epeqSDfe8Mv/7p74bYb2Cd9PKIthUbqiRIFW+TbEBRum3JiUA
Rf3ejZNXLRAS22JTjpoDs2CZrifLlXqi8wYAbbPpqkCplNzamZHkzpJ6YdKfxVyY/1wdBF8OYhSC
/9LhmSSk5rDtXJJEr+K7AEL4Lt7Hp+VWIWvpLTjk9xe1fx/ecwNCqUrTCk7w+uF6d0dKwoiMvmef
p9kZ2GoUj1CECDg/qDb1kLuSkFpbe/t8lhPg8cHrDeUJUSuoAQpnZwtKlwddWxtW7E7NiQwc+uVX
4vRN6KATIlTQ38iAJLrWRL+Pz1P8lkbXRmGCaXlpuvEObfpDylk0GGFKpKDKKFrIVe2lY+AuUAUD
pDBJWjlVz+GAWOvE0uG5NcdFZG8mE1gThk/tSP8xejLEtyHTNuGorGm5fPcb1W8rBJ3SsCnxtUra
93kBwovrc5huyxK2ouaL/ZNaExaO5Kiv0OX2oL0r6T6RMk+ZCkfL6D2iZ3SCnGQsVCJIegILsYX4
SI33W1Skm0KuIG/fVaJxUjWBErDilr34OjLNiK47DgMbsgAlkZk22woX7pSCTMyhmYuGY6olpqOB
GN/IVQbBlQv4/s1bOKkcnb+zFSU3/WjK9yJil8VafPZfjo5SoB4IMc0M7R6FvjDOGyjONN7xUSNu
GjPd0eTkhOqc1IZnIWCrQOS4kN8HtHyVYhMY1KCa8aC340k2Ic+PjW06yYxAIGaPGD0ORuMomEhJ
XnZk+v2iWN+nWeTkFs+jy3GzWh5cQDc2JC8gdTWSkN80oS2K9EWLeZ+FvauZRIVTOx1HdZfSc+hl
YlKkbym8w3w2vKqGCLZ0dqsT+54TxtoLO1OFAJnwuY/Nb6KG2EtDEpl9a8TJMxttr4golgWWL+MV
GKrXoLSxWmDtVeoR7eRIZF6n7IAnDrHGa2QUGx3l02rm6YVgn+cy6cyPhUy6BSKFJAdxrwpAEL8I
VbapBl6Y2fCNxHIrJUdvgFxfXt2VCVx2zr8BfVK20DPVm+WLNFYOvQFHrlp8+eDpUVtIbX5H3Lgd
JoI/SJCIWi/Vn43wzerUH0p4UKrWH1TcyzHm7exRQEgRLZVdCU+RckUiALl3LjPFyWVUW3S0OyO5
phbhDYNkx8h/rDrhYFhvwuiBjRKPXqZhi2xZxwkN2naMvqwPp1yIX5+47rE59GHnmXDyBYHTu3Wg
orftyfwoJsTWNKNm8Ws09S49LKcgAl4wAzdb4wyGb4RlecIIupn2fDsOcDdbh8SqXaBsqmn0TMAv
AVS8gbehpeBrWD+L9raL03vJzEhy6zZZL7mK8haSs502x5QctYmaVxNOm169ga2HI7x3E2Hx60xw
OmMBF8jWYFmDDaT+NRrk+zTWr0PJ+KkwS5SICAay0QvzhVupt+ahqu+6RLzt0W9kfXiKpresjzlZ
DhidxS+M8zCF036se3RnvI+ITrJh8PVlec379EellG5H8Hs49p7ez1/IP/fMsUBktdxoLRqWLt2P
uuJoyvI4mPVeC8KfwRw+yJX6RSqb2x5hYYstPu++EZpkzxRMZ+oyTSmjY5u8dmBWEM/1w2xXYZzl
T7WwX83qeUOCSUO9sR/JaTeOklA5KsR/+govQtmdOhMNUk1qhD4xz3ORTFjppmnjbQbKgkQDfxSl
Y16hBbByf4pSJ2r0O2lZWItScxss9aFER6iDSxUECEAKPSrE0cvBSEkgFuorAriRGSbaTpUSfzTr
m2E2v+hDHtlJUf2Yy+Q5bkNYs2TuTX3uqez9u45irJ4ctCH/1qblA3V73tRAIcEHDefSwYpNZa8i
J5hVwGXncciG15xzX20StB1684ATlh2zZJKcPV73AvpD2XzQBMsOG/zYOtr/xHADkghnCv0D2dgV
QTttVAJ5bZw6JOll7K+I9L4eZ/XYInTqpHLDKdRVqFtLA3QsWAUVqRRiY6K6gr9skMQ3q2RxkJUj
QOheHpQ52chBaPdST0n8uiQoMtCFl0ydDgSTPweW4OgQqIayjdElfylC3ReNzJHrzI9FcoO6VS2F
LC1MRm8xUy5XvFetgbS+EDXSNy0LPDl+rPV5pwy1U0QyOjaid4RmaymdX5ZEZiy8y5hZRp20Guk2
i2lK0As2FZVtQbbtdJ2HEOuzHQ1qa2tMkFYSN2H73PDmpyGRTk275V3YSzSFprnwtZRioHbdDYrX
VqYTaD/zonnLrOnamK3F1gR9O5VfrPZLL4t7hkCuA3y4uBMz1dHblzZ5QJnABEONNKvbLn1SzFd+
L3kwxh4QmWvEz13+NctnN6heoqjcldqz1EdbrWl2IYo4jS9GB0lCplwnobbTRMHr22oTEpNegxUI
iQzpebpxjlwImfRAggwP1aROayIaXMWC6PG0NkOt+0OQSndBFdagFQtAPagJOKYAWSr3W4pN+jCE
YZIuQjrwllBTu0A1NYJWJGGMrFU+w6TiJBIfrNRPe96nvju2RGTNauIjvfp8s/Nhn5tjPzZliwKA
qa51r3c7rF5YYitDKeiin/VlT9oKDvEtmxVfRoL7pT3kRzUsc61eKZz2DUU/KzTgrayR5ZsUGviR
eAXJ7ZjJByHtqOUNpYHRBATZrLJk5C8FaS/xuGy1ytwXPZmC5P+xUbxgAzt3Gf/a15qwzchvk0Xx
L2GUqdVTrY/cAeN6OirbnHQWbDRgkfrt5/f6o23l+4HOTo2WNUldYjGQqpac+JELlrnTkDXWvk6x
tPt8sA92zqpkEdCBSVKW/2LFEyEa1/nCd6gmK0YXDwl4zc9H+Og0+H6Ic8tKOlL5zYe1xHG/4l4B
Wh9GUmC+qLYMR5KMH/MLsTwXptBHXcE/Rj2rONeNks85FkuOBDPKRje8VnAhzd7wMJIRhgxc3AHg
20NpPi4neTu/Zs4lp+cHD/KPSzh7Z6zU6nJhpIoSad8L461A71f16JLzhxrF+ud3eT3hnJUa/hjr
7I1Rw7gpw4WbnGhvBcDnWfsRDbefj/HR0e6PQc4OnljI1aiuUCmKt8WRMEKndtSb9T62x8XL/fD+
4lP8YCFAjYh5QqapB13w7IhV5Ybe1DpPUeI7H0qj2+jgndWA1GqK271kC9FryH9t0seMXVgf3IG0
P0SS5i1Ij2vhx1Isjp4X5El9iYjTrZfAjmmZt7KdkCJbBzHYcvn3s/iPxGn/u3TO/2sSNiQ/76aM
+9K9/CNXWzNG//u/wPW/fI9f3mvYfv0bv0VsEhk+tGE5LIMU1Sgf83f9TuiUlH+hNRVlSzUsy8Qi
Q03qHwmbqiNhM2lmUPHXRQXZ0b8lbKr8LxZlzEgizl8QGnQ6/pOAzj+n2kouQfTKxwa6A1I5/VfV
5d0XbgiNaRkMTgkq35gSR5iTmCUny4VNblKMAyp1OiRFLesElSWAu8yx2i/BkG6TLn7GvkOagRzR
VinG2zKypAs257OXj+vjYyiyUnMr0OZa6tlnAedzg6jUDNjcWtmpJ3b5INyNOsQlmEeTF1L2j3Z6
R5I41TY2NZtIzkK/IArd7tiSv3uuN78XlvfKurPm6e+rYe+GuR5OGzKss/XGKMdJDVaNjVq/AlJ5
UyIDJ72SXSuWjNcHPucGmw+QKFj69hBXrSMKAYoX9CZZ9djW9MBgeZHvVZFdTrLfhcv762FqCpmv
6CGJbhX1356s9w+z7FPsoL2whlw02jxvkO3MuE/C72mgE/aYFAEh1zMalq4IvT6LXjOZMDWl3g26
NbpqLqNQim+HSyXhMxbhr/vGHVj1H2ymNPPcJlosWjEXAur4sZfRcrEnl6foJInJ4msLVPAelxVe
I8j5xvS6LD1nWQF+cJnGxzHoyACkwsmWMv2WcShuuwxfeDhc2OqcMUJ/XSQvAYJTk7qWTFTWn5s9
DRdNPCoUTbqc8/pi6bkTykPE/RkTL3ILXTmxp5CvzdwSdmIws+msHmW1WZ7zkIiPrmx2RdP9KLMe
rnch9V/NPA3I1VMRgmjWfTJW84VtDJrWPz6Av64Zgz4EYeBKtHw1+c9rDkghW8RCDx1VDRdfKEGk
LciknXgRyLmkWF3sKHzAWAsfIy1Djq9PkdepyXUjGOpdPwnhrrZU0iXa9G0al/JLmAZXxPQ9JyGH
WK3DKW4axHYaxFi6Yk+eXxTngoN1ItqzLZvtYsL3UakS2jYTb5MsJOW27WcyoVpNvJ3cH8sUyn4W
t+SNJX3sTUoR7lqhJ43OMNqTLg4bGkGGuyhKdjNOhWSnuebntTGdekO4YSHUd+z14S72a2sZ16Kl
CcWmmI2K0tmCNWHOIcSY8SHQJunA7NuGQ58eZiGk4yBzgo1x/ZGXLgR+P1Wo3xLccNniJ9VEES4k
k6uWys5L235L8bE4KELZO2ZV7nNDGziiCc1VxT+675XSSRY529YjCpc2XEZfqvuZU3PuZIIiH/Wh
c42gSQ5o7VBjqQQDCmnVbIe82Vup+CRlItFRtLXwWhkJv1pmvug0sUJiTEMttTamxTlbNqvXPley
k6TOP8zMCDZZukww9+LenevOCzOpeIq08pgGS0B8TKb5F1aRdc78z6bq95ySwVewvCF++es9aKY+
iXJdJG0IOl6BwyrTOpVijrGv5mbZBFNCmiuKN3eA1YJGfnorR/rs6TBKz59fyq9X7uxSyKeSZAqd
65JrnE3vBqBO18UDOep50+/injP7sshYpQim8XMFPrGq1ttgFnV/WK3hQnXI6cGzA7Y2Yli+BIlK
21RB6ZaLxvWvr5WeT4gvgBesx28iePLYl1PBcI0Wjw2v+2OqY48bTCJN1Lo5ct/dz3+U8tH9RTAu
c9ID2Ite4s93lhOJkYdmtPpxup3I3oFfZ21Y9fxylKRDZih2UEyK349L5/M2PwlxobqjVUaupLOi
yBZa1CQeVVeZq+lqLr+agxFi92p1X+qNnwLMPS/81faouBdl8lAvFPgo6tk0/zRPRADqlmM0uFqi
3Md6IpOU2Vxga0jKn3tzppGhIJ5iJeUXqopqnT27Gl1imfZG5JiLCIemsbJuK/DNPtYx4jipJna0
L2L1oJQateVep9KTD2/igMQizmZMmEH20xrq4JgqYXBs0qra5XK254FnNH+KSt52irSxRkvARhR1
3THcDKI2HMnPeqviufK7sK95GSvWDSWQY78YZ/SwSXyI1iKyNtY1+az0LIpstA5i2JPLqZN9I3Zq
58UJbrdeXPqneSYiB1XGXh7u2yDtj/PUIXGAFWCPo/JtVFvJ5+TqikW8HsKzF11JAOw2XEC8OpuD
1B8zakpq1mLS4hTRifrTFKPRrfJqLy8spHUdEF8a9ru5Hl+VWpS2RXajMJFdVUvU05TRJGUe+nGT
B562ArGmPNpbmUGhOXqIljb4ms01WwxLfmqNdHCjgIZDrHXyrhdEBMOx5eRNeOqKHKh31KUba5bz
G1zht3WjnqolCY9FM5/mokJfArXEL1dQa6YF9rzatYbUPA3FKBCppqYwM9LOLodU2olxGd2F+l4h
yWI3xIehsuKrIdd7YquCe2ESUTtNyfUQN+KuDFrhZKQWKddi0HhqqkqHmBKkJ8D/ptrWBoavZZ11
nBtF3wpLcaLnJR2McZEOY9HYupzV+0ioxINcm5TDlJAyuBnRJ1Bqbd9Y0z4k/XAzyVrIcxzz75+/
tOghzldFprOi4CvhWdP6WgM835eCpmEqxt4IsapDnlBmiJrqMjw3mFZ2cICgkn7v9Hje09FQNkFM
RndmFMIxm9uSoN6Fx5Ws3zxxCfZZIswewO55tYdQ/ArTDOBZe6S8lmxHskP3TBiK8B1hx6pZfG+R
IEsaXNiOVGA1IR9nrBpjk2TdVZRW7VUzJAd9ebYEmjR26eSJ+E3qcrTYmZFv1U6+io1Y3MpTczUG
VnMrWGQiD+W+QO1ylJXuVNCGS9RgLwIT2Uf5jwT37GLrU6Xbo5jIflRp0nVQ7wwTPKQ6pv0hSgOO
mRLMarUQ5OskqRXarYnqR91V0pCwjqauvJKMprxa5Oo1LLQrUlMUNxWmepdq9W2mLC9iO82bEB9v
kmS82lpMfV/S2k0L+LgmxZNcoBAYsuW0bbhLtLpnr4FKMV0956mJ9TraBYMh+3I7ZK5aw7LJMF66
qbUM2xj6lTOWpzSRZ0D5hMJoVe9YIVC0uaPACAueBB4E6G5ZoUBBWDZcjZVxJ5klGwk6gX6OdgW/
KSqYygoOU4NVeuxTN6ol7VCZcn/IZz7ceXbIRj33AzWEsFtDLfh82il4Ef6ed9qvHb1MDdLE7PTn
vDPqsJvTZM18r8kuS5qd1GtuU0pfWjkf/L6lQ7jM36MW240p0tJU9TD14ljqbTU3ntiioLNoKdKa
Vr/D7BnxctS+skSvchkL9Fil74ZCiHkmhC9lgJYqrJjjZRR6SSssXlpSJ2giwbXkUnTIrbiR0uBe
i/S3IphuoyB8rAo2gEt/U/cmoXPZLT0kuvFBi+dgWbxEib7oMX9j8FVg/77rML7KUKd8Co6TK0pE
uQdtthFmnkI4YeebVUJWMqnzp1F4a9t0zVBj0QBMO2b0jEURF+yciIKvtu02M8gA76OBCpOu3coy
gefxvDXb/B6xXA/XgIvvdNAMo5A6+fhQBtYPeaYKkrYBbZuAHlqia9+NObLpKcJaSWK2izQMU6U2
qOMrr0rl9sxKexC5PVLAUi0orpjwJ3HLEbgq76d88IQsoD9hBJEvTbR1MkF8qbrOpEguk4UWdQfz
Iebg4RfaPMB8S++SsZydasE4MSEtrtKAg3VjcpQedUzU6tc2r9xWqqedxn3sJGVycX4knjyJwIkX
CtD1You1UHq1dt8wOSjczwezoCsyW2REDoJqW13pFoKZYpQuRXvtlPczxhQj2cdFKNORSQtbTMJv
k1kfpUg4CWbNR6ri5sR1aNlyVh5Eodn3o2g6w0w1PwsTR+E8MBYDahI++a5UCc+sQF/n3KI12tBt
6CZSx3T+Vzobg4PMy010/bps5atELXsvSErMv0J2lcSYFtJYaZxSiK4jWXhpwvoQFLLbE1CMWJW/
QqsmtxPKwLEMdpdDGy00te25gIvTkgVe5b3pDWH2NRyM+6VK92odvwqw4LOZ7lQb4tmwfqptessk
+WqZ/NqAngwtZJf2HN4eQ3kMWrAV5FbRQwvrt//H0XksR4psYfiJiAASuy2KsvKmZTaE1GphEpu4
hKefj9nciJnpq5ZUkHnOb2caRHc9x52XZftiAusQXvjQUqJrCjhhxB30NU5lXDctsSPeA7ahL6sw
bruZH3UM+cWtxvSPSpCT1BkcXsq/scpbUYQkVLS93NVChruc+tNZNfyCnfoVHqP301u74L+OWyQC
uawozom+SK3iK1yb5zyBlfEnqsl6PnbR8zjwm8cQ5T/qHAe6x8hCRjXvi9TJJdEIvCzKpyEGxY/d
uodAQw0P2POL3F4jf7YLIjyKa9bj4zHVZ7bWN+sAu+yXyYMU7lNqVcneC67S7JqDmeLCN3pXHoyk
Qi3rnNICkt2yNwyxWhGXeMRah+V68mf3eyVcOErWcZ9nPtWU4UhWxP3KmUjqSUA8Q4iOok4+1o4d
1VzptOrqgYLKaj2UTf6Jk+qSLfnL/68rnyDCaD9AtFsAVnjuTZLxJtXB9irn02+I9Wr0Fb/xATOO
5TvMB8mT3Q0vvDx3PIRp7PfIjmtnPBgpfYC5w4dhlOo+7YavtsGuoPQ/9j4FTci0xsb8d503DyMF
kg/NEPy4oq6ihaZXfEB8cVGN+6agl3PgIFKu/DA6zcdSPXngAFGnwi+DlzLk53GZ1CJim0N0bu4y
mrtm03hk5q9EDMJxW35UGX+tztdDJhFbhtJCeBnmx0kWcVLLR2HmCJVaw4u6gODudf3Xj2u616c5
ANNKRUMwjsMPQ4Ky3fNbNO3mzfeqq67UlwbK2eUCkrv/GvuAXsnQZmCcftKWE6u3l7ua06psZMNY
ygc9NeMxmJx/LqXcrjFFyNc4MFP5bLbWxa+z57BMn7tAOFHZc8oHSFGKIkSab7Q/ZqGfKr//U69T
PGGajjpA592KVsc285uu5qc1CT8kd5I2zSTkr7eMPx3VhbvKbxh+A+PRbv3Tgm+c5Ae/2t+2jcGD
awbUUoBe2x29SMlGhhc56uuJ0YOoMT5Sj3tI1iW5NIextOn8nMgaqHldVcuQlAz7pmpGsCxO+INP
jAl69LSP/E1plOTN0ZHpoycfjGYG6jRqf1+u5XPbGw+rW027tku6veHeG6Mr98rMHADP+jsrqAzF
0xDuF+Vv3rm/7abuocVpt0xw8+vIw2YV3YMRKMqNeWRNUcWWM9m7Ob3UZCFRosmTWvjzcyKHF8WB
T6xHi4cQPrccbPT5jfibh/4VfOSgvQkYxzXKYx68tWMY7pDL0lk6Gt1uhIYPFvFc1/Y78I3YJ8hy
orqbry3Gs93YHJaw8HdexjOjPEyAwRac04oZvYndR4EOY8TqrZ120Lr8eJmfejvSY/dy4sNKO7wB
vfNmYPDdK1v+VJqADDPnME0IsDdJpeCrBLsxTefL///D34W8VMTryojCBxTZIXElFs8An9ILk/Rf
fLsyQh3HkG9ROFFk5Y4p/e/UpoCRc3mzZgS2sIEv+7ZZDxqcYxdU4zkcrDGmz5y64Cb87dv+MpMd
kwU8TMhBIL05C0qTD7UegjurGknhV3vt9veIq+79xPxQJh0Hrt9vJbruhxyxAww4FPBLUOWm2jcy
G9+thcUYGCvZmUYAKYaXvyAlsc6KSHsMgOHSz3uurqgbkAQjydpJ08v2BAjVuyYs712743m2UpLm
NyNdjWJhoKVvcoonKhemJH8rK7F3kj9BZX4qzcNopdnMF7E/Et7uYOnVXga4ENx6bzQK3IGInCns
35sktXbmYl3QLbTwN1XUV5yq7eC6OBHE21Atn+EmVa6W9H1W6cuycPkTimTtRl5sM7F77jnNx6Ww
OVpme4JCIjOqSI+NoqB19Q0o5cI7+ml1SuoFQIcmmHH99aRKUG+tkP0sjYjPmJDojOi8rbze7q5a
Ei0yuIBrfT7e4wXwdoW2Qdm4wvqUt7tYSyY0RoRFhD+q7T7MUBP3mjz0Ae215ZqxPLvpfTE2THOY
9eOhJGxJJTGrxE9pZmgHEi5Up+KW66qrP/XukYHvWY4iVo76WmfuybJs3g1H8Wz0JPvYefDaDsAb
vH5IwOavYM6q/eS69UHEbjUjQZKypFn0fszT534YItks1S4jsmafOn0TEz5wsAdmuIbslGGmbbQa
/7WWN91NYfZjLyT58P4lFvV8NqcZj8Cbl3Scbe7EGcIjLPt2b2Wm2ie+dax4SCMk18Fuqc7O9pzm
VviWhsZudCe0KwufIevsH20tt3UZftGNkgEBmcF+NZh7whabbgh629nl1xyCsFn8xFNVMFWJYT9t
WUbBwiVhU0e7C/neWNHbpIgHD51IqBDMU2fhl2MSZStqDUt7FtIMi2sqLyh/UOgKi+KJFKoPX3CH
BovxUldmnHW1wuLcoRRJkad11TIfqYmgKi4OfCGfrMlGmLb+dbruVzS5eRAoxeRC2Jrn1i6vciqP
2SjQl7Uzlt6+jmatOduxAZLfFTqLS3lrxvzS+jSezkIdagCcg0+xBqwkq2RvQU03zmflGpfMtB2g
UNVHSa7yaDDrqKrTMbKWEATAepRda+00EHPsue6lFwjw0rkUu7aZjpNTmWcXxUzenYSfvdpmdkyl
IJ3Mc9tDr38tE/FL2mIyC2a9Z2kc4mr+bNux3HkLG6WxTIeKCLQIKxvWiOlvl2bZfdcSVlYGJPEr
P9tnmiysDiNyNAwmYVzqVNfdhCjLvsyYuG8X/R22Mj04tY0vWYUHy7KLk0HOVZjgIXEJlJvYUlHk
bJ2wHVEhnqPekxVfdGMGTdSvy8laRbafpT3tEvuRtN+30GObS0rU3MBTd1Zh/gFVu3hW5XMik2u6
opsxg4wm6+piKsAIm4cuL8PsaOfyb9Xx0NczqwG/acpg/85IQ+NF1M7BbtyXWuc/Q4GDWpHC5OB0
cvP+ptUeE3uNqnzAzDmv7Q+b0H0r0Z7R2TvsfE0qmqGGd/7gpg+Tzm4sX5IyNXd9gyzI63gimpF7
PunedZVg3RncR48ysZ1QSBVxTd0OaU9kGR81Fp+d9MNn5JIz1noOiM67Zhl81Tj3zCPLNbdskMSx
GndyHkjQSocRfSknlnADhnhO0dXsf7wAvpsQKAKLQAw5zTIZTx7ezZqX/QW9paJpxf/UxSavGVDN
DrHl2tltslpx0+GEceuKO2LyzkHVk+DqphNvCT7Jbl5OONsoe+6/ptBzd7KuPpUpmYi2FS7T+pgP
lRmlpG1VrvVbZKCZpcw7UC6O22k5A2odEmu2ANC6337ADU8LPcmD6mTyvFmldVjDrZS9qt7qmSiA
xRgOfuBxyyVLz2Z2HjqIj2RKieZr30uVoat16QsCr35IYZMPvCAV0lPnc6hCMkhmBpfVsr5HH4jK
XxLBqTHIPUYXlMh59rZa+sfUMDrlkPOLtfC9dASS4B7F7bRYOzCYf0O6DBGRtqdqXdFaV8VHJ/Hm
uxLx1vi8UEiiXUTua0ghursg07VRX8+mNm6K1CeMkFbLFCfdLsvUK8ukl6MLBNeHUNPVybT1Oe2Q
yeaIIv3aksiME6IMxn07cv9KosJZyPaTaMtdr2VxSMfhDgzAWtxf5a+Yztqi2ruzuEp3CUGQAvc4
tfq4TLM65XQCuat6JBWNKwlRYGnwlErC/uJOtSQtwpIdi9tyLcxossL6Utmp86cNw38jj9bO8xXB
4Urwc1V1duKzy492PwNEreialXCPrZF6p9rOfbZxe9fpBV2YKPN9HtwZrRXeOg5ib1WZIMdvi6v5
tEXh37mWwafyP1zRNHc4vVw96oNeuEszM6yOGaQ2NUM7mjoR2oFi74U9S1Zl4zW1OwhwO3yBP9Uo
AZdvBB0Pab/+saeCRGfBELdmLmaqTFW7yvbv/C1zsi4HFU/LygvnJrdjZXO3B+TLKT/kRKieierc
M5YTiMd/XAk/qtVxEt6TMTPd5sU9GTgN6Qi9de2W4S58sSC+Y3sesFXW/Wl2OlLtuvE1bbxDkgr/
mi9rNJWDHzUKmDPjpe1a6IusS+yTXQ2kXUro5ry6NtX6XFmaJ91aviT1Y71JRR1CAlrquuqbMk90
RNI+GxZopDGJS+DomsElf+pavvJEYxUS8GMhRvRN4XSjRfE7OkQ4ep0qdz5phOHcYHZy2tu5YxF3
FvJEGZBSh+xKawmI7knTv2sWoquZySZVbbpchf81+X1+kUby2bN9npMAxt/glNVNB/qqxkcuzM9k
gySk2yBZq1yWREcdgS1fhjr4buuvtWdYrsP1c26TRyb7YTcP6UU5pn8Y85csJ6ctb2Ycqpvku/S4
vhi1AnDi5KsmRtNxiRUpna3nauyZc8ajU+cgkr4XKUPcslS91uYyc780cD0ZvzNGHztHp8pymQ33
GQ6Nw2qzkQr76udGfkhduBi/sG77wXoEOPvjpTpEVkw8Rpn5Fw7ISDcpaKCfc0OIH4dq58nSREPW
HrFkuXfXmsYZk8J9m1jf1dTHw4DgHfGV6QyPDgmlkJsYM1ivhi6avb7bsQlN2fzZoBBBiNotYAWK
IrMlDlBKW9J5EMb6COY5Hqom/UrnAGsDsZV1bdzryn9oLdUxXaNwQjR6Mze5AobBlMd7jskT+d7v
uGIWSP0gtpLie85bb98X6a3yyeaCXuKefhi0c63mybkVtnu7sl0QgyjPbSjlJTUC6k3T21r7+C1X
+tsSdRRmcleHBqndwUofb/JoZo2N7mpf8n0ei3E7dfp7Zda0Ktw4onj2A/1WFwV2BuJTy/Sd56sU
B71abPEd1C8y/tfawkppVB35h275E4TdD6EwPL0WZ36Y6fIga+9FkniCUdp/4gz77kjzm/RLUoMe
VITUEI2H42Ktx5+inG/9yidssvsEqbLvCFz4TuT0DX5tnsIacsZT9rova8mAXdeRpdn9XcX42CZm
FzGt11HIr36tPgKY7qU3DsE6/mXxpD3OmT5ttarDtKbttSEd91oybk6JYV9k666HSWy0uvmrtj9t
DuO/bvSKQ98JPlKFGhiTApI27BVD/jmWnX/rjgvTqVD+dUZJDC+hb6rJ+Jw3vYnwydYzhgFXr90T
sNoUf1xvPftVte49wbsLrb6rU0ceCT8fry7dZ418M2Sax27i5HE5kFtj0KjSdl+2SQToQCXfoUPN
LzjbrLBDiGMIXsqWu83ectzyG6sDB9Pe+DrYEkAMZcoWH2s+qPSOTSvb5VrNbJhhuvfcfo4ROsgo
ITk5Lmmo27XafpzQJVwLgnLJ+OA6E4jhT1W6yJ0uxpNUIMbE1NRRmkkD/Moixyfd0nXC4dZeSq7V
jFnXsPXB6Qzi96n+xhr0DA7eGZ4XMQblT3ZB3q3nU5FHR1FGpjEZHt4mg7cSu9nnrX8e3Xk4pqBg
RlXjQh/6m3wdLivBrXjd5oXc8ImFpdTF41KXeWymhohyqCZVfYaJ7vgmDO7UoNuXPqZiNBz7NC2+
mbLNC2JvjQ+pN4c94Zio+V3rzne6u9Ksh2NhFurSYArbrb2+KUpwChZDn8xW4hzDOrgsqeFfbLv7
0V5RHgYDjX65KI6ZpQVKyfD9e+3oHTzX/nbLlQiIHTEV1TG0zSeuipt1gXwUR6cLvMfRyR9zeu0A
hLCGDs6G8+19y6xBOuBWh3a9KCs8Fnm4PIVOe/YtTmKhlyruLJCyJTEp15Y5y11i3PkSuLpI7xeq
EA+G6XaHTJXgkHVTfDq1W0StX75Kckv3g+zfjSgxKtoNDZKQNvUAbQmHPHBpJxRnV/t/R4+MdvoN
InstvuvMfNKDQ24V8BSXiLoRCiezmxNA2u2UxlPAzZEPTvNvoORwM7uV06cncV2oBcYOqlHccELG
gas08Vf2YHzaafNj+GsPf9KmMeg1qUtlr06BLK69YCEaZw9DHJGkKJk5m12EZgTOVECdTYbWH+7w
OPmVd/HWjErAjlY3iyt/pm4wCNRFDNP2SwYho27nrnStf2IZP8KcSa0rHfISzOUE9P4n5+G5s1X+
hufikwvCwwyn7ivBVaF6XjGPyFxDgOtiph4jM/VBvvrQJOXJ5643rGhZvT95Od3ac9rHanLqWHW3
eZ8dE/rGrUZyFngAJ6Px0NUpUdt/Ewd1u5/QBzNj7fAr58n2XCaIkl8URXhod5LwxpzvgyIh5Mqt
jWNRmCcnlSCDimQW5RuP7dQ30dTzN9AU/7dZFAmxnXEMTAiMuifYVaxWgQ+vhgsbq19DpPgCjeIr
NUG4SSM+8Ro8lF5dxXlPRNUwm6SOZpShVcF3jyiQWYZNf835WzSCpYgB6x+M7YtnG/Y1rENuJtnH
vY/JYVk+uoWY2VVyy3bc41NIPFUzD5ufC/C28cFry2uiwmd3mG6G4NJu6dr4s2PbqAh6QAufEbi5
r60qDuqeYcB/XUnijUNnhFfGhzI8NxIpWpK4SNQstDFkcZP5JaTaweBBhYbOZ1pkGOBm/8B7elHu
aPxZpjgbg/CMu0upbkBJQvyS1TMip4N5mpeBk2ccu7PbIoBrJ/ZlwglQldf5EA+MnLvGKcCrA8qZ
HGxmmTDKfWsbrwtDO1FuLurMpoxn8osjs+Vek2sbOwTpRZzeNl+wSgFHOpBcbrVp9uY4T9ajxSEz
BuT5gQ0sgfdQaByGlgcX5m5KOjEUl0V5mA7NcD7osb+GZX1IKBqOiRUe4F/zSGWEoIGL3zuZdWsK
+z2vx/aaGdT3tq7/ZKjuoeyd6dAYeH7ytjAPxbxytfmb4aolFd/zzpN1W6Scyla6nDPJjbnk5a0R
rm+VWkDt508cTcVNvrhHcwkpinJgc4rZ/FbAgidLBwXgpG9fxmzEPuh8panMjz3ya8un7HPjKpIG
f2it9WfgTA9jt3wldd4h3UGv6RcMkpWT3KU1oxwpuqoZisM0hm/a3HxQ4nPsDYMg8dK8wtKfvCp1
T02mT363nhDphpdlCP6SJPFiB7dU4BKhBqXZAJ9kPpuU3Z7zyTy2jX+u56KLEVtch8Gu2MqPFpzT
LvXAmEGNDpCxWewk5hMYe0wQ9Mu6npyVybPWwdXzluzWmNeXcO5uhopAhlmQ5eyyubLL/XOxbUVu
5X13heczsq53Mkk/tFL7ho1ml/i8stS10vUngt8uqyCCHb47yDtwM5vrJJAh0E3ZmMRDe4+Jlx1K
TbctQBcMA3pphEMFC/hyz3rgEek19XtSzeShn3GCl/14JKe9PZZ8ZoekLZp96I5/wjTNn/zSuAn1
cu6V6d4Bi55GC4zGddc3G6MjEyEdqYL7uV+Ynj1DX3JDNwTCkPfaSP8oS+t1WDvrOoHOGg1p7NPa
/DhSXPOmpcqD0CZD6s/VFN9hNTI22mZUlclHVpLM7wA77eqiP3tjQWhV037JZYXGSNsWTu9cpcx3
widKm23SST14jHp+kRiojIKedR281CGkcTAYQFtgD6gieaZDxqAlVbitu+yG94sjp4DE1wHGUh2K
VwMHbdJ4n2gkACEm+awzVpWSh4VfTFQqhiar+RfY1Z9wZEVx80acBxo0uDwhlTPY9C4J7ryx/XVw
uW1GSBSeQTSOmMnaYMTZLEesWkCqtoQ+9fB8u5r0qOY3QONxzJSLMXsZ/3qF7G6SBsEdct6tL3ij
dNg511ctB+dUUOIQQHA7pWNGgjzvOgwOgwPCEEzN04jIJnIGcT+2w2cIQ4cGhuoGcwVzWzRUGGuy
yoIfKn4Hy/8sfRDftCZyvul/oMdgc8l8t5R4D8123AE//mZudxN2Mj8xA4E8Yu2NXJtQL/L0fS3c
uN3k3Bpi2ENrF01O60X1AhYA3cpFTKZ8wSouzfDABXKbpVV5KPDexYb0Hhi4rhoh+G4I7OmYcYDA
UMADDgtyynrDbX00jcB6XD95gCl4KtMT1FkYI2gvXkw/RjY43KdLCwr0v/DRe6xxJe8LmMo4rdYl
Lrv5lSTZOHeI/lnz+r11hHGxCLyL2q2WWIUnkyF6t06E2zsaMIqeAuzZrXMuMWL60P6E6dNCNVeH
YCKGvDBsnjY7WqvkGcNbeqNVF63NdtVlegvmb6NKLzYiXeMpJ0/dCi45V78nBHXyGZwjm98pqNwP
TA2/C7A6/DgJ9WBLBmY/Fy5IBJ+DgEJJOmy8iFuBsz74fyO+VcZvj4Nnl2f1KdRr1PC2L5Z79Kd0
hD/PQTISpMdbRUGXVLj0GasXhRRkLPnXtffKW3ccTU1mgCPt46TlQYj3PutfzBEgusBGsXMaaKOq
9D+Sjpi+Jvutm05/qMU5t4qFvVucS5LaX0OfXgYJSVM2+qsTiKD9LcvudgWu2QRDRRiSqefDVBVp
/bnVb8IJNIIwfecslqfK6LGXmz8N/xyV1bGHnTp5Bb48h8CZyG1QQQYSRHDxKIYq0+mk2/ajRAhw
FnmLHZoRbvsaDl0exzQ1jp493fgWRSee820587EA9uuVS93wSpdIMvDns0L+dI47U1+Nq1v2zyq8
kklqDEpAp/kvpTnTY91fN4dpseYPrs7oxjBByjOfmuzJF2U0rWIkVbt8VEa6H0E5MUO7NTGfbC1Z
IJAUTf0Pl9g3yjGSJYoNw4NtcD+RAREiasQDMufYtY1j7qrhMM9vmgru00zvwjiu5VEN32Lmvbba
/poL2EwDzjcGs3+Gwq93frA31dTfVICieeHyXjuYndLwnIfry1KZfzEMnwxggCj3Z/MprIwrRxXz
Xl786VfjvQj6v05g18e+ufXS/G0Kwkc5AheZqUuQvS2itV/8KBP8JpzthatUK4AmJAw7UBdEhMLD
ntF+Lf7CP+G2d5KNFWFN7gpdRF5JYEEDzykcxBnwA2e2WFYetSXCJl4YzUt5lllWx9lKWn4zbwn1
6ixx34LK76XXmzFRrhDZUyuPpog6GyTECSn9MFfxXmTr1SwhBRtDQmB6wSNJX+POpZB+RxSg2Iei
YmkCbB67LObrwHELPuLW0WOUTd3JqbLxuBrLX+QegyvRuyWSOl1jFxbBeHL6ikAA8kd3khirfaqT
EKkJuy7nS1ha8eQv5Dc3QI/5hhHCcV988hyh+JplH6iluyyVfCmtyYWSqOHlEu8x1UT6jJhvrUD0
jDTiuAbeTUA4wWgSliBmMgnqbP3rEbFaa9I8fBRAe2EN7r4LV/6UmLcUAhHNjtiMAtORD8I89EWI
GmwoP5TRBzxfqM8HdNyiRoePvBVqtuc6NdHUDn3ZnIpg2Wc+OjdWaKZojMfalK8zVDg4lvXJfkRA
LfeVxwtITuslRFoUawVvlNfmnypPugO3/27RnNWdgopBGF7t6O29NxPxh/P3OFi6uch6+WxFKNFj
rf4eBWDL48l5PrtoYW0TsLesg6dJNMsxQTHCZtovgL4ewoKxITdgBKSrmtV9GjOfPXfl0WqDO0Yz
wv90GR76UN9qrws3AdhtNYfUQQTlbs6JRh0oyRB/un5C+ZQ3fKslOxF6Wf/at3Nw6eb3iowuijTA
NybQkV1rerdGsppx6ptZrA1r+8sAx/sPUbpG3NYNBT+UKsqg2lsVN18tEBROFtbiLFiIf1i3kA2Y
a0/xh9s3yNX0qBTMxgI7XnZ/rLBpDgxyZAmuNbihQk6lPHlCj8pDb6OnrD3uksEAgHJQwqluqY9d
M92FGucGS5a1110aI8muMWcMZZRqAVKccdkn7Qv+I4SCHpIfz2VLSoaAt4nPNh3rf8JI32YR/KsS
ViJrgJ7qiualRyyzR/H74cEvaBNAJQ8MzLXi3SkbL5aLimfTqmHgzSRqAvRj1WzncQ4Pzp0lyDBB
11SS5xNlJb+/1GlwdGb2psYbJkpZJlSJHqlvrp6TzQuB8gX5rdHlp9zmHUwCjplpkUw1zX2ZjVUE
H0b+kN8+lXYD3sNbm038mDW6QcpbEqKzO2JCUGykkmh4QkynlDWwQPDBo3mGecOsiUD2QA4LGnnR
OQQbgV8TSJzH7SxOagZJtOF9Ewjh/f9HZZDPvPeEvhJFQSRy5v6bi/40CQmz3vf0S61vQC1WNNZf
fgmgNpNazi2Ltd5rZRtX0j9M5CHWcJ0UlnriojkeqccGs8Dkj1JJuHsvM6GL5nub9Qt3vgBuYOPn
6Gbyd/3uLNBnsKSNFMqMAJcrip2Mm/fKY86gBzi/8xBaoeat2507NA9VLm+GjAQJZUxEq6ZoHASa
rJpKJVlxrUoFM4bexTgN0wi46zaoUez1COCG9CwfynNtNds8ixJ7OKKYz6JQoY1j8zhA/hc3aKOr
UF4RMySnou6fvTG0I7tEIDPj7apJM0FRmKt7bnmLrBd8JQhUZs5AVmmXHh6qdeCnxZgcbOx8pjdT
+RVs4aiiezPQrvL7B71o7P4ns+zPJKimLSDW3Kdo61zlEQrJIaBppYMcxtBB1VDa3Ga6sHZVh1Bh
sHsUJogJYmu075fkdk4I3MkzIi6UWRgoGlR28NF0oFToTzgn+n2t068SEVZlCIf/FzsscNW7LRYR
lzVTWrkBKeSdHotAQfp3ihQBIoC1A9A6WDasB1K1WIL51HnjEquwTvug1+riGuaj6qW6dUJ5QfjL
EmjD+SNNf7eJ3WiCUsVW0PfndXV4l93P1Z+BbU2Qaa/VL13O0uHb/GSFrx+ciZQZjdSpwzTEGiJO
6OmfbBs5Q85FevR6OXEnMIaTAFOg6B4JbAqWtypgMVys4TmcaQ5TZDta48coY3NGcKhNMR9QsJJi
Tj3xlJQHMwepyGoFHtRMFxJQJmbkccARFjJdWaCsGtPQYpyQRThMCy+zDm9Kzn97NF5WuEdSN2Ak
anGURR4FzXQySUHHNmmWrB/sJOhwPVjsnZQo0FC6v8pevg05wBcmC3Mv6xRJUFDfGWn5kLohjAY4
NINudjT8pISEP1vp+OMuLTKrDfB1y016ZDU/XrU+pomO+bddPOMnjVZnDSONd+H/8SYJV1AR3DtR
UXcvPI5rbJpAOTR8R1xXHqIK9e33y0eQ3A8ee5eqCDCv1/tapSFIILxuU960qKuiIc9e8HdYx7KD
BijZLLLMAlDJjSFa0VVprFQslvxTiY+jXIblWDdpQ7a7CdKd6+wg/ZEZJoGIrpLOQOZWXQ2j/Ugz
hPseaytgORMgFynUFCVJDnBNPb8apNg4TKDxqpE7JKUzXFovS3YKGtuYFIqEUFC0dEZP6USLSJ+X
HiTIWF99j5jCHlltl4GZ5bZ9cIfWPTYhJtbGEkNcau4VTxJDggjosfeRc1SGu7fXKmfSrQj+6Sri
4UbjJBS9tlJU/xBaE3kk87/gcC8BAv0Rsd6tb7T3nfbfWfN+m2VT8kD8Rfa4VhSftWacyzEGAMUe
YHSvVWa9DBnCz9EZxrikly/IC2jWor9FLZZHVup1LDtAvrYGfHIBa23RH0Nk4sh9pzHiFzgdC298
yqGFTni1vsrQ/fE9O8pq99rJ+bsui35vQ1GzIGDPscChEUd/8c2ri0aHvmO1RxFh0znWW7+qHbOb
Mq8+vQT40UfZhm5Mrw9mSKPtFewjuG/L/CGbQM6CnIIyM5DvyYKSeKoqXLfGl0iwHw8hd1lRbnSt
JJO9cN0XL6vvMEn85jbojGstoCzBlnRLlH2N+DmejfmyGm14TF2USIPKKZSqXvVqdueR4Xb2jJ+s
t6qI+K8h9p0CRCBvP+eOSkHQaOBXM7ivbelea+kjRtPeyXHI2kVvoz2oysmepmtKip+5ZudSAPc2
hYiMqQmRbSrqwiQqpmYqjqhjOEEE9uG28O7p80kjGhyhp9p1uBfjcD8jQNrjRHodMDXA+KOwMnUe
HtFKxJxaxWFQ3sv/X8B2xzuw+XDvD85yzRTfBuTgwU/EfDYFAhmCj9g9cZ0Rk9WiOk28O3vlgSx7
hHIBaS22Cztb5aRpDQMobz1O2Jn41pqO27bXzp2Uvf1IPeJ5IpHqaENCHrS9yMPqvUnfMY/SoovO
8I1N5Y+WIwBlS1Bpeck+z3XFHrthQH5/XNzGj1Fr7Ke+Bk1p8d6n7Eh1YPbn/wg7rx1LkWwNP1Ho
QAQQcJvbu/T+BpXFe8/Tn4+cm66sUpVm1GpperrYe0Ow1m8zxUma1bmDAR2YSKuXYJL2BksSGjp2
NljEeoPWP8YvMc/rMvJ3tS3bTSmyeKX5VzFG824fJ6BJ3yAkv46Ym6UZhXvwZhCx5MHOCOFLh7Ja
Tb1CztAWZ0yX51aN4rH4IhAFb1AB+ccC9vgqqa6TMHX3Uzg8hKAoOzlrvXXqCDVcZMgDKtFLbPh0
IpIgv2qrNqaBACFNDo0Ju8tbyKvowhybESFjPjJ54TMNDJxsicacFKMRKyPjIBcX7RwplFcth5yf
h2j/R8/bgEyuoxTOD//C1SIdu7Lx9hx8cySLpWt5JwqG+BnYdFNKhv9wjqOd76dgJZaZbauipr0x
7s+FITpYFsC8snFgEkqxtweHE6IYZjLD4/wxJFHKM29JN+TZbrz3KDGLoxUHz15eqzsdmW/9RCmL
W5XPRGLV136Ugf64+jYBnkeuSEvmND54BnEdwQTwyojxbGn34cOmWdnuT7KB85WE5Q1A5M+dlJga
pXvoR5czIeBnNQMMNW0NoBQH3xP232vqzBTvOm6Xti6djT8gzZ9Mn7c54+yr3/iH1KwpHiyiWwSm
jNAzO0diWtCHYR2/R2l2ycUykc+Ve3ID5CKeKvepMp2XoaHypLX8H1YyvoqYTdJRd5ZCVmI0Cilx
bcobT+Y/MiRGAM2o5Nwx665r7AmRHJobEH97rzP7vqXqkMCGfGsyGRz1In3kHWbeoGeyUW2E3qZs
53Mb99kzV2Zcg/XtpBxQxbnuaw1Fy6R+Bd8Hr4UM51QUDIF9op7zTlurMZE0KEp+RIad9lrT7R7I
WxzqzW2GLXUtO7/ZhFS/bJysJVdlmIpTHgRbRKolyOAg4fOtR2ew+lWBlhaZWHcWasAkMYht7oag
fp0bb1Rxj0Ohf2aCPJb43XAbOBQxUu3CEGvGVgko1D2RbmHdGD0lrxHbImmPr1UHc1oO7F1kvdA/
UjnZ89zYK23TiRshgWvC0thVMkp3VdyTGkieoYfFd47REPgGnCN+GFg+AByx9wbHfZgTtvquXWYg
7bUb1DHWyUSkMLEJfhOLdUBTmOJZDfU9XhbdhAV6k77g5TAMRbDPnIXz6qx87UPLbIJZ3JuB6C8C
/94uGKN07eVnOkORH/KOPSeSWyus2IQH3+43RUBWjRAyW0tV3etZvsxNcm3mZKr1I52bH0+plzfd
rRmjgxt+poDYpIaZhNv8cJO0OjWo+eYO3aMelLlObRx4HF31IZrgkor8TXmFOmJZ36R9675mqLJL
LJzwt1m19TPrR5mP1a1ue1x/ZJ1t6Lprga3s8b6LmaT70+CBm5apEd8CwgQrlmmz9uMjaNS4tzH1
+4YT3yMEOZselZ8sJMbWjvvHSVmnhE1mN9Ywps7QrGQgzGecXt0+jdKN5QxUA43NnqJj8yzI2LCg
VdB0ZPPGn6YvFQL2C0kAxd7oI3sTxhD5fW28RQTR9wuaaNt9cpeQGX8lQyM763ZOWS2idusmQXKQ
9cQWRvj4jgWs38Rx1F88VrFSeGIHBcRyakFcNUZ/6l2UpS2bjynp7uRZ2EtE8nXjrN3SjnddLchW
XJTsPHpbzA0I6QK3PKfO3BIVEndblyDCdR2kCNJNXzFTleHZF/ahnMu3vH8e+im6DbL+ujOH7IAW
Bp0q43PTqP6FhyGpP1IM1WaILMScy80VRw3Cq8I3HxIRkoaXH+O2Kk88fXun7upDY8ENUO8qbkcY
QHJbpuDG6zhBcmt8U0l/kyJpYC+av6atC2jY2i4P0QWdVLMvgCRPAPDvdA5wF0SZhTRhsZ4l77Uv
FHQ39xO+FfBfr/iqDfMpGmoe1yx9rafGPgYj70jLuThmNVxQjYwbXy/oW4sinKNF3VKT8WZI3uQT
UQHnmXf23p6iYBe3/TXoX3LO3anYRp48Tlalz3mBAFyDLXZhVJ/EYC5C26FY5RnTh3KihyROpwM9
NKhNxzy/Mb46M3kOYHjTOaAd5w1ICppN4OAoZR8+1DUMs4qGO8sSyVFXkrBWG5ZLNeCNVp4KhAEY
p2KfKCqv75kwunM/I2MIxyG4UCbl7bwOxyvD91UKUa65nnjwqDsGtveM9yqhFSGvkvE29t1Djs3+
OU+wUeIAWF57uGr6Mn7KVEvLZ6dIwEzhe5QUI2YsiL5g6tsLkAMZsWF5DuECrhwAD3LqUjq2BwaE
wsn3s5rLU5zRPcPQtA5KzCGzR+Tq4BE9kKeY0pDa1weyrnjZ6/Jb2+Nq9FmLGqNLvgzxc8yIhe0q
Mld9Hn1tVAN0uRQ2T4Cw6E5CpnMV35FPgk2R3Y5HycGD0LTPuM6vulGD28XWre014zWJGsWqDAuU
eAzrmr22m6cY8tcdUaCAvroTED0xNf0xe+rSQvwoBPHNdfzT82THQCIQmWbt8CYmbjM/PSYuqY5d
89JU6UigB5SHMKwfBrYKWBLN2DFlAc1b85LtySg8TUjTiwcthH0XOSMYieQbgiPFi9TziLvvstXJ
xkzCeWsRnIiOH2Quih9ta+xvLD6BQ+Apv95jUAMUmS3dY4kyVo1pX9ec6sQoiq8o4dYThsx3ixd2
EzhfYbnNJzE1X0PetXjDXkLsCy/jmDz2VUk1OgI03AUdPLp2XyHrqcFFU5QPzfw6LH83lSarh+93
xyD1y512ZgOrH/8nJK0cp4KhzcDI8Z382F0/497NB5futqb/GqUzg/FE4XUH3HmyirBlx8LkoiP5
jgjnkIriOKbD9FrV7gYAdwYKihMyGx5Citq2eOyaQ+FB3xblPvDL7GxIUHmTlEh2qrjdl719KQAu
72bot7Nh7QjBYVcFSAxyGMMFaCTtFPE+WY3Woja3mQPn8VsqEhvRJtypKBe40PaOpYjCQ9ZjWYmO
toX0wmtIM50Z7siS1g3OkO6VZTxEFauKKzVV5cG0zFc/T5Mjvp5iVzVNsUXxdmbL51NnmbmVxANd
aV2Cv0PSiPw5ssuAZBoOGfgBnGBh+xIHs3k2yQOOmGyKlLhDM7BY90tKU2ZiVwygiY42b3K1vZPq
PX5tMj+vwuC+aGznsUPWhFgr3wqZTwQIePOJZ/VLJhx9jJFM0yYs+AqLS+b3D63vGxRP88S23bCe
fSt/n83c3eCPrf2JNAwEt1OdiaMg8AW1qdZ8C015nU47i4HlLjP5ObTlb0Q8F5scWGYf5QCsQWxc
xhnSgZ9Sr1VSo20z7a+5JHndm0DjNMCnQRPzJo5cTLs6eRQVmDm7J/rA8tUjKGsX8rI2IjJLhc7c
bcZxU+PQRS8YHvNEfeO+gM8F9o+lRft3k2/sJNSrpntxLdylaZCAMnAlV3lInoTbhT9dBgmj9u1r
p/8uCZlYxWaS7SNGsBOv4S12ZSTIis52NRaPXW06u8yZnljXxNbGtLUeYFBWU1bg81UA3tOwCF6a
ahmmzDOtzuWGRNQ5Z8Xsa4s6+obm6kK+j6rF/iK9W14vwDBu3e2CltttNEeNPD6pTrp50zjurl05
Acxm0zFCjrhMwcT62gJJA9tMEiJHMowIdclUMLVNb2KIHtxpUVvQS1tEAKmZhawjC5yNcjLKoHnZ
GTXx2t7Q+5uPV3qqIUQ7gzgUSjJn42NlYixEKfDsDtxEgc5jbjIIF8MBKQtNbldC1PPdlDVfB5d4
CfDNo2sWj8onlMjoRx/C0QVJN4IXx2WdIrAte3SZUEDylnyXZpL+PspUc+rKRt4bBeqNrsXhHKJ3
YKXmjCpgUaKpsc6THQOVYhAY2RbWY1yrHeEAHz9b3RkwJ6J4qAoeEx7dhM1YOmsnFjzSyKdORTxs
VRPI+8nguzPGPLqNEEbhfVupuMtXNT/8iuSg+UFEE37CcAsM1SMavB4NYoVjwn3hjqvwGt0dVIVB
zNcwh4JYc/cmArJCRqfrp8pWNMb7T2FdX3MOeRbi7SZiyQ/ZYsgyFghabZ/o9ZR8JzweyK6xvHus
TZ46lWm+rpGvxiPqKRUXJJbb1Fci5NrZc+OcmzQ59H54I6pe3dUTQ3g5HScn1t961GB2/Q47OH3P
cFcvSRXiBv8YK3LZ7vreJz8kDLOzmYh+W9Uv5Ji2F59ssv1Q+bxoHAj+VKHCKpLauS9IDbuaZFsf
JUayCRPjvU4whErunzMZFp752rdtfmuUYbJPR7Ne5Ji3nTUXD4N2OARHNEsVKOWljk6umjdVN6L9
XuYY6RytcjC/uoR69oI/EK2fuGuX4yM2zOq6iofmRSOOIptzsm/7kBuFkgBir5r7JAqglqn3Xfk0
3d+KIDuKOH3NhzT/GvnyWBMpfzDG4M7MAU1K29twDu/8ZVH5e77G7wFTyNnpF3YRjLAzmx9ZTf9J
zENbGmmNgXMFkwf4A98fELjNSbIp6qg4soomux5Z3apD4FBi3/ALTAn1NOxb09mHNAxveu9lmg2m
SHSXpXR3dReTSxhNJtybda19Wu8HSXQE7691y+R9LhFhbNqm4U1bZcM/PpH7a4G1lqhgTcNRBHc5
Szmy/pQdih7HM+MCWHIy6odR6hvh4SSB6LQI/FglowY85fVNU+gep2a+5aiOdny0yrPj+24yqmvP
A+7NN3KMrYsZown1I0CGqAPDb5qxOOSzekLDoo6I7UgZESN9PJm0b4K+X4LRiheqChtMFPxFWNDv
KuMUmGIrPxNrdnQPra2KuyYLymOmuA96EgFO8HDvLuLKI5sJDExFnErfegC3OQfF5NzUGf5hheRs
nWmLEHgx0kNgEAdTZcbX3kpH9KpIRFN7KPYRV3mUkzx9/KOOem9Stzk0FZ5dyNG7OpnGa6TOsNaF
59zO+E2okEaWHqC+MglWa/J+07KNnDK7MC+6md2N27rRqh8L48aGn9q6Vt5h1pCHatIgjx1K4r/f
l+q3JEd+RYJfSYE1bAKh5afUlxLMJwaiJG9fy9tW1e4+WEK/sJCcRYArwiei8CzdfEeEVrttQx79
nOpN3Ef4xy2DlB/eGUWP9j6dCEsxmXM5R5N9h+//2g/wXEXEZAKcGWt/DvdOMbwNufWIh6vfRl1N
S7XVPVScGbUa8huHZPNeNfVG0PxxZc1Ze2PIYZdCC/+jpudT3vT/bl9Xm5ImFcO08WD/GnfjNAR5
k/m3/Nh45Bltit1cVh1NC5PiDc4xO4dgq+QRMoAOHsi3zXr892+fkMTPoTsoXLTH00ucJumKnxuf
8wJ0h2Jv+jOGF6fg9cRkRTaBO1/0mC40qTrF5fzmKFLStSag0iwVBSbE6y/BTuVbTPlI52fNDU8H
ImBhHNsu5YGb8vCG/Dwijbp6PyANRKowFM9k8H1jQwdDcuPL2NNgJ8DoVklj34YNBIJAEhiIU2WN
xdv3ssgQ1fbBaU7t4Hkc3Tub/zkpivTV1eFdJKHC62GxA4Xpz8llNps6xZBYTheHuHDmhHMZpibi
Dvh5rMMNOru9Xso9OgYDH5N2UFGhUaFo28Qs/0UL1Ob6YPBjErmboh+DfTn2X4m68Xbp/MAfBW+I
QGNTYHE7jJGNgKqGxI+nMjxaBjyjpEwXMYcDLxXIizHV0yEu0ff2/bfYzIMjA5C9YbCZ1tIfllqT
Ec5VISGqOEPcrnrUZV0/+h7bv/YQG2QXIw+RSjoo7nllLytBTzlw+uIHrXnMyIOHzq1nQmFvLQBE
svWqbhOXtvEM+6/XTmrdlmKw120m5VOClWWtFcCy43abssPYVFsaeECRtO4XIxwTAWbwWEiTkyrf
htVA3toAh9jXcFN4WwFyNsr0DkPuNZtWl+1hGodDKx5Eafc3bQ2Cwbe+TQ3vJqIZmhExosGh/OZ2
g3hydHyS5I5sRFC+DNxMtD90435eXJjcXg/VkD61uXnjGq156kDNk7Llz5WQCB50FFShsyuRHVxl
jdHsgW3yXUJM/7ypY0VVQd57V0XlOwfH6NfeHFN4SBhdPZaA0B2Sq8iu9Bbegqyv8DuRp83TWKj7
gqhRLKc0xo5GRcJKVo04ZMjg8EZObr40t7JfLLN/CewmwSxUXMla/0hRjR4CYjGusLG0F7NobkcT
FMRdoGBZznylLN4tZ95SVc6oPoyMGIngew2gv00zJmvCGH4oaprCRBhboSLjSs7GWVn0vquIiJjO
PbXTtFWk/OItQzPLhPIzADzJJjYxnBbZFSKwHwqnIZo9gAkB6XEV9CI44i+7KgioQVe9SuMDOkXc
+4zqRwuSa120Eb4ZKDa2I1T5fZplSyoF+ES1zGczRD7hJvVDyAfmqzXv+7rydnkQOnvbN2ihV9M6
Y1rbVXX1M2nCQz2ma4qX+3vTYyYT2j0kohtv+5x8DI/wtgMsO2CuE/U/bOvaZhzMUSARM/1/n/Ke
f0ks/kPYpO0SoGxrzOocnJ9SGH10JDkDIFU1FDR4PSUvwVId44H8Sy9QTw6fq9a4z+IWumkCaAsi
ekDckCjAf1zKkpD3OcyTUGRe+ZJ8YkbMX492TPBmwTGEO6Ux1JYQHsJ8wpEIIDN8q/OoX9elHS2p
XAOOxrxYSQ3kYBMQm2eg9qQUrknE2dVm3K5UiLLaUO9+zN7y98v8YwzwkrzuaJtBhcnw18vMnMKe
ATEBiWlvXZejP+7RwF9ikEhYJfCA0cA/jOKBoAQnbIgEoOejMn+UDfBGSvSm4N+9gCh610UoKzNd
fWHxJ0PENxVJcWN4tpzu69+v+lNTBe9Nm1eVUg53qGsu//n1qh07xP5SKYKAy4GiDEiLPfv3xarO
lUSwGmJOWiV2ItZNAK9nhurAHUcGk4uA4e+Xov/w8iTo2TCWfjAiuz+3645pLibiJxY+PYXcHBFW
CexI/UQx+wzf1k/wbV0blSemEhMMfyhv0bvYe1Ke1VaHuF1QvDwYjfuN47p9jLzxZU4L8p9kHT8g
3b5v7PJcmgPtghE3xEJjSiz5h7ZEFYiRhLwKZEeJZ0ToBFgYM3z+QeLtiw4pWO1a6T5n5y1Zp7+M
IUJJAs8sPOXYjAd3/onVyNxOFgSEiVsV897BcLz62kn1Jvfa2wYYAUUavRFj0fnHjv6UouzqYzDz
T8IXsX6NyM3DNj0XyPuzliC1ICu/DRVnCbU69h3OuaSCUUfXkDxphK6pGh9rQ7vn0QvJ71IUsUs0
Dn//WX7PY0V87TJSIVN1uEGcT3dINpSFkghmgUg5yBX+QHa55pT1OEY1fTYbns4zKC18gG7wsecD
mv9i88HmphJdHCbC9dzZBU5OuWFIZk2wwSxtvEoYhC3fetPdePNB/ScLrYDgmyaPoeXOz3gftTm2
9KokF7WXp7mkZ3Ro9bpPyvzSJeT4KF/848RRy4ny6cRxWes8abqY87kjf30o/DpNA6I4g5XuXYsR
0sJ5EBi3RtDc1VpaN+FoFCtgZ1IP2KQ2zLyAu6GTXBImqoIzCOVAnG/GZX2LJRNK/x6wnzwkGGtg
JzCnFsB3GYrGIgTgnICMjvFYMH30MYvhWOBnaVNrM9h5yAIygVrnxotgoXyrhmcwjOpf4/NynP/6
iS0FCGVRDOBYpvl5fHbxG6RVNIK5zT0aEpOXaFDi0kIKzaqGKF8gvsZuS2KPoLOJIjBWO2jZBzXx
6/z9jvvomf7tYuTHCmNoRulPBz7BHIasqwEhVhFEd5WLpA3gPsX6QyAjvUtmA5sr5XVrE+df+uQD
8CbFtvMj84LuH0UCH5/888U48FL06nBFnrXku/5n04dgEElccDGzAO5vE9Xs66y+nyOD8qoyuq2z
H7lb9ocYrmERpzmU0/FEW2JKnwOJOLGb3yoz9G5DkRmnSIBJfUSzQOKGJy+MHkVAAnvaE/A6NIuT
d7bHW+RbqCSnQO4SpNGoTwqTQgWfh2Yx5GW+cYs51rxIYDs5zBqb2CLQdMhVkGVt3rQWXhly31YE
Yj2hofaPk7fFsvAQKIwoBc1cA1bThUvJN9RhnXwT5qYriC6eUaCJOj17RmqfKVdcmsK8fRJCZde6
N/4R9ix/y3q2ue34al1OGIO+imWd/c+XS08SKtcu5IW+DEVTEwPG8qRtP7BIYFn/OEPehGlYbwo5
Oquot67KPqe+ycnnB2JAGeGFH/Btd8dshKy2w7DZIqDKkO1U/rGsDB4vuqxyLIo7ETuMy6DjccJW
8vebVi4L5qf7xDJdD5ONXp6ijxftfz6KZ/iio9AR+Xy4jrx837adeYbVp14NlYeN/OXN9ldGa2R7
SFl3JUyNEdrMnwuHd4O/LQvYCQCxduPVy4OnUKpUIQFrbjzdBaqRzz3HkGhzcobMnD1H1D/H1FVv
6p/g1m8ggm0t7R6o8D1iJcylxeS/v4q0RjMhLkqwjlGrOS2uycSlKCZVyRvv/iTyghtyN5+9csBO
RbYUApP+cXBAUiM6DOBCBAl14XNe17AkpsArGsY7BCUWFXdIipIW5ywjnbdNgWmUlw83iaYRtPXx
//79ZzHlHz6MIw3papeiEmV8fn05pYizoaPbIkJniKIAhN3X/jP8ir/WcXYrU8QzeaHFtog0IQ/u
hI0IN2VLoxYMBChxMn7HwjqbXfUuJYxLHJi8oxq5Mo0MV4hTYGS5z5PHHB0Bokt46rwHnprM7vaH
o0w0nH7zmpaLyW+wsiVoNzv0iWFjUeaO9WIVXI9tjW1ztNv9NGH+gnXkpJHOky0QLpnxTZqlzoMv
OHhnG1s551SxxlznnvNqfusTcYZ8Li9zI9/xvdUPxAc8TCgy68GrHrRPnxoTTm1Y+bUzj4Sd1NqG
dWa5Gi2kwpNk76FnwZ2bM6b0YofSa+GMjDehB++q76Oz1DU0EFWDmLoOSjTJpjDQTVY7/yGMy1vP
IwXOEQaikKLU9BUmV5p4zJoooJ3n4tXAd0N2Wd7J7bzI7RoxUfiLI8Wy8HTZhOStsec1K6ua3euo
kWBOwUQ488iILFGPvmNHxC6xKATaIj600XdqPrx12hbDDbP4dkGrfVlZ747OgC2SbNjmzWKzCWvM
dZZb3eY+icB5UNvrPgQPX16nU2cbb00yFnjXq6fOaG1ioggg1X58xvf25NrgM6MNcPn3W9L9w6Hn
WGDHVLZpx+a/vz5ecFUIQiYOPU1KypXbdNTE1Z19Qveo1h0Cx9hj078y3bu2mfdhKdPHchYuDX1L
KWaFvaZyDSRW3MCpryLiVo2DpUEBNDn4ZJvXV0MWlQfc0DWITduR6rBqB296J4ZgF5qGvEcBwb5d
TBv0KtYugIogTiqj/ZMmCSyUlDVUqccbYxx/4oeM78wKlWrcue0pE3vSUfyDNXJnGBlpAP1ArF6f
Xw3JWJ1pLziihxSXlC32hgQOPGhTt00CI//qqJoOCNMgTqQvb1s3RN8T6v4cLTSU6NHsE6iGVqd6
6QqvvtgOCQamBlMtowAXsaXuIRH4vlB3WGEj3saKGBobfcauHjhi5qS0jjLKPRhDnbxO4dvsh5s6
7ad3x8TPSDgAMUnt0uTte1gt7fkO+b15ViC3f/+B/3jkgEIyNMDnmob+9FbjtYV1QFLzqsqJHB0F
SoCJ2OOAoemkW1LHx0a/VUQWDjo8RX0qbqamVBhufWeTpXYF22HrbT0Vh7Rn/UY0Zd+yOM1XscKy
N0SCzLMU5YjiZYbe6JQMP+RoQ7J2RveP99ofIE3LcdlnPaVM26L17te7FW537DNqYcDwSQSJ2/iC
mp3kmuIVMZ/H8R+TdxfRnu2TEwjIxMM2Nxg3mtR/n5QI7+wG050WycZLsuYkPV3ckD535wp5aJZf
p6ePYCPs9Etgku4ztTP2qLEcdtgesS+NLKV1/ta36qvkXZpLc9p7i0/E7/SrwO1+yF3OlnGRmOCN
vVd9RsOn7e5wLBTsGLP9GGLJqFAPr/J2VHtA3TNYVnbneB1aGdc9IJYaN0WTDpu/3wfm7w+6zfMN
mqgt29HOx0Hwn5EgQqqfN+gWV/aiIhmG5hI39lsgZjKse0JOLXkUAS0avbAvvh3dUR/RDI9WN74n
govPTG/6B8vzh9GaS4KzYp3T9IV8BqjDPuwH1ZPSMKrwuZ765xAvPbDvANhGrHtQhuVVMCwxA95A
HinZ6yvXQ9Uwpog6O9wNf/+KfucrbETWpkJbCL7DDPhpuSQgyA6iJAU0McEZueBmVVi0VQdAdslr
7lM8IXyEhXyabjXHqBNcQMMm5qITghP3wg+/pQ0rWOsmO0dAfItovh8B2u6g5w9zQrSb5P1XZWm8
CUijXqEbYSQUCrwSkU0eGes+p4rDGRnhpQ875AqYx/yulfVdKv3qMkzDwz8+9fKpfp0V+dTWQhLw
VNnQt78+U61j4JV02S9tGqmiit5r13YPnhN129bLDUZ9pPlTExKpMFvJWuRZeoMx8r7r0JEMFJoU
SfLYTnZ6nQYWAjoHaR2udIohLFSEZDBlJP28m6G17t3WegYu9rfIA8gvNcNdaHUWjhiSPD4+nhpf
e8anf7zk/tDcxUd0qJdygdqW1enXjwiMjl0orVDR+Prd0KC5kzPcjDMtJNEC0U6zfbF8VDk2IjWi
I8sfnqL77OP5FoVHGkjFa6v2um7Tk+0k4o3dwUP+/YeQ6vcfQkutYYzR0irzM13W0JYYeD2QU2r3
TyAQO7hBTLmLTt9H2BzoBJFgdOOVPIk53BMW2PExSONnc2mIYmHaiaJn24/x4wwJ9emkY5Aqou/i
Qutd6sruQM/MKy+049+v/A8PsuZcAWyAZFruoU9rKZk5s1c6PMh01QcHHc24AaPQ2zWEjqwcVJM3
WWhf3DlDyEf3GU+9tXEU1HxXHFVYq388yObvYzbX4xrOUqxF4+1v9HEE84hshPIbr6YCgTf4Nhks
Mt4QaswfIteQurBBYC0fa4T7g3yPNETIx5r20WLlzdBDmkyzBQP6x7e1vKR+feA0lycNxCXSMqSz
QI//OYlNYQ0EXlGE6Q2+eQ6NEQ+zrlbUKb35ygFknAxSzbOKTurUKw7dVlXB02TYj3+/DvsP17E0
G7lgSgAUTIC/XoczGTFMMy9T1VVv/kwEPjXWw/U01ItV3ct3ssGYzOsrW0d9GG8dKya/u2ILG+YB
0sUw1aax2/vBXKgGlrdd6RNnPpeoGBN46lnY3o4QFHhP6JadgeSYgUfP+WnklUqII6ICVdn1urGN
bNNVw4sg6WxLBZra1ak6l25AfUOjSaHImnk7Z553yDProZfJ3YdRxhyC6zxx2UqVW66E34HR5uWj
69sGG6xuN7HfoCfybTLdBLFoWUPCRO+TxPX3b9JcvqlPv6gLSqwc7RoSC+WnHdXobD8KEfCzVeT5
wX32NVpXm/DxBrgUmLVYW/VCa+dHYzCsFcUZt0hEEbg3oX/ycQX94wH4YCE+XRDYmcf6D/XOnbbg
A/+5xbIictzBgNYf4x6ui+qYAgnf7HXkeC/5YFomGOqDBC+bsZzZyVTs+7TOSCVSbJGoKd7B2e7L
yPkeVPlwYHcL7kic2tTCSk5xnTprzV4GmZzSK4NAGBP/WO8T4dzWnKXklB/NdpJQ8uTlaYKNcXvc
5/bg3k1Eu9H/I87K5f02CaKNI1HmK4JyvliosdYWLty7zHGtlZJ9sCOeIVsTLTD9Yxf3fr/7+a2k
pxAoyIUi/3T3x9GIM6wul1pzWx/EbPmn1jSjk2GblM1mJWcGs8ayhmQP8+RA4AwWr+mxO5BegIgg
HJ0DGNJVg086yBtvh9Ym3VRzTf4zGVee/OL2KYpOjA3rdnJ/gmJSNpW6X1XuyiPssHFnkGh1RYim
sa4TjKI4ui59ouOLh1eTSKhlH49GqOZUywup7WFttZdRNycKDbN9mCAExIaDGtCYsH269EFEdSbv
e4c/MQYOvWnj+XkGXiIfHYs7DtXv1BLtOtndonh3tkFtrpU1lfCIE30ZZuuswrZ9S/BTpfAErSOz
qxJC8mTK9rkklrhEmsyeIa7iFSlRR1U5Jdagci3d4HmWtnWsgICgZan2iwjx85yEfvHQHncpQ4SK
H2RrEfElCEEccA5It9qXREUdZfIazF8R1vLuKkh693LPOP/vL576x8/+h3XINWiqdeie5dyzPg7F
/zwZhYWsvJRDsOqDeyOE1XHz76pAndabRIaQfU9DjzjNBQnSuOcPcZSfo2KKjohnrlxi0+2om06Y
IZCyFVTjjA+UsWHylv4d+Qg7ReLC4QM+dLOlAkA2lE24yT8mhd9rvOyFA0ElpVkQFOEvvz7eCDNk
Utk+g2roFTuwl/5Qp81OjzK/RHtjdo/ad++7SWyoGRivYUzz7SCZVe1LEFFex2V66wQ4fTXOxRt9
m9k5j91v/zgV//CEOaYDT8pw6dF7++k9Fzachk3H7UJ8Rr8miOopmFCh0LFkb+IsGJYQVTLf5jwj
u9X2dzlP0lhS/tLmUIB/v5jlG/n1QHSdBXmjItj2liqqX78xp7LSySuzgM1CrCoPmzPhDX//I5S3
HPO//CHapi2QjmTLdCS84adVm5xyY3CCAWVMnaD2CwACfOJ+GISNpyVAiKi5c512Zz3Wxkvbz881
WWFWO44/qGl4LrzUe8t0+G2UpbNbYq3ZICuwrIGH6UC8V3XVzpI8aOykJDFmK0ghatkEivdZdM+R
LL44M2H22qIHcmArt+ByCVMn770kZIoOB4yoi9K68U4ITUkp8dHoxAP9Hnn/c8A0s0FjzryGWSq3
SNoePYXiuWuuieS5apyYONYhoidw3FTTNByUT0JsRyzSTP752q7gNm3PhJatMPlILHE4H5wV9Q9P
afQ2Bf/P2HklSW6mWXYrZXwe9ABwyLGpfoB0uA4PHS+wkFAOOLTazSxgVtEbm4Osqi5mkMYcMxqN
yYgM4Q7g/8S950YgeGCs21kKCrc1lUcjZtWY8b9DcQmt4BHWzji/1KvwuqimruwzrQ5BvAXQqaS8
JXtiIsNhhsudIbtjfXWO0CmhlKCuncUjjjkIDTEACFIXgMur67rhrOkkTzHgM4RXEek9YzCskvci
8KKJX8DNE8JauzyGxBOSUFhoptv3QuOQv7SEu77CGkzdpqaRic3hqVNZlDLFwiBbmq6YaHfEK8Do
IVopWcKamyZH7zRFXrvI56Oo3EGS2+lNcs4lRgVNRFAqeYxPqgFyd5HyIW9v0VGB6WqRXxts6DqD
rR0Mnto25o2eEXChjUypU4NsGDl/K2XxtDhYMrkzyMtKYTgo+sil0JMiIWibWS5OaW1M+KyHtTpr
r2LNPDPqy+OgE3RbFw+KWD0nAufLOFCJr8BqRt2Q2PKiv5LB5sLJK48ycTgz1pOG+S5xUYVNrXbb
jBKwKhki3igdqjwnO16Icw/rx9jpvLTa5DNRLz1gwHDDqIZGhQiOXq0gNnQYIwfWdwBSica65nHt
QzQAX8ikFFFnaxyv6b1al7mfd6xZ8fq5eQsakKqQxZF5nc+0HfPZUADgT5c03dDeACOL7wpmC+uy
BItUCmK4rWTez7GcSw/R0JWM73DkWSjzuE4yf456cwvYXTjIMlEIynANSs3M91E45/s+vUlLWd9w
0Yvb9rpCdCOtEIZrGZdnO2IiKhLcTpc4w+asynKgSnJ0MGMu+0wpn1KJE3pgXOB0qr3oFk1UoRys
Gu8qfpfLFcZRqSywJYqdEbY1uuoBKnVqHkv8G8e412+vDdCNcNLgHI7gS8RMw+N+aY6mApkjgULj
Fiul2CaRcreShvgox/lXP+VGYFxQQkdtcWxRxmD5i211kg9ZF5d+KmikIalx4UsSFJKEFJIAbv0S
hwBT0aTA0kLmugVaAwzu++ki0ivBAvBgAWiuseo/2JjBuSmoaBmny4iePvu8hy7TKYyslEYzPAOq
h1SwLyA5XusteZz6bUFiiFQZ8D07JPtSgoeJud25MfAGjbG2k+WFbhwDkdFy+WXo1NWelJ97YbgY
myK5wFaKyLLLY6UOgJ215RiQAr9cCqx6235q1wazagvJWETObPEyajULNhBZhJKwpMvnMDkVNXK+
MFlJOw1JuNppmP0VBjN5/tV0qyRILkJpG2F7SlcYIECg4IjQ5juyJ+ptAXYPmvnYP6dXT+esuIT9
dCpDDX5iqkLmvrTpNhnaycq6arwRjQjNHIJ/Umm6Or3sOR3uiTRtTk01n2dCwHgitoFwnZmL9k21
xDzwChphvk/68hkhL0dxol4cXYxu6zZ9ma9XglNXL6vFjx5pChjRuHSKVOMNG1JSSZKarV4vXXBl
4bv8kcJaZuO+LBEJZ6gVxurau3pjoOqsro9tJTU3hCJup5rLt9Di1ElHrJJsmQq7G4ssSK7AEkCF
0YwKKvavK8eKSASQP09ogHoNBDTIy/iRhANXV2nrxXFlrpsSs2pfkrBWaOljoeUrV6h0rmjCW5IU
QAr9Z+wWMgZTYUAyWlRGflctceSLt/Gvz98/7DyX03elUNOZ9P2EyP98xA+tMREs3KdQE8kNalBv
0QReBiCstbSGE3yjJWiOf3zP//k+/q/o83r6x+He/JCqvV/LCWN/3H7743/eXXP++d/L3/nvz/n5
b/znPnmvr831q/3Lz/I/r4fX/LP5/kk/fWW++z9/Oue1ff3pD27RJu10033W05k8tUv7L4nd8pn/
vx/82+ePr3I3lZ9//+392hXt8tWi5Fr89s8PBR9//+2H2Pi/JXzL1//nB5df4O+/MSt/bf728F//
t44+i8/mb1adtP/1f4rk/bX5w1f5fG3av/8maMp/yLq4FE68fciVl+388PmvDxlsMFCGySI1u77I
wopr3cZ//00y/kNnO2yIK4NU2398qLl2//zQsmDVTRGp0EqkP//tX6/HT+/rv9/n30sQIZP/VNyx
fcaxp/ItaKo5IpQf6oHfNQ5TRXrS0Oemo0oa+5uWh+eBu9Aaa+fyNIL+slJpxEYNUKjaxYsskCzI
y0HSjrWxyRoOBzpDUX/U1NuqvmekfCk3ovClV7CXwQk20pNsuBUUrrofHUF605XjgLrYrGkOB0ua
3jvzoVSOmezpQ7QWY1Lo222RmM7IwTOOD1lYW+y5PVUJagb8Wuqr/Wc+Pk8XmGucSReohIS4WZX8
mBqHS7qRVMCwNAmb2byp21sWuymsxAoUqjHR4BEeIxVPhgN+Y4kjCwwZIzBmKD+Xdx1hBph5sv3U
Y9PeXT+TT8hxJl98n5ATiSZ5W+3NQ/IC85ZAhreVZJeiI827+iilXsDZC42LNIrBehdAhcjglS1Q
cZvVPvF5v1qHDTmk1gR4/DqM+DE/CTG0FGigpME2wyZc/ovoZeJySxyUM49KYnZrMHECBsUWldBi
iR2M42h3w6OCQQxNOgh62W6vn11zo+hvAxu/khmqKoFOjXzt8tJMByIegRRp3gTgMCUcUXxWBvlR
P2QtAZ4IJkIVGn7xVZJe04B9IzVInIV1X6zDxF8BrdQAfnUDOTvZG2eIXL1AxyfMj6Vu9YLzUasG
wnygzEICkcUHnCk1Ki3BV6y6BFwNg9I4qOZtkqEr6RDeVdCdBiZuXGsDyDH2z+jMqHfvpwun77nK
XgrhET32BfJo0Z6IW8OHcgbkivDXxNtGmJu3EjcFdkTEXemum27VNIgap4Sy0WT3SN/l3g+B+SLx
6Dbq9VA9aRaZt2flqXCFIAFMjtBxIyOwD5VjeT0b0fMlPZXRp2F4Q+lmWLquwjZEYQAABcrah1g6
Fy44U70VQggDZ9LBS+UxwuacsuHotH1ZvKmka+r7krskuZWGmwwsM35bNTANd6GwBqTGQjaZT0Pu
rxLBla8ngCYX9d3EfpST5i3fFdVeVp9qBYssvlroGDClYb2chvYET3HawpFDI9Tnbyuaz6f8K8t9
4LwL8ERkbMnvAquR082DUzkIz9NMavUaXgdRMg4Qbwo698qtg6wgUL3Gz17N58wagCBvakiOt2Jx
qMxTUzwYLc66wATiMtwO0PLF+tyanwVenBxRNNEPSY/t7i4mOPqyXk7qjUHgtnwMzZNMnk2WBH28
6dar1VlRyfd4yfVn9Xovp0dtfFeDSYE55LfqSYJyKYQfenFu0mOX3vX93VV8bfubgbF/Km3V1Slu
KUsCvcMvBdw0P5QhOtH7uSKwMt3EgKni8KPuAxIucl7nZSAzYLb0IEU2b1X/Wgy3YrbXlVPUHqKF
al48zOZZ0B8idvjK02XYxOEZAPNY3od2g/l93sfXo6zdpIvI9BgNn1O9FQscmfVjIt33Ga1BB9KC
ohyJpFziq2Pfw+UkrkfzoRCW/nWwAVHbpCE5AobsKcp2WpWcgFedJWl7Jc2NHxLyZSn4VayhWfZV
nZSofYYJzMzeBx42LS2G3MPWReGR4E2fpFdUC45ed+6syZ5YjVY1nv+6yODE+ZNzwNSZsBh8bIWO
53uZEaUlCjrDwUHFMPl1mI9l7JNJQApdjG0JC6UrXlzRBRoj3sNODH2cK0Pjwb8MLdT0hpseDUe+
FQ7DnmOBhmEiTf1Z0thUAADEC+SjdQ6J4yUAtvaU6qaQfCldx6Eb88SobrvkoaP4jNf47uT4wWBt
tXqVkdLN+HuZvxOUtGse4gATvuzr6U50m5uC3hduoG9Eaz4BBOOaZ4iWPgjqWul2xrwGPtRG7kS2
Ji0bcwGaNkLDMBizzbaXp8d24f6J/V2ev9Xmc5eCsiFJd1eEdp94+YAY0qIn0zK3Kc/JRNSWpfIY
3pTzga9C3A85jFym24lLiNFAiMveSe5ml4LzipkhhERO8LItfMyni+FOKAynm0TJsB8GufYwmYF5
cYynSvSu0sHMb0cwntFekvz8GUcXDKTqPnJoy3lQYXqBckzxC9wFeKGyztU1gVlwqlI/+xqKtTYB
ubKyy81qROERGM12IRZ1lnjXurObvHPUhCbQ9puY24c4pMFTtIt16V6iYl9oh/XwWN/ELsHdAfPM
RTQ8vLa1I9Vr8laALOvM2KEihDyZOMWGmzw9lmShhKWLZaHhFchv4B7/ovj9toL7R3lC1Ssjomfc
z0D758uy01YXuR0J8AQJ6JMRTaRsa60OeaB5+XExoq9/+S3/9E743bf8NlOr2hmyL5oFJ93lmoWp
cS1vkjVz0h4glq18qD7fO2atbUmQHTfN+q9vRfNnRcMff+Vvi2tCdCNMNpCXp82KfbxDJ54GoDNf
4bITu0dyhfGintp38706GDZO5ndSx1Tb/DDurw/da7bND8UHMfFYz6zu5jpS1Vn1MXWivXY7obRm
MGGRO/+gu/l9vpbWoVM5pi/ekWJRrWxk4HeqHzqt1TmzW2zrwREGIP2Wao97ZcUM0AGDg2g1BpSw
zZzIY17sql4aFC9mINx1G+FYHZVHLNUu0RJO6k+b7Civ6cd+NZj8ecP/xxfq21ySOBLIucsb1dXe
5W52zG16nB4QsG70M1Uj/qPCWbHM4bG8GxHzWD1haza7iRqMsjU8hUdO3YDl0AvtZPqLK/ebe/mP
P923XVXEdDRFB2E4wu3gxrZ8f2XQuVXfok8YRzHPhs9wlyluQjSdbE275ghjjBDqwZZfuqsjryMv
3+ZvqvqLn0vSlOWe+fc8918/mYE6TtR19Q+SmbIytbwvl0c95f7YbNCEgKopfLA7lekolZ9BxPd4
7jc6WrTbodyCL22nLRG4UuVwvlaFWx1iu7Kv+wjMBWkhFgxCoLA3ppPa5m2pusDoPN4YjxnRiHML
GPw2DTdS/swSRzS8a7PtJJe/J5dYiahxDkoecJaKBFquLJU2nmxPMqMU18T+iD/NZZ8b3fb77m7c
J15M2gOzuACP+oYh45rTMudIwbHQ+iDZB7SjHvtckWqPkpMhr1XyDlOTqLcabK+Tcp7sesfHANJ9
5Y0lfs23HLwHeVfa4iN5Yk+C0xH3M2N56gk3dXrZhp4xrkuXDIu1iaUzc+b1GO3yMQBIbAPAUDHn
kk27eLm98CTYBiddFbBIi10QmcrV60OHOlu63BUKeSjGy1wGWvbQto9D4aSaG/dQBliNr5vq0MQM
lBmRXyOvJPgcptfKJ6KdaAYiUe2YkCT+FZpPLdcMoQU0U1VLz3Cqb7PiLd/MwQqLivGQ66RpBXCI
0jAkqRmOR4Cws7ohm0ig1Aam2N1gQRVNaHNEH+Arzd1oAtNs1+MWiAzI+VRxo9hLsn0n+qgbJERn
YraWKU5z9wKJ8TgSj2Q3ZxNjhUyAkW6zJ4iDlQcRlcnuK7EvcvElkIAd7ou+glhrd9AKtbXS3jeS
u6KNmg4Q4FMVb83BaGSrG3emfEjBCzKfGb05TcmmsmGO4SozhYCn/lO64aBjgt5ZyYPyddmN7FmB
uR+qAxftBeEBsX1pH1Bm6oiS/JVxH0m+Lu1qmjFQ6av1NdTtpN7q0iMRXulzZjpwp0nsmLcXJqFW
f6ezQuz8TlpLyn2jcG5y0qgOHaAieRiD03Sd73qXuLXc42qx6Y+uWD6FNdkq/Q0D0IyUSIS66qkZ
AqW+L/I7iqV89vVmH5U+cTpXfVuaAWD8kuwixeN0D/1s3ZBM6tCLzSSF+F7Zb+X6lEkvl+hQcnNI
0mmI95KwSYXNqK+zbG22vr5yK6i9q8cB8jrLGXLqgYGcVumBhKkiOlNhpv6ou03i6TQoni58rFaH
icSSbIvotVP9S+kNgi0/FjYbHlcjDbBH8wquf6/Iz1f1ag3cRhp6VqSdi4WauvhVIDxQ8GLJ0Wrm
/DZuZM28g20jJghaLfU5/OwUAE52JVqXewgw5ErhLLSTN0TEYLxjGh/j1ahpk13t4mjEeaG13xES
Ll5PMv2DRLwohhwA5vsP0NRXdhkgkx31MzqSDH+1Sp4vwkYU15SHBArs6o/CaZY4ekfgyuARAaKU
lARyu8oP43KL92mjMAAmvy5tbEihg3kQWRCT4ohY7THede4YO6g1ZsmayWdeuUW4h7EyE8UjeDyy
BHFLBw4reDXA5/DBgotvZABosJ0ml2lJJbkyCnd5C3h3/kycbk3Td+S1Y0RL+SRmQTgHxuR2a3IB
wAVSQr5p0CksgXgiLaRqs5o5mGBzoqqMEHtHr0azM8FHrk4jPAMy68Rt5IEDbp/lR2NL/gutTvIa
N+v5Oa0dw680Wjpq5o57jDBqinEavhVQrtLuHeGJvgQ2ZFS4wCgbB5WLm9vv6eRSU/TJWffmda55
xETB47RzpDNr3ttM9aK1uhZJ4754ebo2qLAtFZSt3QYVuTiGz7uanubO12yAGs+ovLVN6YXPBJeO
75wqJMg1+6uMvyQQC58OmB/MQflH0UJoTP5M9eB0VryL+VVyp2jg/9rEztlhgI6UOBFU2L2LqPmh
oVTvt2w43zWL9BO2QvrL3DtgRBU3cwkK3wMNjSYvlfCjuh3DF6Bc5HzBOJwxV/RsXwies/LerjPS
QCwoK/XktulaXjlZQluJRoJLhUAnh8BDSQ26c+rwAqF5+JJCwjH8ogfqNTmEMjAkIKORsPkIkv9a
4j1VYZCi5bGy+4zyaD3Ih7k49NNoxwfybbJo217YoxEh52bZriO5CWP19aMWfVPYoZ3EaGcomjVG
e3E+xNWDnmMSh7nj8H2yzG+1PcK+BDxo4StgKm2hdMqPeQUznt2HRQhL7zSjM8lEJAdtjP/SY3vF
IZJshZxxNsLYPVCQEkHmc69tqhUh5jYzpAXHTb2nsVWIz6u9fEp20xOmStgRZOsslNiE8ZJt7nUS
XjVHeRJn6DGjUwUKHnXy317b0quAYRIL7Ze+6tQv2ROmdS06cRZJREaWoByZpqGvZHsBZ4WDxhpO
wgsq0x79vCM6ZDxpQYZD15IihGmNLam2qG6yzqsFkpzZnao380HFTtw8jxPVQXBNDjwd8fOpfA5B
y8ZhPsg8hvs946AZl7cQzPW2125EMnUJLr5b2aK5nh9ykOuEjeAMSX2p8+jz3vW9diFGwBXbdRb6
Am4ZkZ98U00HQjNYQ1TRpr/cKP1+SSCEXUa83abP2Rk44eBPzyF8tSDV4YM+qTAoU6wj3pX3LXdY
bvISL86oNMgCghy7ZzYvjGg0mz4VKo1u55OXyxa/aeJUCJMI00Fcz4if8eoe0K6J5ccMaEyJXyfF
I+wcSXbjj6X7MXDiQv0BiLoFihdOx35l05H2jv5Esir0jXFRGME99oiKUO4T17Srz9H0jGeoYC75
rXAK6E21NbQzvEQRQj0EIM4AcpAN45155Ni3so32KhgcRxcv2S/dQkwJ5M6b5F6/nyI3q4P2Ysk0
h/y7s7mVCTjgynnmtsjBtd8iMkokBqMIx6hjMOM+FKpXAOYrzmgoQ75de6zJV2gtKOedsWOJcyBo
CR7Trrlnda7rVsm9xBQGf1TMM2eXuxQzPNiqypZtNHQ4fh5HJaBJg1VNmcmboq2r99F0Kp3RmscC
Lr8Q+H2vaJ7OA29dE0Dgygqmog3L4ER2OqZKTrodOFtSGDzubDrvesme0S2ZdTxxs9jkJhLnyLxS
eW+eyrVpw1QYXK16mZrnhHQu4zYlfuIFj9iD9mY8sc/uSisBM/aKAi0+6LgQnfpQfCldoLREea55
goBaGvF/fPFS2oCHKRyeBPe9c+LzeM6i9TV1hw48hN0l7xg+xu6gu9eAl4ElnhNRZK+Jnn+Wuf7P
3NCe7KDCcienpki1RpezjznnEnTm9p0THppT/Rn7F8jKduSxzG7cyVXvujdGmZR29uqW7fvXrLsA
pMiwYJy4Uk7QdsLUljJXQ7EieyumuKDumkCgHmjWFRoCik9qaQ0gvU36E1LqkiRv1csauOhUv8DZ
XSgFLUMQ8QVP0Sj54QrVO+mX/rIxzLhDrWhnPGd2+SVMbgVYfZ052E2fh7f0xUSQzS/KYX6W96vT
5WUiipFjmXhtmwi4qeRGPiWwMkJL+kKUbl/Oy/NG3l54DsLGxARwy2gVQKWlSQ53GfkRaKC6E8ii
hv2q6nIMkGUFNdqMLPmWzwitws287g3WJQT88ahzxkoKUg1XnJ3ktuW1EOFnLoMXjNGQpSzsk1q3
mQiRlvZF46XlIex84SvGkh3i4fYrxUZd6mjnmgeTYmW38z17imuxx6hA4HZ7VtEd8v7wOzYBCcSg
dR0uCzRqKQwDDqja0afjomy4bCgnWeiaxSGDAKgsEU7iB2EpxLWS+Gb+eM+HHfuZflOQqEN62bN2
hHsJG4yCyppvkMQw4++i2yj+wtI2Iq5BQ214sel1hPC6EuwY2gneZJ7IiJbIsUCqUCWOJO1r2ld0
sbUTz0doUSVDKIlz7vrU+EShP/RcepyvaxxfNyTXl9igAPSKTnnZ5rm3omC7HlpCnCV/eTdWZzYY
E9GosEbp2giTO6NiCSGDCxDROAU28DvT5+7hsuOJz3lpCU+0PzwDQ6BP7PYnR3ggC+lUzQeDZyPl
Qe3qV9I4rbFYC/crmkf462AEGqq4oIt8buN37Z2nFBw0XszICEQW2qRLz6eqgwRs41PlNNOICdtm
x8u+VUAXe+qKoE1rakHXyYhrGQFur4MnkJcUBfga9IFtEq2IheRqNezLwTUdQlP3UpC+lC8NKN/J
H0f6gPYw26xv7MRR75Fm9eKxPVyZxJwb1hGhdXWKlxiB+2PlDm5IDmdyzl+Vm/Eolo+3WXTSs4WD
6av+tDPt7pA6saMmd+gTN1GzFy7roS3Reh/L1Y0U3mYmja+tDq9cSPFrR8P9Pn/11EJP81kcLL6U
ebg88ls94aaerSpo6WQJht7irsQVqrx1jxfTFTbKxW52qt3v0Xcp2/o8ArHCJH2jkvvylHtcGChY
C/MpRjyh3eJFsukl/dTSQMC6idM8YjNhsd7OqJ6gRNqoaCT7+jxyx98TOvFlThb/kzaKgE9nySnk
FCxsg74Eyy03JbhSB+t0Q1UiY/C35B3fmVFbfTZHe9FJyaSXWipDVp9z8Sl5gmzLVGonSg4Lqtae
cGez0FqmEkiQGKrHVCq1tTNuCRSCV9hptmmHa42eGaI5DTaZws5F9hT+Uumm90yHtHtUfV/TDbYc
ZdrhzCfXcljrvzJviH86hsEkxO5XVmWMsz+PNo1RRdqdMIahGQ1rroOINpfK2VFmxLsOSe+MNZTc
xbnFimxJ/OQpBoT/DghjkrCOtEDyEntEcu4yiRlDq2QmDkshBs6zJiMDygN1DZsr8MeHxL4G+TPC
H5VFg0TshYWJ70Gh1PcnnoQgfZHKcjS7xLSbyws83aWsJwjGZe5M5RZQqkR3oYXBgMyl8MgGj0VE
9rJMCpGKeeYGGY8dwp6weBNnV/Zk6EDkWzF1ozcCbwSYkRwDPplsu4awWbSqLwJxEr3FCI7pBXLs
1PnrWeoP49y3UReePVlRJVOXTTgsP7/GeWSaTdoyhGM4o1nsSe86cohJtCACixgz7u3CvnI3tq9k
ITKf40dVglXvXpnQZJZ2+OsfRzL/5D3/6ef5NlvumhVpRCGz3dbklYQpS5ywO9OD3DALSwPqPj1G
pGLhBCSYbX1Rjhf1mIVfWvscd54ykuJ3mGMPzQwIfSZxMnYknes1/gDM7sR4rKlfT1cWrTWiKmzl
xyUMRcIp7HRv1JfoemC85374aSLkY9K3WnfZPmKmruUBgxQH0WW1KUIPyIjUUGraTE5SYQ/3XdzE
J2LCl45xZuk1EKi5zz8ByDcHpnZoAcCL3RJ7xVYeq8xjN58SeVcnAax7OqKMb9eSNuAVFW35sWk2
mbZmDQQUPGX5OYDwEhmVnWfJr+4Yb3Xvg6NQprukbFGXG1x2HCfx2ngjxwaHmUIVmN1e4Tk40TNX
la7g2L8ZE1TslHWMu6Juy5xw9Gdjn2W3aefH5jEkUNWLtsMnY4diD4XdAvlvg7q+YuqgvHdxbtDH
lDfqcLtiHjAievPmlRumhMncdeinx5uk2I/GqVC2sUk6q83COExvsuxprBwOrDK05hP6cgTAKAix
ZKp25aoXIj/sivOHZyYbGgSrQAYcQpUMnHLeiuKr/RVrZLEm/eHCV7DVrLAiItn9Zl2aSDsUo54L
P94Vu9AnmyZxSkKQLCNAqszKDHUs405CBE7do/KLbaL0DdTwY8SsAwmEEaiJi0zl2w6jjlZaEdbL
s21akzWfc5F3tkS41wpD/2fJ2LF+q1TEeHe86vXoqYxMmBgSk0ztbcMgaWO3/9Cy7Xi5Ka7rpdiV
j+QSXL5oV3rDk4BW8gR7peGiy5M/hNDGxaEA6yYz0NM0tw5Rva919r7ZoQAuLb9x0XsRUpRhXwxe
PZ4IshVUv70d9O3gN2hYIHFyoJcbOfXR2bKAfIcnxaIjOU30rRC5O26vjAbhlHV7ie2fE+2IP9dL
nrEIEy3aWYvhV4HVB9bIbDGKXDZisNaB6CXeQG98IdaSqdwVSKXPOCwDn90fmJlVg4cj1whtoMwm
4T04qVce0W6V7Jaqw+xa6ncX3VsqYMXKmaDAAXSub2bid78ykPywaf3hyvndW/dtq3IxulV8XY4l
unSne2UmV+80wWU0031pLxxJ2pgv6iCdpjMmA8xhfn5lCi8cOgXI9H7c8jTJbfUg3qZvwJ3q2mue
mnQHv5leq+ktUnTk3fg1CZ4w2cTd0b9K5MA58738xlD3uoYvalA0wQQfHpcm4EIb9kRaDLsQXDy/
eiTLf3anwPHkdABEpOnfjogQLa3QDaHhSEdWGOJkSd64PBHUp/CFqVTyQGLb8ArZAONVTEMcM1NZ
juiYYZJK8wraYTNVdsJO+sjzXGD0vONZuYvvWFVzvB4N5BfL0IsIA6diAnZOaKwrewzIojhjc3BS
L+fP0C/45SnoJYbREEAMFgx9QP9OOshh3Jru5MWctfmOlYKXOoWX3HDJXu8VR9jnu3AtbdSbOt+q
L/r9Kva0O4QhpySI306LrHqw2YnvldQydqSEWAXx3n7ss+ywirNJlq0VvhdnBhrb7i1ex4/mPr/D
hRGsbBoemzCauzwg4OCAMqik7WXujpA9iOzMmx7R4u5JXPKEQN6Sa+YzSFuzKHVUyjzWiV7q5u85
4m0elZa4JrG23XcBpUVQubQrvh6EhBFZ+qm0te2w5qI4LjWxELAR2aR+RM4RSG1U/VQ56+kx9n/x
/st/+qTUJUmXALJo6vcNs9D1CiCJyGTgb0HVKhCP02yx4bQTnhvPjMsAVdOzqeq5N19xQz+zr+I0
bJn5BTKSbgtNQA2xq07YOoXMQiu//kA3N433Mrme8bJrEd6ZiV5O2it6sfKkv/P0GAAZWxe6YnLk
j0QmL3IGUXWYYNsEUZwicFTQ9/hvamcqpvl1JNburv4iHSzmQVH5qxItOcgUF0C5SgqVP+9RqesE
WwxrEt3TNe2g2LHGVXhSLYXxdEchnT2nb+CPJcY1sctUjvnvq/nKFJBeSmhfGXBF9RMQSEGnQFRv
zJt+E97JwQT5ZJmElFe3qTYkASjNIzdr9sa6oYjWvXKITM8cyBmySeu6+8Wb9KMW/v5Qkrg5sXUS
ugUs8ec6DoSuttIv7GnSXcqmdwy860EFs4435LLppD0CkQvICtQkNA6ddy0OdXdTtQdBd+EBvVxR
/kZuzskCizOOPiRKlIrxl0O8vRT6ySUYdDp4XnwaZCQqGntHtgbpeoX/UrTHnPXJoQnPcQNABBcJ
lgcoKU7+lBDIheq3dWoluCIqpgKrXEBlCASRvfQBz4jKLkaiJ5l/epc3doKxm4rcOJEj037ccg4z
PpNYMzJg48lY+ybpV0vPUSPyICfWdGeel4OnU7ee08KPuAW3DC7oc+5yFvyUi7kzyr762hyTZ+VJ
82jY2GqYd/quWRcvZWZd9r/SSMh/VsdKiFdN7LUADvRvvctsXrHgChdUo0vTcU5NCzB4IN+nHKp2
sV2eMVkwPCsUdrR/rJ3UB3GtBr+4LP5sx45k6d8/xiLleH89J0XUIKL9H/pkNFgPuSxkX2CN6JZe
6mFg4agqELo44Qthmg3jUq5b1S2ynfQePSAZmp25XVdU/SRM2eWRFoZYM3cZE7wwklzYFgwX7CsB
vSy/nukSNCgC22UjANKFOt0TXMadRu2oADIru3k2aIA/oxdmm5iKtYrPwM1j3iMXk3GWWElvKaf2
bdqnHopQzIYM/emDEfxY3KAN04dXdsYMGXiO8IpROyTv6VnbXnwJ9B7LGvKSEO80dnkwjnB46cxj
d/XB0rBeMSKwyg2OLArN1RNbCoLZiGlJINTSCUYWUzzkoD3Tih9/c9pWtzznKfPt9nVlY1f5hXxF
XuqDP9yqv3tPvt2ql6Eq8ZtwaWA0ENfDa8fk50vvaWhQY7GzpcQ+N15yp932rrkhm8Onz1kTNM++
723ZQf7qIvnTn2elreCqAKf6zoHoO0GM6pZrpNjNLL4oRv3I75l9cGsH+i8aTvVPxDtckf/+bt+q
J7Utc/zQfDfFx60UMY4CR2pa4aZ+Xtqn4Yw7KvUujxIDMI5WzCSK1futS1DJaLFcsHqbAQ4F1sY8
NJ/MfRwD5U1xc+H4VzkLtrlN7pG3egC/RF6CO21Z5NuzpwbMdJGx9M9//fL9aQf9+1/o251eV1GY
dEK6/EL52bztHoYzK8bybjhgv5ZPFCrys3yLPojrXL1XmCS6YuXHmfurl/YbuvQfPcUSB8A5sJBL
jW89BfDQdFhNXFiXlU3gao+ET0I5YplPoQJ4D+Wfo7Hrjs29UqOjsVonvVtWkBfnajOan6Tb+IKf
w1K4L5zyrSWtlBk5Rdg76BM8a1GgGtblWfySnMqOFsQg0dokNDnsn+Dv6i4bEBYHdvguUfHSCr8r
71BnI1pkq/+SluE0zwOyvaXSZhy7AqaIqPSGHOnQ/MVFjQfoT65qWQOqIWET4NL+dpdVeithzhEI
4b5wYDnLxCrnIqqXot3k4ZDZTBHAhuJwsiTUMRDOAMTBD7ZXLEPIJF+EJCY8htApEkdQiIvFtXhg
LkKHw3DweqdstXcVvhjzJY/xAYOx9HX1ALWc3LoPXk9sdIRNXU7K5YFBpPIZP7HxnC6+bGwhS81A
ALWz0p2z6gEJ4diCdOMVdWWffAUjZR2+VqPXjDkR4bceGQ4XHqrGTn43TtMRCibABJK2q35NhOuG
/N2ZNN//R9h57TaOZW37iggwUzwVs7IlWw4nhKOYxJyv/n9Y38FfU93oAgaD6enusi2Te6/1xjXq
4xbi8NU4o4j5Ti1enR8jYRLzwRY6MGKiCW6c5FjAsMZ1JmZsjwL7luG6cSklJde1ZopBmEabmmEL
3yO/TJLT7qaHkjzK/aFLrGL0wkeU4TrEvFsDGBK/Bath43FzoyfxnKW29nihUBWTUkd8w7tKwu3d
rQ8d4Bjtw+6NNhbnBne2egq9kqgNK3pMApJo5zW6SjBqV/dkK8WEDu6BVPmbKxpkQED1+xFat4/O
sjtHwYOGZmzmskJwR7bktBe7a9UdpOJ8U9/z9DNsLiP9eNGmeIS1vgXgaK1llK6o+jE7SGkxUAOr
jh6Xc4rF4i8nnforR+PPgx5MjUZxVGSyqP/xPt7CKsGbyiOIUgOdsEmpEDpz0yJMBx9Ei4E0BP3T
i7Omoy9FlFOsb74KHTmuldWXCL3czsDPuBO2sfxSwv5JdAlNBNzVlbPqfdrQEvmgd+KhMw4mGkKy
nmNuPKvKv4hD9Ev+5t1YZ5Vkk21V83lDqJVQkfLNU5aEj9imopdKApfDln3tDOC4x4RRJIdCOA8Q
h3SPV/yCSiwU5CKuQ2mzAGDxBq9tUgLPIymEJroyHZTLRODcJHsh2zLnZhsBEtDljjNY8V5JTu/f
Upe/3iDqEZB+W6IffVcnEGzYYGWysMnO1CKBWTBq0HfbYBpY0woLry8UQcroDS4KwZS4q4xGTHsB
VsWgzNb3RxwrNJeHKzTAq6tA5BqRfhyvHbLjhU2h31om15A3nTJsYAbeYGo5quWRwN+KVAHQUKBz
0yOuLinOHKDronQ68YkicJTC7Xee4R9ww/phLrakmNY4EPJTWL0kCOjQA+OvSJwEBRuoMPDy7etG
uhtmj8zCntFKYJjrOJiJiifWH90QOji7aZxxgy1OyBEpkb5vxYZLKlu2nDYwPqK0TbujyQ4Ugv8R
eOuKylqCHgP+m/d0jA+ki7CzlG8hn2foKPyL/WcsuGRLsPpSiXuHeF/3nVuhRqB9HjAEyaS4hF5a
oPYjjAFWcXydjvEVk9UACUOdgmFBmvR8oiuvwyLhTUaQckfzcNTiY1RehmGTX1JPo8WRR+zp1vu1
vtHHzaSs859mJyPGEb2i2qfVvuRM6i+94S53+HI9Yz9g1egNh4+6Qj5xQ8SGOqxTj4TKypGrUlfD
ikSurHbEHKnPdrukXa4HaD+MhyYivQVO5+G4pVui7OjTVtudjiREdc3YRt3dzlDKqO4XJldFdjQe
Sdrsk7XR8uZ93wukj5gDvQndesmL5MZ50PC9KW6+mb9vRSAhWKQ0z0bA1H6DcLmDc4c+AIik8TWy
JRILABYkXxNB8ac3cz4RkjjlfqKjBV/XdgIQ1rpTdaKINZ2tYTHtOO3oLYiXt4iRwofyi+wwHaoi
oauQgt+HFXcnHviN+I7MiS8SWUiZugdk+M3dXkkPQ+gYBCGLUIZrGVFEYfM2pRBoqQ1OmnnRLmFu
vDugMfDB8Doqkz5UKKHN6CryLaLMr15G7WeXoA2xq7/RAQcAM9FhIPst05FkZdl1ieNl8UVcFx8X
XSG/sN5pCoBolWpWZ2BvqgjpQJuPM0nElfs41fQnwd9mzWSzIccGrjZ3rt5T1EoM568UmRNaheAE
OXVqkXSqjA/l6N80tGmeJpzEmqzzzqWEGrA37TxEoyxK9xNMYOF2009DEIItPEbgzpMrLkODm4/0
adrlU585GE6Unk4IqxEf5Mzhc2YFoxX6L1nwvybffx7gKrlWmA1FVfkD+ZJXeNZlwk9tAo9ktL/o
+woMweuI39mesnaFg+cnAuuUYJpI8HOTZoNQzqZ8B5mrOOzZe82Fo4qJIpUJcFiHF+pAiM0N1yPK
+QYWwc76p2Ub5KxB2fijLe5+W6NDtPuFif33sKr8b7r9/42IhBuaKomASwDUHyaWUVsVapwwffdu
h1VF26rTGopEuLSP5WPqVBwMiGD67Yzfl0WV316P+tqeZ2zZyBzX3Sl1M8RIX+bpb3sIdt1/GdkU
xlZd0gjrEP/EMOZCoUgjYX4N39D1M7vy+WrtJmZjp37DkHcoThVk/uRT32a6NgJpPtBzAVM0oq5r
UDhjeId7XQNQKc1LApHRnevbqYteEuTk+0WPtp6+QwY/SULvK7z20mesghqNr+jIsvpZF1hW+4Dg
0l3SIsseGnIIX03lXciDrrPlZK1eFH0DsFTngTnsEIFFE6V9KEugidFASM7dXX3Izxo2K+jUzcoJ
z1DlVAFuEHndX3Nk1/VeGJ6Gcbv0C0tUmxEiad17YoRsapWrlSd+mrldpG7DKyv4t12/zeqLqp00
wjqASGBufG03+zELLzy9AzOKjh2ozdi2+Uv6BPsbyfBbWnyUNdAxpozQH+aXVeiXnXuLUQnQpEd9
PDP4BcBKwZR+d6Q5GIZtVQVJus+VgITVia8tb/MaB91OLN2aHlEUzAU13T0yMStLz4PickflI1lD
lj54qvxNt+BsnojAQDjVcOKNbhE5YfokjJiUvjuUk3x5jz2AAYyoIxolYIgySzoJ7LYI3SsLSyf1
nwZXC8qayCcqV0kxN9KRYxt3m9el40JHgfti4kAEd7YxYyA/3HV+/KN7Qmc1THUs0RcgJtmlpRQ5
aE8hpw1apODN4x+u7HqFUNApODK4kpCr8GmRmN2jgESeuKGv+FDas4tarN610RW+gSLJBjHIcdhy
9Mj1Zslmcfv0xN2V3M+GOlFyZCM0lNy0dYnrwwKmfU6b0EH9s6MO2ZttYzvbdTA4vcvSYacb/rv1
xzuX19pALnjqd7qHH/Gn3KGDvhIaempdxN1EmDIdXGQRqCKAn/xQaN1WF/UgBqWX/gqjAK0ToPYY
QDr2ocu0oXn9O61op8WKO3vmHqp6xxCwECrqFnk4W86FpYu/pDLaeIx2xlH+oRfzKdoL2/6zuka7
lOK7xukB5A0+dLIwcHQtelUEIXh8xzMySGFPqbilMg0ajoHjZ7BxTH73J92DhgzowAmq62jfndE3
XX2DCAUR8JZbtbJWD9IxPmuXMlgogA5vBE7TtXYs/MbHzAiRyfekfUb7a+sCJu4jLuNF/42cpbCz
h/ZHekfzVm8/Z4uuOmbWqrQnHA2oMuyFlOC71R8iXlfV46pvVmua0UF/flBJh9VlgH1p8S7LTs+N
P6+zzJY/bkh+DhPk3/wpDf1a4TVJa0+bPN10SedeWMmi8TIFhAnbgp7v2/IsAFn+7RD8I+Hp/w5o
hZ3VJNTAXBYHzsjfADs5Ls25i3g0Va8kU4Zj7n313h4lf/ZRuoJVt9AtFr/yXY2F4K8YgvKv7JbC
1aCbKkiy9A+032xXxp0UNCZ3rXHoXalde7LKdBfKrwSmLzwtCkPewEXG6Vb3DYVAhYHzHg97cAsP
MgJl4hOReTqYNWSufySni3IOsoC5k2FVcVSYGQxqiJAjSpVZdjzjkmnW7R2aKDc/29tWp+a17C0J
G1A7uwxFOSshbnm5fqKbF5cZ5ZJGZjMEowRMO1ubbUBK8qSuQIcJvXFL6zILEq/Drol9csPbkiJK
P8reB6ztra/S1RJ+6ExiUbvPRi4aisrCozSjlKRsi0ZlJws3eYB3lhL7gwTJ01p1b6EcTrib7BWW
DVdhrxcrxB5Yg6J9cdsvGnkn3dxJr3tGdFVzFq07vBYsa6l26L8ywpLxBmZ06FhgWdSoEoEW46Ex
40WNKbVOKvPIXUpzPYVbAza8dqFRJDu3kSJwqfE5YABeJ5/iYeQgMVm8H0KPT3G1XtDXJHmABNPd
JVgbuICUGchECC20u3JkN9EJGeWi77ZmgrjW7Y/smpqtYdbh++yRI6YE1VlUyBJoF9lLXt9aI+wb
UZFuA39gu+H1F6zpaKBTtKWUnwGSINugmFnmfNRHi6YPZ7ygPurmJ6Hu4Ky2DqWMbt5Rxn2TWqCZ
7D0LMzaqhwS/SMMaybBnSlgD8EYERrmlbP5eHLXwoJrvI1ATLFxdYnrB63PKCiedDshGAZOs2L3z
K86W8NkAtwI/Tvoxf99lYmsvJA0km17wNeEcGw996erRK7K7HtAkhCI+DjMRNOK11lzoPvrNSr4l
Q0UX7LRWQjgVOdb+jPtCclDf1ymM+o7STOJtqRr4JdxG6NDGm/LmUvbQ2FqzU9uXVLyopsdScauR
hGCweVzQ6EGwY90ZMPzDARbLqXkxPT4CHozOyVGrS06O7tCSJ3fONvHAo+7K+rFMkbJcOh+yDfiD
Rm5q1Q2uWtTwTuRzeq3yIMc6N+GiRkGKKq32oiEA5CRVZlGFxfbqbkUcsaDY26ny4E1yA9X0co7e
87/g2nRh/dv89tvRsfz9384uU7qvCmng6MCtcFgsspbxAWHELonq5aOaPSqyq7N6xa8ZUQwdwy0k
buwZzEeClX3CkDvCe4SSFYE2euyMbR1dNXYHDYLhlfpPBG87hVEHu4KzPO4L0Ku+ZgrG5fUdf5Jl
AEfZCxfosLMDMyjfMEaMZzqmLLiFla3sF9QKbWH7gEyHpxG9X2fyhoNenBnGIMxs4hBv9qr9mQdr
WX5KuzNplUSxgmHZAucASdH2nU3kVwwMwvaBSUPp9ouZKuDW6Xgtljd+4acEe7q91nzWHnnQJBPU
qW2c/mbz/CVV+XNNoRdJVE1lGZz/1HCFmtTpqZHD/REn8pMeFhhJ/+akxkWz8srTAIpC1Oye02d7
cwB2E0t9JD9DbY9VehDlbd1cjOG2rjn3JKgSSkQTj4/+vYJvEdfqa/5Bmg6oDrcgWjWx3Q7w0/me
TTnDys7+N38X+PS/Cd4dUR6RkvQDoxN+xuVaRpssMrT5hnmdMQitXCKwlfzIe9SZ9k37i6xH/hfL
KxTG//8s/ngGo1vUiHLDMwg8uFk9EbIVYMEDKsxhsThkd/U7uboH/ALW8Fh7K+e/Fyz1l3DnH78M
Emto5JU1w/glcPvtJWhnoxCaFTsjv4zWTknbNJjZwdDcG+ocTHgMI3falF/pLx/xsqIDtVn+ywgs
zgIUTXG63ved+VBOoAa0o2LG7xgnjb0avRSiRZh12hBmQeK8Nzcb1Vg0XHm/b5TMItdxgDuZvDpx
SL0iG3d279ikkY6QrZEyvSM39Ep8LJbUYRMQeSRIc2sFu64Xm5BgDYYj9jzoAMckSjosPEx6yC4q
mbAvqpkxNOCNAe5ggZ3oMbVCoP9ip6pe+gznz91fIn0TnagNblg8ssjubzbQKnQHYi/YNkTPqp0I
Pt80kguQW3QkLrJN4BB5f68PLG0pGNiCB7qNjswPpBb++I4V1tFaDKvryJlRodsD2mmZSd7HPnu7
kWnvAJ7fsPQ/l4WFFa3OEYC6OZhPwVe30VwD+QHXR8O7KTj3FwgIyWmOgG7WBJOvB53TvUcvJYhD
giWWdxrvJzcguC1MRu79aqv1lNHtBaoyWfa9SfNLjwH9xg7VLhhQ0tn4BLMZ2x19C/i/CRWB7uQk
FPAuLq2YVttbua2rh0HD7bq/K5uZHcSTo4scffOlJbe6IZ3nnwEWRL695M9EyL2pNkOrXe97ZEY3
Wm2poEJlHiDS537mfybmKxfDqN05O/fd/ZjFj6X0RFxDT+QWqn6M6kOxN8gjuW0SkPDUGhS6wryq
3ifZ5h7uZY6w2prjI8E01N23nZsIzgwcxTNbktbrj82zIX6W0w5CRf8QMMlQoEKDO2WL1cOsbYVp
Lw07RIxT8jlKYK5qsMTw5XTt7DnWuYlX1qh6s4ewvdyO1iL8LsjCw+qJ+N6Xm8Nc7LTxQcq20vCO
BQLq1SqzK7I3bUN5ejc500REhjWBY+r7m4vpEadg4qwmm0u+yYNoqb1x2srWR0dHTBNaK5h1VvOK
YEJwvk0lHBkZZcXRzp8mPUJIfYkzK1a+kT6bxaEI933trggyY/kq8Yzua2wMKrRJcE+9vnKMD4N7
lHWx2pShHfW8vD0h3dm75Ailqww+OTYRg5Lutdjiul2WsTTi92gD1QxUTM7oeEhxa7hJaJrYxMxc
auZWJLjcvDbbIOVe1JZM+GAY5U67uTVX4zFKPof2MAIrtR6jYNLYRW9zAqQra2W4sezUAPTcM3in
eUH5D9YQS1aC/z7X/lVIsHSzieiAoIh/iYR+O9a6eaRVUoflJCN5+GGR3RNduOf9oJ4AgpEJPXFv
3wPw3/uyk89v6E2elYfVp+pWx/tq3W3/tiop/8YkKyjS6AelEI36yP8dNyBW6k6SgIuqH+Nlxem2
Ua32CE0B0XaFr8QUGIWEPLEIAsPgOyJbMFr09nFjJ627WGWwUMHm4UIhGeJDeK2fOCHp4Mati9D1
b/f0r9XpH1fDb9/wH3eTUrZDRQ/UMh+JFv3Ae/YR2ETNUxzg98Xp+d+/NOnfPiGVyLalDRR66pdo
6Ldf2q3RO1PPWgQz9v09/+o8iXaetXCNH0Wm0vx7dagg2/8mGPu3MfD3r/qH5oRGTFUbVL7q7dru
+gBTM4DizcNn+YPic7Mo/f7ycy5/4p8frCqvCN6kIoYs9j+4XukuJr0aM09wZb5xhp6N48qD+r7E
b4AVD9gbIDxvoNfr+Pg31p0ynT+/OmXwmqKpNA8sX9/846vfx6WzvtaXkSPH79RgPsT0pp3rVRCn
FzoBQ2RSnNGcFzhKRhdKDpM9yDu3lNA93PB5clF9QXDgfcfsdS4/QorKCto5XdxuuvBVJacaB276
IhM01+2F9tSRTUJA0gAW5DGidSNQweYXRAfxsC7xlBC+j+zJRnoHHbakmjjsebwCkYR71ComNz+o
voB53uLatJ4nnndXddPPye9KR1xjmCLAzObfPiCoGvptXHPwgVMyO2vX8q1IHwe/fqqO5g+0Yhpu
wspvS8vornm4ZUjW19mBATSGV3MgxzWoBtlXHtUzotVYo27Jb5tP8e7qg1vK7iisOwvxeUrqFy5W
LHuJJ4wbNskQJITgi4UOtkEHUIp0odNthm2demw5OY3hzqB6mPP++5mSxX/IXn/9Wlfg0MDkkqwv
L9dvL09FGOostxKEyhuDGYrXzisgozCrLrkFa90boWs0Pz6zHluomVZw/AlKzQ2YKHmx3eDgwSyx
/N03xIEgwYvZwxvkEPZ0Nh8VXMKM5egtahuURwqPWeM3XHIwsbWTDBty7PRkr1R+xKN8e1eR3t4a
6PuXGX8STwVGuondzga9rw6AmWRw4afGt3Iic3vW0MXqykHhHof7RTgDEBy5clAEhXfD80oGaeIs
t/DgLhqb+9NqR+gyLNJhtZZfWBwBhnGxzBr5qTvIzHQ+ReJeuB/qZtfY9OG0ma2tLuPsUxksxm9j
+pPAtZn9Zz5DTJGTYNdX4w1Pr8SHh0kBgIUMDK858YfNjN+Cpx/x6BHthQrNRMf5qsrAkQSTPpU4
7ooTiL9JVob2ubKzdYxGdArM8NRPGPg2ioE/2m0ZymqqtoPJ4Ar3U9jwdf+NgrMIbRwGRJTBOqtb
jDnaRlb2BkZqcgxDRweDGi95Z6mlpdx3MmEOcF54DUBXmKEzkB4vrDoLBz/icUhgglgGzlB8pvK7
ukVt2IB0uvePiUh/6pwwndn//fD9mSgODLg8fJqsq0h5dBUc8H8fvu6exEU1cKZEwb0hkC3DkLwd
BtkGw0wHe2g/ZGAXNPG4BdbhIz7H7Fgf1WxL0KK/eqX3wh5eJhfDX/JD2mJ6w0hWOYSiUnUooYNY
PLw2zxqVPaALqvISwkOGLfkAbqkewt41cW4Ar19w4MGPmI8leJ5Z7LIBt8FToe5bbJJHDVos3+JQ
JCUbKQLu7CBSnCHzdEYb2mPH9yna6zHFe+tM9ZXn6s72KLvD6In33Z3lZXguDXp4LZEzaGDVhiKJ
fHHcVDeqVXk3WExe5fslv9FkYLfilQM0s2CNGfTXZM8qLmpzVyQ5gBOmd7WP9kg1rPRsSg4y4hBH
V+EM+3CAAz416qGQ3RosGukBntFxq18NE8Z83fdfNaOlHBCc2Ot75Cj4AWNPfxzNLUOxpm5xhMr6
SSU4EsUT2mNkPOMGroOiyJl4j+JJe2AvkYJxcvTUFYajwas9enJrrXh+OWrJO+ERm6Z1xBFbM61a
dUfuMtMr6910TeyALxE9d2heeQ6NncnfFU9dS9XYVjEe8Pbj1POrVdBJdpHvyD2Qx0cILc5oFOmD
JyqWQAvA2kgP6Ut5h69Ya/XuHr8BlSnzfvyZnZ5AXy9hoqVFuMNM1zlRFuhgsCEXJVht+RCvPOzX
MRuTLXeIjqxxSb32RxIsg55nDSmO0uyk7qlK3nJgrfgw8KOk7uJcYlrP/Zh4l4iAfWvml4poV9gD
yt8PQnHuOGbGdWK4bXWtKTSUF7o5ANqbI/xX7wPKQyiVLiBKU8u8qdlo4kOK2EFeTPijU5pALeeO
pALgC9m7fZJhsPT2HclusmTA4Mji+yT3nEFHrNg6k3WjbTgixQ74lMU7gPTPecddv4lczs225vrZ
rEznRlQPq0D4HfX8ARsOiNtIbqtnGoTsIRrremOdZE+yvjVDV9QfjdBdNaeJY3U6KfAwSvcqDl9C
HyirXfKgtLj8INYwN684gWVLthEz43wVkFgEK2hqspcKPii8Dki+uM8KFltrckbdUZcyTDgrC41s
/kUVirLTv+PRMVg89D1ZMMBh90t9UrbcemBrHe/UI61ZnzNglWjxw/bmRvoaJl6A5fL0krcxtpqV
3z3ezHVcO5MGr4lchXznKSmdWHkqRgBbRNZlFYRG+xBXl7+aB/R/iF05yHRdF+F1CeqlYPd/D7Ii
Fbp8FhNKImu/+xUfQ2eMktPRuJyvSudMrPQCUVjZpQNXMAgxCX3luByqa3hmUG0mdziyKCgDepaV
4SqhDpgf9GKXlz7XLg20xK46IdoOyMPtnRgptCOVU7YXPbooi6xWTHFqkxfgp8QoEcaInM3pCx+B
OJK/FdesAxBY02RE0SGrNzhhQA4Stnl43tQiZZBgKDQ0Q+VMEW/Nund0t/02p8VjB795S94IV5mA
Oup1vcS+2qotugMZn5Sg+RPzy6Jmdxti9imOfKnXZCiAQRMothahpsyvllRI/mdHmzwFpqLNy5ss
tGd+BeYm6+KaOJln7ICtCfxeBseYME6YMG3BcYkjJ+KWWw+xPyLTzkQudVLQFaP9wOkwBbj6b9NW
pmTQIX+JUqaEH6VFmAhjJ7e+AWa0rQjZ5aqXUSHE9rRyY8UnN3XibJ3+crVJf3sglrHrt7HqropR
GxZgPCNctJWTUWATQR+rBDohD1pnWxz3XmELKf6zNZfSf9+s8q+b8392hV8PJCVJVDbppvxnk/ZK
b3I17Pn66p4febQJIdktnFXqxFiCceBJlxCSNrHAONexG8J/AUa5Khl+HIpPeOAWZZ077wav3ZFK
hGiPmyjeMiRvqndxQ2MbDPVRg5mKnAzZI6dIfQofePqYFHM39dH7+YWXX9pnhAsuxLdFmshG84nt
BOtObASes0WxS0AeCbOGhWAGab3pRFflgAXiPFrneDMc4gfjY9xyl+Mtpn1LsIsLQSkBE9WSWaA9
lP49uOEBnxclt9d9LOD5iKHFU87p7jO6MJpbqkvoCsJNcDHGGmQoLgKpO8AEUNnz6hQCmgXMiMv/
IzjDU8x9dIwQlZEYIQb3gByZZ83RUO8oFvU9D/jSewy0r7QIWvkzZmYPenqjHpc/1tgADjOkina0
/k4IURzWg1uc7gA9rQdFyyif7WUSLKfDHnVA6b3qO3OfBjjP/cUCR/yRl2PV+OY7fhV94avNLcE2
7GFzO6YflZMeCIGy8wczQCsFI8CWWbiTjwrjRjTNYE3n+fW/nyXJ/FewF1OUxO5pSEvt1p8Pczll
UtzTqVO7ubQjCE7kXLt7qzjIkatg6TbFa58fezo+ZTq2BLts/RsLmrkeSg/1UgLOIAvVums+5o6S
bvlad5bWeihfhOrB4D4bHGUZ+vJHLSM+y54cQigPxZWYE4GwU1xYtkFIMbq5K8MHfEr1BjeOyosn
mxE5ACZ8mG1oa/6Jtw6FQXbb4v0YX4bJin8yACNED2L9DFBF2BcoCl+f/1YRfAoEHwI2ro4zmgKh
3vA9sVlIttkusrrkwVxCT0O+nff7+/0HmdcickOulVYHWMwVrscGGwPGLQjL5sr+hmW1OU9vgHmz
QwBu45FWbjcYAM1qb0Tn9JB91TvtImtkhq373d1POHuJYjhIDYFnmAOItAgGT0D8fHNUfStuOs6u
rnKaXV8SvkiEAq+sdlVXPvLLj+ZjZel7IeAjHo+rs3oGdT7NxyWYVwIB/2IAe11SlsYH9VNdm80a
AbVIHvkTeZ/oFC30II9M3GiftLvNjOonHss2OCP5JXhbMKdu7sfKR2pAnPYdmQuCWxsFysKP/+jG
Vv5pv1jGQw/aw5mfgcgiG7sxsnLqtMm8Opk6qDBKvXW8WQV3w0kurfZehx4yGH7TaGzMEjDTHyFH
Zfgu2kPR6LmaG4PRswZAXjWwBt8YJkD6mXvQKqJ1txGBY7jcRF73vMhYputypcHoMDXkbkFqOrI5
3hAmeDTIcMfdfrXo46MTin7EfegIHRK1yHCLg4kxDHMUfBG67Z25SRej0mmOL8xzzrRal0hwYMZh
wXLWcRIwXvHgLdgsao0DCriNfMjhTIfPvPP6xmH5EkUEkc8FSi1+K6Sa8FlvmUjg4RU+elyMHxGM
s4tFjrDgxonDE2S1PV6gGoqJQqkNW9pkLCKekGeVXTpy0TXWgi9jPibsHqUj/za8E3o6osE/0e5g
bEKATtwmhB1yHXuypfdB981Dj91E2rRmyiKB7ghahgzP1dOwTRxYXTKscRw7o9uJfijtbxLkFVuG
tsbjat82mJMeWK9J+wEVgXmM4Sm4T09sMjbBCby3gIguTl10dcpjq+qQcg2V3xZBbzlKVcWSz0tA
3fIuWERkUpWHXPhXkhZCZY8VAQvzCartRNgFXPuaOdbK6LIgIc7H3iy6TYP6usH+Apjnd0VgFFgM
r8Z04Sfmuvom179Ef8OJjecE7qsgfAZxEGH9FiTdaUmtSomLtCgZDzLkPPwEXzjOv6eW+o551xJX
HPlN8U5MNftcdTC/ZDAPVBkYtDECIi7DuaRcJstUrjF2Ms4vbtQ0u1Spn3FSoSRfsu6UZaAyr4Sp
0q8d4dpFIT4fmJJSfsLVzZtjthE6wafSpdH9jhSVJEOi/hzyOiqe1R/jssQ3LAoIqsIQPajQZJhV
AgWlVI2TYPqIYGcWp591786I1uM3hp/So1KQ3CFOYHENBuAatm6ebpXPibFpWy9r+CXN9hD7lJpD
MKc4EQYkkWJGud7idY8/GozZ5VX+SO/7cMQQ8g5minkT50yvQOqxiN6vmkBgkqfVuFmI+y13RF0y
tqxFHtqb7POYGljSF5291VfoPPAcQOUXXOq8ST05YzhTOVW5HHrhqeE0xOrOqOboSMFoLCWGexu+
cJhh7JVwRUsHpEgL5L9rTUcubQxGeSCjTfogqw6qCkipl7Y6kI49LOVN/NFx4UFoDUijuvIHPUj6
LH3XewOFQ8VQStLlzZ2oBrQUPvj+R1ARYlC+3G6XV6r/nuPPUN2yNMGRYXBBiMYybBXUPMhPeUrH
7HoivwDvd8WNVwc1PumNbDH+0DZmqdWSIa6FD6m2Tl4LZdMJJ5i8buFd1qUR4MW7T376nPWPAJkW
HDs1TLF8lqVzzL1PXo7Jd7kDg3nG6czsgO59q1NHqDriynpr7n7XnyN2IYNyMVhRfoaTlMBQUDNg
p+gy2Sc4CTzthX5vEprQ85FndxzQ39WKM95OpALy0pN43gy7/qk/UyAAiJshR+7I7JVfhSWuvLEn
fk0uKYcdZA6WhJ1eHAdl90u6LKQbGX0Huoy7Vyjb0VeQ1ayNZrdMNFFmE590a/w2d8hzaQuHejNi
BL9RfjEL7aLevVFLpK7lLOhnFy0njCWyV35fq+6g3fwo8URPfVvA44A7dpsEosW1ysfNrbuPOGWp
MjgsR3l6qB/bXX5qycXjnZe2vV/gN4VdvSmPsZ+7zffMfrJoFPsdAsuc654V3LttqHCbn0ffQEqR
H5KZfx7xZPuO29MzHAw570K955vxCbffoH6eSKlcHaLuWA4PkxwsFjIl4n2BvxPWd15NoGc2CZPH
FPvwXrreccBzIhJyCAZNchQAOeDlCbexxGf8sJzuOH1mmgFndxCxR7t15CnYMiR+UarVeWLs343n
kg2pIOBT41w5SC4+F4SE8Y8Mo0ylxXGW96CZiG87MkhdODBEOuE7Gk6V33X6NN480nrnTz5ZA/wD
QpJMncolsXbsF5Edui0NLClFn9aTWOAM8GhUPqNDgecWrMUDNlNkgdR42wjuVBwRijJZIdGnzpvN
koAse7wHUx+k/EhcfERvOukZDVZhf45WciaRAwo++boDjvjlx0TvcLgLFTjwgVui4hfCg9qfxeqg
aSjkrFpmBsHnvCFtdiYSKta3MMmDQuJDc+6ZxFDnfSKkSpl5PrTeXzAxoun0PTmXV2LRH4mu4TDQ
gttxBPUq3X4keRk+7FKXRLXTiRvhkM28+lPv3m/5t4o/btgNyOr4QRCsFYVnAtEjZ6u+ZeMljPYM
BePrIqFBThMBvpB5DVBv3cUXAkNMhndYeDz00BysLMrzjLNhYobBSkP+y+leuhLTTkwqntU3W4HQ
8dmTEQItkoLYWZGEUDk34TolWwplIvRSqELfCRbQBgZRJM/FR3KcffQPGS8DY6edbeXPlnIBr3nt
bGOjf6VEE9eIAKVlZYK354R5bR2C9YgYBX7upC0u/sS7Ty9jypZVZuQ2Kh3TtvTEB1McaArgJu8e
8LJLzXuHSXJ8ThW8gxQBPJPOZnozNRPIfCburck2q8MUE65GGo5F9cYatLS1hKVr7lsTwN5/+nSD
R5rvAxBcc6QVwnJLZsNrN7lJIHBruv2kAce8RsQVVR6kjkq2XCV8D2yexQulrh5pQAznkCffJZG/
DmbrHt0MNBZOOordgL5J6kNAp5Z+PLvUwgiMECFhRlOQiR6fP6PjtHKy8dolLKG0m1g3rC5rNOfI
AY2EqhFSI4NVvNWNI1eaRj8KcbXDNZu/RKaFhpCfbeZiumni7Vheis/4xj6FT8/I34yVn8dOg6Yq
dgiplDD12SjDSQ0bd788uiia4fqQKE7RLswQYF5bGWT3sITaskBoSPrb3R0nU4ldyJIKm4JJEgbS
IO0RypEBpFDiiP8qzxdhQgr1pThpZC9WALzZuUOdJBF5FFMKFePtkqQ0yseVfIhQbdJ8w+iGKxyK
rdgIoW3yIqeWcOB7Z0x4wzzn8V5KgQ7iv7ImpBqf2IuQaRLPh114BfNA/5GzAp2YEFkEs7kdQl9L
HmYRIK5/VPNHAbdPS+4f35HNzp0s0YrB3TOWbKYZzDwgoO2GLMUg8uC5/Wiap4HGAGofLa7T/oEm
pnxFvp5rWrOI3zryhWZLWAGAMowN1qXCV7RNHyxV9XxYC0xFLKNTz+sQgggEkcHrYJzBo5BBX2+d
o9ZejwKBGASmSbw2L3dIGJz+yk7iw5pdwN8Q0D+nkwVkf3JbEtJJH7X042LZ6Z26xXBpj5ltjrtZ
8yibwiPLvYAkiGEzYuq4Ilcceh8UnA97YCeCPubVknNk4CPfG1Yc3qJX1oui2MQ48vPQZ6jBTKu9
qA9klaRW/JznZ8NwhnabQiPpHIp08QFDZYcSB+jqXKDeN8S3RDjk/4+680iuHUmv8IrQAZtITK/3
vJeenCDoHpDw3u1Jq9DG9KHUEWq9anVJQ9Wgoyq66pG8BDJ/c8534Mg7xxx2BiariOn3tuRJwCzc
7lXBypCCMHTeeXtALF1GIC4BMhW+aJSuNX+dWys3uVLCh90d127Fb6Xf9PMtvJXdVmoHIpQK/8Ew
37LoxXegkWz+mMMVxquFNh9GaEyQqHlEDd4bV+g77K3ypa4d4FU/1+3R7d+C9AZFYKIkotD5mYUX
1OhVtah3xWwGZwx/Ck/ebD83iQvDOBm/KyiuOkfOwr/Zt+CFysW8tAdxoxLkO2cCSLoIu6WWBLHb
4DzY/aYqgf24P0V3kvpFkBBVE2UujrHLFJLDujGzlaxfx/KGN9N7QGgjxL6qLwF4YAjOBvXl2d2q
cCv0q9Xci+psa2etupa4dtWGEJ42fy1QeyHpYvQHKsG9QmKE8ETMF+Kld9RcG9ICAs5j079r8evC
+i42yBs9nX53288AaQRCmxLeMiNFHhOxSQ2ql1vg7RtE4uNdU2+s4pIgYvOWKb15vvW/ul/tbEFR
0wXSbOZfcuuXn7+xSiZfa8zeelYffQvXfkU1YT9wrPWoW7GZ4sJiDcOwdp22rzrtb827cKNOKxUv
KJWy/Mm8l0S/BTGWjug1jbZtcEj7c+Q/5rQX5Js2lPLoLXznXo4v9iNanfwID61ahpLsrZPHTzf/
2nZNwJ/7YLv7pr6PjMc03pjtOmWf2q/H4VHiU8NPcgbBzEyVKWrOL3mMTio6eb2G9nYRM8RFAtec
5j0H2Ipk42ZXlix432BZimbLIfGYNTbN744rzF3x4CJx1bb8JrDGULP3DJS36FvgtUEkzi7wWOhc
qKW65i0SJwGQIzCeCtZvuwaJe46ycQF2Tq2KrXENXtwHHVFBEr0jLUGVyWwNmMfsQQloaA81c3M8
NNEhsS4hAgN+X2RwpUceLygJTPSy9DghnQeDBBkuoJE8YdhwnunJULZlzqeb3+aYA21d62cTfb+O
yA4uFTvp7uRsyGWLi2fMjx5f3D/Pw6n2TOnvqfcRsPe3bKjmwLPi0nHdLTmiTD9NNtHRS9W/ZIBC
K363936JTmddzWf8viluNPwBCgVWKDMrCg9XpC067ub+2N1n92hLrtGZWvwOGzvejic+dci7VI5k
hTC8TTb5uv2kDp2eDMjc8p00snn7nbyrVV+sczSSIOrhMyLCcmK8w92m6B9DAFDqCy9JG/zFMNqQ
f9IY4MVjw+vatm3Yrqn/th1R5tS1vo3bA4ZYc9CqvUFEMm7tGtXoUYnXoV0yQWDx1ucrj8kCYg1s
EpTiLlmepDqQv3Nw5PNAN99+h/Udm2gdQSBbj9JbieIBi6UlzzVTmjRn3LEqsJSRFvhrnNOrNIVe
o6ZO8j+C4HXMr/BA0Y6jbbBezbWvPQdr8uwdgikWTFLEHaks2lo3qP5enQOkMbrlWTQSpNjB4Ce5
P2Shzgp2YgSotYB4s821vkOMLNzu/H27mo1l2T30/MreGMzV0ai0Z2ervpMWVcxabX2ai35eF1N3
Z3fxlq/mMn1fG080zyAV6i/GKPpFj0/JhKrbuyMEr3A2MH6wlZrtIZzXmUwBcZEi+lzmB0bz5rq8
NS8Dbjn4BhkJ1JjPVwhptBDr8Qa3X2euY3HhG9ap40BfPAhelFW1RscG+hU7Pr1Qv8rcVYZudNpU
OHMpxPJtVGw9XnvsrajHcc3PeMaZxMqjVNL2wv5l6fQwYvVesz/+rPfpBpTfxuGnXU32CsHov55H
W//M3PmPT9P8tP3jamUUjaYPPE3NqhRHQRuG5Wpa288jc5pT8lAd05NziR6yFzBl/qk8ozsk+nuV
/ZrGBf3HontiEICI2/RX1l8Myy3xT591IKNIo3WHx/03PY3XxEFUzmK0rlwhdbW+6civaJCf8ndE
SqiXWbhyB8YvEu3GUj3T5OE3MT6Tt8xZo/Yl6qYEYMJHeZ+cCUlhX4N9lX3ebCjf0fjSICGGwYsn
6eXe8ncLMpr9Jl1ace3BI/qjRoQOXmfP6DGIiDJdBOwbWDPeIzUg1BPjqKSeZEkZXslfkHu4sm71
qhtbYsX6rcWd7x4GZ+sNX3Z1MZoHo16FDsBwrmFSafg6087tntnxxc/R3CkluKQYjzZMlsdF20KV
ZFTq0wI4S1tuNaIYhlX0azZpsppFA/QHLDZAHIpqdmWaR0pL7pk/xvesQXHgLFnA+PnGHIhGduw7
PdsgBrtj2rYaKAiwXXXsdaMVUCkG49iGzrw1cgFrwfphhI26RgCp66mL+IZADsAq3zHGjTY20lIs
/fxTOHuMIrmJqQwnUJMZiT1U5nhUAtSs1qudfBXJW1E3jDXeJyDU3KP50e0O/KbyfbfjR4NwwNkf
AmbE2b12rF2qrvAqM3RIKAUimKUUzOvWWk3oFRK2SrMGMokY+DTTU6zuI+2lVcTlXDi9Ge9gcWPc
nodgqNcV6hMc5ERlUzgu+xnblfg7ideU/RRr5HZBxrbmrlGA49ME8d1t9SNjq+4nOxB2ss9u8mK/
RD/Bl30skEcvETpVbAoctfQ/Ddj5aNuW1RMNIQqbxfRAYUQNGRfoZ7bzRYFzu7iA5cAc381LAYs5
AyqVtR7OSt5Qf8Mggi+VUAj6sugDqS9/AHFK5g1qNK6sXY41Ylm9j4/MzmktLA3pnYD0Gy1Kfk88
2SNjuvhWYephJtLPP0iAAYM1ARtsY2lpmzr7FdWUkEj8khn5WFF5B4cQD4d5jNo703xqx1MSInZm
5rIsstWoUdcJPqhgKe1dBnEGysMCKkpakbPBYim+BhSC5Ql2tzlQlxhP2IpIwqFXbYv9jPGZAdjb
kXAI9imzjjLdFFu51HaM2f/1Ceb+s+WwYyCxtFAa26Q6//cTzFZDrtsmGQVATJB3p/Q+0L5AKPUY
hzPWUEV4rxfPWOrpwhQrGKb8lMS+s5i+sM3S38pVx1LzO2wuin7DvowxqJR8Y1+DLUq1oaBRWsos
YBNg8i7tNT6gGfVlb/K9s2Va16BW2o5kenQguLFb8lM/iXLFOGRpcGLMTn1xtIuzAN3sB6t0dm8v
xhwKCcXI0RB0XqTMsjuj994G0to00ATt4C/UiX8uHGZ9GPWEnEOQDV38VjiIdBC1SqbZpem7F0bO
lXcY9QN7oHAOeLrKcQmfl7ykMyTkecSX843u3fueCJcMY+E11riBqdWIpAdHB/vyx73o0EK0RfQw
G6vyU7P7yp7HEzkWai9fg3rf169e+6FRFdIUovVblufmId/Ok8PumYH6eaZUInPCK0wNt7S+xaV9
YYM/M4EQr8NQUNm1xhhzdk8JdfLym6AnmqPsZNd/wZH+82Uzfz5sZT1wiJ4wfv98dCsaHbdxZqk1
jCuy/liiUJ7P/fYi/GYBsBpOyVeEPwSDy8b9msl4Axt6AGi7CsPNR/+U3g8U4yAGQe4u621h78f5
gaDmptXM0WujV1tgUWPSST2+Yet0JWhhzWQI/8mlu0GbsRhGY1187x9wirHUntJPXsv/s/r5t5/1
t2u/BwnpGCk/a3tQFw6Kk6QqSdbWC7qTJRjL6X7eoltP6LCAhv7FJ/1n09/81a3/Uj//tgLXq75T
E0oLvjrZWhU7tiNkqwufDU1hCtgZdfuIhfH0r48K+0/lxG9f9zeVeRjHjVdpSPbAPyCmGo1H6S6Z
jiVix3Ap2bubOfdI3zuf5prkDgyRICHfuxd5sHamtuPu1O4xglcb5knG1hE3StQBUvLr8MFol+zP
0gNTvOo/cfgY339883/PZ8frPAZ59ltc/G//+L+Mhr8rfhCCVD8/zfmj+H+QD2/oqN//53z4XZsF
1b//28c/hsH/8Z/8fMyJ76b5Nwlh1tWpEMUMzuRh+s8seEP8jQtOzn85toeHgv/n71HwtvybAzME
YIjp6p73B/r071HwtkNKvCUIRp0ze8lwl/+XKHgL3wT3z3+Jh/i+/rBYeqwMTRwOUOX++/0URHUU
2ZmLxLCL4bgXVnHUE2ZbAu9aUd7hfPD3qA+XrRzhcTdESQ8lAEfVHrU8HjaqmAMD/fhgp3CvdJEW
q651glUp5VXP0WvEegujC1cGTPkhGNYZArfRQXCelDCuJxFBtgzAr9b6fKvxnNujUzGGbxKA/A04
bP4FQwufDRu5Re26GRtpRiddEWGeQ8/tJTkBKgmC/LJjrtSkIwvZySz3wcTiPgczPeQhaIXRZh8/
dqjw4HTI2N8PiCGcVnsuavuQ9e5GU2G5Dj37XdVat/MtusquV3KVGubArBX1UxaP3VJp3YMannw8
OHoQBGs2F096gL/aJGct9h1k5sViGEoSlF1ueddT5GtkmHILQ9vGMTEsekYxqQL1rnr3FGdhf7Tw
x431pyc84yB8DtZG63dDNbqHvEQ9zOruTU63Suv8U4+bK7dxwVomoC7fTR0sP9lbQlqFDOOfpOkf
rX6EMDy2H26SGstQjABHWpBkw490c9ZdfByEznykfqGR8er98o38wmOICDhHkG6DnopNfatHIfym
IID1PzBqLxz9bRJfiRX5az9lneU72SGnXJo0fttjdtR9SU6bgf0sHTy02+HBKOp1USKL9UZs/7Fg
ZqrX7a1I1MbyBPJfh6VLTkWeR427H6S7V73qlmXO+iGWXEsty4MpDfVlYAWY3kIXdQLEy37sXmbU
PMsN7xQISI2TpE0NAonuK5/8hYeGsIhRvTdj/5lV1i+4PZJrI3xqEvPV8N9arjhD47K0sI/zZjTr
QhLU7KNupsPUtfRAyKLpFMNGtESfd9glSwOpStToVN69ePbA3SjNuzZF/EgHmCOeRpiftpQOg/We
aJhXwp61XKZXaxMjM4Ari+FlU5nrNmGa1nYs2sOQnBFzPA5VR+rp8KIy2e2zzrsMVUgo/Qzvuuty
eH5+x9jdt3CrmoYCHDtv5mrnqbDj5FR1BIKghYmvJmEPQ8XIpEQ6q0akAgFJNi5VODQ/ezuK7hzb
b6bOHs5Iq0Oh585SGzRIa4hsApZS65i2bojhM0yB8ZLkBAdmQw3xQDYulRXsmLEpd6rDMT70n1Im
V1OCBDMYJHeN56C7BagUlvgBtW/PL6djVFOjTJUO4SYoSQMDDZMaHal37qQBb2DPVA6oczrGpWqA
fmGYsMfcEClM2jEUZqXHGAbacjHJnwRuUNngpxm9En2VF5s4rScqaZe510jkBztF8el4uJMigtuE
rkfbpHS6pWQ70NdUkV0/Q3ZGIld1D8uk9WxnWcwgFNaqcHDc1IS9Zql+a4bsTceFmU098lOJ5zyJ
Rx6Mmk7ak+Ezpim0+Fn2kWjJWx+gVA1d1qXh4JIAlq7aKHwpxgwvS8tOonKRCjrIl8I2heSglasw
m63PygAFGfIpz4/3gALNnApWPgnKG2OABQhNwho1bUe5NTkVNMNo64ZyZuIBLct6GrYMfNmy7ebT
DIt7aeCwnWZOVF/CvRj7va2qd8s32PcWY8GuDqqnSTDX2Noo9fuEfKoY9FCviSfNYnHBlGTo8Fwo
3ygXUhZ4BoOd1NXrmBE6MynkTQ4QPd8MKCU5KJa+SRSmK4tjM3SnQU+gUXUx7KHx2rj+eIo7Gl/R
bkqtgU8kP6cYzZqqkfMOefmt8J9UmXt19OTNDbW9Z8TlSZY2SjSaMlUnfE4dWjIHmwmDBQuGpAqf
WhuoQer5LkuqOFnfWjNCyDYgc7NiQ0PrUWN8GB6DljOg7VmpFhb8lNG8lYl2GSLUzYViT0jM4JOV
ltsgK5CZqYotO4sTI0HExEuKd22S5muH1hEGwTJxNZcH9suXbrRp0Opl7g5uI7Exjl4t3LTXF1Eu
fzxKqt50vomhPKuGOrl2kQ+0B82cdTSOUy5jHVep1l2KpiXOwc+rpWY2SITVQNsMPtU1wKQ6g72a
hLrFVqm2ip7b6F6lQE+lBbzVI+TV3ORcsJwgRRltvsZJh2IazEkm0UVovQuhNJe3ocn35Qj1pbWA
cKQ6cXCDeBgLG9e7DA5GORy5J1/tjMCnuv0efKzkvXxLtImNrOFtC5NI0zBqKxi44aGyeG5iH6CM
MSA4yVwFyzxhgW48yAh/R9drzaLOah5HoebjJFmVVXFvjgx5mfZa8yuc4M+eYj4xjgOe2CF9lqL5
DhwJOt7FgRfSrxhwb3wfpmQ74rvx6YDbOsB6UoLWYNHXt4jrPO70ZAgoF2qEWQUcw7Lod7oN7tUe
RvzHbX02PP7AsVHfho5qrRDVuul1XH+KuWaEB0Q4/msAq3ZMg4Mq4pvJrxIrUXfK8uypUxiCBS8X
FDSgWI1v7bTEJZUsYUhloCctZXfgdkIjnzOCEJyxbYoaJeWWdQTgJ9Pwme14CIyDDAGy7LFXhM1J
WuoBJcKP50bXwmcT7FdnFmuvtoTTpZs8ibHX3Jcan5sOLM8hHoA6gbeAXXXI5gVdgCWBqPUT/vnE
PgvHRruvzwLFmmH0IN8rAUM8SDrgxkn4qSzvzg0omaZhsFZKMRNGPqRwHoRz9k5lJ+j5iogtX1a9
cRws6XlQqun7ui3FkpDwCr1hc18HJfNHLB5mgAPS7/Z+zThYWu6zW6ZQknQBJshsVtY4OauwUvP6
E3cZgo4+6DZhzz4jNYjLNhMkkG0JRBr7egMtUWsazv/KOETtrBPxbGKECaIaBQ9NRijaiNA4qs9l
RonhWaRlZWg7fKyKrkM8bM6B7ApULk0CfnCWGReWzSCytY9WP6xjhu6ZhOU+f45OX794WhpxEwGG
l2h8WL0VE+NI2ySYoSET3J/uR7fZhA1eFdWiQhlwICIKiX024J4vz6UEdOil72YS3TEzgbtWOict
yNm9Zh46BDKrcwc3hHC0bcaZvmxEfJA2YQ9+nB9t/97mWmbH35Ebk6M1Dsx6qeWE9Wo4irzJ3Lss
wJtpfM30AvH7aGore/4kevbg9uCfXMEnmwY1Wvox6VeYdqFi0LCTjaozsI8lwyVhAWOokQ7ZBOwI
Jc+Zz7p9DPu7SXu3OanYhASsu9N9Uc4s0qFNWYsT9gqlAMlQaLXAiLvxWyBFzL36nsCwzAwpIxz/
J7YYWDqcIV4pyZ3YDJ3/Nup8z2OhHfJ562J3IqTsdck5NooHv2dhF31kKQLX2iK1dy5rIhGx7kOg
E7MXLCDXjZTFk8E0JnDAaIR988sDuCoCi9ctJo2iGI5OIz4pwahaw/oQ9LTjZm7waUpExqZ3GvxH
kUToauz4Y7IirG/mrnbHF12ftyWWceGQtJiqEQ5YJqwjEyd7zD+8xPoZw2LaeQqSathw46Tk7/rO
JvLFg1ugxPIbHYEUIAUVh/AgUhyg7hgBRtVOTV2JXajnrxbyvBru+6IreO+DPPryyKwfk/A9LuD7
U0hRQCNJs4YRCVtbP1p5+pYUOF00L9nQ75BHarlrZ4IrPVk9HlTxqneEQ3TogPWi69eZ6X7F2Xxn
Fqu8D2p0RsaHHU8PYYPOyJfTd/SmJy5cm8Hf6i5nY1lEOe+XwhqbIh4d9fpsDf6xrhn02XV66PwA
Nb8JuMRv1Kr2nZ8hTYeTxQO0r3uuxRqPrqDmT5j0FglHg5Z/yUD/dugpIRUX/SYlk2Akr1WMPuYS
BaaMsd1Fxpna5DBrc93CTJyGydoQn0JiWsxoOmBGt9vYbll0p/BAyjwGG0gta44h1OJp3mMyHI11
7EtjUGMNSZjek2VmKIhWWqrWhhuecs/td2Ab2GkNfEwtiHDV1ukxHI6+21lbs+6PgTMyt7GcYWtH
xaE3H6Mc+Vlk+PAaajZcSeaSRCinDwfJW5eX1ItFxkSNdISyly8Wla+jgmuvwesq4COZTFEG51ea
Vg8a5t7EZCgpTBTGBu+ok6LpqaLkjkQKrFDz//QJEpC4wwIu+29fs4u1gEXi62zO+5oPry0Jv4k0
+PSwOmwWz75QKJayGOXJgLIrbk4jnI9eOaytJJzn2GRJYtFchgpRQJ48dAlngZWj+nYb90HawzUs
06e4J9zNmPq9ZHvPp34aJs8mX7pBARSjwEi7k/KwBaXBMbIdQmO0x9rN7vJJvZt8HaIkCh/BtxGm
jLgKf5fGEK7qlnfDUerkdMilne9UYfRwRfpdU0vA6pgecMiRXuoCkOMUFP0XjS/ndJw/TtJi5Rj7
n1WPp0eChjVj96nnRIybvKFtw6gr6LoHj3lA62NaTMyQFJzo6JT1qXeMEPYI772yM/iJseC81NEY
hxNYnRHyO92puZvQuGSTgobCzwceVGByMoOUSjfBJ9zNhFsT2l86T2ytkyxaF4xyTugONsKh6K5N
UF2qig1ypAQLuZIl6Jh6EIMoRDR2dsrRiZ507JsRe1wENUKlPoVMxMWjhcWs6ph4rDLjzjajBt1B
8N6aJSvmvqep6OHn16xx3bF7MzPvM3ixrB6sdBminQa1bbdUOLXob0ZFoKNbeSsvRW05mDQTWc8i
ytYt9tCDfgwM5iPd5GRkFTrAlDOeiCzqbuZkJ2z27lXCnWExmuCunkwwmtErD/xZV8GzbQ07qdq7
GoJ/0h0ty0Jil5yrvAQZfejDe9PHiZPTkmfIQGpmyBUhFg1qK92/t8Y7D1cTKG6bFqMe1nqLjDvx
dtXg7M6Y/VmtZ0LfjJMPd1q7lhppCW13642VX4sHc5jOZSjPgUOIGIZmFcDRj5iy2+ihhAFAvA83
MCGkzkBH5MW+kPj88e8SmOs9plG/8RCx1hb3apqHr6yBP30TC1Qe45eyGBJo9EJxBJRcat5n2Upr
a/j7yBzuejZAJiHAerLWTaLjA0iOU3P0BvO9KVEb0wrcWms4JkgS8kj88qhtbTQ/5dAeB5nesjY+
aEVy6HrUr1yHFjXh5DXXavSWIzALV3stW+uuTWqkh+LiuNkxcOVV+Myeqjh9FlNwVkhIrW5vWj4d
brjVdO1WFkeLe9D13BNnHPvpApNaoOPfcZHFNKX/ZXvTbpgo7IrqGOOvLbn4V8mAdsJe2Hp77NL0
vtTLoxOULMuG4CPN3RfDDm85w+KK+neK+l1h02HaOba1Uc6qVHrkFJv21B8LAsTBSNZxdQzRQptE
d/uk6aVWi2nIpjwyNYlPjfuvMgW0J00XVB2zuEH3N7md2RtfpWLtGBzqNbq4lr+jpGZJ5PfRLh/i
ezDnEpnL6I4nu7+3ppIJBA24mzcHT7hPUYAIyG9yGgOurUWuFJLzgseoSrVPXWnfvcl9KgrmBqjA
1pP4Jj3zFOTDKey9jdZZGA/b9NTjJSp1HNrSDN4K2zw4vvk+8OHnmUu/i6ZpTIBGkp5nls2P28n9
lGTHrsE8wVctQ/+z89Jfk84AxyU0Qtf4lp1yBK1gLZz7zEB6L03/gVLtWDQN+AjNeCaXUB+tcD0Y
8ixqjc+KCooAcn8LWXTdaeqWxO5XOrJGz9AcGfBdBZKyLrffdCPbO623T6ZlKtKnwUZzlcQorDQL
blyzHcPpakhj19sKNyxK4ah+CRxk56HeY+Uo6H26CACldY61nyl5lRjLLLHuTPfF9WTPDqpDAJID
7jQxj3dKcQTp8sEsmEx2Fl4uxz+XJtFrsn0eRHAaxTXtCqx9lPxKJPEhwe84pZy+Mn2efA0Tc56h
06IpjLJ0lfoooAwUmBZdlj6yKLXKRYA+2oy15w5MZLctx+Iq04AY7Nwy8QYYnNv6L68VnMWl81Il
HnCXkoluTlBVkDAIqnymMHJ4bemGDVnTlSdsalm9ZOtgrEE8erRRDn7o1iBYPpioP+kTN3EEkTPm
YKsNPE5wof0c2V/NsyYg6Hdli5UnBxUyDcbepDgg8tddymm+CqzyohUGHzD93DJRL6J0QIB1OZqs
/r6YA8QMxkV1PpLq4H/kokE04gEqsBQSsNJZZB39SZ1QjTHWSQAOuswjPQsKcIJgMeo+4sGBsenF
JQfoUlkIgJTdMR6osChR1LAnH8ynOkWV0dJ8+s4vRihHPSW8oqmbr0rwmgVw6QKbarLIBXv3IZ1D
QTp31VYt5kfNQZIzZmhcB/wbfht8iqlmrK7IsXX49ZseTKAqzyF4ZMW3EVfvEaPbHTfHuq1Qrnsc
8ddEq+cA2ugjsuqrAHnr4eUqSocuVGfGnXpjtS8j9yXIRpLduOlKh25IBc5dnbNnpdezCxz91Ctx
qC5CoYhocpyFbdGfHZnLlR7zrQSpme7CqkYLkEM0H+KLk6Qs2JOCyXII2CtABNU32Mszx4lXnWGQ
fF463q7Wh2/FTC6YymhT1dzEldN8Wj0z1E45jJLq4iupW2urfFxY5NbWFNvXouPlbRP93azUZ07a
7rIbGAKbkfedEjlKWkivQ5gQZJQS2UNTJ5kT9YlfXTSb6jnFGxOZ1LV1VH+PuvFY15xcvoDxnKHj
1wXywSRuwBAoeFyKF2RKaTCSiDvEqTF1JYIP1alasU4UB1jmE4qYW+UqzvA1lL5vrKNs7QO/oUKD
KjO30PEkVkHGIM/3ie+IUhyAqiAM2UrwnzKv5ndEWxszoNiWKRqFAtyGpqsKoRFDkz5m+j/oI8NH
00owFU1i6UuKXKt7yuPQvmk84MVUAsMPCMTzofZW1OxurGvI9QukdgyGNKYy297ijiiLDrU+mYVl
A4FIpkShNsDMk0B8BI7adp4/QpMtPkyXeaLO15pGBHlK2T+tIK+kmIDX54oMgSE360VjTuDm1GM+
oXfO22LELksGh2nqAH4YNdQiXFk1T2SLI8WOg68yColjEqAmShrZ2ocaoSKLZn34FDGGdDOIgcq2
ertUNgSmDq1XKRl9iIijtLSDO5mqrV5EGKxSgmmmkRmZU9VAnLQRVk9dY1YQ47eXBS7Vm9gnpm/Q
iNMVxm5MiJZ2CVkAMPBAQ6vFIXnbkcL8QeBm2H4bAoBKGd71JYVm32Z7we17mtriUBd9zIcIny/B
nezmU3Wp7Y43ihHfuhXyVFrhSUY6Yc4UfnUVX1IHTysxJrY0kMLWvNSMfrZ8QKaBhtPcpVAEoLkQ
DqQ1fACDFvjwRZKrVfaXHJtiUOE7k5zwdLI4ALpQPzFVAQRfvKgS5HgYEf+MvIZa29sVxs2/05Vs
r2zNWqDgBVJor3gUqcR/DUyfobN9yp34K2il3PXeNlNQVoQHNqNGvqarNw2oQI6JTfkpIhJEAz0s
0IOjpoPf4AlWnYDtlxjdoRQ6uCLNCsBNE98aoUFrKbUXDJOMfe2qW+PZPdokxvpBxsgyxCyUEcnT
g3EnGUZm8hIgeq08Xv1mZJfCYIE06hF7qgfw3DPziyacZuHlZGWYc6kqAeQon4Bvxq4W+kpqCKMq
t22beThXaY+rwCQLpWVz1AnCa5IHQ4VswsbxMDArLZiqLkJ1NpoU1qXtrHNlxGfJ7RXrsTiOvHtl
TxutSqbeLsN/DBvtnaNViB/s5FqH8am2k57/bCMDLOQ+ys4MiQhbu5BOrwRWogGbLDve0zbUbo7F
u9plpkWBq206D6qG07FMDWPno6297pCim+UH+ggspvBMi4Zdiqq6M3VCWvSRLd/At2Slrx7CO80a
7VU3vegegqg0qEwmtu4OgwmLAh7iRTkkd2nRmFxRZklQ5MdEJze3Bj9xQyiTruGnV+wrdFHR8Xjt
NbGJDEt6tF5TOVNypvhbhsNToeaTnCIwdicPnzEZ6hUsnMGrdlVEKe40xRsnCooSEXhroTDGGGB+
3Lpgzxvjwo/iftPYbnvuAKUgew+HhER5DDAF/gI7tl/jygI4OsGomJDw5emoL4aouvNytg+qDr9j
S2nbhg6sSqOf0syAsqEoLmONl9ylybNZfkwjMB0j0C5RWmFYGINi28vwKXALBoCdJYna0CFt2veI
SeGMV6lHG072Yjg3ZxHUbzOX77GBfb/3eZTyMYQ/5canUPcLzP502zBFW60kgslO6Ujp2BdpFh4V
5qqCUcLSQXITBVAyQoP1dwC3j/eZj7KX64JZV9AVr4bgNgjr2QFEE9k2en2IquYra5iapAw5GdzU
T8rXmckYKNgme6igrGOcDCm02Bizp+xEmR4DNhRpTTBg1hgLR7YIm0NaAZ5ZjFqgb4KC7iZgMO9U
N8swmXSUb16fQNjXMCeEAS29n4J+pngKlQ1NOpu31by9O7/1Dzx1DSNJwPTKjwGZcBq0BSsJPam3
naDy8lKEdp7QiEtuGU/WOr1qnPhyY3bhQ6Xh7csNcdYLG3cXmOsSCtgCZckhUtmDDGqxK0353iVM
ZqXTZeBDCSwuK1hsoyCqNnDfagrYXuaPXeLfOQZdUS+fTLitlj0+eXZ7N2bxvRt6lHWb1Oy7NR8B
5ADfYxXFwa/lGjgNDyt2ufIKcR+4n6N0YDw5dMiaUvcxBWdaMj5hlcJ50V89b62gN+FwTpG9urgr
c/DO0m2/8trdayp/iiUBXBmDcjbAT0XTQYmNj0bS3Hdpfk5zskc95FR1djaJ7cFT8lWI7ldeV9+j
Ub4xnl40Ynowmdoj2WWmZYsJSRoj1y4wknNgMRosHHvVFLm/jHpIuKVp0LjRZVATNIuy5DQ3WKGF
ic3csFL61kqi58jPbrEePA9TAUwvPvYVUrC4Bs1QG/dRSVBRnaL8SUbvx+X3ao70oOBDQ3t2S6Ul
3qzywlj1oTVHfZcKavBh0ExuZxA9eWmB1mpEz6KFdIAyLWgcRUw4C+EYEmDX0oszrPlxDyYmEgDC
LQQFZmL9B2XntSQ5cqXpV6HxHjQH3CF8bWYvUoTOSK3qBlbSobV++v2Q3TbTVZwpLs1oya7uysyI
gDrnl851JIYJX10UP7W1sx2gXQ4yH/S19CHPc5CpW7uA7C0t5KTxNHe4sMkqIj3nHLZMmt5M9rGq
8HVKP42vTdS9JSmmED9TT6JM813Oow95aGVtuhl1s1nNmgQ9WOhlzt6I1bHr6POCldx2/fyULco9
c4PYSi+h68bkxYWrw3AT65WBC3oKbvKlpR2GpNtCEF0kGcV9mc+nJG4W+g5w1ZhReDe+eB6QYtvz
1punV39mTmp9KpnBcx9giZaNWFwSfxe18+AyGErbjc4ZLpaowXZN101c1RRKiIc0Yo8f/fHBj4lT
LFwipy1irJbEI3K6zSgF6rdtCBEIfA9PNQK3zHroEK+wlLM7TJxOcU+IUNVYnxMfp9koo3eH4cjv
NSYtydXTwRNGzJZB5VVEnCh5NUxMqDIvkCJwZV5lzL9IJCnUclT72oT4hkcFvBeTqEfzTkawU9C/
6ZQhcOWm7A6J41xuQJCKx17E+7olQc4WYbadbFEcdTRhhJgwU3FRQIPzJCEy09VbjzwEuNMBg7oX
O+bJmI4UO3r6kpG2wDAY7st4MYBFCMLHe2AYCISgIIQwwoQks9LdeVl8GmtR7ILCI+6pnojbzitS
NwxtMua75U3Locd339dLvbVHWpj50cgIqpGonHYBgqUVcwAfuKxHRRCUyBZuN4RziaCvd8Gc7Sdi
4hqe2BQM4NkJe//KtXxMU51L/ka1NxMRoKFmZG16+VDRB5a1GDxHIg6x4kbIFhBwAaejKvJ8nwLI
FGavmerbMCEvv24JhZB9iV+oDp1jt/A0TXqbCCPP3spkAiGYzCkw47dkhE+zsExG5bZPHX+VCGHW
sy1QlwZwtszpVprK6km0oFEu8NshI8FEe1hXlzkDOaMTwBrRzE4RbYLZsk+ltPZV8eKG0/MY6mfZ
K4Ynbuq2kfrBVKuJzgndy9EjSTXssAx7mOh6Zocswd5ofJI/DFPyLvXiMzD2sJ0iTKv2wu6cGLik
qomqjbtgUssYJnInOTp2bm5y4bs7BctKi5u/nMyAQktJYcE8kuY6lDz9YzWdKuMpQivxTkUtjLlf
IDcXI/7WTIxveQ/+mCQdcWXD3bSOs3bbNljI5+exgYAI6+7Rkd+9JsWaTbHMpW5NsmtDojsKn0x/
Zb2kFnGFfQOuOIXze5pn4TXXFRF3o3nxDFOytcTilNXsZLgURvDaHanC8c5+tfzgpTVesgPttbj8
Qah7J94PZvXxTdR/lqA+M9yzlQS40Ln8Gfy9bRVRGJLVAzKj0b1zTbGJXW1tM5MqQJSrMBycq9nB
mu3lt9wgEv4aL9wKXZ+UG+Dp2mWAHXAo5HFHF3BnH/266EFTs7PwCA0ZiOpchLfvep5wUNRMFjj9
OMiI9UR559fiFI7F58lur+XsEUPoY4Sm8Crw210ZnCQTIeKr9vNSrXqDSH42Nk/mmvB1uw4OE9mi
8zoZJlby6ruv2LtAqdzTZNKJZjBSDoaakhjDBKpX2Ynjtli4/eiLE7FAFhlRBHn/rNgoK3BwWZq7
wJqWa3vkerXbe9EE156P1KEakdFkZLzEW0UPzuU8OvUmc4fkQGPMQ1RUEj6wKTZMCM8tzQ3dQnuF
19Mb1/S04WWw+KK09BZ2ajf00z7z3xLuDHVseIzwEXLW0LiKhTJKIlJA2aAWC+2fE7v0yAwN5HQw
wyBHbzrn4eUoWAm3m4KrNPGBsTpvG80jrSNYL6PY6jHmzNdjA86l8CykyPY7y35n6senEcofIqOu
wPjpbTQB8BTzYvaJRfCGC+4CFFfYySZU3tpq6GxR7Mw4kzlDRQyst1RIwwajMXtbwF8uEN6yAGAk
M/RpmvQHk57GeXYfQ8Ium3ncsXoxxCS3CG/MVVOKWymQ4NiYqVOZg1N36XUTtnfQRAyLlUtDedJt
LUIoClfPhH1YXzIIDKQ/vADMFLMK6c3MghpDQPGjk+7DUBiEXAohHMIJ4kbMKcp0t+m7dOuIutjL
DPWK4vYQea+2m7UvkQAjTUsuCkEG/lA7B69xt75KGESLjEyo4Nw2WXyTwfReDYLAzgGON2+7cFcj
ptbhZRyQiK8yCrhI9Oa4+rhElf+qfc4CV9o3XoET0o0id5d20SGNIYy9goyqrqryLbefO2FK/EnM
fkuAACVjnMg9xznoxqZrDhiV8bStETw1MdkaFjIYqJFgKKifLQ98V1qynduSssZ2tu4jJopLbyCM
SeuXfJ1b+0SxSabDZ62ZmvoUbg4V34WTR69BB5EvGkIERovcuEDi/4oJNmjtWyvyh/2IcpDoSIsQ
Qhwnhr7bfkpYOmiPS8lpTROiLxPkCgmLriwl/alx8pLrNN753cRpxi1AkCq4iQLvHGq0DnYO3OKo
hie6Z56Yi6vLHFcTYgGEAHVHpokXHWsn+iYqn9QaeM7Yecn88MaOqDKB2MLz0dRYccRtxh11Azd9
kMBSl6kmv9kn4q8n3KQTmrQDgdY+h3a74tT61qUQuWz4n8swfWtiSYJAr3CHBIxKcevbVzhetoO1
hnktSMg0LKxunJLKPB7iupqbbRbiJxrZq9FrnAnXWgUNYLmVhl7LQQgKYe693CfLq3FIlu7iZ7sO
zWscFA+CKBTe1GU/jNNGdBLHitdXAIwcdjbxa3fi1hREpHMvHqxnK6OJ6WZ8T5uaMJBMkEjeN/gE
I3e8mpkIyR/gKiO/kyovqvFyarzTHHt06HBfkajg2CmpJTbdRT44ZEWMOKKyajjStJZXSNIqCpk7
lZIkDGPhzqFgKgfgto23nUZ93c4CuQ00Qdp3V07ItVbZ0NRliKNOlR6ETRpyGS88KcbKPed+n2Ef
pWhQyAwqY8rPDNLVVdYRoZklb/YqNG6RTHkurU1Ua1hotSk4Nrc6r4jr8BgaqxBVXZpM7pWtys+F
Fc6XmMOvc9sur/MmgGri9jd61oPyhwHpjHxMFxRjarIJT04Hb2fl5dGOSPrLudOGFRbLOHqfQ9rn
pnD8RC9ZfEk6EPqW6BJsHoeRqO+VOQsDtVFM+n7wGG2z0UGthnNWNdKgfNPJxjLdtgpfiiivT34M
QiKH7DbtCTuJbcg1EJM4VXdVF3wpU3UD+44wwHGDK69BgzunyKESwuCh5tPtjGmuLWoH/IGEI6d8
asDYUTEVQKScSzibCTPtZvPUzyGLsW1IT5I9LJLdbEttYyMmTc6YOT6qvE8eDLHAlUQ9bGL6Ma2E
/p/Oqs6lIFWXT5JAKFN8ogWHxCWtEf34YAcY8WxzM3Ski1TzG91En1vA/ospiA5AaJ/belaHsomf
+P99XlK9WUQ/dI2MIcv8d1kS2iRbbLiBxpocFP3TgurRRvKgCBXsxEQAauRsl8JDn8wHjzqTdOfK
ujQ1UHAqyULLE84+jtCA4I5mUHdbeBHtNdjWKTBvllXQ1Fg/HJnCtzHwONmNrjPO0YX6dzbu2RVI
Wmjatadvnddyto5sojL4wfj6HgYZAjrwbley/UULfFiA61jvZmk9ZGhXuBGE5WWdYBgeRriohmhs
nUEj5eFjUXD/TiznCv0FmcH5RhkQLkH7crqu9TYWoyavr+WkUQ8PWPfBVOjNbvSudLALlAilSyWt
wxwXb5GKBpp8zbUb9c9WtiBXs5MMbQT2+yxvvPsMJtKaVp6DEpGFisZIJU9w8BpRNclSwVKhdUBh
4Nl4l/M5Jo9xZsrIu54rKuKzaQOH6BuHhOipIBMt9e7iHlDamDzbhH1+owoibOzEevayetN7FjdC
3IvLiA4U9MNB1lJcltrBsjtxJ+QjshtkMtKpCL8JkAwGNbdw49an0jc/AlEROqfFm2WJTaAYqKey
/Wbl+Kp8kipb2/+0lJ+tyv3mC+awvIDTGcWyk6MB+Y2au9wbPpWNe9v5aJD9oXxo1Xp8dbBJVoXI
jESgyQoiVOgWKAkj7/PnjrRDm3Ih3Rn0CnyypO+hrG3n/qtpVreQHpZtrb5nVBi4FLuga2AcWeXN
almNnvXIhOkyz+esQSlhTOvtySVlLfbCc+hV886hNYXepf5OxaXcB72P9MAQigDi045UL2FRT+tl
N0boXsmkfWwXq4J7k59CfuKo5fMYOPTkJRAfumiJP7R5SqYFMgOt4mtF4LeLnWafskfwVhlygil4
Cj9SM6Mbw1Y/lijy7SpmnpT+LmMDEmrPmVshjVuyy8prPs8lnM8ydXtpo9eHbhx2uW0+WSNuCDQA
EF3yS5hOnwY0AklZEV6SymNSN9/Csm0vej466B/7mGT2M2IDfxtU2XNkTXToUOCABiAmxw322wqx
QgfZfFDu8trZtGANttg1jXDPwTQTw2Ox3Jn4IXD7F40u6yq1NFjBEFfbtO23zYhSsZkt0sZTWNTU
iomT0ESLwM1JyyMYKASiTidKGTVXex15905Wiq2f6poUlxr3f+Sgr1coF4myn65KLuiyRVSIxpR4
iBlKT5ftlWiTd9+xzxVYzYXKvS+qo6HWquLvKiguBhm72zZn+ArGmh1ieYrtILpBIwrWWKmbwd+N
tvWUl1DVoXiwRiKAZU8xTsIAUxlMNS1r61rTBEVI69oaylqCCQ1ia5xq36ECnQck53OFdLubd2F+
nsriaeqCr5Xj6YPHyVLy793cuDvoxnXdFseuBVR25KcRP9NV3+tXSyzJBj8QDzN4Jze2zhwBJOmS
yC1V1pAk82dfDXf5RLY7UBEaHvSgrksanuudjIWcOsr9z848HJTlOwcxBRiULT2R5Cm+VORVsEhr
eg9nl6AmnZy68JMTucsm1PRGzzFQXUrGpG3mfUxD52LdLCBhY8iFG8iIbW9cSM9PxKag2IDcPsVy
39R3pes//Ps+u6cy53+/Wue+Tv/na8lExe/v/ncr3mro+6+/hoHvT4Pf1efu809/IEA07lDBfG/m
h+9tn3X/9z/4TvO9XP/m/+9//Nv3j5/yNFff//PvX+H2u/WnmbgsfnLL2XjO/neD3b77nMU/2+vW
b/j+Ya+zccoJL9CY6IQQKgiwV/9hr/P+4dmKYd2TLAtKk87w3/Y6/x8C4afgrFdo78mX+Pvf/rTX
Sfcf2AloX/Lwd0rpavXv2OvW1/WTuQ5YH+DEFUpBnkOO/uJpLt0c3ZEOnAuKwNk43PfZKVG8mBES
xiwYNQra+3z5xKzvFz4mW7B9yGT6hnv1GgjqdfrxsVFUjI3mewtN+u8ZbYlnCcgLD2j5EZpmDk/x
If01XwM8ZBUNyPki8KDZEnRsO78Iqh0TWUaWF0x/iSaI9G0y14awJS4x+doWWf8ILzbvyzitgc2g
FZg61CFX4EGGH7Ivq/bHX475n/bSvxV9flfGRdf+59/d1Sf/F58iL1AA4Tuea0ufY+f94lPMxHoE
XcxOi56q9xKuYInm6ab0aC6Jmr7fJ6a5hzVcrsou8F6XULjHFqybuLqALH5TEl0aCXLderXnsBT3
bpbt1LiA6MBQf2rMuHOq97CdnHvfc9uHTlZPppLu0e6DIWH4bONtp+cvNQxMlPUo3urI8bZhFBdX
0mr726B9E+CoT1NNE5cv0htfzcGRxWoNkjI50oqGYAYfYWlc4CgUgByHdvJ/WB0MrZsNZD0Xq3jT
UstI6FUPKJQtmy7UzX3XJ/2/sNuvp/+vn6cOpMclEwhHcob+fOQXy6nsDt7goqooju2JL0/TanV6
W9MmxewCz6X3SR3uu5kY8Lhxn2a6d3cJ9WSXIajLvQ9K/Ptj/EubGGejtlmLpQw8tI3rpfPza6rT
xkYbMTMu18hax8aaTsWykLi0dOexE9YN6SImg2Ae0urHUpMP0mTD/CkvxWvZ0xrz+5fzS0Hc+nIU
Bl1qq4XwGBV+jXdpirjth5yla+roFve7KLrJPWSJo83eLrryvZvUQgRZDi4Vs2VdVCrvtvFUqD3A
cfXuBCTXyjSxD3nq7ktXvAfjqN9UQpnW0Jdfw4rE724SNsr8nNlpWa2uThrt+4FkEBtJCItimx0L
SR7079/b//BRB7YMeI+oDbkB+b981EXdOCnuu/6irasXFWAKrGzCiwBpvoCgXU6SoanI+/k5CD+r
0YJicnxnU0gAh7x0m6vfv5zVUf/zxR3YCi+zg6uZAIjgl5NRz6FXlq3N79c5q1k02JD8NbxDKvI7
ZSd3+H7U/ve/89ebs0O1Go8AfFXrFaA50D+fbfOwJAk3m1W5UTxbbsrNRFJFWgyKS7Gb+4WjSNMh
7ptwhWaHx36hayfHybmJszc3M/kps1GI1cp+c+wo3Ec2Yay5F6h/cZf+aCL868fDK3W4IBzc2ZLm
JP1LIEGBDL4gfQiu3pWvIJFwC5Mtb2x7eG8LZA0AQVa7rcdKAsKmpKfo8MEbuxBzTf9uCVxyBRI5
mEvnNQhT/r6bpct1GnBFtRR29tVQnkXePASAqtzi20NDgvjtVE0veiIGl9ksBR+2y9dZkSj5+8NA
9dMvB9/m2nI931Euj8n1of3zcYhBD6ZU0jueNaneW46/HTvZ3GUMgccupuqonv2nEHfpY2uVECYW
ISWiqL6LOcfax3+bqrh8NIVjHUufZFQ4cpodmMau26ar70SI0AglzmNaet+xliUnf6DNJ7LDZZM3
w8GKh+C+d8GotVW+hZokNiRin8ZwbJ+GwN8uKfaCTEzPGh3nhlDOKWiJGJ31Dp0t8LSzmMuQnoVD
jczmMQ/lOZwzHz7CKTfSQQMwuGmKYaR+/3hypR7Fa3lK8VhYnkpjeHsqtQmOLuRT7mJeM/I5G7F6
CBndlDmr68c9rglZjYoFtqK1R2L523E4BB660MvVUaWdqNrXiDMe2zl4CqxCbzKBylrXWmKGqa+H
FOErZmwsZmg5bpOw2k+25+yqEmkzd4LyXAGjnH0H3W4KmTQNg9gsc+tTBTM1u8RlbaIV2dyYogeg
aUYNXzOQcKSINevi254n994aA3NTOTiHOnnTC26IqNcqKKwM/7gMFd4EDzWMR6fcMMB7BrGg2mY9
+RDjl2fsvBhs0/apc3zseqEnTrPJvXZjK6s6dI3lIHEhCwsuHUZ6dt5YksIjeKx11KsMvVZIMPBb
6tuPL/UyaVIzGWimmpTBRNMcWBXiO0PZoXC/mdR8Kp2uvM+1CECOgebqtB6J64fSG5CXvTgNuvne
iH3gcAcgm0XeRCHAOagrLbbqO5R6/d4HJsF525lTSdFCAj1xNFW2rAYhTseZEPaiL++75L0ddf7U
OiNCto8bjGtjE8OA1NwXs1/v3LIFWqH+Nw5q+82gvgHtbpb7TmESbW1qwwHFnEMXa7n3B2fc+Mik
Lq2ZfolCNfcBofBVkW3H9UTPSpXfaqvZhaHcO0s9vCvF1CI1KhIDJk6qEvLfOp6/VKX0vuUQp2jg
bj4uhMANDK6/XcTme0RAT6Ysp3BnVwg7PwYh5cf+rWV8d+NYI60vg42qm+AoZzKAI16AeJE1KDLh
3cIhJFMG4uSQlqF7TPFVXOAt4LrE1NfVIqY7IHBOPvbNTaEwYztN0GD7CJdLhlXuausM9/Gtq5Dk
3gowY9om8lZ9qne0vOoFxVFy6ivX25R1iBVRLG8maqiNtKiBmCBrr2NcEIeFoIdrqY3LX/PfK+RU
R48h1YzpKV+/zJEEk2iQGpiw2LadcomZ5HeLzvNOuTPUnMNdvLUy8Lu49JDm4HfcACF8twOFBCow
KCKlTw5uUJC1tf6TcKkS/viuApDomMjSO4y6+x7jmSdliULeGAffVVmivgxKWJGPiUE6qE/axVeP
A0h1bo/LVrleerP4RPY2eMQ3ygNCt/OYO4rdYhFqokMn+/wpHWT+OMW3RhmNHXrgxa/vwPQ9OXH9
pimC8Sa3SJmKPeHf9SkhE7hnIqotieJNSnKKpdN/TRaf6PGhoQyQx8pNhYm/R6ZwWiCWLjHZUfIB
EboPFRGAlQ0Ob0X30q/ibVnkX0zpqlcw//faxHuFvvOub5P0BABEF0cEddRCx9flQhFktJx1KDIK
kguB6a5Dygd+/GA6Zs9el7vWGgHCcpxrutP9LvwKiOPtkaP5t4uXH8KqFscssT4lA5XFk00oyDAm
0206+0S7ChKupynY+GaMTq2Akh8nvDOpscf3j3/CJDm+uPPwhgclEz4ulS6gOnSO6Ff+eDwGBVKl
zrT2deQj0PKWfHjyDeXf4EzPFRTeA1ffu+/O86Z2OncrY5vgT7R2G4UEeoeOGn1AOYTHZv3i2+V8
hXKnugxdL98MLMm0AvBgktOX2FXT1lSWesTCd60GapW5bNxjXNvuUYJTXyCm54GdmkOHQv/AalRs
58Ktr62sJwwtmfSNjAlMbqci3tpdtXXSatyLOP1R50t1MAmpLZjo4jNhLIBMpntIreGFXBlnb5LR
gWnExovQ1jyoGoAQyUnzgvjtS9hyK+/IWi7dCkJWFtU+6kdSymHeHm0C6cQ0ob0uhydvar2Ne2gW
1z3qPLQ3kZLzp9i6RSJ2Dsv+rmlzLnKnjaAHBXY0uUzH0om26mPniSy7xd/KxoWcAaUpUShp7I93
baaI+rXbsyNgXs2QBruhg6Zv+hRCnzQmjwdwIotbwc6wrSx5dsXQ3Ec8UbFc+UTZon46KfeInju8
rhaKZ3RIiLauRvcYjhMFULYk2AXB+yY5cEH0d7FbzHcLg9MmEOUuCQpELDahIrVbRIeKVIJNF4QH
43doQdiTrjJjD2QNluO2J7i779Bi+VQCp0N6+vgyYkO8LLoQn3SURdvFyaed1NXKOlZrxGZ5XIIp
uckEoSZuGuvr3G3Gm0ORRO2pWr+4wk+x2U1Qi2PQPrhG+4BgdO1tcqvBGhUO8jkn7mKXy/AWxQQn
iq5tfJa0twy9Ns8AYYsezTkpZloCSn07Ju1wywv0N21XLY92FN8SK7Mb0MvapaO/gD3Hl8H6EbUT
EKTnL+ggaw0FBGBrZLQca5OnDy4CZxwe0aM7wo2Qw0IJa4JjIScKANlNfjO6gN8pT/SnoA7p8Gpw
eCY2gTPxLJuTiLwEiNfZT+7Mn+qgOTXG/RoVTX7ubOtiQa7y2JJAQTHJ3NwvlnmuC5/GJ53bD3Ce
RJXkdopwrUBIVCA0psujoSmonpjyUAknEte1s/5YWqRRofZdtx0nUqZbl++o8rDm7cUO8fU0Ek1R
2GO2CkqUD/PGK/v8IYzFk667/LYJYepL2a53m8Tc57HkPEjkc5ASIJ1VD9Pk0UUl/Mfe4JT+2AaG
DJOrYxBxzmM13o0tv4IphtSMin7afqqXFxKFMG2wKd5i7Fu+DQHTVOkfmG0YeA1NaTnJFBh+eeuy
MA/zCngMKuMxEEDwLbV3DhJd3IbL8GSvHh7UDmbnat3eORKJQLaxgJnOGOl43rlzjswSTh8G8dIG
MTlBr1J1JBQZGUCAD0sbWlx/Y7xN1PIWJPW3wLeKjdNozqah7BKUn41iB6Vso6Zhpkm5dO3Bc4gi
niicyePnaerfYHgegrEontr1adRC2ZQd9bN6fmhEZI5xHIwXGGTzC1eFDmI8Dtfv9wjn56hYsDyP
DUkoX7PWup5nOz+vERqnQCXtghU6jg+CDI9t3k/INBeYl8yaPsl2qo8RzTh1jQBoCGjmYWBsbz++
mMy/7lxl7tu++fLxgUexIw91BRfhjM02yZZ/AXas2+VPO53nK3AXn5ftcNf+Fc9yELYhnB0dVjmy
ETKlzY2zxITL5357U8bhGUf9cE6DylyXap7ufv9p2f/060l28kD/XC1tBJH+LytlgHxNO37YYb/r
kNwi10UXSa4G9CztmQLpuYqI0/LLwByTWLdnnyyXAIFatXF0qU+Dby+7PoBKA4FxrqKZugnhN+U5
TMgD//2Llf90aPEGrlgMwZC+DSf5y4s1Ya4gX4mgITaH4TxdlUrML1OJo9X3huMSpQ+1gyEohm94
nlJ9kS2OfF2nHAK26GT0h5xEh3WI5JYJfD+qFiFHOu11pzTJ+fQlqHacD2M1fBvjNn/M25Z9Zgjj
TdQK973xqScJEIRF8FnkeSCe/P1btP/5LWqWX6UF6ZeOYwe/IMWjNSVTnsIUf0yUeNwFFL8FsBTo
kYjvskBXtZ6tlt/W16qw9KUrwuT4L17Fr6CgrbVyOTECl1/j2/4Kwv4lbjnqDcuEIuU6amz0QlaC
+FTAIcdDEtw3ASwsmlAeDsmiCbMB2b4KZVMf3AlnduDV35aZ3GFUfsW/OAP+Ca5aX5jnAVMpqYGr
Pv77X14YfTGOVXAXxdWRZ/R42afS6YuzwWnBSBo/lnb2tbcdFr4iTilmTdS+71IacXxlboRPHP7v
PylA/F+uX0c4yrN9N0C+yFH7KOX8yysyUVl4aAq5qyV4ViiX+QNj0EQadAS4IJ841HbfEtjaivcu
qL4K7Q+PbZ/3+0JnlH6luJoNABy+pUPnZCS9YxdfiPVB7UETxOhmxX2RjDZU/kDQu4tHt0WEBTqn
X6Iio/Ke4g9jtQu+4/J73JI4gkL2sa2b9rbDtXv7AYF7nwYzleekpHEn/ZgQXEtRPNG5rO22d06i
lB6K9cr4WLSCwWpZQ7k8FhN9+QNc+mMmjgMbkUdsNfd+p9/5bB+yDli2xPrLrnkMCirWBAafp5QM
8w+koVm67N4J3sT1H+j2UkTUceDBfEJVPV8TVcegui4pCBq+NBNhC9Lt5DMGuruyQpgdFhpVY4Bz
DOOVsFt1dtYvpcNW/ecuOkRyz9DmXvhsGtfV1AFgN9OIabBF0dfDWmP08Qm3Ln60bGXfx4GAQVGg
PZI6p+DUpN3tEHA78bTAnkvj3Jy4+SsfOnZwFNGie/h4K8LSuyEIEbk53C9sl50CM5F7hSCqOgad
rh7kEP7IwpYQGTcs94VVInrSon5Y5ZmHdnBpQw79aJMpO9zkU/JesxZ97yRdOKk/RcQOqEuVIJya
gjG/aXTzgARh/qxmUqwYTfVrOHUZ9q8c26JuWnpliu6ejDfCPSSKASYLaZr5zcwJOrHJTpGkU7PU
r+fQPBlGt3Umt4Piac6BPuRS76JUgBZxfTsM/kwMfXOdrUNQ74/+ZemPJznr7ka1wVFmUX30zUOf
W9Od32XTyYlEB8ejm1OH1e2KSw7JPqSyXgeANPXzJ4igP04bH/EDkk75vOLgp9rLkEZ601VAfsOn
tIyZyOyvurIrLldFaEWJq2TJ5Xho0PZATWAvUOheihBHvfDWWLOGEBm3be5jwJ5GD/i9Z/wTtV9y
qkRyo50Oj28JoH2p6uZrLQLneSgWc/6vP3U5MVhL0pIfoLW+Q9fOgjhM/kvQ9lwYTnARz3ay+/gl
wnLERTKWHSfqfJ+2YqQKvvzuWRJ5RBibozvJh4/NfWTpPURqYeQEJr6qlt7aIDhXG4UwSztLcYWY
BUWTHIgnisS4j2qyI5beXW4bxAlXf9xclzKggEnI11Sq4jgH0Z5wLXPKmXwumogW+ngNjuP6tC8z
F1vvUITU1VbjeUoVjbxJQcdv4nzL4f0eEXD2u6ojqJm9YZt1mfuIMZanl7a/1Yn7xOKvMN3xRZSY
RY07nVzSg2Z7Fg+YAtZ+0h7Wym7MNY7X+LSQGzGsp0AzpnrjI7NcdrYXPQWSnke/6GYyItjyjvij
LlELLgd87uKEPOH9zzOh9vvz4toUdERMEjHmusJJA7oYOLYhwQmycol4oTJdWOKmS4L8jqdODgcw
yksboTd21AX3gLOgthFZ9xCZlpxxTyAmU+P9RCrdzceXtqnpkWddhirMnL3w8viRksocPc3jNNPY
jmyI9Ml1WMHrBC7WVgiqevMj7/3pBgrR2dvBxmX5vPzYzIMF+uXjsex13CbGKdh6gzVshJW0m49X
ny+CGMgy3338CS9jGmKXW5+ZJGYlTRBuleNPL2QKHKpFIaha4bBlDNtrGC/qiMHpDoO/9s54YK+I
PjMyg5hVhb1p3KY9fKzHuQ/S2uP9/eNuHeEQUIWs76Iu98i2wQO4fpD4Iq0t6Tk0Okm5nKTIt8jD
jvE6nxHGcS/cRB085YxcPF2yq+b62rMgIEWqFm5bRJIUsrkJMBpfdlgjtxPk2pWevXnLcHstjErP
ql0dOsb97C6d85x0SDrmxf+8+H50bNAykriX+DcO18iNtC1v4wicnfNch5TSL+ERmzR26Im0/Cys
yn2kmmLXuWQpSTCSK6c11QlTZHvVFf28o83XvWqEFW0Q2s5XnNfJQ1H6rCEfw8jHpL6iOXEmKUrp
VjnIishV/qoAanqPwLipOGJ826buxJVQdzP+ZGZq+AH5KGx5CJlzt7VPmqmyJb7Pcv5UKLAa/JY7
K5nEtVXia7aG9LMA376e2gJZf5W+uGPoUPKmaf/zEzzaa6JN8f8IO6/luJW0yz4RIuAS5ra8Z1XR
6wZBUhK8T5jE0/8Lpf6nJ+ZmbhjiUfc5EgvI/Mzea7NVPTJyf3oUSdGQGLvYrEFSDbggzGmCiWGn
W5s7dhNWlQfOFFVMWA8/Ft36rQwNuW4cGm07QxCKnVu/mYwAkcOjovSzJCMpjn2TlZP+7s/hCMrL
fjTVkPdVjiHs+oG23YpQrs43p191H6YzB9AL8BbYifv3Xv8I6/EythE4hT7/9tJIoQV7UX3/UuSj
/NKS6dIVv4uKFSCy74bgnfmQsDAsJHZctJ9SgcDNjLa4Nm67FQW2PVHpLMKm0YFSZPkfyPXv5GcC
M7qbVV4tq5BImJ2qnafHn6rj7300EoSGIU6jJtSaE8VteUzMir/yoP+4duYdWmsglpDGrWxNpjFd
3x37WA9JZYBLiE1n3WJnf1YSXT93wETeFf6iCAxmkd9srOlbdg6gP0G3rVwvctd+v4PGGX/naOl1
3pUbNvT5mqha/AfzPWZmvdziDCRKvv8MUhG/61ZLVjCLyGIwjKNmhwih6KiWKWiiRZ7YPUEsdshP
afiaOAoZrBrR1iyEni0ntjKtwvVeY354LHQgwe0zLz7gq+53+lCmCoeTA1m/KSkn/JqF0GD/hcB8
xjvPPc+6cQOFCSUaEB1SIYbyBHSqvLROku9jUw+7Pa9DjoablqCJbOYHVMIbNATOKg7RLT5asVAH
TBt1LDcpVjGnjtGTyrzmiYCmI5/wdhim8h2rdHQaeDFxZpvEbDsqvXeB/z5maf+p8hShKEPhF9PF
X2eV46vQmY/ZtR89l6Q03aBvaNrf0NCJ4SwoSFmWuhAirO4w6eWwwz1WEZbGyCTJ3lynwMaq3AoK
WgubtjCKg2whrGLEK5myqehaBGAO/Ab+i8Z5t++BmO0K4zhkJpTOeTWWlyMYgy4T5HlwmHTzH63z
JYO67F0b7ezQiWE8R3F4blytfDFFe9Bgon7mDKAf+zfDwkLhTE55drG+LEO/H/ZFlHC4pG5obdOa
4Yetp58TRcOGKg30YgNWM5mrmqrjydK7+v8Hfnfted3+f08D6CboJGy2ZDRfrvf/Di9M6NmNbaD8
7uOS8lXgTZm7VAostGREOswzrr7pJiJWlCINVyyxslh7TjJ1PLej6L41huJvE3S02WAI4jXP7csQ
jfppcD/0xNYATOfhl9QBiZE6PhoT0D/gweSgeGCeHWcTqlySyInDj9G4t2g8R64e32Zm/5/foEc2
qMTlG467kAYEL5sTBebJ7mosmX5uP7lIrNexNFO2Dnm9KNvspRpd4AJ1VLwMtZ/s9AiMBfYKa74f
jPkLY12SkV03Xfuk/SzoeeqLKv3+auLUwJsYVM9ODjDA7f4EIp2lHlSodmbVNwur9qzv2UwgAs//
/RLnCSorpdd4UBlxEVqPDb3zNbn30XEUe7tT7o8/YIIbFXFSkD32Ae35snU9+7VGO+6mmdpiXnOX
j65OaJ6/0xVo0nSKjRF+6dGKG8gR89QG7xo0b87vyZ/ghjugAiq3M15KwyMRJ1BXIyotLhAeQn/Q
zSW053ZdOITfpm1weXzBuA82VhvQ/zZzDgizq//+eNhifXn10OweJ4Coo1NNeb7PyatIe1/9El7i
wBviYnDCOSIDmaqs2hc/SsernSy1H9FgInDNoLyVvRiPZpGQitYBXy/Rq+weozy2Ukz6xzOYu/hY
SfCIVTddVZT8pEBCMQ6Z2ZMLjevfWoh5+IVN39x4j28lbK4lmud/M4Jp1B2i17pbmc+IRh8gMm9Z
cwrcpjm4zbgT1qnHofer7V177eKIWNkKvTuevhe8+D6U6PhDjF6110uWw6w0Z0BBD1Y1Ccalk9Tv
XTO652hweW5wzCx0Rlt7AIHTLvEJGH98XNnv0HeKf9O9PO3URo+UjrE+QbjOTPYMYIS4i04h9ySb
5dlPAAXg5kkvXqdvH5syOuoVhshoiUWRLX6kEw0tSsgiCUmNrBK+x1GmRNQM7dOkz8TxYtqWNlaa
pCfrhun7pJjvar2p3qum2/pJWa+Nuh/pw+dM+1z89ByRSJ3/UxsrX+/+NVTRgGMXzaLO7QQi6ymZ
/xtx1msHDsQz3PQ/GBWHd93B5lOmWH1msUo6TMNz5TkfExztpyEy/maNpZ+csEFPoec7TffxKhW6
q2/l6A/HNNS1XTP/iiWXtptamJTMdcm513Pv2MPI3nBmpxcfP3YHbWFtalN71EWvNgKe8zPVLBSI
VHFoIlC/wTC23oVsXjEAK643/AnQSZ5TLdDe9TH4cFPCqqJ8+tUI6zjGafwaDKlxiOH5kGSs72pW
LS+lTas7UWU8Ba1eXDV4ulgwXyekU3901tt9oTAIG2w0NBl7fwxHI7A3OJulE1/HsfVftGYFSnil
T007rQcZdptBS9jbMLJjaZtE9y7RPeJOC3ulJn+PCJQ5NYq9NQB7sTYbBVXAmgH8JArsUg9cyeAF
Bg8diagWA8SVFaD8RqsN5KfKPfJZa5g+Le5nI0OMnXW9hYBo91Bh5L1FzVho4c62WyhC0oVlbWP9
c+dbnHiWrPjOIA7wOaiPNG+R/jnDW5LO6tBmGPUFJeW182Jn/Rind25t7KacRVIAEz0Uqbr6kxiv
jCXkFnvaUYuTr2ps5N3Ri/Y0FeLepGR+o9PHx6ZrsG2myew2/y7btm7nlBCaJFiI5fnxq9g0z7Vt
G/8qCov4AuIr9yH3B6gn2B5S5dG1m9zwmo0TawWTGJTHt7GFzroqi35vpGWHLkIxJB7kiz0/J7o2
W29yO1ihHwXdhh97R9FaX1XFgCDV1T5qXPlSWuJb1TCYHK8Nbnor1+Co6jWOLyJKC+IdmwKpbNki
vdAZRQTsmwXKbeY4ySXuOlSbTfoxA7vOrPShkIqOUPo2N97kADgirt7NqN6YKSHYTRJ4lygnS31k
8foSsA+vquT1cbk/vngQ/sLaPfOHiNC+t/1LFOaEJ8Q5KyPTf6ehyfbqUcA5li2XAdF5ph3GW9Uh
70tR9Hc1W3X8VfVaunHADCo2ToKx2sq1Bx1QkAE8LdA4Dc0+o3j1i2UsDMQK2tjeuow8Vi7yYvNQ
44Tls9lq1ZlSdYnRX91hmySHCAewBNx7gNBPu25HI4OMMLwbCjO/aaN9GMKV6SHKcZLwhIBKraHB
ZWtvTCGTxiPpYumUPRlw5oy2tw50HPZKOLBuO69qKY0Ey8GWyLOqKdO7qxnuugzrdFWy+IPUq7QL
ZmiQfjaysqSKzAtzM3myA0jtKTFCvSenL+r3RdP77WfjONzOjvd3hDO0DoVeHROkLgRLlc5vw7QE
154LwsOS5QsiN1ypZz2qYvCKaUEYph0d2iJNPmxhbuyEsbzeBMfHgGkMH1JgFSx1HXtZZ0f5tR76
bpnQgGpjx6TfyetPk7HHOqzvdTnmKzyrHu+EJII4Jd93rp27XJHhlDj8VfBaKc3wXtMqA/6fEjHn
5O13C88IFLZDILPFqAhEjN/c7FT/a2ZxfcCtefBFOly4leQTttBt7YfOWTO7t6TgRyNjqOjTYJhP
uXDgDoycLUt9zNVqyEQ8A7xYviNc3vzrzzPWdjTVpF8PvrnqxQBs1oye+8cbPFDPQALosNCHMda2
PJ3Oj1+hsOEVbKQ4RpHEwJfa72PebuouUhu3DfBqBLl/hgkRyL0Uot6MrmVd0fFsKzPsz6bhExU5
4bYXoXlRfvphzoU2Rdm0d4voHa/cDbQWBNYmbQD+2sktnothV5Mp5bN47QdJcLEvkvvjSwu4z7J1
4/r4TtaOzZnfftR65K5KQjjWg0okjTmLIgzgwtj8+75IyumpNbtf5dBIKof2ncsgmKm60mdFjECe
vvkJvZL29PhVXQfaaiQ9hcVqE23hxg9Lm1Sn58GjLBhyfzo2syBOZVO7Kgbto8TjjBcsJnp9slN1
dnCSpfgb9flva4ZFeQ/96N9dz3vEkmHEku96ZD1Xg8fz/b+rwseN7BDhQoigPy84H+VBPcMBx1Hd
jazNr6bKEBWV18EKLAhdZnBzg8C9GvVzBz5/F44+Irr5dGlwYDG8jvJDxrW100P885KH5GDiR8MT
xQ+1GBxybisHFDAZJUYZ/JEZXUnC2zwqTd3hjqUXQwtJwZjFclI4iylTyXM7e2UpSfWV3U7eziiM
YGm1rk6ecyxuri/FbTQZx7qjb9MBGT4h5VUIQY3ODM/qdozrejchULnYRN23WeKvB524ShsEwdmS
wlz4U/LBiqi9ydEVS+FQkepuIZ5hXhyIg+EUA3hOb65+JfPW//ElKrBayY7J1wRMkwQd6I2mtex9
t74Ntg4EJhS4jt5xsFZvhhesININT2GbbR2ri56HuSEUiqS1bpr8p9r2vafa1zBREPxrtkEMwQ4t
j5iv2ZTRK2WejDeh3xnHxxezKpudZaoDsHx16MZLCeGeemiCjVYHc+7WY67UmYxM4le0rPIgPJyt
2Fw5BlJZ2OuG3yMfHLSMq6ndv7H1POkE0SBP0d+xdbtjN6b90ak1D+mD+O5Qnh4bQ9jHvPMWlUnI
SG9ku1C7m7Hyt7HhsypidvP40ibmlxg8Ur5DM1eHss4YeVIDPh5AK0dWYSot2UeOx0lS8jAh744I
AhX2Lum4QytN1PfcizFc97VYW6mzjBOpLpMRKwIE+RV06E1M3cQ0DLvr4zB4fDEcBnPsTUitd/uv
xIvq89D1w6Vvu08fRvdzzWVFeSPvbsrxUoM+yEjGdqs0OKgw/v1PZ5mONPnBXJ2gd8G+OuYAwiX+
qhYw+yY1K4YajdOR2Wcm67H3B/jRYf/C7j46dia4ar34wmhgf8yl1bLDBLC02FRB0WD+Y3pJslVN
wAlejB+W1EkkBXP45Gr5sI2sfECyyG/G0DWXwPGo3xuXhneq+vdAg1WLFdc8PL5F8nQMW5JVsopJ
JI6W8c5HyWKTvfEUphpTlomgjRqpe9jb3ZGY13fg9eqlj4JxN0Rgy1yRW28YNU5Sz4ZNkhXUH3DB
kbYCAebUhafzxxmS1wpu+S+/Z1UugRgc/RiGy3yPHqVIRtL2GI7851s0Eo9v0y5yd1bNVNGi3rXj
zv0EGGewzYyNy5gV/W0a+u9AEreR0+sBvU6La9Xk0Qa0kUUUFd96lvUc26I61zrCL9XRDBvUwy99
EvJU9UTDybRAT4jnfJ3PwhkziY+Md6eLmIc7VW0X25QtVp907TKIwaeNWW7fWcB/aIqY5sc/aqcQ
6iraTbBEJFE9/vCNGOpjVkBMfXxbeqJGl61BMsKaa8eCNtiW6JMmDSU2ZNbXSB/XYe4ztW1yejN0
YiXDEqDLIwmUUjo3Ltfl47s4n9IXBuA+RNLOtSU2/ok3g2nSU1jE4PcxbD8e0LYKusMwmZdJTUe3
NZ3fCdxiR8Z/NKPo747Hwjqv2+BYkoSkrDJ6rnUQMtCX81H9USkczulR5MXG4EA90xvORWlsTZ1z
4XFwh3ByVwWHzUIx1sKSzCUS10KcKGogSc2LzGzqQagkaHTm47qL1UdN5tm6HCJ7x0hPfYz2sFWi
ai5DGL6QjhSeHRrwJe269pk7oNhUp/onQPENjTwYzDahZS1ZCO3iOsrXmeLGkLoZf4Th+JThJN0Z
wyCXFHT+ycCcRHBr2n45oj/VuItfuxb4rog8NjsmJMe5kGHQ19yovIunvOfn2gLUrjwlD4+zFiMD
XavI5BqeQe7mDCv+zxeLpcayMr5EJzUucEZ6vL/bydDz1ybrhhNY92Y5ili7OS7/UtAim4fWOKQc
42bDL1kYn/C/x1XkuMNBl63zYg8gElyCgXi0gAj6xQJ7TfXXipoXPXHaZzNtr04XIaPsqwhGpd3v
CBOw8KrF1rWOx3vDhnndJhMxL/MbkM1f2rCrzzYLnM4iGrq2+jOsCOvqRLl9RbVJElqBkVaBi7G5
Yz/Kkadrqvf/7tIY/1saqPLcDbRCuMmDemla7Q/MmBBVWaTny9JgOKEZ0bifoRWzUs6RdXoaIwLF
ypLAE+VkxikHS7CvreBjpE1eNHGRXUU8lJshkE9y3s87cXbOZIsavSKaFcfaLcoruXW1ugGID0br
MWrKVB+uFIdysqyZZ8rECY6FgaCFEsraP5YDLqKNlWViRJmKSu1dHMd4wIpFTU7Sn7NsAUd6fVNv
nMR1T7r+5A5mctfgvOWd0b9Qe+v3qCl3hKmZ58fBrNxAW8L4yXcWAj/8S/rpUaxWLUlIwUDYkODW
UWaMfX7utfh5sXmdiQSG9K88inB0cpUe/00q9NZLb8N8+ozcR/tSzWWkeMbh2eyagfmzSoAc5u7J
tlV9pnUPbmZoFFdrGIA7acAORi1ePnbylotPMajkLQf2suDH2XxlSbwvO3becZfAuLX7V1AS3c2a
UGxr4El6J7eWTAPta5aOO7IY0nPS+xbcnHYj+mm8IOb9KDpvOIIvwtgTFO6tAEISiKCF7YY/CdCu
O0MvgjMLpP3jf/X4R4mCX5eG7Ny5tjokySPd72jYd+k/hYHPpt1mYh1m9aVhr75FmRwuH8L9R/0U
O/gvyFFD409kljmvywedegseH1Dux4R8Hr8/ljE2CV6X+Vgkj4DomcmdiMKFm/numuJzIhRmKSA/
X0RI/EcxNTOj0GrXE2Lz9WPaChBalAHTb16zpQGiexNgJWpnk99Y1+yAC564XgdPz3KRhDhGH6uh
T1d5RlX6kMxHvYx2yZD8CiDB7ZVyiBiOrGBfM+9aBhmDFyEz6kQn/oFBldyDQvNO+PquEpHmYWzq
4dwMyCWZAm/4yX4VGVqjpM0mCNUoHWVVPT20j5reQHcFbIK2kWIYB5m66EifuY1IbqLswQjhdDe6
o79Ryh4lQMS5Nc3qZ0oN4ymMsu9GYzDjVkb0bReK/Rp3I7v3t4LaE7qliw8kxVEIrgi+h2i4TmJG
vEzu4OLXkdLOTLUDh8HLV9n1PWHqOEPyPjzkgqxrV3yDxCQyJjXu9hAz2YvY70iH3Z+KTkyINoEK
+h10SMY/BpwbTx+3XY9GvAgJH/JINEAMmfpknhMUtPTRV06WjsmdLmvDBP/qW3yUzOAdTu0K/plZ
Du4up7tf9qIS6wmE2dr38djY3BTB4KtnYt/AumhYBQSBUtspr+C7B5J/d74dBWGBeRgzkYqygWAY
c8KrntGkxV9RxQIc1fmtcQgKhh3sLFTPzsPU2f8T7/RJSYpwhiwiETXHoFcI4b27t5c53CkptQ/2
GegcPHMX44Xch2DmNPpUpOi+XOm07o6vQe1hW2ZpxPzV1JTj0LPDteQhMInKG+Lk0GZAjcBy/DYq
6qspfW10hsMWA+A1wpuR9dVPNNTIX01zJ0YxP5R1sAb+nbIK6dbd4K1qvRqvjJuW4DZfWbV+NGPx
i6yMXIMgmllFi8/SYHzY/7TBn8Ifb0EMF8Ma8rnJgJNbkHxpGPkhbJ8cnVD6INNKJsB+sZfT7DMI
NJ/2SvyJtGHt8BnWKgL3UB+YkxSXPPZALH/IYQTZHDMgCWNAz+2YCoasuIwnTf1NyYM5kl9nrhja
M9ImZ6Br9PEIoGcCQbboDTw9ZI+lnLNevWjm1KrWJ3RMAmdc2GF390y3O7sRnSC6oXIJv5AKXgFn
9pHeH1vhl1t2FcPCrePXec5+cvK0WnVsCULGQJ7lHAsIVQvLQ+lR+cx5e18nNCRuGPIPU74lf4nB
RrB2ap8ZIRRQbF6mv8WMDCnL3KNLIh/DX1lWdOtjG7yl/lPa3k+hQfNGtuNQdZdEE1OHTRPc+pj1
v6s3JIe5OIktqMC55rD+BZri3Rto6yttJlnq+RpdHN154ALez+0V8zZz6RElo3cUXEMLu7sloQXX
FVGVM+5m7JlXRW1CEMwMkyTpbBsCY0SH6rkHZ9xNwj820kdVMkH4Dt3xNcsKuRsdqtiSqwEtReVj
IilMSGAT8zuYhidtMoxtlqk/AVG2KmPeiIdiGZqC4aY24SEIbNzgXMaOsIdzsQ81qHq+BpCfx6Zc
2KLvroHo9l40q8Zz/Hw9djU3CueU1Nhf6Qmr41BDPcP06xlHS3byk2Irta6mdGIzY2Iy6iZyvWK/
0EHdJ8R0oYF3iDJ10uqcmjPHikQGKr90XxeCoxNphVFrZPtVp8GP93HdHtqQ46maqYK42++SvzCC
Xk4Gs26I2oljkiS6J730O+Cse/QoDNGxrSb46FtJLKsQ1cb7DeoiZzY3cgbpAHymmp/Y4NhqYzCZ
mnTxW3hRu8E91S4U40xOKjD0QASspe6kyVrT6l0auM9UgMT36dVP6YDCywbELKbTXI3uLdCNaBkR
urWAO39BNPjL04fZShNfu9wAmVgEfJwz59nIrhM6Q+KMyArK2CfBKJ/y30SRTRvbuxdVlJLeEuW7
bhCrseNmZVFCjN2xI9kncwhzL6J6n48W1rScjry3dTT9JAoyMX6GsI7CLkneVIsksg/tbN84dbxp
WHGQmuC+o4x3nwSf+YSAZehEeuITL7ZOlfytRmDkJLQgHq7HDVWZv/c9rLJJ3ZMkXG+xkCbEUAEc
rUYUqFbnnpzUeo6CklGVwZQC5cSKjT7gHdEmS9nF1gr5BtkG4zdDn/OUleXGjRw0pmEXwhVDyzEQ
iaF5qOdFQA1aRO22ULyuk3+PIgZ2+gBKSW/OGHzrBcPPJ84sfWvzAZnmZCz0afhtYrqgZ2uJwRrN
PxlL6VWSoswsNRjGAmEfQ2mY0JEhN2EJ1tUJRmct6+/Arcq592GK12FDLdm7LmxP1QtD+dlygJyy
ojXN2YsQ2wtOYatDEFyWbINWOUZNgKmwo82exX8Q9v3CN1ziyuymWxOAEG8Dj1gwk4SVNbGJ1sqt
5CWTvAQBKa1kq228VTexPSALrOcqoalXQ2tsMriIFfDPxivcVR8I9tHpWsVlvwpyxEsoaMjQjGPn
jMmtDv9qLdqAAEwb8ZIuGObBbDZWxT48AmGdQ4e1a1CEYfKhx9zGjWlsuQGh3aFTewYT/Yk978m1
nA8hwjdk1BXxSDmQCR4c6uWVEUG+cMYbaqVPncXvgl3gt6WJeNmGlK+2SPdR6IgbUSE9hxUcx+Yr
N8B05ZARIzyK6yruf4rBRHxkjdyx3bz2MCDyhIwzEj9eC6+456rTaPFg0yVBvBjAD9qE0CzGuDF3
TtO+uS72GQuCxxg8TZmtVk7GThnstEmsJfpiRvDxKpGyWCf2b6unwKBGDlYR+UiGFbPlSrlkuUjg
5nUoWrpQ+yMaD0dnYFxQJxYbQOsNbfAOsxLA1fCNv/bRNvVxA2CoXk0MRZnadRMt3FDA8szq2Fwx
tgPRbnw6vKLowQxuaCQAZs3KhJoDo+coAIcAwNdT1giYhgV5x2SN1jX3m2qZhITgnEiQIRcoSb6R
ZKH21WLy/3zo+SaqPYcMN99vDnXanvKeA7XNQpQrXyKmiPMct6FZ//Hc5p0n/5ntPvF0aEoQlka4
UQbdvhLpsjJJeSxy7HkoBHGTKvlroMLaenSSzCW5RpFFWf0QoG+Mr6T7gOavqnopQUuvWcUT7qUA
4EVBblxQyCMJql+IxmAopBVriGFXIyXrG4n8S0Fa6oYyFbG494XEaR213srS5W8iKHmq6WK0Juck
9p+xxbqksGL9GyuH0N4iPhlOZlKJQ79t0W+hZwJPFrWZXHotVEaNXBcelIp5fjnniozpSStYUsqE
JXbjsqysqr2n3N99U37qAynoENl2WtMNa1NHMzl4nbkbmCziPJQnLN6BYsgX+M677LjIbZWTP+lD
9E/AqGe19i76NxBMQF0t/YZo3VjYvPZoqjeVS1EQldQQuB3fACo4uCAh+/U1fk/YJPSpEUF5Yxp9
EJwO1bY8KEWtRaZHQfW+NtPkXvWQ2zMBsjLCmFYFGk+kBgYz17PqogFjag2kdWWGtTzgXKT2i+Ia
v4RZcmVKD/mp8nYxK9P5RbC5zSFb8oy3/s0OZ6dvZm7ZEv+aZ0JZMPxULsGI+EfH3gyZGk8sXEWC
5X6gFtc1rG410Yz4tepzk4NvDbIsXY9Z8pPpaDBLQzPwJ3qbAWj4in0XdDEnuhHBFp4688JKIt5M
BSM/QmUZ5OftgY7Jp+6CDRxX7ldQtIJhBoepUDWVkc4ftmhujRm+ZYVT703tJ6rWWr+q+8xY6y0B
KNEoV3gmdrLv36u6ISTam0svuP2qxVSN5KCCpdI8K6B1GyLnl3HD9W37EfQya35YPOfgDHNFnfnt
kRpYsw2WJwW3OrRfppEyUctcrzHRB9XKTiS4PchehmvssEVoGyTGpCPzOKCAgEM4jlukC7wBjbVh
2ZbuHbkVU/xbCuXuasPd2nVPpIHZYyKaeJeMVCcSQMo9jlOoyglHQTk5oF4McjV8KqTk2BeHJHAD
XnsoQ9zBlxY5O9MLsfGlaW3GQpUraZtHNgkMPtN4lQsGUQ1RMV2RZrsRN9MUyN965N/10iHFhoCa
VdoMe4sIPkACDMIsrAKu6RpLX22tCQO4m7QHT3OBahJ/lzCMSNFZIdFv5LMUHKZWYZF2bslfmV9o
d9KIzzHcDMf9LvLW/9RdREwyzklAEZLeBbh2kMPGtUmbg5zcwD1wQOi4zNRi1i8EHROyJshSHWIC
GwJszdAJxwHmJek8qXZ0ZBKA+Y39ZUF8OCnqnIGA1h1ngsjmkFAyGiGh9QG5i2jwiFBnwoxEyc77
7cBHTGqwvy4aL9o4XRCRKdkeuhJoutcQpwi05lq6yEzqwTnEvj1RopU58YQ7NL7vYWSnpN5GMyq1
OUTgRsjEHL/81iQNIfGbbez/odCKtvnoXhn5k8bbszYpFWlKcQ4rwzOuLYfy1mOTzjRYW1eiP/Dj
PkcgEOEKBjdvRIGYkTQGaYUAYbmeUJ8svGCIoE9NCITqFb4TsAGd9bvymF0oD+07K6/liISJ4VrC
PDGiUIfStBBhg0qOAOb11AiHqoOoZgwEaaq/gSLeYSkAK1oA8pUO/IG+Que4yFpEKIgA0xX5L8vY
Rms+4P5dSSjOVoTBiYUo8Y6Gt0VcWqMRRr3B+N70eB9R0IZ1+05QVrWhUUFhQ/QC/uYcFCw8dkjK
Ozvolj3JfuuOeLQl1ss1vr/xiyAaaTDBaRCyZgSDkddtB9C9xsG48AlOu17V6BT8V0Hlt2+sfDW4
wbfbdvsKFs+ajTHodrTQs2aTlU9WItzMyKTD7QBhlHnCUbIVRJfxu7cse8UEPNyY3dYkOG/bQPqF
jRMuy2mk2cc8g49fMfo9t214rHMl11Cpi2utTrWGz6wlbRctRhpypAEgCPXCOsm2KNZEMP4pZXEr
MQNxPrA8cYtPtH3Jtoqnz5KzhZ+ZQ0iTM4uZ+djMljuDGAACee+aMAl5op3jKuQMtHXF6DPaAmOi
33ctwgnydGO5UC2RB58lANrNjOBaxrlxVBMk2pDMesPbOZ2msKt406oxInIZxoY59ldqGiReSUaz
HBCSqYlziSc5LCVZr8dwIiZUH54D0/NPUazeQPKqdaPdDC36pVzr5hb9xBAySjdBmzRLZ+JnFFu5
gc/ARGrNoWZ6aL5q+yc1xXCrNOcVeZ91JD79WW8+YgC5SNncBQtPJB5Nzwodkr9HHbaq44grtvMX
iLR6Ih3Jk0GcKTgSbBb26jJ2Wn4Rhc5EVNWHzkhcEumIEPJtixlZ8t4g9l1T+c6J7nRtNbKQTWNT
CGLG3gFhu2RjNGDKpft1QxPwwQMvEIutYfJRdhlrUMjnWq63VzRxCL5ywnmFmR6CqHfXft5O7LTH
X01RPvv8yRdDjNKpRwrdCKji0UcW52od7kry12OTvYB80aELXPAV79hWxsj7ote4QoIhbGltCgMW
OxY20CzWuqusTQ2jR1X1uER3dS+ZRq/r4XtCEruOchyaeVEc27rbDV03PZkJb7QPwxmF0Z31D+43
j/ADRMfwYz14tt7wGjeVs3a1URLLiKcO3MxKN3IuFtea61pUD9hCV0zN0Yrn1jGTX0mVuiejWRhF
0GymYNy3KPqXSNNr0paDyxQRBFyJ8OB0gKfDAnymUxETT6RPRk27GJL6s+raN5tUC0UY8JKSq9t4
bfPkhqVGeaD2nKnVto27j6CPjB2JNN8scsMDM2ZrYYXILPvBRjZnautJdPFz5zoHZLYwxnxCECYX
9MMnIVby0Nn9j8iSP11m8cb4HQ3D2C2CDN963L74RSnWGYLnNbzMP9lg3hnzEvtpmyO9lIvGO/l2
kE+TLhTK5TYjCIg5Rz2Cim3pzqJpWQ9MMiY76Q+iS1/JEyY+MytrmLDM+ZOGeLF46ngFkFXpcbat
nFgSSqB2yuhCTnpTkPPoX5NoWHbz2MpxCUE3Q0HY8ijFEjMIo4QE5YI9uNtIWOnKpCa07W46Exaw
szxhLcCdMrbtGTXRgLLu0ecU4cottwQcNmweGfTUFaTUfir3pjQ/kNV1czKgvjasn7iPtZ0VPys3
ZVuUjG/I+35XdsT/R6BZspmTxBLDuWPeASWdKxfBfz3lxlLJCfmn8tVFNdh2LlbLB9uhZAHnzWck
YpMptYWR3Bq+x6m9SDZrSCxxI0iN8q9AVIvdDEITtvqFk6mdZLm7aAx5C5BHUD4TWpbMIQHxpcIP
cNTd4stsspNbAel1TOPc9f/D3Zk0RQ6sWfavlNW69EyTa1hUL2IeIZiChI0MSNA8S+6Sfn0fBa+t
qt+i23rbGywzSTIhQnK53+/ec8VPG2Uprof03ulrH1FzAeVYbqhcgoo8CuQ6JnHQGd6H/FS3uBA5
U8qG823UIny5HDrgGReoQcEG6a3bhhMTTREXJ+FmZyWfqwLivVJatZMB8zWRC3zs5fTmNEl0FjmG
D6PP2FBwf8ISIKu4rrzEYuHAQNY32vdomVcZabRk2QUpLxKKXsWA1yCOsLD437HXnDlD0l/Tc41w
Wb9HQbMLM+58QM9tuacerF3VtdYfkmoWZhfMhdCGvC476cb40euVfui94gMxRgfcgFpcGCP4juIO
S90L2GRrVzbJu0nR9Yrd1acUBVDXGh9v0/bXvtAcmvW2FrdhAj9mXQy9h3o8Hf0Wjnc1Ra8ojSag
RtAoQQzroEGe3wK8+4nG+jIxhq2NIT0GOm6EPnUr3kft6Oq1fNWyZqdXlC0pjYYqx465XcjfsUg+
4rPSlloffihd2TuzCEko8nxdFiA0mO7pCNo0gVGg9pAKGWza1GKKOWbvMZQNEyqEHDm5SHoMwgCA
YOJyLdaFcUn6Ilu3c93HaLVnrYvue0rXbUz5nOPYRXoCj2A+/lWBTrCQevFwZKT1Grldcl8vCoYx
odmY20AQa62GRC1TIrGrXshNQ5u71Ui5zy28YwQsn+Yq4I2mrFfInSPIEsD6NVtlagC2HHQQSXr1
2mjtm5ZRY2lNtA6MIxIgreZPISULqTSGc2EcqhbOziQIgkgw3jzg/7YTGDTypg9egGuosWI45j7I
CMukipF8PmQ/dqeYLYBON9SaNkUBdUWPXwEQH8c0kzthxmz4Es1gjZvV7lTGF4/CwMjFkdQxHT8G
jbjr3F7nVesl5/mG4tCgnuP89L554AOXUxl8RAlt2cCoiMcFWkzZn/OoyoRWc9sFvlMRokmM6dEs
40uT6ysu+OQh9dRT56LD9eN1lH31RO50U479G0mG8oSn9OqQoBro1B6K4Jw3w1NY4i1y6uCJ8QYH
P/MjHtDfU2j8lvyo2wh9KjCKU/9HGjqHeVKkWRRzGuhCfd1647Bw4zY9lbLGyynphgcBw+OV0y7r
9fhdBwbFkIl16nFni6F5N/wR7bzlL+Zzg7E0gr9FE7dHlfBK+RM0lrRhahDrRXYysiD9/cBLvOgY
+dCoG0zbPg+/Si+Z93zRX4sM+taOI3DXJsXKtueSX2KPXNTMIJv5OMcoU4lmN1Ut73yab1OLMz9W
QKCwn42Fd6+h8woVc+EG+sUxdUpnS/M96b8HRICFCnXj3PYjD1M3oo6kLj8HS/7EOQcea8R0Wvwd
Q9ofDIXwmdnOnwT4cpga9UJZHB9kZr0XkeXBpwv2Rs2YSRQhqiI6bDWyC0yTbalRfUtO0eRugpuH
ZWMdKzvamZgtSCwla2ytPdW/znNDUTJ3EcfxsNBXMkQCDmWysfqhRQdW+q7K2EpNhHB1XAGLSSEh
cpMqm+ccfhptRSTe9DgXY8r2dil2oWrq7HXbWN8d0waYpp8DR8vFpLdrNvDZfY9GyrhCssenFEZW
OlIXZiCOXFZEb4NCpad5pmksujwHgQm9uFpWeLU1FrWkfoUPSvzJlOTpZf4SaBMPfI1ONqufe9y8
uR6u6g+unnx3UZAd8rL44GR39SaqP7DMAj2Q7WPre/W2QciOdcOmedhDn7QRhuTHaEtiE6zoIqMb
asSjZH5HovvLa27Qh4gcnsRh/V7hZTaHIOCw1TYrknJbf0jEQ0YxiBZNVAgCC5nmLmi8XLL1wjXf
6LtwGV5Ywn/1Wa6aeD5uY9EytZ9kwIPT0ThPooZ1YB4pOG2zR3178ypEZkFtJdbpcS0HLjydQ5iO
GhiJ3t64DnsklsoMylda22dLsC2wM+KWE+LQhjPue0D3S1p273ERDmvcgUggAuhYMHC+ZnsHWC9M
vA3zX540QIAgfazhm5arVpQ8OmTAMFGzT2mieGlrM17RPLmyKRZZyJGTlR/ZT5Mvs4NnDK+9F9FM
l5YH9LRsVdMjtKkl6rnrbNpgdM4Nw60jUs9KYtZaG4aBU67d6rqqzpC4mI71qynCTe1mOMjqdmqW
0mCtEVH2EtMyHIFLOmC2oBUvY/Y2FCCCBIGsINpNHOKXOvtdc+g5rSYwGnxJqXE6wWYjlrHXGq56
CripOI4RCXzLQQhjkLt0VXlnWEgF7ImGZWdG55Scz9qSn6blz4VwVDK4KZ25YYkID+Wfk5ARPdaO
uWWyG2xkTXKhY8sY67nBqb7d2mVO/7OZMvkXr1WkgOnh87bozoNrbOyZe5CbmOYkqvNUNNQnCS/b
w7UiErmE7EcHbii+ezzxvnoLOF34upvvjdx5MqPSx4phIKqy+WgD4tkMC6rPmiP+GP/p9Eata29s
mOJyIdKswz3C5lR62Dkok12CuVzndNAt6ShtFwE1tFVApD4Q6POux760L1HW1WQAlVDlyOGLzSeQ
EP47VgMmaXRpMpdbgjVCFugi/kWPE1s7Wg8oIzjtqFxblv1rjn2yFEH62JTZTomuX2tNwM6n8vYD
AgAHeZ+tGjAslrR022fv1cRVmQTmWyis/ODP2uAsozjNSLJD1bTXJJ7FhJT4VWXqCHrlGSgOkQh4
sCtvbjMzqGty4YCteN33XqHFxCypQ4ym/CRbYS6ZhC/6BnJox1FqSQm2wZwQhTDNlh5cl/VY8i+5
Lq8BARLBeiceNbK+fsMz1hvuCifEGqQjlHc4W+KECsG4G77yIBt2ft5XSxj53aq1XzFe4Nl0+/SM
eANpwyq5yfK6XHYM5vIOnVw5TbHyRfGVkEDXa0+HYjCCl8LT2se8+d48NcIhUJzxka9qi04uTPQF
qh1Zfg7SIZ8UD70fv6rZn2x7D5OplYTgtrijHvzQDh6czGKSnU1nJ/VO7aAtS12UR0doMxCs/sl8
NdeyQkCN3Ck/5hBt8rBAEva1jxDQ6bYGrrTwiQWTikR6lvF0FGFA4xBoPgNg2TDWGvt/N0YNCmZU
osEGogogn/psInT3wFyTchiaOiY/7fcKmouI0NCakKolORU2bfWfA7yAdQDtnYOQ3kLXpbtVC9A1
iZzkWN23I3tgwT4Z3kRD1hJeTSdN79QHFbMLl6tINM8YcI6GEzqraQITBvDQ3ZUgwrhuvMPY01cx
hePCT8qHioaIlVaw1Q47892hkHOZPHq9pm3Y4ogNq9yikRBwewplhqGaNrMFzhu9F57H5Z6YFASG
2mJM5zfHiRXB6tgEG6EY9jFNOXIcvznKZYvJ4arldKJp7XDyi/FIjNdZ13Jc2w1nEClFu855Bnek
og6jNO78tqo3qSyerdo5W5Y33TUKilPoq3SJBrnPE/qRYm3Ml2xMwA2he4Sd9dhHNaSMSlAI2XOC
Fe6xtqNxgcNw7RSWfSC7yK0wpMHaU8POlupT72n4xOBd4mFy7pEc2W+iGaxyanTXzLOn08SgbUpz
a8M2GO8ERJXOSazd9JIV+rsiEfQUzBGRIf2k4Ca/B3x216RfQ6YuSBXyVDlISEDuCUkNGREbRB3M
N4cScPamFq6NZh79ScDeMDF8UyAxsdhScUKECX3DdH4YqAkEj+jeFkOwdTorhFZjvGiJf06T/GxY
QYWDU9dW+JofQoI/MUWkRztHK8104yqVvvRGUCtFJ7/7uM03WEM0HhL8UO0b3BkcKRZ+atm8FymT
npY1enK4hOOMQ7oPvjnkXtrVs6vRmWgstxGr+7Zcm/X43HrUPBcd+5K04BwQVNkyIsRg5gI3jmyR
EglwhaEoYQ1Oz0EYAecFqQh/NuoorYkqFEmPyI4dIs/g2NsogvA8gWKOzyEJguzbLnx3iZPrXSvL
bhVMxkaAseJAHD6TnMVZnmU2T3zS4rpck/JqgOQr4YhNiD3Vixg0GC5dI9TRt2bgHRi8bbLZvD8y
6Ogi9WCUGvlA3cI4EvruwSofGxAxbrdNXUxoeC/e/VRqC2+qbbKLOmVGONN1y5idwMkpYUflOdbG
Gn6yFP3X7J/0sGEgzOU81BR7p7oVPqSOjv5wT23UuEWKO+kYXxaGr1WrGEPsJm8fK68YUf/ieGEE
zoEoc7AhNLEIeqPYlQa1okPj7OwpXDOgoUE21xEALEoD52e30+fy5Omc9gdHW5cJeG4XPj9+QgVN
Zsy1fG1SbLmKBpdWMTQvhA81yU8Yh3NAtivX/kiuhQ3nlhScCuHRj/EhzjowNUyQPTllG/cAkac9
1kK/GsiMkC0p0FHsBiXZsRNJtqvvsDNiCaHYmDx/Y6A3N7J8GDp5Vo2JnZ3tQ4UIhQU4OudB5K9C
Tu3wG5AxBtprAKZqc4gEQZ+O78HVdpo03uW0NOInhfge8sUo32j6ZU7TDrBMo2WXlQ2avAvRHA+D
Xj1aYb6VJElZ8Bqf6tPuYhgdx1OroshZum9sp2vcJ6c6JbPhZCl8BBDF5xpr66IZ5Z1W9eIQ2jbJ
bKc7V2TfNm5yMbWLQbnUMdXR2azW21nsnRZTpYUcGD2diBswYDFUI/+G529unItSV1i1mii8EPKl
Urkscfn5ECjmYB+kIN4OXHFYk+DrDFxw1jCB6o1AkZUi7O5vOK4ilTy7MmafKHh+TWYfCrJzdDVL
Q4jROACRI7dq19l5Vk6XpHDllsMTLksXK2fOsB/R5fnmCzUKli5IQvYW/Dm+lMg/RjjplzTxpAzw
kfRuf43dYXrEBewtbvnuWbuaectdorgMp5ZEXYz1Ga/aC/YkALTgXVvCU4iCMOR5FdmZxcmaUFXC
+uyHz9TQzjsX+TmAGLI1b6uzz33gudU+4ME2Edkinpe50SxvL4QlFJLrhBUQ6yucSAzrKbZmpx/O
aeytJwxS+wbH60tbELObqPEbBNSKMiBmGUbQDSKsvC8AVDgPTPqjlMWjT4/ivanRTjb/p4YoSVk0
rTwFZeLx5EiJZcqoeJb+B25mNp5D2W5v1AH2zTHV62R8I77EIP/DrpnxTO1br00ZNngdTSLXCS0n
t3fMicvhAJH/IgY1nm6WVFgldKvPKDmFBYISD4sKRW2gNNXoEL7x+d4Dk7Dv54K/VQCVhajQXD9W
G/gppZmYS7MWX7/4tdzu7GeHLfMs5bLTYTdPsphwGWJpD1rFd8mK1VjKQNXOKZrbh2JC5Ik6a2v0
zWVilvI0+Nt2YOiskkLbQd3e65SQPJYMgZcUVTDDpGLz6BTu+fb1fYZFwLfcqxjILIb4kCwt27rs
cSQS+/pGjnFHmEaqHGC1Ayy6/bSSgl+YJiX/jTkQPhxl8kKYE1JYlGIyvfF7dUkQExQHeVwe1OxJ
M7FKkL927Ke+i5I9BEwPHmWlHLehRq9F6InkpGT2rNpKEWL1WxJ2BHFSl5AfN4/FA6wlNNfUz6yR
b3ar63sxYKLCBuI/t8W+mWN2PfDsWzdKTrXLOu3DgA0SKHZEmmpR5e6IeTo9G3o7rGzCD0e7dMHT
jgO9ox3ro8IPp8lS/B0yi6Qb+m4PymrMeSplBIVXhlF8zwSQYzVH8AjgwI2YxgSPaDScAYtvo7aK
73Ap4j6N4PE7U5Y+KtvbjIkB52hyn4w5EdK1eX1f8Lu2wZVbBgVEHzq7XF00n32ARoxbIXoojMHC
ZsVblziMW4a4m/4MCTu+XF2KSFYvI3QqXqQhPKfFH2RhdVYzMD8ziwAbbH8ZlPumWzYnmH6o8mX/
yxBpjfxUBeN4SWq22c0UErrJxyNx9/ahsdks3uhJRuT0WPVKnLVZHm7sArMVS49zzKe/Gn++HklL
EtDl6sLC8URNdbuKIr+8mmU59xqXF9NMS7jyOQ+kTrqQZZI54k5OFY8dY2y78naaFmKZnSfd5pyM
kUqNF1j8jDPI1d/wMLHETuVEydnIEmks8xuRhadvfMSu1pxMJgvLGPzYqun0D9Sm/DBG1kD5SvVy
A6y7YwzyMbPsuyaoJ55d7kUTBeuAZWTHsW2WQYF4M44R9sc2sQmGKQPJVOqo4W9NP3B+THq4NLCA
FM7ERQx2bJNlgJjJwR1Sl1qH0vezjW0AhA7tqFnaoZ8cRMGWuGMBvljMi+cM9O1FxZqwrioqUTG+
Yvkk13CLJTa0VmKrwtFTcgPuvFHJHU7cnGPy7BS08/HUolVFM6wrhJRlWO69msO6oMmjTWCRdlau
Zq71LOKgPb8lQdQSWE9R5fl7ZEMY3N5pWuRvihmPSRTEGJzqXJAU3/RNwCR5VIfSFsbixuplY+cv
CqWKRy1p3E3R4sv7r68Odf0T3IF73/SMPTg8Z7vMij6wmu9TYu/xUDZbGxVyPZTUTnP8LO/4gw31
dMcbrrqe6yaKGMEmL/axLq5l1G1ueK7GxmF/I9INeY4zopvmdSN6GgqzobtQX9wWRAKVoC8K6uPb
DOtAxfGHWgoOyaWHZkXAUw3hL0qtzNd1LvXT7WFbxvaX6CMJySNRJ9r01KnXyUBB4zZ2SXvPaOTE
Q3pe3//Xh9yjIY9W5UqVjwotgf0Sn7Kd4KtSIIVuv5uspGDzrvpNv+NEMP6xAq8hbd1hR6i4CMRo
W49a0a7rrpHvRcceFzOhdQ7LPD7hYeATEkFDYFpj33PtDCwI1AT+EebRkZG/L9w+WE5hnvzJepdR
rUPXYNk4BqLEXNGSyS8ZeNZb7NYnqf8Z6iD+hmiDj8NAov6lBrWlgKcWfId6RNjCIQFAu81V02CI
Y0V5Q+OVbk2qph7CjZHiArCxGt4YMh0GgYWBsm45dT/jHc0XMRrXNM+tcxNfbwttQDMfJLX2j9sk
+pI1xb8fqoBvoggv0BTFownGQqX2GsIuD31VF2dMZQ8w6TVagkN+uJneqRnBuyICciAAGeyoDp/W
N3SCDNWFVsiMIfdY7UfNjV6K0X8cgbDfjbURv/SxgcrmJgDd509acx5O8ETvhpqt+sTC3QktOXq4
zc/lkFZob6T6pxZ4sybBjVaBgaPWpTaly5phqxKVPrQVi3Fro+iOPOn2ySgef9loiYIAEIYzXiXb
YhGBxh0gEcS1vI8bovKagd9g7t2YCv34+8CvPenjbGdYRdBP6/hWBosGYvLtv28OeSlqag3e62UK
ZCIrXFLboCHbon9JEB1xuQ3acYhIrOD9bU+hDUsyTs+39UQLiwEanWuTWAFBqLELWeTcKLsboJ3m
wmmPTsHBoWfE6KZ1/AnO4MFlxTrVhAYXetd4e11P67VSLnQUYufrsGyGc5393HY4lKzCVA7hPpmq
czdpZqTH3+c7BZjjpfSqq7SFj37LahTZBAMxfNDrmhiPFe07d56Z2I8Js9fJqagi0e2RbWloItb0
e8dvmNZ01FyTlnfRHsdgz0XZ0HYZZMuYgMmK4fFBx1F13wUlc/E5BsQsyXv4/RYwFWr4fWS1s9yw
eh0xB85mO7AubVUdtGTuVMHlenAi+xpoQbY1aG8/4A2AiQdXqMJpv/PbJtnxiEV4AmbEazl/EVUr
F5pj5pKF8sHRCKLlaYCxhOWfHDFeqib/sqERdG1fPoeNfsYC6KABOfyODfxSIxn/XCjOVlpiE3Or
2lPiFPU9qTfODNwOrCXjHzLecNjmn8klVdVLjcMacfcNaoFxqkpnpUy9Od24Mb2o/on0+UWSWWai
L2wV5stM4WJmws/4RtQoexXVNJH91TIS4LZa3yC/KRMhq7PsBxlWYAtyscfmc5dkUbW8YWQMmdiX
UEa4XnH64XX/ASjC3cEvlIi2pKbBVDTi/vatGIjs1VaSW2NZDbR11BPMRU7Cfdbq41sfMbvN2/ae
FI548tULpIPtlCXRR5iVcpnaBvpk7PibVGeeAr9me8Ok9jLON31qXcqe0j13rh0wyEfWBLCBoSZz
XP6fRxbiM5IAaMnc3B3c/Q1gfFv1RcReuQ7dvYETiSxlDIqnhnkMLhDAY8t28nZuq2h3XWKWwDg+
n9QwU4XrNovL7VwcQfgh/tFB+pX4/zdDzpYWj5+1I4WMs30G78tA2ftESfJQroP9sO6GtXQYRssb
d4Bi4r1KoSjiOYvXre3T4m2wRXbmrDGkAQYa9fDZ6phaitRcUppEFU4RQDn5/aVGMgT9pVkZdNVe
LY9SGD+JxQ6Hg7hKjyLk0Szei9ZNTwUIK1ajvlz0hWOtjBmBKQgsHYO4/hpssk832uTY4GPRxw7+
b+m5T2Pb+aum+aGXkUiqmfGhMhkTgqhdIj0qhjgSLy1Bv42X28leC4JnAXHovmHtqee2GOyo/FWJ
7lIq3f9toeL1YYuOGSQmtJ64wt6M7BCxa7HTUQFOotuRoPJcfU/liDZ1WEzVYDwWgY2SmtafVT1q
jOHhcghwmouGR85trbytmqyeVdGbjISPYNTKJQdB2t8UlCmvRDi4fVeZER0x9YarrgKULVxYSUqz
fFhX5k43wh+JbLzJxpzh6q3ZR50wouQ7HzvPdvSdU1x18XPendjRV386O2f/0zjxM0AQ93fdsbkA
5q+kBzk9xVPYbrzSt5fctu6m8driUGkFt5NjPdngUOqOXiw3ar5IZZ4MnVl5TJD7XgXeD6EzEyHO
+SkgFV5aR75Osd1voDAiDQR28FxS8ykjZzthZFnijO7vy07b0ZRtAwBnEsrsiKRnFsO9DjmQ5VGA
VbsHJTdv4LWOOpLbohLqHk8L0a24dae70JwYJLKSKZerW0bjlup0zrgOoWcRofgWhbOXGGROtj+8
hxTeHV0xeUfWyBQCDDOvjDX2qWI9C/JJPbcmh1Qvs68sW8nfOOsf7Dz38IaEByZr46pC1d+NldHc
eVy2i7RhdDaUvbu6Pe3nITcy23i6fc9j91R4Q3Uxmhpt2mBfcGs5sWDf76dO398eZmKOTze2zm1M
a5lJTcvcQXL707EO32iLkeAdfcUL4nrrOGweS0OZvMuefxCZerAzc1fPtVZ1ZT60SiME4MhDbJIF
96YTyJJ+jfs0fx6DcQIUwQ4q4/gnZrgIhCOLyaKEqAZx8dGAznrghsEXNfXs0S16V4Qum4f/+kSa
BWJHoxqyZB1dgllSGLPgB7uY2BC4/kJetTaNKkVGrwlMSkFSd+nmnnfgSPkhsdswGmft0qyUqqoq
wO037yqiwjs4MdgFZYB7LZIn8nAdvJnQm8NiLCetE60oU2UMRrAVAVk2y0LP9tHQ0inXZ8G597EX
1V5aXbqQkazJQ6NbDlVrrUh//sFbCWKayPZSWPXPhAFhn+EN5LkVepzkotWtDiX3Naa/dFXtp4Ro
JM/HcCuoBzhXhWSbwzSDSAKk9CqIsMsNG70cxp1WU/E2s9ruoya//0USC9vf9FFKyRog2PkAnTZI
g3B+cDLNxT/QdqI5rcDBGtQVU5WEDqW6fnHSMUGEQxHRjOTACwONoifLevujMehfBHSapcgN+rlc
TsitH7/XsthmefbaM+K801rxnjrogrRvbyEOPOENVC9CAogr+5koeltIkKzv8g5VWC+F85wm+jmO
4Pp3hYACnqt8/x9sYc1QDVgwHePJCx6jgZnTnSM+Jw+xZpliuaP9ncBs3fDwuaTBne+9GNqLa14b
69razzhUFo3pLFyS97aFqZo9j2lpK9ZbWmSWh8LYURJsgVjptl2x87pV39Zk1t/H9qHtH2ah9z90
MypcpCbBzsK+LwUpdy07GJRKoPOG1yEU6B7TqmbHNZBjjOGPYt6uf6AMxVO8x1izQ+x+1/3ZMNvQ
AdCOwDZrbxFZyByKkqXaaq90TTIHjQgPYk6/tJ39hG9zTTqLJ09iPqnB/6xMZ12UcIWmstKWaSgu
bdWdTEAiaPh8F3ayy8iKhqUEjefSDM7k8guH0gvdhLy7cx+SV4i95SbE8k0bv26qHqO+W/g6j/wk
aJ44VMI+YmpMOrrzy+eWxAU4spT8SIfoMq41otrYnVWQkmqP6CmClGp4TDZriwnWRC+CnRvr0MDU
jnNTs3RaxjzePlpEd0Xzf+lSNf+1mtjUhWXoBsNR23AM419ra4umrvxuSGpU7XKlkLvuxvlD6l3S
lu1+bY8Vwys+uEbFB8f9529vfxZ2NF/qPjaYBh/8GfX2YIU1kAOtyGh0sHSiR0JYD78fKna3peLY
8+9zo/Y/y70vv6RZ2r7/pfz7v//2f/z/1iruO//nXvHzx9f337KIP/7t73f2b3d08X3/b63kv1//
WzNuWv/QLc+wfMu2TId4C3U66rvt/vPfTf0ftmM72Ll5/7maXdpLC/6t6D//3Tb/Ybmm6ftEUy2L
oh0+NZdUz5/S/+E5OvER37UdHeFV/D/VjNNY+y/8YMPzufZ0R7dsFC1Khfj8f2sjwShuSRNEFETB
eZ/KSDhUBK9cOFALrIZZc0FuXPkquVCifhRV8zIi4kNs7Bf9XHCs8/BkSaHTRSH1lD0WxOhdmHca
iq9AjgQHQDmcRgFdGNx1g8s0hRnJMDD3sutFajh/mKudMry1xMmBQ0LrGKOjyAMW46DdpBGu1Mnf
+coPFmUK2kKmTAiJsPQuYeXMH+4Cvez2Uos+uPmfKTFAcwyMcmMCu0RAq9iwTvmV+SRbbp2AjUac
bZmn3Uvg+B/WmPB8ilIbDcPaVRY2MQZAMQ1B/rM7GkwyjS+9rs66MH8qHidVlAyHfDjFJVPQJngM
LBdzzFTmBHFr7GMApxDhRv6VnnhmHIOIAWJJZdubqtjRk0Qt2LoygRBPKIf4cIbgLVYeqNpS1QvS
Dw9suSDNYvWPfKazXyHhRixCwxnenHLweVP6REdkoxkrgtKqM69W5vKEZyuQahkaZzKLwqiqjXex
xIzqZYvmdvAbu+lcxPKSaOW0jlnjQVNq69YumZTNo3/L6t85TH/osyUyUFOEWWWjUg+m15CdOLI/
JwSjsRwyw3w3Ov9KjTHDFj7E8WtTNZ91HFLPpg6DVzzm5CxXCIVP1JIikJwNEFyLoQnvIYKdNF1D
KIqWeZL92JU4kkS4w8oU7jwvRcDT/WdRm2TrnS8RyGsMMgy74Bw5G4409iUs9jZkhvCsze+mbreX
PDN2KAtX0tUPqsseuhkHg6oGVE59uOhSPPcwj3r4AP1mnq1jHlgQOH6pZPrkuNkeWZOYY0saSV3i
iLcoqHSkvzkHM3RPFX5+LU0wBGGAwM2ETYjxCQCbJ72Id2oZg+lbYIGlERvrwlKZ9iJXBNBy5r4E
k+VTUcbbPDbeaeN2MNtAfSgFWKooRkd/MiazZNCBsTPOydyFUAuIhLxaynitTQI4VX9WFm3xLUbK
vH9GzFrD1z+lmI1dSpxD/IapE35o9NlMpZmsEtP7LArjJXfDNS0EWMFi+SzCuFiMRLyFRN3EEpKx
DpFrxisfTjNipLhvI59DKMkUMhG8RLJoVsSbHbRPQgPVpcTknoXq5fZZ0WnVAvVrbcKYWFrAmmlz
srb9kB80xY6sL/S/PcaWyAuOUTyfV1t1qEhUV2b2qdz2Tffkj2ePn/QI/bFI+aY+MEMEpmZvlofC
KUDHpzmCAyaV0RvuyfS64yEBJCCY1E9Nt3HFXBfl8ENAECfClHK34fvbjCJ7xZ+/pq/kpJJpPads
bGJjpEs2REqOkdJn/8eHkGwUriVY2mVkAl0a7fMUhmcZeXs7q5dDq1ZGYFxHmyjjnKjObfythYxg
IYyQN70QkzyuwOXYE7zDFC3BiSx0/nOPoE9fBLscW/3Crzodd2MNgykP1w3Df6bF7b05DMuMBhlm
3CEm+nzfjO7Wx3+55DcYTktcDOT68Q6pl4oR8UKbUAADClQm2Twm5PoXjT6W6OCHMosmtrb6lf23
3Gn8dEMXUOMx3bU9nUBTkvVLN3UP4Vi9eEgNQZz9mANehIERJWC9YZ07kKpK5BRiAeyAimLnTvYh
cZIfuwbKigvt1Ffg5eCz0E+gJ0Qv0dQalzBqO37TyWquE6t5HJeGyWZY4sGcJtoQyzK5L8wOeoAs
iMIVw9oh+bWdHQbplHpLxwpfi6p6n+yK6KHftnixBVbhKeYlghuFjJfj7x/qN3A730NhoCM8Qc1g
mNfKj7A1Ky4qC5JVea/b013hZRwhvfIoQ2zVwYDDVUAp8it2ozwD2MhxgxmxfqW4/QjRuFi6RqBT
eeM/jHXNeKAxzTVi39QMJt4fDxWl1D9H+z1IwhmuPgJZQJi1OczvvYqTu2TWoPHqMroGv9DCeVSw
kQttuNMrbvuYuujATl8KmT25k/w7evHeHCEYNBivZycJpjd+FsNlbfHM9ppPDq6WDitpC3CED/Bf
Roi+sc50LX70q1aB4hi2BZnIwlcH20HokT7X+zxnIyW6lH1OxrrWnj2BB5xl4c2o6WzBD1b5sVq2
7p+Ers9FmZMzCPCzmknQLlyreqL1pF6wS50Lle55+I0Ux7kQ4KzPFiDWyhns2ZMcvGR1qi1sGdwV
HLMtjytmBqvUil7zwDt5DNe0sP7qo4Otx99ufd9Z1p8pdWE/p2vlzbYOu343RMe7QlGW26tn0mPH
1nnrxHRtqvzN8HFhSRgy3H7ess7TVapVz+xb/5o+sI+obEnrmJjH84E4tAkWNCUFxqhSaxTmmo4H
qJLVvqqKFxJsirWeVyRuh2sS9TtJ4p20X/vXGWoCflTTCIuSC/JBWJrI5jXOfH4FLeA5xZ10FOAV
gwe266e0y2vkKSrvA6jYS2LD5zbL7tmxJfwr7DODbd9VYZtuPIsuV9A55x4RaVE7igRb2xE9MRjr
5oBrsDjia/D+mhrCiLYgS3sUJRNLYapl3VrYj6iQB+LfMyHXMbQ1Je5NAxWZ1e6enjIQyS7fsy+G
987Rj+ikTjQ9Q8Pk3dKiU0B3OqDbcPIfsOPOYCqusF4OVz83v4smSOhIzx/DSJ5Z7rYDB79WZ6yF
iFgaz45j/0/yzmNJciRN0q+ysne0gJoBh704Dw/OyQUSFJzDDOTp57MaaZmRuc15LyXSlZldke6A
Ef1VPz1PRtxLRtKa9BCkT8QesD2kzjGyhvvY95/z14ZQ8qZtEdBxagqyXMXRx9IYzgyBxhCtrwhV
Da1mvPVcj0cYtwQoaw53gTtiKCX3XvXXuPdf/aJzjxKWMoVTGOpi63Ia1HmI/Yuu6i8iZ8U/3Fwk
7ts/hzJwDnpI9xQ4kYim97mBkVXm8qop+5/K0w/4fmCy+Aw66/l7CLkM2y2DruInzF6CbNpQLfE3
DvC/CIPOO6ftb8fVlMbBkScZcO0RvkYbqzcA8v/ynG88CYVZ8wkGdTmd0LGm8jRxaDhyO/qIgUIr
pNnKsfS+HDSrbNeSwi3eevxmjbLI7Nb9tLF6U4UETM1PHjG93012cF22ZYQ+oGaaWnYqCGzoXv67
5ee3zpj8sfNtcgigpLrarzhynqalvTXHxCoTFzjanuaGtWeG1YSsTM9Axh2cRforb9jIuStsmJDY
G/5++wWHPu2pyaY37JQ+g0cAAQn7DF76rHrVWBFxkyzUC6+/Ya9YvvJkX6fhB8l4ysLiuQHtxxG3
rZh7xMCcN40KHlbtX1htWm9Duuk4JOWvko2dLpZ81OXRpTVsKFBprbX7BTBMvaxg6DmKuGIDpOZ+
8ljE1prmOs6+u653McQkMfAfL3638grkWB+zkKW2PPlDc+t6P44kZp8PVrQv1+goHeqfXM0QVUCW
5DQnk5UuY3yu+zYgP6aJpm2SoYMYeZrqFQA9ZOuixCvW+aJklBUBCaRDtscIJQfoVt0EesaCS79H
t31KqP5mfgw+e6RHvk1Y2Rm9PCxuD3NQyX47OMsPXCP01RINhxqcOg/XUxOH1xFHbtqc+mmXxdVJ
cBIBGZo/J4xUZTjDLEmAsrQp767zXq08acVEIH9WbKScULYMfU5zCxZirfxH0ZKx5z4JN31MrE3e
nnpX0zcacQi8kgVDfM+9t1NGJYu13hIJrU4MV9iXHY4hCWt5j507nU39X4vtzNcwvtal+RESL4MK
8HOgWHKMgcgE6JHULsJAb0t1coqzm1nNrvJYh4PFOhM463a0aVwm5niqSAtuPaQ2BgObkDgAiE2a
8GYYwkfbm4aD71rQoHT8DMdHs4jc5cg4DUH8jRqPcx8CzFidn0Exe1nJh24pyLhoMC4sQt0XvNjw
trfEse2dxBB9VEPwHngrK1LPOzumDYJxB8MLduY+X91nl6Q+t6zpXFUPSwffZAQ+1xRUivjKfyPO
dV/L8j5LMVoDuNn7S81tpf8Ys45iETlx6Bgem6l5RA0ky9pkkJj4XtyR+VbFgspm2Zu/FkEewIgF
YUXQAKQrHNseN4ng5w0DTvyhE5FixWy8JcBrbVMAt/vME6ybeTKeInzCOtImgCC5oYorT8mbDkjV
tsGqinCXcL7yr6eyfolVCV1dXeJs3fDaYJRyI3ufld1FMbFya6vh6uBZz14245Tr+Sr9jSB+aael
wGNTvFHFJmirsj1OU8I5Lu2w91f/dwX5cVqCbN2mI0x0qMzZhQ0Appr2ao0lfSh5snVxLl6Qpt1H
WdBvOluCgxp7/+A5Gs+Ejm7LMLgkF5xfjml09OltOWYFlWMZHRgZD1odwYCZVy/bNCMRMLIXz7V4
a5c62q14DdOaKkE/85LbnktTbbXLZRcefaH3KUf4Y1VzS2nHGEtGRfSgDe37GecgqW3wNB0mJOno
q4FUYPHsTEQ7t0PPs5uq/BjWXFUSaGc3//xjzd1uI508PcWju6dJb9wE4wK5olTqgB775mlgqqVv
l1dt/drRYr8JDFitg4y4nUa2tgo7/EE5mGLKyr2mOFt8VM21dnmjWnkzxuWFRvfHAIxoOZYvAzlf
vtr+6CVzC52xtLYD8NFw7OSO+XV+sGPakXQAtJcoABvzesyp97pPaLE+cy2uvYFJVkBzdtzdu6Ju
n10ajGiUiq7kCC1QYXaxXCI01nOR5E+ZzQbdMy7d6tY5QET87brhKe/NwadApXdUB9Me9yArLdcp
26bvl9GMol8VZ4jYKre2gV69DiKxN4HKAIl26mFeiC3pgJot5w3b9cOIG28TZfh6u+R+6CoSf9kP
UWzQ4PJqpHdhxkUJ/lffVwylXG9Wh8RpHqkAeG5YepHCToXNndYjJON3FG60rnVMQutQj6Ra3NrF
x7fc92NYkSmhyYQ3ajd4EYdEbazjur1LUkG2axn2FqWR+8WXD3WXgesiOLXNS3GqQ45JvcI3bpsU
b9yQW2Ibz/QMYSXH4GDP7tucsn4zpao54+Wf1K575/reXeZqG9renxXAHaodUpeDj8+K1HcVcL3s
krLcp0AZ96MH4VD2N569XEs3uM0M08b1zjx5VCewEAbNu499Z2OVS3+YwuSrGC+Aiq102UXfY1F9
wFvEwe5/L1b37miC4H6t/hiJjHH7XHBnJjTxmU7WEbBGMVD1HhXVtHUnTh+tWQ3pIboYlumXWOBw
4nLCIOW20az8mHFEZXmbOG+eoq69won8o7niRBEhCjpsOZHa2Xuy6r3DRFvnKZYtyGhACsIvTgMk
bXwuKrpBJM8aTv5e60FZBqBDKMFSt0GtP7gOchidCnlAQbMta58TxU0hiw99sa3GOEfkSRGQgFsn
zvg4l/Zj7jP2JwOMjhhKCvjAoMlu5ZNVXDrHqN4xth52sAK6E30Gz8GQ2wd3uurX8AdKjH9TWgyY
WmSYpcmjbTVwTJJ+qqEVZy7ueBy+GdKkaKR/EQfiM87L4FzZ/pXbVP5e8Plv23H50YW1XtowtUKl
+zP1MwwwbFNIBxOHCTiKExlH0X0mov9bMer6oXdw4tWnFJE1e4BCvE0VDU5OnCtOjbHajfjo84Cb
FJ153KXLUC07CzoP/2pM5XfTsJRx34sRMjdpjuSUTe1Dz+lvCpx7VQ1MQGr9JJT8cAZG3U0TM5zz
FMc/28cM91gMXftQADwiowc5bvTmcwEXeLMwkz3KrN8pBpKS4qg92AmcNClRccz4BYgUf2owxmSB
tWFwfF+GIGWldr9jEFBbOmifsnT+0MFUHZyRwdEwAwqa5fxWJgwy/78fArhmVsMghEFH8tvsPsfP
//NbU/m23HxWv//v/z6yjH7+d9H/n9//n5K/g7AfOb5AtueWY3T6f0v+wb8iwjxBFLlCoBi75lf+
LfnLf4UMg7yIWYHr4Z9z/0vyD/4VuoGIwjBwA8qlhPu/kfxd3/kfjfG2Izxh2/wYTJ1C/v/Mr/83
yd/LCL849DZtmN9ukQaxAo7otfC2GGkrqnatr3Hsic5jDDuXIS3HFaZfaFhk3LR9k/lPSdKsN10M
Bg/OmLOFWc14DlSGdB9yQ84AubDrDUuD5BX6JHgN4uMvq+Ft+HA3NMi1uflODY+j1pA5vNF9Gwyr
owfaAXDaiL1caQZD9ChtgLn0JHCXDROk3F5wBDEMEAcYSGCoICpZD04QskaVvjzSGX2EgYdluVmA
bdUWGbHZhTBiuVwAof21tXXXZozfV8MjCQGTdIZQwlZH3DK77hJKsFmvrR3hWbVtOo6EE3o2CIsK
PWfQdHGSjqjNcbWFTmV1GhZ9mvQbMKzFaDoz1AE75pcrotspiedjIuZ6N68+fc/ub9tx40mVCtjY
npSAVuuR3hMtuyDC3EgkJf/VAFzo9RyZQb5bpFzEyCllkDbH0/CshSAO44QYWw0PxgcMg77vbVLD
immBxqiuZSispzeyQO2xByyD0d0C+s211zBnVkOfAcF46MDRMHx854xsllb2wm5JzlMBAGdCxxvb
7GynUG0a8DZzkfd726cfUo/rxUzr7gEFyksgkwbyM3Nx3ixr9pgYas4MPseWcHTCLLO3Ysh3bGL1
AV8quELD3SEH+qwMiQcHQIdIT0x+9ahSxxf1wIvFeTTcYH1Ybwtue0o0IJXQYjDhUGOTfvk9c1zO
zQ8dOXQ2iPiyyskcVdQxAQyqDDmoTGo4coYm5IMVip0uO5XVxBcOcWgEPdQPMIgocjoECXTj5K0z
jCJFnBiTWXgIyRJtOkBGIUCj8B+ykWEc+cCOLFI8UDTgH8WGhEQQABHEubQNI8lqoCVpw03qDEFp
AKXUzvW0L4EreUCWOkNbapl2HApDYCIYkx69iV4Y5P5WSQeYZZDuR0NuCsi5nqGlPTpeW990rX0z
pOJAF0KwbwSjm2QirO8b9GFZVBu7mLKda0hRHciozLCjMkORSsFJDcGbJJ24+hTo0aXyXFTlfB8k
8rtaYc2plCgpijVnJQeUtYtDwKv7bbLWoFmUv15S72KopB+dde8i6+JntF+gl8VXGRgsa8GXbLhY
IEAJGoLKmgwzKxihZ/HRIbO92SXsbD1FBeBk9rfAMLdCPYan6WI2LK4UKFdm6FxQ49LDaIhdrvRP
DggvKWF5hYbqFRM0iukkuK8M8SsF/RUbBlgKC4wnh+M/Cs8cOVsRcDS2O9KIhiDWgBKDyJgfrbZ7
16u49Jmpn/yxvYfS9ztXcEyhGnlXrWGTERHDGGZ4Zb0hl/XLlYNBBs4HTLMRuNmKB/e6RB4w1LMW
/JlyBRDdAHEI3tMxdo7kU5NDX5OKdwDOtXA/Aes1l8MAhBeGs4DuwhoyGmFyNvy1IuH82hkmWwic
bQbS5gEmiLRP1Wgo0BmbmyqgJggSxA0BTa61oN4GOBN8ZvsACwMx89kQ4Vpl7d2wg13sTvE+YMlK
Vvhx40Is16/3fT92IHhGCavbo7XFIYKet18pfwTHNxyL5Da1dMdrH4VHEVS3qw1wGobvR5MINKbR
8cDycDA3pLsgjANuGIxF+4cAn0lmmHgUaDD+1RS0KvelKxiPltPZCmOxy5MwJlk4DwcxM6xVLoK+
gLuHssrA0awNE1+bM7pQIpX3Iw2vTwDuqwzAz5D8eMLI99V7EiPBbvFLtAGwfz74v8RwAF0mO043
n6H6EwLiLwOAGLZg6NxlhiKYGp7gYMiCRJmICcq7HtTbMY1+25zfNzt4iVy5fsIQQMgDVEiiQu8t
qmw2PRBDpjjpMhIzx4u0W7LwXBveoQZ8KBkgAnAtyTSPCgwms1npZtnBtJLu8a9uUotCt4DtkaQO
YYyMmSWURUJJCfoe90xpEIz86yYAt9AAZyw9KI1geeIzNCHoxcWRkYm5XOToxDaYz1j6/T41OZga
e83GAgKJWsk1BPoFk1gJN58Doz0sZJUkRjWykptCzuhHnYjeRcc1ZKFrSV9XhjwZ19NHD6cSSYFh
d9Z742NBnxUX+fAqWKmzNAzLEJilb6iW8XIMXSiXU4w4POPYQ5Ib30Ly3SyLcM5i9l+CFg/amX7M
+w6qsjzpEcatRxtYAVqTOQbzX8d/qkJjPkyya2kV085fIv9ADZhhmzcXGG4YuwwOrSqN90LkiVdo
GeAGOqT5xFqXXBND7Ly7cUHo5oqwK02LjqrQMcdmIRHq8DY3i02oD3RI3g5bmiT0m9evR9Q7wjOv
SHn2ds7JgzKx3na9F97Qr8L52fzFBjva0pFRX1hrUPDUBdRzTwcqilZ6Ke1fhERGaYLsGJbbpig5
kJPECEJ0LTtLTCxZbzJ3ekmb0KV8b2bM4/a/QSen08T0Os6Cv7wf7wO5nDT/O2LUtjO/0OCS2Dm+
xB49c2XFJIRQzya1TRNq2PitX3nun/pmtU4ul39QygC9idPA1e+SXTLX97OBAOAUiTbOOB5xmaon
os0rzG66B+VSbn3J8wpodGwrkO2cyELHp2BrokJNRRXgm0kfWGuGjXCCi6qx4H9m6+OSzO+aj6sb
ir23UNbJTnzFfxnszgRP3o+7AFqFTbdRypmoGAPAVJ8Ta8/O43RAvlyW1rkK0bLW0H6mtldtxyk7
p5iI91beYNKc4DuKfAIDivdtDa5tKzcbe3cFh41haOteh1V4Fy0p/LDIxG7D40QSgP9OA3faAQ1I
J/hJrWmIfZoNsoKakLEy5dR5mXoKnP7Nlr9vupOAaiv7qwzpAu5X9uGybzghyM+AqB6GiwJEmfJu
stmez2644Hsm1xUu7clOl+6Cogfe5myrpXdw3XYgpZT2uyqZHRRba5vX83wtrAbq5WnVDFfjluv0
vBKvnzTrvYQIcwwrDNaRiQQnSYs/HdTASjAYvVW0mBo4Wvm36zgfh2rcYceH5I2OhwzVIJ67Eofr
mD30pf2ktUUA0J9olsBRv1TUbQY1Gquvh7t2RfcZSsGH3/3lSoYPsrVIFpKn2JGJ4fek5T1nPORJ
bxkOPdneJS2uqR5KnTC9yJqGo7g3/dBmckef0s8i12G7zOErFqD6aNfqULTT45C1A3P6GBp7+eoj
6L9mlgY3fQSf65i3tEyts01oU8SE0dEJvx2G2SQJz0Qi37swNNVgXMY9F6krCLdDiJ8b0LveF0jD
sJOdKyG7/cLbsMldfAh0KtOZJs5NQ7jGT56DqcYtJ/hTntDJPqsZEpWZs+nZKv34Q/g2m7BLfpOr
z36x1xKfJeacLsUeYY1UvE4+/06v/rags/4y9CvFuS24gAQ8INPzjS45EwUf9qVPg2KDZRFUFLjt
Jm2R2W04uQ4yVuP4TBoYxuDbSdIrPwO+RBmEINIJ4MggrANTsLeysj50pJyGtlT0+PEJCR3ae6zs
RLen9XKktvveuhkDOhW6oLj08R3pqVE0r0z3qbPsklLKy/mf/HqFn8Bbl1ORe982B0Ut67dQWL+R
LI9B1bcsRc2nozuqRQY8HXZJfjUGx5rWX7IT6ggk+q5PhgqfePeJYqwP2EJR59XyRAiKkYOi6Hq1
9yMczTPcXWys4XmtkuSu6zpEKL+5dyL7Yy00IMR2MeYHWnXa/KYtnUddNjvUtGAbMyvbVlOwnFeO
4GHuwOmZxbxpVZKc2NEy6f+Y66LqkU9gxyy1cWnAVJsBku18J7Zw5C/XVjuSS/W8nw5gy42g9cGP
3TtnJIKflzTxTtk47rJp4kjkMlfhMd9Iern3dOZSt4NjtHMiVmHFX7Y8pVYrrxLM4TIxcceJn33K
GNqWAILUVNz1jU24A/RP2vT1lkTUumvL9bnnMUKrAadv2y+pQztRXDPen9icFJfmDX0o0X4FzxwR
RCKKti3wE5y6Mv7oA8YO+AQI5euvpc/EwaL+UUw1srdK113huZwIkKaUjnns/WiLxkhOWzPTInIe
4HPASZL/MQj2wvzSA3dACA/XxxyagpWauEYIMlMwpUuRdA7k+ygxWQbwEtNZcZI7L2+JYXPOGRPE
UkKgwgAkcZiVLHu9v6NTNtrwirbcm3c0mlHuAuuEurrmthJQlWIP/IO0+Sn41AOl4oNyMzTyWvRX
6SJfGp7kbMKYQCEfJltGWihlPBfuGr93WKMJQsA20ywUqush7DHDJ9J36812egFV4oBf8iG009es
wl3Czf0APi7cNfN4tkPCrlwmS4bPQQijpyzzswgnYohW+D1jIGMnKVeKyngS2vLHgvS0oS0Qk0Y/
XpCygvxZhifS7sbw8wy8hJ+DHZV4OICeARvEBL5sW/DhtIACtyHAiV3OK0vxGstkZyVsnvBbaHmk
Vim/WIJfhwlb7o63NMEW0NyRQgyxnBE/MjzQEyiabHf5peoxWHcBA7LMfuvxa+FJLLZOKjlTKfFn
hSwlUSm6fSnSN4v4F7xc+yAI109lcseMSs22uBZ1lO5Ux4hNM3TuKWOllvXUTgx3jJnAK4fLqJEf
RfUwRL9UPaT9MF2IQbHiUVmBUL7SQ9ysP1RjNRdlCMeZjqoUVnIQcunXF8p+jjTkxdD7q1jYGaVR
d2MXf2RZvGPusT2nqmKU4eCOmmb809NVSPVnTajpEDH3t62ZjioRMTSJnvi4140QjmXc2gjOsrz2
3WwmqZIzKZs9uXPW/DaU86lpk4dpPuZRMF67HYlEbf0svvPuWeGTCkCpOr3DxR+9xxTmnfssObTV
+E3rxmdE3rTnVcoJzVZh+1EG/l3j5NmRBucucO8aEwlJrQPRuctFhfxAlo04Ff1xkybpOSYCj12G
qXCp9r5qH3kvcQRQC487Tu+scGQ+BLMkkaIyJWG/gy2+pwxiRV28lj3fsF68G8k1o07o4bJAJjJO
no8encvgLOM/J16+Afp+dJMiciSe0F9jbqDuRSHSC86J7UFP/cJUkNMSkY1tksRM428GIu/Y99gN
lCpvweacyJmpbSYGTsJWWp7cKb0qfCZYM5dexmoRPRpYKjBmeVX5Qvo3BRyofwQ9UTCmGWWK4cNj
LLUrcSrMFbi3JQEdMyjGD46NkG9ddUqIK/QwIgsRv+o8a6v76P3wLhnr68ii/i7HYL91R8qm8AiR
K+GlKYVLC53/XQJxPFSeuvJtcadNCfxSsyYkEX0ozGBxv9x27k+5tE+z5Ra4dxsG4Yt/tbQLpv8B
oYVKeMGSUFcObNJUPQ17u1rPfcmtyEus/ZT4x2VBf/Fxtm2TPr+YDA/IDfvNGnZPkAaGDdHy+lC1
5R0VPR9su7/EchN0JgIBU5DctqPLCCx15FaQP98EQHSg3+KBwhHClduygE9ZNrR5mG6JB9hGDxdz
0uxorLdE7GzB870ov+eSpWgBiWFKVp5zhR51tJgDemCujk2g3XMZ6fNix+25CKxyT5kMeahuPI+T
TzpirfaNHD9Sv1+Q8VcKPjy+f+nhcJ3d+GtN4zu1HBmhq8e+os/dm/0KPaHBVlcw4ioyYHyaiiYd
OxMOMAzFLjA8HB1/gC5OWVWeZZE9pIMCOuVDJwy5Hvj9CjoOuGBaGDKbRlIiH/rQzfFd7Kh4z3TA
II6bP4/d+ph/daW7npH9mtGjPkXFdJgtjMC7JrpKWKZgLN1Wq76KSvUuCQMeMgsa2iqdo6ihH4/r
OWKxlzUwtpyugbogHhVDLLPxfc01Nua5LMmL1NQoTdPfaMmPtRYPqR0i8KnHGr11h67jZOsrLCDM
CkXGvLA62NCO+ZHChyjujj5YqjujDW16alAgZ81HkjgamgWbz2QPErMszR0zVIXFXXlpeN3aIHS2
c7lEOCw6RuK4BNuIqa1XJk8lgKEtEnxyrif7MQ1DVEtO6JD+4l2cNXTvOsZWkLvOabT8+2x6pa8X
I0YLvyEVevvOrb/ZhrJhdMxz5QzAaUB1eRvbE9ukxGohl/TGKUV+VXdUgsAQYHdRzZbaKB5KDIoq
SufbxARAMeAQRElh+1SrTRolr01XmtS7APsx0ErSvisshtNoM/4jTcm36U/7fqLFAvt6uVHtnrba
8tDaQXyIZiC7lDpvKZx8WNv0yYmyS5ewJxqN5UNjo5whp78nIc3meHpg4Zy4Z+b9cZgKjjpJ+wJ/
97tKxevqUK2yTMFmSLmjL01Fi2J0LTvEezdjdpho/7qhiLUP35B/GBl0Dwr2J3yhiNqdFv/gkL4L
BDU6m9aHzOm5OZrDTnjLWQUqsecf0sn5EA5S1VozuTRmGLmueKIqYE9V6r0V3T033Gv6nIonGQCT
bzjuTNpju5R/8xy1GIfCN+XEpFVhE5YWk9/VrmBbhYe+xw7UzvbOotihVfZhjQZiUtjOhHu7QsWm
m4pvT4MFrobgJkYUbalZPI25/CvAztodC5oIR3DavkWj80DVpAOqmOwMdQBv1Rp++EP92WIg05rY
lm3p905FBzeq8sM8hWzHTkdFRyLPcy1+mzFQm7bXVIThjj9k2bNsV85n6oZrOyaqJj2jeFbbFlQy
Rl8KbtZ1OK9OR/Um+/HGJ3t58GyU7WliPl42NP/6rDzawVjEOQk0eL1N0sjdWmX5MMylviSM/1A0
kvo7xVFl8mPWmpmfzcdbszTto5O4Z6elO2eUV17nz1hczl592TWE+OspvLQWb3mz8VjpMv/pmOc+
2tIi7gHvY9OjHjFXFTu+W+SvHOtkNk5fCGgKorxkz6CHBNCEDx2Mdje0gDovjnKSL5nGCFQn7H0h
S1q9fuRzT3vXQkc7gctt4agXYYc2Oy32zoJXmv1A9NsmR1GyiVMAl2UioNuXrmynIxb/lyHHqJTh
5HoIigQgVP81/9kpYdu2TE529txSX3mFK4tnw8EHu1Rhc1hYEB3DgeojkZpQJma/aLyMlHrtRy87
E8zH1r7mB9hZ1uuS0fU9j8HeB9tM6yWpBW/wp+u2Z2Xz4PTGzFdPcl5pGNRkFhwLCZ22xfmtCgSj
ruyzAbIECeR3NZwMng5i79Q/r1mHscTZIX1B2qGOLANR0NoQTTonHq/LG4fb567oBn0fA4rdl1ii
r0tghl7DR5IXcbjFQmBIwFwpWuZoJ116Lz2dSEvQXQ8QKdKq+WWQHHMx47kiPAPNsHdsbi6MpMdI
Zxcyv6FKJmF+BX2yBo6zhWYEn6mLkelL/2KoKT2qP6U9++BNgL4un3MTTwcROl9BDoF40hbJPtDh
Q8dAu+goper7GXeWoPIWPxickMlHrWkdM0Nylj+0G4u5eHOGUgXYKkcXxqNCrLVEY84cCmWFa1HM
KzpA9+NjmSLzSQ4O3pLOpAX7F7/pv4u29neqacDt5wgsXWhoWQXnlGJub8jBhkjMxUtcLo+eJisY
5EiM+Kn6TRa3kqnNfevrW9nWTz2v4yaKG66YTd2eAQtkt75dL4fWhQcOv/uZFqBea1oggDttg5ae
OOIyNOdRmxy18TuRo4pSpbimmAEqMax1v+ZlmjmlZUQhB9v/ycwb7OXexKoH2DSkllFVnSESX+Az
qI64S59ovxDbal5fPQkev/srvPYhDbqbuqLio+BAg+Nefk3tT26EPzCzQ5pBAbbrB0ps0fvrG0z5
c+dihSgf2rn61WLAa9Mw/1Hxu9NQn5JJRp9eFm5sMTmbxWufSPlOG1oaTMWrMW+jnkSJfvnH0S3r
a/HOBQSYLM7uX+WgKnBRXuoHDYusEw2HddiEEZ5EQU+0KE7QpGfS8P43BTa436jz2XugODBUVJ8Z
bjwe6WVp+GB75KXgZrQdtc908xmHgGH7Jrxx2r1P0yvv+40a1y9nSXetnd80xtBZVdNfuc4Be/vd
vNbk4fFRtBHLr1eDs7US52aSXJeZzgyFTg+lbrNTEfTWHdgZbpahOlKlx9YRRgGrUbu+yPg8a6JR
TqUDJGym3nNrL+ekGN91SxFdrvOzsYAuSJXXih/0aFfknKvpYqlkeu2HBFiivjxTP7+BCA0FXcAy
xGSxcLPP6OZOAV76U7/xm2Q46SjmGD8ESCN8SjZ62WVP6+DlUJAfkWBLaEpuxdnTTbuTw0BS2JLD
WeSi2fqB3++GrrNQvx7TBJCtQ3Nl55HFkjScitW/CRYb56WfGS48ERQIv8PR9gUPfqwum4LItURG
zHPPOq7Y+zgQpYGNSzYszqTwbpfSu8evP21tzuIXXaTuJqHf1xC3oMgB0w54KtuZE5DHi0HJmF4Z
qZSBw5UKyyS9wiQKQnpUcbEyqAfXiZd2aag8TT2HSR/cv0Nvc/XsgS7Vtu9cNTmg6CSR6rxYQ81R
gdMW+gG4dltsoQ/xeAty+XUBAp0yrwSnmhvl4zn3RgzN8ZnDlH2wLZD1wxxau7gHv6WlhY2hJFwx
p1RjLOoS4wMoxZ73aWFruOQw2GDhrd1dCSA8n3jC8cZamziN5Ubm7rOaGyYHBfC9eEp2kcsFsjMR
xZBsUOJq5gvFzJ9l6NpNIxObsNhX3Ku5xTQ28+sVg2bSJDeRYtWfXevQhNVjZgPz6wV3/LZ3kr0j
KDfMAvtrDugt9mCIQhill5mH4uSVFlueFV/HpMXPUCLA0NOTtsDMNuYCCfVwD+4j3gyqeykX+Zhm
49NqSbULgvQre+2qkSmrF2IJxi2+S2zu3GXx5bsMh6SBpJMafw+gpq+sUzEhQka+Q3vGFiF+HOuv
MKh1baDr4fLjwmBnXkDSHCq7Mnh2aUDtS3tMDbg9huCeOs0uKHRw78/j0VNzv3PHHJAy3PfMAOCF
QcFDVHMYZ04/S/XXdMWvwJEOwQKvLRD5Mf4EiYs0yqhRdIILLmZJjpv9sdTDg00UimFOToNgXbxU
ov2EflCdvaH6FRAZcKKTFDVI+9TA7WObv43tNc+xAd97BoGfda/IMtxyYeP3MPKLQD5ZhWQJMTat
eJ4vpAHquwlc8RzlaYNVJbmwcxry4j7cjSXASMJLfGdsX7HjfSlo/UUhfuk5g4QyUjNM7eLJjZgU
MnUMDerfN3L/wudWz+XeDgBTcmvBV4bFkC4lm15hm2HrWtDgS3iOHqXdaIoFOlMxIOkaCApKBzxT
P+DAQF4wGZ6QoPZ+OjMX6YjP1Ka2IKe+wNQYdARVAe4x+++oOMBVdsGxOTzxoX9oSG3cYMCAZDQj
FDQk2KYqAcxZs/Hcn4mR/jkHfz7Oy58VdV/NPzULpnBBJ7ZzPZkShkz9VnQydHS4oJuguUa+cflu
OlPfgP7yRcTtHqHomlqbyniN0eoY/MNzgO1OMpicRm5KIaQNFgJY0yHhkrThqaqOsch/JsrgdlDu
vxNZ2sxh6wRlOd+kpoTin39w7iqvBo3bcA5sHykJtqlU/XCZj+mvmzK/Wfs256Lkz/sxUx9ukEAs
ovYio6TQzZzfyHVK3LcA/ANYHDtfM/KzJqegkI+prD2hozMnG/fTyrhmhTkQf2Qclq86iqT2ffzJ
aYbkoY4vkyb4tEGnSBo7UlPdUdPhUabJDWbs+DozoOHiJTdlH+2i3jvaP1aNvqSXFyUr4xecHmvX
z+8HvnBuP3ejqRCZ2uYmpqLxQNaQKkQarX3dsOe4HeGzhdUYWtVXKALFzZk0ruK8tFu7qSCwsGqK
ihliqlreBFonl9HEHyqQABosjHdugjqtKSLaRL7J+YZYHvoOoKtVEPpgX5u7Qe1bAaOdIRpz6RUv
eO6DBoZPDtTY1K9w7z7pgBitKWYpaGiZFDWxU5WQ5Zhy/LZnBPb5mpaTDbN9FroO02cmgYRXfGpa
cR0SyyuYOF6OtUhOYtn+B3dnths5kmXbX2n0czPBeXjoFyfpsybXrBdCipA4zzO//i5GZFVKHt7h
WdXABe4toIZEVMhE0mg0O2fvteVQGZYk7bEoW9ojEBU+JiqZMgrhMjJ7rE2J460hdyaaA2gS+kkY
g/R0IUgVNiGi51+TLIquqvRRGG5y6sXdnGgTEG1DGHRmJwC7cwk3Wlum36JRuCyF8kKsgtbtiHZz
acxcd1ko2b6B+3ei59qOlHckgnWCILziJU9eqhi/kpl7y4IQnnJO4ymI5Ukr8nnyjloMc5Q3WuzV
tUeMTzTn+ajyAcAe+T5z0k83Z/6Ao/WI9qxwgJTdoza38mMSgqw5K6iYU4NG4oN8YoQ4nn6Uc66Q
NScMUeemRDWnDuXED5k1BGXsK7t0TiYK54wiGbGWEcH3YE3j+T10c5pRO+caBe3wBv0MhZWRvKCB
U9belN83w2U6ZyLFczpSq4q4lglMahuo8RMRStOcpRTNqUoFxu+wcIo5bSmcc5fAwGwS3M4c64nm
wmHcv9BSiZftnNiUEd0k800VZQSqRkHLNPCwknhNuo4KVV6GjfjQjuY7fHR1iw5cdntiQTAppHNa
VDrnRqkESGlzklRNpJQ6Z0u1c8pU15M3BXFBcLruTp0ryARS4aVAZTFnVOFpJeKF1Cqd0bGPsdBV
dMs8ygwG9enE2uVz4hWHNAq82kvkhx7KDL1donYuCZOGqhxd1RZnz4YALY0gLSFpUBkRrTURsZXP
WVtdeKnO2VsiRSHHIo6rlJqbes7n0gjqaufELtSItf1fuZaWU2PRXmpKZDmCan3PaHYqbX9Lexed
k/4YxOYKlhnVu15ACC8uS0O5i6xsP/kT1fOOyT7MDdS4ehZK5Bb/1RrRRG4C9SBfR8WBoJpkFEpo
HR7Wlu1f1FNLF0T/uaWEo/U0lXQhfKvF6DY1k2vZRKRsmTxLJUy3RuIj1OGE2NJVX0SmwamHBFQy
i29kEctwnD2L8ZDY/3clwF+AIqv3fJbZ1j8wJN/oI1LqD5qfVJJ//iNQkj8pJbM698s/uD+Uujft
ezUe3nGp8lf/0vH+3T/8U+97Nxbofb/lbdbMP80P8+yz7lf6vU54+17V7+Mvf+GnUFiQ/iDix4Lz
wX8YIlQP7R9KYUH+Q+aILyIV1rCM08lDD/wPqbD1B61/0STnXIYWRoDQX1JhE4WxSa/RYO/BNw7a
xz8u/QvKBUnzn//8H8CeONlmTf3f/8nooH1GP8823//7P02ZIoNhsEeXcDHpuFfnP/+kE1YTwcQb
TS0+na4mDfe3jDepu/ukmz4xiHpmkCP+CM5iLfS6ueAf37b9s9g9/f7nS+cGML5eRTJCN/FmRed0
SwsAur5DBJ6DVkeza6fe4Ed1pOczY35VWP+8c8i5gb6IKLr5769jpvpYWPrAmMHGXAG+W2tuvc+X
xKf/fO1+ztYTd09iGvzyjD6PNF/9p2eUJ2ogB03TLaRv3ortNdAH+5t2U1xO9/3OcM5c16l7+Xm0
oxkRB4qVIfGkFmv3ENQWyiMCD3uw+bTahZ1fgxU9nBmSyfzbCzyaH6GvytkYMySVoQtSFtbWpfUi
L9FZL89dHiie3w51NFO6VvS7smWobumvlXW86pfqslpFq//lJc1Ink/PDN1rXEdYZhfqqndVN3Sr
t/5pHqlfGN9/P9bJBybJ8zNDKqvI8yV/GqoH1h6ExNkuUlpXmcQe4PFfHsDESyDL879xpR7ds7Rs
E12dpW+GfhVaFzk+798PMAOSjp/KlxGO7lYrWFPSq4xQu5zIH/SVv84gWtMWd8UNZ0i3vspW6aO6
lNee65+5POnE9GN09tq6auky8JmvNxCqZ1+0mMF4k6el6k5rc48v3UYjvfx33mVTlDQNkjV9Laoh
X8eKATsQK8BYPTa4RbguV916Tk5cEF1ph8656a7p88M5WuBNUebbI2M8kTXp6HWGwkaxIlHp9el8
JLAiWNRzuoa0h8lYaR3t4lqlz11+lFW4lLvqI5Koq/BrHsruOhA/AOW11nCoIKyPcT2f8sLvmgj/
t6nvikE9TF6wETT9zTcvKcjgIEbaaaL6xYSX+DvNe4niq8lHcEnbJ4w9p4wu0uYgpmuPenNtfa9w
G4eVi9vVnbrV3BBDomkgXQmH+HJIdU4n5VrQ230AwbTpMzeJRFujm1nF+RIkyEKtjG3ZRXjDyMGm
VR/W38xs2Ch4X3LpKcywk2iwRpriojQfSPsG0EjHIlwq9b5rBlqo/NWoIbEDvyFRRlVf06LcZ9QO
dHNP/2olw8SYfJzCeXypxg8mBjY/uvb0WxGBphV/m8MmdPOi7p5z7YMgJbsZb5r8wbSeW+MtRMme
URf2Jf9C7q9j8z7RimWI3ptECd2grhyn1Jpc3NmuSVMqnpatGbmyfq0P3R4X4kIZ3mE/LkYPSZLF
qiV84MmESBGsoG84Yfmkeisl3QjRZlCr1YhNOrT2MxsiolANX2w9Jobr+RoGcASw6V3abeJ2G4P9
CKh7oyK3Mvbm9PZw/JoYfn0zo6AkXtCWN6y91fkbhSKmaHkrQiOcQIzcPiJHJELf7+9Gb62am76h
OFZWHPP4K5u0v8tn6++VNA3XFTaPxqh31DFuzPamSdY+oMiQWq2Pc7EkchFNs9PFNxPewlb4mMZn
ZYa7mjXRCeMW65UNgpVKkbrvcdHnmbmSQFo1RMa8jSKodnIfyxWFF+RS5J9yUhBnowvFYtMxAVwl
XbiU0ltvPJBjRXrxZTCtC+z9JRMtVG5FslUpGcuw+6P80QKco4F1vQZPjiRcszNq/L1wgWB0EC+6
8abmbzXTa5E/pag/Ofzk8nUP6WOIP7D8xv6BnHC1Wvfd5TTnSA4fFu4A9dpjr1/kW/So1LPXelo7
8IQXc5BAlXDDC5m9/G7IdrHlVorkarTwZeUSVxDhC4b+RJ+TEsoEidqowJfXa8m8qSAi5vnBopKG
1teI4MJvRuU90S+sap8Vu2baZ/FWTCAqvajBdc1ZOIw+ENMtif9IprcSkUF7TyDeSube6f2VVL+Z
FN0bf09O/WKiPw+Un0xMqiHitmqfZ/qSryDKimhVZW7QvyN7j+O3JkKMhG4sR2RsBlvi5ZyIdYCa
iGFsDQvh+rqsG6gdd9Lw2kYPCfwLEVZZkt/W1p2Iu1auVjl8U4VO9wUF7YmJVPc7ffroGzhs02PU
ciqPH9NylWTQRQjn8/MHq/KXI356v1IOFqHlvQxBrBYd03vTqWXL8YSZAgmN1/TvrWk9BhnslTCH
vJ1qLbZZU+U8ma4HxdzhsLjMKfPrWk4gD1I4WXLaJDpEpkR8KdPdepPz6CWf5NVIvIUQEIWIYpCq
iRtRb6u1vZdeomywI/UjHSgFdm8+lV/NxPWy0akY6hqeoiWEOpTvLXLqQ1q4eAeECJ5sSCAW6wdu
HSTAeEeo+fvlBljLkLxkWJOblRV8l/rhgpMtiokdXbFnzA0yxutYQ8kqA8GD+2AuOfTT/UR5hITA
aClyI0W8CGard7aKO93Rh4NkHEIOkJ6ynT2rY50tjVD8mH3cunzd+KXbRsJFT4qGgVJfpA2mIsur
ut6xWnJjDGSR/UfFPkNSWaSQctXis8ESSOjHskRioocZKhZ93YLIKem7RfE26J4N/9UEhJOO1KyY
wfOzQqFn19pTlr+O2WVdohvuySb2+u/8exXC54yGFOTwlTqLRJQDwkg1+VbT+Ri9niX+KQqpPnJW
j/iCyqm8zczbvkenaDzWcM4kalIDAQ8AYS/0JLlO9fpGLppvelBelUh5KDekh0IBc2ZlyiqmBWAg
bNKEjGbLgWhBLHfhriu+izQIpnK4aIzcNXPYBqbbt83zVIto7UXCf6+TtLuuwgePZEmj/J75W49l
uDnIzTMpWEP7bDV7DyVslj15wnMSfCNZka+w5cooGUX5TWq5X8YjXRjoMxQhiU7y8Qxwu5Gh51F4
MzZ4kCRrBbcUwti4laGq9ny8EJPZpFtAZgOkVXSrsrrOBvoahbemlUqcQ3blFflt4bdsMloY8Zwj
z5wSTuw5v+wqjnbsXjMSIx+xq9CGR0Ej9Vsrz+wJfx1BY+XRFVWXVRMa5tGmk2K0X1nqfKcMQtyu
jfrl93vOcz//aMvJDdMqqW1J9FRurOqAJfb3P//Xg/X8+1uGKfMv9ZeDdQuqPBXTgU2luakJQRrk
NZdz7mh4+ir+GuXoOaimOZhopboF6zS2FBsOwLPudG72kW9wlxDBsGjPPJiZk3q0o+TKcDD/KBnI
nDi+bmHHQmuGIe47Ep8WRP2uk1tzo62CpWGLBFyvKFAvCHlwsDadP76dvKuyKFoizg9LNY+26rky
DJkRcVfnMCc5wdu09CCu/f7RnTgQcIWY+X4c7anDHG3Sa9NoFJUMYA5v6QHfwHrYCqvm7x0ITj5B
xfhRG1K4q0dXNE5VKkJporJO3iTdoWVt+1tjdAybfUz4XV6ETr82z80b+dQz/GtU5cgenorYZ/K5
vx6yWdqmLl0sdzpArN/QylyZ7pkbenLKfBru6IbqGnV6IUS7F+xxUtnettnj7bRDChnts9fYhJzZ
c611weFgd2bseTp+PQDND/OfN1iZb8Wn43HnAfNuPC4VmkWxaVf0vGGb6beTjeBrEd0Y1/r974ec
X7pfRlSh/RoUh3RVOXpB1GHkJJ6IHZJxmgaoAAvUBWyq1OrcyfXktX0aaZ5cn64tKvIwb3j/6VDu
q022jK4M10pd00Fn992302W9/v2l/UAF/+7a5hf004h5qxsSsTY/q0O5ZZO6vWVTuCAFPNthpnHF
Ne38/vHsjP31kM5j/HSpRysdfkmPmFwGVlfKMnWHXWyzC98obrHS63MLwMnXQ1NVFSCDrNAC/nqV
CfQsojoYrHapuN1Oa9k7dHb1oNj0dmUQKudu66kHST1XN5F7GNSKj752cecHQ2bSX5s0FJgqJuQB
nEKyLoaHtH2CjEsYwofcBHhUXbbYLL0Pv3+wpxbWz7/A/AZ/eq74OVIpVvkFRvHZSm8q9nNGe/X7
MX58s48nz+dBjm4rnQvATDmDqBR4BrgUtDwdtF0ovVegjx0zcMDFYAVeyDvRs8+MfuqhGgrMVZgc
Fi3lo9fS1EkSjXVGnwub3haI6U67ZMe2xQGxtfZnRjv5RDVjrt8rpm7OBfzPN9QyhkCadIsnekVM
ubdqV7kNI/p+sKNLDr3LcxXHkw/w03hHy5w2xgXdKI97K14IbAWS20r4OHNNp95BY7bWqbIJX+R4
T5bQqS1CiIiLxgEtdpDWxW5cSm7xktn/RqFMkz+PdTQhp1jyvIZYJ15B0RZdBO9OeEG3b5W4/lI4
97ROfYU/j3Y0MzOzqYOSRjB6HbtG8+rUduSkNkq6DOUYExId+9nC/plB5aOPcAD7N6+k+ZG1h7C4
KfTr3z+vX0t/8y3EeSqyVoGTP1qry6LzR5BA3MKutTV2MM0Oixqcufdg3Px+qJNbps9jHS3Pvi4l
XjHO17ICNWFrjwihbGOFDvVeOzfWqftmqhbcfDpjMhvsr6+WJvRgxyNOmBrABeo+CwrHiUO806Xw
MgludTlXiY1/Z4p8HvVo+VB6RMgTSZUL3Eq2bHsfMWZoh7yRXeuk5rqx01u2vL+/rfO0O14wTQ21
rabxVdCOsyNiZTS90EDKHm3mj163rnkB1PW5r/r8Lv0yjGGoikQbEvDv0Vo1lqOUJ2TeLQATEzbr
VpjbRPkqBdeFork2b35/VdKptZGe9D/HO3qACRFcIB0YT3/RmS61nVyhZ2JZwT2zgia/RgB9ZsiT
c+bTkEdPr+XRNfJ8iY0jLSUncrzr6k13WudHT+ax3pVnPunnBpz//NMHVa1bv6jma/TCR9U7pM25
t+DU2/35Jh693WFJVzXymBvt1rwZ9p0zv3fzjnq8bp/MheRCkXbD8x2MUx+az+MevellE2it0XFh
AhbbD5WnNxDOYifIEy6UaiE7xYpSrr88twM8+S58eoLHWyS+3ADwGXfePNSrv9u5m3/9o3eBNr2h
kuIxr5zW0TAjGiNTaWX6JRB9zO8VRIOQIo6o/ev1hy/jHH3fRDnJFWg8LM76rTreYlz+/Yw/cbsM
UeKgbHBM1lEDf51/cTTlxhjSaFJX1WZudCorYSWfXTpOtN7xB38a52g6SH1GVmXCdXCSnG47h8Gc
aa0QLLjw9wRP/42tzrlLO3pENYzNEXTvfGnNRlqH9HDn2X5uVTzxBn+5sqMnFCH8tSoEp5Be7ipl
2517Qif6+l9v3Xydn5aIqidcWbf4eDVO5zSb4pZoLVtf0DC5rC7+jf3h56sxjjYbpExCPc+4aWN2
TQxGzWEbT8jv59yPZuIvL89fk8E4+pAkcortZh4k2o92fIDr4urXyiU8MpuUuQ2Alp10ZpNzqhz1
5cKOPia+wq7UEnlMjQP/yFFddGlO6AKXle8ID38I1tWKDOtHcXfulp76jhkKEVrQ9uA1AV/++gAn
v7NQ0VEFtW7zVyo3q/wCUgjwWkdYdRcEQ55r554d8eir4st+UOPu4SlulafmLnHATdvQgUb6x7Fz
vn98co5+vsTjZWQ09U6en2iwUbdzb5xoAQcWL1IQ4eyG+ORi8nm0o8VEriw2djE3dNYBGJhlYW1S
zUCz6JYIqj8qW1wbmzOT9sRu5MtTPFpOaL9Y3eBxiepK/ZAfQhfcCBUppPiaTavHOVtAPXGMMuZS
H6J6qtvsKb9OG6MtFdAls+XRJlN5yVf7Bh7CUnbC27MTZp79x2/kp7G0o9c+6WnqSfNY6gp3Buds
b20uCK+lRJutzh7aTl6ZrGC+RYhgWMelYb9nU1JDeWFnPi1Hdy5lJjuDfYiwCVZnHtvJK+NsTbaV
aSmidvTYzDyRtbDW57H+3PvcpHbHmcNchsvg4n852tHHAKxcC1OF0TAsbKtb+H685dq23cSUZ5V/
Z0qqsg5BlP6Byc7/6wwRhlQoI8Pkqd14N+ZHxn41AAhChWTRbuR1QtTH4swFnnp0n4c8evVQcgeK
ojNksg8PmIB26E8X5lOz+htn+3mCH09KDm+UuwxqCb/ssWDRZZUAgoqbCSNpl3MGUPatbys/To3j
UsFatOzXSGK22H/OHQV+fd91WdLZFDG6Yv6yM/IxLKRdF89Hgc4h9YHjxy3QwEXvkCcaO8H23Arz
60bi64BHt9bUm7KNJHauMRaPDld3bd2ceXqnrklWDUWRRRhgqE2/TpjEwH4Ef7NfFN/krbHU3rD0
uPSVe8e31d0/vwv/UiTgVfGe3TbV+3tz8Vr8PyHj5TX6n3G/29fsPy5ex/cj6S9/508lr/EHpjAd
radpGvQlZYMV52fMn2D9IRoGMl+TmrFCxuMsGP5TyWtIfxC9h/ZK0TSVKcfP+zPmzyDmb+5MgKjB
nzf/yb+g4/2lAKPpWP4ovqNcoOpDce7rDAhVzW+r2h+dyhkcqFdu/K65hJi6wPfFM4vF8YSexzIY
TGffg7PguMEx5ABs9KocnR4spYXR8szZeV7ePq8PVDxELKSihqZRooR1NJv7qACkWRFXOvmHpAfW
/65pZ7aNv17ClyGOt8MgnSa5sQZA395W6t4L/fHT3Ln++cv+Tlf98xL4tqsizVKQDl8fh1JgE+rF
cgJAv8fYJMNWrc8tZMdL9s/C0KwitJiUvyyjWoCku1PVydFvetdCgZytgwMOSft8qfLEE6EG9ddQ
R5+/Whow9I8M1eR3BX6QBmmDfOard2oMHa09Jh4NTfXx5kGLzCbyo4ox9DUG0tAyyIgPnH/5uTBp
Jdq3FmJW87iEXWgDTaSonhwkf3lzJYGoCs9MrZPX8WmIo3ul5WhKPF0idcW4zweYJcgD43ML/vHu
Z372hsQT0Xg9WHnmD8KnsyNmZsnTNOxcKs8+Xodby1ZuUrq36Iecs3utU5f0ebT5bfo02jRNfSQE
Pvjqi8ZRnn7K641LubH9DdVxKnbGxjzbhTvxjnKNJtG7hnqiLJl4Yg2vqJsc5ap3tSUSKrttHHWB
a3sPmtOGz3BuB3u8M5lvKwVXuvHsTlT1uGuT4EeU0wgWbLRhZvyQh8/nx3MnR/bDvy5xXwaan+/n
OzpLkQ0gVo6cE6ki6PqNkaC47LV24xXFoxmb8DN9xJE6wlJ+AROrI0ycUnwtyZ/s+ms+RuixZMci
ctETQOki1JujhICU+crL5EGj2EoWtEH9yqp7vL0ttipDXRijDlFBBms6qgQt+lhAwYxL+eQkZkOU
8+iCBgq1fJF2d+g6XUSU60rDGSyiVS1hF0m51ZCtXBNtA52ElEfcSlUuLTvA1gkcAR2aSgEUEUYD
qlVDtGMigloMnYuEIqgnI1Wb4o3gqW5Ps2Xs1FWogqIShV03GWhk2pvRMBxRJljCnMbW1Y34PvGs
bZTJt1OdInPX0NTxP1x/wOFYXWVNSezzAs4CqVSBqyrhd9G77aBwqqG4EMiX9K2HMX8ne30BacQe
YatP/fUQiKuqLpcdP1JKOhubtdMBjI47AUIIQixicsLsewbLCgi3n38jYMbA/8fPzHVc0/B+Mnil
yNmCg+Z/76vtJHyb+l0DPgf5la0nBrfp0ECyn739GxmQAbF3w7KG+WYUmJJv8ry6DROnJeFGUr8R
OInY9FZHzJuAMumxlsYT6msiKbRQhNe2j8JLus8mTkNLjzH1rXOWYnDgfvtGHhseQ5LoEGLlyVqa
1YIptMaDIjo68fCi5Y5w5KqNGd54wnWgTEtEhXlwRUr6ChSpU6dvWX6daJtG2KvCbdreB+NB0Q5J
e5+CrvHIBw8EF85NB7ccJ9q0SlQNf7tuFZtUBpUaJsbl4A+7qjVVRxmidZ0kFxWgAHsE/mYnULHy
MiCco2785sqTAdvqUyE5ep9oKwBj4baXR/F7U4uQBXIrW0uZ9FAO9baXDOav1V8O5CZZgzOKDfiy
XeW9S76+Qd+x1+tb3VOWkXXlJ9EGLNFFM6K29NWJqL/iwZwkykEEZmRLrVM3YQFXFw1uSYwZkTG+
O0YQKlp1CYCNIKE4XuPjncDOy9BvsgDWMewrSdiqwWNivZq+RXPe7mUojSCtgmo9jvu8WRbCRsex
KUwTWkJYUQShJuEqit0muK8JLfdXgrrKgFmNHKtavJVQaYj9E3GT5kZxbcSbIhE2KuVmUtp0YpTF
xtUxPaZPeVSBlFAWun8TEYUc9F63z62gWLZBjt+I6QABQWAl6NV7ywh0mB/WWhiGFutmddV16f1g
cjX1NGxIlHtpDKLD+hKvQ9TWRAWh4Jy5VQpiWY1bKRlQ6ZhDSDvIO9MFIl5TKdmNbGdg4lmELfrI
R8PlODaH2UJJr/01iCHHhrHFDNRIfhAWMc7lwvODay1Gy6jJnESE/ErF8iuJH+YI+L0xHFmYbiPy
2jSPhFK/uA+k73p/p/BNy62au9fts46umtlBqPfgGQ/c3prLVjrezMgnPYYoZzAqtiD3G6Bzm4Y4
nThWNjhw97UQ7kDMwdojA8iaaWShk083/vQSy8F1JmrrGHpyBMh5kSQUe7T4EQRcZI9muWI4sCYi
JGi4vIN/W2jCPhwj3LPeXiIpGBJ1bTfjRywNtiB1DwroOCX35/w8mIFRIvKHjWtC5zTC0cWf8NBZ
GxD66RyhLUwrvX1Wp4uZV56iuJbNcEUsBnkAPZEUIeZkYtBEoFCC/K3rFAIlAhqNYA/UbjOaH6jz
k6BxoFMRzbFW87uULJu6th6CtPmm9d4Sxsgrbd+lwGk2SdI7MDrrCK57ZnWRo+v9RgYqZpW+SyT4
a4yi3IVNCusCapJt1ZjnarwCvSYs09Zy0lK+7dQ73TMOPX6LjjdFFlFOUFIitYa5pldxfBH68z6n
KndZBUWH20eUQUrsbQkLKCcJx00t87JLKcmmMQvtlD/IGkk/Ii9y17OEwZ4V3rqIQIJK1e+VMb+Q
BCnj3hcOW6CV2EDgYOO4asCuFnn/oqvpTGfYNaNOZl7zXU9H6Mo18T5+MjMG+F92nLzoAdRKbOx4
2Kz8Eh4AFbcOyFQuddgF0Nt53mzMLhZ9QdCGN12GAguAB0rNsPy7Xhw/ahWC8uiU5lspvNRBsKtJ
LY2Jk4hG8pXljEhkyfbaaz3Kbkh+nOPBtVxaBXoGmHQvAT8ZQcc2qbomigGQOCti1MC3a3ykmm2x
hEfy0BN4whniwauUG697Mqr40uJ2GilQomZYd4p2FanFljQ5GKOkkPieO43iE9nS8YK6ZmfrAtA0
k+9+7N1HFpS9gMBDrB3FTKmr2DsYZOfGyaXPfbSnCuaMJYgyCv2J18isrxsxvA1qZWGCqRF9Pkew
iijS7i190UOMjgo+Jbn23Cqw1vqhtBOte4nrIHJrjJFglPl6tWTGrlIfIkgUHapAM2xTgW+XK7Xo
dkLqTuJFr71U3asgDhsJ7FrUvkYpuEcWutAccGNchf3LZLhCif0UZJR0K4nrtt7WIPxDFhRRxlep
0VNgfkImouCtQO5IdkFOwHkSEjBuZTDDhbDYe3mnvmXKuFOKYiOSvWs0+UoLmr2Qdbu4jEanUMqX
uBOvhql2Qf+QwXo5dPDXEKqDBNBb4ruau1jv0lu96/ZSNJEpSuKdVT0UEM8LFpumXPrqQRsJPNWf
8lpcRT6UWI2v5scY95tEn/ZNWuzy6bHLEzvSQd6G1c2ow/viLSpy4xLd5zrO90DwZel7JYNwI8PE
VxZxVNuhmS5ioDnJ9GQRYKF9V4DEB321VBJ2CB1ZGa6WEv+iTCu/Lwg0WwP+WMg9BLtcgLDTGtAM
SVnXVrl3Fcm7AVU8bv5GeUzNTRdcVbKwK4rJLs2bulOudLjswkauN1m+JIVP7nfhdJCNaJFYDxF6
csG/LadHOg9reX7FQt3fdclaa9Otj2QVN4RegbQfWeLU+jrL9VXiEao1dZKbx1dK+t6IPQAh0u5r
pmlc3I4lr2WVPjT5vUn+svIRSh9SsQzkG6k6gH8ndI+U4GUylSQCOJKouXp1RVoXYvnh0Oj1NSTH
u3LQ6csO9qCrr1AO10aTLX3rlUVvIRDSaq0ynQz2cst3MxsPsXE/BcuhXUnBVSJDrH5J4i0YGhAz
q4lwZe0yiNZWBcwChmEmkOYBK7Rh9VL1XdPB6qivTSnekCgMRRAPD2IM4aoZNLcUsMX25RI97QIi
AWsPlI4YclGaqRAounsLjl011pdyFTntjNOD1mmLhs9ES+I7rdBr2xAL0BwyCaqxwnLNLxozUbJa
v/B1QHw1+T7tvtILZ9AfffJ1E7gzXpsts9bYNjkf2+a6T95VQh4GK0UAHrbPZpduww5qsBYYZwob
v3SEjo9IRydPumGTl8wnF/NCe9KW4ZbUnCsyCenu/Y1i7akax+cD2dHJ0ypzkGkDo2WKzRJDb6Z4
1EBDLhNXcM4ZkU8eykxSFEzVNNDCzH/+6VDmdz7hrCy0Th99I1cq8jdWevhRf/j/u3Cq0jX6nwun
+/cGbMfrFwDC/Dd+lk1l8w+ZWqlGj5RKp65TDflZNJXFPzjiYk1FtIjYXhb/qplq5h8iulsqWsiR
qC9azIo/i6aa9gc/w9RQV6tz84w/+heqpgqK/i8H8bn/AO0KE8PMP2C/+EPw/OmZi3HUjFSMME2o
ZIBkbbGrSGRZ1HIyuILSgOOb6WLATfiUF9vJuiF6yQnMCewPMWQjwYebijP7WBwadhNeBdU9i8tl
RuKBzedjYeb4E2iKQ65DBxpbhN34EzGuUivIdpuUrS1Zgk4I111apNcJ2ihoWPKV6hMKL8VPhBLJ
jtopUJ5aTrRhux8F8G6JzrZDrOFgK48J+Yd4bYN1XRBxAsSzHDULr1x2HQTmAvpbs+NsfEGs8K3E
EgIQGM9ZZcLXijXpYhT7fRfXmaNa3k4npqYVgbJCWTH10iHyWF1alfJk6EK91MAs2LrYuk1FogOm
VgQSbxlhBFP6OkXKd19tlirnYgWzIafwZSN093pFbHY/kgIdKJpNFNKSLcZNqCqXup45oG3fU+l5
mANHCgt/QMJ2fsw77n/ivfpBsdOJMQIYR+D2ZS9zYhaEhRJMm4ZkmLp4NIxgKYvks/myExuAz1Vl
BbzJMSWSKZoB1pZwAdDJ9UMoqn2q7ClkYhgFvZ/l4LxynxQqb2Xp90Jp0GKm2b2oYkR9tb6KNOok
XvdW+8sEi26vV0sxBM1fdljyxPShzJqHaG9G4ntocG7mJleB6sAZemswlDZ4V1uPvFhp2HXkSMTj
RABpsBAU/Q1G7Lo0knUEvKFTweAIkH34IASD8ZgI1kZTxFUTzjs/xW7UOcpaueki6NDBpDjmfF5M
jZXArKMS5plrLwQRpugTsGr+T2YLK4zMXLvhU16OOgWfSTvEj1Z2X0qxAw1yEUQEf/ggWtOdH+K9
lflBiS5swjhjvUsXQTascpVcAfzDUj+NbseGMOLUKITZa2JMS2BigxON1p2eVPIOSNYylQ3TCRuO
tAhad9Sk77su3E7Qb4rLFAJaWzffRApWBhCbsXqNRXETD9336h6i3q6phztIkE5emtF2JARaIL1v
0SlAD3Wo8prYfngCBrw4mE8T+ULWc4hgNRSCihO2Epg3XgPPTPVFQqv8iZNOYDV2IsZPAT4lu5LU
lxpfPBhPkiL8Sdx3QxmsVMgsdqiRBkrmbbFkidvVBQS2ftUVmT0Q3JOnW7Et7L6iS6hBEO1eFe0l
82gZvoV1v8pTag1dYISXopbuU1FSNr2VU55qMQpnMFU2YtaAb245JHsUsDZSBvh6kC/EmlII2QCW
U0ttdWkk4b0IM+ku9Rv1ts0vG6MFVht0N40An7giLR16ZS/ahXQgI32gQ1ny9+MXMlRqcvMCId4N
LYf3IL5rWzICu+Bbl8Pgvmii0s7G1NaseAcjbq3i0KIENWUTkdTDvV+TncwhYjRg0TUfJdmDopiQ
Ej9AFR1dvbvXLELCqQ30EqQ2ATp/LxNhMji6RLw3RGL5qZeoK0EaNtzGH1epId52wAwTEv807RV+
17JNoMDG37Is35i44IpWZi9P3JvqOSZ7wvkgEqUIrnXvuqsv9AL4dQ7xv8TBSrN9AMHVprdSOa2G
rF518I4T6Hm1fDNkTzp73yp5UfK1zG7XmErH6+6aaVfEnp0wYSLx0vPF6ym7qW9qOONiEmy1xgSS
fy+A9ZX1hY/BVqNyGc71LYp0VARTSdiFBNLnypUFAkBA0ajUz8Eg8a6NNzwmqLEw2vj9Qh9zLrE0
EztC1Nswz69z3LUcgAOqkdAMRzI7KDM1QfaYlcNdrsMtMIblEHPMhV8g+NWykKBa0h9QhDFiv6k+
jBF13szcDsjnsoiamod1f3xgt9+VgzPpnEi7rQCxcKpru4yKzdAEbjTAKM2eclCCY/UY6iQqwTzk
DwZwxtGyKjAe/x+Ozmy5USSIol9EBBT7q5DQ7n3tF8Jtt4Eq9rXg6+doXhwzHeMeWxJVmTdv3pMX
d0GQ7zRiw7ykb+mcPygdHjH7jvYpV99tsBv8dLdKd1+6gF2WW769tSnmDPxsGE1dH3Ev0pq0G78n
z0QLdsMp/4kSI24qUbumTskffJ+D/HmgG/cEsAKRfpbjV4lJOyvF0fMYhN3SEwhk3trOJQ0/2rTe
T/kUl6W/M60/afbbLj4k+99+kN+tkptFe3CqHnPLf+moAAfSb6ZQPHaTtdFE507CinjjN66iw5l+
evaIFRr3yGnilL+rDal5JdK/WtrI6sY70ffXTEJvMCVpdPWjnI0tAY7prZknDGMgQXQV4a90i8//
/yxcQQ0mSzzK9sGbrNi569acvWOTHHZzYZUYPCpCuRMQvWi3IlY0e4IIgs7I3qbVPnUh6mBXcAYp
DOILKmyqnt2CJIVS3bGyjET+J7E+E+tek3cnqr8DHNKcO3ilNR9sQujHv33+Vg1BtEKpZ6BF88vq
PEwLRBwEEuLk2gE13mcS8jxV4y2L8tKJJ4Ktt7AjPPnBE7TzkMBRu64mwRO03wR2pDNJHVb9V2XN
3q2GuAzHLeXbZmKbeSgvNWiPmXxBPVd7HOiXyf30ga3CYt6MOWLkOG2DXTWh93XVfU7q40qUQUJr
bpS0dsSSHhZIUKT5nxr842nKRaoOq93vxwGyhDfcm4uz9Re9C7xzb/yEnK4ZbHNw6AAuNyA246C3
YyLmKCWWDyiOm06QtFuhXPBME10fNDiMS71z0m5bm+2B630/ynq/6OZQ9F5c14qSzY2C+iZOT1cr
4W0javNvYu+ndvp0B8ABq99Gte4PuPieam1dWo87qORiBO3UcnvKmpDjMvxNnQWe9bOssm3t3tR0
8cSGDRiAxvGe+wT5c5lfvEr+nUc+4ATDx75ewG2K8FqqcD/7kHOc6hl8Q7sp61RzdJY0iCWIpeNA
IZkgHkS6Z6HdnsYHO8snwj45omfCQn3DJR4kZSO0JVK1+lml/ilCJ0XIdl/blGiJsN1qPgGBuaAx
5TaEb5fOVl/GikXHypqe0nyNrH6fAb1x0vSCVSTfFU3wYTQy3wSBd+jorlKdbnPEjdHKn8egajdp
tvzQIKcRu/9Uc4ELe/xVyPae6vGQ0lL7JjisInzWFiQrPRP6OMcqh47D6bhOd615Hmzxm2KhZoS3
80EIjd1y6mbjp0s5JRsVNS0qat1yHJBiTI+3yYMPZ8bjRF0TnAYiUsDIehkceDT+fS+/SSTfhhUx
iYvYWEH77qmfcbIPdutFQ4Jc3xvkeZLBPPEXjHo3EqtdF6C2iJQZyc5l/3O0Zo6ie738RSnaLNkj
FJMbdvRMsP2lmXQ8Gs196FCoQUhiqxIAMQF9FtzeoHQ/k/C3DgkBJfxxVuzhmXeuORxLmOcy47Ph
WxyJ3dlY3/JMnGf+aPU4sprmwCHNU9BvSFUlMAbtP7Gvsz1HJb9AQLaWaEgJD7Zt/SxC+1Ab+o20
hUPiJ3FeMe4ISFVFVp3lNYNAMb61WRBN4U9e1IQGsrSxQL1tzVNq/mmlR8h2w8fmRQTqoNsCMM0S
18NyKHgby6Bk4DZxExcvHufGwmcud8lGdMg9Pa4Op6sF0pPam7WnYqtWfS7956I++MHLqhAzIbSE
oiK5yInc5Qa1JR8ir18Y4J34xriovUcWgZBRnC6e/SVqRidqiJ1pneYDSXmbpN88pqQfG4wjZDTO
5sGgjM/s4TEElVImzrGyGvfYls29MMHKS6H+MaPZykA/lTZ5JDOXSV42/cakinEXvbWlkUaGMXkU
mb56HHOAtbkHZ4S8DmoLDDsnrzA+psb5DHzC3LngH9rFfpYIKknCPMtAxcdv8hr0ABxvu1/fg0Oc
5QrAo9g0BDzOnoidIY9C9KCMuUWevNkjpSi1dZ39eChrNV0cRU6IOBqMZnR77Tg6mXs9uqRopDOb
GcZPpV4Hf9gAZYjWVsaryo5mcHT48KIJbth9BVSUfg03iGvicCcx5APb2D4pfRome2cGDhA2f6ec
5eo6FzmS8wGkjmB1r31oTSaqy0LR1UT5Wj/NCZwJP4lIO8+0Ouo53ChzvPJp39UVTwpUUGLgmYYy
NVrmKFnPgt0bBzzfqJPXFjV0JYdCAZ8LaHHFjRG1Vvc+6SX5BGwjH67lNRjuuSy5WLiHEoKMkQW1
+T54t+L3QBDTl1pwuiXjMV/0U+paF7f5TSXxI8lpotqA/sK+u9pO1W/xtfJs5vyCq3zRCblsLgRX
FLUGoElXBSCUkmsabpVByymY6VgDETg8TtI992kdWZ4RVRQpMIb82T4XeHg94uH9d4tmqUj+lmES
DWo6WLX7app8VOfb2P1XFuBu6uIuI5rYr54s4H8wsoK2JlXgGwjJRoRflUXEUbAnK6ig7o/XWNkv
mJYeJELbKI8Mveg3H8bpraEGc93LLVM4Z6yXuB+s9O5WjxtbKtJKeFWTMhrZ7IUQAAkxCpi36eGF
FT12wxlRc1T0xrMLyXOe6YMbEVsLQefAPQqAyGbxvraKSzkg9ZsrVX8aRkF7er/w/kg/jVfT3ztJ
GA+NF9U9kXMKUjEpKAAn9l1wLc3w77RSuhQMIKsVCuNBUl6J5doosErWi7tAUrWvY/XXU+jy1o/t
ArNDyLT7Q752ez/PjyD84tUvdm6YXjtxg96gV9dP+TyeCygF9Xha3XATCNji67DnwYi89cunhBeF
RZR7ufcosIjnPWS5ppJsomGg6+n7i8dkCJd3sVyC6smFSKjsauOR3u9AMuz8bStsaBkU1SACw4xc
LTAwOlFcyUzvKDsWZiueFndi6WLFezjW43FlXG8Xb8L57Yr1upQOXOdu32REZjmQfUR+mcY5ieax
hv4M/02E3b2ssyrugGPYkwH/In8sgKvrWyzsbLhwQJwBIcJIdgDEnxdAkyIz9poUYN/lLGh5BQuf
I0OubTQ382Pnp1hKJWnV82DcL+OEgwP6jv+aV75xGIJwRwIRoVHJOTBa6kOT3btlizmKhKt6p9HX
E/u3Iy+HwjTu/ZHp7/DQUXCGEg8FxBWjWw4AmNaor++1dxnQe4n9jf+HLAX9/hYe5s4hV4txaD0o
96X/uHD7dDN7M4r6e6ke0cs2UM2G44ruYtNd9VBtQNZggIjG2voOyKcuVXFiEXEzVc0x5RViBv85
c7aKlLEGPULonqG/bdb12y6C3crY00HLTmxQIuQN8bo11XmgrU8TvW0qDZfUvjON8p0zYdMtR5EF
/+q6389OC0wT9UoCrGxKBghj1PTlOUvhrJKMYTTM0oVkYLqeliK7S5YPj0TtzbQillcfJr5aSapW
g9llcoA8+e4O5v3Lyswjs7udkxTbwH0pgnHvhwI44GfoYAn5WUwJoEYdetd97EGoaVPG7sjQWJD3
P3EB1ZE/tw8+alAKscCqg2tujF84OnfEvuSbiVHv/FSY/j2TRTHjngmifP6a6V476wkTV3syBqbN
jZSbwSwh/ITEltSk4aUVqT7zb1X7JPcOrbetTOhTrgU2AY7b+ZpzwP1O5IMZ5vHFa1+l/2Mu7a6e
KTs7wasCyWxX1DSumVihn4XWwUtJQ65tWK9B+892/tnS2tiOuvi02nqAB2cvRHpi/x/p+z2SlkJF
/MUCJpkavZTzn7w23jDicTOknOz2BkZU1Jk2Hf9+nI910RMujprVNvBWjs10R4WxMxnTMoHdGyPR
0wYapTf9ZmlBve0cR3GqO3Obgnk1EUPn8iFvneeWebNwnteqPljej1Rk07kAqLw9RPEtwswumD49
p2WSA74qfCT6+8njOdAOlzyp8mnKhsji1Xcjjg7sIxv8qi+JaOIipaQtwuDPgrkkTADUihsX+TTI
9Yd2nSFYtTXn8KVLopYYJ0BG5Aoa7XvDtZ8Yv17VX8rkQxhZTIv9/01ptvLd6CUWJRpOk6lXZXMD
U0G4f0U+MiJbYn/+l2sgA71PlWjWUd6TjuX8ahaADGw+1sw2kg07foIG1d0EWVo0f/1I6J4nynxL
lMx66iPt0Kbun0SxOBtQYPxFfBoehkahqWX6K1Tta2pMmoOL/1dg+K+dIo9C9l+dmv+1HTmBHZ0Z
zFsUbLsKIrf8I9bdbOyRB7ciIQzEaZirEjpI6CTPStIjZTCaVWt5mt3lXI2MECk8kGGjxu3eqya8
Oktz5tvPplRvMy2jKQ5ChwcvvDD1vfgLEvVw1RCNFktQ0ObbtqsjveaPTvJM7vfZpQbOhne1C8kn
gqsBnSEpMQXNb84cOf1P2/V3U4eDgbuTnrZ0KJdhZCvtPJfzlXilrZ0lZ5G3pDRVbUNMGfSLxMWn
0DCMTKfswFTutb+xTkr3IevKs1C84yDaALL+DZfwbBQhQd/1y6SLnwbFxxD1c4V/zcnTXX9t5fc4
p3sL9SyEKWVhM6D6EtWNsLebJn8flriGmnALiOIMWJMij2w6MvEtQQHrMQX0ICnKR1IhexM/0ARQ
p32rM/+QVO2LBmVs6u/S/dOLGkbTJy/HefCgvr+5zqtiZ6uWDsLDV1lDQoa8NkpvI7KWXDVzJ7Lp
muIXmUHw0CUn8/g8K86J2gm2881N1XoExoWxXMO7IPE5Of9I7xHI3CboviWih1wLjvBh71vtP6bF
W6c4LWBIZuFuvD6M+w4KvJVjKeBnDp/6DlqPMb/axNKFamsW6XagOGHFvUm9HZw6FKRmu8g/qXpb
6Tky909IsPsUWLjJpqiX/yoGCrJY48Kt4jFlIhJkz2Fj/uRzjiNr7I5j2OldZbnd//llSwmfvff3
PT6PYFTkVejT0ogrNfpDL5jEFqk/R37CY38j5/QVd+8sVkgKhdFxufBSWX1hxZX6n8TORMOyrzIA
C5AGL9l6i5C0WBmzSue+IyId7sO1nnrYIYQ7XUYjbY7SC98tOdR3OTl8Oq8+gFW8DePKykRaPYBC
1EueIWQsX1DhYFFUJy7N5bHXHPCBzN/9wWIfzpeUo6F9LAufuFqAsbagai4zuDYD/wPCtW/lZIss
BMyvth6MmhN5zOJ8Oc5Z/38kZAUircrH23fvzK7eVR53jU6nPXOrfRosJ6f2N6WJ7QrFyaisLTg8
GlD/HbW171ZvUw4zs22sLGh6vvxYBD6yQbAvVxXIFd363oC71pmRnf//gpqKF1Oa4AHCx9w2c1Ax
F7fr1IGd2m3o5XuDYhRsR2wlwAASlidBLrX298yNz5gmS8nl3Y+ZxCFLSkDoNS/4gPLu1Phk+ZHQ
+dfrnE3VaLIzE6iXS/orJ558dW7K6qPLjW81LLA0qX1QcAWSaGowwiizkttb6lcNjDzI4CmKG8Bp
wRuRNs3NvrQlpYN0QTc2d32Lv7Q6ui2rpTgVBnBdvSamkmuuk+fM4whqsLwlM3aG4rKoFmrNR8XE
LZRYpGtIWZnY5WO1axGfBZ+W1hz3inOIxSC8gLEuMnPrGjhO2NOmWF14IJB4rp2fy6MRjC4Iza3T
0CzbCvzForOz61UpYZrTo9UaP4mBH7MZub+MLEkuuHN3rTmEl8QxyYvw5/vB6NZDYg3kFapruVjW
y3J7ijXOIeR+d9u418IJuhc190hJClXYmhi84bFzIRcf4bKhUesQicuDqjoXs3cwSvtJQk6IRekd
6gXBcPX5AfLMzOL0om82O1eNII07rvrFe1qBfbTK/yYbvkI9lf6dwiCYOKcgqS6Ljl0rWy66wAPW
Jvc1wGfdd30MDTG1W5/evXPO/38xax53A2sWEFeSfXMzJLyzfHXUa9r4xbPpH9t6BUCduo925si9
FW5ZpgWLPk2HLJh+B+Gx8ozxGZ+hve1H370GrYPPZpwBdPL+tCGKkecWXJThhM22D8kGB72EKVSd
p1ad5mlJdj3OOAtvwknVDWuAPqbXdLCXkxrG7RTMnPYiS/eQbryNz2sROQ4vITwV7H7NKz6J9hhO
7UXZaQJTSPD0+s7e0K2750d7G4dR7ExJOCSpcRvpW5fQwO3BB5rHuqCrHfFaBBTgs7cGu1R17bZb
cHvMOf7JpSUOdJ1wkdbleITSXcSh/RvUWuzGGqwJNDxUR11/+Uw34R0222md/Tiw53u3HIJTAjoK
T5L8ZlFwicaeF6KeNH8vH/tz0DgfJWmJl/AmQhUUfMPsUF5BlEXExEJCrYQDG37duD6sNcmeGeJ5
Emh/x4LKGykE4bazBFx2n9F05fC5njJxgBjEOyfCfdgw1fPnojl6t6e0282eM54aCXansP0axTkM
98OYX40s3MhqXc8PNpnQd7Jc9/I27srT/K+nQ4L6WvtnEl+8FeGbCvRtKC2iIK2qi5P+FKkRPrvp
Zh5Kyu+yi6uk+JhscfWxotsKE++EfzbM5Gc+ge7rR6/fCocfSMlp4OXkB21z+yHvOGcd6aiDwjyO
mlHle3XNaD1LRIxQ+m95iZ3MGM4TMYIbz7amfdjDAq75vsQ05qgPMnKpVXfWUKYOTmJtVZX91D1m
6mUII85lDPZ+8pCG2Rd2wZsjucFmjO9qbPkUtk6y0EhjM6oYnIWZeAjLFWCuxhyg6+x1skcce6N7
ZdKSPAyh4NyXY3GwRwqAbGXglqblSjFZPZAe18Rh2H7lfjD+6Ts4oG7DlNpPm8MgjA/bHwwUaUpK
T6iLluM7SQyxGCdK9z7jqVu9ZxW4D0XWyAjYTKxTMR5lNUNpShm+dyWe/Cbzyh2BHuhgJjbZcll+
E4sUdD75uNChBS2cLNlo/zqMyKlE5wdCgLGw9Q1nJ7Znphi8abcvduaDuNbkUc/Ow2xp5zzctM4x
r76NtP/VONxsUK6MpnIYb10HGlgc6R0yjOWa1j05jdzbqBODwDiBORe7V7nta/txNtCqkgL5VrfD
lSzbcZTBLggcYmTL6kEGhEXnoI4ut+UAK/EjjkPaWEhEpTGkkaxT42iort8NDknYXmXszLnbFfw+
Ssv8bJfGqdZtQsp4/Q+XtI8oV7VPwXjDwbfGaTVTPmtZYsSmhxcyU8Ob3SUtmhF8PbjVazu2Z4NZ
qwp8mjK3nrfegFzbYIJbzHFbOS73bV6m+0CmFCogcsKKVEfDA/RlrK+Apu/tOgm5T1qCpgw4Nd25
MFQVc7alu1kv7FUM5Wka24Ps6s/EdOdtEqR/mSxRc7CSL0qMUYvjx/hEvsqmTeIkaB+SzCp35pgx
UFu7JkpdljQqGmlho6EXKgAkzozKxqSz1asKY+6QYZ/0fReVTRDJcuSFbki+7frZ3ajCLbd2mn8Y
Q7MtldEdARy+a6SmjRJBfRi5ycpkTO4tXCoCGYKIa/85nfun1CmR5nBNpmUZrf4tADtUWDJmz4vD
2jaZhJC/y/IL3aJWWUQepnXwRczrnN8Fajia2dKe87y/+QCD27NrWy+enYDwmsXRAecQG47/bBjV
P2NS41Ptu6RnLoqXpE4Fr4sfxmVgVM8iT6wnlwYmagfGA7MY2TOrxT6sXPfctOGRV9DYLyA7yZme
7oggfzXYSTtUXUk6UeXahyIUREZz2mLXKd2Tv3pEkVdZgdvPDx/llO5aFw0dycF66XBF0QcqWOnQ
zYx+JfDYJWQ80Z8ihLJY2jh1pqb+TqYk/Vxl+ceof/ypzq7L2i4vRcsyhxp5B1XuvpFt7r/YC2d2
MmUYa27/2izQN4tlHHaGkz/npc0JU0pKI7Y5DpPlGkhijOeaPvvgaepwITZBLE2vesnbZE9RzAjN
ghDoKcWvrma1scz2hq1id0W5oRuTrNE+UCETrMw9Wwsnv2Y6l1e3TJZtYmRz5C1Vi/aCoBEamXX6
/4t/+6fcK41jkN25bu2fzK5CI7YmZMGEvW7Y3n9LUWf2Zq6YufSMAJZgvIOtJyPlJCculfwBYONB
ozuf0pKTgFXQfJe3lnuWWYqJV5KTMt4Ij2uQtlfr9qXslymypZkfEsltO94IYV6fDy9zlsQZiNqX
2cFe43pftiGzl8RxGGwnBrnjjV3vyooQ+tpSyPNebYHOwwHmLK7ez263nqu6fZgsAxgbYxNNlnkh
xKnpkAWWjtYxXwv1aGVi3w7VD7S97qqUPDUpraYvYFx6hrzkg8ywzACbHafpzqG729ut+lyR15JF
lA8lXnFoC1n1sDb6t2yyZpsWgns6r6o3zKj1VqU3kCRjgmOaBTjqBXsQsBU5yp2daHT3UrXO58wa
wnao3Oo4cI28uR7wKk8O1tEjPsA0y/qpM6Q8hwPqEHEwT4GaqieGslExhzLqHLM7SFf7LwH3UmyP
LkHC/g0KmszFsc69bdOJIGVrot3i2BrjIu/sA973IK6bpt/ZnmedWrv4XR2ZneV4yE2nuu8FW7BA
vwHpLUvMQnF7olx7LOdZxLrn9gFQxqitnrK74PbFm1hf0wLOKmOpvjOS+xV22b11+6J0TSaH5bxK
WoNIU0I99BBaH4T00J6YJDk3lvz/fw4vi+Z1cte4Wkbs/b3yN50LgnxjqhsuV4UBLb5bXnGtnXkv
9KPnTfrRhZkOSc95W3sZ7myTS0Q14XB1Kj1eG0vgiSpL9nrw7aahsRyEByRhadiZM9VIBD21yw7S
E1ZnOdrAwSi042517bvQW2w04kTEXmUytx8W8dbZ7LWx6HyoGuk/2Ivxz2dgyq1ViHtX47+fOomc
N9V/FiToduzoDeVyyTTJ4lZb0Q+gejJkK+uDqdZi55n9eGeBvIDqnb4zYehjdqqMz4FuVq79XeNQ
ys4zO2soL0zu8Qe0STruGrAbJ93L9GXsXExEeF9dqterCa5kg/MAUW1x5dawceUEvThaDWW2NzYJ
5jtiaPTY39cBOldaKo8KqZovlctMo7HTMttigPQjPjLrXWuPh9EBxZn3cr7vm1xE+N7ye3tMtqrx
+222lutXhiGbgzsBy27ix1F4Dnl+/6YZvvBxru9V4s1v/so1wg10kHbYMdJ1/YclHPyHMEGoTqWB
wCdd5tY49V5SW7vPZEXXyuohfTrEfrJP/VJJ5wC+GtebeXX74f89ijDycMRH6VhQTNTOgqCnU5ru
oA3wok0qzqQn0ISH9mGZ5pYtRnYbm8xiOIQAdLLnrsF7TlMWMu7WGCnXMl/Y7ULF4K+c9zpY7GuZ
633fs0aVm5217+zuT5bY9tVgQrdjHweBO5TlK7l/3SMl+UuaG815wLcWN0mrgBR2xZ4lZoasI7L1
kiSsTlCSFmgmuq3ynWfL8jBX+lmJ5DENOrl3x4A5r6OcjzwXe1mhwS+En2/I10fqEUnHQHT68dvC
/0jD+don3n3gach/EzOOVOfAn/WCz125eVy0ksZx54l1uQaTs1XanOJsCP51hfNUuoOM27Xw8CNO
7K5KJqTafZjD9b1saF291G928wSn3DbKbttp5jYDDooNUAlO6RkivZ7zV76RnQzzvslz557whHeR
1F9VQub+uLzxAkFaSBMTOd6+LAHGkBT27I4AQ+jDTfjKtuM2YxfuzzJZtyuHS1OTJY9EOIaPBK7s
VtvwoYs3uPvZezRZhT0CA75Qj2TxFOSMtqfpU9TjeuoSh3X6wn3J/KmPjHK2GJV5V8nPaMi1YdOm
cveFkTJ4tS6BUhRSrYmXrJ89+iLEi5LTwBxJxRxm2g+o5ms0dCa+NmGWZ5d1oH11c36pLKNXGJ05
7u26vDhTOOwBEV4gLUdJajBfYTeV3r2LGlYEtlqxVCBMD1T1fNcH7Cc0KlBHlbyzDOU+ZukXVtq3
3gfO0ozBZTHr6TkcW/wO3JxdauJuAZGs53MnZX+SCo/OqHX2oMVzndblwWGLLGdD74oFic3LtSab
LChx6I5AOjQZyHCGNjb1OF488PRI5WmISqiGS1ByVgTJu097Gpm+suNFiPTcM4/fFSYKN8Er9gW8
O5k9QTVToXUEfydovm7bnu0adnoDGdesEvZU6R0xDT9l7Y2Ju9Ksj1Ux72TGEm4aODcriN1xsDAy
CLKXrkvqq8YuwPwIhoMw4YWb2WjiecHD2fi2YvuKj/Ni5fewKOT9GNwNLW+AgzQMN9pNKMibkL3H
tTrmzCvdArnGdZa7Zg2CnV79M3OK2OUHvuTW1wIs+041xtdoQmIfFj8FPet3INGXIAbH9VcXg3kq
h+VYhHrfFAjAQ3XxZ/KA09RDuTDTZl+bVXkEyQ4X/HHS5cKA2/G2FvgP3XytHi7QQP+pb7YZ1Vr/
hBQuviM0TCnxQA7Q6/kP700Fh8VImCIEdlFGgpnYxW/Dm8LH9rZR6O4U6u5iTuE9IGuWcYxmlywM
8gcES72Ed4WDl8/NuBixx7nbLmfElKF9eAg5m8EZUYuy4BUwPeQMD7sVgPi9GoaK8a+2YRZZvGjW
YjwjPW1kuABarpwCj0B98xyo/ox+BtaoQc2dDYulI4vyG2XE8XMma6sFGqQaWRauqEfp2e/6fm2Z
9sDEMEMrXmmj2WW1vbj1+tcOnHE7jvoSZo6+GLcvISTupvESEiNWWhHK+7iRS7rLHFtFgeUd8iJv
t6Vnv0x2faFc7vbOQj8Dnpjrc2zF3WqJ9dqrD4fgdEitMtamYrMV1W+ZluW+mwd0AiBZ+7oPh520
fZvF7wPbiuKaWs05SVmF187IUr0kBL1xyMQsDP9xdVmvMurZjaG34Ncx9N3Y5+lx9nPY3MSA76zC
DPYIGcdSzdbRZ19OI26e7JfUXM2LW4y72hk/xYTwVAVQPpt/HORV3AY9Th5Xf8mA0bps7B/Xe81C
wDPMNoE4Bkc5fGTzyM6rCspt3lOQdLm1K5YBW+aUK+yRoaS6q7Al0h5rSOtbv2KNW3KFt01/x3G+
wfqrjwszdOVRn6zJd1DU9bGxQNdblorW0iKVWbQ9sj79NlDoN9t5N11ME2JikjZ6sRhYN3CQ8HIP
+/jY3pUeDohVaXrWDkOUgcxB0Cyd1Qy7Strwa9Ag0Te6pMfK4ca6xm+Ys32XGG15np2+xUdkgcuu
ZIK+SYNjFS3Cbl/ku1bUDlYBecfZNW/zknF3YlzCoLVOVuk9i0qzV9YMvLdFEIdzxm6G3ZSgoPtn
xp/JbnGksXFT2j87ry9DkLw0Htxi9kG8OMCD5VFHGlnGCmbuyofhm21x9HRxLbC7INpGBKbqPbu9
+th6N/RXX+xngUPTbm3mUfgyxHC7pCncqxUnZZ3kPFuFqy+VKF+nwXkSMh/unXk62zq9cvb/Ef36
NzfX/JhQ1+lCXvrbdoLVI+aq24xb1YbFAxPxqsYyDfLYqX44Zo1dm7JtUUxec6Cpv9SICqeJggXb
M0M3Ya/ISVt2BkiJEROGRBzReHHkGbN2eVjQl/rOwn1gqomseUC2QfXTYe9bw25rl1hZnJzr3Zpm
fzOM+7HxpqNb3FJ6Oi4vtuqZYfaEL1IpJrQ6G2upmeDn9T5dL3rN9K8/fVajRWcsywGm0b+0TpAX
u4VKLwNUswoVzwVLCDkCSBRSf96azIW3DF+/zwhhCd12SyJxVhY5lXT22o0JvW3D43r7No5Is697
sGWK+Zid/MtF6W69OeZ2t3DmyLiZIfCYq623Q9L/zClY5kZYBBk4hhlh7zX2fXnM5bgPhhynkrV2
Wys35LYaaovECmaNGXOniCychaKvvXbUVGcJAX4dnF3CLkPkyJc2b6so9G9RAfTO297jzdeLv+JU
kX4899OL1fIDpv6S7d21+dOBfWY8NLhbE9ZewMxsOzedYqdlrLdyTf9NbDoUCCInx7SAwzmYEcKm
u/bd8xzwgUfUztjXdu/JZSp2s4k3yKMfjDIP/0UwvCYJrlSKL2g6U72HsozONHNtBD+T7cO7c7Kc
0+67UUa/ky3GCyYd9N55aF3MNZ032spvptL39j/qzmy3cWXLtl/EA5LB9lWiesm2ZMlp+4WwnZns
+2D79TVi33NRqFtAAfV490NiYzfItEhFrLXmmHMVvffPIeCVqU4HoPpZhsV4gWsvrrb6sRphapJl
vrOP22eWykgZ+GJcFSbQUwYX39Vy3XAUrybBsK9o5o0wll/h4PCMmRLQv32Q8lvjkP7TOVF71jQD
8JkV64GlDwczGb6l4dRK5dH3882szCXonYo9R5Jxr5ejLto04BHakzsO1bEfB8TSrqIkjPVP3Szw
5eNKxvl9xcRrU4hFPYMIHrc/hBq6Xl88hZ48j3FGwIndfOlmh62o1nwSBBa++XN1tzTOCsYGfEBD
Zzy5wHqW/QOH8Jb4eftBnsvFKlz7jxtqB1+8+mnVvUxd6N4Z3H2TG2GdI1wD05hfXS2y9nlUHM0s
ZKVfMmavcTO+9LgAArePnd3UTe6eqViES6f8zjPz3k/JfJU2NVD58NpsxpqP6uCj3a7b1L65SVud
y55Y62Wqvq2yXLvpy8Q++r0d8fQ7paB7cgR9pBVcL5aNMMz3kkfC2M4vMEMIR2Mf3OQYe7PN37Kw
9k6Go9k7i2iJtdkukJcGH8n/3hV5rzC3Fv9vjtx/2Rl9SX7aqqv+yv/xv/r/abO02v/5PzgrE9l/
/TdrJf/Lv62Vzr88QTI8JkjPsgkz5N/8p7cSC6uDjma7pumo4Ph/59HZzr8wTpIpyXmvOyYW1//r
rBT/8v6JvFZpzuTcmf+rvdKCv/6bs9L4J8SNWgaMnE3W/9VN6xmGZGNJh9Mmcwike0vj7sspFhrX
2HolgQmnPlciU3gWa34pynLKmLibE5IIlzAXid0eSU5glHG3LPhQUW+JDDlrFVFniWI2nT+eW6H9
KotLzSBveqkEMIt03zxad4wMXOvI+K37s5TeocJ1D15WxONTkWD66ZuLNblrTHPXgRSHTgetHC1k
AetmLy99eVJrTxeTbYqivMejt6/GjqOcKIahns+ROxwxqCA9ExbSiA/YyJ3pkKqEhvneTBJW/qqh
WFVJ+NWM3VPbdrs0D2Ew2CxRd0GFwSZy2f4nvOfBQFZlLJ0h00v/t/tMWMk2Am6t+PH18CWNb0Pl
32TdH0npOGROsXbZ92U30RNWgJUso7U3VG/LtsYpGeYu2CUgE9dHQ6pDRKpUP5fBOCSbilQIzcIy
2E0bx4FOYYoQ5cVLg87H+rrZkNdSZs8D052udLZpMn6LQb/HZBHgITs0bwZaMLXcmK3DogK67xn8
ibM3NBtvrq+zbxGZhIu1TedtVjJDNXP5FOe7IkqDvnCiwMryIGcGXGXdrTbDLa/vhxnLbQXBswzc
B3kCVWaIdU2RnOW4vi3qpNC6u/lHxltTg4QT1wtw7IMe2X1QpWRJeFweuuXx0dtriwGb7efXbOAN
yHEtAe9dbGJwt1URrsTo/q5sYiaK5CH4KRaMQhE+QNqXPv0VWsvZ8bAGDR6Dx2SN3XOdtP1dOt6G
am/t9t13RdOxogV9yiAaO4I0Nv7io8bkSi88DnHz0sb5QbTpZtapCpdfiR0+2R1OqgrTnf/sstLY
9NrrwNjWDlk7W9tHnSntjPEBTvmUiq/WLnZNPjL9/2Jq+ZlOpViZGPpbQ9trgkY2AQ5rUDFhAHdJ
ZR/j9Gazg5DOmd0l2kkX0ZNr6OdKB6BFewoGa7sM9qbowCMXtjUCkMqLlPYrg4xVZYb3AYtj2TaM
iiccMAlFerOzJnK9mpm0hnMc4rjpIQRr7ocSqkwu0cqvo5NTfTPlWpfE6YWLi5tPS59j8fA772Hl
87Fx/W5VDsUtNvtHB3c/JifCKtqiAXUriG5JSuyRADgZTAQTtjRvv2Kb9tftXlzKiW7+0XPnt524
rDlcqAkxATddyO7VgUpBzfBSV9uOTXuIE6AGacLpzDb+BBG1j4keY92H4uD3sPPzo5LJRrjDWXTE
j3Q8Wd0mvGgmJE26z509XcOM7C8scIRQY6dr7feqaPbeGB00N9qbhkNkTPJp1m8dbq/WSTdFId8a
J44hYqZdWlP+62/OoqF6Pmemu9YWxGg2rRTzuWG6V6GwEwKLpRxGIN17eXzzDZOhfCG2moi+9X75
kIqzd6I/sUOnRvVSAO3kGCyGix06D+k0I3T6kQFmDIvrG2xAtmhN+t+sB742LSkgfvhTOmwF7aKW
3lHHM2tGd1+0X0kOw6w1zpNV1T9Neqhd56RrGpIPDBMOeHYE06wMvf2x9N0ukXTtQo83ZM9AwM79
3ixi7m5FBucnIrrzTe5FrzIsj03zW4QZ2WbdRbckBrcjg8VfXZZd/aa7uSMm19IdbtbQrvHoba2p
2iw5ub8VLgKiQLK0frDF9aaQdJHmu2H0g6qNbxkJW+6I/cEk+kX6+1ZsrGL4slCeYS8wwArgzeQq
SDoRw7zWdeaCYUwIUx449BMedvKJ4RDRMTrrxKVoy8Bx8FkbrfjNrh8mdxhm6G/maKU3wE2aCgKa
oP0xoflUjc13Gf32B30dgUt0fBHmezneZZbswmHaaErsr5YtmMipMcqjDprucCqZZnwdMf6uisYn
W0o/ZUuEUwltCcteuTbtGd7rXffYK5x+DpxsNlPVGFBrFvTEMWtkGloqGvmWSKCR/L4Jjs+x67Oc
9A8znSnUa/vddbVzI1lw07XHSZqv7bD0u5TSmtiv79ohlgq1oau4GNgYzOBhNHfEZ82BxatMOhhK
euys62mLWt2tWUh7MYvwWMbVr4L1rMZs7kdONh/9BXq9R2JnOcwuxtxpjCa7662bgACPiuQpyjmi
F28rwhoVamo/hFf91er8T+QW7+lY/gmB+McMZ7bMmld97hYc7Pmn0dZHJtghyVZhkjerHFjFanF9
VkBOMpZfVdR8E8RrBG5EKnPCiDHhM6695LCMMRPE8kMwFjXxa+vsQ5OpthsL/sB+/BhdY0dBzwct
bq2nX8K6+9vjK/T0AgPwPQNlXcVoBasmpM/VEdp0Lb0kM7VBE//03Vyv8pY+dP4uxo+atayzPWyt
CPcPXd1I6k4z4U3rmpRwIDX0Kt9GPAC0WQMBPxxDxyp9XnA9wcJNxFFpX0gdPshanC+HJQx3Y5m9
RgZG+qX7KRXwGtnNtvK081BF/D4jTDTIYxJHQVW3R9uNYMTbvUtM0doa4q+CZdV1M98aXDxw+ric
zC8gxLNpDb/om5+0oeSJaNWblhsnna25Mz4hi33MnZGQ21puOUztrSsEfKLxLRwVF9TYzA4xVtio
+4TDRUEnXTZuR87esaZjJIg1qh2G4LPPQKOxXxOQSK+sjqVd3f0hf251sR/M4jl0W/xChXsGXgmG
ltnfAmNjhZB8src23jVw3OVPpHnHcrhmxH6bLm4Q5idNe3IKMqqScF7VCTF1g8aEM9PzuzrI3fGV
dALMBDZrZVJ7ZaTxHy8iqSimQRoBNcZbFYZvjIoDPRyeDGh02fAap1YFcVWZ5IiZtDX+OTWLD62v
MeGIu8j6z9jPwJ9LZGV1TMZa8qDtWWMrwGEWUM9SR2ACRXoKYWRL/4F4jGTIqps8IUqRmIQ/jlfv
Ei9hy/QfAyTesi7l/MUmFOblLTcX4Y9ZiKNNX54ZF7DKuD2DkOyRDPlpyvRtsqNtrOCcejlo0Sb3
H82cPWwmhQ7mwZZ2vR9C3nJt5/MyFQ06Mh/Gkt0bx3zqi/Rh4YZbbPOkmfJac5F0GtRH7l/wlh6T
4xy9anLXN8necvxbA+Cp5V3QR3NEi26vk+oFPe3DykvqlzDaOpRSJME9s9H+oyPIzvLi37HsuoOf
1huvd/21RUgomKmvFToHTfVdI1KhsbnMGVDOuIbtArEx7HZAYZvKrj/5ahBl9nCF/V10ExgoLbzG
TECzljv6YQOI0+A+K7Ba8MfiFs11pBLtyNyf0KTm4Ug2Vg+LPMaZCCxREniCrWMjkGxKg9p1EWSD
WsgNDWwvEQnbskiilVs3e1w2cCYLhxxKY+48FTzwgznhOAVJcxcGPqUiemKB0agTIduZ2BVu9AGr
f7DFedE9R+towYT1sLr1ucFLUIldmBOLIqZNvmCSK5O1jILp/wTFOPUGJA6LMoOvHkWNzVY/YRl+
Z5F9zAxceUmnHcd8WE7TbK1Tb8DxsAZwZTm527z2uQ2KDoW7Ltif3RnGrrTNw4SrVtQJ5Dmxu/j1
+o1hMtVGnisRe8IXYx+73qPCjRQU0t16Wf+H/IY1KlUzzRdG/HztIRxM/zSG0XXG5uihVKbib8N1
ExIjVo3+pluYpNSNe7A5c1bOaP7Y8wjc7rVEvZoATs1EYFbH6Kp79+PsJN/dvrwxRj7mhX1LqHnN
Nr67XnomURd4DVOj+zNgZnTDh9az735Eh5067ZCZKuBs6QRjh4QvURQyx/Kmd7lQmXrZqp7FsTCh
j7IRPF4ZdSQDfzG8h4JwBdos7ST4T6joNgnLuUlvwFJaU5RChOiy2cuCbIB2kEetlhhN8B6CAFKU
z8cywQeFsqyiF13GmHXobZVrK2TuLCfGsv67IbXt4P8wBTln02ZpHO4jT75lOMa1CZNe/JpY+mbJ
2o3mcpnFmUZWavSI9WW/YJSewxtRAMhO/ZJfTWcBv+0TbCTDO/Gcr2WFj8/LPrJrFFdzUIXZtR4A
9FgHcLf8RTl7x3TNR3h3Wxerk+VsE5N3uQt82R+btqRAwaV6tI3vpbT3YOXubprsQzq/mUt1SFPZ
k8Du3JpJlfnAHjS5pmj+WrqGHLCPOY9s6R7x8LlLsnbkI4/Mg/RZ5pK9SqAoYlYQ/AdWvk04sIAJ
pMiePQSboah3eQolRxIlr2uny22MNIZxG5MjSaR5sRw6XB9Mig46Ig7fQdfdcJdJ1C0wxd3iGk9W
+8aKcsP/M9t8ARhZ/x2H9AhscQp54RYzhigrwE7OzXCpOrkyOQnNUCVMxBvd/tXmPDTK2Z7Brg9J
QJb+l6o6BgyRMzNdey7X43AHRnad79zVjy6zwriPXmd8Pxp5xVY/72uD4iAftu5gk524mZma13H8
ipOfWBOyVbL5iSCPW+i1ryE/Qc/o1cqywDNPLi/VQmlhyzeaaCyZLSzWb2H7u9Ctz82E0jrFZ8fG
IhzlxoC52T5RGOSkg1CAGQnHMeuwaD9Lrd/xb7PfiTtJfJcEdGffzPpEOQjWF2rXSI9x8y6H2tYz
av0w6Eug27H87dqSq4HkUFKcJyE+i9p/HidyRWV5L2yiqhYT7blqPozOPdsx++Qj4ncQTp5nwVTP
KUauQcxQPMIJi2zLQ1yGs53qwUBgo2eLFyaPFm4O8azj59X7Kgzc5XeNE9Np3DtzInz/evIJsHHo
kvHS+/Bl5nTrJys/FYP8hi/gcRf5tJJxxGWQe6BxRqAjBztE1DlSQG5L8dAMKltp/aRqXhvXh9xq
7y3pfpa96FT82LLn5tdQ6x9OkgaNtAKDEbafZlgjxT4hbnYB88v9ZWc4y77KrVfHIM32hXTNZaOH
8hnY5mTkFLXTtJaDfC+YdtjYvYj25DcVdmC24oPIqr25DMRN6kkAJnlrCKQu4/aSxxxCySSvVbmQ
elHJU+jjXlLeemmtYUpepMyyFXb3F5eCAKmX5F87yt7H2LxHM5jsoDnFzkIegQi+2CX5OGDER+YD
VuB14cMn5bqexn0UqxXpDlW/PC4TNg/HE9GpLdik3nj6y+A57j6BBj/3pKfEGI2wEDwL8lGmnACE
krwb0KsyzY+6n+P2s05dlX6bo/s6U2uYWbbpcp9AGhr/JC8uVo9G5uJ0sr3iRd9BtlNLL+LJXXpM
Bmhgpf8nM7KtteT1NivYqOeKR1T9dvL8Sfg4eQEJ45iwTa/+NDpyMyERcZztnJEbCwiN8pG42/k3
nE5QVx569rmVX1qHhdnRbn4rVa7UW7p4vMdMw2LyLMB/5LoUxneaETgFBLPm7keUcII2ZnY32T/d
JNlgQX+2Mov+7negsMI89IITQreMS6ZrX7B2NcWIbEEzr2aMes3CGGldOjJ+jfitJrEViXzjWe8S
uWFV0OckSXhm3J8U8a4az6Skbin/Nw7Iupe/1+Fnrf+qMkwqWVK+Tpm5xXZLCvG07s0iBz/SKT11
BEpOa3s7hEdPEHhdRRhlk8Iw2d/6aIcy29gDuKtNA9jYiMs2aGKOs6ZrUPc7yDrTOSIlJUFGO6Eb
1WEMs3fR+c9t+EujwqEZ1x5ZPPrbpO7OhGj+RU1kYqH1IM0E6TG/y5abMOMfT+//eDUutya1YHHS
DEGPc6vuyrXmYuypiHKZ2ca6WuLlb9ZGDPrEua9fOJeJoXkpvCjQGo0AJlIMOtpppquLJ4JsJFLL
bV76xOEsnr+Y324MfryJN5Jq1n0grH/nZB8LcyWK5Jh50ZrMXuGShdnHQT/El8z27laaPxXQdmSj
/U4Tml+PqgbpHXNNio7d68NpshPGc6nNeLKR+5rGpq3iY9LQK0moucVGd29/8YgvGtOHfBiCxPO3
c1adqOk8fHV4B3akbGzDClMekpfEqd4788a2L4CPbHgHpFwu4I2UEU0wx9SWyU/G+Z/G7XNSSo41
gFc6TEjGHkyJwFmmNZj/ODesCPPfSHCZP6H83CZkOxlGzPm4CjMSVnKGGsCQuN/q8lykaGrFc6FN
RzO3/iA0g1tQ+0LVYswiGzlkpmzO01F0DHvriHOdsNZ14S3bahJ/Gm9Fekwwee9eFu6WVOU2mAeX
3zIjq2IkoYbO41XKw4gx2/dcCpduw1aEffaULLwPm9i5NPRhMqthZkdlkgY/Tg9VJ/Y6tWKjrWsi
UbQat/tjGAUJP8WmT33Klc1A8GmH8bA9+O4W/WlgzTngejXGlPz1pmSrRIIxaAkDOY2B35nrmm1J
Y5Ku+r5bG4zRNLgrgoBXC/B7z56ACd9YaXab0dIwGxCt2q6NyA6wlwadqkQYXIn61aj63WBtmhEf
q74b9HKDIbRhIsGNthMJBGFOdgZZGvgxYHgexJzwQu7tUDtFurM2phmHJLnMxbib9ZdJv/b8tvh2
MzjWiWEuZXug2TrPbiL67DtMIfZK+K/Re66HU+gRstht54S90va3TAjbd3ADLUlxachZmzrzEecd
eVrNhep8weZQD0Q0DHgBAJ34BDY62nGZZbscFNB0+Br5E2mOkO/ib1d2Gy25d6m3j0qXLVZJUGJO
iOKHbrivPokWWsVp0d5GQbidS1ARh0kR+/s8e2/6A04kWj65hb+0EvKHvq3lSZOPps8ujLpAWV6A
HXYNcY/SWe7An3Bl42oEtyNu3rY4mbO9OSRroecfpVcdzemzaGdnxzYAogaZe5e5IMrLulQlM52l
vE8tkqErXshlfAozcQ7HMAhbbUKUzVDedWEeI3xhZG+TKtF0H4aTPFmNbgZTz3FUz9mP5XLlR3UF
xrPwspfRHRBv3TDqYiPVCu/f05h14Sbqo/rYzQwoNASgGgDXjcO3Oey/hhi7RDH78AJOfiwIjWK4
SbMXFj+jk9D7OBTfOF0B4eb9UKCMNv7snGnTiWkJV5YjtypRu0X2gDmi2mG5b62D6y+3sgqRrlk0
Mf0U2E78aSDf7BPIjKCZYltzfERSEnPWbafhQ5MXj4jl2st29kylh1Qi3L2Qv6rY2S71kTAWRODB
YVUDSdyzR6TLGg2dg/ziyJv3mdjvlBGHmE5oIH29SmrFNRAozyRA16LdslSByWSJtQ/sH9v5RhMo
AyrxHVltbKJaBoRIrAfD3erjfADNZapZPJcRwJiZk4uxGdGnbJiBzGPTRxqmxKupSaIbz6tCAG21
WnPBJSHPKXtyj7Ym3jynuw3jSJPRGuT3KIu6i51F5ZlSso+bIUK/MhQ/1vKKG0rWFUrgxXdK66hE
X3Z6eyeBDuwqQdhS0nCoROJWycXUVwTkNboRhA2WLF/JylIJzI6SmmclOnvpi40GbSsxukKV9pQ8
3aFTh0qwdv+RrpWIXT16JWkPStyG+L2PqN0ghCwYVgK4p6TwQYniCer4rGRyoQTzAuXcUxI61Gh+
jQWOAcR1cr++53/kdiW8h+LVQ4e3C9f+U6PMp0qid9HqYzR7zwpiJeEDUUV8Ysj6Pfq+UEJ/qyR/
Q4n/ACdfk8IBNLgA/x9AQKEC+K12vJdkJLQKJNDCK2YWjkWFGGC5/CwUdDAo/MBTIEIMkeBAJvgK
UUgUrDAobEEogGG5zQpn6BXYICAcbEgHKmllRAbNlA4YRA8pgwC6YyHQRwgnwTRC5XCav/pu2VDr
d0GroAoQJ5S5vFiV8BaJAi+kQjDwu2B66cY7gD+hQAcfe9k2IUdRwRsuFIevcI4GuKtVgEcB6QEn
eTQU+hErCARYObtkCgxpFCKyDD+W6WPV6Syy3+Tv0CM8U0+JdizLXSSxYYWSej2LH4kCUFyFooCZ
5bgruKvNUTz3LRzTOGNkkixTVCiLUFALKcKglllyTMOItEf/ty5qCrG6AIXJ2iTQneFWWKXNmBJg
xoGciRVCYyqYZoKqIX7CZTOFurEVcmMp+CZUGA5UI69hetcUoAOURf4rySGOZZxavbrw+cwcJyzS
qHqS3iuF+pgK+hkV/uMrECjlccvi0ClAyFOoUKOgoUnhQz0ckaGAokahRSmM0aRgI/ZlMHW0A4w5
f0KFIxkKTBL2paCd7RSw1Cl0yYVhShTMJL3rouAmD8op/Ad3UuATqpS/ThUMNSm+qWZwuS0hpchl
0hnLI3aE0EEKpqoUVkVwxqwwq3g5J1BXpsKvCmcaVnXLQZLOpJYpSKtQuJYDt2XG83Coy12ts1FS
KLTLVJDXDO3VKOoL+itRxVKr9UHHe7xZKJs1hYrVMj2VCh6zZNeseotShaOXTvArKnRYT4Wc1Qo+
06HQJmeusX0RopW4bkh98KMtNMjFQhCBWOsz0Wkevjl+PKzxuiDno8k8pigUt3ObHJiLf/tN8dk6
IamR8lR0ontOG/PW9mpmStpdFWseXCy5QpUjWTfB0Eoo7K4le6uai5LgZVjfeSzwXLTTgQDaaQfF
vI7t8Wp4wrjAjdqfNpEeL+1AJl+SscfFLwO8FAo9BQXsYQIXBQeSsbLD4EJnpcDBFoLQVShhqKDC
WeGFPZyhUMBhjWKNwdBgtnUmQKRfWwUv/DDFT8ngi5fZ0IjorPGmj/ztCpe/v0+ikZQn5kpkk8XF
qSF+Px9HEkE69tQrMHJUiGSmYMlKYZOdAigjotA6hmM4W7g9+wU+QCykoyjw0lQIppCvLj+HUGgm
wAiq8K9JIZsD7KahIE5d4ZyuAjvVIeAr1FMPf/J/0E8YUEfBoAlUqAPGOUxsuUmA5iVm9UBLMeK4
rBoZFFTqKry0UKCpUMhp0+YsWIBY98lwYLL/q9QPNR/ts+GTneLLRwa9mimM1WxZbJWOCDBhUm1J
rsl8BjU9Wx5qGFgHFpZ5m3627rNCZD1YWZMum4VK1iG2Og+8cGGflKZBsneOBvk4Ptkc3mt8QqQU
KB43mhf3KsPh7+xjPZB+G63MxqThgOEdFcxbl/tMwb21wnxdBfx2Cv1dFAQc/oMDwwWnChC2IYVl
9q4rcLhXCPGkYGJmpyx0UYAxLqxz6Yh7A6OHscXeSzZecT920cZLx2nrjMOIfg6eb5Mp1iqguVa/
OE42nQcx/K2d7hEq6HnQtWRf+KaxnSfYQN6LWxbPT15JwmpoFOm+1Ce4VYVStwqqbokJVJB1rnDr
QoHXxCB3J13B2I7CsjMFaGeQ2rVCtn0Fb2NJEZtOnxgsK7Rbg/GmsWM9MNR3r/BvV4HgtULCaWE2
vceZ5rPKgJuhR1wx2WVhoF+GNp5Xy4ZuGKY/uMufY68+p1OFkNWWgOgtJtiwKaqzN8XwK57y9iZe
dRqL516h7ITNpRu4PeAfBbrnEO+VmczAEZ8DGMmp0oqvKTl4cnECRmDomcM1hJ2vFUSPRZcNZQqs
9xRi35fnRiH3dHC7EgZ//gfGh8q3FJ4fTYD6vUL2Bx14P4fiXxTOnxpfjsL7Mzh/XpaT35jexsEB
4CgrQAr0iRuwxAdXwKQ4tEWWJPLJrsNsFwJ3Mxh6nu3o2VE2g+Yfw4GyHhjKhFDIxt2wDQfoO6H+
LXsuHT++Z8q8ECobQ6wMDZmyNgzK5JApuwPtMLFBOCB8ZYUw8EQ0eCNS3+euEpU6BJf1OBdMvr2Y
/2VEHyvsXOAEZ8Tlsa8PnJ38+iwFidHlwBB3+oVBhmMiPY8wY5uhJg6qblKyk0v+4cI5P6+N2jM3
uZ0QHMGergN7O7GAkGlysWp/O8oISJiVQMoukinjCOdje5TlaVZLaIYCvl9NOCaCLufB619z4Zwz
D2+1Xcs3Y/qM28S+6uMvPyax0OtaPKTk8hasHTP8eNzlyVzQOmN0MXG8aMr6QpW5bvDC2MoUw8/N
SdtjlPF6nxBkTaZBbvMApNHCGfsk5/n6gptkmGCiNIdXQeabuCGXVVOmnFnZc7qF2I68O8cAXiuw
FGvnerTliLCP2bMu6cK3KFeBx2RF3MlbUaxsvhyNSH60RYg7bKB2KeA6mJPXB2uomCXmBJbnGKnJ
K95AzvhXAwe2qsAwmFaY0Y0psT4buC8MlN4DK98TB33G7UbQbzWyPqqFLxnqhhl9irutnz8MPE8s
RvxVKRNU2c7PPROHjOCZh0zGdxvvPpkvyNCi5rNOHeZRkzJWucpiVSqz1YTrqsZ9VSobFgkCQWPH
XO9dmUKymySW2Ryycth6xGsCrqEaOUFcxTcjcWN2yQPt8XJD9cJUOzmWOKx9fcQvOSNdmbo18nKD
/z6B56VpCiqLBJghNd4HRvYHO2RLYRT+TCUxmzlRU1n/K4+NvwSGGnPvru0qJ07IKW7LnCVMUxgq
TfNAv8CVj6JO0DQL83pXP+U5IR1c7hemBVHmvjPkBhQaSA8KRVVdRix9BZ5NrOHsRorYYoj9bNvT
zzBuM25kL4IBJPypaygxgja5U2ONDWMzqjQMUumcKPbjU6a/OnFdPzlWN1/i5jQ39FdeZOKtnirz
Gs/8wrFAz5d9+WXXnBrdMx847Z58FtPsS9IDAJ3M8Hk0GOW2pAN/ZQ4z5TLWCH8f1BKFJgv3/Bnd
XVUSxsX2U2zmcx2CxxQmuxzMMMgjhCM/d+MzIfb//rv//Gc0SNNpAkDhAzu7SNo8yG4vZrxcHIq0
Y5nbzKz64a7QCfBmGMeLH5njdhDjvHGSyTgYkDhaB1+lD/rF6axyrSetQWxwUEyTtektoz2TMPLF
Fq+Q5dF2eoCQ0VERLlJnr5OOEN2RtKdhhKQQJuNYNPZ0+GfZVlTBn9kGO2pQ+ShlH/4keBTU10WH
n43sOKxcgb2Y5LpkhEWEAwscjMp4LOncMLl2P1WPv7MSEEgnIqU56iL+YGz6xB91KbyWWrsf5gt2
VYkjdjnWzWQcJRZwK5bTUTcaPEHetRWT/9SPZUOqOo2D5Sf10XCmjW+m/bV2hnOXsM+RVgUbYpxg
CTGJUQnDZTqzn+SZFYG95hmXIRPaZZDsK7QpLVDEdm1ptdd2aA5DgTq+VKUW1Ibn7CIiUJlpeAtA
nGV50bYuhsPSysAxK2ANRq+rGnJlFXVJjzZH+E3jkdVQCJvoNBIhj6nVEk9rmIFn88OSKzKsBEGf
rFoIvY1mzoRjhZncahlOSWG7Flmc5b7x8s9Mo6KO59bZm/Pea8fzkoTWaSpSH53FPddS309VmOJO
PAgb1J2R2ZfZ/zb9XGNuy0YmbWkotePwmi2VvaW0j0ncUQE58Wgji9dvmq5HgJIguZUXGruMImI1
DE1zDZlNUG6+4awcD23cvk1s1Nl3A8G2Tjc1jF76T6+jGohiHJndXm86963I9fLS63yL/Z7hdBkl
t3K6NmVE1ncaaWeT+Jca+Qk9wb5ZZIsFFcnxs8WbzNirYKLGMJvAVnJxqTDT5WJj/HIKyMk+d662
sfSsDAFD0IacDQdh/b6MyR/s70Fl0BebZDxgFaavbMWPcDlrmzH5ZQgLw4H2rXXO28jMD+dRdpkz
7cfXxMvi19k+hpqnMLdfLeod3WMLLckRqFuoaUxl1n4zGsiZ2t9GSuXj9gi56toV9X+ehbzkEjvi
0AC3mjPBhI4jNhpHLmuS9CTvjyidzdq1CuyzMbdrtPerKdn6C+hrHEVfkdVsLV8A6LcFoaWZS1au
7tz9vD7rPonuKTgynhEOzE6jEq4lQDEgSrKMhOS910W7XkCuhk4cqLrTSLSQ/qW1sRjeY7ZD5Uxq
DSdb92UPZhD2Hcv+SgDEEipzlYYjLsBWyTt0K2VY54HNY2gtd8EBhwLfWBPLCvWDKA2cGcK9pvF0
g9Ie1zpQdw3aMLfPE0yuUA/GWdYsDViNpovMxd3blKEyUb+Fuf7cMufu0v5lttj71i5VDBFXvNMj
/3SCXRfmNP6KOnL666X6Haeji3JJ6xGXz0bS68/OK2lhQepAFaQCPNspPbItRAdutKK9mol+aIHF
DBEwuhy3FHLTzowH1rYZ5E40NasLPG3LNgruf3MwVqQkedvYcd68MMFE0eOqjGcmLMNirbGWbSom
SwTss+ePm/t5LEbv1Zf4M3F/7zQDl3JqPLu5z+CqYMfJiOw30P44ZYbpI5perMhH1zLSo+tkhzJr
P3hMNQgiqBNBPJs5sT2+PuO+yf+DvPNabhxLs/WrVPQ9KuA3EHF6LuitvJTKvEHIwnuPp58PzOpO
ickWp+bcnRNdrUiKFDcBAtv9a30ruU20kRTu2+UcGTjamqKrp0XRYnf0UFR0Y5UtgXot+eMuGZtV
ViEgc49scMJTSXkhtjeBVg3YMAeMqi7VFtdupmbAHgy6YU9KN0aNQDcvqGtIrocKrAsWUe2BmGLx
PSMXO/GNlh1R5aHkClRrgH+ljmnfScnak9ER12H0VoR5D0zSGJZg/Gbsv4NhC57lHhiK64U/Gj4/
xYlgjjphDB70L100lqkEYmJmiZL97SZaW1akLC0Vpqybh3Abi2yVOSn7fla2hzk6atTVqZyopB9u
PJ/Kf5S3SKBBTHKPmZdJy/EkFPsnasIiCHFPO/OiSiyz1r2x9YseaeqN0CBms0bacXDtRKkLby6y
Jt2HpGEAWcM2qjH5tYJwwbYLF0Lv5BdIoxDUBbsmkMVVSwb2DJiFgV0upr6LkVXJsm6dkGmIrDon
269q5uoQmrfcFJPOkmwc9IJLMEGbJ9nw9igyh5K9lOi1xVBYS73WEHtyMJelhAC7/waPKCOuAh4N
BBVvUVds/4LzapB852tNV/uroJjqRRTuCirCIYPVq8FWU2mV5nSowxUFxSoRl2A56Nrz+wreRzAA
jfieSUynKa85vTTVgKsWt0rA9Ii+VIKSz15wLoC42iG4nKfCeYIZ7w0qRjVrZrH+l+x3J0JY1c2F
3cBbGpjebsLYnFVkl7R8H5p4d4obSyMtJ30DADEJYxxVDlxfvjBOhmWn684mjaYsN6UbLLxY35pg
Iawm3MRKDcvJn+Zeub6uiQsmOHlRcuCNQwUlRSlKMO/ERJkd9XdVqk9lcx8LbW6j8AdDfKmj+/C/
q3o+N1hdojIiMUX9IQh+HNmLcDEooWX3pYumI5AuLEO+AhX94JKQgTABxm5ivCg9u4lV+Cxpxca1
mkcTFcHAbnzQeK9JUAPEu2qq9NKtqUR18npAzBuH6a1ps79qFG9NsYqLhzB6kdMdAN0JOS5Fs20y
wNW29pAJM8duTL0oca8ULPG2Rx0cM3WC+gSafRQge0aRrFEks76ltbsKa2eBBmJdyOFO7skGDOFB
5taUDylpM6+WJiVxsL77KBDClCF6mTaaFcQw2dZb6+dXblSz6PInZMSvNL/csA+wwXOzJ6txIqRl
3Kb70UShU8vwwTxwv+D9trE2oDqCaIQu4aJkOtoF10n5mIjngShiFaYnrCnY9aTgTjy2DBXTuQ0L
NoArGTmb5a7Zjbwqo2yj6xAhbqOOSX9ujEVrgx1D0ivkyl/VfbUciIObyoH5o7KqLX2Pumlj6SLx
8Ic4FpOIWopH8deqs1FblQMWVwvKqEr9IpeJW/RM61WLVE6cTuRxAzxyJ1OIrihlDhDaNe2yUpVn
M6fL6G3iPijxmlqzzQoZumT85CD8lqpHgykUOdCW6u1NHXJARtCDP9ZM4gUmcXCbcKrNBTSXRWTq
P7oEobNa4pdll6OnnDyr5eTRlaKnNumvtFaetuO0hKWyWkbPUh1srD7aBaW9ihVurAbNq29eN8xQ
XZjdaul1U5sc8dbXV60kLAql9DjUArfIh2om61jZEQ1h+0ASAHecIcK1r6s8w9M6oMKuyI4ojHZN
qtE8tdwNAJYlzsRLdmkXESowI+6vSsf7Idv9vSVq0H7ol1pDnXZFsffgbJcW0z2VfTBIByu4o1QK
3XXW5tNMl75JdvmuxAhGNSBVIbufiCVHdUuRr+xcn5sosFS/hO8TzE1DQrdKjSPUV2VJH1M31RTo
3TYtpHXSJHhsWd9iTZDS+9jcsH+7rQAIxbW7TgyfyTAl25r8Sp8ZcNyIBy1hnms7IDhh6VeF/hj2
LwGRW4Aa1oZKeRHqg6PcOUW7lXWEub30PexiNgUFZAT3hjXoI9kBEOZgny1lL9ghd5zGBCqTCjHv
JAmUE2JXC7JpD+/BSKZhYG50onSnTdVcyIyOUwsyfpY+VR1Vgyrrx5FcmVql//jByHeVRr2bJn8k
dXyVoiYo//kPZQyu/Pnr9es//zHmDuqopwgdNCxNwz5yFGyZRoHaj0CQGVWpbhUF9y5wrVnuINZK
Sf0Mfag9fPls/dqOhWut3muZIEnI5oqXe392+Dh/K5YSBwf/fWmt/H/OgKnq5FH+ZwPm7VPyx4P/
8pZUb3/0f0RP5R/L4il5eiXorvyYd3l4m5+mTMlU/sQ1Y2kyJX3Zsi2db/anK3N8SjdlWzZtC/qb
Ygncl3/ZMhXtT8ih/IWiCgvfpqH+25ipqH8aGmVuG4qlIbhkjL8TeanwRh8uPEuzhKopMhp21TDo
P4yj/Nai7aMmkAoc7SYlWIXIDuhiLnLpEianL7mrqnjIen1TjcwvKV228D0/nMNT1/7o/Px17f/1
EcYjsjgiTKL4Vj/mrKJYdgO7rNli2Te7cH6Hts6bveiX0r6f3RvTYmnP1KXy/Uyrn/2of7Wqm0LR
VdI+DdP+3GpARrVRpx1Ba7N2rs5ZU23iJb73hbkwn91ZMP26vZMHaWiGZSoW97h8FCbbVXZdlRZ0
nxb4kA9xpirI+pTkhR4C29TyydfNjW/32zn90ByO34/ntHbMzDRIXpv12UVOeAkstYmGZ+//rpUj
T+/Qmkbijq0IJBwNU2AbBQW7wz+7I8zc7lt64goZP+xXB8NN+vFgQjWMy8jlq0rRf8vw/CqFrX1G
jDAp5l8f0emmkM+pCgkDpji6HSC7ZH0SDewjU3hSSm+rDxV6IXUjy69ftzReX78dFA3QM+B9FuLo
3Om5I5J4vCD0pbsizHDVLlijLYPl180cjSx/Xecf2jk6eUEnhQP1zWAWIyAh4W1ux/oi1ClYptmC
2tRdhYjJ8eWVOyD0YRafWtdm5s8HZFRnPsrJvkbIwqTMT+1eP7oHnBhOSOZisnX2gB9n5b5aib0y
LSbJdbQ8d8MpJ29woasy/yMi+PD8hyjfIgBSFRYKPK30ity3ebrU1+EO2l0I7WrersOFdebiUU7e
dR+apK//eKEaRdDUbMFyk0/buY3Hdo7CcqJd2/t8jXAynPmzbX3mHjzdg39o9OisypFq+R78Ti4k
bWEBPpnF02grltocG49/tiM7ed1+aO6oZ6mayLLDhuaCtbvSVtaarKmlujLWZy6Wsdf/7f740M7R
/RFGKqvTnnZY0C1IWPRm/hSxxlS5Dy/P3STnjunoHvHyShjWeKkQm7ZSVkifF/oiXogzx3S6GWFq
liyrpmWNz3+4IhvDrRpLPnxTbGdvwuWw0Rfy6lwz2niZ/XbqLEUWmi2YOuhH7cQUKWB20Y4HPFPS
30RFJB5gR5HJNxGyY1sjIzaT1i2aEIIoGrQbTur8ECUkaTw63KdTG8wwwGZQ2sMk78SmN1+MEEQz
+WStlW9dT1zBY510olyWWGCgQi5iCXE8pqsWVabX32W2fO5KP9k5W7rB3MeQmSccXRJx6aU1gjOC
UB/Qq96p+bS7xfq0yObswOVjrvZE3SGI2YfPX1+Mh874+IxyHoWt6T8nX5+/OUXCM+U5nNFeva5t
ZZLK2Kf6YBEAxpfpRyPPe84isAbNW8AGm0lxyInCpefUwDLl7pmoloWRxYsSPYBJ0buhFO/0+Gsp
RTkhLrgX38VlNUr8QxWO27MDqc+Ps50apFdGQ2RKnL1UiJYgZE7VCntIVW+pqE5K9UHSrLu6bWdB
xB6Wma+9Qt5bjjOnprtyO2+Wo/vyKMnnRHIQxnMthLcvZbSSrjQpCCEfjG+uHS9iN1mbPfdZCiq5
ldauYe2oPK4UrJEj+Z9T7Mo2G3X1Ugsbzjj2A0u6tVz/zuvICPNMDOGE27A1brMC/voLUD7nsv8c
xT58AYfnP9w6VeKT12wwdAyZRuznFfkXDaU9kaGBMb+Lrr5UEQTqWDTPNHxqFMEhrKq2DoTEto4n
p+XQKJ6uj9PEbqZPowUiUvWqmCtToK1v43rwzFU+9jVHlxo9hKBJWUeyeTxIqiJtULrT4GikDrjH
dGs7AJUL7DutAXfb+GcaVE8cojB1eO70PSZklvH5D+dWsR0zES0tqkuJujJ7yBOzZzdiynaUeAxX
+d7ZKUv8BQ20JPRt6PJW6SsqhbkzN88MoSe6rk+f5WgETSwP0m6pcaNp9UTHSKeFF19/o6db0HUZ
z4ps4Bz/fLRy5CQqyjZmeOpDT+hdQLH26xZOjcgcxK8m1M9NRK6iJMrYhL50lux7zeO9syhnxga8
0147M6icmud8au3o68s0RTK8sTXU8zOZOUf+5t4jHJwAtriUvp8dmE/0wp/aO/qK2MqiKgDyguUa
sIoJeV7dFnbKpnuwf6ChnoYzChLf4urMWR0799/uiw8n9Wia02WuHiCppAeAUig8+roCT51TottM
lnG0//o7VE9eJoal6IK5I0vzo7MKYp/kcYims3K+N17IoFvnW/aSl+1Feh0vEYehA7kHM7Qko2CW
vmabZK/efP0ZtJOHPPYEQjBfNuyjz+CZdllp8njILK/I6yny7+QvT+04vEs1lqhBeMmCZWOka1Ne
yiSoGtV7pPSrUVRserck2WOrqNdNKd9UVLlyvBm+AUaafNI6ydEDFJPAVRAra+R6YFXHv5ojjvTy
hDlzc1PhFwvcailXpPP6DRBxZ/b1EZ6YLwtTQKbSBFN0+3jlH0oDxQt3PMn6NVTCSd1uW/DgXzdy
+nb80MrR7dgoVVRXmoUL57pYG1t3ThVl0i+yi7ELK1dft6ae/tJ+HdPRl+Y3RSb3Ccdk5g9N+2AQ
c9CijFOLMQGooexrTaR0xTleFgHbyam9yRBOyWQ3dGhWLFWmqvxEVuQqoHiPZAw1z4+BbFEiwVuS
OzrPman6o0yK1dcfXDkx4f70ZRzd103l9lEKYGNWsCGCRGqcoNr7ct0mk/OrCPXEgP6ptaPbWQXi
PEgGX0qNWp7yxU3yCqN61eziebAw18W8mxcU2SlrzqxFiy34/Mr45NVn2bJQTEPWZfP4I5BcoKQO
B+z8aOGGTtD3zglym9W7YeNcYiKa8SVMvz7LJ9q0xjmkzuxLU9H1fB4a3AaTYVRTmh5EPzGbGIw2
Wxp+f6aZE9e8JqNYFoYty2xyqUejnMhILyHAOWKVhlsMrtccA89E26DChdcyO7cI/f2w2LRmVODA
LAXI/dFh6XRTiuIyP66j2wIZsRZ949OduUJ/nxl9buToAsVMF9mSyRyw9eqbClhPFxXzOPyhMusL
C4OS8bkx5+Rh2YIdWo0dWut4rlDpXla7Ci165ci719FWohXRm3M91IkxnBmmbpnsEJOvpctHKxvZ
1dSuL1GKJjoklMbaVErzUPnGwnfDS1/HawedwEPdFoaM6tiydKmcGtoPBVSGEgTToQinUdItEMte
WILyYWzNBqNaC+Pagn1glOrCl8K5gq8kR2+VD9UqLcgQfjeDuyG9Ix2D6JYx3maWUnJxhUChRgMO
ljbnVY8faoylkh/NExUgvC6TTQM8Nr3V8fQWKcI2i8kwUScFsuFRhVgrFrmG0Ia0t1ZugOVkS7fl
U0U2COr3MZHWToytTo5I1dpb8ChTX9nmaJxGPZeCsCyB3eYRU2jYqADJoMIsu5TtH7quUeGsZ611
k1sU9IynobtP8CoIeDpdmb3b6XBnq/rGIVK8V54LnfQOF9htlOzt0Hl1Ytx0GUZHX0zqBoqlJy8d
m8gcrmzMeNnzqKqM/NG/c0XwyNLz/Blmi5lTKuu+JIR2QAqCgybtrLkxSPOv+4bTV4HBXrxsiXEn
/OgqQJ7XOY3E5Jd49Lk+LWmfIORmOkwLxip5e27b49QNpdIS5QSbIfh44s8GZFX0FevpcVFlAF+N
lGdEJwsfDBhmDRhY/bnJ6u+jI72eyhagrlH0UNSjrQlQcRIWWDoKNOjLWAdRG4dETd4ElU+SOooV
nbMNyClz85kGDK8sLuskg8M8inlewBbNosw4c97HNj/PLMfPxEahrEEmgRT3uU9OieK2bZfT3tY7
lBGTYPgWVhcljDTLlVlGv3f5/dff9In9hI9NGvI4On5Ycjlql8Ts3AQzDUWXGGHKubFWKdCrDLzl
8DKkl6kqzd2YeikBBzax5kGxakASBP0WTDYsc7y2ZCsrZDRmkTXJCfiAV1LkPT5NKuEh2aWFwbSt
Rjf9OiDsl+k15Fp8y6IbFYN92eqbAdpA5EjLaljrIlv59mWVkcFG5CuM+FnuPum9d1taxtIX2IxF
MWkItQ2HYu47MTVddcEe00YgkRroctIhegjwpiQkbjtxce0BbZKQKjj1LZthU80H25f0S/SeYHkY
bMlP1ZJ46cnytPSdeQy7c8C430JId1B1WMoyNSIAP/2ZznYcJf7zt8029OdTL+Ihp5TMqW9RKnmc
bjc5s3Y43QKTWvOwuf/bvAI1o5onXE/eiMdsdh7hj19fP8qpO5dlwb+bONqErQfZVHrBQVQza+kt
Mcmy8sNqFm6IoJoRK0EoxladRD+ks0P978s/Ll041bquGmON5Ohu6Xy1K9txYZQKGV/ybeVzxxpv
uvL09TGeaUcc3SJJqMUWmG46w/7CgAqhtQ5Oc0SQ2Ae+bkk5rDOOr4mxDKiDa6GkenxMVRzQFQXk
eed0Q52LQ0OVyIYc6AExdJbVoy9VxBKqcytHs1++pQEweMGGo0J0gPPoGo9gDyf40pjHW9uSCEai
G5uBxDlsIjK7egOyJDdFGx/Gy7pwZkoFRvkF3iFaayh0EXsdxIENlALjiLVCvmBrF+D2dW0A6EPL
4ubotrBWJeMyzkh3qZ3DggJG46I9qZ/xpaPfMXBVouRFn6GSwZ1orzpDfmiUF3XQLpSB4YsAgNx3
F+CB5opRYSW+9cU3TbzU0mMnbqLstlF6lFn6lBx58PR4v5Ri7nUD4RrA27P8gvzZCUDRqdbdetH3
ke3RUx+rKS52lZhmGix12V96JqZQtLo6CY5+1OApRVkVwaye1IiqU36r2++N68G0Gl4yTdryoZYG
CdheoCwcA5WsmqyGvnpIybEAF49mOABL8p39uXmbtRddxbzZr1Zl4U1te+dn/gwRxMQd42VlY96F
wSWZW6hX9JmJA3Qo66nAoZKp2rpE0F1YKRpIHJ+6BOPT8++F0K+iyrnMCJbrHksS+1zjpgrIWse+
XaOjNHpzXePx61tvViBcA6BBcIe+0IkkQ+eLq7uauYCwXIT3KmEKeO87zlLSMc/onHrjideo/BYi
IpwM/TAz4uHx60v4VJfz4QI+vlnGLJoGBypAYuOxT54s+9wtcqrD+djAUa9Z126r2T4NiBpDOPuD
U6S5wRUBrdN4WQVTEA84xaxbTt0Ue9fMOrOgOTUT/9j+0Rp+0ClxOR3t20SIWVeQOkitP7MzeKgf
fNENHK9i0MHjbk5opBgzNeVylmCzwxI7lTMVpCcR1dVaqW50pmUwFJYxWFnhTHXGajtZdKo6E9K5
8z4e128fCaK3ivRC1n/2XB8mClgD2y4v+UiR8SaVl6a3joNgGccuEvAdRQHoBu9k9KZ0kOQjnrmo
zjV+dNLr3IShbMOw8zoV1yKCWSu/iFCbuXl/nSXxxBqJbjL3SOyt/aKYyVUyk3Ga1SCY8b6sgdVe
Nba+lN3hIvG9OZ97onlAFup6VeTVROTeOkH4GOeHZKlNgSnLFzjrWO3Ejb2o4CzGdTvpuudspRPD
JsMbFGO2ul4tlYa0dX9PEOGZa+3UzUSNidqjrWu6djwatEruh2kFMNslCpAefkCheebMnvhWP7Rw
fLumQL8YwGlB0/BZRD3/f/66hVP3i6HrylhnVCz5uASIh6RNPIcJgpkOU5TBoJcQs9npmQM5UTvQ
CBn8dzvG0SiNvI5AN4t2rP0Ay2SqP9XYENCTG1MiSlfweXCarasLimGAONVdtq/u613FxtvfF4nw
SThYPg28+gPK/uOUGuwjRhaDKoamxLPGf0rKdAW6GFvZmend6WP+0NLx5CswCfjOWDb1mx4k8JKx
EVSMvqRzWBXPGfRffHhTa5U8lC/mrpoDE54mPxyGgmDy9bd8sseijCEECFzZ+K2irJplmXVlGiI4
cPopxuetsSMhfFasKPzuyUp8MKbqKlnar2caPjEeIFxh7WgrlEVRsXyeRZcGjlyY56zK7m0mL+/4
7jbSDTPCvp000+a9m6czedKvatIjyN88c9zsK/1+B2myZlmWygfQkE9+bl/PmKCaLRYDBXu2pVUr
y8Dd6Tya9pVlFkspv0OIhbX5slbKuYkDxdCluSKgmWT+cpwXOTrpzYGMrTXZEPo3hXw2J5hrmmV7
W0FTrdslXjH80OmDonRzV2omQ11solKeyEAzgSRuHSfaNm5PdOwwHzx9YmMZKFV3I8nO0slGEldF
Sfq7ZiR3Y9xP2xIVXi31nkiUMP+mqulVBwqkyUzCFskwabathKobR4beA3watKXMKkwpjbUX/BD+
i45fislgthhj4sWA5ZvcFqUjWrwKLthunKQiv+ycjQDgrMslwu1gn0fSfZe6FxpAX1uCyqI77zLb
S6S8LVI1WAZuce0UPf783Fxh+N9aFvh0IKXoz0vE3eLJyJOrRM5fK0olVA+qOyNU34bWfsdksnYC
DjnK6y0RAlNdRaWB3/QyirR3r4/e7BxakifAvPhbHBYb1boaQbwCS1DNgtYJ3gs9hfimU8IhQodf
N2CeGkGACQjtgKTV7nVwnw1cYhJ5ZL3FfHpkMimE7lTWLAOubnQTUZEejJciKKs5s3u4GvnCKvyJ
pl25yiXJLQDHirVlU12I6z3a8IkLZBem5AQt9oWnBlvXenDDfqFp7NQ7DwOq30j3Z55x36Oyd7wX
H75862I9U7SrMBp9gNU80eKJHl6BvV/EypuJo7HFyFYBrTD1AEG8PaVexZrdG33HV5JOodjcEYU9
LxzmwngZsLEaN1lSL4bUvk5j65VMnEUBZAu+iou3zvchD4faPCW9vu3eCvNRlcuJEruLqnrXA6o0
bfTDD/lSRt9pzOWHeqO1r2Q92DukRWEOtm7cQF76wKkmAwpuVRmWZu5OzW6np1gzCEIDn/esVtGm
MUiNGk9alaQrQjku4hpzpAKkAQMNzIh5PASYuxmpdfmxQAFdm+9DzL5atWmZeFf1Ta9sHR3xfnMr
cy1XQMwSFjS+VcwAZM8Emz2Zaq4jlhTugGnLu9PyGy1uVhpIyQhKCZuSQQAQAeoqJOWMXACNjciw
eBRswTUdiOgAZg1Rc9roiVdmSfs0EIQQYoLF3hlh6iuVnMpYtVRNc5L0pFngJvf9BlAnWn0VmVLR
TDFOgol5DRijXPGgi72ItwGeVg9cXs/SJ/SCPaSjKakjLH04tdxlAos86ZubjIyrBGw/dpGJBoXF
ExeVI2bFYK7c4jbtnK03YoyLciGkHBz4/eCvuhb1jOA0Bi/K0E19EIKa/x6xekjpIkSBXgRB/wCg
UFjoxQDumADV02spguAQvg9siCRNOvHYi8tKMcuAN1dVPnNRk1g9gbXVUwWY1xUbJX+LAvJlBWT7
mk5Ou67FE+b0eHhhqjTfVs4qhgeRz/QWVxVHGIcAVJ0XMUB5JC3xwnUNdknpTsWDLMiZp+Ki9x2b
o1iS2VkYWMYCkpCpDhYNCz1oXJq39xooMj4h5zHRSzlrr5o795ucbLMWDJ5yI6ffM3UX6PVWy0ag
sbVWq0fqBLgzIEL1D2F/O3gvUr0zm9vezIAWdFgQ3AUJx8uguWu4AFVtqYrvIoUubTwaINkDYgoG
LAGxQcweu1rGpWLyG53JKdPyymlvXBeUUdTjLroMCxwCWbYwZWKk4KcMeOZ10pCLtyRGrGRdeeTr
DhG4CqQO6vDigEsv5NFz0NNNqXO18rdA+3FMeHiy0EdzydXpeym7CwcGmWdEG2oh955/20Jd1Jgr
ouV+VP166WUDer9iYumvRfXuVc6uwa8zINk/MxCPC6+jBQKGAapXFvNVyj3jRPDDAqGwQ39AHBtR
p27QpxAQvnGX/UKZp5f1ucXIiUnlp7aOJj4VJfGijmmL1a458VfRwpp534x8WX+v5gQbL+FjFexU
Lr8+xhM7QYzw1LIokChMNo52nMJAlQMDzNdMicopiWVT09OZOd95SnjmCE8d4IeWrKPZbD7kXZmM
LZnhZhjvfe1Oy+6/PpoTdVa2BXH3IoRlXo7r4/M35vYSNIsWI5eOpmaqreyLl2Ga3tVXdAX/m6tD
paTEnFjgmDxe0bpmg4M18fHrskPYrPMpdcC5sVTmxf7ct3RiZ1/72NTRjAzHbwZeh6bY3wKaS+Cd
f5MBvI1ChivpzBz8VKmErXGZK9/SEZcf1zdhGVEd0zBBs9MULYwFjqdV/dLMqaoSIbty5tHPU/m3
LDH/M7/LZfaW3NKFvFX7p+zYPzO295JmYKog6pf/dXgaEfzsqXr69GCekNjaX9dvRX/zVtZR9V//
56dcfnzl//TJP3Cq8C53ffb2z3+8pPVYzrmBDJcmH90qBx32fza97Py3F696S8rqzf/97366XOw/
TUqz5IUZMoYKsuK5OH6aXOw/dSEsZdwtFsRrq6NW9S+Piy7+5II0dG4C01JRc7K9UKZ15f3zHzyF
QhzdjamoMmJxXfwdj4v9uY/ERGOSxyNbrAtph4yjcTHxoY9k3mybMjNc/M6Y3NicKLe10Ba6SmUl
Ta4biylb61Q1tUGtnOuyy+gSg7A3SN+u9JwQzC6FI0lpZJgLL7ZxEsKSauGRy6xD1lo2I9u4mvmB
wsCf9oTZpPCiwqGZqpX77EfJCkLS3IpJ2WS3grw/HXegaVzaZkhMBmbzoAp3DThUCfHryrUHbdb5
5iaJ42+dATQgaEIDt2W3ITeXzCaj3Ut5Im8Bq4kVQNUkKktqdsxTXKwS14EFmSsiF0eqdGuRNA3z
wDh9B461UJSBpWlTXukJWStdDByhHCTKBQDw18xFnvNIvjNE5d+QWbTOgoi1rEAxFBoJuwdpOdPC
dok9W7/s85JpbmimYDu6K3sjSewBs4EGeERh8Ne0wF+mkgHYqgY/7ZAXOpECB8+ltDIkfLFJ1+17
6B7YOpT/xZ36/6V5bRxp/vN9vC6jpz9wsFVPf8yjt+TpYxeA8etfKYKS/id7KMboRkQ4Mt7K3JZ/
GdYU/U/yAwUSUQQzGsY1nvrrZpbEn0hIzVEibVBPJmSQUfyvu1nS5T+5lbmLcWFQYf1bhrXD8Phr
wkNR1BoV7aZCd8M+DyqXzzfz0MWdH2MkR08Br1qOb2Mzg9foqI66t8YfwGjJprLlkdrPw8MTAp5Y
j72Xx4Xq35Wtz3JXMKFZZkbjQhZ0fj4Jq5/XJcj3f74X8ClY6BVEvcGWX1Lht1PLbasrYcE6Hpok
vtH6MJv5lenfGalBStsQ+Q+DA59EREn42MhZjruLAJQiH55J8+yfc5fkM6yvrwmoFic3ShyeIZnk
bonuluBVNVK5i5L0PTL02sMqLs0JTZfeZDnY96nVvTR1/U3kVfJkotklSK7yvmcFy9K61KxJmJhP
XeiLa/JyiJHLxkxWw2CDPvKVGyG6bBfqlbgGBUYmdQXSIiuvD68vDRHs9b7dHx4dXqRFBP8YbLVN
jMIQP18Wl/jzAe1IoyeXt8XN4BH4TDOHP4kg2Xy4SK9+frEfnbHqwRn38Qsfr0MQLzaqCOyQqs1F
97H3VuFzJpLpbyzVSi9MJ33Q09B9cB2rhYwcZpsqCoOrRNBD+XEZvoKwod97CYy+mg5NrF9mRQCS
I8wpqkla+SDy4O7wwhzMU9LHzUPrBSj4cTpsYNuql1Ja1Wzr2cZL/67UInw1CLdnaWnBW5akeKP1
Rb+IQKfdd7HxcHgFmMJrSHvSQxz43oIIXhITWy+7VG3gkV3YJi/WgIHdCl5N+FvEy4Bu0KzQXkth
aeLTd+v7NNa+Hz5W1RkXGUzAb7ExGHPNabKt6xviooOPOi0EsPwi/9cBwHQXQeVeywD/11xLPmkg
oXMXheL50BqxWrsm66RvelD087z25W3lqs1FBuWOMIsofA5sQgrGgxxwkkwCz6muwyLOiDRycgzZ
Q3OnV9Lb4RUEMW6SihgW3U+LOTosaRtByLxowRbMCMpp72UNqQbxiDNdVoedWwbDrnCrYZeNP349
PPzr8JLYfjOJ49keXvXr14d/BV1YsbM4vhPiKJKRlHz11+8MbXzm8PPwl+WgsN5E9zM/eo9T7xt2
jUdmUKZPf7344/sefgs3MFxIaQ7u59DMzxccHUffS8aqTuzdqcP91fThX0ge3F0N8+vfp8Lz9O+e
Aj7d0lNzw8C6M8LcuRDjD6uX7IvDQ8UjTcsIqo2SRQaYkfGJQpI1kJUGOe2fX8wkLdkaSfDXi3/+
CYvlG1eQ5/nrTQ9/lrnumH8CVfnQ0OHZwxM6/pJtqLiroz84PMzK7r4hvG191DQQ2nQukx4yPTzx
6y2rQAt2ogoXR39weDfAQ98Hw0/WbUf2z9cdB10DHcOHjoO0UJ3BZhyOkCrgqT9aaKmm2ofWCL+J
PNFNQjWPcrA1LNR7R6Cu8hvIxEGoGTucVGMK4fjPlCDMneIU7A9LoDK4Y9KLwAABie6WODXhmrtS
BbW9+PVqBzIi6TqStfjZxOEt4sCBQSzzXcRue1lpVX/ZtXJ0jzNsDAyRcPeYSXTvq5WEOSdqN4dn
oQAAzWEoWA3jiyUJqj+foF0cHqrhkC0tt7KxW/FsYUXYGs1omB4e9kRqbV1MnJh8eGeHfvyCuej3
wyNuJXEl+RkkcZ4z5dJG13MfDej5pqMvqBns+PbwnBqmO7QC8dXhkdW2r2gWmv3hUdNlZCO4jQuP
hrfRxyQKBhBzdXjYImWd+wnZqkALvYuB7LkdAjwoPKF9JwZcSk3Wk38CVPDwK9vRf9gC1OrhORmk
4NTXI3dzeKh5UTAPbGIeDq8NmlxdpgEkn8PDLjSRTTuMTPL45pInGxd1LW4OfwqdDSEDOq4mGRAf
Ulid56otXx+eNGP5pWuGYn94H0VmAzryx4yF8fPJokHRz0JlcXjI5if0KEnOEeu29p1dF8nWzqR+
opdsiZ65WuVxffzxamVSw6dgHwchmgIn4OhqxYIV2aLB9cK2NB4cQGGzPKD/bawG4p4UPR8eWa4W
3oE2OjyAXd/gBNC+9VWm73++WoDMadwmWR2e9Eb1lv3v9yrdON53cfFsDHFzZ8t5eOeNu5nCIejh
X+/jBMmtqpTPjg69Lkpgu+iD1DLjzt6BiSWvA+xA9vrFo5xbwTzBArir1aHdsznWzIKqaH64LpOj
8aWmhaUgtpvwNskjHxmH2q26rituTCuGkjS+xGD7VleG8okxFDii2kYXTeaaWyhhzbz9b+bObLd1
ZNuyX8QDBnu+SlQvWbYsuXsh3LIN9l3w6+/QyXtvFQqoh0KhgAISmTByb9uSghEr1ppzjtFu93UW
pfvaBzqiVOl/C1cdrK6M37rIBqBKDslBqiQ5FwpA50AU/bfWkFBte9/lEHfLvHTm8zRY7h6jrLay
U7t5za32Ybx/r1Y239Q94ooyCLUldqCdiIDB2+Ws/vkeaTYEyjP6D3OkD2igDlh0jvaYRLxqHBsM
YtquulVF2DxQVBLBw1ex6sbHBB4ToZnVzRtn++IQ56ffvxL+XN6eeoWO+N8L6P9Bf+L/5m70/2P7
4p6N8b+/9pAI9vPJuPd/vu6I+1/5p3Nh6v8StOIsXdjUlwRh8Nj9JzTd+RdRDdDUuQH9c2/578uO
5f2LXgbTPxsJHMWpx7P8X50Lm0wPugwYRRmIURyI/5POheB3ud9n/se+4Oo2yZG4Ppjj84MYef6v
951xiiqnZiBljuM9vtfUAqNjqRdaJwPdrqCPmGm9bkXTMv8ighjnrMshEmfrrh65sne+gYgCDJfb
1AQJTYO5Joh+ILUHnKKjxLoNwWbziuRauOOFPUogw6QLbmr9yYmjkHjmNqjpRASh6khmNdzHxtS2
nZsohvoNEhS/OzVvdG6dfaSMwPHghrF7uMgQF6jqC+Isx3tK1bTTwpYIeNsF3U6kfxPpOVNL71Vj
DsDBZWeuvTQtHQvbkGPulQzzjYrDNc4Rejnuzu80NpAMQYFIcU/M/UPodb+WXZD0GI77UBQ/ZS6I
O56qbeHnp4xgPX7z8b2q522U86vN3dXp/CdHdC8JpDYhYgBiaUhKavhQzeqN93NYdlrjLt06uaUF
5TmWBq0bFG4DHxE8vPTIqNbEtpOObgBEzZt7YXAHO+oaJh6rsR7zPjobHnxD02EYpqU9fIGB46t4
w8H87qXcCaU2MEESRWDQvV/1+vA2VPDYCkKXmoh4YdN31nGoz2DLkPQKADllb+wL99fyVtGM+81i
j1/00xY8I7cOz13EuIhmP7FA7oxNoA36ta/qHAUGvSZOz4CxsL6YiuZHhOHzpBV/Jhzke7vqi9yl
T9WqH4UOcdXHOzfUYXqEZIEpndywph1QANUuUv9hXxajAuBBpltTEkfqk1DpEzkWMqpeRh3zcrJk
iqAfA92rkP9D+hxKDyrEXbqlk7Zb22TRNeQrZ4IhZy6jmRhxArvvJPfCOQH3It2obe9J5YPcZMaE
7m42GUl3zBUExM8pI+e8jCB9kn9vkxVZZIvRRf9It8LYKlPDA57OIM8rrLO+t+06aQRjWTHJ99xH
oNkAiOfsfTDneZ+73lqzymZDeiikJV7WsptBYWjeq1LzV2G3zbITBSiBgvxakoINhtzUMElKsDnK
l2zV2D2oBtualqlL7Fuud7fmGFnJoZLFvMtovy/6tHsd5+k71UftLCVdPmmBZ5xmJs/6nDcXK+w/
rPShnqf0E/j2ouzgsEtit4KuUHQhjcJdJ5OzaShA3mQn32YmnXBWTJIX83xpT/KVIOrXuWn8QFd1
w8Au3sunmmDqvYVpHU1qM18qVW4jD1KFNaoCpoeePpiD8VTq48oN5UWM44uBWjsdEnM1G3cSc+eW
6yyEUBdPQ4SOyDyKajg2dflnjP0zt39MTIkTrUyHLLbMGY9uDIdpdLy9aQP/TBJ7j8Gr2Ol39efs
7rTRSh6I+FrHk32NUyh/lFdISDAjgtNcOCNMq6Jgi/KoxvdV7vf//Ksjdwu6AtP/0Go89Jj+1ijK
W1fELz338lAvCZE2/3rJ6Rolv3mIxjYd7PquYQAT7HsrbyTVMNOJnJeNz3sb5h9dGe3H5t8J2ICQ
Mh/cCh1hN8vQ144bprgDZpYmW1hTF+SOeZ4r59n38ESrPiqCtJArZ7axgNKZCGLpfLQ4X3CTogSM
PjW7DUjQP84CjWmc6599jYdDs4gp+ElbYi3HMg+DCD2pHRvjQwL2rq3sl7BvvlxHvfQJcnnVZ3vX
66iGLXtnAXOgKnszO/FlzFBidKoQI572VZyfK0UAQmRX6GpdmEAak16OpqXnIZUL00wswzZeIsmg
95rjXY9bXtpcZUdSzncsuYQ9oUclXlp73+/PY2tzmiJqbBa2YJJcJTGZ6wOxfrakVkw+TKwiXdn9
jTAl2MGyHbI/MdIjLhKrh6I7H/KqOxlR9JTk3gsHEgwGB5BDzrMk+P17yC5k+n/PqQ/hvEAMGBUI
joWl/yGaR5PbDSCsM2uhBVOugyBK4HypLtzI3n/3zAnqHv2dRQrGb6VGFCfWED0Ss4n0xoSdUaVG
v7QicuYikgj2BRm0K7zKby0hv+F8lx9KZApFmXWLKfnu/C6+Ekbn+1O5CyMSmSwvPQOq5TY4gz8d
BjLxTJLwQ83xmAbLP+Tv19AEXjJFF88Sm9AMv7Ca34E7Bm1E9sxO5ger9knUrWpi8Nx8q2T/pBkR
uJk+P8LgzFEmYyYa3XAmXxKk1BBrq6wwmGJV7ks1yHbZdgqWdF0+iZJN2nEJD7U0b1eX5WP/i5WK
CUU+uitCAQXp9i4pmdwkl8ro3rWBqcZAYV/P9rdbMfIvy/YD4kpNqwj7aZJ0AWnZ16oCNg74BcG5
CyzBNN+UsJ/6uwctGaunrm9uDkzn8l4tQNSsJ/RdyZQuPQtCwMAuAQNC39EOYo4y8gh6eI672H8l
QVDrOhBikNf9cDhaSv+us2br8OK3bkG8u2aX695vvqKepPX4gIsBoLn5Sa5gg29Nf21rC9w6yfyD
f3EkIaq4c7rVT0o07y4Z7C+vIegmRXnqxUSWgeCoVhy+VhM/2gSQniXJ0SKS56lGwqCj2RiZW0in
4DpVFf62Ilsfe1lPCCe8Q3JBn9UEbDGO3afYmM82BGgi3d3tVF1VIxBY3X9S7zvpQmUjhtgOGaM5
TajAXKIcC88MIZlYy7qx5NEsE9J+5HiV6Wjv8RKsid80+zbeOYkTZJE5rGIuFtieH7WheiCC7DmZ
H2zYKIjDoHE6A1TEmBvIihSItTnCJI8zg17kmOLHCokMb8tdCwLRi5unrrufsFH8WtbJV+czIRJk
bEahTzeauEWLo+eOkhsjc9wOeUymgzE/RfdbVSZMsUoNtFOVKYEhDSAr7eZBKCjTPl3jsW1RV3vi
qjXiarWDBKfp8lKr9dTpXyLRfpq5RqczPBpO+QPaZR9ZhR7Uik88ac7aXF1K2zODopv75axvshpE
U5Y73S7KqseCjyMNu63oAAzmcb00hp74IFc7pAOSKd7adluA4BsKb1UDjyT9Wu+XpsBTYDcWYW0u
u7DpFBzo5NG06XF2b1qEOGfw4j+/Kef17JT9WjjRexUOpF6lv7NLcQneMmVv7y+RQj0FY0AFczl7
0IeEheqkrB+9RLMWtJXDrZUm6zIy18prV6beGLvRt9dOWLNabSpBbUyvZxs06XISFjEtDLzH6Myh
ByAZ9CYgSWVt+iKCcWykP1ke428mpBH0CVrmrnMWcaONW0I3CBEpcSHV43uR+Px2VXnDHkosq3Ov
rQzCf4cSMEKq/ZTFtFCte+PmuE6bklVWf/mQiA0Puk+KKdRsseRIK+hrEugB3t+yySecYXT/nEK/
zCqO19zUUXi5a4/QtuUcZ0jwmA6yCIgPL879rU+qa2uX7232OuUUPPZUPY9FAu7GeIdOWQCeGn/n
Yh87nbvIex35tZ/82FgrYPCir9NSHpA6RW4GWuqtysxml5bfsATyQyMAIeusX0iOwEylWBQVRUzb
F/uxVFyUXf+OMSItNIrX1mDrBNQXJBO4JL02iNx1GOWTmLHQh6+9gc+3SlAoDXN9zTWUeHoxDht/
mXv3M8kBPjBwP8BNIwLom8gJix6lo7PvTbJbBp3MY9V/wjAAVXHVrYGTweuLrUOKDZmAPlJRJJqj
J7H/9PbBm5P1lPXphil3vqR9Bw3eHXWsQd3CicaEtnr4DRJRHhS8IH5qiX9+iumSp8+qt4K0ZlNQ
PXm8jZHyIWYlp3tUw01oM6CP6S1snaMdtbA1df1bWQyHihJOOoS4qB1fU25p7LeWgzqqpt3XvEZ3
Y06mZWfSinZ2Wt/jy6cXwJAC9MkySodT03J+dsSfEREB3sMZvB1BwpcO0+GKWFvKS4RxQRSS+oue
NJCG+k4sZly1o69HdL2r0OT9HkM+s1paIyHw7k5vC7xOo7rSrYQvlYxHDCHZmfDqFem8BTDZ+KXT
+mk/27SHKrAcLsB4Kmdnb2iVWMSk6kFBnjAIDpRKfQL4aMj+ev/R8tWXYr1jILz2DRDd1nXiIMrL
F90IvaULiC+oezSXFMLLhnB4ptvVNWWWj7bLzKCSNLe4hUFKmdWgcD2bJiTwrpjIWDefi/auZp0j
4hXSajcpjUe1P2lR39GiandRQ5CH2cfFGh9+khAtXTZUO/RDPwf9Lc1UtugaMrCUTLJ1Qv6C3kkS
slFmAkIZXoY6fhwd+nFefl8Okpp9HCXwS/NA0347S+TCsaD+JfPp/idEM/7qBMNV48a26svsqZcw
kktmF2/q/m1mswLD4Wd4u805IKQ8Crw6Epu+nhoCtu6qZbIiUhfhAs32wFa/vc/H6Ve2JLzWXMiq
BOYbRcR3xtnBVLBVZSROkUFXkLMVtAurDcFAdva1ogo8Z4BPoHCOYUdAU2Wfoc/YC7Pk4t4V/vfg
iUvdmHEw8oESP0G9rjXoAhAL6lkHOt29M3Nme5uXHgZ0UpqQwA43ZSNwsLzm1LkmFXNBxEMMPmaM
1X4CjWB5E464Zt1mygoMKraFH8/7dBgYQIUI90wZfeoK2rqv5WCrSgE2wIdcm1EEhRbmvMm69X36
pvyCdrSp7eMuwkEe81JEVB+d9C/KICLb9TONuBaZA8LALL52DjNM0vQVkShuM279PPyZjKur2oes
KT6L0TxmtGjZcxF2ZMhTFqm3V6QkbijSDMpOduhUS890LmlkNiCuMjqJ2rLpsUzXAp6v46poV3fp
Lw0JNpfyJaS5AxaF244gK6wFfmg371xGceKO+aUcss/M0prAdjYGDv5VGA/Wus3lJpTRbfLEr4on
stTGtFzOZbfS/fI7c42gF+R7ySRoLScJvKF5c1rCw9pUXjVdk0HugqSfUyqUTLtW3XxzHIchQ/UO
IQwRph5uq0wfd97gbEpPRwla90EGMHWFt1B62hjIvnus02Lcj2n/I2WC740yOWYF4CJftB5JYL7F
hzGWUGEF+JoGly2KXJ1LDXtUTaQ78ensdVMskaJ0yDTHMN9P4bVmI1+S6hTvIi9cwzj+JjkXUuAc
dUF8l8C40Tq9kkgu1xyOGsQq9KxpQ6uXQlIQMpAZ4okchvfSxdXPNKTTIxDeqQ0CU4JB7BNIFqlL
mjVKJYTO4YvZdebCnijH3al+lNo9L2yAP5DHB00aBFW4jQw0pi62sUpdHdiOaT4zJoZ4WpGnZh64
sMNoVulfOMfPaTmskgxCkqGXLlFtWxgJKVrf4uJyV/TcedfzfGphf9ZUfOJ2vJijU6y9hhArBr3d
F7Z/kj2Zn7Y60Qo7+nefZdgi8bH17hoPokJzf4qbGLmeX5+tOzQX0tgq6SeSADwSvXO51PSCTk/r
spugEFp5oDlzEiAMV27dOnwy20htBg0pZpSo9dQe4rhykAHxSFPz/0LqXRSCOqMUEVwSXSxTz6T+
v3YFpePoGxT2lXnLxr2VAYdrRylxvD7TqcGYnfM+jiFx+CONrEVCS2oZkskdZcVeWQ89AmZJos9j
Jq231B9L/JKNtUp5M+Vk/8RtYu7hlSxJcn125gwId2yTgRfp64psYrr7lRHYhVzrxJWuSv1upMly
BErFC0NEfWPhRofuFIIls+Nl60qcRZW/GnIr3Hj5UOPWL6maXPuRQt+BywX3MzV7EtMcY9e1zkmq
4m8aVL0yGnWC+/gX5+THDvV0zBQGhKnx/wrxHRL37Zv6Z+XM36JKkUp32RVmAPmoDSRAPS/Wpc4T
099TLFQEW4fIgtgxV25pfxe1my61RN2UXt7JZfvJ0B87qQUpBWJUDRI9hw8COwSEkLXVpg2d7wTg
0EJxg+5npgtlORpBw97OE7RI3ejSjxaSLPmWenq6EewNSXiIUpLTa/clRha7quvxDuUhayzE8mJ7
3H0lco2CkD4mdyzLrnmyomlbIohAuhCuOjVTGWIHWHJJ+8PqDNmTO0qWYvnIQzmvogxJge34O6fU
wFP4+y4TP+SSX0VOzzTKx7dkqs82E6PFkIkXh5MeFiQOaJkNf1mSboBB3Ea9f24KJ14rOptrunhv
NJ6KRavmYeeivtbvXQVf+sRMGO65KM1rD2qcvgnSuqmeluHEUuT+zkvKi7eEsJB7QzpbENewdntK
YL0x0bD5Bkuo086DoMzq2X/lpAB9KuQgWRJvWm0QayJLkXOX2RKGDZUv+oaFJbrjrExj05p0BKVR
flqTk6wmiytL648mRw5tw8yZOFsBONleRYl9N0eE+qWvQsorHtZFbvS7hLfVx7Wxtu8V8QSW1stF
f6ldTv8pPWRdemLm2e8z23jS405SHGfFyqaJs1RteXAQkUCGix4HQiF2JNnS+nVduDkc5MQq1DtA
fOchoq2S1sxSJddNj5sYVBTzXo+HBzsLz06vvcuKLpEqy2STi/ky4gDppl5/anjxK/AzmFjd6K0O
dW+V0oVc7UxmvCV98R0ZSNtIN+Oli8yROxHowRlBKm0bsziIic00LHxnM7tmvqP5hl5E44/QGd74
LQ9Dpo3vjiOJIoudo4eR4Wg1al5i4cAaZClq6olAlW6yNlrLmSDr2FiBBqJc0+keo00Gblqxydia
y7YdVc0mEkO4hVS5uD+n0ZD3By0+Szd175+Mtxw7cWw0le60NH404EzvEx4g2KgY3upuh5W/ACFj
pbQVCwPW/WvbcTmQdf2ATfeh9HJaLz4Hi/BJOxTxtSIBPWjt5hDL/KLlG6lxaomhoYkXzX+AJvR1
Y/N+5FUNqVfi0Y/83Ns0bbKuNTXu0FKtkiquN2IikXTs78eDkE+JaYuN8kfK3/INeEStp1fECHUw
9GJieqNx88mwqDCMppuVX7KaA0KN9YFWhbux+vabvXcZ+rG/MnI6zWNTXRJRXgbbOOjD/MZ2VECL
1F+OaNFA/WZ2siVYhYZxTFRYoXvF2ri3HuYyA+w0czrq1vdg6cWub6w/MFhqC7/1MIs0h4XQMJ/p
IwuFw6SO4PAOQ1g8D3HKHc8jU7iUqEunUCU7Blh7IeOLoDtOHAJpsT9TbTEfKjVF8Y0RR8VIYiPd
WFURTopMA2LfsM6LYtq24BEW0UCpqWnDZx97DA6i91rRwql0dnCrwbrhWD00P3fTO+XZqfzoIIka
HSuNdr4ZCay/+LQix3lsypCA0gLPQ+aPSwSvh8l48gs8NpMpiLiaYnqFtMOzpEv2mbarDJB5Tgqn
qNONdT37v2aSzsu+1/DBGW5L8kAbaDCw100H1LRMtlKbFHsKQhsHEwuOKZ+rBIwV21MPo9lTtClv
V0D75fI9bebJeqx6NmnTV3szQU7MrXFllDQ+ydwksPxuUNGl6YLEWOdNHS+cNsRrJAhMKSaOPrMH
vFU/AqTPXOUGrclOb3flDgeZ3GCB0ILESkn3sLgfdhbEaGQr8Of7ydzqkbcO9drk2pTn6whslHEW
yvizIz6lEvVPoE2uhTqjOLH+Gd4U/a8ummmVp4m1pjYIanCji55xVrI2Iu4AnQgZThmVib1QnjKc
CnbiQ7NEs7w08BLNUU5KMB3nPvIayNd83vCvQm667YtyaJIhnXnUSyfddukMNd2gUrxXjz538OrO
5UA0NjnVbzeb3xPrO8xqRiThpzSsG16ni0pXoRjRRkoOdRrPwJJmZz8L+63uDITatNBcLpOeUG+d
NF/awiPtpkudwCyx/Km5eo7jRgQeLZ5lDis2/i6bZ7IF7e7s6V+zd0wHQiLOFnDJuqIP4737xjPI
xYUePkbGFQOIGW2y4TjKh4xOqXvoIYQ5FzBQ2XYe9uMd63TJubGWcGCfTcSV8dFlNOBET6Ox4e/y
FAx3xrl98bxnJdET9K9xeRO8zRWTipxTZ7YI6AGCnYDQrYqgmph91XRKoVtfSuc09yuzfCoQpDJd
oCHy7iHWMABgZS/66JzIviRbJEEieJvD3RiLpUWssApx2l/Q91Tjsyoe8vpjoByX6ruwxGKa38zx
WljPnjr21i2cyQ54sd23pLmWWbz15w9nZJjnXDT3kM2Hflhm03r2j053CLH5Nkm3ib3jFO3r8DAD
n5QHv3lrrIuOfc/Bzz8Dhc3kSoXDMgUj3XEXe43Heu2bv1V2Sz0cNdmxo99TPerOwahBJL244reg
eVQiqHXkg2r/+u5W6k+zdYmqv9R6KWxcYDwis3joio84+uowZ+kUEJqqkdtizWT8pBz+y5KO3m35
pYdXw/girXkRWjdDXMywXBs0K1MyU6zbkGACY6olMoML7zJhk0rkvM08lhmZRBO2xfYe2sKUwAfD
xQVXw3eLcpcD4EOAWOqSm6zur4SnjHJ8cn4K7VZCpCl3hucvBDf+/pDJbTpsrO5Sd0flP4YlCxxJ
8S1huVnHIlp72rLYZ+OaN3MwX7vx5LBrZwWC+XjnpWsX82CyNQHjWA/8zczeu+559s4DHSIaAcMS
KZQ/N9ukrrfRUAXVWCw1Givj+NFzExViXLSpv5jxy4Y1w2ztw2Z312n++77AczsvSXwKuPstDMQ2
nRevDeDDggbSDLy2pefkcvcwUrJEGZh1dEGcT9QSVKQs6fp9GvxFYpQLQSkVu/mq06rVvdnua7jc
mTgz/L6TatCWLXMeAg/OUz1H9JA36fwYI1um+X8fnq1n8dYZbzHFxlnPznn2mDcfkR5vJvdYlzDF
yZlegR5ZgP5O+3OaHobkoVa7UVzz6CJtHlKSjkA0DgIfJdDeYzw92dOVz9muGWo/b21Yoanxpjcl
TFrAIim4IuMS+YsapG8T8j/2YXYuniKbBoXFvia/eEREepD1s6g+vPR50v9k/ieMn4xxnpt+NIou
G80GXM46k0myaJT5pMbPCbUoerKF4EBPaMJKzmKR3Dg4hb+v1ZdHUEXMNCcDp4p8eOE4H2p89Gio
k7VZxaR63gz1N1FL63kcWNxXjAvn22LUvwtm2CU2aHYzAlAwkpoxlGKf+w+6rZRuoLi5gfSuifE5
1t2Kt5E5MakdTzpuZXef0Uuc0xezl9QdmCSxUSbjL3qSVTL9eAOUTWzjFhbNUNlrYm3uq7ziQ7o/
ly17TsfXtR8tYwExODzqE6UZmkdr+Anzk9vc3PrP9t48/bVsIXW/VOpciWtaPETTqxV+NrwXMR3q
yX+tRlhQ9O36kG8cJBGlVElAQPHEcqdZh8P6S3tvG4AQ5B7hg1lUN5eZExpnWqD6gly5rcF9vfDj
YC7Yj2S/GLnXOkN6t8933ufYfTKDX9HbWlASWBfl4pyl213FQI8NfOcosSWjgmajaw6fv+9da/PQ
IqWI51cPjiHMSxB8y4xJJMXWwsUubsrPhFxdZiK5YPHUXwDeOrrAttH+e+/x7J5hULFQk7/Bl06z
gOygVcbtJSRT0eR3RUNHE39ktkmZSxyjiD0Amry/IUzA5LdGD8J4uTRXw8NAi16adCErfeWXDDc4
mqNObu0WKzhPk0WVpBHlkU9cbotwQXnBwgccyjCo74lk59YYK0nBFy5qMmLBttFmJ6yHXLhiq2JE
Cook83Bas+xQiWirvoVKn8pdAhqvc4fA6WfeO3wJS9+OiXO6KUPtPUJgXUqnknm/BUKdlEJ8VNW6
M1+JSiG1j+ecbgPDIhDpzdLhVA0RiceEUgxkhrcScJUrSRV+R1dys4Zi5Q31soxWtlavUr5hw51H
0zkgNLd6kh08NwkjF6IqBC6T0Xa2SWI85eZ7RDxU7AInyNSipAmRZy+4jPoZlPFH5knqEo4iQeSG
jfTleaTuckKNTEcFsI3VOx0Vjin8F1DHfvzk4LpHPT2P9ofJc1wOP4oJAjc1EvnT1UzFpCwSI+d3
ZR30ZIZDt9PmeEs3D978T5RhOq76lT+Tfue/E/u6KLn0DBy0OhtoBWpkIu9qbL+gDzqKVUKjVTZi
5RMmYEKYgzgLNvXO/MsDH2+ro4i/IToANwlZwfF69FJM1ZB16AI2AOIc96HlHZn8y/3nePkbzn+T
J+X+9pKHeie7bBH6ovehNUthXA4cJ2DtNON0p402zxnVa0op5f80/btHLKxn8aoZjRuDyzwUfRBO
lDyTS58lZTMOHMyfCs2vcq+h/qVbn608xhXrx0FOPoZ/EnmTydYc0kbuOR1oz1GG4oRmgSfcYvK5
3nSFsWQWzTwejl9DH9yEoimsdRn2T3rWEuQ1P2kcFYxIaOrky5kpvhWa93L2iKDqeYymB4JDmfa9
wSzlrK5QlBIdJl/sZK+32gkULbEbM5B2Qg1qhCQ5zcjICqCr7qO02pRoU3vHfuz9lFcivVtaZpxB
92fOWAP+2HQVDTAD9ZvtBJPGAyz6fYkAAqUzuzshA5VDyBM6sSE5aW5xLPv4gZDnvS7DbTgwXRVv
rfE1R4gk6LoZVrXxp+QQCv2aJeW+HFlFWOnREvBax5UTTWR51/vK0Jd2dYnGmKESRFyxdpJqM8ly
F0NPHaxso+jQRjmFjmGdPOk/eRVJq834M/bqoFVABjmx+85Zz+jp9M5bdvKZm/qDl4xn+A/Ppedu
QuaT0TRv3CG7ZEN1MmLtWEbJYx2uLAPkEBqhndWGFyxfG5ekuM5oH1ZGJU4jfTpppeuuVet+INeX
8Z89u8skRGSlFyurFUTWqaNIvfU03VtqKUK7lhEIOoOkvFUY8Ts9p2ovsOFIcYv1/q02XKal8gT3
8xjV0cGt3ZVJkpMX0+/1zNda6O96hsGhtZ7RRT6QibcpSbnIJYLlre+2D3W1a+8ZH7F2EGl5MGIa
7xSmuS4JHpPzCyLrx7zQ//Dc3Jm81cnSxKPGWDQX7Tbfd0390WjpX217D8UYXXMncKrmUjvub+tx
5EdQgdL0FOGmIQylYyBWf+Y+XWS2j5w2ICo1B8nifW8fvXey0rm9fQpavhJ5pTD5nHd1Vm7L+ktn
jp4N8CLShwlsbDn8NkBWyIyBrk62FRorn4alty8w08dPyt+18SaZn5Oe6cgm7y6pcS0pJdpjkz0n
0EFctvOyWhTtcbDfGh4XaUVMxmkd2Ie5zJe0fbzqw1pIxgUfkfXQJi8FBvZ7nHeu0bSloaYtmcLR
VZkoFviiMc6OdxL7hdgI453+TCDNjriTy1D8kkazTBm4y5CYX+UvblQr06M+7Av9nJpPzFbx4G+k
PCdr5g3O8t6WiP+q6akaOaVwia5085a2HzzVbMQnc+EHrr42TimHtgDyOJsPfvLorOhMgXZ/4FHa
zFRN1sigHEEpms9VEaFoAuQ7UCpgqFqYaDHM6NYaW8u93mlHEsRmb96MZi9okGY7UWzGfoM0jn8S
8+jYKX3/j0roO33NdaT8M7PXJkHbCSNzi+yATPW4fuGsXBSArZ2zV5+aBaTgZlktmwUyVcIcgYyd
2F08f8OeRlrhukFZJ75zWieIYYdNnR/pOBFJkhJ3NI1wtVGqBUkwZ18cXoEWP3Q08ELCD6uTibRT
DM+Vv3eYWBtoPhJ1tGN3mS5p17iEeQTaj3EPjwqKtuIs+DKHJ+kXC+l+ZGwXydO9ZdCzKnQPEf1t
nA9OuPPFOV6hUnQeqfg959pMexm/TwaI8pd65h54lRoWkBfuR828AgOv/FtFOV8Qgwi6fEFmTbJl
so9j/8Jvvo7tR5mdDCSp6X5a98vEOeC666xLVVUL15rXrTrryy7Q3YCLiJrOdbUZ9MM4vPDXMnOn
7HPhPXp6YLdrW517b6cHiEF5EKjT5T5d2UtIwvmGhVPskvg4MaUEPWAW33L+1eznGprz8qYQYf3G
4UsrLnHyR7E++hszfsq6LTj4nlrqFlk/o1qX/o06fFHX7454cJyNNhEa8qZ7T26gse5/qiBc6e4D
GehrrTi79Snid1nSdMuf+Z7LjoD98jfh/BPlu0NjfFp3AYPixGMKTKeZI7uvvkfrTXW/jbZxu0BY
D/a019LDXK//g6TzWm4cO8LwE6EKOdwSgTlLpKgblMIIOWc8vT+sq3wx3rU1IojTp/tPnduBzWve
Zceu24v+NbffM40Eym5w2+az1OiutmW0a4kloFEz2lvkp6scLZzZ32P1KFebxPri+buGhBL6iqti
+SrWiTcgXI7fwmmdkpVLzTDdlC3QHkE5dgIv7ycJ19Gz9zTHzC8zDauxoh61PAfDkZdPV/irWv+X
92vkNgHNYmc9pY5kpf7aMOXKI3JMJElE3Q9rHTtSXx00C0J5A49DNu+jJY2XPpFYlQWkILnnz5ci
9ithTwUfifqn36wzUAmUyysDuyA4uHiW0o2W6CvoOB1bVcofR/I+S9C/uX74zXEMnyyXX960fBxc
NpY5oAl07hBcNv+UpqSsPuV6HylbsLGVtvpFVc5g8pGrl3n5xo4DVs5iJtvnag3nJriEcrcyBNeV
/a+gPjISMTcV/GunqbZlcwrbEzFe2nAoxP1Ebg4ZYC3jbo2ocSw22bCdhD8DLUYtgLZHv4Pwj32C
69R4YSqlsFza4mf5gK+LKD/qCp0tEsuxIbLpUlVb4psgY4ictyAt93X91lSXmrbpAzV2b1Feto3w
CB0KriP3R+ZFPvGJ/CE76a6Nozqz9Cr8o1x/ILlB70eCEuk8K4Rp1SlMN123Hsx3NjStTOURNMcY
9IDnZYtsc3TK21Rvwdm8lLG48rehcOIphNPXf/w0nJ68rvwvUz4osPFxeg+UP3/y+hubp1CEph8F
WCuYVbuPLE9sxpXvRh4ZWrTIF1/bRQspw0xNl0xKI7zSdPOjN6m/Lnu7de69DgEbDTfNHq7FqHJn
zcnQXMfqHnxaYRZEUVro27b7ljO76nZWcO3m/bT6EisXaQPDyc5s9hnE25R99Mnad5fgHA81AASV
w+6phMkyaf4at3TqcMlCY821Bu2KT3qWTzOy3ekgaCdd2+oZI8+uYooc1F9mJTG8+VSDtruZwboU
0cFCHu6NdC/5h0J7KAkA12bM1yPeyvAZSjsRzQcmI+Ia9nGxRvMv9eeUNzTUngkh9GO4y8ejxYMv
hL3Y7IUlfij+CeafXAAVUp+LcpwBxQ4cmVn8SXVOroq/6SxnkaPyAdgYtaa9s7UD/kIEzZ6GHHU2
VTdvuMGllDHDtJenqbzToAeRO5RnBXa3H9+n0I2s9ZcOJk7Xtra25VqfnIl6rq9/3/nuymBLFI5V
3gh11ATXGN5lqnkwIKle9+WlqR1D2gXB+nThUwc2F3rriamXo8Is4b535MzlXHQ+6d712iSytUCx
LGx6llFixJsflba16lMGpGyt6HNW4RWAr2LsXWnFJwQNbDG5F46Uvw3FjoPbQgVpuy45jtFake3+
ByHVCguEN5urcfWNKRjS9Uwb3bAxWjPOY7fpFWD0rWA9EstL00vMlROwfc5rDuYKa5+HqsOHDnIA
65it4qWZ6C6ScbAoxCiweBJFsU1SwNrzaICCEOuraM82vXT9SaHhMZ66QodkOX3rqdWrbWlnwdrX
CE7+j4Zg2aIaPzoNEJaJai6WvI8FsmKje72OkrNiupTF9M2go9oEnoKbo2F63pSarUKWIqLyWCLD
5Us1SPZ6e0+xQBKBOyfIuU/peDXK9xZpF4IqRolvn0feKJtC/pLCxeUL+6DtxOjNnG4U+GFyRA65
sq3NBwrGkYqRH9rowslEXZ8phDhHD/mmhXtfJIqEu43jkVX20mp0xkuY94VbZNvZOGjxqeRXm2Kq
857Ncw5GTV7JJD1GHF8T3hbBJ7GgbHbRzvP4ZoQ7Id2G6ZPIZYcUecvllWarwyEPtwLMMFtq2zvE
NCggmWLTsiMhZprddfoOgXnF8qNwk1CdMClkJ6IBeCFHJBgXhdZXEPehfM/odwh1HpQNPhKaXkte
8zImmYfepC/25ngarB1JpYAAa0QBvJwRT9Yg/Kw3CTwbf41xZxmHALcgW4gGNfDgVMgt4b/qi04P
kxCLTTKEyDOFqlIZZ9Nj8USCbuHYrQhjufF3K/wQf6OXa3H8yVORnGygZH+f9Z6JXMIx4s6u2r3S
njuWPOioMBpGLELd2PvxT/F/RvnZygzekblDCwgddcvGc+tpqLFrfFcoq+Rsj3yk5jOkr0woVnqx
qyC53NAlhZ+rXNfWzeDlpJhHbhOx0iC2w/7LHJ4i7aqyAGUwJ6p648jYQ7AmjHEmX21MNoZ4HP9G
qnn41Yx3YT4a8XNyOqKk70sTN38GzdUMoWA80thXsTtVOzk7yhIR98NZzz8ol5q6Ww687r/EDvhD
/1wOVNfiP7A1ZLZxQ0gsNy/JSp5KUHXaP63wkApbcbqp2mefLD1kJZ4m8cI6XC046uYZ85TCuql8
P9vwy/6RMYEYQsj8FgnDM7AJvQHOCtYgnia3WT6fY1bPh/IRsSFteurKzlSv6QadFJibMqJsY+VZ
MDJqkDhddF5mKwP4nSGBTVR0vs9hOprlfeTLHvujOR7M7qLE+07dgFB16E8yr+VktQOapQoSC2Ub
n81igPb/pv4a8YZF/kauttq1Fi6JSBTCZnmAqu9htAiqhC7pZfVXbctplPOd0XPMu3TbdP8W6FTo
Xsn806mwweMLgsnWuxNjjyq/l8INuQIeJd5KJyXFw8WOtFwOinIb1Zuu7RP9Q5XfiFvEmPxq649q
+IyF7dxRMNvVEJ+b4UTBpcdVGFFkJ4SZn+xuuvjBLbTuLNVpybRb9UxEl54pXjowDDb+bkSdaIRP
EcKUDak+QHt+nnemue7bQ9FswaCx9uKmyBwujaUATdF5SP/rkOXO4wUNUtT+PIHuL6bf28ClynDZ
Gl3FQwq2bboXdXcWTkSUrDrhLfBCTLQnnZ6U1HgGXmblyYZlRU8h7EzrlOLrq64l6fNwACk8wSQB
8SF8lq27WpzkYlrFw94vv0v1ksx01E8kzvngSqmr5cB628j8rkVe3ceI7fdHX7W4draiwYC3bzRa
JVwJovIPKHEQR9q9jij3cGUV/zLtH0mn1pytStbEKjiBuMqt4J8R/urqZsR31u/SEiD/GtXXKjm8
LyzpMWg3tXLVcNQk6XmiH+qmQ9SfrPAXJYD4rXJDzJJHvrexUJBcEmrDJOF05mtWNDrJA1RikyKz
OOuEvtOSzulTDfay8N00XF2UzOJG+1BZJTgKAofiINd3Rfzgisp12tFxQ1h8qj9jyGFBuC23DJqB
JtsS5mFCHrz3Ki4cNOEiULYwngTxMFTfi/cuBhkcIXVK9aaOylZN/1XWJRl+6uymm7QJR9/yIp0s
Te7S/EvJUFG7sz0w+LBSBqYXI1L6NWdrVeGXTHZ+46SryMbPRNGQZ48toRi83ALlWngfg62srUky
9WnhZNBZgmptERQVbxeMxHtpYFnA94/mbQ9a1XbHrHzq2KMV9Lw6gd2oOole7IFOXrODmERJoE2v
kYu203rz0++keu/aT7P1Ot2Lg72i/A35H1qlHnKRPlZTfpeBLUt37FVwcn+dNsch26n+qZ7uSfOt
VR9N9xgkwm4PSrCbWb1aH8gribRFU0IIa3WEO1DFS4Q2oXrkHaal6T1qr4xAQQFsMrB2LXsQfDKX
h8HY+fKXwtazukc1eiDXHj3uT+fyHsfvsk34JlCpqVzlMLQrSVhBGttDzebb5p/cH/B6Qvj/Ddme
wbjT6U7J+rNqhFrDb1SbrtKxgnr4Zbqy55YnsvoV9MfooXKXHyMoSLDR15a1laOriuqkCO4YTW0C
gGCPCFhn04LFigoyQc89J5b7BFos+RpBYpdfg69DCl2CHWzN+J6L1xI2JF016VBN1CzafOy4qx7M
mDDYDIeMv4huUnIwPWlAgf+tm+HyuRFmfSc65+E5jyBUBDuExS1Bw7MMa4pMZSUTvWhJMFz9ScMu
oa74HLFT1z9M3o6CzGd/eJg+ao/8nVRjNT0wFCCD41q+TvqZMZ8mmSAOBiN+YgUbWEVvmXq0NnF5
NAAXaYMRXOiITCFlYmCt6kgHU/j7ZPzlXObjmwBAx3ytGZdJcYQ/c/aSVxatp3JDZHLakE4PCtEd
KvlEWPD8l5kbmIhaOXISJHlXi1vTP1MDqAoTBg2JiZXpq9R4Z6sfedgb5r0Lb2Z5HPRNXa5TrkRD
/aiBWjU0PIxyQsYsq32YMFlDcfbHPT+sDzwykyZmuYoWNPgjGAGFj+nqFrIy4whgU7EsZz8x9Jen
DkhS2pbBFcEzMlkJ8PRVNhfyfLlGDUL2j9ZVMBw03MIEtg/l5db14b8fjuFrfATZWzwdw+ynGk5L
k6wFEZrqAV1mYo/FuzasEyjgML9ZXDBaHNlLlw9L3tGsG+th2rT0NjVFZgXqYcSrhlMa+tRZHpOw
U7N1ZJ4iiS5309afcoSc5anKbtWvG+v9a7az6kxFCd0Wr+GVKZKdTZsh+Zgh5XJqpZF+DxtC7mAx
C91Fl6wk2+RNT73lmUNYROYNM4sdiqTFYdacNnlw1/t/Lb8r9wbJeUwJq99Q5xIt8b4/Ca5bBXjP
dHKGkm0HLcMCvc/OsM0WycyHLH7Tsvfqqug23KFlsoUuxbO9Xd5mQd7Xu/4hfFLNtXTTSmeloclU
1qinKcnrtkAHeFhgTUNGvOiZzXZO76H0oldgn6Yc7afikHcXdEtQt++EithS/d1pP6YCUAJXshAY
qBdHwW2V6/IXi/AH8fzimxGKu2Ed4IsJaxqV6yiSCrXmiQC5LFW29VAsI7v6JBbbbttPrsHR2GfW
Npi9EP7ni2Ba7BvoDGhVnR66zoknO+JiycSbqp7j8h1AuTBQlo4XzIaRcJ4m8Lj1lB3KNXIq3ynM
6wIhVckHYJ2uHEvrWEgvKX/5xwLkoL6Sj+NJKCOb+TOGj5XqNzN5CtbZIE15Otb9XsTJQYc8oPGJ
RjtjgQtHJQ2Pcfk7qRFP8KEAlaTNd4WV0wKtteoDe0ZtckzGT24plIpPvnY92C8zXnoaNpE3Vc9l
cmbBzkhvEII1oiXDTChv0ZVRVnc1l142fjbxJgNKENKvOP/yZdQzGHM65mBj161Irgk2/XjluuaH
LTdn7elub7wz7OD/VclpZ/IpyPwWz0t51NpNWFxLchyTwDOs92Q+o/dpJSeRNzo2696bIq9EIpn8
m5Js1XeHBXXRwl23kAH+MYteDdFTODbodYSvmn+cVC8zYzPdQkfui+qchd86CqsxPuYANEbw1qBw
V40fQdwWwlmH2gvhUehUxOYoyrfI+RqhLPHX2U31bPw9u2ocPzj3ibfcCfq8zcCG5o6ddBR05Z+v
fUT+U+/eLX1byZs2/W4DuqPdWH7P3adA9gkmFL6aBcseadbET82/hxjOF3QgkZ7LKK+o96Da1cEd
qNnO4z3zoWsuMtUvJGArM2loKOkrRC4ebtuMcOxxvIPLF9mepL2pWvtBsdIq6Hnem4jSf6qkfIsP
1WaRkp0SAWzgrO7pdH1wDyNbJBd/C6fQjbSD1rs4PcnjXJnxoUZsQ5mrvoewXUXl+9bqLm25k0PU
NqwP47gi2rWxP3ZsKatRZ/5LzIXRJZIu59yQKuH7sx0HvJ78eCE4Dhq4kiennl6xinw1P3o0+JWH
OYqRY3nfJvVTLu9ZcyryX8sv7I7JLUvuovjS8PP5GtnbXyOiHzngF85vbXJJ7vF8NUaucHDOzTgV
uHeccJl5kDCgcQtA8/nrSxk2BJgE2Tp1b/xBzQytCryJcLGM16r0TqocxgE00/0TZRdtwdkIb5GI
k5BgXpbv5dfQ+U59DCICxCwWAEp86tbiyUDxNI6pqyoBbl7L1lR5RSJEYto4GFhsBDDElKtbLHND
vcBunnrAUEgwx3SUFGoNn2vcB8VrOYmFeBItIDxmzQbINJme7G63m+Ck+ttl5F6GBK4JXkTufICc
husk2mA2WvnSy6q2s+DFvmUvH4BALeYfJu1FFD69x9amn+5IlVdKeZ4nigYS3y1zQca+5NiVDLc0
D9nSEqBNKLsz4aerQv5Wkh9ge0PeV/kx0zYhRkdR7p3lbuhlQrTD7STdRvAG083XTIe55KX6Qfxs
3M6WmxvSXdeiqS1x5GQcdDo0Q9/o07bU3/sa/ojHn2RXpX0o7D9tvLQ8mfLf8iSWcOfhPQ8+6q9I
b1bpwBUtHBkJqVSCtIX3kZ+JsAecfPyNETav6+QXK2Hobclg8Ah+A2VT43lN0o85P/Dc2DhldzIM
wGpAYHkwho9K9cLJo7PQLRrrtTSczPqE7xEVn7HC9wa7j1YxOdWYfFtvFHZsFBFQM5S1bWJGTzAK
qdGVr1dCw9cwPsDFE9uHuvcjsFjccIdkcHSUy/2mJ7XgaB4tFvWxX8X4zaKP8a2qLhjxzWmjrTAo
8v+WQDSu6p6lmTZAmAgAixCnWdMpWTIdmYgt6zNr7+P05tPCxSOaA5rXnNl5XW0GCvvyvSMuXLA9
9r+h9vw2DKyZ7dXQHqK5V6O/wv7OBwbfCXhhxKV8rMSttvj1jiGDfG3mtsQgnTLuGMHZ19fmvp8K
3p9HPX8JyovNAqjy/X4n+99KiStkBfqnPeX5pvePhc/x/Q/gYUWHeUOS4hb3qN/Fo9NWvyUeIyTu
3KC1ikjAPJKRx8jGWpqFzHvvWEbA3exntJpeRwPv7/34iuJu4XyMxNP83eTqa/RuIpEq6tuYvVfR
nwI1jPbf4g2R4G9mWJCk5pgzfNehTESHdkNiZtcS6X4u7qQppSl1U4/lD+lbQWiFocwuaeC2ONe0
Vp95+VqKq95+SVwww1VuOVk5YgPMw10j0zcG+FVvpgYSLa7aGN0s63QiJNCJQFmwBcfwf1uPOyL5
M5bNr8TBmaSxt/rGHM+h/FsZbMaC9jlaPcTB1xzSTVG6pqxw+pyD6r8k8hO0UkBpmNoWgKUy4fR+
D/wrLcNswmPgmMKO224lmGlifYXyrw7frOHI7w3FB7AMnngfvdohY263OF56TKIZh6MjqSXYJe0+
QU2XmEdqooivfRo0CIMfGXlPoVO6ylNjNABv6zHZClCSitMi8MRyDfOZ47jn61CebFhZRYteBdQd
0QX/gRQzYkA7YFNRQWwy38jH8GGzes2px21K2kdOYNBOkq4qY6fqfwrVdz1zTR4GZ/Di7iByKXJ/
Rx4XivbfLAP+pREek8enpL8sAm2/bVn3ta30Ry/N4LahrY7P1H9OPTP8nyV8COkHu9O1CNnFZhS9
ZF7TMm8wvjaIl6attu48Afk5YgzsGxyB5xdFV/uHChDOnDVBmL26xUY14f7quSqQJKn1UxXJj5a/
tOljmQtxJlr1eZk7q/q7+UuoIBqQ1oxWqC7OSs0MycuyF4qbVO3T+p/mn8CiClKB8rO6XN3LXWsO
XG6NUxk36DepupmIeF1MrMAPAFWGmYJJ/shVZEsB6+1Htmegxx8WOx+ipVZB8tf/+OKXae1DRcLk
9p3rJ54MM0xErcUB7CzyH1C/eHZlwlBRpIXcBkuigbwj5MTBwSI/s8hTlXPZHf2An4g01S+eER56
9loQA0A7LnKLhXSAEhBkgXV2OqjEYcp7swZSXyOKU9HL4nQHSVSyux69KwOjnf4DQ0VsxL939KjG
h9V/RdrvUCH7036XJb6kwdiTz/0Fc6/ZAjPyeiLQ0pmFtZpCt7oglDRXxAb1SNg1cXV8tF3llGBs
BpyO33coku/YmVrjMPUeNL2EVQ/9WTef9PDGd2rOUHK0RrGVO017TCdlVb1yKtbIqpSq771q+qej
iGFF4qrqLjVTf4f0TjIhYtOvmljP7AKY2dPkhaRRtEihhhH9Wt7b9XxZuLD4rRX+lOprDrYxFyLb
GCn3IDQJ7caUujEoayxxSychuy6Q1FYcVW20AwmQdN+Ip+KNPihBVCLemx5ihf0wwksKYZCZH3IS
PJaLKi4ojC+9cLoS40AugblPbkylTis6EBZTJih7SzcMNuDqZHGF0oZ+avk2SuXahw21PWD8YHZa
tLAmmkoI57g98IPWkb/OTYc9NSmFZOXjTVOI8WJt86Z5GxlpVRb1bC1t39J8RxcDv96sHS0avgqv
uD7shHlFc2YbFQGxyLpovHF5oz+lsVOXLBMmDH86ScVled9Tcjqy6q3iyy8Gcm44BKXPu7Tmyw/u
y7286E3gruRpu3z5nf9sSEGL2I+WhQMIBSEIIDvWXmYpFFftGBuAOnQ7XNW69RKJoS1vlfBWEDfT
sWD6RVFQ2E5C3DPcRkPnFbPyygLCLEO7wE7blrS4foGd9kU2AsMeAlDAzMX1goNWKS/Y8Rwt3S9d
V9ixXojfmVUHAEK5PZMptoiwh3qxJvHBC4JuBkh6dJe4/bQ82aiB7oqRBTwubEp1XudJs1abDEJ2
IfUQtMIB5WT5sGtmThy5lVc1V8EyZemdZecHjEkAY6Wg730wVIueaXQt1vsqW+BvWBA4M2hIQUIZ
fSMQcy0H+1J7E2N0D19VvfZpdloQUPxYqxyw3kxauw1Jh1teGxBFwdh+mriB5OJXl67VfCSySV3W
OvWps4hSSbmG7MBaa3Z2uga265e1hkeV4JoK0njLX4Ejus4uNXuKwXQtkdtP/2F0QK1kcHB7894m
fwHXAtSBdgnSS6uCuaJRxcsUGp8VFv1lZ6w1fS+yqKFzqc7Mz14h7HxaXt7JMjjP2Saa7qN1n5Al
hj1UGvPAJaEEYFdFmPfHLmQqwn6SHnVd23X9U7yU6l0rkYaApOkjTT7yQG1Ot/FyqoDFRJNMiIRT
HufOeKlD2CF/34OZ9SDEuWEgTOnAyi6p/6kBOw4a+D2oqbFLNUSpO1YLWRiL838+md78SfLvSzFd
flHnS2xqCB3RZhkPLJ0FZIgyCnVVBsdNLeVkqwWpRl8yiLxQnL8xQc+gh7Kdk97kNLYZX6bkoUrn
CZZ5sZOE5l9LNoIQXrhw5nDcBMqnRBC5VX82vqcsUVf3BoVHRACOONyjxU8A3W+ikQDZsjUk8QsA
Vkf1qrVlr0zXNOnupB1DmP1afnKIN5V16vSPGnHGxKrDOEA9zhEhVdMmmZsTF7loDVAk/Ak6Pfx3
mH9BQDTqhu5B8KGUKC6puG1GMkHpBe2OnvirWiA7Y68EDF21PTBKDPQLwE+qfq2GH06ymDrYqmVW
DPxHrb13xlXz87VINEuJsa5mWW89p8DAg4ObkBAfjF1wdUYG73BsDOJcUKug0SUowAndvnfRaNVs
aMnb9WA9axLehUZbWdx2zcbQeJLJJ01kNG/m8FJoxyCDjOLtUOhorLlzCID+CRBks4xsxd5fIgp/
fTfwyD72v7RFS7lvwZZ5nDEyP2QvosGqquAloC82Aj6h72ywJ9idkG1LlP8mfhSlgNlWuGFgCAaX
MSgrVoCUSBM/qIHsTHsQxSIDmF/Ippud0etJROKQQ+nPTr5gbvtkYr5nRJbE2I7pDkdaQ6E7mt2j
5aOyZZpqlEoSIzRrYyY26AEANpVgW5ziuDzkM1qTHzl00ZML9SnGESJwc6bjTcPsUBb16udf3Vwg
ZvlZrxQHSF88JuuY4ExL7iHCK6LPsQ7vlmrN/jOuo5Uq2QKmEhzq1p9C1BBRlzTrwZR7lv9biO8L
OiTVE51V7VnsaOpUbgJ+OzG0JS4FNuyFxcHoAQGvQy5Ca3qTDBJNOOS/3Hhlvdt4wVrJL0spCMMj
eY61jdTG8vppJxNiEV7lyBHD0wKx4bFY9DEoIzcSi6Ad042yNbgjO8myyemnfWV8sHHX1GOCa9Kd
hUbbzB9WjiKBLx9Jk38LUSIvro/8KJtXvdgWrF+vc7uTbolhQFyjP0E0PyjlnkBPm0EoPKvrGs35
Rm4PfCQmFbeTjxklsKGflNM/JWWzV2T/Vlxpy/dAE25jZptKVmvxMDOCVxyJFr04L3WjLe5WdVge
bJmsjRfv23IFpN01E6+tfCrrwTHMeRuWBRnIopvMFtEhNWev8AburtXfnBiunxMCUKk0TSgCF9Gp
+ju5oxejAcVBOv+rUZEZ2rYJPgLlrUbwTN40cuSXqHwiOvvv0YEroXi1RDJLpy1zm1J8VZhTSLAQ
QKYjHxoPbGk0yDK+RpiMiuyNxWn5mqNXvnf9PwGB0KTQLrVeUT4Gt3MTwDe8JGRnQZeey1JcjfpN
BdcorfMAkFE94+CPTbO0uSSu6WQQPHIOe0oW5lhjEp2RurOwM3cr871g2WN8Dfs/BVd8EbRkSpDc
I7VOu4kZNXobLZNCur7NXznppC+ODFWI89tDNaBdmfF0sD18Zhdod+ivBed+uR8FkxQ9B7oGSLxx
Cf+QVt1f1Xi6uFm2VjLMday8fq8ISg7fgvRjwqkwgx/1w1s8EuszXWkfrH+S+ClOpxqdQvlOPhBq
wY1JuOufGqyjj868/mLpUe6BcSWpB7PHqZluRXIlmFLtRqeDDY3Ql/eN6FU6mMLqV6O703Gk5A8u
AEnYAfdRLDzIOGy5e9OpCBrjEDNuJvOOQI1C/LTMsx/f0+asQLxjW8bswnQmIsS6+z7OeHmtxVu5
3ipQ/qjkEaom6tbgo3fYYK3xQ5NxJECBLa/XZGo7lWwz3Qz436K4WCbelp40X6SQrFBjs7Q2iYip
ybM6g8EN/lsNC12+VOG4YFaWjg5qmRYuuNhW5Xz2WZBu/ycXEmQvCMmEITX0ulQww/8UdQdV+ypZ
7B6INBgzDJorHU96TQlM4996vC4NMXtFbKHugR4SXMAvuFjrX2m/zzrZOG5JxzSjZDhZSB/0fQC/
Vqm/1Xwx8keO+bFiyU3Doe+pgDldDxZvAFJ6ctskRJUUraOMm8lEd8HXIjCu4nT013IGlLRHOVnL
OwN3FMxC92s2L0h/C+P7ii4P+L9hA+SXSc05ElS1aqvD9A1ma6g0v/WzxpqgKqsJuZoewg9WmTNB
pi1DpN78hXziuYEDEiw7mLdkUGGBQxvD5dqNF2yh6U3pcHSg7kQbSNotDSd5DAaEsPaqoW+XIthX
mMsQY+s77pkg3lryY3ZmT64uPqajJdJsqn6q8kfONqFyN/lNSuBb/I1+fewVostJW0Dnwj5HG+GP
XG4ZBONs0zY/MzbKHvKWLEDlx8KNrNefQ3ELoo1WbEwncBuVKWiVI9r1km0+IiyaAHr+q2YjqMhY
NC7J5ASgQMUlI2rLjmZIeqvMc6ReAlcegUY8sf6SCHhJm/+IVK3Y6Y5gdzAFruqUJBHV4NT8WJcc
MvADtj7bJOZh1lkRaob0hiYHdzK46khPstWQVWXFTsQSnByb5pJIu2E4EAZMXtI7yTjHZRMIZbUq
bYOBxaRBt3AR0soXEnLXDkMYJLoE3n2YG28c3rHxr1LY/LDFiwsN4UWI89mikHmpl/H3/rPc0AuD
1zIIMQXF+UZZay7r1v340AieQkiuyTRNXIkXAuABGUGIih3MI2ULtqww3SJ8PWTgZ+YTpr02elTl
M0s/wA1ztjEx7EouF5+O3xdUhq3UvGNwTTq9C0l7PYTool8eaC7S+uedvX9y7oKdDsxhX/3wlSl/
FpFukyufp4Cgro3Q/Wsg8WLtk0/iEi7lHKDF72ZwA3xxQuNDNjelDa+YuuITFEMTNnX4R9aNPcjJ
qrqHfB9VtBZDcpT/4v5XREwPBpQp90q/dDTePBEnVbbjLVNdihqgkTeKm6LdiPWV2DjSNd8mwI+l
V7TkI/m8dtLcEY1wN+r4rsjNFd815QL4F9MDockll5fwZDFEQRR+feXM4K6q/zC9gkyFo5sCl0Wn
4K+Fop2FkS8FI9myhHz6yDqvtx5h/AjDv1a/C8Mt9w+TSGt4ntaCV2l7FmB2GfZL2i8ykGqg92Uj
dwenI8DvqG4pHSKsqdxrw0aY1mVy0dWzLN6GhtSgSxn+KdYBcKuodkvQ8XdVrYntwli3oY114Gjl
eGtmVO5ya5i3dmYP86zZfnqa+hvpIqb5LI2DQsofhCe0EhbL+VHqb9a4Qd2maW8aIBdJ9drwNQHc
V/LFyHbLB6cfG/LrIuUjwbdUT7UCqHCTKM9j+CtDpfaoxSzXL8lJgJewcYabqFy7h5m/Ce1X79Zu
BmSa9OzspaQoTNoq72lEYGsyEwunHueR0HGHeJiWdztYdcPaSo5w1A5eRHRII+naztIxJgxmwC1D
CUhxHtMNGineci26LGj8TDgAzZ8SnuRuwnZVsy7jZap7WT5bEY6AnUJEDAhneyM+FpD3HoNOzPIb
z8ER4KPp8P/N7TmNfmVinnrhz+o3CKUXTXQOYGMOv34Gwqx9jsD9aAHVkbQZLgpf+7T6l3TU2PqM
asYiXvAoktaKpEX4TPLllNgzp5pu0wGWQ8rghIW7UPcdni4kVLHwl9IdgM3ahvVbuE1R251KOvOx
FIWld0FRKlMwllg8bwq/CmhWlO2sfiWFL3lXzA8gkkh6Rq9p8gbBC4r3mDT0+Gcg/sdSNrgTXUxy
JJD+Q6XReOWmQCqmfYBdoQtrLHrT8JjDjdHukGvW1EeEqByYkfANFUkUN7gunvgTmRpDRUe2ja2X
X37FbM+d/3H+HKvZB0CfcrcB6rUl7mSvxAZGC4CPdAltTzcL5skRSj9F7dhjLWcqhq9jz3a8rpTU
Dumug0VMKrGGDtQi07dy+lbVlMwC3XN6jrptoR0qAlgs/zQrV3496WggkUdzEFnL1iPGM+uwML8l
BA1IhF7tZZgJLrRwwYGqhwpTpcVflvk99LTNmGcKl0zczCSTYDX3R6SYvfbKW65q8UFa1CqWNkoU
LneX9D+WzmI5diVbw0+kCDFMC6RidJVhojCKmfX0/eU+PbiTG3227Sopc60fVW+gJpM7F5A195DP
61sqiDxo9vZoafWlUR48LjD7sbYTIn7DOV2U8lLKZzn9gERCfC5xZFvJfgC+r6W/SWb6kbBGcrEo
6Iwr+8WStmR74ojGbLwfNBtldI/A+Fs3dkNyHUUN8ErXED5jtBqLz/SYMjf7y5ZYh/QmjoApfu39
Y2O+OfXWcDBDrnRlTYANmDh/W15fKsotfgA4Eo6ejqcIdQuK0qWorkXogAPNg+J23vmfe5HoDkHH
W6THStXIwNnSbYZZQCMywSGnW0rBKmfSeo3Ms7Ys+oWL6Dj704uL+ke1WuTskUpO0RUEb6Ep7EnO
NYl+m3SvRWs6fWFYguKZIfCfRw70iukYxBdpKv0CAYi29e1DN+Q1tmacvbpxJskn9GJvxkPfIn1D
nI7IZAXFEKuQ3GrvBjWgpXzLGfq0EaXZ4BIIqYDB8YkG7PY3qX+KvvGezq+lT2nsh9NxL6hck4vG
+BoivuAMtFhyxYQxJQcIp1X3IyMNFDDG9G3xNXU+dm3YS8bZhI8cbH+FJz1xmYG8Vv9tgQEE5sn1
gQO9gRAnTBQWEwV6qG5s/1H3n07+k4DLG+Cj65R2d8G5QrCUbJ5BuZ2Gv04nHx0VABkvyZV4rpCJ
gsGiR80wow7G1aMTii+3YJFB7Q3qNiLe0r4m6pdiX8wMXzFx+nYNAuzTwxiBXiunQH516r/OXnSb
aTOMB8J1Etkb5iNVsLAXN1l8tcx0PYEGcr6RMSDndDDgJ18B7IeKZ3iq9hf9QKoJ6kb3zzPDYnqf
sGUEwAq2a/frtH0VPpcgQ+EfgA8cR35rkKFZQgh3GlZQRs22t/Zpta/iWxy89QMcgbnWiBjjs/aD
QzsgTgnX4N/YXNYM/kwfMTGMnFTDvjb/2UJ8DiYIMOD7ew7bjGyKa4DPHO3I0dkOG4R69AVJfHr+
JeFZl4/x8MoSaBdrySSAA1QQzKWY2DTSrUXlGm9TsgG10BRiybkKpe4Jsr40q027rrA07uH5eozJ
CesQUcMtYoeg5gSjBzS8Iozv2n0KO2q8J9wIobwfp4uQOMbccWErrZLsDxo+bHfk3pN4Aa5a5FsV
gXNHggu7buRgsSESk740GTVNbe1la9OM7hjnQp9MqFo7bxvbM4PPCUlFJB25UtLsVY1uAPDI4tku
UXhkzDuLqLrbLQJCMpYbGsIg66dtOr5l0bmUbl343qenmHejmQ8gHM1m2IhuUu6dIl2h9Oqro7pE
0557ufZrs8oU7Wc7wEfW+5Q8Iqb4ZmP26tpsjlbHH1e5Pr1vsMcShmW+OEd23wg9XkiA8jyT4OyL
MNiGhO4r62F4DsBdQ49cIziLLAvNPDkmsXA7mu0tgjQnP1tZ6nsKh2hwAo5kDxRc1OXitZ0+1OZN
dx0PoZQQrZDND9CJxgqIPFb2k7Hra/SLZrY2+PHYaeGVwUavNVv2XAWYLzfBsAP+sKQTXmNALh45
kirihihx5FTtoX7iwSLosG5RE7uJdmo6IrE4uLz5yV0khh8TdLpApCjXIaTAL4MXLuXiNd7yX9Wr
8KfMjaXhw7giIMNS4yD9aVeZIUyOP8LEROR/dpz6S9S9pv03mYGYBwIgRN4zdJWN7C+k9iNuH+Os
8Ykf/XbHHF9fycseuOwG2BTGhhLyP1n8hRpqPI5FT/UC0NuRHSzIXgPOGwY3JO6kVDziFdwD0sj+
kpv4VqVN1CwKEDB2ovjO0EjOaYx/0X627OnDi9iAh/6iWRcMgaLkJfR047dNdynYisJGIfbqDAsU
ZBpRI/4EgYusJfefocIJMe9Czji8Re1HhQ1X80YM8ty9/Bkh8GS2mfr1qPLHsXDR2h1dwnI9j+tA
sNwL3sD1SFmZYD/0O/UeQuPRp99VxVAennjMB4Vpth8XYzMunfYjQB8jEyD7IxsbdqepZlMbVp2z
YUwYmwfOSY5nXgBEZOTXrSJpGZbw5HyN2CjLrvJS+8C/iHZIIZASIMv+tNujowsZk7+atAsbjgyD
iOeKWUOAgkF4cHgIxGhIquOqrrkkiB+JgHH74kaOIAkkp6y7jx9t6vHn6/GNoUFttrzPVfEusVz2
9VcVHwQ/ZSMsIEF/wWCQhXueL7Fbq90pMS3AIj4u/zf6ottESLCkieujvI56TMtJuJQQhHcXe/jD
oiAh0ognL0y8R2B5wk85Nx8qOUIEkXbM9zZ6b4amxvzrtXyRWkQesAsJFwDDbpwgTLmpNgcQEcJN
9C4EXJ9mlC3J1c6cc5js7Ox9ZOpuyhhtA17A9FWgDjlkMZ+EEWNGDVZaRSTe0MEhfss8Dlxc1R3w
GCd/Gr1Sr7MYnIR7DKsCd02E20p5r7m9mpw1JLjqBmFOJFUFmMvFyCkoMCSQermLsQWrPbDKLa4e
qvqQqoNi72c0l5q6YqzK0o+ciXvm6c+MWwkJVOTv8M2muZEdBmd5lXI7MYgiMig/YPiNbbdRuk3h
7IHFciRSYKn9j1YBHRgUCcGNzQpIihizw/IUlawAio4ZuMYay1rePc1V12RLm2emSro1JSCL2XzP
7M9y/MghzhZwEQ348bSycgtNCCyxxnfC6ZkdTRMv0nAUpzxHnjALF1xD03SA32KGISaJXh/VjUfO
lB1nTqP/YtoUnplR1Vf1NRp/O2SSvK5EHkXlnTN6qTUWXjaHueqGTQPjXzb/ibcEFWli/xr2wPXP
ZcXDbZP6g166ZmIfcJkvk2Ef1nvmhInS1rIHvAPPEmGvk8jVW/sridkNYDxVrmJLT3TOO8KtItD4
ABFBOSXrQMQio+bA/0Fj21IgJOJL7Z/8ikyM/he3MjzN1O4+G7yH3ojoBFjF7wBQNrG5l3kgJq40
JBUaLifNgfyrr7zJ0cVABK5smZcHjIOoo4iXNw9FBOdzE3NODKLzIoSe+utIdl6Tb2x9p7O/ouJH
1EnAXrxCzmJ4gEcVIk+GlTHwuuJCmHyruHP0HTk4+zhoqhM6FBnrEULtvPBmew+tOfS7EJObEBdJ
tPxsxFLG7AWCgBmR1XifxyTEnoH+Yblow3PA5FdKt3pv3goCSTTk5OoydN6kGuMEsQwyKkdjRAw5
hjwX1AXIPP6X2HrpSJiLfkLly7dJT3djtyGoHrZ/JRANNTp145sUgNIygyBrHuDF3zlKhSyZJxVr
pDjiJGv9NOkYaPl/idC66BlTEWGCuoXG3TTP+quMO0DR9hkhUjFpQGV5C3k24yNO7krCxrJt671T
mYRJdets8mx9VcUXM9qDJ5KdvBhcawm8xO8F+3of83vMX62G8pJGrsHKVnosgku3UXAyAcyWnwyP
BvINy+2sl5gQHWACEwSSfAfGD1JxWlc1b1L2Nxts3tmalBdCKRYaR/dYeFCeIr4g+udNnvGuHoZp
68waoidiRq4djBvLBSj2uu92sahfMDmjL7Z0kc03H+LfOUMKUJjijLuB42ySl1D0bXYyZTj5ec/5
FhiI3WRhZozZvP9xEdbKsj4derWCAZybGJrS85uTzs3K0iZSDVdKeZJiYAolW2c6QUVAeViYUYbw
aDxqR9qkA0VB8yFGxB1xwRHtRlVzdQ3CW9tgjabJQFUPenFm1SLWjotURcN7llEH5VuCCcQjpsPt
Q1WWPQes0S1rax2D0/ihK8X4CCEBdrpnrgFcKSI2fLcknSMGC4mJV0shJrKbLIBezt+hvstAfNS/
zzdivgKJGSb54XGXy3PgnBP/0YRfRd9QzOae9B6vAACVcclBWZKSMgR+l27m/8bvBrObujdQozZ0
ADTsrBUKcLZ77H2VdjD40nDTlh5eoslDtt2NX+Jgbal1CKtzLuH6oLMiZ0QskK7R7nLAc2uSKlBW
P4n2rLAfP83htbLQbRO6oc3vPpSZkf9oFty0Oq9OaqssrOlDLKqlZbi1enXkHfiG5SVb+I52qbul
Yy+ZS41xO47vIrYtTdgRkZTbLjsAoideuOeQP308lhllxIbCj9VSNyQpQWLWVTfhsM4J8zaDZcXs
lrcfqmURLMaf6HP4uoO8whU4MgWx249mhqyEYO92l7OYUPnBP8rd/eBxg18ScV7a8G4ob4Tz8Nb5
LJloUZCidTeQ6wVLHgeEQYoXf0rDhNGCr1q8CjYhNePHP0Q0u8cSZVxfGRHg09G0dtr0jsq0src4
/Q3rHmTZYgqA/cROmH0G0bcmkN3gGSKB7BoHTz70d3bOumtXLhr6BAoSLMQ/jc8Fy4HevCQT6jFm
waklrCVCvfLm6HeLxcm0XoTO18nOuvw+kH9keVVFcikxw4qr9Udq6CTFgzeKzO+UM22KdPjlB0G6
aFmyrdYzelev5g+Gep20/iaiIYjdeghkHppmRYHZUmBJICgS45oiv/EeipkMAAPdB/cTwWDUjpWY
UFULGgZt1xx/lOof6SJ+fWiahittM+efGYSTofX8N8AYQIdI2imruYGRMSx2wke67ekNLOje+VCR
GkTGtxl/+NV1mlDxMl51zMmy1zvAKXSy4b95pc2bF5Ck4QXEZ7ciOhT2ZuZI0MNTZfLVl69T8VnS
+hajQ1Tb8qxQFi74kY04HRX4nXBADmv9AaPQyogaJFo0Xwm+fp+4WD9t15NKMQFuJIpRrX0/oOdn
1jq9Wn660hB68L/iRkEMe1XKfS0vS7AYK9hIP37FBEMvmb8Cjhm9ot7mkrGogu88dpiJEUkh6O82
zcoBGD0KGswhJ6EtL4X+q4w0qtEppvdeyI7uz7CO1Utie+pF76+tfi5yafFdEEbVbYWPSSXb23kF
tFs0xZm33FKvZt0TmQeGcjfL3Sih+1q1zS7rPivi2rKs4HsiPBzdJKVyhTCTr2Uhid0b3QPDh/Aw
717h1oWHX8fTPC6QAEIlB/oHzARxu44wX+0gXXW+/3L8rlAE+9K3km8EAAz4Hyb3ydW8gAnrhRov
QV/H4W80XFJn33tDjL/TrDDYsAktemsNPtQkm5FTNjYZ9b1IuarORc9PrDwa8hYEzEQsoPrQeXwj
2+fSBulC6ohgHiqIjGqbjEAOXX8WcWBM3NFZJdiL9swEnQe+KGQ0yUe/IH7kC0jPr1bV5OLnIRPo
opksrvVvrr0VLfiu3LmTFK0jHH4I2oiIYDhj4OB773Ce1SI6vLxLbB2yvNdUBcf+jDX2Kbek+++l
L1B4QmSi5hYU37RT8qP4CJcWrjQyP0HV2hMsEf/ms8x+EMAhMaB1SSJL6hygZOBhYvZt7qzggoD2
24vgTwOAkzE6OOl3Ob/8H+8LsV2HMf14HmGFUvJlatuA/qiSS0F5Z1SOt5NnTScQUwfyZ/ZC02vS
S647S1qyyZbrZjAuRisvZDtVmtZ1+mFlpmRZqBfsbYDeGYCY0AYJ5qjP+MwvaO0LyWduRH8V7WwB
/XIzd0PDt/dCJbaUnki7gPUUZme81/q+Uu4q4tMZqLAu23WMIEjlCQnWMelBPLusYB3vwD+GcHBF
fZS9KgmukhCjlrgz20osSEuWaGYgaINYSM+lb8JyEcSzAcEGZ8j0LJtpPzmlVwL4UzJCEojO4S50
fOA5akJqCSsH57EwYDVwWEzAqCk0LsD4mi2ujBAa7TfRNykxXOF9YiHnRJ1OEhSfr5grwVqoXVtJ
1YpxdV0Ue4FL01IJvJT6X2rFC/87zq+k48IKkaSR8otU2ZtSPRT2uoYCgVlYwri4U6K2YFxz3IMH
lX/YPrUkVmvFR4E5szzA6I7Fr9Fg5PRgTRp/dv3sI5HxMrL0wdJZvNHaLLIzKQszsRYTBtWPBB6i
JlUIw2oLbl6ThRX5isrF80+ACZoZvrKEc5ZzSpDINVryUtWZxWjaSeB0AuezLL4jhshm35rHzCPA
K99Sj+f2FkF8nuDigGIUwFex62UsBRPhPTlPKFJBxRXOHEPyMm07t0dc7/iE4dfKI/FZeEDMYp2L
qGciEQ6SidTG7SpCDHYpfg/ZuIU4gEg7RVDqLPvRYdG9VaRmQJgCpTXWlhwqTPnrZtp3d3yjNmtY
al2IbV/43R50ycCEZHPWbGJkW9JvMzSbsEyW9IyB66Aox6OB1aG4cbB06ktkvuWpvVX5AmOIch5O
4EKvKw+6DExgeDpPgIX6SbWfEVYVB+L5xtmdRNlCszhPNo95Ofa3MCSK+csmTTtv1BWVXutK5bSj
7kA2OWDepmYD7hTZZ43LLSHLoC6+ZfssD56kIPNeJfZbzTDcdTxj2oH0ObcCu2M8dHPKWte8l67T
PePyTiUFSXjtsiTRc47hYci62ZT5cXAk9KOgnIRzVRyNxDlvHfkx/1NxiRtFd85QRZOPjIhDVTDj
CEstkZyq7gMcsfMEDFxcIyJS7Ro3LtZpnCDysY43mmzxgP0krIASqTP12RzfmpxkuTd4bSlGkK3/
5RrVNgCQwFNR8DaUJ/UzLDfEbRDfzjXALlIQjec2UggQdsDIs/D7/Tsyga9ovkAZThDnDUejE8HW
NdepPNvJY7B/4v57kOcN5QAMa2WKzMu6GQHngEIs00nuPLbszGcwpz5ExxGAZOW/C6bn+/O5HaUV
DwQJA3GjiVTNVRsra98OcRZdO5dpz7+gBE81IGtmeogHtf/NiHcJ868iepcIgas/gUhJjjOoLy5B
E67W4meyTySqhcqfQYerc4/leRWNHwbZ5+1Rcv6M7qiaOxVPgP90tLsm/fGgzvktThD9bG1ct2dV
XWMk1PCHqytrCLZayhCACpEy3RWBI1F+1qz3QOENR0UkTztpHbtV7LFIigtVbHX85ujB1pJ/nxFu
ND2eLPT6hqDb2zdZcoVJQpV2cPsqSI2SEN57lq6YfUtlhEJ/y9SDbCH0IVJjX44Dxy+0EAIlmiZg
ebfI6aJl8a5CSXYh1aALG8akJpDhQ44O+uBpRENm0Y+iYURXbmbdQZjhgppeRlii2Rs3lYc4o9zw
IJrbAV4/ih8COJsYRiNoT4v1Wp6R0eqklLVuiTSYKN82BeyIGC7NFuT9QcbzMlJOgwwIBcjojCQc
3C1ugoJHJcU7xy2JmIaxnHELrMfZThvOaLEDabmLM1oEazYgJUyv5Y47oY82gPTJ/No0hEkec+2a
ZveOLIHogPtGqlyDxx06Z+14bOViNSLMnkmiKe8ZGzPlPhjnPvU8Qau3KVm3FR5KOKAVIRTI1Ufy
N1nqmvhBuMtY/I2gIhZ7hnCqtCpoX7ay6c9ReP8MtH7atqHtflPTx0bsT2tzdsOb+O1X1nz35i1c
Bptx/glDOlRwHyRrx/jMUNHWL/9y7vboAztxATF22p6fMnvsETFQ/AAQ+Ruyq9l0XXanhqXK1jdJ
+RaON2UuePN2FQ9f3B+U4G0Oj/ab7mzlOTyYar12JiqxXhsybgVBDZPMQSviEuUGNaV5khyEtSLJ
jQ95EMFPQsAJp0WDFGMkyZzBZ0Z7WZ0x33Qm0znfDhV6MQRF6MLWGtRpgmUnjBZE7ZEqgPsfL0w/
XXpU/AWMWFlvQIwM1dXhd7KupjO7oFgR5LPZPMgF7dZ8ZWV1MTBokZZuHTr05yqfaMYSL/cvMrEI
EQq/qT2id132rKP+RWwvpCMLebPde4JtqSmFrA2eQ+7/WimBiYZFggi/QanrwMkmEi8mcU/AgbPL
R0UWgd5sdSoKi59aJzZDQnjF9TXzSGgW72Wo05Iubb5BuIGZ10RA/heTo1tfQkfXUsCBngQcOmnv
CcNSYGgLtnwiVpeNhkE4wERELkg3IsBgDaEsoe3fNRRD41UjMDyg2GMYnzXx/SWO4K32LAgei++G
Cg43XdTyqrCDl4wKycdMZCAaX+ZONNz1c6ZnhzkHnFrjTHfijV6vx/aiCyJCDIj2+4UfppGouO8h
cdV3h5cMx5yyEcRBwgVG/KNtPCmEhG/ew+exVx0rm7r5VUVeqEAufJ2tlqVOm15SfQ/5INNs8RKU
7/8OH3lC7XkIeJIckfDA+sw3RbxgqrtqDAhKwOKw9W81jnw3l/eobjv5mnfbyXL9lmzJTeXzz63I
AwBl0tKdbyWeUZ5KdpFRk1E/u8CvM3lZ+aHn8wzxAmIPYelWVvJ3SqogGV4kfB+FZEMRAfWhgZbP
f3HSkzUed/LgErwr4l4QZ6LQCEt6Il8DJhj/Wk/UrG4ypCjVZn6Az9CfNK5A3zmPWOTi8Nzx6jXJ
lzV8R/Gqx7jVADu81OFRNm9N+Z5X6KU8EXI4uExrHdxT1QxE8RFJVnmF7ZJXVZWIzl3fPwKGDMmH
JrzWEUwz5ltN5pD7M8bbPBC3IUHqfWmQHwrG0G1ibQWn7RKBmo6rRq0ZGQCvw+PUvNiYNchSp/HU
5zEhmCElRWIX8CDqx4ZrcE1OZ/gJOJRCBFDBgWUImT6Hng6dKyJuyh0mmah9aZTTpD8t0irw9qEO
TXwv4IXtgfK2Rbmbx10ePfUp3Zj6R6E+eDpVBXsVSk6xwc5IhSrudgtXCik147wh9pa4kjPcE7ep
WLlmvDDDktaQxaR+1Qq+Lrcrrw6tzZF6H5VPFa1Jw7sddavZjJaO/T4xCCaUJm18f9eGR01/V4Ir
8a+yvyv1Y2ru4vRoRk/HekHA1pFR8T4rW8TIYXhPwPEV6xLwBmg7HuvSuYfAKgGgqPENVzTVR6k9
GIzO5EnI/hYzczXToTUpbh4gPdInIFFUl9KbTXXqiDvRBejSyTyqKbtd6SxEKXIZXXuO0mWet5L+
piKGSUGuZAmUNn0fi2fJtlXsCU1LOjFf9GGwhn5e1o8RubA8/PCBSh0tEvscOZJMeH1NF4QdkQRW
vITyH33dRDg25q4PN361LvQlSdU7YiFT1H0FCk5TvviE3LZbIfzyzXM0nGaEJoaXF5+Tsp7sl0Jn
El9xycJw2e3OVg7ynSBMtXnXohe1eMxEcUGwSF6kr1Oyh9HLrvkBDLtdQEj5OzjUnFLg1/lewXed
gSRPyPOd/ssPeRPWc0pBx7tNLIG5kjN3MDEl8HtWPd4+ohxAuOLhFtaXEe8USs0eJQ1rJGHD5nQY
Ka2uiRwBWJU6jPQYruIL8QZBN+KlXTvWm5Iych3DBMcWHomCDA0b62Lwqat/Mb/rgAFPtr6AWqjI
ccU7X1pk+F1SFEqAjWtb22byg6LIqb0Q/NwYR2Cs2bzQoQgCi5eKrPt/wu3wLx14mWfCYD+L6Sdl
4TMzqjLkG/JZtDTdMffb5aqR3ghKwiWSFzeZnJPs2Vk/M0+BxASfCQnj8ECfEEVMOsqOouREfQpJ
nU206oMfSQ8nGcuQcnACkPSEsJT9moj1lT+cBW2RadkyVn9FT0isPKfwBS21FiDPJQXg2CvnOgUW
OertTmqZtAVWV/xkmFsY9E1rw+EgKK0uIrDz4ZCJyketzG9Zu3CagaIgCBrO7zDkMnCAdu2D3+7p
oeHb0jtPLPXqyynMyAgg7Z9/MdEOvDlEovhkNZ5FzhWRWK1gGtJq0QCQpY2xbLlWYuMEwjMSeqQM
71lsLFIRjBH8cf2R8zPGdJNkT6I/gzmio+FkptdUftNnQr7Gl3gn8ccNu4IGW0jsmpL2A+NVWF0m
sKyWJbcwfxyGqyE4/XtwgP7avRIA5PPKU3f5kiJFH/3fnD9rIMJeENyt9IS4r9BM2xXSFjZycNZe
XYxKD9BAeMU9c+vxWOW0SblscRxXHaPVP5ivW3XgHhlheAThErazT2A34Or9cgvpQTfqXF7qAT0/
NyHa6yT9wPuVpYixPTp3fF18WVVw0MmAiPB+i/MugEri01PNs6JsVDY2fNKYTmoyDTg4jqr8K4Bg
guHq+E2zT5xtDSGiZPw6HypWyqZ4CyXgd0Lax+9Ux2hI8Fu4qYGrnb3ev9n8ZsqboCYtcXYa59Ba
GuzV5j5jWsP+3OwGlfNOOC5PPCZzsoVd4mAjRISJhrZcwJyJKE36bBApkjH8xNBG2KdCopPNkeOA
Vuc7Rd7zgRfjk/40pEAhn/pbjBae6f6oD5/zuFdq6hrXDIC2DBBH3QNUXz3wbw9/1UCaqQfI41eo
FyHIdgkDw7g3CNU+zCM6BcZnoE2AEgeR4cbahrxy/b1Ifw3lPvZrck+cX5BXq/itinMS3UZzP3Ve
2x5Q2g9oBhs0YNJx1F8cYFAK4poXndcCT278p8gAgAWwU/Oc87v/bQwrO4JpP9jhBcSkzzcpM00H
aBLRFFR8U2MLTZ2yR8ED6TqSRHKlITZ6cqxQNhI7kG1jSgfT0FUzNJm7mPYS5dpOwEXunHuYDjoJ
CQ7JgUimtEeOOLy598klit8npCNNAuAw94vaOLUSoqCXHNkDgX4FBOVddL0A80jtrZr2IqydoWek
oGgH62dZK7uGFT9Hwc2Xn2311Wi3SP2RIrLSEdqX+4Tty+VHhvFFwq9X9+u53wT6prJ4bRPS4o9+
TmzLI61QTGLTBLPut7yQZIbBgBNZTHzt1LyNDPQ1oSydhzsDe3ywbMUvYvbhribGwpZvPTE5HEYT
6MzJp5+g3pp0dfP9jIsWz4Qrmn1bf9zkFDsCEUFBAsJg3lUPPi0P8jGK0I5SU2JtLPUlll4djn+i
ZoXccKuA6jUjL83gTZRpNH96XLo1fIk5beA5MlyHA+FAG9V/GYt1J9O54yWDRFjP0Yp+Z/RwfemO
E4/BsiyXzH94icp0y+lrOl8+zGT8sFOXohaz2lFb77bcxREpAuQwIrdFDEb1RhR9VqTdYNwfqmPU
ebrJtnjAjGpmt7HJcGkJqZ6bh27Jdm4xJ0+PNvseVC5iy2BrEtFQcP1MWzEV5KCvxdHq7yYO9qb+
krS1PQqdJmKXmswLs7+YKkqa+FTpPFo2fk+MUQeFcICExGW8j1iriZ7ipfPRwvdI6vUtOZqsDzq9
Dj0CSawgxLoI1jE7S1JMB+NhhCHp8ApH/aPl158NfJwrcqv6R5xQhAoU2BDRN1teT4J25fXjjjCu
IHYT69Y5TD7MFwrOElyAPRliIWJMTC3GkfjezPI0kh/6/iBpL2X3lRkEhj6GZidNKdv5G4RhjDuG
+yk9IYRttaOBvsa6UUMAQTJwdpI8nkU8aswke4pc9Om7Lg82CHPNh+UN416bj+V4nqRvSbR6f6W2
C35PB/0sb/T4E62OJRNsgo2bDNezM3kF52OOyUDDwO08q+Y+7aP8bQC0AKOWQd95oMz2j0xIk2DN
es0Fin4DxCglSX565YeCfBCEG8msjsOfXbxhJ+1AwMIv3+FB36UEZOgovdzS5F8iR4PBMj7Rn2nB
dsTD2RqvY/UohmfOG9OUJBtNX5JFCiP++zT6zso1ibUW31m489uNpALNWN+2eTOAFdGRszIgn6Fe
tmSRXanhbe4+DYJbFOWFxoPW2hfz3tF2et4s0cnKzWqJeIgqGRnxvYB8CZg37DPBNTwNOZILil5a
RBKnkqDeALiuZMEz9ecg3+f8m7o9MeUM2kbichKxgjG2HPjrGlqUPwn6PQ9epuRhWl/ilQWLjV+F
j5r6x2XFvgJZBNZu1Lfa2CvqleKvWZwReGSswo2i9w6pVcYN37H9pyG4aPQuplBcByy/ZJwFHYqL
P581m5QL5dQHr9n0m5rxaogAWUab0r2zwUtcrEcCtdKMEPBLaRBRbNf3abrR7JpR4JF88Q2Qp02R
wwBPM7JY4YpDFUJmKMpN00sJ2ua/4sVGrg9dS05DaVOmux2oNWYgTYIvByke0yhydx5XFiK+lFol
H8bygT3vfOiUujE9w3Jk/E2dAe9siEqJz8a/ksybNZx228R5VCRtkSKj/tT5s4SmsJDTyi/sjSUh
kDDrxZYHvNRf+e3TaE8LOu9pNZ7JkW4xHgbvGRVgPinKsNgvToDzHZfAVcNtTvitYFHi72b45WPs
hotl76PsITseoCjTph3dMvXCR2VLRwDSMCDY45g7pFofsWNKblFdK7Bef9h30hlUbwJ9sut13vuu
1NyI+O3YrYoTRzHF2ODAiIXrRtAtmJ3FgxNgC+QM0H44BtmwA2pSo1VjEJpaLTq13PfZ5wwkiSUp
2MwD8QqHyHgqwCkdBMNAOA+eOIsbjNS0U5gQKfAmmbssKABDWGAI9dVgGiCG1vxFZLRK7WPo97M3
xzt+dDo+xPTFH0gGhcg6gdKrCNrfqvqlpiy5/1Wmgy89S+s8OYemPJj9FRKBUNRkukTqr5G0vIHX
urnFzU2Vn2V+SYdVAk6VI2lc8Y4EIx0Rf4r/NLOXgesu9KR5Q8h8Xb4WSc/aBa0VEN6LiaSFA9Qe
dnGb7EsJ4h9nVxUMEh2v/hWS/TTjoQaWJ2f/o5+3yYxoacP2g2+nkO9xdRKdvAZNczO4GlMVamZS
lhXUyz15o5vOehjoePmUOU7TbCePF1U5UfATxA/dnz2nLF01iSnTPQ9I1zUQtJhJgZ/B/yYkUWyo
QB9VrqJoVxifaWYt/cE+qc3IZrhTCMfWtkb1oRFh7+jS1upA5q1rBfddYpbj9mPzQutCVS8nCSzv
8NdLN4K79PA8ITPB5ruu6ns5pCuptSG+uy0wq9n/EN6H+Crp3Q5svCX8y0sIXJLqFgnTz1j+lBq5
EG6r7VMcdNOEFetPRwiQB7+o8iUf6/1HX753LTgwfzqQ7JnB3YDVQimXeE74JpPPp4IOM0yu59yt
40NL4pbNq03MqGWyWF8DttJpCUExkpOsb2WF5SIBjfWvZGpqyQkbQFMfUutLN6hKQceYHuZyO5in
CihaVt8S4kPI3iOxU1unxlfewGKBLiKGcsi4ZZxP3sf0qVikqON105nyJ7rvoE2UGEgWGb1yC4f3
Qd04I7vQI/ksbERaLadOSFhU8210DC3S54zpWEdTYolAoGFPLzFiJrtGvONG/MpGzT1fI/z5bshd
jTEPHTiAyhLVH5pLDplmPgXVtSAkSTJYiaSPLPlAacaiUoJYINkDhXFoHoCbw2CHKqGK1zL8kVyl
HF27gVavYdNq7tTtyuGzEthNixavuxFyqDk9IPOBu88HuE6Z3zrt0wcGm8Ftlu0AAc8aFSbPCU+G
v7ezTd1taFfhUuRS5f4KcwQaGgoPlcdQeTUmBsXk1pE4w70FtRzIJ2FSzJGKwNXykqlA7FSiuyKg
m3tTnK8Bmn2hs8+MbUgzBQOEtmNHvg3mU7gi5A1ZYeTcwIfylwXj1Rx3ZfVaMJhIPSKf8UtIa+LG
pUwR9J+rwUfXPgDimwjE+1AYfV8lEZMhfcf+nwWcVaA/Ohb924xJSgJN7TiO/PGuq0/LuhcyaAaf
nQIiwwFI82iFUA5KST/RVSxiAnx+rOW0iHMQIYuUJEoB0rdGohduG2ev2fwKWX2as01glKyi761+
ZaZCNd1w986zq3Pah6RXAP+EDkWhn3N9jswdD5MQmyv/Y+/MluNGsi37K2l6buSFY3DA227VAxlz
MDiJIiW+wMgQiXl0zP/UX9E/1gvKrNuSsjrV/d5mVWmZxgkRQLgfP2fvtUNc3JJtl9Qz3yBzHPlp
Q744D63dLiCNmpbb+xA+NzGtWwT6OX1ltVEEAJDp9AnNWjJ9HscDBzffuTGGu2H62tQvKn4LOIPU
kuwC71BU2Ds+lnyd/JBeAXg2uXMIV5ddTBJQsW3jY9hem+KFNtjSEyN6+kLsy+Xrgb1STkjMWYrI
7cloBLIfzpoRkA6DZhEzESZWyecPv/3HP//zP87jfw/fytsym8Ky0P/8T/77XFYTFx+1P/3nPx8A
CZT5t5/5r+/58Sf+eYrPTanL9/Zvv2v7Vl6/5G/6529arua/fjN//c+rW720Lz/8x7po43a6696a
6f5Nd1n77Sp4Hct3/t9+8be3b7/lYare/vHhXHZFu/y2MC6LD39+af/1Hx+EtL+9UX+8T8vv//OL
ywv4x4fTS9a+/OX73150y486v7ue9G3lOJ5pYVJzPvw2vP35FeHbjqssXyhL2L734beibNroHx9s
+bvpW7apPMtSpmkr8eE3XXbfvuT+7pvScpVwXcuzme58+Nfr/uH+/e/7+VvREUwPDEDzi233w2/V
H/d5eWH8flMRXyEdGgqeazJA5Ovnl/u4CPl28d/MIcw5sFIwRCWFZN2TVY0ghFa3HNbuXF87iIVH
/5z41r5KEfZET1l0thYAPNbnSq1NvHhmh2gjBg2DIWeg+KzN+rIxH7MyPc5+tC/hnDqHMWDWCG0Y
WcLdbMFA7l6q4YhsoOhevPzdbA/BbWHcuhMy7UP2EKJbDwgj4MqYuwOZyIkxMe+T/GYObqaS5t/S
QNgktoWtFvn4EUOInAjy5YjvS0aIn0Z8OGiaFoke7kE1biTKn6k3qB5s0iFxH8BTkDFuYFRGFq1E
2k92gkqb+Gu05yV7oX1bcZgfUX34NaLbJF0NI65N3p7IoIZBzDxxhJ16nFGpPhQ5oZsGL2Fx8oS7
xrWBY+ab2EAZl3/209fL2kTMy/ssUVSV+E7h93DONJZB1WUz4bOu4Fl8O8ky2UhWgSUIr0pWPmF2
Mb5zc/joZ8nK5brHYIAuDM+njPZ5hgicnb6P060ALpbD1Q3raG1z8tIB8jbMXw7HnGDeF8Ape0wP
FULvLkIECjYtDZE59kRDx+euvgpZFLt2y/hYIv0TUFQGbII2dHSDQwUovgnZJyJDW3ERIXFETB6W
6zTcR7C8iHvvhuTJTS+rGigF50wAPv6nbnq0ULRfh/FzaSJje/HQtTiA3WJQObZnMWh+bKpxZRkX
Qwsmz3p0oYuV4pFrKmycJaXN5PhxucrYJcrJqEGQLaj3s+EQWcWJKCjHTS0gEfBzMxoGUJMovsU2
H9EGJ888VQ3dJ3BBqxh5MqUZ9iW4Oeq2oRHsjMAgWoAP3Kia83DPGJhFFDi1K02ACyH+iHNfa1q4
HMuRxNbGa45KkGEhLItLI6Hcjh3uHqeSGR4mHRQuK+O26A6DUYpDUELMIctyVMhfFK3UhEa0N6yq
fOeUSBKa51I/6vYsAIIt6LKGgqfh8RpCGzMnyT38GdMcV3gBLgoTOlWJpiW6h49llObK6L+MLfPt
xNhU2r+wzC+ID8WyJcw8PDy5KFlxOdHt1jy1Id1U1IgtO2ooH6vEujQVkVHciQ5rUkG0qlmdwTzW
TLkXbljq4x18TEFJecQMNjwDWW5ceISSgY7jULDt7XFVU/76lX3JBGHV9rxItvwJ6ZlFWZDGKGFc
7FdiXJX1uFres4FnZfnvmElfYZ8rLlbOE7Rf86rmODySSpYBtLcY/U6YqOqRrw8Mf5ZnxbuVnIg7
g3MA3lqSeMKYKuQUJefvFvE/F8vvF0ePpfmva6NrWpZle6Zjesva+d3aaHu+paIWbygQIV02q/lG
VRyrMxt3CI9cQMqc+5gvgUKgNggbPraZxUfNgFnI+RqP0DxuJu54b4r9MG0T4rxZTKpNDyK346hZ
teSA0Tp3NQNV9HE+9DMqrYkU1WZ5/MlcREqlClKJp/PyIRvHb58BXd6ZzJ9ofinG5BNlsMPcOI/O
GR8g33x06NVZkAO58zXuOat7DCYNnxBrtnl2ki/5JuCvYfavYZwOzbmp7/RI6ZqcA5wgJe91PIHi
o8rHH6Gj+xy5ijtu//7dFf925/nu3ZU/vrudN+Up3d0lAORTygwwxQBio8LlM+ol0E6pFtv63XYw
FlxPBluPg1yiuXLJUPv7K2HL/Ot9dmxL+q7nWA4b7o9XUvSG4Q865T5jZAIyIa5snvYJkinunMWm
vqlrmqoHtIMkaQWM5PWtBkZGSy1xESeiEdxKVKbdVptHo1hljDqru7RE5nHR1OfKPdbGnl6xETNO
26Y0zU25q0yazd3N37+UZbf+aTdXpmXyvC6vxreWV/r9E5vYvmn6mC9yZ9Oo167NVp2JgsIj/qa5
/Pu/pf7t37KlZ1u8a0L9dP8akakoWkhNgwM7jop0lXEU7bYuHbhXHV784q/Zy+/74bUJCiFTUiuZ
0nGFtXxav3ttg2+OhhWgylzWmzmx9l7AxwpfX1oxegZdUwrQ0ePZMurPCNUVe8ZgKJStj8OAwDsM
1yWyTQ6N16LHMZkuVq7oaInutKzyiAppyaaPBCBfjkb1GuILyncqjj4ldrIt+JAPcfvVhXMdRA8k
Me5nZO5CWzBIiSnOGdRyFVmW3Gp/QCpY75zi7I3uyp42jc9iQeYRAlbzpZ7Ddd0hqEW4znmZzXUp
IwyP1lBC953gLX3kf2yvJ0YW62FCboHSmHn8SEXgcIbxyHJdzhtNF27o+9n9fQDURhtfckcQPmaQ
tU6dU5+TmUirbMcSisGLJzUYV7kHipNCBuXxsvPGXPayPVgee1nPSwkWZKpxsbzacHiwUpypjyb9
yxKvRupwHGI/YclbqgaTnzGWD0eDKNyl7c1C3wTNAb51skrRHyWRBPj21CM9knRX2oExYLS12Pwc
uuQtk2bH+Epy75Oub1ucuYwOkgSMgNevKzaJkLoHhF2DcWNCxt2B0erTBR/45qS3RkULhRa61VLC
oDQW6fPyupYNJS+fZiz6Xk2yzkXtU0EC5OpAKY3iiy8JnuCaa/a8iTnZUrD1NQCIm26C4RV5awfp
cusf0pACuOSXJaj0XePSuzAIVV+2yQ5xf02AgB3nT27dQLkbTiUSRpq/ph3vI+0j5TBwieCYg09b
hAw4n+0eQVq5CN0ERUm0LkOKRQRNxIKSrOlg4x3J5tVkJpdDBiSix+yP8NnD6t5tZxjTXohUm442
m6Zj8duZRfoy3pa4O3LCVVexPH3bl9f+QqNLX3RE14MCNpCPAlFsVb51vIqAalPiDtTlbtmu7QFd
MeVRlaZYkBpYt8Zq2ZHc/ExPyZyzx5mRooAPOMEGDmiJVHc1YZUdhZCFVNNJwoe0sCkVj72frJKQ
7KuKiGhhEQjPA2E8TvS2C33fi/GqSqNV7/anNqQ2wCbb6/Pgv1pU14Ihl3avPP9q8uHaUdb6r/bQ
EbjLeA4gDn8B95rLg19ycWN/UPmm1KDOPMbBVLOMDcqQZJyQrczjh/VhWQf6AdM3KCLDsbZd0u4k
ATo2xhZKEaobhYZn+VTGGionpN+KLY9uIk/ARVXuDJutGTsx/jC2wwqfUxdZHAisfaRuIVdeLuuF
VxMfjyGenINlt+pcAZoW2bPaNUO9y/Pm0m7Db/Vtw+MyLVX1+JC3r8shwqvtb2eMph7WnnVOkXks
V1EkdDZ6ENLGOk3CtZ3fdfq8FFGDs2eU6fNnHKrwSEUrCLUXkRetIwN9/fycYpNeimIpISkAhGhz
hkgPcoQPTlJOVJ0L/VSl1c4a8M4i/kPvkih8dq3YS0AwOqEa4PX0qOYxXWu17gVmSTzakUhXGup5
o4Nd7X70kTzF3WNeX28S2oLLV5eThY5Q6mfYeBFNoFrKJOwi7tdI/+zbwYKnYTk6KHZRxYPmSApY
n2JOG0zRgIxSWUrjooy/wuJYi8+K8VkL1HAEW8ki7b0u77ld1Ryyzk3Buk+dCQocPz5FdtrslhNV
J7Ibz+M8h83EhPTj1C5Temxp6baje12HTHc7TiyiYxqkb9ImJApzeQieg+65jOEqLa0qPvXNM3CG
y74p8c/kO24rxIzHLiEO4z0umNLTbnJlRirQtKq4BhPxehasXDp0LY9v1My4wHcVJT1Zn+IyQUu+
/H9kCmXAFRrtE8O9rIwO2dxd2mN8WdMYr5iJ4fNYB9ZA2eNeWig3RIvLFYNOaO60uKuJG4vowT2o
7phFr84MUGwbBM+YtmIcOuFDS0W83OuhiLfyY8bIrnPe/3WxJYZC1d4L8vtoItcYmmPP2PjlojZg
L7G2dUam9gCZYZy2To1qFscEnfzGhjeCsq12IXMtm66JFOndTK9CAZATw1ddn/oMZR+UumYdMs2y
vCcSyxuR0G2lI6blqYhee97a+JPfPbCyhuh1Oivd0JjYAraO3yIXOHl6NMOHwQHKoo8G62ZQMehF
m2w/jMmLwfLMDhDw8eGw2l6lAhgEqd6NO8NqvyqyhxpEQks8BgEmuwBjsjhAmW3LGzpmvIqlCFpu
2dw9MqIsaRl62crBftrHBGX6KMgvJ5O3gmyh4UW5GYAuqI/WxoVikAINTENUCLSRE0Mc8M0or9kL
cPIWbWEjrEkDhX82W6BBqPqEiVWr27S1vIyRECnGOE0XrZd+R23gaXB5BTU4KzLcUlrnQvVIxXii
YgOLAh8klj8BNFKBMBHZc0Xh3+Kt0tFhiHYlXesEnHmHkIYNwYPkIxaaIXekWqXiKQxoopPX2CwP
kMFgEzqqhw+RRbLIj6OhWWAYayL6C3E3QPIM5ifXeigsdL+8fj4HTv/Fsz5N2NQyzH846yXilhh/
vdND8Uwu056ICgAeEjeKsgjGJrkbSB6NY/InXfC3k0V5APU11etZOXd2gfh0pC/DIpkzPMifGkAs
IxoxS4brwGB3IDG5Rt4zwHPzwBxF1I0OXmCPnriknPSgkyJFW/5ww1G0jtzLKNf7nLRIG+k1LMNu
fO/ogZj0flGHRBQvTGrikPVQp++LCKvc2faDgRKl6/BiGw9Dg5bZercR9RY0b+2FljBBvLNwN7nv
y4NisTaJ4H0cHphiX+bIHiZ8h57emqT5lvJ9tsmU4y2pWOeakdEH/y7Rb+xIrUA19S5NQOWayjt+
LnD2OcqBSjJcigkzknguJnBzIc9EAxKM4ihHxJzQanAE30aSJbSjlclwsIlpdzOnGueYiPT+woVT
VASYSYFxNsy7LKtaQ7D89v0Z7RqD9yhBcYqeX3rAUhkAh1O+ahmLpRWPXcTUP+v4ABDvkmAlTUkA
7bnQFDAxAP6Y1c5gdYgGl2PX88RMCakZCXD8ZnQVGYF4C+wIqlCzLO9EMzscCUeG7zln9+XbFKq0
2Edkz7TOLPoNrklCI/iYmRRhDoPqJrx3NEFDsnieZhZ61I4NYbD1++QOCGZpjdE8SHII147FErDM
HK0rKNtZhkiI077tjxtqlBEYjaHTdUZfbbaNXaGH9YD61CDnN08B1aEkFjg+o+SxD6dNnGzmFCdT
ExINaz7HA3nT7rBOpgT5GS1PF70T9ZgmLwXTqs921od0nOjvxc6jzhOIXVSitA01kgaTOq8t70Jm
joEjtkOFXdKLNkvhmWq24nEkl5ndLY03Obu5jQwhM2ZoxdQZiGsH8dK4fOQ7ynGzIrrHXrbsi8EH
6js8AJTkcWAc7A7w4pYe5NgekKEwyKADQpUWQ70oCEsl27yGoJwm0E3FaqiPNs/0NJyTZT/dk0EA
WP6rxinhQYlVAxRZ+j5amsxoH+cZh0keIWTFjJvOF19n76xDjKd0CZcii1SAXUscpNIZc4vmerCJ
dmvrxbX4aIOF7SIsFkV8/+109/8HC78aLHiccpnA/B8GC7cv//N/6Df928VLUuofBgzLz/0xYPB+
tyxP2UqaricsnxPyvwYM9u82gwLXXBoCwvOVSwfmzwGDa//uLl/hBx3XM21hffjXgME1f/dcW1nE
QfvMJ1zl/L8MGNyfOhKmyeBD+p7yLQgSPiONH0/twp9RlKUgCjuO7Rth0gITmXlvdGmyrlV2KgRA
omJyiGROWeFlmeCFldCVBpOpcpi/9XmHPrHXpMb6+ERJROFDY/YYmbXahlkXbcqwAoPmkZpZN5uE
z+FNVgVb2ObITZoabYPTuhR22a2orb0QIKz6rjwW0cix0sXwnYDMpf1pbI3EeJOGjm8dU4ynMCtR
j3CQS4N4IjHJB4Bl14jhGvM4Z0G59UJOE3NrNQ+S5rwhFWBDNyNZLmGVHEhS3ZU0+VRlIipmOjxn
LHrfPQ3/pkMp/s27SwaIy9jGl7bNMOfHd9d0Jr+2/QZmcljdZkga1kVJjTGWtbivEIo6ygZ3Vq9b
38Ch2CYo5btuNWkylMysbHY6sV+UyE4WY+DRK8ZfXJ/kCfu+Z7PcfZdsV0syrLJp3v7Us5mcusyb
YQKuoJbjMioruGZBI5xjN4aHNsSNTpwBCpZkkXhQmV6kaeVsZ0kAiV9dKdpyKx32wYEzVnl0PxuY
wContK4yPxuBwZtXqao/T3GIvs5b7nfcqW1Vpc+yYjkOUFd+ewLyfr6aayQMXTv229mqvpiRiV2B
rABSr/PD3BH7FW/CavEyD9G8MbCU4dQRzOxRM+jc6q+txGZ3R5EX9jL76MpI0LNFwuHCX5+d2bww
q/jd6VvjunQb0jAS+xR4nnVDUi7mBI7VIX42EQBWJs6QG+al88Yd6Cp+e0CKfO5/0Z/z+Az//OZL
hos0A13HpkW33JzvGmZF6Jm9l9bMjjhzVqQaVmQB7mUoCMvJx2MvMJrZWqqdMKl9gwgoaj095In3
aLv0D1XFoUUneU4dmMRb14HCD8rV29tJ8aS8WdIiwbA7wcIvZ+LofQVLwPbJRqK3Ya9tjdurMYDi
9CnnJEPYxAe1X0OPIN2ym9EC+gMtpBh884zXKGeriiAK35quv5f0n/cqhofYEvq2DwJGEVPHbjVl
pcYwkXPeHzqSXpq6PDUh6ReqwY8HEO1UWk58Sufwi9PVRNmU7TlUhd5WwRxiJeAfMtTMnlDfbLOC
5k0TCsy6JAapjvzxRotwo/NcrLPM+xTJWTFDROURuEsNIkIc0IUZ/+JGcUP+cqekL5WQikYcq7i7
tD6/u1OD7fSZaJFx6DLClR+Bs9ZlsnFxZXQc2C8aZYOi6J9UiFxsEogQBgZzXuKD0VEeAY7RDNek
0RtzgG7rtK+WAntcyuo6GEcs61bfrMuZw4KBxHYdGnZ75DYvnTVcBDPRv/uK1ekSTk+z72EsbFJR
YlVSpvE5M+vjkIw2GkgOfJ6LHN+Pk2FL0lh3DFIDWKou+Bd9kEOTXdY18iNDZZzKBfiBbsZ+NBdE
c5pkoab4m5maPsSmtXPQ9OyjYK0rPGszBRnNODoTEyszsBG6wMU2L9Pr0kvRCI3dyjc7MjmII20d
/52QD6yjoRB7ETO7Q5pLFlohzpPZoGX2+tfSZXrQBDPnab9EORhc6xxAW1U5Z9vF0Wk28GLcRNPD
mUJCAyxgR+Z0zBm0Dhmjqk75mqrJ5VRbwh1UfSfWYkkUi4ZJreOQqTQey3GnNVHJlaGNS20tbZOO
g5uXtePtnJ54yMcN7dGdb/TO/dza92Vpv4aR8ZBGfCWUxpPnSHhLS/rBNOXZLtUAJhzTqdcqKZJ9
b9YwA8f0SwzE/+gCOlTaSdepETNeLwVHzJC/WViNPriB9SW1goB5z/hWN1otSic+uMFaugmV/HKZ
qkZLmeZfZitA3936b2aFzK5rPLz4Aa3ienYuvJ5WbS8+C48+XWMxw82j1bDEDbfuYCJSb4DtdNAa
DTyi4/BRauMmsuNd1/vFx1CGG/iWRdF9acjfQx26DEETHON5dhwq+LK6VBh+E/yMbVUs/gZ1GTlt
eKxNYqJal+jNgbzjrJckrsS9CZPbSy/DwNwPuHpq4U5rZ3HTJBl5IggasGLFwdesy676NjK3fl0S
YmJfyRaKRRWln5UpwDcRShcrTiGlxo+7p+ixPnZuTXal8hhR+wAeQRn6GUMbjRS8nQywZ9LqjgR0
Ww65NlX/ILqopcsVfJ5lf3YCK0ZVR9hpL7fj6ILY7fdZK+Qa6EBfezh8bB8r3kAYkD+nx0CVEba+
9rZT8KNDaMOdMZn7qqqLY/yel6La90oxtHM3TuajBC2yc+eop5Q091BBNHTtQzG9JDE+jUD5D4Zu
rjN7in4xYPm2HXw3XzHFMjaSNgoVB0GKI3+qJSoZxiPFQwj0DaGs2xAnquz5UKGkA49DwHrRqodu
rvMj8ebmRTNh3Eo9dTIKj3jpiox6q0ayGsTi4DjmXVZU+hihs1RRfzXR4WL13VIf9ce068BbBJW1
QWPsHzM7fHaVHq8Tai9Gp7Y42QkaSitkwiJDB6Eu51vkZuE+bgjH9vK1ar1sUzomssS5a9f9UuW1
Y71TrNokNF2NXUvHe+g2vyi3fhp5LW+RRCvjCik96Zjf1vHv1unC7/Ehl3Tzg4gVV3G/bXR8SMVZ
66I2pAvSsCt1iTXuFMKJyOmxHeF2Dfk409y5SsbutbXclzkury2DBkbsuORT5tbpFxeKPuiHrX+5
UMe1fZc9XAr5c9012kZJlYHD3CT01KvXqVUYD8Jih8lKBOMdnaArZ4EAGcXCmxnw9fa/eJ6W08VP
10BV6nnca8FiblnLNX73ZplChpbR0aONmnrfjml/rAJnW6oJR75wo2uvvAvS9FPRN8X2+Ef1ULPA
rFw0NzeFjz6+jA13LQPXPRqWQ2JnAua1bxwmjssNn2QxM38Jb4oABUuYo+JO05Ko8AIADywb41As
//j2bzzxGpp2ejJz1zxMyz8YTJmHapw5UvRmvDL7JaklGW/6eDbIU6Yv5XjEt1BRgg1E1gjYInWY
ykkUzxlvINbWeG0otEbmCM9+CPsbydzKtbvo49wSbAu4fPuL2+qbf3lTBdU+5b50EW4pczkGfv+m
NoPnFwiKeDNm+Zq3wF7nJt/MwwgLuyzu7QIOTs9ppCW6pO16mgUSn2INm6LukpHnFvNJnZ+8gYw4
+jl1TvlgjOmVSCsf/UF0NwaQ3JL+0WNOfulV0Us90oOb/QfEWJ6I1ScncpfQr4nGeOYDDPLuZ18B
tZmGHkt9hmpsFWXpAEu38vZNOtykM+Mq2bkvsrEounraqW1snStPEGXjcTAq++QwDSq+sLOwAX5C
wIam795KdSgNbAlyS7iPfRGio5G6Jl9uwGDE6GZHbwtGHzYn3fX0aZLokYy/mzGPD8xMP9sV4E4a
hZZRbmqsK1VaOEeYyjAbYgayciRNymjOZNghBUsRmxqNICATD5S04LAQU4lUx/TW0mP7KBXrtq0t
9Kk2Lgr3EGJjRTzLNuk7Ju95ZfeH3Ng2ngnKREEylvTsko6mj9T6Kle1i4WHwBF64ymkMwh9rQt7
Xjt6QiTTR9vOjD6Pg+IIQfZVNQLr9InxskzGe+gE8anhXy0ZS2jLxlymNHwtQjfXTUEyMb2cPK/y
6xJqVCQDsUvdmXTc9HM7+18zoc+OixNsrD3nUOJ5HtHcJwYaZKeHehDcWuQo5MQ0bZtM9duOhIu8
LL9wkfgZmTfeqLN2i50sXPPWo9yK0tDlCrh9QTzGjFzY/z0vPYAx0uDs6AO6a0Y2zPi8O0PSUI9i
ICCqw7OeJepgR8beSrW8xYI92c8diIKd4YynyAbv52qm6G17zS5yz214ZVcC/KjUeg6c5NZr5okY
lCJfj4Wki7pMTvuanNjAAZqbM6B0MO+XZgH9ceR9nPNgoJWrXgKv2LKTbEOpLqiO9L6YuSGlk1cn
BcUiM0yIHjnqu2Yy8XiIedfnZB127t7Tmeb4XGZX4yw/mn71UGZO89Q181MaAOh0Ucn4kx/Ci9Zk
lRUdiWfI1EyjARZpzeQ2kqtsdAoSeKMXe8ElOCUsh919nmQSe1fWwuLEW2aT2zAGpzy7ro31oNy3
XnnMmQnEWTu9/9zSf0ARzpQdvtVs5wuy3ONUlLVEAVSPi8oUtEvy1LajvXZdPpkFH4/LuTG8FQ8v
goKZsNBJA2wiHqem2gk6gE7JAIOxGPpmZcnbajb9eyeAzW951nooDP8+9C2CJHAxW/FXuw6yI4HD
NUBqJtEUiA3KN2vi7BtNcnE/ZVs7BEzh9/W4MWM4ugXeI2EQuSjELai5ZsAdkNEB6gEid4MHNC/2
boYBS0fmJA9FZZONWaDsM2mepHwKL6VDPEUlVjoRUJ0ShmQ5LIghr95RhqJ/YvLCo9hWd5IA0Sx1
CSLWNSQnq3+oKJHwYnwepwG7oqmO2rfQDVqcS2vrMEPm27gGQxjHjw/zAAIuoRLOqqMxzNXGVsNr
UfkgGxyWyWZ+7WcfShD160WHDTjKn6NpxFiJ+qGZ0ZMmIUzzMZMkKjslZlm2klC/1FkWbivO2nk4
fBbGVF/5TZUeoq5cjbW4MFObmdDAAc9hC4Lr3NZrfLtI7jTB9V1Z44euq/Fo5TGujMICy+q59MBT
KDBhU15PlsY8PoJIGTggRui8bNNa57A25ikLTl3rnoIpbKm9aSDT6SN6PU+xT8sY0KRDTJvn0Zpo
iEhCVr9h46ovHdrKFlEjhlUnu6kBZSM7PvIaI2KuIYU1kPpU698YXk/zmQM7mveJ6W8forHluadP
eceSxNR4nF8comrZKPixkqitoQFfwD0HYSdSsm3zJl6bIfLgLJwPPTG34xJ2UxgKskmZgktsODlI
ElVSrY6+WZ1c1T2P/sCrJVBdznjKolA9iinC+xI2Vw+cyqZrdipPRzc9exDzKctdxyWK0XgM7+aW
dCZ35EDjYZhSo3GSc+VuUsu8cukKhbx/a0jWtDUSwKi9bxxG7T7kcUIMJfoA351srJDG2vewGyQt
iAMf71erQwwxGeqDvDKjQzyn73Lw5lNtINEJ+zLfDgfkQOG9L5xpZ9cGJwOmOhypLaQdwGDyNhdb
oNnYAZty7/f5FofBMdTmZzZ7pIGJc2mI8aOo5cdeCI/ZUMX5yQi3rsu4RKM2WGBbnAgi4jHm6mNq
9Q7nBvbVRIb5DhrHo4kYBc7sbGEOmQOmewhXLEI22v6A21yR2Rvi4idEB1UpTa9rMyTAKzFyXE/9
Lh7ogyKgYWDXMgWxK/NsFBiN804+CNukJ2b5Pla/jR0U5DJlLn4mSNpMopkYznH9ReQsvmqw7uxR
fRrWEvEB2ULTPoqmKxSlwH8bZlVDCO1laEpCehY6hd56AECDYorx6ZIJMffZwYuMG2l4mqPArA99
I300CZB0fW/C2I5L3zOqOy8avwqUtgg+gn009iOSAwfeHbS7TgO+K6LqOUdgdiltfTsYWbLtfOtL
QyslTDMc1dBH5ER/Lg2x0UQz4iG78U890qFdW6IPQZT1WZ3H3n9jAYDI1U9vnv9uzWR0dYpGb6vQ
U/mpgvQoR1CIBW2tGZNTkJ+9bGHBxJsxSqzVMA3NduybBlY77Ky2ka9Bjx6AB8BftdJH/T7bxQ7O
3XICTl/yuDv3Qd2e/EWSPDe3SpbkgdWQBqu8QKbIwdejZEDnvKU58FYGvbk2ZMtUL2r7lXKhLyVx
yEMwOeRMwEbJsVFVwh8OfQC9SDTNTVS6Rw8wzkS5xCFbGHd+A359dNa9gTyMs9gMEy15RGI6dpl9
MhvWOrsB2yqBzqE3E8eSjvRRJgDfovEKjdWmKdp2Z+uxxBKpIYHPiNjHRV4aTfG8qcqYrjwLdNHS
MvVDvSk9E2YoXXRTuNAZnSLmM1Bkl70PGm7yzOGTARZ/V0+wqmQ/BRfe9LFGeLacxvYzxfmmk3Rb
fVoHl5E1noTOTwlNgLvIrp86I1E3GHn9TgOAyF+RW++sWWt4eFihepFjXS5vO7v2sYRXcJAWbgvJ
i0piaG1q8zGaNlSmKkSCrbH2I/CKLnUOlyqyhMKgKrGTNejYQ2YLvtdSsGbkIfoW4eS4rOjMhY82
7aELr5Az8rnyPbGS5uDYW9Z1olC9+WkuocfKGT5EhavYizhjl6j38hGWTwScZ5P5OAVtsudqPjmC
aVypNXmmTXgbDUMF+17ukmxyV1YNdMPw1aPbRDsRz8EVy016HGuohst/mZ4fXI0GNrl0JJhsHsv+
qJ2RSGajsi43ZtAQhDfmvKcMrEN3HO7ZSl6FZNpbhjPBIlkV78pqIRFUzfOIFf9YdrgvB62ng81o
hOK9ukq05j0xQvPgAu2YagGGl9HTg7K1sWNSS5qWD7I3BM0nk5BOlOdgq15XnmeQj6Y+k23nntJ6
M7rgPJMp27Twcnsr6h9kGN6l413o2R+FNvY0nGD/G1hso1q7tw5xQzblRopxmKjifNxarc+M2nG+
yJQ8VceusEtr9G3CeTDT4itwtpnFL3uxZdTuwmWkQiskTthSSuxZnWeP98i8402flu5dMUHBjKnI
hoGIZIYNHGzG2rg0XbfdD2t+wPooOHjFEb2RsbiuK5/wAmYke5VWBBigVOoLlVx2Ls2+GLLgPlig
aok16JtypMvJPvrmJNeNb8hTaFJBtdmoTznz7Ll1n0yVWIfY9O+qUBa3vtcF5NxC31suwZ3cx7aI
5N6hTcVMBmAqgfRiiG7ShWw52nF5bCdn1yr64J0DhEZ0jyEe0wmS6XEAIz0K8W6oEma1C9VwSeeU
bRJeYbMAPI304jX3ovQq1XmDPdKRGxd16CgafWJfxk/s2ogB21HeGBFN5CleJjv63qmkdV0Mwb10
+nxnReAx/viFaga/P2qvYyREj6AAeNl1tdrRZmuOsjdRJ9n1XetDusCR9/C/2Duz5UiVbNv+0KGM
1oFXKfpQhEJ984IppRQ9OA44zdefgfYpu1V5ru2y+35fwlLKTCkacPe11pxj5rPGDhE3/jGuWDd9
XvL2Z24w9SdYvET3oB1qk0Tv42KSKJsMZz9l9Qvh4DBozf4zNZMPr/jdtNN7FRFgExIZnqsohvEd
mhhcWXhj9vbJim9bLjTCCXOB+A+0SlWS/f7zkNuQeCZsh5uJMeLJ64ynQgo4d4sYKZmgHvoVnnCq
ayx7Zr5pgmo6J8XSimzppY6jjMFjWNV90suXaCqrozUy2+RlGzi9p19ePVSH1susi5kYa/YjrJES
x6odiv4SdaihuigCFlu56tyb2t0OCSaJKmOt8TlqbelXMh2Dw7prC4SX7tjtOcY1jzZCfo7it25I
yW0WfLqqckBiSTLe0UO4WE/WaULpZhmldUwg2xYxsqWgZGJmi/sqTx5zzwSKl7JJKY9+/8QArCdP
cICmXcxGu2Wl/Dbn6aZDWL3q7W68HXxOoAth22aXb1EGGzOMnTavb7pc9I8q1kDH2vRoNLI/LlTE
uFbpykqTdBdlrjqqGO6D00lnXcVGvm2QOZNDRPU5O/V4yDMkqXna9me7UKBAh+JStE37DAZt1k75
sryIyjbGi7bMVaeV/zjrOd1PcrxvlvlA4Un0Nd7Mtux7OFkFtFOVEFOsaZ5k1DmIuxBelVnSr9uY
RSs2y9+m8zwkPlLaaz4CwE8zad8/PXa77RgP1ANCEmHJ1ZDw5Uy22jh358zNakxWCW38DvW3Y/gR
SNiK+qXoQTxCtXYsLCW+nn2sMtFO5i5waBf7ak+GhR9IcvB6AlngJqmhv+c+Q1ldJzia4wkjXt5R
/A+VdWrpCK7yueHGd04K0cyhnrlgpCluVD0gYdPViXJWpi7LamiTLtjBTp3a5LcSZnjjFi0xpGXA
DeSQICWrcNj3yKl9D7dU5QJ5CQOobhknlC6cyA0LkGuGcYDqzW/6UxLa1NM9AiWM5ZwSBwMeVJjt
s6hgOEfXdOrw8DkuaYXEgiLqJqmBOsg9lDWNIe1qVHD11G4w/CUQvOM+PccZVtsEFaro+mCF/uk7
sROx05F9toqQJTyOCF3xSdD2qoYiTelxpUtXEhkyIGCbMoQ/0nlyYBY5U9PAnuLnk1VrvobUB5ln
AbDXaX0fLsF3vmPTRrMtsLsJ0FKXbE+pyvhhylj8Fvqb6brTRwdyIiljrmphlmcnoReUd0n1TBMa
vFgGaphR1V4mTb/HOBFui6wxoee6amfO2UZ28/hSKLRuHQSllYGJEGZqkV9C3VIiaVyUcT29tzI4
pfk0PjqaWsTr3XXTZMFeRnZ70yL/Yis6YDk3Hs3GoWybzDd4Nc46VfnBrJjAaWlSeccDXIbmmQkW
rkTeXhZz/5eRDodG1JBjJX290ufwIVWXbkPdvcVLzpB0uMOlWfJT/Ia9MBzajWaRX/K1mGVP1ZPv
Zt3eNPkVfsw0zrQVTvM2vCGRsD7O5pPsFwDngFOgtl7K2LzPeQFhYjk0BWPQ2p6/TzPyE8cRCrXv
FzXmBndj1JXcl6NCjVDW6zlncqiYP6R0xtY1R+llP1bhuK3GRKByag5m1x9+rvgujEhZEzCWK9tb
Ot4aHG+lb/KGpEl0HrRMjaC8snwmrKr0M0Bk9LnSqb+KJhxWgR68NZC1bedB5RnQgwAEqeWmq6VL
07zR565obocmgB7gNp8BaSlJHoL4Yxc0faV2PzfhOAnwjspeWBY8rRGfOXNTzCb+67C8DmFW5n4G
+6juW8HXLG36Yvn1r34Kn2LJ0HNIMM7zE24Sq8B4wFglG5thh7kADwKDKirG2SQOJxkwCJguDSSH
HPe+/tT+Anyt0oR8bJBTA/aApW8TZN7KLQ0E+DMnfc8yr1lpiiuv7+7semD5nnjbDK8KuGU6LDKM
z4SemZfjZQ+KPF97Ttyf4w5R9M+4cQwY08Zohul+1UdnIWskFabYqIRSucBwStnKndvSlaVFXWzL
cnnHYKDYDnKCSCv+aRQ0K3o+7iYw4p1Fo4jGI57TSXxXdUJkdGURLGAn6sb1+XRk9Sp707ptw+RO
QyXeTKLdG7Wa4e8bAf4KeiXNiGmu9E6GJf2T5VhvdOIitnYEHSiszRx+WBKfhgGnKINIhPIgm7Ll
6pv910o46rbz42btVCDDUtIP6oisHu6gDtBoRdPpOOwcC/Xx4FEpTcv8dBjejeVCV0Z1TstKbWZH
kMDrh5fYwYo0OgxcUy8c7zlb5psKreNNGZ/YkalvZ5shR2WPIBJnkDFA1rK+0Duz0XBGBWoT5d4Z
Tn7DtF/tAnI4kLCjW/eCad66JkPLns6HCu8zkyeQOvO1KWrrkDe4S2aFj0DbaXYI+vTUDbgf/MT5
osXg76OuO0yKOnhO4bnlUGUZ+wY0gmguOMaJxlPNverVHFqN92aZaY9u9ZwmUCGsBlGxHKN808vC
W3W5Byy2rapNvcxEOzM89IMKubyQuUYhFVJSTl99jRCrRImeuyCIKODxu0UsHsR8oAeS4afb9TO8
3FMXSMzl2vjsKoGKoHua6ljcCzN6QqLUnMPMNMCkd+T5ZthqpUI4YzfgRCiyrqcCdFPqZdVd1yAt
y4gfaBULLjCEjU7Ipqn85KlNkTS3GmlEP1mvLuzsMGjyfZQ7wVFiCsNS0Txx3BDxRFOYVszaG9+c
dgL9yO9psR31uVlvazO4lJIz1jDgS/AmpKKOkeenn4fYNMsVvUXQDDrjwsmgAIoFSFGDN9nTcjtm
UX5rhXO/UTa6oWGKXq2BjFgRkHHqZt7nTPviqgbS0fU2hwhGdgD8Cm8XGga0iSUjAa0Dh5lgYZbY
7y6J7FPfzieDEPk0EuDIUtZhCJgt5IiKehUer+O069CocQDyjAefa4UbA+mNXWOTGP0TO+RDzjrB
NdMHe2twprNnNh9um03o5a2AXoV1LCPY5QgUd5FJOepJu4NfnpTHSPvj1uvssx8LfsOMBbpICMeo
ZhPvawsBLlLza5TbdyryT7Iq1dHsRHfxI/XbVW3ypkwEFo6jwh3KoE8vdqbFkPTLNmsyQDtnncxd
eM6RSRQOYCrVvOVG8UxNGuCKR1Td+9ehVVYHGYTHNBdqFQ6gB0eBUKTJwnYzlAkod/bZV8dhbXcd
46X05scJ6fOV5Y3TjaVpiFT8NlR01uPDIGOiJ8Z276gYLfWIk7OalwNxqg+K7umpxMtMEPmurHVw
rTTu6zH6jlRWPs32/FXUqUu3mzZFEDBjjYPN3IKYDmx3ZxHrfcVS0iGhQa3prKch0YeqavRB90QX
VkFIKFr4NYUBQg9OQqtOQkGLXVsS6tjAx4XvGLiCa8cbXrCS+ZvSHffFnOGqSst2ZcCoJ7PAPjkW
TfV6VN6D6xmgYVAlrpqG5SoXD3OSvnaxg5csIHww5X1fHXnLqhX1SL+BgDBHwT6fEshWOXugAqCg
HHM8jEn7pKqIdJw6mOEsPCjBeUEEUHuaSRIHV9fXrHDcazZD22Vctm5SuAwS8eSl6YKJWnN86T37
ttDTc9yOayvg6Jt0z72dnrvZoz3oj/BO8vs0hbupXLxEM+24q2CX+QtMNEymaz18VJKjQmOxj4gB
WWZX3Us6WSs9AHHp0pC0mhFAPj239y61mLK1FG2uQzvGH5fgj+aTxh8QN+82kpxmfP84RSCHuDiu
lyeTcbgLC5fd1yl5lnh4HCd8KJ3oQXUCWxXh4yNmh6B3IJj21UtZ+Lfj7I5b5KUjFrEQf1U/lyAQ
oglkLvhbN1UPttOfezSHJCTkTnvq615e50IS8pr6YCOMPF67rI5IqxBOZX3zXTS62JTJaGxU1O/7
MbmhhovOseoMKBY454c4Byo1f8py4MrpaDC2SQx2n3ZPYlpgfNv3eqBRKJcEQf+jS73XKtk3Qx5s
kxHlRdfo6dQI85yrnsGF7ROcO33GgmlDVtZPrqagaip9F+LR3xeBJq6M6RBnjk1aOciIyAaYMRR0
9lKe6GfFe9J7HPkGRDlq9B9KFb2K1g54WiFz9SH9NLr4wac5hIg9qDZdOnPMni+16TKc7UmCcGoc
dwVto7HFceiZ7Mt0kImyaOt6xbk3IFyGdbGOKsBjcPpU4FyMhr2A0yRWd1rn7RLQIOM6uGZGyxmE
oney6cTwAiNsWb0RPAJGaBY7TB0fE1Rv/8Uf6oEqBndHWb0hEry4Lbi1WDDCrJH2E5emuXXD9tyW
6am93wbOgNZpulTVeEjiBAr1YbwpDKCDNiX1rKcPGxdOWrvPLkmCMugxvNhA/7/dpN3mRvbozPlj
E5vD9X+ZLh3SphSU1hDaipGesZTiIXTqw1BkjxmDQrvwzn00V39pDf+/0P4/Ce1D51+0Fv+L4HOB
u9PHH8W/aeyX//KXxt4Q/7AQsAehQPjjBqYrUAb9RfExHOsf+KMdF309RnjfRNv5PyJ71/6H5Xpi
+Rthh8GPG/+fFB/zHyZaeJu/YYIessf/v4js/5CBe4KeTUAnj87pYgSw/gQYDHVVzK6Z+ddxmKVo
sb5GZopDPbu3rd0ROu2Gj0HSGmu/bzF/MCaHourt+8X+3MrHKg7DgyXqvQjgotDHmlb/8l5e/tKQ
/StI4w9pGc/PtVCBm6Hw6CqjBOKN/VfVChtrWiUOikVjFPkm7jO1aU1QdM2Rsw4uMA1lNAmDnVZl
gxmuzu6Q5bprRJx3UsIs9vEDCALbnxroncpaTk1NL9Z22BPTtoxFg7K59ar9HI/JcW4BPC4NNwT5
H03tCApyxoycqlGKxRPxOnXprsyq6Q9xk36gpx3PxB3GpC1md7GD500lOZMsx/pgUXT3iODiix4c
56wqn8iJ4d4hde8/vUXLW/B/1HfLW8QA0LG4xCzfcy3rD2FPI6YazUQNS48PewNSKDj+PBSiC47N
AP/Y4zxzJVpEKrkbkTIsiNLw7KHZikmN17VMgyPNsG0cW+MxmSwoJHkRH0cEaSHb6p0cjVdySuBq
93Z054OemPuheKwFuffScLftyChukDI6JdUynQhY1xUb743F8Jm0zq1fquBl4FnQ9HD8Y4Y85GVp
xs59kh4mJxCrmCiFlRE78n7yGEr//UX0I2364x0ChkW57NKWsZ0fp8m/6MmWiU8ZJ85w3aKlGEey
GQq6JTFTj/uscKKz7hzOrCQuL2My8JkzLLSGA+fKQK115LicoWHuTp32znJ0843VqwyLwAjrUonb
yXbzk+ja4pSU9nuxjGd/vtWlyI5CjRO3ZkRzZwPoXRWuITf0/EzAszwQX+5fWcj8d3MIss9zdX4X
0o+1s1h8T0V78Sot79Rs3gxzLI9ydOq/HjxL/s+XIpJw87BFRGnunmkeOWczq9Pd0Kldnsj6lPtB
fTIiKD957EB5BpSSBXX+7hWev0EPD+XF8SwoonIZuyV7HaQtAmK++vlWSrF0Q0eGRCUf6yR1B5yS
qTt2iwgVHSIe7AkrYOyeifZW9HAw2P/9x2f/u3aSC1yAK7OFj74W/Zov/rjAjRxHGbcvRXJgmJCY
7OKcJP6Ft2UCOuuobWxC+KbGyp6wXaKWCprisWzBKSYm4areGNOx4VxbDASLdl1w38wM5dx0OqPj
JzHckfm5zScu3HOhdfNMtC1NuVrUp8rGfe/Ec7mlRBxO0h2y/yDMCxYfy79dm8KxQzYG+pbe8hL/
WOD0nOXC6jKY88PwC2ElpKdlMBC5U7qnn3ZKzJHx4ug9JEP05k7Vc2tZKeKo6DNJiXAwjSi5+/nW
rH3CcQSStJ/v/TyUAlKU0FQF0WQyH3DSZwYXyU5nubsKAIQ9G21N7GiYrnO3J1RAk2Xy8+DraS8N
rc9DOU73FOQgf9Ak0e7kXySqmO5xL+IWZAdAuXMlRNheyng2ASxFRI4itFv9fPnz4KvMZzwbxEfd
TMY5Ghg7RnzsH9gaLvkUJE+2K/W2cjCOF8JetJHpWzDlb1ZE0K9p9fWF4mg3EtAYu8LI1qNC6sEl
E/JL5Lqcq5qCn0RarKD2vrJMsbcK0JSzOS90t2Cg5GrlxvT7e4Fp+ValTvwcC/vQe3F912dNDP+3
XksO+PeDK7/+/vr1/i8fMYu0sLl8+XyR//77HoZNSaRmNPdMoj0CEmDgxqWbP9YTTeO5fY0r33uL
Ua2g4b9ivfYPfz3QdcaDQHCh7XFedBXYXuY0G/IWCamckzsv0MHNz4Odl8GNUwDGLGnupF0AA0QX
9ruewm4bUgjdIBepDhPjlJTabG2lTrMXrWO9JvOt7EP7phe4lx2OI0fT7SKCmxjsFaN+TabgV1l7
7ldek2Xt7DpZV6fYyxAyN3KdZK0JSHZvZJY65EVIWtiEARmYc/PPB78Rq79/O60/8E/LegCjyEOS
4JpBwD3zB6poNCx7UjQiAOisE+GSVl0OPp3LpTIuvYgUeGPS3T6hfYrul1iA5SGwHtE/mneZ9uNz
HwAk5ifD8P3nQzOQGjlGxP10IrpGGc2RgRwJujFIXxqUJ0FJXnaFjJIxoHfATqS3LJ7oRWFqMMqO
vTq7BGE935dWQuyuExlr+sT0FBkn1His7lRO+7DyAkIgHPcltLhFjHCYSJZrQJc5XxPK8R1HqJEa
ylV37fLg2XpYJPRy1XjBmoq4OlvWFO+DWd2ZYd4c+x6Ol2lF5oZ3iiBOQ4Yr+hzPdjIeDQupZMYk
6Vb4/SHFBXH8eZjnyDsWRvLu0UCnX9sapz6nj9fOmI0de2d0RXSZqEHvFH3DyerMk7fElLWTRUup
sS/+8tC0o0WOF6TesZ47BPlUxxSftCRD2d+ZpjZXoTTKs6vIK4hirBtdz5C8A7fhJcgvJWl4N7V2
h+PsV8WqLar6fUjH116O6n6MiU1MQuRHqDerd1l0jyVN55uWmczdz0M9T1vGqPYBJQBKlsj3mEA7
3mnIjM/ArKvPv7/qnP91E/uW76N98m0nQMP4py7eJ1GnmnqfQYFajZ6W9zgD5U7JiKRTPvCT19vV
sQhRSnc26LWk7DWHynyvp1bS7C7aXdlV38oraYAkdYg2LfVfomVwTHv/K0+Z3yaGizwA/HEckmFF
iFIrLePenQYAwK29TVNw2T8PZcMkIkptuPKJ0E/SAfk3pPPL379krn4qkH/bnIDOYA41Wb1wYWL4
/eNOa6AM9IELDMNc9vqpfvx5QDAG4kTY9wNwr1M8Bm9t4aGj7xisIK0qsVZx3vR0nj5j/alujCgk
KwWJ0jMKdHEYtJ8R3srfikjgf3F977odnOR5jBLMt8ziMDlsJmkVT0GWQBJswZ0jg9Nm0d0bDsCw
uGN8+/Nl25Q2w5wkZJM0ve8RN+NprNnvpi64KInwsq1ad82Zfksa0EgAaHNt6XFA79Y8Y/NFe8uc
1kqbryzCMhUnzTvWsX2bpF9BTv60kdP0zsP3yMsBPxPs4nVvkxO+0mkPrvvfzIW+K1JqZplDpzCg
fSb59D46bGgOrS0cEyjW5gFZUjx9NEOKq8LB/Svi/HqEN3k9C3cb1jGk7KIH7lsgO2mG4BYbYzS/
h101kD6bni1kvV1ZXTKl3zLl7XI//8C8uw0bYKAWWYXXdZOD7Mhm1nAkYSCMAvQfZYdvAYB11dyR
IS1wHSXpyShDBFo+vAyjgxlU5w+IpTa9DjlFedFzlmavyngUonnQE5SxzIXqgxDrvYMbttJieDEq
agejZwjSLLTj0bjNAosoQxPVsluOTzTa++sB5U47bG09P2BevMqMpyQkvjOpQmSl8O38Tq7HWG9N
S+J3blMiJW2MJCnD0Gasy02pmMYqK9oqu3ppnBZ+vZmiICvQ6pleM5H+Mhc7MyT2sGd/vwar0Tgq
3TaWs7FyA8d0ghXQaGiBZ3RZdB82G0fGn/hpDcMPvuhh7ZnfZRs7TdyNxfx7TzxL6Lb4qIzx7CEK
ZWLbm6g6b6l5WJ3IhsQ0yZBnXJchEeYu2ZxBX5E3TubRaECAt9AiomwIYKj0prGz8R1oeqGeNm5c
qB2HykPx3KPFGhIzo55G0u4jmUcJaEdkTntyJHFX5kdeGbAZl1z1yI7op/U2nlOg3cVk3prS+k6I
zTxqG9NxkuQLWK26V71JIMu214z4gkDuhC1XdkWRPKKqsqV3SMICuO1IipaE5s77yTCkGYiBwnju
TSDr7Xx+ZgJUrVvXA2HT8302RH8jWPV2ng1bfSTi0KXY3enRG9cagVhaPYdd8FHWIUy4HaDVk3CI
C+o6s8PcptQjQIrvQjEC8+DRj7QNJsUBY3D5OBuBOCkpHAymiXGx5ofGqyD/MbKEmon4fm8xeUFO
E7q7ibE3sp4r17ZOcgwvvZ2RvdHb2y6BOzozjiOu6tkwTXA/A3tR/AIkCQSjudNCX+WPabKwKboG
jkDt33ZjejtawXToXvoQhPAowzfsrduwRIYy55oUaTYq5x2/1Wfiv1lGSxLFsMTvNtZBj79R3ddv
JU98GMkQYZDn35WH2FHmbTmlDKfMCPFww808efU9oJ8Pkc/WAvYKV/QxsisR10CXjCBeFYELpSY1
rJM2R8aXIwKBsZqevDTbtcCO8NSyETp9C55wMO2DqciFsZz8CyCaexgq5a7nshmhuggf2F9zFyL9
wTKC7tbNfuGnqbZZRigL3dAgwlwwT5oqL4ZwVYTVu5NOzQ7oy/MsxaU8RIch4A5Uw7grG+60KnBs
UCiEmegmDHeAh0Sa/w6wFxROs9FzV62jqjS3niBYIVI4UhgKTpOYdvOq1nClVDPYB1lFD/VdmRNF
gACUtm4ZvaMb2/dFxDhpEPaGw98zRw/jFA4WUVC+hzITCS37fhrinWnNyD0w830lDDm4oQVz5gP/
zgqeVytTeHqEba0A8NWd0d8No3HVCURSaA+2cqr0yWemT4av5EMI+53Xp92VRqnfeOrAfFn7QJ/7
nB+Defc1NkWHTLDZlJKxtkwgIzHfMWEgdE9tlAlMBbLhhxGZ58jfjEhD6z5l7pzBJUAPWDnrWPUz
806L/SQqT0ouqPhoeukkaQ6zPVgrGQ2EJTKAWPuKO9cyAAfpFLZ/O0RfllP+DoK0eC3zCDJPjNY6
nctL5VwQsT4xyLtXNsTcOD+rtr9Lu00zOI9VTa5HJNMHv3NvBk9vZJbNNJ9nLGt58btrVbopx3FY
GWKEnuCPUJhb93dUCEIo2iUoN4CWMEy7wI4C5u9Fel/5kqXP67Y9WV9Nl/qke6G5B3QEBYopoAo3
dmHxxjnWvRFw3GNkxBhoujYbC9mp+2i5TbXKEE6u5rC4yybTQq0BPolxp2ybBR9EGI5f7aqy9tc0
gMytbSSrNP2yg7nZJwUL4jCn5d5tmpu6j8Q1AlYTYF5Wb7gVZKM/w5o/FLrwt3I0fyUyYAgPqzDj
Kn9ks31uNPjqUPtomFLjBBKnuJLESmjbH86ogkvIU/lvzH16ExJBMzDmA6gJ+yJLKcDMaXwKKLk2
pVN/Ov1iOcuqJwcReuQ8ZGAArgXAZc8hzGAIfOAIzFF7GwhThOk2MSqEPXjahobQqqaIV45X4e10
mSYk+Doznym9wbH42BrydRjGkBNJ+MskCZNZIGF5ecX+UBMwnPY3mk4HRhnm0uWofZShNLBkSuRZ
kGBSqvhQ5ixzyObJQ+Rio7erEfejCdPldOqpnhF2usNOdCAOe3dI9t5onUwvugc79pib09biGouE
EutmAPqYxwr9KCSUKc1+IQe8qMwgpgQ3yLoUA54yLHAhHjrU3x9FadvkVsmF+Gsfu5zZ3s+DNfVs
TWx+svSLG4Hn6kJ4IhVoX9408oEuZHWMc10eK9LbjtQVoMLH4Ns32dYZY+JLDTa+wtPeYTbcwIaB
5YgQ/ZpNq11JoJ7Kvept0W+jD1tHxCdomjaVXsLuHP2KdvmVea/aBCXzsTQan/pueMf8tXQtyr2u
lxK3NUh6R7RyrTK0wSlmJpICyDvioBhCD1Nj8NpK2oSlc1B+IY40CTk/fBHmgWPXIx5SAwNEDAze
U/fSPGA7QBvc3Im6ytY6DPCmLxufYK/3027N6G1d8pRx+Q1EEmfzL7p9JC+7rJlqAnzbgIhZlxUR
onlOXk0bAEckU/XFIW0xR0XWWlDFfHPbCBdngmHjWmTWH0ZyuEgoN6FWB9mi6ug9pCpenbzFRGdC
fKITPcOjkuXJLNLVpOL3RHD9DdFt5idXvs15aOAfTAPnmMnzj6GZ7BOfKXXbf6Wx2BmtS3e4fhyY
POUd4anwgJ7CCZHGOIBt7YP1IIxvu5uRybkRLEobsiFeXkjfep0DWqYDf8MMnJElirerND7YYYbp
duw+oxENEueu68juX0czUPtpPnQ9zYOYiqZodYrCf97j936a55UMcX1liy3fdboNIXgTHzsOR5R6
PiMSbNzhypIGUevYXVwFX8KKGIe6i3wnRQjRzh1SJ0mp7yOeabq5WotvwP17Vqgr1z1mY5Yek+Uh
Lpvd0CMum+DeYmzG+2kSoRZJBsIcn2QGuo8OOCakAEH9oz2qYZdDgEYA3+MNdIzsugK2GVqYiPWM
6smsl0TcAgllipalsfivbYTddAq8W8pXTqkVh6Opu8wj16COXfDH2seklVlrLBEvaaRvhiLcZWl0
KcvURuwDVtFrw3RrIFflmDTf5ob9MhMz2yJd8HRyW1d8bsFASJuRkV9v0iroM30Q7FLr1lxi4HLv
uilR2LpG8z4EgngSVJxc21DDkBlC/kFCYbjI3XKudiNyFT2d5DORzn1RI4YZOoHoRNYf1KYsOCnG
ZbvkQGtDQzkgWULOZKDBzCgTikl9OUmdryye3VV+7IQebqLMOc8WXuIsT1H0j419mgWngUr5V2IB
NDYFY1htNpRvKIyMhmM8WHuH+xi+3wJTTpJFpDreZXgED87c3o5BPOxrM8V5lISgRAXnQi89NtP8
UeLBIJKlPzVLnFDY4rhEorsWrc+a31DbJPN8ECYOZst036apX5U6vAlLcaf7OaI1E6DglkRflz25
f6Gnu5veLfaTbp9kUqyNxYmSx3ClJMMV38Wz2+bmO77F4mCo0rkK0ua9RRlGixoLWWmHLVQD9zaa
3vw6v81wEkLaJ/zToC4Q1vxRmCagfNvezDH5zvaYHouMrciW3G9dclYxUm4xz8NqDIgcjEt/Xi/i
sFR9pVMJK1SEG9MhsViOPkyrDErFUKbEuO8419/mCPIucTc+uSwqcsQLqyr+V+DTRYvuxhECrJnc
l1jd4Frc61QOxEwk7rbE90D2MhWwn4fDvVcZYCdoteftjWXZH3as95ZXCnY/0Hxdle1MlCE+68tO
WSlZlcjHrntgyRaqKx35eB0C704ZyRsncKbd7nvE0AfFkfeUMzbPdeutmNHf6vElmCjvEQL1EGe4
LQgpED3YGXfpJ0x4phL7Js8Na1tH4qkv5SX2FjVNPKwqgVuuM+xL0vE0KhR8Uip9mCKxQ3hs2rC/
StvAzYE5jxc3Yq6151St2kr4e90RO0morpHOcs0299xK94M7DBp0SDVbmGpCaoB2JpmTD/x7HM0H
JOXAQpBHtjL3NwX5bF4RcdTEO1tZFnqDuFtgwK+5LHZy4AcYPfV3ZwDprAfuA7w9WGXmryyWr7ED
Vswf+ps+y4hOjpaYaAsj6+w+lCC1lWEO+yAqHnNmZkmWHN0cmXtgt/ChPJu81nh+mRYA6iM9q3pl
syEfDJHvU+Zd4FeGBi5hygeEoLcyzDer8c5MdyMi11mu5r78HXMkBRHqxVG57Qb9Wbtjta9btY8H
c5PmVXe2LzjMJVxDq90w2ABo0fcskoxM9wa8/bDTDgClxL6C8UnPQ1NYxt6lmc11EMQxTxhvXc2a
pzIRrHvETwhL5DUybpYJQAQYqkE6aiV2nfZvONQ8RDUzmMmGk4gNlPxQ79uyWRcZ2HhNvsFK8xDN
Z+wTtAemtDmSeIaHWjUrJqIZyN7hSw8EPoArOIQjBudcs6eEyjpytgZo2n+DXicOsNFHFUBo0eob
ZWq5rQgM15H5Bq3qaJSASLJlKYo7wNEK2shVHJpMC72wW48CpnBy5HqlI2AUBqbnUxZx5i9S58OZ
qg9DVgwadHmNXgnCvHOtZ2bRDDuiTQDzLVDuRYwugageH5KAW8dLQEEs5lUZYOmy6/je7MG34zN6
8p0OiEqCGwhEF7VtogWnBzjCKSeGSaaLUJTL0TBbdq0L52BmWK7vrZqIuVZnVxsQtt7yD/l1Or9X
Rr7uekTLdvmm3IPvl3ChIhC5EZ7pFGcdGv0RmIF48mDEH/uJDrVZE9qZkjQs+r7eoD5+KCOFSLnX
5Srl58w17W8xWJxIOb+qAT0+de1/83Ymu5EraZZ+lX4BJkijkTQChV74PMvdNWtDSBES53nm09fH
yKpG5m10VtemNsLVVSgUcieNZv855zvzdaKdQs+w99xDMUv9JE8aCC6tkBywYwp5/PpYILgtyw6r
T8ZmYN2jMjsaps1wuPpZeJAt4dWOskgrZkRQIEUtqzD9wQwObexNs5MjJE8ck+GhicsHk2qvHiMt
+xH/2ngWaKzK+E6Ee42miqttbB/1OiByR/YLGlTyUWsDJX89lw6jOt7r+CMIHpq+gNIeQ+Kuy37r
joSoe/0llv6wnsDPL7rEPA2NhBAeshk1phD2r4E1x2ip6Ji8L9QbWC9ARUjqeysKmh7bZAqv96LT
MSG2xb0I67MmMkJ2PhmIL7KBiTe43GwWUM4xx51O/6BdES+2U+JE/lNeGU/kN8JWbNKJpjNmGnyS
fYZuuc/aZldIorAAfHn65XPsFVx5l9KAFMsBT7HkXMJp9s9n8YCCXDskj1p7K8za39UdT6TecItD
ZoiXrKI+cpaOBKUbAOjDl6IyfU5u0ZPv4P8kCCo4nGBT1AOM/ETwzbxk5N2MG7sT30MTaocegE8f
Q0uWXrnVLCwmnSoI1SwEHrvMquJdrqiIixOamwVba7uB/TtUfFP+GfaMhfh3EYAd5l5WklFuVK4i
y/40AxTgwmwtalb8ZVr64ub3NTtwZhtoYh1luaiDETuboRfP0q5e84FpgeGO/hao191PqeQLMv27
TqEsDNKfFmKildGgHqqf9HLF+Ps5g6MOZN1+IHJPyiHfWBzMdz71iPWt0kF/VTEZniagA0qLGF10
9vs2pACcaOKXrbJuYWrJtXVghpQJZsTUEzc9aH4SobPzjvw3j6BPlKRXoyn7g9vHVL73nbdLffvU
1vXv2PgpHZ9qUZ9FxBQvyjG8hUqCeqF1LBERzos4G9dS5yhUlOG6apv0RlXAdnBDbycxBvoHfRjV
3qqxrkAhIrQpPJYfcOXDGKxOui6Z4UPE4v6vVimpPTJ1BPYD+Uybg0VCwIEfbtjqIoe8XcCi4yRE
lnkRH0rURZVfJUKIqfEmWdojVDW2kGFyxl/5gcGV+UCrrUd3YqKj7EevyU+phfruES/lQcoqFcQv
Th8le80sGATq7LG9uRNkKB+0kVWM4CQ1tzG7VjMhnq7nIBEM9oJ6LKFyzVscg0oiu6g/o17Xj/18
GIwaa2sPBnQLBkUO8oLTBudhaqj6lkquK6J0m6yieXjoTVwCTCdMk6N8j0GlN2JaYzziVhWJBBfd
YUdo/1ee1IyIa0rO2BP7xqM50YVBoHVfJeCZSnjxDRgwtrPxzuDhtcgFzeN+OX3rCqo5vpQdg4Bi
DX6h2kdQ/BbpXESRDcNnSN4wYlC+BJiA9Ok/JMAE27FhnZTxa0KorYWs9qhj2u0HaoXhPkFq0cv3
XvOGffNoVrI8BytAQjQqSa3bql4UW1LylwByhmuIdsGV+F2ubJc3I9ZbNJqITQ6OrW9EDDyv6anl
9uJxQapPJKreui7P/TSU7Gs+Wcv4wQjzMKGgH6mH0QgPkRc+0gLCJpQLyPJYOfuGGzCpsA5V5A1U
5ua7KQMxlMYkBbvwKDBe7svBetfm93xCF91ZEzldirV5HGgLGx8R3klgeNBaqxwUJ2LhT6NN3wUz
wBVHr0/DYI8MU4Gi+vo64pc51HG6S1z2SpkFXpHTa8M9rPA/UA+Z9Na0SZruzWmmhZ9H5wmOwDaY
9lPEwSsCxiTcF0bXjDiIrouIGV1fOZ+Dw2k5dOlwNJJcEGOwwoPL+LIZY8YArl9vfcHTWAU5ZC4k
hjIAWB97NPZ6uvMgIKoIw2J0p60LBItHz21Bo3Cm8Yb0Tt985BMydMJ95bAVckJoDk7lZ7ioyLbV
31ADee0SRlm8kNtO1bcmmuAJuI3g4Kw9p1ooqGWTNEzg9kWBoCE4SFYkrMW1VxMoIen8pHGKy9V4
sGJFkK4q/AWcTu4Cl1L1qMSB2zPS8ocKGkntvbLhpzyA/UoLp/LsFOEvFY9y21IHe8LSwWVak7px
2XX2MwOyMY2nfna8G1G+FeyYF5k+IC8pzui+Jql+zvTx6rTjIbMz/87jo9mj1nMNyMBde/WgkWjX
vYvFxuWi9Gla+9lEQoAqVALK7hEDSXMxPcXZzM9PoeFUF031wRbSybLQXrK++PEjnkBGbjUnFm4K
3Stv3I7s3DaOdL+tIDqKUlWnaO5PavH1DEYRXIsyyZhTFmzbGapTh9x9aXAMMnvM9iIIGdfFRnUh
FGwtjaJpfkXDIspLc6GbmT7Df6xNA8TpXNEdwMgoq1aV0vtzX7Ypyb8Ml3ze3Mn8p01Z3xEK192U
98zAYPbRtEUpleD/Z8aDTU5u3/h29xBa0K0Unv4deF0yZtFnmzbWNYqq6E4sxzpOVvCmai28//kQ
dSrZBJJDuwlML7BDcBNsmO+cD7A9SI8sQO6hSIcwLayccA1ZrmHrGcV461VhXtuEo4Tx3uFqOAS5
F97iqYhuGhvZxdB47W7+Yp+k8qCR3bkaXVesujJCNi2kdmXW1a9JL9GGWAbNSiOlv3HcuL4Tf67v
VS25B4P+osdWdXfz0Tvyy7/NaBKwW7p5CFOhHj3nl19wZkYkLxYEptKTYWmSlghZnmwD2EQPjoo8
/Fk4w1mfRPeYJs+jKso7Z+r+MdDNajUWU7j986k+4bcH1ppSkeb8zltu/KW+SnqVPSWWrJ5knP/E
bkYxbllXTyoTDj7G1N38+aLflKzaPmEOM7rrZeC+9gIGn5OVdDZNnflk9eipXahvPMUWVI/MYVub
ADm0UGaPwuct5CzCquzX2aMjWm1pjpq8pJLLJS6W9ls+qPxHhGQ+MTam58DqEHYmzV5BKRgubhD6
66AOrpMf1QjozqfZSfujQuFalpXaVbFUt0wicgyd/dubS1p46Ehums8hCT58klvPlQk8ty6cW6Q0
Y2XkTYl/qu1XbVVn23l+egqsMjrQ7NYe01KciigtMMiK9qeqxJOj2fqdZloBHw34Tv9ejOkG0mp5
kiaTcqkBeIvUU+CbGWKphXeo5bYeqosTISuT2CLyI+1x2zcUiOfVMyU15WPMSckwzm04dq+54eU4
KWknB+BVGSlhI5/0gVEK/wi3eWNnun8KcY6tEutJRfQzOpArArOOdjBa7q4W5xdLo34jC/oAZmks
zloyh/J56XlRqKHu0+YltQxCc5PFteWHa7if5Ubm1H0SS3212G4ddAtPf2j9FJGkpofE3j2OqqeR
EsYDXJaYoRvQ6sYsghPjFaonQ7HydGq+FBQZwjDKWFURljhk8pHpRZJjwcq2lQWpGEozuZhSs26j
nWQPDKA3Q9m4j1mbEXQvnGMn3YPVZclGMUSihQ+Th2j9U2um5TodmzuFnbOQIpA9VF6ezCm1DiUd
M1VgJRhICXfqUh1TF90jE123MUMgKcKUGU7l6YP119s5saPt2zCiP6Kxt77mpncDDMOumjXM3H4j
wGnvrQKLdNEMkjshvGASfYvYLlzyStHqkqVqO3Hm39Z1eY0bDCp+Ffz0taEufz5kg71zylTbjVgE
AQV9Q4ziYQp5Yiqdr5gxgpXQpEr+Eyl2EPIU8ixytba6xK5aj8L1D6MdWuvKtXcuDzyguH27VTYX
aqE5DnA1e2/6Pt2koLtD177GWjbseda5eHFJnUJooppJS3dewxx0gqqy0mQIN60rxqOjgXc17JCz
QDlbeclekSEymn2YOlu/KM1faWau5j7E1Kj118QYxxP6ICaIaIgfrdxeGWakjn8+5CE+ac2nYSTN
bk7qyztpJG2l2jcfI8tGR0Y5hMIIdiKvP/TcoZoyjX5LwT5C+aN9UzgqofzNg52JQW3tNKeMKtxh
qrE6doBc4ERdXJdRTFlopB/jLLvaOr4ux2qClZ4g8HPYqj6F2/x2H4ypL+4xT2XZJ+y4ctK70rBb
xFUnwcMCpTgYCXFFfouFL6se0/Q787PdGE/jgyAe9Oz12m+txKuuReMlJAF8UHG8L0KAFAntqj4F
XGddqxZFZ1ovY5NZp1LRPRaBeYenU5zJehF4R+HrY9+4xY2NFDdRMqYB6GbH6lMkkRbuOeuilBWP
iKnWmgxAsO7ijChuWGGmGwwXee/UcKxyTYDs44ASg2UAbkHxtIMzkaLBtS06ax2bvncqAJQxw4Py
YAV6v4pZobauOY63aZD7YCqciz/QVp7XSXOKSCUPVJRsovn/DyYB2iBYyDqW1yRHSHRrc2I231Cy
ElJmYkStWNdjSRkMh0qC0vNsPZL9acykcxwqQcdmQetoWNO9pkZvekmkvtUCEX5S8GH0Z/K30yqk
sHFp6E6EVKRxU7ZjvO/JQxJg40PiRQwbMhrx6h4DrNvi/FfRl/Ke25lgRUgeuZz1XK6T0vTuWei5
7DgYNBluvIEW6D7Vdu0+5eW7QGV7kJO6Q48yNtnUJkTnC4nneY6CK906RKZ/4TTP2bAsw1u9A769
8BPTuDEX084GALe2NcwDtegmkn71MqFybwPFe246Kl3DgmLqVGbpSdFRGGDvWY5T+pRCFIHlN9Ur
L2kxIUqZP3hxWzxYbVQ8+AbYlfopIFx/rGMP/6zuv/aNNV64SW8dYZAfqhCcsvZXWVYPnC0tkr7/
Z5+T99YeFf3PM8ElsPuht+0hQ1Jf2V5qrWBDgehVPgZjvd3yt1mLygbn1laqeHZ6HWSl5rbkolO5
LEUCwjDC7yf1Qr/yHGpY32BQuAOblMqJio2t2Qf6gKwr91W8akp4gqHeelsyd+MaxlS94Rv8YxjA
qoiaxnmyO2+LqWHOjVvRiz9tdLu2D2ZufyfuuE2HIL8bQUPNicrAcgAX4Iyi5auk1cdV5dgpIlvS
nT060Tr16CI2ZrltPZou86jKDz+TIGEK6GfVqfQwvbT6gywMH0Ce/pjCuT31bJCW1VvlhNamcFrj
yctA7nGkYAY7he4B0XPZkJpYhJ3D5E5nlg2+0137PqMjXBXVyUlSZnVeBDON9MmGWT5KA63VLI0R
uojySmeZTIV4oBQMsGUTmDuZ+vRdFaCmyk6Lr9je0Porinvnz4QHYBDvpdqS044OgLI/pdW12M8G
m9lE0O7oOci3mAPNJfPV4l66RXGX3W+8odmDy77hnAQcb+rJOvmi4AMyEw2LcOCMzu+uAqPRVcWq
OSrTuvqyvUNBMC5AGPqnPnoSgS6e/3ySmY+Fq5H99MWTxf74XFhzsW80ue+jU5Dhr+hyTMNkCxnH
u9XWmN7+tQMSjeevBkjLdKQwmREoSxDV+ksHSRkHXd15GIhg2Zm4Z2r9ZkeQQB0T1JSMiubozmGI
0KBKUm9BQmbjwE0UjHvbBYNhelR68UjJF3GZ0WkNNoYxGp6VwHxJIz9hKGE4y7ESOAvzAtDakHuM
FysT4mQ/GzY2+O4dhdveiZsz55P8Srr3gcxSd/7zQSNlvcoG7DR/PtWjryJEqE+F0x2BEa3qrq53
ZI7tI6acYF+RSD66IKz2YxaVdE5/WB2Pq5aCJjgcbRZsQHO8pWS5mkil127+ENRc25NpDKA0FPtg
LrJkY5pMNk1anvAsZ89J11hHFVi4ZfIOYyvlkUML7QuA9YLxdbyb2HIsJhv/KodmKrBo5l7x98h3
03F3mlPMEpx+xMJnLHIVKVC/efOaDR3JzTjJLkU/dQzl8mGpxV5+b5kQr2jxcDZ/rjwzhGPVaOfS
H96EN0QvSDLkN4bEPzTm64Cx5v7ng5JsxkjWiE1+zAlyXnKvKU8xfMnG0fLHooFx9a+vn//LNOzY
uK6l49hCCcsW9l9A1mUWOrnezfORwUFNrMIcUdrM1xTbTdp7azfWssOGQ9MufyaKmv6QuixuQjCl
KojZ8IZFGyceCnIRkXUOFOlfFpXwOjpUapgAiBeUq3oPmim/8jYZOJpgnAg8DHCF8eYSKVxlDc+v
Oq3vXRIXG8+g+ZPDN0NqA+4nuYH9v/6V5T/zwy3eb6VcBfuMrINryb/+ynqp+qYom4riO5rZ8J3m
q9id2x1zsfYMS26yAZNjLTheE/zWTw5kbr32woeGZ/NDqGN8y/WqOUCUXxSuXb8OYa4d8pKya5/9
xXvrz5JHd0nbGEP8mDFWzPk+P7AvQfXZ6d7HlBXNxRAVOmRZYyPNB6BBYfEayFY/eGX6qmL9YKRI
GWRQvCOwNcyMmhaBb81fORGlj//6JflrfMlROj1LypUOrwoxvb8kfPxCwATvuJY1s4MBEkffdqr9
hAb7/FKbB/QG7oDO8pnHm0b4X1yCf/JD/5gvmn86NHfiJwgWhqn/5RKUmVv3YQhn2hvlZ6KFH4Mt
910aEe6HAbCIDZDlc5NHtUaEpfhNDp8yUXBRm7be/fdfCAYUlDAbruKuEP+cg2EZ1KKcZjmetNnv
oa7Y2Yf7uAsshLb2aAeQlB05tdQVir+/Cv9j2eX5B/3Ki7HiOmrq//1v//GD5zDwP30ChwG70K39
rsb7dw2A+R/7uf5/v/i/vv/8Lf9FLFnMUd3/d//XvU0/s/DzH1PJf77j76lk4f6NuLEwUZqI/AIB
x/j/91Cy0P9GbIpAGlEH09ItRdjuP0PJii8BpXbmHIQ09Dlo+h+hZGn+zSYUoZRC9uQbHeu/FUpG
lf4LrV4QiJFEfm1pW5J/419jcUGNYgOHlEJgDnBQ2hVkFIbj3N/WvizTUxoba9fHT+m5zOktKEGq
tM/eFCfMY7pyqyims0LiVrWKS85iAUkZzrIW2qSIGA332ojX3iprWAkUBKRxbaxLhPMy9ZyXUM2d
FcMrdkXUItWrdRoD9JJYHMSL6RgQsiGaI/39GgXBh2lIoFuJ5ED9LIEVjoJo9fXa1m3AAXENnc8I
zviHE8TfLscW4z6J3t1z6q/Wg4cJtMecAR3xnjqlBESUr5iA6auBHR34yQq8EnWxjd0x5YA8kdI6
GnYcCGOTSW9VN5sszmuWufAAZYVq6k48joGJMTBw5JoxFX7qelcM0DQBRWDdrvW7TzE50QqcQDZU
/JZhAuLwozsYr0kdUuA68Lgm1wGdL+6MpVkRcvEdPOHtxKh+MtGpdERYM7KI9vIHpjjHcKmSL78f
mluh5busdKNV4ER3IyNVnvcUGdqGvxqIZpsmWY3AruAUtNl5Ag0BwdOpKRIIafntQ0PfaLgnOJSt
2lq9Ap/zN6kdrhH+FKlBDKEBSCRdIfD2h4DB12nMKWgLlbnuRpQjO7sMQfVlUBW0JOLqb7xaPrYV
oPpmdNCBx+69ET9W7uYkxNpbnLNTCgEsh8gADXaNqqFO0+5RzaahBvo1Tgg8X0NMJ/NoJNPadb/j
CmnY6gt8V877UJje0hGJiabanmQFJTXBX7YYC/2tHAj6hNSNU1MHfKLz6k0jVH7UB3Pv2+BhezDW
+KfwzQyaudftDu8jBe6bPCV6IYNdGMN5wiO3hf796UvFKRApF0gQhwDaukffr+E0YxBJ84BAJ0MR
vf0t2thaRbLJliUkNQcz3ck0yBYY7llBxJhSIPeNOcgVESIMckx6cWU2773ncZ7s1L1PkzMTFTZL
Sees6kZ/a0OqKruw8xcaUV2QwDpAtWblDwJSo+7gPpH9KrBpsp7gli/Holkkksr0scMc34l0YdYu
xM8xW3UzA6gN4FY7DP37kQ6CrsHxGQx0IRtBTDiaOnaz9tINR7fVGBEH0IHsLBwPViihtUPUC0EP
Zvcm2pbwXEvjZ19+0QWO311XyQIh47PLdKYIQ7OeH37kMSQFFQb0xHh6A+BrLCuHAENdma96bbKO
OM/xFAhO9M1zwSsbaCl9zwWeWy8Jr0NffnjFGyTt917HreLn1IbgrjVGD+9wpi3bEJXUTkJjdctg
pK60p2TmgyVvJYLoEW4lJvNCkqlMwp2f3kp3M8LOfPESdjgUmpN25cIemW+t8TVdqrTRgYWDN8w1
41Spzzqym20aYtQLZbuvsRosMPc/14V7pNdsRQpt2sfYNzTD9GATio8Cm+mJo4Td5IcJopg7EGIP
o70eRRTzEEFlvjYuhywvKLMyn3qtwG1gIy1ZpXxjh/Yw9f51ZGXeRdqApRxHPRI6ax4TjGVVztYd
x9hwVGTC3eGnQgVyTHzLtWP98mn0ACSVl0sLemDfURWRecGmCOcEBemGpdcZcMMbFz6U2d0NmKw7
nNyIAon+EqKTLA0y0EszZC+exONZb8rPQoYDLCP65WJ9WPUNhwoA4BK7aXi0Ii+6cV7C8IcpLlY1
AgU1hUXvhRtthEPeK2KdfkCLHSd+Btcj6AcuKelgsC71X9i94Eea+LbS0F1JjwpicvExLexPE2LA
NWuTt8SMzwO1cytDBb/tqnCWtkv02fOBe7lw+w2E1rXISMd7CoZklxYQbsL2VheGuAQKSbQe4SD0
qbuW2CVv+WhCsujHELpezTJvgCuMOuxZNSgLH/NjMBIgVWaaUs/GCxjB297mDsXzQKwfA2KDkVfo
J+rPZuisc2POTi5TDLRQlvWXVeX2JVbesCy69m1CZgACbuPbJW9Ggs14M5tYgnaDa2uAvu/aJwbr
EWrstFKNTlNNK3HphfybGnC8C+i/40F27AVtezSWCsb+OUaYX3VZUa4sI5v7D5FdeQATUHkOSjN9
KjOoo5pWbBH5BRPXqtjEgBvZvwsmY1zVTcqjx/RjdRrT6UlXZn42JgZxlecu6IV0LmZZvcbm6J8n
6NHcl9OjYwXdjsb4gufXq55F/iExgpXpDMHFVuHsV7sZ1ZxT4LizkyMw6tCO3i0L8y0eKe0qfKxv
yjyHnS03wSTf+9BnmDsWB1z/tIHSHJqa63qK62d6XE56PIQXPNWrRL9wOC4+pUleG0xiQ1pqw5je
XNUzz20owTaZJDh3JLNFWaqNNLv0WU7pSSeQ1xGohbvQJnKf4W45DPYvj65B4klduRubuNpoFYTd
vtIdfMZRcG+4z3daxciyacc903ZrQwlTdtdFkMNes4cPh5BhO/hrzAXdp+8McmmVYXwWrQcNyZjd
SbWqVlEVtG95Zd2YM1rHXKeChn3Jpcv86DUL1mR2WlC8YXaS0ozoTxlL3JmvboIFVcUH5LHyrYZv
GaJf7IqAcVdjmsG11APYUAx5sAyni7qxGHnPn9YpdqxEw9lZ53p+buZuRewtuNVyMGN9keLo8cxi
rWwWLZfCh2PfY8Hhqf/uzsN9GAf96c9/ydxc6xbt9iud+B+5T14r5Qm5zTI/PgfO1zCjEOJGL5b4
FdbxLPeFAohJpgX6hjkZWeyo7MiM8qSAeLNxGe11CyjiqCulwqsaHPJe4GCbNC4NL+/lhko4eWas
p4fCIumELUdL03f2ld6NeDGIdCi/Rf0w1Y3cY24ZYw1mlszzHT0UHVOTFHl48nc202eEeTdfuUiw
i07Dx5S05Sx24Epkm7cvJ3cr3KQ/2qb7SqUpj1BnG0mMJXI0GNkaXKr5YzNkq3QEiaYlzymr1iKE
K74qhdCXAqO2NGYrOoq+cKw3Ohxh4QIegxzyXtpvhrKvoiQYj2BvMgb05kyBrGeSomU/tf6A2pPQ
lMG2nyn4g2t9DBrNItS8ZkYGJGCk792g2HwV40mcKjazGm4oVnOHrVkh4kVkYt2h44HRCXanzkBA
Nhq8viRVNDPn5W5IumSqfEWc52a0jG8dQ/QmKidqzUSzgYkGiQa4v+E89dlngEehV/65JRdAwK87
dWV8GFVyYCN38nxnCc+eWFJ8Sdp+l5ZqW5b1zmJtxxe6I/26rbS3NrB3dMwxLcfzFGsIo2BptZJy
dVJAXdCcHa3peNfsOcPIb2Z3V25FjDwJ4bmRFjjGVJm7bdkMT8EvWGaUKBGlQPGo8jngngCUdhc9
Mn1K00VQfpX4yUJKawr3inmfvAyl5uQ37AEIpuow3QGTodAJPqnWrgSx/XnhlNCaYSzz4jSYB4HR
NSHYWnvYafyGBgPc2DRwVY4rfL+LAsdfXTmr1o4pUQFFl06M7SPmbqErg4VoTGZ69S9r+BUZDc3q
JHPZtU/sNHQXzjq4tDq82uR0onJRsx+rIq5AuHdEtRYF+aqUpOIccaXr5pwQkswNqiCKaRlk6ccg
bqnLecOD4rPumcgbdoP/kaBynT/TsOCxsY13ev48ZqTxG3BsNJsSFuwsgKuagCiNBIaecvKplurj
HKg+ryQRMwkmUCc9FiHbAIlblBWDUsd9sYfoI47MW5SE2hroDoYVgn92O22TNKUbpaQHEflgWVvu
gTeRdDMkRMkeUP9V8iMqPbhQ2Lpvxe/G1LkR3jI6E+LGXViixTJlsEabC5uwh1aFSx/Fss1R9Lkx
xxmdB0J8YG8zjYuoNLZBm29tOtDqQQTrTljLCno85spjICP62kW+QMBGKOVByZFxOBgcGjS30Waj
J9cHmV2aQZms54GOsQ23tTti0lXsrcqYypLGWmvBa9W6j0JONwer1AIX9JLR9qItITaTRg8eLAdB
s7RnCq6V7PFsPE84sReS4vtFWYtHKL93bILOIrLGO3P9L9djBuzFCrwvBfcLTaXMw4hWAp/GoT5g
F8V2hIZQ3PR+/OjJXi0Kmdy0Jr1j98AOFpQv9siGq2V3jDE67SghYP5PWLIm/aH5D7avurUTtw/J
DBMmFTW24jOyqrMzTG+gyX2eJ9jzzGDdluKtIsbyBlBkXhEgk4/40o0RL5gmko+i1N+EliLWYirW
+BUbCgAQ6LmmFfniPGznn/yQklXKCtHTzsP+XRIcCrEWrMscxEWW/nDY42LjNoyGRmwTz/zlVaW9
zTP/d1XbW3u+zPBBgKxweXyRE165De1FfuU9+6FLhM0uvpq0bvZDkP4EJRl5SF5kfGgh0Qd9HTEy
3kvNAonvJSwmdn4STcoObcxehlozD24xrGKj2AWNpd3G2EUa1uYaE3RLBuL8G20RVIthtAQdOCO3
Iiu86K5DW5M0KLIVI9t4XaZxRseeQ/4us0DI11TNxMs0UQOzaxsYZdgy/bDju+1XK6ehSSn35C0O
41vqsMyUTr7JMkdtvExw4EhwlSCWsEW8gAhTyyxpSEGU+cqz5YPRM3RLrVTbRFHfLLE5E74KhnFF
sJBTsQUtpiwPQ549BNyUdH2rEhY2eTUi0aCwfHTzinsrNl/dlIkLGq7yUNcDomp7gQVpwMsdcjcY
n0FzacOj6tH51xNfd4vHgTN57yI8B+GykA+x/5gX98E5VHZG1Imja/hdl5/D+NsfbkRjqvY6wuYf
37psXz7nww1iteFuajqRbPuxDtls+h/V9CMcIuFNS9iXZp3KX7ETXLja0ee0UtgU6WDhy3lchv17
RC6petCaz2R86GrqZZjI5PlT1I6cgndY7fkVg/hupR+5zYOw3SntAtP0rZteg3bf4NZPaA9/YjzB
mX9uHW+WGm7n0ruPrNlAt/jJuIp1h4P8dzC7MzmF+txPWf7kx6+p99hiuK5wyJh9/em7b5E6W/lO
hS8xDFjtlw+hoBevPbMbh1zuwNOHW2VBaWnVb8tpbY6bBFdrPVDzM1LVQB1O+WoNB62/FdG6IAYO
Hb05WApd7k1mr4lzPw/+EUNlKI8QCkwwzJAXcNMDfOhf5m1KgA0e5g/e2B2oegdZ0FIxSfLLOK0t
/5jSj6b394TEjx+9hYLaIJMmLJzBTb/RjU0iz7XGGsozfRdh+IqewvgFCM+i7eVio0My0/qA7/lM
qeADa7R0+59OP1VDv6jc/WDfjbLGDMHMyPsszUNrbni8D+W2sw61BbTVJ6pRYGUutr6BXx/t1XIX
WnudgzXMX3AeHtrxw28/K/oscgPrsnFT8H7Ll9HkPlboLeroh2dm2bA06+Z3KB6a1FpGKKspCT3K
4Yh6ssRkx448kRw4SRRAd/vPxoJH4X7hrF4IYn+93ayZ4kTPFLEM8838Hhj3WhmL0QD/QAtSON4s
ucvYGTEXASn9YsXviX/yki8vvKbskXLQCUX55QzrLNt65mnG4Io38rGLzr6MxT7DhIJag+xc1F96
Smh2LeMLYALDo+N0RBxA8JbIdUsc0KyOjItM7erX1r6I7YVtLgdx0KyjnhEiZ+GCp0AQ+wi5yYu3
rJ82XDQK3M5Ud2HqbTk7TM6bHX9EbHtpVPW/LcY8uvajgYVIbfqLjkW2gf3nyt+G/B0hw3OexTy6
jVAEJkLXNPLsvP7gdL/T+CKKdu+36gZKYlVVjzFVMBNmWYvCGPO112Ds/tjKO3g9tvj2ofYfOZqX
cUjKFiS9c1NsVDyp7SXhI7v86My9aB6Q703MuBpes5Qq38L61MMDvV6sQjqNdWpZuFtFw3XaYQRg
ShmCPc+v+CyXVgseDP6q7J75M5QwGsPVag/Yz3myu8Ty2/ylDff/ztJZLEmuXWv4iRQhhmmKkrEw
J4qCLjGznt6fTnjguPa5dndVprT3Wj9yZQeUO4DUABCjreJ3tGostQxWg3gewxcrf0WGxt8hWmeD
jFXhaVQa8j9UrEAIZvEj1w8p8eP8VjKyT+bVKO+tgmZG3fSM26hkrDrdFilVU9U7+Zi8ZCER4AZE
8IscvLXCXzT9s7qDIDtCi6EJBMDp5msQvQvKvVDv/62BlH9mf611nZkz46s23JrqOFlHEiws4U0k
En74Vxs3Sb12/W6et5NiWz2+Oixmt6xlTCUBvT4V7V4Atz4Y+ms6X9IMV6875q6kINomoBkzRcg4
r++r5SNMb4t8DvLzmOxBUMfiQKH6pspbzKIcYUdx/NRDrrktVs8x/xrk6jDLdINovlw4o+lMmcen
zAEYI3fmrzaRaE7oCxQz2hTqUQpOVsP/dodopC8OQopc997IAuYnV6c3rIq/+vqa6weEIKw4N8rv
sJx3Jys6khljVSfMfWl97np8Jzexv6NWMyWf30ifcSkch/EqxJ8dFEfyk9Q04w03VbnO1e1dAxsK
OYclbwrsQv6qws9+uHHQzPklM89D8pHHh2W+1+p7Wx2Fcjd2xDva47JLold9PJZcYgPQVP7PCO+z
9eCMyfM9tctSdOiCm1p9lRpmLmIc1+M1tBjysKcAOx2W5VEJ4aPg027rXxI01gOZ8quSlVB8N/tv
5GubsPqnLztCfxXS14X5QXw1E2mgnXMcYDqmVAdsIyUDg+al0AejsIkV52aYEyJbvgvpC8CLn95q
HqGLj09NMQq/kf7p8Unp0L39JZ/MDX4MN9cTxAn/xvC9Dy8oWXNph6kMNJ8KE9kHtjQqh8WPjzEn
c2kA6igILxr4pRKy+EpP5XTwxRBTs1/F5JgeJeVu4dtXhGeMJJWhWUhAvknrTvdYUvX6p55el/Yl
i/0ivbQJW0+6gkubUdPIWeK4GZVtNf+iKxaLHzV8ifP3Luop/mDItiYnIL6f9p9wX4ZbtKAzrqzp
QrQaMTZUzqUnLmVl9Hh+HGDecS3QJk7cPGjpUWlQu71K7PiF9dV3d1RNyAbTiCzYO/cXn0ynIpd4
8K0sxK/J0laN9uaA0uuw2oXin1Fi5gG3s+bvrproLCOsbHyb61dzuq26baZxfiW+gqV05+GREdwg
YE1XKdnaq/M+wB88fudcOTy/5Qd3X4LEcSFjJmAb287Cu6b8k0Jcb/uJtPvGNbDJSZ7R/ZEsv5G6
c5e+TAoe9uJjOTTto7feVMMtsatUIx61GWH3hZeOhkbFJFh/V85fg7nN5KMGnWt6/fINQz4JP9S9
GdZJ1Q/8pULjWyLe1KM2/+CI5JMlIiQosOxeQioFOEQTgT/0gWcVRI2JnYxNnlcF2K/xJtCQGVG0
tEd8zHGaWd9L+ppox2R9uQ2/0H3EOXh4wDv4B4M3FRtmqjFGycD1mhYUpHqK+D1O+wzhLA+E6Jsy
P2wk2lSHOHX8Wq0l2eqC22je8h9lWq6y/0pWjmEI7G9iAeRVT+0ELoWngcEavfU8nBoVc8pDyHVb
B5JtMt2VZroECtglipLq6mhh/8QpzX+P78sgM9AYri0OikSw5WGXYoyYXNGkYFqAznoYwZHVPE38
hcF5tDPjmZLGZ/BjyfOmz38G4XXESSdVtzzCRudZGKJGsqG0/D5ObiMdVVAeEsDFUz3lLJ3v8/hF
tQXk2Sapttx+yXDtK7ihSfSMek/AMmL6cXzNJ0dvf8Rs23U7Uqd0etYbGzgNCeRIbiXNSWb8TzNw
teCT1n3IQZ5iJXjJym052uy3mejHDXMIF6JQeFP7t0ReOKHLnTGr0JjIuVa6WuRGmqu0H0PyylGc
FviyAruh7tVweGXlkR4dpDfYC50y3PXBtKVh2QZE69Hks8/i7PSDZRcsJ2o74RaNdtvwiIv3Nsew
NRBxJTq9vwLOmMp9/qyiPlkd1KL+UWMAlk8RKVb6xchw6e3wGVIRk9cscvWrUJz66TSln41hbCJ1
Kw6YEF1g+02cXBPlNSH4wWnmg7g3/YS8iIyD/lFp33n8rjf3sryKBHOQsyu6irkvpx0/iF76s3Ew
tDvdhSQy2QNaMs9Y65MzWoZfemHbamfoh03HDkIvDvKbzzG9Ju2jlD3+SjYz5O+HQcDC6yi9r/Ie
kCsd3hXjqyW8JEc55BHs6cr5ruicot+hZEfCssmo8FLY6MflMk3vefaQ+y9NIUDh2cEKpiQr9ERq
VfBy10Y/tu0xkx35T1keif4mlrBVIvBN8ldTQACAp77o9XWK71n2GlRnszuWTbLRNjV6eZwTRKsc
ze4eL5dB/ZfETk2uW72fB1eXHqr0mySPuD+ZO5QWiY+mzzFL29rUrBfOHJ26Y6Djlf2sBAT/x0A8
ZSQoLH4zXpfxDyUrfBMndZJuqHMH+ZqozmbuQjsVf7n4NkmK9LM3qbJxNnaxV01vrG4y+S84Wuma
Luj00AT+WLqvcIa+TfyfUXlftNhmabJV8QPnO/8NB7AHenCnJyh9z7F1LlnPYmkfQsda711ytOhC
RKqpXcxx2ECOYFH8sKrdaH1M+RG1KXG2WXaj2o1X+cfghIyFt678UKiDMKxnrfg858QXNsWlTj5C
4dhR3danf4p1QkFK/dDQ78EqAkrOMenpl3BF5ymjyPBhRxiMNX4v7AoK+9Q2m7xs9OX+GIALL8/e
4DPi9CysV0W8mtKJsCSh2q3zV0sxvHFgVQHXXy5kXvFnDs7Q1QTx2v0aJgc/4emd104nRnftMcOF
UMMwDUT+sEih27dodKbBIunfe+EtliqKbFKnJKFoDv4h4wXUe+EDz8cXOeQ1PFR4zu1lo9ao5diM
q3907hCowSEmXWUZVeWpVF/G0g8JfVYRjh7SfTC9aGtAoUhszq0lVBkmL9TPYv5m6SlCtX3WPczw
L4fgKRI8tuPnDHicjNeUggEM9nmrEXZJ/hqVhn0CflQiXKc5O6Mvcg/dHh6Adkk6ILPns4sC+6nF
r1TjhrJPaWddukJ3qM0jaWSbNXhJ4e7ASsvxDnCBM3j5APoFwfa/Sxs2anZbu0zXx4Qr28ZEEKm/
gU6MSJbY41rKfRI4jqgyLU98WWq4XeihiV6EAqJ14Jr51wuZzXMHWHCJHNbrwY1dAXeqg/EwYyam
EpfL2f5uAUQHD9I/ea+MrRLs9XWibXE5veZtyYMI7cm/ghoZ1xvzSFneK+0kxodO+KBoooN0P63A
9T4R7wZmZbBojAi/LKpIrW/5yAge/YlcAlNJg+9YHC0KxkT9WppHblHCNBcCYdpzIb5apCm4lp1D
qYrpFRUvcAxGQU/yRFesf0IwJogNGzHvJh2+hr6GhQaMB+LspvciOGnTQ6s+NTzZPegR21dyzfvP
cJjdXPht47WPKnGM+QiRtz46VCeOxiEzQPjk67oB4aGjO28TWx9r1FBJgFHaeYRNWfVeST7F7GqO
rjx+a8F3bIqAwIWDhGqDkN4fdLiP5G4UT7k+D843cVqN5rIhTx91gBXfN/TjPB2l8lUGWGkJXtmZ
r6JwJOaOCFBGaCbRSt0t5ssiuWX5RTOxWGLwPQv6hdicTSuRIbeNQ4wGINd4GfkLtMDa81wRGDNG
207fy8Ot6v6S9k8xsPhbwBE55kO46oZ1ozgs0XuJkXD8pUJv03IDiyTLhG7afLUyRXl+M/FRbCXp
zVw+FwAwpghH0kCM80/B2JH4FGbvFc9BKZN3IVNSZWv/DdDQg0BhVrHXhI8VF6Pzj2CL0iVXH0E3
hsf5hbeDaMsuRYyt8NbziqxM1G8GHm0Fe6l66RaPlydiiDGumV7acfSYjXfB2pWbb4KjcvLajBct
fsNmner7Uj1xvmXKW9RiX3lWDdv+QdO3JiWNwdY0P7Hh2BHd2pyfUgCoAUwnP0yB5Vu8iTihre0i
f9NtBLw1Eu2DCX6yOUcZIoML8W8Y9ujbhRni+KUQr+hGjqIrzK7MHUDqDRkuMp1+T23Otnyk4rSv
qr3GxDE4JJ/yUsUYfAtzi0tEz94B12btRVqOTbUnB02LdbeDvBjqdeYiERBEkvdV+gE7mbyW5E0U
Ub07lvtQzOyccqXM0yHxGSs56bUXpTmNAXh/xU8rOxwQiuDVf2Kyb0j5h5avfSP7HoR/MzFe6nQP
seUZcAJKIm7k4TUhQkGdnxqXSnVWQr+ptoyvQEFJTYJg4zctEDREHQplNodavgS0omn/WuVTzB9F
c8qS13Im84b70dHHnyb97oLMjaML+6POq9DYmuwQpB9txNek3jKWCta2nW9FcBvzbRt9UKoQ6l6U
fFnYwSvqV0fvYpL+niGHf4mx7MaIgT/W996CdOSoOrFot3/62ipkW7obBoeeTKSiOE6NO5B7EfqZ
jN8AQgfmWk5yv+n30uCDy4lgkAEGDeKdvYU49n4XlDdTfy3FQ+iTDSDca6j29qkkBg3NqidxLAkb
fi+eQWtfGoc6OmmhuM2NYRMqn0X2KropELJ6UOeXVSr1X2jUeogTBUkRSGPuxfEE4ARFdCg4R9Li
nQe7xYpTsed11nbIXqPlYaVPct70+tAql7830fxMuFqUFRPtrurkTs22YVHOa6B5oK9006lv9ax4
QhbYQgAquTwz41szUpxeN926djUg4/AYAzdhk93xdNIsOU1v0ZpfmuPxm25q+K9HBDYSIKegQu75
S3hRsTvBcl8MPs54c400huqZo7B7yMwpjXmflsfiLQ4NjljWbEqiiXzxRssZN0xImIcMurxlir1J
DyOiR2evNDcCTNik/BLGE0q7vPIV9VjTejzYWFsyprCgDuyO2P6MQo5pA8YLqRC7yPbZkdsECQvD
Woqh3W43Bt+7OzlJfTPkX5Ij7ImgEJsqW16UZXjJ1pcbaqGboK9xBxGRS36MdK3mRyi6o/tdi1sC
bgHkQfb7Bhkcu7/sKdRPJNtRIaDOxpJYXHv2fvFbGN+G/JStIACtu/r4IpGOH/Gc2nDFjhqZXDga
tzRhh1RRatMzntAbVtAOybtlk+IvX9ZfJ2UDIS8HVUeunyXCekEQHdE4tNKpXS90EnVk3JoWsZGU
lJXJscz37dfQnKr+g49KH8Dx1b1MMoJl3rPqgzRYODGC93g77LjrPIUIZuL48vlDjQ6ItgTWIP76
QWSt3ugjWbO/i/Dom4upfWmpG8//wsgE3PlVPTI9+ntufefCFx2c/PfZNWy+sXlHGGN3UHf6QPIe
n6gFfs227WoB9dwSRYTA1gPIl/onTY90fA2Bby1zx4w1yzc+hjpzLayprOn0VK9YvvQl8EgUWW13
1UOBiEldPOP+mtexU7yEDYT6D1xKlEe1+LR3fGVGfA/rcyufxPADEmCMt6Ct3ZrHQrjJIWQ3GJqD
Wni53W1qttVtsGNiZGHnYhS5Tcgdn5JgtTHbioqcan5M4XcYQFTX8LfCWSUzOu5eI+xTVoz5P+vt
Fki6xvKB+Iw6rzRfk5JJ/QJkjkPB7hjT9eG1dskGoAnEL7dqua/8EdmLP1o3ZX5RLWOjNfgRpLsI
eJGR50kjjzL6pISB7lXyGVksCAidL8i7PtGiE7nlc98rtknzRumQtAdBDWdK4wqdtAkNZ0dT+7D6
2W7J6n5Rq2s0v6+nz5C+yuWB6mpXzP3Y+CBwaTOlJuF5KU9AjSj2hR5cl1elclTQKp9sD3J9/dgL
SMHd64FA2AV3iPGpYw0waDJiLNdIhGJGRa22Gw329E0y2NDazcWSXYpl0xSM/V5OL6rwRxBoELwp
81HR93qPVPJv7k5S+aPHT0WaAQ6AUd6z7A+DKx0j/wp8DFcgBwA4i55R4cCMEU5gVJ9x8U2iMiq6
f8hAN5EdIwf2oTP4yUuXwPfkRqvfhlYZt+oj7NAqaeZ/IEfM+oJ6GUU0dxtyK5b94sC4x6feJcu2
uorwc5LfiWQnbMnHsntwnYL0SDuEBJ1YlYvgJ2z/idNrLV5m5TblgkvqIkgv/bybEmbrqunfKf8u
1w4AHPY4Hhv4zZaFF3WLAzwKdGdb5Kts889SOM3zu5p5GeF9DfHXSfXXkOc0hF5ffDTFXZs+luYS
dJ6JDEGRfmXETkK9BRIuONipAm7Vl7rl9yxvIjLBCNqHaNyDYDQ+J6NDpsZsR2hKAQKOannlRnbQ
Lm6mi8mIvIv8itiWXlTtBT5msBjpi1NcbvvgMJUnYms5kNFOhMQjVQ+TWgsv8ilsJabKG3+tf5NL
5gMOKIJMFKzdbf9BF0GAWmr0xeI6KD8iEX0L/UBxcZVzl1O0/zK5wgag/0YmBKchE4le7RaAbBG+
pf6jM+5MvA3LSOTSP8ISCqJxFwQnkjzJfNPZ6pWBUUrzFb7Arjqmuq/YIrw2cWkOLwjpWHX7EVQv
JDiXV51BhT4BqSTbeVwB49RuxpZgxn+xdgrjHcJ4nggJ2Wl/QPO7yY2rhYqZJ3V4cNROXFmSdTF5
aYMt1AxI+zUp7j3uRNOyMwrZG6zQtpg9Klj4FjJO/YQCQnpDHDnnGGnVRukqnFXxrhJI2ys3WM43
YncqlJ1OZ4FjYSn2BAySpkD3InJPzhLGhklIeNYek9Nu8M0naM78aJcXO/AUv8UH2R6wonXKj9p8
r0ozEdVS33MbSYChU88X2W1Mjp3wXccQtf7gEujJuGK/cH4RyY3VOj/nvWM0it2x64ZcNQK6wmSN
XGqafV0srkxCSBu+5NKzTSUPpBEdxlYyvjMykMd7Wh0r1VfLZ4VpSp3OtEwH8bG2aPtFE3RfARMx
t3ZdzmqNr1OuX5v8Iy9WAMdrGm9gWcrfe+O3N36q4VuUnUE+oXK08Su1jsmN7fApguI41KcRxugn
Dp3DKVEqiDd0HgEe2/hHjd7y/nZ/H5KbiiMh9SUndhl18KG6errPKNfJMdaNjNIdGKz56BRaBowt
S09OtPbZBN4ruO3o1dgoSmxjCGTl/ElheVFnceCSTjfwJWj4frkKmpx/iC8arEc1bXTRPsJWaCPk
CJy/lByu35CBnZROgktdde4MnUItMn6yRxGDre81uPZmSxxKmJ/hOwCrB5YF/lLbYl6CrMMpDYUj
EBbwEd8NKgpG4I/WFW3035sQ0JEogPi2dk4Hw0jxbefFTHsiFeKdJ3MVooMYj7mKfTa7Ev1FpXRk
YFDilTsHngIJcpQ/a2bECO2jgY4++16DeDjeE4frwJesT5ACiPOXIPsRp/g4Yeafi7vQXUG+qKIm
NGmG+ma45Zo0b9NM1j+Wjn4z25L0q1Pn6XP6duemJn0ZWctGJTo+9aoMHFf7rkPswDbTVvBdC4el
o5j3rcjZmWQODfEQEIbYVo86UMFV1mgYOwJ9EL2q8TOEIcnIQEJcBbbQqsMjp3xkxj+jBQ0Urx1b
OCbgfHRAjPNvAOdN8iT8A/HFxuDVaApHGrc45VoE29ai+SXC+oYyoJxzNeKHaviXDo4+z/xqqspl
bxPaWwZ/aqigvt+O1qmfV1aMgyXviS1GZUyz599IACiGSSqi9Ro1jmKPPtDaivNE//5/wchvaIKS
ne5n4+O/CxWysaAM5qfiOSunH6Ui1V7am8WhsnYhD3H/F6nPcAPVcWFFX+tzfH7o+pRvLhYyqSb8
koxXpJBo1ogECfmCy21YF3xAi533xDOzx8vCU0v2hmXz+7CBDQ+CqZw44wKI74QJpMuFigWI5488
+weO7QjINeDJofVJc1YvynCTriJzBOgX+kRyeb1Q8fM1FJVPNSz/2GIniIb1QhnBtG2KkZA08Dbg
584Ta0NhhCHq3K87cqYQuJLWjK4Zc1r4zyQlzybKDoxzPkzs3TxNJQ8uQ9dg5E6+ec7/cXUoa1K4
WtLqdgtImZB1rkDGboYXqPs2oMEjO3Qtc79KNDOEWZMB5+ZNTgjSSvTn8CZ11SVOLfIlSKMqv8bq
HXXLRokIKUPlyjWoOb07s4mJsEPbiGtGr0BNcdkgTncEg/UXNHIhEjL86OVbPD/r8lfGvtJPT118
abApgegbjt6cmdqC4h7Dkw6IAlbwTSe2sWCzE4uvUKCDBuVxfNQxB+d/g/RJ/fsmDwMboRmg9V/L
I5DbNKbWz5AVBjhLFj+IdXQ1qrpxLyytwieMgB/QjqwcWyR5egSTyYZ37Xeu32Vyn9t8N9rVfB6r
N51i16olxLb6xaLUWL4WweyfRtQnfNd170F5hJKj5p+VeY591TGMl2lr7gL1IRQfcrxfOh1Jb0tW
HhSehkTqPnEuswqVeGCA4e2Y976/4Q5dEWGqd+lFQEwZvskDYbPRz5B/GRAQNBE5QpZvsvKFT4oT
eUXciO819vF8krUX0h2V6pLNj/WPtoSnCcJQIAeazJSHEJFsdLeqxJlZ6iTiZvGu6ne2BBUv8xr7
ekAdqdMsDr0ORZqGf1P8+Q1TS4OZhzSPZSOn4kgTdx0SEA2EKOv3VktbHy21XqMErsIRhcKg7J5U
ZYNScf1Ej3h0F3lLyqy14h0zdPBElTwIFgkqOLFejeKNXWCTJy6JktM2pcnKR9QOL8VITISrXWNJ
QdKMbNUX98VuhI639uuvEtEfDclRRF89qsZnC0NNZpedKb89CjEjei5s4vOwMES+Lx+Qh236LvH9
YjRCoJ1FLDgHQSBYs/QwCCzIyOOsvJSUCzTteZi+Z9ZpunrYjxR+UpfLkBJ0Z0IGChNVwFlCLcxE
RQ6EKR/4Xw3Tz4DkZF2EskoAyQVf1q/r1a0N5yfyOBWGPB2/0+YtLK+teGH5VtPfiHhgMXmLlju7
vhR9Tg3tgNyYwBeEesFJ0sSywQa06YIWFo7sKLT2W3o2YOv27HBw2ULkpVziLUcCd2s9EMk6/mjN
4Kw/CwAr+jUJ2LK/rHM9eSw4dFZOqA9PJWJeOjcJLbmHMj1f8UbiZB5eYdia5YjZDwWssP0GrtSY
CHgTR5WSmJGul7U5AeYlEtGcuSaFOCaCV19oz1LFiX5TTeIw6Eksui/TGUgM2vAz+ryJEuBzpL3C
xYuUg1YMmvmZmp96Fslq/AymfUEXkXLq5kvArNh+iOJVFC4Fy19BIGy27x0UzNZlsClDqW5yvw0W
xS7rXQfEA5u7SRq/5beE/1ixJpfAFFjSHLcR7iZCnw35T84fDZFan7VwRxlFHiNM7z3tco7LF4We
GeTLUA7AHXSR1vWZfh4V2qlcK8Z7WyYuXBGZQxZaiR7r+ajm/rrbReT/OFh24kOVXA3VyWaftmgX
KyjY20God3XuyylNzCcGoZpcHVL8CtQWvHfSBPzzbuhksT0MJKtpKttB/KaYn32sbAwgyWtoupkD
jRjaEETrDIXubEqfKSoVZ/LqeJetL9aHFJ+JI3DrxelxltmxNyieZR5D6VuIfjv5ERusN2S7PQWM
cqQIgyiYyIgCMF/UDCHQXv0ZIeDhiAjJJ3+SbdYDYTia5ZV+X8FneW1xod+MjBYw7pXDwC6xPmVo
scA83KziLdmVICXVQciOzeAbuZfCIKfNL1sgT3xi8bjHP7jEosjrrYukIYKjjIbRpLybmk8LAo1j
wB8iY7aDddZSCbTZzlbkjer7CMFEIBjt0tOxm+6lvs31I8gRPBN5WTxRi7XDjEN3yOLp8i3hny+k
oep9bMfpNlXZ2JNj1277xZ682eVnQW/funzbfJ7mbrJ2wncFlD3tu+GNKR7FzYZ0r3UQTnHMq5wd
1pyBATPAz7KtmzkBzuA8nA/wsYIHK42thK9gwpJmrk99wQI0MLp0CRZQOyS2RjtYHCAarqkvfGUY
cfd9jppOANYwKSNv0Cd6kwS6vfwR/gn3H1v3hteroQXWYgRLqK+Iz/yIiTdsk+lfe6O6hiFdtdm2
yZtLrFXPkU4u2e2zMQMh8jLX+wV2hW0Migmd1WOhmhBM1ADSl/ITEwNWQz8uDJ4GRKwQXCPrpQsX
kxwl4RnU37P+OVc6q07vGoG86VrANkQ0bykTXxX9F2GPPIEtcgEdwoS5EaXDzOM7a9NWrdXNMPwa
ItamI4cr1hte3GGr7wbNr5lPNro/ExT/sGY2gOKsx7sZ9lX6zJjPoK0VNg9KcVGFPzPhEskK16AX
5UdMY4r8mrIMLXdl+CX+0tfI4lyR4uwwAUSMaDCVGGl7zXbfAjHz/SOyi9Jno4C6WaeZuq6QMo4Y
v9Y0vJMoRasiCqZpdZttyviHoDBwVoIsHMvVk0PLEAFFt+4V1cL8w0CSEe0zwGcTX97u8/JqNR/r
wFX9csR18WdisGSb7H4Fr/wKw08OpzC0xjSSLlSxjsCUhwnCshojBK8e6x1qIrF9tuuXYvjfcepz
D6HocjVth4Snw+c27duAuFmG2Sa4JgKkxYaociw832rwD4EELkoDGvOMEny9wFfI2v42YEnEOtn8
h6C1x0b/bshZreVPJYUc30F3jcOdx6DP/PlZ9I82P4tIU8eSamKy5tHwtxycEFPEfYD32IETRUfZ
pownua/EEX1fRCWBMl9L6kTIOGHvQn31LRN2mdmyvipxaAet+9pvUy5HRrO48pC/iAghrEBBtwTS
vR5zLR3Z0GqgnKv/2eFllrStZf7G4j4qbkH3nGHb11DX9T2hcpuRsamJCct+qIyB/EVu/CCS15v5
Hj3QinmDfkChF6lytfha2NhlF2eUX+kMknOYtfU4XUCAunYVhrCxz90zhvEgaGbZr4R3GbxVPBDC
jHqqglfld+e1QUXnTqA+cAhRvycRtC75qhz6S1TjOqHu0fiZxpce/Yj1xgvbEoodbGvlHlcvoFTY
gAyBAyzDinotpheZoy/qXk3162sGqo5sVX3Djm2Hyl/vjaCyFH4q53DzU7OktrTEzmNrwyCVmtPe
smjVIosS6J8KOfoa9s8OKYk+8YEiPrf4dTKC8avgBxp/Ga5NfqL5Lmv/iuK3D8izqpDb99+mRQyp
rzK/Sa1qd18FZ/BO4a14j5HcYw79J0FCVQTDGiboCq8Dj5fwwZlTE67eb6nUoB2p7v4l434szyyV
ypFZgbv1V6Ghipzq9fajfPcyiY+V/Y+3Yh3CMoAajjcITNGqbWKjqHvI3bFBZKjtU04Slf+/y0PF
O7SKNQCZSF3a9vqHFn7lEINEevM7Aijg/oVCIZ3nWZOHuqZlZoorDHvOPFU/05MHxn1ZtQ2kfnB5
vVkS4fEuq/gAkcetsgyYkvj7eSO83KfrSPZilgmw0pi2gng1VAAyKuA5W4ZTQB+pOWgWMofgaUp/
S8E+5qPh2CzhCRUaiEtu/3SqP2277UjV23JM8VqP2XmI1gGkiFFFfrT1LhX8lCNJdzCKs/bXjzUQ
Nb+trItQAHCaSLbgfd5RBdTVucYjWA9fAG50xLTxO4DamLBvqh5iKt5ms4L7Gv31kE8IY15l9wrZ
fgpAebErZkcorsWy64jN5juU/2VdwD+aoUn0TVdcY/FAHvdG/1wLQofuwNRG/2opOVFDySHVkw0S
/jAzWVVvfGhTcqxdbtN5u6I2Qf9GKS2S9ZUw8RArRNQjR9iZIBNC7IIonLiFQuNoEdHLwhC/p0h0
x4c+w+05rAHtwPIUoFuEsFudfmcu5QUZl9C8EA48s4oF7GXOMG8bpDTyTZF8vUc2xfTB1LXOfqjL
R1cIj9Ch66mP3rXJ6R0AAxru1XIw0mMrstwxHM7noTqhX3GAlUXYXeAmIfsmYQLX1vva7mB6OLJ0
rUIC+EA7DPAvYxPK+g/9TyZnK9t1pi/CNy5EKzrcexKu8WKbIAE38DhTomcrZGy6iz1WJ+KsW/qi
ecS4+jA3acbf6pIQaFXm52fbaOHBixh9TgRlZ14z+TsybzySk7wjs8E3ocZUMj6oaADFeDdcIjtG
oi7x9UKOprf1POXiGhArjH9RtZM5plj0BkfgSRI3JwlyuIWbqZRfwfoymzfa9Nj9aH4eim0nxbbW
fa3ZQMDHERuvVv7rPYI+As77yQb6QKUfACNiCxgCk+PdxKr2g//Sh11kPZld7rX+uOri+txXkDcM
cXNqaS5DFiFt6P4hYv+5QvZ98qLztwYD6vE7R//a2ta5Jfj0CPaJUWFlIMR7RPFHLg9eStMUpU38
BIthg8AVZ9FCsQm+phU7TbvQ64M3CGmPuarrfuEYOYMNbafzJxZAhuJUoRTgkjVeLcRckU/gUJMd
kvhfaN1kad58kU5BMrG11ZdD0J6CH/aL/icUD0TYlT5x9Rpg3sJZh52eKEJgVLowqVStKDTZNQx5
TIxjKjpr1AKmPUDu/2A/sBR2ra7fs8JtCCRYl9UWJalVvbTlv/mtka9l7Y2QlzwLkqsT9L2cNLT+
7UeDalN+M2x2vOwOitEE6I6+8tNcfhVO5GkKhH7qYM2c0puGgDz4scglHCFD4cRweXBq/zOFHaOy
zNeUZAhVBJPtGEJUYK1nPksPCfJ2BmbmAvO/sUoTr4jVLg1PmEAQE/Legafi1VSaq9md5mvqo+pU
d61f+sAoXPtYXU7MDIGENT6yIXiGeuB7eyMHgTCJJ7+bSBghsfmmp4EXlkRYsGxHX1H/3UnP/9Bp
67VDtEa6yCZAM4dZhIe7jq+RZ9nyaB3JteD8uum804V0XlsZHUaNqbrUCF6ZmRgStOwyBcCSDUrH
7IW7KAUaymmBjUCACc/ZNEq2At4CNrdV0jWiOpG0U/6MLVZ5fBcAGEhnCKJw0JN2nu6TDYiBg/17
yzLgme2BtC8nXnAT/FoVpRafc7JnV6afcJS2tXBeASX+ndUQJsfI2R2hlMse6E+l+oOp6cR0g1n5
SNhuV3yWxaHciogc/OifHEP9cuZ8mcp2CFDcJD9xfxaKVzCOWvPmrzn+0BhT689yeh3ZgFemetV1
xuMXUg2OGwVxGmB+/S6pgU2q7xq+N9S26pjW73+7P4h8SsCXS2SKDoXFw4dCnaEK7Lt1F2+AQ8FG
DlHxOvPyC7dUvAnVaU63DHg6AjVSYz8F7SnnE9T6vInMgCDc30R7Cnn5sEYSr6EIPcEdmpVjHoW/
dTLM49//kXRWy7EbWxh+IlWJ4XaYGWzfqGYMYmY9fb7eqcrFgSTbnpG61/pRro/VL8MulBp1n3xr
9xYgSuquxLlPRuOCZlgnSMXcuMFBU49yuw2ST+JNUNP0S90/qCb1CpAqLrtbcII94B6IawI+jp32
KciTKuWMYOw2rRmpGgxGyRqT8tSO9rQ4/qGSrj+9hYFWH1mGvif1dVJA7Xi8fiWiIdqe4HmBd1nx
hMButF+VfGObsYiglZcdiBOawHxGToaHY0hrH4P/oypCE46/5lnoByddi+GnT89CBIbcqG03g382
USfX0ssZtnEhT+rkHhhEGGFOu7fjQ2K816thpoPVFNauap+VtDHDixMf4tEAGuXN6y7AizgEoIRX
urQQRwAjowNrUxbL/p1FWLg2VQ8kQX/Ln9Sd+uqpoe7Tj0V08kZuvlXeLsKMsWQXD3O4ocRBTtAO
0xRBXAOFNNfolwLAqHZBh9zGXXj1cZSZcHeWfWnMa+D/BeGjg0pokHcBX/KIlAYsGCuuzt8Ht0zE
OCbLOa8Qv7hX/LT1HMaeA+NVIVBsEk7n4jRKpPvRQ3I2tZMkU/SlTS3E8UJxG1dXk+nc9w+CkxPL
kBPdKxSNkXb2FILoV9awKOZcJLDk1whihY26znEdmKdYu9YDQ0T0DtqfqEFdfoIFQOvE2tZjfjNo
P6v8P1NatdVWQfQMzltM1WjtZJ9iTZeri2tdfz5605i5c+AK46sMgJubX7RsAzqLMzbGXt0lXO+h
9Ir6V3aA5RdRicxeufktKCQLDGeE9rJS5AFlgDptmAjbYkPYQeBsNSG1oHMI+m1llVRMfpT5s8Fk
md1bvhpNuZ9yn9o1mtTA2FVm7eavMSzxnCukS/lLi71TbE/Lilmm3gExlQv6NhBro2nlcPI8nm57
7ni/BE8soLdLdNEokzEUYm6p/whfnegMILVzZ3cihV1S3rhmrAZIW0FoIYzy+ZeotSX9eFJgsR3U
gxScnQLmnrNAgM003Febujrl0b4ixj/b+AumUy6Afgm2YUbzAftcztUiMBLaPfE6CIIc3aZAVjS+
ECXCz48yiSxJF7BAyDSmfF7VVSYOdyxfsjlvqhlstH4qUpTl9zhktolxuSeA4Buvvw0ZRx5GHUH9
NAUDHdigOhMjBlQhimTa8MTMpmcryV+BHxnll132jBI/Csut9W5NmF/rW6shqSdavgbDC6GiPPoR
DRxho3/g9nLAmH2UNCBvgYYqZlWY78F6a4AFapRPVenY8s4Y+QPYlcsROW0xZfYt7mK5buFG+vTL
6zS4OUra+RtMk69RdJXrO5jdatL2p1pnUJ+IKjV9oRdrJaQgCoNEEGBWqP7YEJCiTJQimVlEgI78
IAabcEXLRfm09Zb0lu345vcXsIPDhcKuLQcdzwFHaMlaMTGOqnMiwqRpfjL53pYfqbTJ65VPcgUw
JvI++FGTZIaF05gTjfm7T/emd4M+mCrQPA1HQ5nzUkHiyCXYO+KMEpeiJD8G92Smv17JuBPtDGnT
FFhXkNTgLSSdmGVkKuAL7+pxTxAw7lXtcuCyCGcEsPRnwsnFDkygMNEp/IYQwy6/c9z89MBGkTJr
uy+J6RLGWdHWCLY9beHHU3uJKRxk3T3+U1iMp4CxlKAZG3waMZKsfVbgO+4NKpWQatTVJrSTlflT
myM6TOs5Oe3TkoiwDnG6ZQOckG822sYmHlF7l+hPVIVj+aOtmwU75YxMnJLfuCIC7t8Y4NCMQ2Me
xLFnXkOZxHe+9qiDxUxRmh9d7eIPRy/5MpxpOG4iSWJY5nCaQlYjI53685IkvAnmCHVDs9wgSI6Z
KXeT3++S+PSuIoVEpldsCrbYUCCGYyE618MFZCwDUfWtc6Ndg8lvy/SPixrZELjRolj5655k8fxe
uNvIOaDU5KMnDwfjb9S3AmgQUu7RpcAg/rD8W6B/1+ptRLanTwELgnplxgv1O2azmyFkSbC7zEwC
QOhXh4zOUYZ2F0vbae2SWF104rS0EeNVajvU/mjkse/UFnQZ160WLGOWpgDgtUJSi+UEwij16qWq
jJgG0bxyjG+K/MFX4Tvc2pwvZU8rFrLYATinfxQogPiioR/mEE0MMKyCQP4dQJ/SXBxu0a48djME
J/4ssiD7Zh00Ht4sdinIgZW3bNvfLr8HrB+2Oc2TW2ghDzfOiJPx/s5CNl5PnE9M1aU80TN25Tlr
NmkTgFggbYgMGdw7eFntq9c/IoijttbmXXGzh6dJsKMckMjym/hUsyyQHsy07GeoC4R5PK00bEuM
2HIEPDB5ErZSqNmi9suVeL5sVtEgz9a2Pa551maNelBpHm/OEP4MWmv7E2WFONDcgk/22rE2qeMx
J+TDF9yMn+Mmzj+i9ijOVxflH3GO018JPYUev1zlNwo5k3yUH9WeTw+UFxXfjvoWA0aIfjhEUPW0
13Ko4Ba1fTuPLWvSKheNlF6vv1jZWrPPGBNKrA6eTtbiJe3h/SBBrCsSXNLFOPrDDZFJRLJ9DDVX
Fx7uWeyQ9Cjwf2f+75NLtRXvOB2KSIp42+3ygA8Q9pmrD5gDvkDggjq3brFXl+PCGk7SQsbRNU+s
TzX+g503wydxAh5yfVk/21TFZzspRkFFrxcVHQyALtdHnijzoSoW/sCMgJwyl++u++MP6aLFQ4i4
Upd+dOcvyO4ekQjc/HyuWrgg+G0yaBsqpnicODO7a8SGipl4VB5iatSCr3jKyFKdftCWZSUrSDCN
+gslYUQl0DreHwAvGgQi9U82LlHniC+iLnDq6SohOqTDULSWABx+Sy6GbB4KBz1Xux9wXkcpjn2i
m1JUyzGm6XGbcQb6nCxwreWc6Bcxg6XRqjtywmBqIun/k94A9F6Tl49yjUt0lnN7kwAG2G/PHE74
wnZmrZRwAsTTdS+s3SWlXmDx3qeCajfqSQXMMD6w0ag33d3wlksvnjaf4dzpf2JwFwfAywfItfPq
2x2BtSvihXjrfXKWhG2EUK2SPQTJ6CdFJ2gAVn1+GEEC2tqaeN0TBbc05TKCehSGFSjjbiWIgzp4
15ZwmNrJo/JEPpEDlIE1hle9GoVsHuoQYRx2yKXppsvWOusp6Yb400ii/iboDbWNICzNcx999IIs
4awV8G2JPybeDXyLWf/iWefVBewwtzA1JqxeyRUe++Jy1Qq4i1f69iwwvfqPy4qHKJhX4cBor05p
VplGmDeHHqyDCVWtPszhMC69daU+pXmwHI29ADKKeOkuuXXh94RISCHTp0GRQf8aeR4IW7i6bPsa
iB+Cuz4lCg7M1F245ZcqwbJoaC5J3Ckxbp0aD52L/RfVBDRofxSa99HDCk98aTMC/VwuC4Qf9uRe
uod26nIPvHTjDWxP4zYurq07Q7JMCQVpUjNFGedBx4/D90f+If6+lTg0fKSlEFkMG7X2y3/Cc4cX
DN5TszZ2sO0NoMoOVEz9GrRTIpFlTNNJZ1bLTi2Qxm0rH3nOCdhwxl48VWyOUh914iyi1TdeaznK
eR6O1k5pRMOYXdz1V2t+C2e1GTxTzH58MjKcfixOCl7PB/XYSBMQCbGagXGQ4spP6gD0VucWPVGW
bcVJUFokIc1jpC728FY7PokIW7z1lZbkY1colvQ3wf+OcQr1g5TscvnPym6aiDOC7vQ+ouKnLz0y
ZXh2/W2VnCr2epZPEkqKjRHd0gT373Kg2m9ZAlAHMuson2OCFj3iFQbK4X2/F/m+KM6N8W3zLz6M
VLGhIIgVAXqV7CI1wgUm4IkzbTSGLG5H/gjhmqJhzYmxBG/Ttbv04uvoXwjyCREq11u3PceaAFfJ
k/VH8glgDwsCHpD1eOtxYzUYgrgBKl9jbVehj6JZBz9WwAmEB2rgSRahJbuK55ZVcFAOS1uWViLv
y0CRb3Jc8CtQxTAzOoe9gtmelKsejr9mmJcZrrLpty1Qcu62gAQx8f7Agg1obRF0FfGkgULkxpvS
6oK8DqKl+bTcjOxARHsxjdS8I6OTzpHVlvTZD4HCLvIgFc4oP1zls9E2WXmCqNfzC44Zy/mMYos/
X1oMIYtH6080eerAfdYLj+3STVvMZ8PUhmByuyduQoBjELkvNlnSrEAYmRiP+IcLbM78zB7m5gAa
WFVvhin903gbI5DcgbKtaQZJF6ntxNlpDa1ibCysQWaxFZuQO2IV2uRUj8AZUx+/N5G2wfFU6ioP
d5G8NqQFSb/yYzRW5PWaNtsv0lCeSX38spCCxqt0jZtD3RE8KJYjTMYDUSmIO2t/YbX12gkueoVo
rIZJX9H5wdMUeLhm4brnnfhZZI58hju7BQFFFU8HB+beWWt/su4J60HGtyzmYerdJr30KeWrKPEZ
m2+VdCV+qnvY7gGHZhcQkTlMOwe9txNOHBOtv5rPtbiZod2dWyBBQPyuwfiF5WFGnbpevBqJUqkb
cHianVq0HB5AuYFUUIGJBTKgqXvvWgjLD138Um0mTuI/KzAb7JpCVWUx2JbDL7MpXyP7LsSu+cpT
Fi5tLxn8EhVXexsAsRS4/S4u30f85YcoZUBi20Vj7eL2Ly+uKmoP8rF4tsj6pCLgxOVNSBPqdYId
GbVgYc1ZhuRDolJiNqLy4dvHG8ScRnjJSnXzacK3TwSFblNAmOEYffX4BSfvLqVzFECk+Cn5Nw3t
3Rqu4usozUcX7HN4mGjplEtdxWa2SYddBOirCf0pXKMp2/STsIgR9hu2XIjZsyQ5SeKOwhiJHDAN
FtqTvAlxnBI+D+fskONCdDY48oOSDDs7NC5Mp4cnnlzrArNcvibTNFfegcZY4Wwl+VW2340G+kg5
ik4niIh0yiEMcgsJKYpIz/+2yRPjmkSaco3FdUx/bXFx1X2RUiZdI/Hu/z3wHldtx16RzgkJRGtn
mL8ArV5+AcjQuenjueYcSIFFtiWyHo2J/D3YLzZJ2hyOiQvg920OH6H6MuR6ZpRPDeaAgBxgyWHX
OgFJBQBBiFcF7Onlf+I7DaQn2ZPTHpsHwUOYqNccz3wRNZ1lwJ84KhKWeWOlBwv6wtz4w5Y+cufP
1LecCpn0dNFVWLk8GdInn4wkytVZ4uL2lIUHM+ebr9loIjJJltE8XIQEMUDJaGjnUeYEHj1Aa8t4
Z/VLZ3bJ/csoATgQhzMD4AIXlxAlUhkbjxeFTUMbADdDtI8hPXo7/oqAgUL0iC0Tg6091ZCuU0Ya
bUailOWDw8wse6VUa6o5K3AZazxkrcYSE6GU/wkSlOMoOpgfYio6EZzFdKd4G5J/UkDHUGoRjITT
WuZ/Yl5T26uQMXHAUwHrdnutvlnGXwDj4NdnSBbXIxYMKaF9Crqd75696o4VDcB7Ti0mlbASfy6b
nftJ5p1QpIAsQkxwFUTZy233vrnXmlMJEJT8RGSaDquqZKys7ZlWiQadX3tGZKn7g0BzGrNuhkGO
MoeQn1BAAsidjSN6SbHxtpWKjQpzX4o0s0bwfFKJziqkL63SJqX1Qe/pOJZr6l2RVI7z1EYfEt+I
8MYQMAMyTwr86yj52CjQhKfGpfJVDAfVLi7Bqsm3z4nI8XkZopHu0uo3D/4c46aWN9m9O3/DYqBS
esMQSf8pNl0B/znullm9xEHGsTG5tETCvgE4ik1IF03jGPADexGDQVf3HGJNxIcZP606M7UNLomQ
XXqimzuIasn9EOp1q31o40U1nsLPN3JiqfU31iyxsLMPh8mX5L/94dENWLW2VAG3vBw8lCrq4Mqm
o4OjOsV671yDCmfSvu/P1hBOk66b3mHrgr8KjWj1iINzWgbkZrz0hLCnSc6IfSUuHDEIpr4V8dbu
H2pG0kmJVzQhzYZbWl/l8gtggTlsMWqAYcsOiX0mfwRczsPd2Nb2ueCK1lDtiU74lc7FLB3riyo/
/erHjugRnaPR3XXdMmgFcujNzZlUXn3nzL9FJtqi0CeITSYqAgB8jQa1WzlqI5wlbgdtXnI1rRV1
05FYjkaXVCzsGtxnU4W7+kXGtn+QuwM9eyzyPCd1iUBiYXcfFZ5NLipxL4MWINFayOkujsnd5Twj
4NP7Ua0e8BxjHu9Gb54JEvQmJx0BrLTVniQFlS5mrzd1qnJ+yHPeHYB16duqP0bnDnpaw7XYbGD9
eCjBWFyQ/0ecnDuAxK7E1jHeh2ItDatWvSWY2cJyYlBYQNMvCa8XZqZZ9YnOi8BNwryypTMXKo9R
uQyYKoHZ1dqZKmo7cyD7UwNaeG+rW8zNevSdq2+LZaJA+sifmpI9hs1fJcImnBNBKIe7pFqjZGrz
bSgdCMeelJhplVUWo1XntDSoY0AMKL53LXCmmr4wgrWbflaNMxkcb2WBYgnBb+3yVUlzPjgxdmVE
DgivOWIG6SkwK9wOExvqQXcP4pPw1M/E2mYjAZOw/sM+C8pZ1X1WJvmbjF6WQxvMjq938E94H9Aq
lyjVQrTeNbyELRFhF8015BZSfpCiedM/LNQtZLRT1fV5h7pOz8MsnyrRusiPqcqydRS/QBg8qWVB
CwbRq9yhxAgPhtngyEDYYvXf/SoAPmKZRxp7Ak6eRiQ1FtKpwrOBOp6OZWXM574NvzCh0JBqvRg2
5wQGp3nc2Q4PSPKiiNLRq6mcfCb6JSEz1iA9ytO/0+qg5ddR//KRsKlo4po7AxVaEOmDuLegmzEI
BfVC5wUv9vWMYmUKT12KEjSiNWkyIyVMxekDvKX85tqlxtcfzlPQZBcjUhTfFADcKt/YzQnm6k7U
7sQw3pW8T/ET1xTscV55H0PxUNE6CvmTysOYaihsDaTrQNUt3DraBJRxHKYFUu8wX1vZ0UATHiwp
pmBogGQmFhD2xt+GCR3b10QGq52+HDsknIiTfKBKHhVW5X454V7izQW2RWs3I+7ALza6fhXCFTn4
EJ+t02E+Km918HIS/IFAdiWxMzMSXbnZv4b8rVibhuCb+F2qq35YB8F96J5J9SGlv2H9Tg1uIfiG
oVxb3E6hi9zhiJoK99G2Lp4Z+DR9DP+2RUUlsZuCYHKLmY+527PiRPKhV/7YeFrT+jaCJbG8D3oK
gfP2lGNWbA19AJ39ohWrRdskN2852wI4cIGnwWdpuvsWqYi/kcHjQ9o2MX9E0W9hz8cAE+nCIhxR
Xfli+z9V2VHq7rYxz2wCB7JznKzsCctKfoz0v0Y2pzZWwm8Ted/dmhtz8vwE+ev6P11/Ruw5io/U
2rTOrcDYQuMD6MqL56wokCRbSzdgb+RjqDYCHDLQSdDYwZKl+Qv0FIN42lENFM8QZfkQH6p0Y+aC
8W6Hp3gRsX4M4JgYmBXSqNhA6CD0rXfIAyEpjwKmtdV/+GZG+dCgqPFsVHsqHomFUogbbKtmey1Z
huNR1h65RBP7yLP45SPHgF1aKIQjGvNkZxgfWfoZj3tL22MoLKOPhCMst8+obsheXTIx6OrStBAY
ndp61fen3EK54Cyi/E4FQooSgrW8InP7fysWBAmHfRJvBP5fczzpxkI0vkS0j8yb+sumnIy4KCGD
REnamAvEUh3FJUQ6SUe8BwNWZyYmCtCUa9kRPPRZlTx2QicquEiOr/losK6wRlRhTdXoT2++qf2a
RYBvc+qxm1OfUZGy7c2VcPKFXxruY9y+ROm6SyFOjvx93y6ldum0EI2kaKAszr1TjQSK6efb+oi2
nrYVjn5qUsUfXFdrW1556qrTJ2m51OQ39RhOfQpIwka1Q8DuQrZpILln8CoIyycl+heg8lBd/TLr
15iUxCENj2e1v5l3JXcfyC2QYXC4G4LsalsIUmErqkX1sKp1CMTm0dJ6sYwjTo34nRFBIoOIA0AV
3j9k07H/1x2AQ8pHMm7RaT4GdWmoDCnsDIum/EqQ3xLL3R8galt1QwMBDMcagS5SBninac5oeqfx
Z6oXK01jENn2zS8jHEJSkF1+2CC9xCGy3w7A4h5mXDTcVaYXLMCayMg4BMk314Of3CySf6R/mStR
t4NtRVMVgvcqy5EcrZsn73MeYhNy2OpxaX4OoBkWGddKeUY8lcirVBZxqlK0cxYsMbW1t4hoDFub
VXyc6t5f2R6EOIBECOTafE7/rqejwMDC9NOie0F4mkbCeQ1sb8mn0YFEYbnG8jnuk/qS5jfXIODq
uy5FgNUhR6RugtpVOtk7bzs/aUirpY1Ff5B/ANRMojUOGz8gXexY6ztmpaTiEMKYhIs3X8ovmYIg
5BuOSHwg/IdaCBDAG2kAcf+Tu1ubSZxChhIUSebaqSF9enI9YKeZ7FJUKvsyIJFIYCK8/mgV8dHy
eS5G89gTL4TyNDfXWbuzfILeKHgk77B75ExxjspVANmvUci3wtyjdhsA/hz9XgM2pgOciXUm7vVl
QPdflOGOjGdj9SRKzE3e4oEuaPSINYCtOWmJdnxqKlLi/BSIfynSBh3gNJHFWg6YRKqdVwBDnDST
frw3L/3Ux6wE180BWSMO1ZSvssEUsGyaPw+TNcMShcQ1imWUDrhuBZuaeleNT8d3Tr2yHhb6wvGw
y2doh+q5Zz1+v2X+fjbDuPvRhVajtGk3/3HhwFBJzlqUc5287ZwN6dMhTU4Jomrnp7P+xM9gkmnh
Ft60qs5VBsw4dxkRb8UMzWP2LfbOhtCw9haCVUrqixxlOd/hTyeLSB3IynF45bTloJ976T4S5mxp
jyHeeN4ZjaIt7zVNOKmBRLxtIFouljotzdmuV+5184idZ+UgPr1m8sFz13mwtwAPpyURcmsUbJM6
+4m4vsfqUuhzXfu10r9UI56Bzp5FXX+Fxd2J36pzkyf+3GvONDZMh4U2jbJPGVZB6BxNdA1WnzJt
ZZhWn02z1wivCbaWqKdd4K5z03sLNqCUtGzzGNEwCdMtTT3rpBkYMdadT6jmDNHyjOAXTlmsLKM3
b8CkwPz9eqMzE2j10viGciWzBo0haUDCMG7OeRGsbyAg0FxUOfQFmHvLvlXJJe6+g+GUqT9doK7r
6lKXGpQycUCU8OjWK+52Y3qoYGpjbr0RiiBXbvLVRP+QrP9dnTBj3lUkXyXm00Bv2K8IkuaRPhBy
ppVXO9u1rA+lky8IvCEkCxhZ7Clq861j2BieIvul7pZVe6zjs0wQWLaTgUABs+yZgfUj9MD0OCvd
VIQvGwxfvJTJkvs6bA/tsBsr9LYxCce8UuBmMjFYB44AkxkMYUVw8Y0/DgUyUyx9RYWN6/1yGiCo
+x0RafSAugwqLnZI/bdlZh5BDzuIx0j9JG3AgIasKia7bhtFm2ZcYy6YBn9xhYjo2bpQWt99tVYg
6/DBd/MceZ7+jPkX66cheEvJVuWw6IgY7K8tCEohM80StaAju3XSH8k95caiGpEjQX7thNdVxbRT
rFuJ+9rizD78k1FJN9CjaVqQvblo4q3qrW3poRr0xCyxaqwjXF8Gao6GFyg+E/KnNSjmRSjteQyO
GRAwS4LI8MBnKpwAnUxY344erXQXDISKLpFHzkmcSNtnh9W9SreWsiMqrsz3Vn5uJmQSokUgHia/
qdUF1j/Hcm6hN5+FyYI7FJ1U3R0oZh24X+SGghxmR4hq0u4+GibGrLhV1cfAPF9drPLicIlq6ors
wASQLkKjI4CqQroY6p1+IKs5BH45TfrPVufAGr+h+UVod41aBnm+3VY44Takt5tr4O+u/aRhYYpL
IQXqA5jAHchKqBVn5+oO+AtWNLaTK3e23D9b34/oo/MOcR8nluz3Ez8/qlQia4gTmLtWerh1mpPT
78jWHCDeyW8HzYzaZ+Rx3lUHm0VepWOiDY4maH2e1siHnpq2lrJNoh+EA3ssl+o8mWN7FpoF7yCh
dQiFqID9Ilok6ZJ0dOGb0fqnBcwaEUExRRKTgTqTddxtR3NFY7yZnpRiHyLVkk4mG1yO2PxhGF/K
cEmkdepsDfK7KgBSpVpIfkEalE3ABpo/LIH1gZFwmppfCqeA5X4Kvoy4XtSpVvoRdEdCOiZash+L
TYSpJEa7w+o977Sz/fr3AQ5XLLVz+v9Cdy871659kfTCFSO5e6TVqYK8DylzuhQrkx5dhZ855MWR
sXJW7lNxXgFSl4pYZF4JTsZuYRl49Lae/yMS50qSAbJNigfS0T68Sl6i53Y2VY0yiuxzx5rm8yY5
+tUlr4RbyNw0WDkG9am735X9i2xmViMItJB7i1NFr4/QIHbIWjtjRia9ihhbrQdNx7GsEIhIC5OL
4njTaxDll5oXxtwl9iN/9jHpqRaOIfYLmYg9vm2fLB2fPpIGAYvLY9nrpGVgOEn5r9bO7jd+/9PZ
Beg0Dhp2VixmkColmZzCQp1QWnwY6XxHLFQtIp4qd4n2B1cSf7bGhAC7EahXT9nqLNy2cTIptxJ6
PoQypOPy82Y+sQYUO01pPVbMTQLgkAKPNeBmeUc/GXGE5sJL1hluN3snjtHKmSsL6JmPeniGzdpm
PepvZEXGEpH2BrSSBg0wDhyPe+aXBPwNrX9cEll/hmiYcr7I1i6n7WGG8ri1Pl2xqJMABf00d0hD
lsmV3WoXNXik+IMsbHewjMGJ1L4hOOTNorIfaGiQ3fM6Yml1hosS3EiXdsBNVd895OpLlLVwAjWM
KmQJNIClhD8l/VlqDnL0QK8688GZiZmKtshKA/NUTf0FlnEDgznt7O7Kq2cgdf6iXtn6wWftXun2
PIyOzOwJkRsNYmMZJYy4JVrSNR08dFwRekN4Ig5XxNGG7SMRJvbxE9JMC4h0YBqzn8jQuaOa+KQb
zzjjVbKQA0fHOL4hpCDTVyUC1CWUwNr5griIoOFJpWJIJkz4n17I55WODk29ALFiy0tizAQLz330
GqG8h6FZEQMVoWjqypW117O9NbuzH9qTcU59OvOEhVmG+pxlG4EFbwjV0BjWs03r32wk75Iz61xa
lb4QGYZTAMngLHZ5NGUqwKx6KA2g8keN9MFbQdrl/U5M+ThRJd423ngezrHdSMOWmFoeRo1MPfLT
DGv1+KIqkFxHuUOcfYrbZSYStkglcu5xshDuv/zSUdTsrbk13r98EqNzAxni1SEym1zbf4F9yHUJ
tYWItJDPZLS6E6bcn8hbwMrqGfY0xeKfEWwvU+VscjMaWk2VwYQ5esIquSA3j+WZZ7J1qJ1btdEZ
yuSpkQ/O8oyIkbwIz3hmvCH++B2FFOsJnwMpn7jh3FnW7wd/E5dszwKSJUmpPdJnn7ZLrScYiewQ
qmqInsdbj7taaZb82iTSdMlzCPd2vEWC7hJzYK9shE7mBefItKph3HYeGnkSwRNtExBAbFBSeYDI
AI+X1UNYgfTCidAoz/BGkjK/AAhxjMq/Y7gfZjVyGAFPIlHpouWYfKQE3jnVNhg2woCsFHNhZlbt
bV6dA40qZrL8EXcSYcPjWt4r/LlUlzOky9RXFqwLG8diT0M9MLBZQe1zVKntmS6OfLhkDX33Hlyk
CKaAjJAMzgtE8/9LoxVGIr69noRRgtTzufTApdyWy/FGUqSHyjTtr6VOXIm3D+p37yxb4ZiFf/Te
abJQ8qOZbCiHwSKJ3xSJ+m3MZwJ4cZOZxIyv7qP42UFqElSgKkuF3kyWPXZFgygqIeYflFtjfAgv
VviVofq2x7PY5qzgIM3CqdLuPWRWHqUgD69Yj8rKdu/9IwV0lY6Sey2LreXsZGMZhticCcesBwQX
l1iouX0wmPD5IFgA5r/XvgPnZEI0R9ZnuPSXJB2OwU8hcbRl5rSX/mIy/bJV0RDniDC4ynHvOZdU
3uod3YFsccTtHuRh7cgzmVCIQWj9lH1Tv/d8DDVzaVWeiD3MhnNBl0+vH8N4LyOx1U+IX+KinoAE
iOs31Na8vEXxRT8NX3UEYeBRQiXixXye1m4ufJVZ9UqoHVQZ+jk1iUPLEBiA9hYMhl62rFlghX5S
OlYIPaSr+AUbkgQSeTnYT48q0wDrpZogYSEVMVohQG9KtI3DyogWkvrQgQIoQRHAS7GzkJKxCFn4
HP01fXKTmiUQ5VkbcJe1T90nEd49htlSI8e1d7BAYNtTkLsRMAie2MbcUPbRnJGURyl4FE1tDlGA
SRFcIJAk7vMEO2UwLKHGuEpBcJZNsKI3WCvP2Jt7Nnq7fJPDJ5Tw9nUUs0oLTWpchI65d77Fit2t
C/I7qi+96eYpds03b4l7bpttm+wV7S5swyC2XrQ1+42qE/88o3dlrH/14qMx3x5qhwyxrVKRwAz0
YRSLQZ8b5scAmUr0na8uxdoWGBfhXtKLmeTtS+cAvb2sUB5D6xBTIOZkxT53ygfgvYU2wCONDxKY
I7R4ZMaiS3+L7s5AFF+ZdMOa3FOh6w2Cv1q5BO4j+R3D45sm4m6BbjMdf7OWtUbIWbch5Q3pOuTz
kqmjAnbTmk2eTCsHF5gMWb0hmIpESJCIzD6NXNrQgFRttg+2YzA7MzmSNRIRoIlmR06PdJQsYh7S
vrrI7p50P6HpImONOZp/LEC8sgCBpYuDR42vQoxymsorthfpUMDQOWYZA0U7lPIzlT5r54aD2QB4
UK+p/1kR2mre0Bk04gYOcJajj97oNi0PdzlaNwIaMFHT1ue42KRIZ4gt1pmqh3dWIUJ1ZvBL3m9H
34pFlCN6HiENJyKOocfi/6JmtA85cuCoSdGCHydPywsOYt6QozeEP9kfqFa7NSD/nI6HAUyr2SXa
sgBhVhk6vyt/o+dIZdF2xSvYH8fYEy45qYuN8CvCXgtEmxXfPJdEcCghocXaQyvXdSNyk4140Sb8
QHSM/JUzm/RZdR17L1PEj3h7hnX+IrHdaOiPXOcEc3awsvdUEbGaEAHWrVYJ1b1ZngqHBhnHfewB
IodZNlXZyE0yhDtHBHCh4lpEa1YFF9UiC31wkrWDWvO6paR87mxCIIAufGMvDNNR9SUe82jOP150
c5YfspHVDBKDyEXw4/JIjLsAN7XgQkEBW2ytnRxCcDOmAA2BA0lWglkItV+1viQdiw4UNqIlfz3L
d0F6MKwjxkWqYu8erBzzzLQtWLkkPL8Wywrp12XwkLRD7aJN7KDVv/R4mXqQUwFGKAqviWiQdKRI
IHLKbjDhXAC9ivSnJQdJ3QHJacHdNy5ZtDLVTSFdqwxtxcZA6UJypL2xE4Q+2hxcGbciZ0YVbvP2
d2D+TcJD3KIET1lHrVcZcUgX656aINrKxIalKa8ySYmR+Yy5+ixKtFoIU9K29GDAXuI+SrN4qQpc
J3XYa/Rg0C4dzshwW5pESuUlH+Is67xbadiHSgr/mrL4ormEu8pL9ZkhKadxFK4jZsUklf803Tn5
yfhIZAKoSoWQBvB8NUQ/5kvbmou4zNfUPR8UazXo2bsbvzraJG2+XK2nl8uTDiZZ8mNmPquEeDS/
XdrgOX7hbTMy7sMk2ZdMkoHcQKkqd/Ti0wYXPzEx3cVGSUrs6n8cncdy68YWRb8IVWjExlQkwQQG
kVScoBSukHPG13vBg/ue7SpbFEl0n7D32kgL8b/lCbkbmCwr6Bf+7A2hxmWKDaQydg7LlK7nC1cn
HJqTS2vtov9faZF+OoVjd+7V7mw7YhuU8jZomcrCpeP83ZRoA/VQQTeDIbRPbuE4bxVhgBt1tmpC
uamMF41dJJIMWTiQiWy3by13pM9aWJsDZ02ttr/SiFk12M+2s+x26CVS8s8Rvjnoxqas2NsRflEg
f8jMQ6ZOVnmrNEixEyw6awS+OG7iApqMPW2LGZ0L2bO+RHoFWtIP6m05swFmFdVq3xzGSj/sREbm
oD4dBlU5pWHulX1EcNi8S5EJdggfRMC9yRZhygay1xweKqQ/WuZ2pb7t6DkrAK+RQW9cJNc5ky+9
g9Wjt8xrOQ+nMC63ZgDYFz2ynYr1WC2xOSUN3YzWMEX4qJys6GBkfCOosDJ8b7RgTvae4j4Zg/Ec
YAqCtumZMATUpNq0NkxRuI/LGqOIxXPjgGEjo4x4YjfhMYrCyhv4alCYANDTyLSstnFhYzwDSwTa
Hm6x20tAWqwvZkFy/SICqsmiEdyUAs+37D1hfCnq9wxQpVzOnl9hA7CxiSBo4Gk1LD2ZmPpUFAYX
YEKlxNIWpOOH/7uUJSmyFZO9/niNQ6blrJZi1IahSZuEMjCRLMpN1n5QG9lbGMyNjfjspO8lfdXk
0DkTtDGelRb9A8GQswWdBrRWi9HZZKBqsSaeZnRiLcznLFnHHR3OCN6VtXqZGSuNbAoJLmziztYo
N5wvB+1SRTqYQEo4IFBYfo5Bh1U6Hz7Ffld2mzARTyaGK07gQKU3ptOMZtefj1P6Uc2NywvdELO5
SU3kdTOFbv9rtMyUGJPEF2l7fnTMcX0wTKVSXiNN0ht265wfNn6FcelGw0do7mxBBhibS2LrqQg/
+/lG0Z0lryUe344MsshGZMdsAhlapAzrIMy2DekOknckxeuRkgHw5DMo81UZ47GzESJMewOAW5Bt
GrSdBoMQJVNfmCh2HIvL2zsvXBuiEBQY+DbqatvgbUM7v7y4iIY2LTgf9LeeDKNhkV/yHywtSpWY
PnSRtKSkDbIYI9FkCpC8Y/eYqKk6eHsT9muu675YB4Oy0SL0tv7o5kjwZrwCdr4rQ9aPDeM1mkqE
2SUShWiiKgENpKFnzwXAVEyUGRCofqnU+CrVyLXQC0AQQPPQ854b+U4H6lX6iWfUYpPVE90GDRyD
wU1l3euSPVj0rwB8bDHD0PiGL3Qvs83WM+vcYomAdOijG95ADnfwhfV0i1o6YzoRYTN2Q2ZakJzh
IHUo0a7bUOxsCMYh9TL6q/bPyL4kVuKFTtFozINZVi4VK/t7kb7VPchZ/QjD6wG5vqETBghEiZj/
KBGTYkbkYuASY6JdNpSGNjqwcWo2Abi99qvNjjYAtJF5V8NuTuXWLnitOiASXbV3Q68+ybhFWRGv
MGPhaip4UtoaFe1nL77DAJZoxtv8PEhSTGklm402YguZCQcYtGNav7cWrjDWCEP7Pfhv/Xh2wpfU
uZT6a6GdmuhdVB9AK2T9oqQnvvw67aUYqVJMGhbG/EgTSo16sAEzQP/R0hKM/H0xul1jcGUgoRj9
g9P7rKd+jQEM8PCvQ7S2TFCXmYgav6bcM6XNFwg/5XPOh5Il17Fio6995ZLZQypeyhi8K8wRrBbr
GJKCn2M2KAglQLZRQBEf1Z+FasEy07ROAqLUZAM7nrhFX/ISUV/EZ/c9D1fb+sxQQ6ezv1nMH44R
oSv5NiGq/IXao+sEZAtmbiHDWIhJLS7HKPqKGqb2REIRbZD/DR3iSQu1g/hoMBqUgEPEP5H8SaZS
5WeODDSmmXuo2TcuBa4A0iGfleQiapheHxGq6sWEp92iGOw65j1RF+tEA8yWPe1nHKHVV2+8WOOD
d2LAC8LKGLRcohDIFa1y8zCqz0H5yAjSBX4UH4mAFRY5QjyBbL1JPCr2E+MhNdxmbGaTq0guPUSt
p057VwXtv+KGLARTPiPgFzZ9nI5DrWq2Jnq2SV9lkb+SbAJaqtCwgh+tEiKilHDEMJCqvBc4Klu2
BaZ85x8h9MP6ZH1lnDJjQdUitzpf+v+l2ClaP0zmOjd2J0NXD6xjTr9r2uU6ZBTnQ7JN0oa9EsTI
8dPvFzRg+tSyB9YYKtAUIhgmFJGFNn+CiSQCv9iNRbVL6vWSH0IjYrNxR1ZxYVSlJISpnA1i2Ggz
sh15b1CjQSw/2Rn9w3Ai52ZCQjm4xQGf45y5sJmXil174d9Uik01Xa3YC6KbAl4PTXt3VHEv4uox
in3hwO17SevfGdyrAvazY0xhisfyJc/KzxpbSsBLLpyRPwrJuhBE2IcTIRsxdUrpcuNs3sWog9BV
aHRPqQpKP0KhbrzocbXW+6vhF64uborxopAuqWvfwn9Y2bcIPliVz1b+/9HThDjBLcp2pFAluqd2
/CrNj7w+d3YA/8gkaIP28J/OCVI8RzlRb39aeDZIJF0eyzz7p9ovmv3djEfNv5TAZ+xjjhBG6EwX
/6V16U7aa5J4SryveH+bYKNH0rV0NBHir2f47b/BOgMKW/tH3stIekwTWNuxjGmPquMRxYPvvpHH
Grtldq+Wazb6Muj7Jv0hyo8sQ2T7x+/sTF5h3HlCpvm94JrNp58BIV9WfQL6TZM7CsMZLqZ6NmRD
QDdpydreHl8a6oCM9MNGN06SRQoz/1ZwIn6oXD8xzvbauaodM6qTX92s7ievdtUoMfjSt0SY+AiN
z2eufTZTVfmihTZPzEtevE0TOKjhbra3pUIQKlpct8C+Ka55kq2t0NPErTfvLTOUFG7xrbdINztI
VwvOcX/TKN6nY1zRy51JSOffreR+AG0xX0PmI7521+VHXYqVyZ2aJhcMbewTHZVd4KXm9KrvU/iT
ZV8i27HT7Ixbhr6bZt2cL1q7x4Gna0eVtBARH311wlS7rbq3SEXs6KXJVRYH27+FDN6g2g3+sWZV
2Z/LyjUa4AuHzrzpHSJL9WW2HgP6BZGfoaDXtIxSMLxpLgWGHd54X7y1+aEpT6n4iOazOt4NDoIu
euErIzgG8D9Xzj/NMT0xI2bjxlx+HZ1etMm/e9a6dvJgaAKGPQr+lP6VsbyYTlHM4vSpBItASRbo
nsWyDvMiS5QAwyGzy6F4lOJBvBAC2IsVY0HCdzhfFbCQy9LiYcl9yzDI8FK8vrFbOqwrTI/d9tS9
Z2zkBxw/dLaL3pW6Mdn65oW/qJOr6jwsRrHSZESZc6IjTUivZv1iW+ewhjn0HFbHLETFvx9nJJE7
4HoyvIbIF4mMcPRLbMq1r1KFb7nkWIvbqH5HaPnD8Gyl34AdUj7RokOXR5bLWFJrcXr2d4Kwy/xf
Cl+z+k24/rJTGESbDsWCDO218F99Y9fXaFDcCsuS86XU31PwNcdvlsSbqnhOdqU7WG+pQELYxjVn
aaH/ltw1Eg/WiJqmKdDyDPEmYrtVBF/mSD40pR5pOGg7i/Q8heTU04EmrB9C8ZWEr0X/Zlkv5cQC
ZlPnG8xA/nRse09LPw228/klCG8m/w1SthkoaN3J6B8q90r8w+HYmGstwJOwilhLgdFrL6VxYsDS
MCnGQIjMFEHCV4aCUvo3hwVa499iQf0Ed0O7a/6vygdQvPCNqLKb0fGB/pXMyhAx8tHriHTB3HYH
A2F5wLf2Ksdj4H8ZzaEUzMeKzyn4adWtOTD+Lk/DeI6Ji+n3cXyBZ0wDL4cdGXWYqzngk3/L09Rd
m+4UaJ5Wv9NjqxA94/hNgb9JGWXoP333GqvbCtUkaw3nmBZsiPeR9sp3NS1/mnqPLG+UZI5mTwUS
JIIlcJKQaszw5DXCbCPA2onnCudkxlncw4YEZwupfWXBec6ghzEKXVMWljJYxVIyq/q3PGDL8KBs
mRWeYvOYiy1HW2e8lmQAoF80s7+aNX5ExiQd4AolCmgdXlkpDoQhB8petZh2oUjlNJHDoek/8EG0
MzOugy88hocOruo4eNeYcVMBPzUDVmH+zKOx7uJsRUdNpupedgSO6v+MJVCBmmZA25fAr1XlorLn
RLXtZ5nfTAYL5SGMH0ubxovt62+61ACeu2QMuxRGPYpRuyYvw0d95eXpPx1HUs/4N8JYaEaPYXqn
vSsof+JrnD0T1Jb7blUtpocsYKvtyeRupP86wXpf/RiNn9L8qYq/CkF/vhIDqYKHcPi1knGFwXXp
Dzvld8k8zOjD+vpuaG9wwRqqEIVhfnjDsMoY/VNXEW7iJSVLKt378pC1e78BZbYVBPrYwKu240w2
/K1N7lIy7H4PnXP6WpO7AFVRhXGHxI5KPv9LnXuH0rf84Rbllx+CWwEHB1DNwpiFZHwtmYpELBM9
Xq5luUANCKG0eOIo7J54aMLqjWcg1S8KxqzidWKul+40czflhKM+osCzYUJTo9SHmr+oyNLdvBhY
Y5sT1zH1Rw1uHBEu2eiQyfh0KhwJbGjYRz2xwYO+oZESFG35i9h+xAyIOCcmG+XK3iRfEnVaWwL7
UPb6hIuCgzENStYoDRcCj8yEFD6y33dGOW2MKUYP4nz22fzmWNprqdYMmVhWavOX9PuFdfgsuQQ0
FM5dlp8n/qTn9jVh6hbZxqnXsY0OEmxQfGh0nUe2QMzx49cmFcS0NxMYcc6Y7TNZHa2R2qAsPB8V
fSbZEktgegqib6QAI6jKIq2vlu1fvbLLvM60FzfWJlRzE/2OdY1tA+Uc+Vb8EfR7MaSANtK0XZrs
9Kw5joPuDUqCh+5plr47T6WrMKR07BiEISrKEEJI+D76tCg2ZkC0BThat6bZbrOeEIq6JL7aFOuy
v0Eg2812eBZ+8NzI7rkdIXA4Ey2312b3AKh0/9U687mnOGpDQAKJuukoTbtyPFTRp4piIJuoa+E7
ddo2j9JTRiR7laNNMREOE+pm9Refs17QrKv9HYNAaV+mYNxljPbaEIgIUquJpY4OAyhuv9TieZHv
RrhgElLj8kR7qlgiKtojqSc4YNNbEuc4d2avQ8MhRkyTrefML1EarOecaKSCRB7yvBJjWqlliyp5
2jfJd48rjJFNQqYEVr8dH6VbpBhV/MUaV/wEwJBpR0vsK8mfyTCETFCoVhryumCb8IOygpBaGt0J
iDpG4rWhIewCXK/0k+uQX2YR+WXSGpoUYyVCR1vDtYysoiFvpq+A8tsbspk5j/igmcVq1I3+CHrC
r2Z2uAQQtUN/VxXsf13KudNYww2TW5/dlHreFhFJZV3g6WI6yKa740+ci9FDnump6cQDJS553j7T
AG8NUupw1uAahRQxklMPP6GIbyrZfpVU3tJpuCvtv1FGu8E2X8DrmnK6aUF67MtgZ5Cj1WLsbVPd
q4z6oVTxPyUl7spa5L3N4Dkv9lh+VQMxvdbwHTf5vRR8d6hLsfkPsrsOyngehDjn1nwOEyTGnJJt
SMwemzDHWmzC+vTTwHfqSDZaNPjqBuFDTgpSWqVfTV1yiLC2GIlkoKCRdwcy2EiLjmSud24Cmlhl
siSHtWzn0XtbsTo6ATr7YkKwEUr2SdIr5v71ECWPKVT/Ul0H/JX058b5G8Vw76XxXBgmJNp+bRnz
biD5OzeHtaOOFxxmqCJUaGO6gRCP8qLnRWe9yU4BFXSBBNSMkrXPd3qwFPCz9geKB5w82Zfue8Bl
2G6ZiwTGgIzZOEQ3CXglypsWVXdCbWBC614WVPfOwXyWGdp7MSX9UbtA3ec2rYr3YJhrbNQ/ozL9
jgPBKAgU9xXYOY8r02Eq7zA+TLvuqa6WcgORTloQzlYlMvJ8f36xo4zshil6JgARYZNiPBWk+oYt
jriBEzSvCNjV2bcKbDlE0mzh0NyNehdTvazmklWNYdaHMn7XCalyENYDHiCvJdpJLdwZs3/QZb2v
J8i90FaQfLZlfNRoabsU1Rf6k0yybpfZYQ5N0o0GaH3GzoJO4ainnrQpX8d9B4OkZD2Cuop3aCub
aF8M8Xoucdq39bM6YRyPQ8AnwQpnyd7WB88KYOWrytoPrY8IKFfqZ6to4Dkj+1Ydmm1tdURm4hBu
erqw2Ito2KaoOIDVuQkC3Pnyb2YbS7IhkKE+KqPbTR3Wp049iPht7Plyi1rc5m78UMOGnA9a7Ti8
qEL8VIh086P0fZSFQISrcVOl3X6RAjCW73jTmDuSvQZAfky+rIDlusG+I66vQVkf+mj+mUlI4Bm/
Ooa1HzvuygXBZnFDG+U673vsSnjjUcOIbD41Cp+3OXtGqB7NQDt2NnSPCLo+BYLNdt+IPwdoVymM
pQyZSjhRY1uQfgavK+NzFUeHAeTkKJDcgkbAOuiX02lk2Bia7U6fOlcJoDWZxTaGEJC1zpmuBn/W
PlCq8/K3PaDUvoxJER5YcURns/MvLTv5epw3qVQY8o37Jm7QCLWHmRWgZOpZgcInMt4FqkQUqbBW
Laj9NBBXrQascwmLQxq6vn4mPpn/DY09/Ie+u2oFbTRzlvZMFmgN9iiKfsoRfR6488n5bfS3emkj
s69C2dr+e6m+2OYz3hoRPsZIMAQGaOF7NfPvuvqOGEcFSc+QncGW9dHW1jpleDBdQ86xENZkJZSV
DanDCQWcVRaYkLKwAasCB4VzxT/bOYeBgz2IPjv9usDrTZ8ZinowcHn1+esy2Qycm0O/oIPWGJtr
3y4vyGAyWpG82tTgz+yvgMO2ZXbOhp0GO+zIOYRlokfPLe4xqqJ2Qt9+Ij0LTz51kBcSPBFUjPcr
EMSJ2yif/BCyF8JXmT9KLp4Sv61NzG67crgkjcZBTO5l07NdbTp1N9POUvm2JGwb9WsidnwcTXpQ
/IsIvmrjT9ORlz9s46sy7pZO7wq9V0W5q9+16JfvexZAvP7MwFoG9htMN3xHc4NmzHOjhSR3KoAS
VmG0BtHfjUzLmM1bLrJxTDAqK+IkOY+ovMwQ+jiDghwDg2KTxtKV5P7xgDvKk9XBJcSP0kLhaG1o
61izB1J15/Q9tpgg/fGLMAJyFMaxB+2lBx2pcY3Jk5I+CmbHsscQEuGLG0A2N4s/+r0hbFSjQOKy
rpZZG1Nhc/7WAWGWTNSI7DGI8VHkp50gRmNflAVInPx69R2HI8dysg4La5MSxFOznrOUlIxqZ+Nf
R52FXOLsoqnDjIcmnDcXXSmJCzxF7HPGNt+afurG7eKcrV2L+bXs6RemPdIPEtFYEJPNkeDg1f13
UMukPoCEzYEUBwewySMTdj/W0SK1q8AiQAPbu3Mb5L8w41JU2YZB3jEYJZvByNLphbc/diPEbR3x
WcVOpM+K9uLHGTuKryz+p2rvoqOhuPrjnmxdx405KqR1juVnaQIHCn6M6SqzC74TVogU8nMJlTj6
XtBuGpa27jR215wdzMT66v9+m05OZh9B9DSI1xzY30y31MNBSKvXPMD1/U4ZlcnfQH2zNHgiLwlH
tbh3PVuYFk+/ldEiITUfXi3bs/kYQr85Wspv2hIn/BomzzNtM0EZs/7C0yHlMVSeo/kRwKZmgJJq
XwlLh2B+Dwrsr3Cq2epz0qxiy1xxoTIzZ/OsvBMGhRj9Hma4mxQoIe8jS1mJsI/H0fnqCtWdE4GH
61Gjk6nTfyPpLL3g0I3+zMxk8cfqe1Iwcq4Ug6AqZqRl+kAH36J4Ma3POOWlzQEQTfKsGMp2/xIb
wj3SDtaZ2F0Q06+jNl2zw3MLy7lNbbpdvkpdWG0WBlkrNgG1xjJ6a2S5MwM0jCOEL9GTBwsJNUF9
ijBW28xauGGqhFkmxMaD/U/LN06p7R2F1EH0vKPFlSq69WT6h5Bpkz8YxzEpNxb71FIBaEYOquUw
kjQGN+YKHiDiGvFIEgj/rFls+AdRqachGJ5HtnGpycOC+TkjwXMMkz09M+lFZDn1kpX1PYg5L2fj
HBnlTiDfUHxU85QYtghdqWYur5rM8dwtamrlodrmsbWZZYrwRXyUEayTaiQ4HPKd3E6DeQ5qvFpF
yAZkEUCwkgleAqgWMkGox9h3QP1BebAug3jTVnczTEhlJNUuRHMTueHMlg+7sm+isEPgm9JAq6oC
bTBxNX6FeOQJ1/1jlV8imXtYoEGOVIprzc4r/+oA3ZNQUTyn1mpWUQVocEE0iFhVAvuamCtIIaYB
FQ4QQgaQadbQA48cwMgjUxZGxcCqDQtOmW7gFq0auGDmMnpuq3VBiUNtFrbeSAJMnA/nNpo3GSqP
PIZ8F7D978V6aKfNMPgHhQkQ2lwBXKrm542DvYtAeJppt5WTDdSTFbuuXjpmabOfbZxVTX6J4Rsb
RU6bySFfnS7bAlJJg7Mxy2E3DdheUGS0TuT2oCNVpK6RrSFemnHhnCwL5Tq77wLUW9DKbcUkiJHF
JF9iER+ySu7oSzq1WNsd0W+K/d40zlplMEmdzh+CKviaxLtxbg6hJP9zNSueRUNnUVYlLB8nZiAO
4B+VWjIgOP3fwCTIQHEyLBblPyV5U0umTsm4HvDFJjb7IYyKToQdrv+uYNKUF8i0kh2cbq2KZUWd
dAiL2e8S0RYm73ZFQPFnxHJ/wilqdxeje7PYEhX+vrFuifljKJ89PX+iUs2I5zq5x3h3MecfTZG4
+nMYnIIiYUs497ym5lyayiOK6z3zmWKTkESdN9FpaQ3Lcl47+HVGQlKKmw5QpnfT+NKDVEijD218
1OLbTk96/8/Md2P0pipurD8kCZ75NlGvdf2Tyf0ydp+KYa/SyemKFw9rEOa+ePUhBlfPZpdsMpJV
RPWTsDOLWgR38qsT3mI6CsClowBV5Xc+oAi/OWw0TFSGvrFIToJV2xUbxyZ0/SPUzdXAKC9hNzeY
P+rizcTA5BpZd4gUfHMRBeWro740iljxfwDvYUWYW8NBs4QtwXyucjyI2dESZC+gjqMNtKBPUpJY
Aoeg2hBeRFJ4TYQxW7Dlx2QZ5gl7Yj3p0GAsE+9dFKE/13ty1u+6c51iGPsUly2wbxyIbCCQYqlW
9tuxGxd6s285QpXEZDUfuSnbyB6vkXJuBBq/oT0ENSksMWyDIGCAC3cfVmQBGaPW2nWNf88YWYdZ
Lzn3YeN07N+brcjn7ejom2FU0aaOblk2d0X/9DmmbQavYMojZ1jpToz6q9k6le72lr/W/cgVrbHu
E+n2ZYUm+1OfaEvg4jjOuYlefC18mp1rWthI9W0on6Nb4z1Qpc+hquN7SH/aDsNbwstnlTc21IGg
1Y2BMB9iqdNLkRhXRsPqlPKGL6UGdg8y9gaH4BRUxBUyUja54CZh1ZNNQmOdo3PJwmmb+Qztg48c
uVOMrCIw3jS0wqisKtLP5qrYTa0DHsXcjAl8JtQW0Uy+4zQS2I74HrNrWZFtRqIGOb2Zhmgrx7DO
5qpgDe9wPPYqk+kWFcrfSAU6kHq0nCcx3OqR3S/+t2XNXvcTt/Bry4Yol6xZzHnTTP5qLBti/zBS
8uJazBYdGZMpW+cIRYt21FIeZcprZRVq/AOuOlrRbRK9ljHqN4wclHetcux7cEK/JRuyQsN4k/1p
LaW3+Ji7jvCkYI3SbBmolm5f208GHfg8El2nRLvSnjfcWeQCeS3cbouk0TLovHqQR9lgsdC6bURw
xpSBDjVKwXKDPUzq9UlIElTXcwnMF5BzH0hBMqbO5qQdCpGfNLu5RLxwOuI6ptezzeaaGsbXlFWn
EijYLC6GgA1j82g8aRW+iOWiN1PFnTuumYZRST2e06Hblh25Sqk4B054r3rxujiP9AiRoxZHR5ny
UKglthAi6rXz8gSIWNv1k/pLfvfJLwJwZnJXqxMPWgvjywKzFp0tAfWuqA7DbF1n4+Q74fecFHef
wVSmNG/M65g8F5D4W5ASfvcLsjFsm3taGCgoAM7xUxUx/SyDwa7tzokDXyleeAH1OSC+On1xOiBb
Drrl9CVz4o2NLSqJx9euaMCcUK0M7ynQlkYx9unEjhxFFLIqzIXJ5BZBc9HCEpF62hx5gLxeWOhM
DM40JMmm+BAIMRabgVJ/qDa7K3OAdDsfRZnsGaSiwEK07tTXyKLXNLnBpro+1TSiUUyWnZW+90aN
OCPQfxtZuWYQvBmB+eqL4eazi3PUBwEAt5Q3aVJAbTnM056irWZxrkiaRwJefwY0Da3BlCy1juaE
DyxOtmrNqy7qsymW7wFlZy4ehYMYRkwvjkKcy6jRNpVR+mbP8VYaVMaW8TcExV5NK1cMkVsP/m0s
7Fd+7D0xgrOOIiqoEAsOaDeVFFZdRrFvWcPFcbDpdZTybLye66jh1EH1G2A4rEvIi0i5Q/0nbEgO
q8kNshWvTKUry2cY/mtJHkTCwxaz52yqxrOhYtGpL1uz8hagHp/YouldhZf4ps/jdY6ximHnU2pU
5AveNCRMHgERw/g4BXbCirLnhhNadCr6+R0pHPX5dOKbjzbxXcXunDLeZG25mUiR70yaudm+Jwgo
VC0G55qc8FG7EqCild+zINviLFeC6b1FpBCHhovGlUUvufJ+/ZgZ43cB0Zea5k2JczJbJnEdU+Li
6M8Ehg8wTKErWmBFrRHhj86xWOnfM82cwJzlD+pfraYbMZi7uNePU6K/pIHqmp25L0u2nmS0AvpH
eeBmUfAQbXtGB/EXFMZaD9t9CzfeHtyer1tPhDqM9rQN9xVKkRBtVky6WKKl7my232Er3cG+IfFb
91V6rqltosKbnJwFEQsPprIwy/c2Vq7JDBiHZteiJ5ug8l+mMVfWFCSXwfKEI4iMjwD/CJo2pleq
1VEykyWNLlofs7OMm+ex2BEjC0dy9JVzlgMJ1RGkfEs57nSe3znDaQh8I2JrLInGTbjs8xmJyyy8
asAW16kIec0jPuw3s7P/xj+bYFNNMo8yTmxGBfQLJnwrQ17qwbpNi32zNf8t0zUt8Y8a+4UqrK7V
bHuqr54LdcKKOW3bERCXRTJ20V8X8UBFVzUoM0zo/Cpz6Ho5SCpDKq5uNTtRNtdgAMqAOVs4aevS
jDw1AANE4AMptKEy6m4LmkBM/RGccGfP696Qb0WNFdRnf1MkzYqZBMq3eSPPeY7sWlKvBpgT8K0k
Brqotrw7KNWiDLUB2kL93exrdyTzgNuKdV9srRLZHXp20DDsxZSArXEIPcfFkThsxDv/1lV0EXE3
rKts8kZWQiS+f1UtOXHNUebZznQaTx/7fapDZ2Zm2ZuxV4dIMzvC3OWpGvHoeSJEn5SzvxpMAnLK
fatA9eXSUSJUPxZz/FZbkaee4esruATJPChZF7Rde/ZfUwSL8fTTlZlbTs4KlJw+trtsLtwE7dQU
GURdSdgCOpgJbdXXlquqvVuCXy9MPviMXZffbFUD8UsxrjMI/Nm4pZncN6Tutsz4LWK+GzpyfJhe
RTCVSldWYVgokg8bdGKDAQiMqfysJBT3dyUu6KTQRggUyUG45iN2o9Ri+pet/cU4ieKvalpwCx8j
2Qz+muh5B79eC6V2AjO+VN0lg02SowYaUZOpgrkQF3DVRcxJ9EWyhgi7+mprVFnItyKaWp101jzC
sVHCdpwZg7GZjzDYCpqjjPzqOcRB3cfum63D1VG5sFsH5k2FdRD5KiJJagYiU3762stZdMvwc4q/
m/m9X0ZEGRhDC6MPPD9+za9c6dYFRS5XFy69gn1j4UodW6d1VFlDRbVkPsPAXTVRZz+0KNwp4lmz
SOqroxaaNgViqAtSdjqN3OdsCRskoqHoZnwIDh2YMGB9lUrZ7/MGR58TIQMyOyDWFqz9sXi3axmu
DZ16PXzLZutbj9uPFCTMWqjR2p4x/LZaxc+Pg09diym9cnGJajJ+bJmgKJXwTwaFVwv4SEsQczSG
9mxVQM4yybCmADRX8SsUiUkZaCPIztUEEk1WnkXVXhtIkEEVIdrtctttW0/xucI0Y5QrO0PlqRCo
2s/LViXlSxYa8FLmSJZuTvyIngptF4E7caqSU00g+pYJOszYyGP2xZSdoynCncXlQxoqxSSEXz9I
iFtEWjVag81oO1k3tt94BeZCzTZI7sTKrNjGdzXYoFpHghz99CFsMiuUpPsB2rfuU8tNhLaRGmZl
BkwrSYOQR8gGrF+rX+AgUeTxJC0UZAugbenvtBAeF/Uv1mYy6aWDGDb6bO38kpTKIzFMQDsBPX/h
hUPrxWa1S4eSKtpCSNDMkyfxb4Vpv+eNFW6cUfMY41W29j3OfQgdmt+DoovvThg+2yLbJBle/dnS
adVblXUJ4gA8/4AmEQIOCnIGIQmLGxf0KMEDkQU/JIjsfYCnWRM4NqpWnrIEHFYLyl4lcGPQGFtr
ZogqcPmfPI9ZmdoACoKRO0RF1GvG8lB3rFXD8q6N5p9uPZPIAZxRMYn+Ca6zCnc8tt56Ymw1C7o/
rzy+t1oGj2n8GjMiE9gkF9vcgIymh3xJguqhxyU2FHPcGikPl94MR8Xu9a2TH6M2zo5Z52+lzRg5
s+mxglQddmMWeFUJeiWKfGTja8m9uRoDOJ+xChQ/TwkEm9PUFVMI6CPSAb/7/aat8SlKJtUrfTK6
bc1TVC2JR2b9HXR2sgnCedGgZ7vEXOg10B9HbZ7X04xH01pUTuRyiS4a3DZXxo0sx9+hyn5ajUgO
SzS06P8xdybNdSNZlv4rYVo3suAOdwBeVpkL8k2cxFmitIFRFIV5dMy/vj9ERldJmdaRXVabTotF
yji8Rzy4w++953yHLr6kTe9mzx2p3xfFGhLIVXjvEVjK1mdYPUTMbD1bXrotIrGA/mEbtjcibxmq
D9Bw0xxAVx700MJwUoQMBM69Txyhv8d9jYMlX5E3iNdqQqI9NbusovfWxfrNNs2070BCuprLNMDX
miCViJXMxZJ4ClsWEu5NjnbUMH/3sy+4k5/WYJAY1UvqJ4LQ3JUx9yKiLxohQL3Gb12JojX3SKrL
EG+bsnxpxsw/eWl0XdUM0nzgWe0CeLEL/FPEiGU3VhR0nlKPLoQ5Zn1HQbZoEwDWp422nprefUe5
sRZP7YpwaInBL87p6nEeXj+GEz0dO064awVnISKFyvRVFzBap+hplDBzE8abokZkOYp4PyeEejis
e9X73zI5XmUdSQTVqolSxDgh2x9TFP1YBP2AmXNB2iCea3PKUpQDVZzCSg4+WkqtXeAixzfu14hu
zzwj6cmk3KllU1NLjMupZy5bD9y5cIIvBm7eCJHGqsc8pJjwdPTOXlPywKJRYR80XhMxLt+F1zqg
TYgXhJolA1ARPMCKyF2ZiBScSczzZFkZ1fw187EZZyu5sEIFN3XzlNOe8rNRIPnm41AB7T/nWHMq
PgsD/9yrY0D8LtHCTkfImnCq6DrGpuZBlAs3Fttal4x8iullNO1eA7OKSoeCDe30EEtONnWP93Zs
0FTYltPCg8nrq0ABurbEcGd5CspmRD0b1QFapOkwV4qB5pIBnli96zmEbiGb5FarL6kHDiCKQI5G
m647JDYCQkIGiloorkYLASMI5ofea649Jd1duxJmynTLBlBsJCPgkKK/KNrPjGlvy7AGChw5FxKk
thnUVc0VZ+ek52SL6HHk5oH5CZXV8XBwaNvu1mA3R5zgfYf5WZXeSEetRKrct79fiVZle9l5l/lA
38h2hKUNPSIP7dy1yOoKjl30T/EsDCX2rpnaJgj1gB70oaXHUCCewcI2EPSi8R5OLd737SSU9/qT
sYg7zXgh4gbfKfL3LqbrJbr+oRCYfazksFJ2K0wmcD2IroSqv6gkZoo2x5jq8pQyqoP6RejQsvYX
Xmq9XeWws7e46vQSkYhN68WpkN5M4dfMIlKc3YpRvVYtGpCbcSUQRIaGtrwDcQ4JcjziQnShdW/X
kRD6nY8KzPrdg0XvA2eJyZIy9UsVdUzBPBp0yV0XuO8MBx7DriNg0RyI9kW8b6YSPSguOt9ndw8E
ysEoiE8pk5zakkOWl0Q7pN1wybrErJhgSLMbUWeWUDDgAi5Zhbp5NOEOBcBz4fbXotdgi4gEYa++
VIh/KdZeKpYp07H8PEnJ+mis2+1dl5jhPv2uR1ILFtlS84HjZfrWnnf0i1tHn1hxTMpmbvVoBkM+
MvcvspixA4YmWTv7Og/4uhJo+NC9tQtxRqZ7Q1ZLZ9XCccwh5SZ1/mmUdGkdH4+hpn4K4ghJL72h
keVDj+ZBFVWxGzG/cgCvz6cJY5HJhphphHgEI1oHqXuuO1MQUExfsSKbFsUiSuqMRn0rG+IthQEg
sY57PIZLVLq7fviuq4hDoBpfNLtUa+HYDMx5dKceK0T+o1cBKl9Gf7/0NSyE8D6egy1gfIU2MDKt
LpBsJNZ9yTxORkpMOUJolHkDilrO3eteVv0LxrlcZVAf/Pjea6xiI0O+lCfBlT8w/Y0YjQ1r3p1z
k2LKHj9mLi1tqTW+banBbBWXxDBgNmSgNTr2Zpb6e7Qyfxj1u7NYl3nrTPe/oE2mfH1qiotygiDf
27fGQaCymo2xT6UyuC+IX1fmgNoUR8cPP3NggBqXcieqkrBcJ30W+WJo7iFnWhrzMe3uC7fdMkAA
QyUDvqFpnJ8a2AMqZ9KNi5zYIZmt5w9rnxd4PiNshAoZrU6TZx168cn36Fmmo/GPmS0Yao14IEyr
LiIeqdcO1LiizL54lb5bOpe46/Z7YnlkOrnkd/Tf0rrR3Gkr1JH0uanEct1Vd3Ed8Wm49GmGGbZa
EEKUomQd4xpzlYyJyMQm4aYMRNYqpR8ICnOuY2J94QqIpWU7IDYzXGmw5fZqkurZRiUgHoW3N63c
ajsrct8wgc8G2+BfnPGkL/XXINtCGEvmDBIPBcRd2ulu/ODJ5jNzl8XnOOdkcHjGTtNQjO6L0Itw
DYgnGdHvbPP5YzKGxMpEntqPU36Tdz1tqzC9lfmMF4tzV5wydyg6CzxjGAiCoT/duF/JokjPa182
rMsZV9XUfce8iDp2xWrkRt4+D5L+Mir8+6bvX+sxp9OGeu9okTWMg09VNvt3QYCEeKprbFGUIaYI
xTEaOMG5dNsaNnVVk+HbZ/HW23AIX+3D7TEK+G426Sc9JN8Dr18Obne95liEBg7KZz4DZiocQFO9
ZkXSDCgHismuv3HW5nZ2AtytXh7uZEYgWwRdxFIhZlFJj2jC1ORZOgy5QYO7XPpeT2KPMPRbQvc2
dznAezG81YoCuitQR2IOjNKK0V48nEjD2eWeA8lFUPcOkljlKTtvkGmfi9n7NnsDY1KMBmalzHQy
b9/Y8RJc+6tMDEbrjhFUXsFZc3mgYB1SHuVnv0nhOrIHVNy4wAP9p0ih706T8Cy0IZbAZi130tlX
wfIyJt+ctvxSOe2XPqNZEBmcLHVqX8IkxtzW8/HHVj0L/ZRV0L2hvRIXGLAfTf1e5PLHytGVZcwT
IXO684S0036GYZj3nkFKUx6LtD6V1kI6xGWA9bN28MC5RhwWsqSxPJ7ZBPpGdNNMHdxW2Jzb16ea
YyIyQ0I7rqctGK9XdMpzhHk70NKRgeZrG+ci25QWyaZNTiLcOno7X690lZvN4D5Y+5XI9bcADZO7
hldiLHbToDv0ahxGaK/shpEIy7DmhLxM4nGOGZCT4k7v4E3pUADX4t2V5ptfzsQSLoRSJikSIBqS
cDGItk23Iy99RIZM5A4E4taG3leUlN+atX303eGQ0V86L6Z7xxs3daQFDVh/rmYQBglzLRuvyAaK
rQ6cMUh7grzuHmZK2h8HwA2oS+wEbrLMcJL408HEsDyW1CE2fGAAG4BaGuQ1SW4TiMo2o/RLRkpo
mTAutlkPbU0gNVEXMmsCnChVua8cLm+Q4WvOQ3USDk+RaZIz6bPxKRxCBNeuh08qDA9rgzMO0dfL
XFbfkpp+09oxJEEy+TmsLZYzdXTmjLDP0DDyoOeYVtHp9+/r03hPzPNDXbpPXiyfmGC8YVC/GjQn
a+lRFpbV71XSKUkqLjOzyHHLd5cwKt3sRzz4t7Z9zGgUAKjhJlvW8aV11vfKQxXjYlGM8ud5ovZR
Xf9cezi6K45ldmUWlN/LVpEOWHytSXYM23pnVpgAFR2CodRoSow+9hBlS377mb+9sudAh3J5mixM
QwjHWGkWbaSVPN81wqG+ldMxdIgZ8DwseJlBc+C67Fb8FP2qbzZRbyVq1jRNXpLSQK591BM+TuUX
/s5oZHd1inuyQWbIg4vhL8NOtoJuCONdm9ivPvayKsE/3HrIMhN/fJsa59maLDnWn4com8leu8YL
8OonKyWmBdLSMjZIalpQcTLBVDT5OykeclPNyJTahx76J2rWU44AEolTrjj+nQ8D1k4AGldqHOM9
gFewQIEiIN6tSe69xk74PvbJfarcyz4fMHdzgKk1tAI5WIUTGdFQPpt4X/o8WpJ975N6GWBGaCJz
ag2FSzOF5V5rHtzBdkv1+gnf7q2MJrsrRz4zE/bP3oiAbA3eXEdLplsQx9mr9PK1j/GSaux653HP
S/L0KUBBlR+9nOJyGUR51U79S2mey1hd5lV1XqBTW/yMp91c0AbEFF4zAy2qetmvLZV4MTc/hi54
EfGpi7w73tFVHmNQnH2EbRCK6V+nh3qZOXoMtGimXLx7pJFGPfO91dSXqVm2LiQ4NGcMTl6AOCqf
oKavHAYHL553QcQh2Rs5bCdxxDxq3rVwTVXgv3STgqbqqXrHE2lmvC+ZY/LoYq7HnmvH5dzjLdEf
juM9UfRP2qWJyazzOYbmQxTKwpxjU/Lp4qUPaY50cz0xn+7MeTmm3PH94uxaava1ERHyhem7dNjr
uphiaF6Xk9+AfOwC7rahofJXPiPOIbnSBWePOQ3bs9gtGv767QQmDk3ifHIN58AqaShlhHfq9bRR
OlB1RMTTMJrJzuks41wW9Y+1Q8xRloJiXtsnP0dOhGDgVM/ejWFTxzHJlWkjrpzvFVj9yv1KfAsI
0QlCZxPSOC/A+JR0RNs2DY8NDMy5wTlV6MMMzcFL3LtKIRRvIgde0kxY5dDDSWlgyTYus5deL/u5
Iy2Ws6BIq32QNBHCwq+FfV41x/4893DMSaAHHpZV3KCsNc0MtSqB6lsoGlVXI1hgTTeqvhQzIc99
jPbIscEFpfUuLrkdC0UvZMrgFSUxHaOpZ1pEKw5PxIZ8i0MEjNUyfQplEFw2FPtBRn+aFnm2onT1
sdLbocpu7Og89Oxjx3xuX72WcZsI+L3aH+qrmXG+zTw+L7fmxCqWxzio6wszB1ftUG8C69uqdoPL
lAHmua7F1ZKwVzVJ3J04H56cjkzouKLJ60YOpQIpUEUMnVYvKjislu3LK+YvxkXb6gdtcmbqMKSB
jw0N4e9eZyyPVEI7rgfYHRN3JiMv9xbeQbabKwxnnSHCop6+rw1HvT5q7wYHU1POWLMOyXqsiZup
cvR46dDbSzXo+3AZ68cKMRpD/IER1kdqHcj6LjjkKMHl0R/Z8Ze9WxEqtjZf6G1xzPJCejYc0ZcV
m6db4GfkgU90YXeG4oZPtHmkDRVSz4ZfdCQ+6oWfSrSgUO6C8xqRwjn2mRMtSRythzEhNGN22wFZ
Cc2itZnRcWlSLXMK9DlJTlL7APqE+8UmnoOyYLhco+692rQL2UWQUWlWBajfIN1AnROnJO8sqiWn
mSWCStCM+4hV6eUXuc+/QwlLHCZHt0fPz/5Flmibq88CpebgsMzcVC/Ma4cf9HNWNFxgH9lqK0TR
przuydYNJ3Eom/rUl973tV6JBSzZ4Y2zj/PgwS1JcVHzhmpM3LepB5RUT97NJJD7iuo9ipvpfJ7h
I3uYDiWgRy1SBj8LYtiEirgVdUHWbXNsdIg0NrcMPav0qgADAkYZR00TBE9a1+0xV/MOTkl8spyQ
EYyYHzkrbb/GX7ysq07xmG9vmTKZUuu+iT1Go5PKjnXvkQ9OwAPSLkfubFKSU+s55cnzEbu1/Vyc
NwDYQtrGJPtyVF7CN4xV1Sig5oTFG3cViLB1ZO+v1vMlVsDnNSa4mGpPTBOKe1uy6C2bS2dR8LOy
iQIa8XvMFMyOnlHaUqzAsEbjFpWgO3K6KWdhxxnGqxYCAZLcYvtuDlHef3UHaqN0TD6tydidUmK5
NL0TG9CkTaPmpsRHl7TIZOMVWcGyLNP51JKYkztPxUz3JrStd+LZwzxQVPuY6PCuzNabVAlc8/F6
Ce9lj5uCXNTKvGXhp7mFQO27aDeaOL+L0/GpXEIoVrVk/IKatwrYl9Zqk2cW5WsjupsxZSIjSm6b
VmbgUKr7pEDTLs1mpU+8597PjrO3fBoq/60U1EtRjiJTzczsYTENhNVMGTcmM5ByBVunGeYmSAZQ
P/1wI0jppUcCS4Ckw5h5s9oN6S5jUHeMzRe2zP5cUHphpaE5NVT5uQm7L3rm+e1ptnor/Jekd8VV
G6DHkxbFfCpfeVYdZgXAUysYAnnSoKVCMlc4yZc25uSVjwcvtPWuNrtJI5/0KWPrjoM24bghTzIz
EX+TQN+KgSs6HfOCJATevj1bcMQcFGN8klCv0mJYTitV2DnffaErRJgl+wlsD/0DGWIxAmKZKpTg
c49+eXlu/Wg4ZqzVs3BoL3Id0Qs0VL+4Je+qwH8Whd/v9Zozc0zUPonhxgwO4asBwvU+XrO9gc8x
JxH4R18x3YuHh7xAhYoFY64XqJjB99mjBWtNfeg0po0ljp7mRJO0VPCgUUPy3kir6Vc6l1McEUOf
YZAh1jDpIp7WC82PfCZ6U3KyhlZPKdcNtB3NgywpS6O+4OonKH1Gf2mP7XwdmWDiie6CwFchQWxl
uB/abYrXFdFxWWmcLRWeijAv21Pk7sd6uVkMnr66Uhe+HKYLQCe3o/upXytS0McKIX7NAwQzFi2A
oD6ACtINK6ojqNMSTgXy4G0GYNsW7Q8GjNnei52TniQMYENvlXpInagdcGbTLE5TfR9YyAsNJgD8
9egpl9tEtf4lKsrxYl269wzVByzTwtktE7VdIp7pwHYoLHt2BM7CY6/JMnR30ZKSeOEn+2bq0a+T
Q+w5QcT3FHdr3Y+HFGV3ALipN1xPxGNEWkzV3kvE5zJpqj1TRyfwDUF+9mEmYs1CmCEVg2TsABXq
WvTvKaeeSxGM9w4pHbuuMC95FH2LbZddez1ZEXGQRBep00BAQShXKALR8NOh4qvZ4RNJ79MX8WEt
alpDIwW6Ld7QLoAnlRJ8g5rbkx+a7/nkX2QsR/YlezuRVTO4BThPBx09I45gN5irUvEaMtRXSQjV
RC+px4QxAHrkuODf1s7ZJ2X+FC4SWP0CkrpO3roRWV+Vj2DHWO2Fqw0Q8fnC764SNcV384o7e+U0
ixCv4DlFTlCcM2+OccKUdXWrJrfczQmNywg/wGU39/gHeYJJOllY+RagCajXJhgJx2AE6t036hSE
Y7nTKLgKBf9BygjoUEWTmt6EH0Bp9ZsOUykDURxR+RdfcIhQg5x2fmDng1fWL91buppj7OFhsbh0
x7HZl8vDatJ0HyIs30muZpjDVIhT8uLiKt2tDfIlHsivrPtXgsNyTtXz+6IU+U0O/qCV+bIRTnOd
OBxSHYgQOQOgXK4fqy7Y9W9dob2D9u2TyqrrFX/nOjBax87EfJBkMfVNYBPdhzaHyu3MD8t6E1rq
xbpdgd8ViJlm9NYCAGMdC+/RUNWrhFAHnenrfKDATNV00zsQcb1Nkr1oZNSUlT0Zz5wVByRttDAD
eb5xQxz5vdw62xj1wOwU3zLc4IgdwNHx4N+UxyhFE7SZpqcLU2XIr6zv+ScqjcTg7jK2XS/Z5U9Z
wEiV/igdMV3dW+ndtKvH8XNCibHVMAUKTCxylPJ1K9ddAktVifkO79UXpYOaPTDBW64byHcdmsEJ
trvhwtR2vCgjsbCm74oByfvqYKDpIwU3NUKm3gMz3WRibtZFwALnQ5v7PQLS5BKNKzjnqKahLkJc
A1MH7h0Ft4kJ61FI3oeI61aKvMIp38EMzQToRUiCuWZ7QDFHGE1a20PWsX1Mq6UzEZZsFxHzT3x2
B69DP9W2dDz7hIMobFqEn5TRzTyRH4hKLBBdfFya/jlvITRh9xx3Zcf/m6x87pibJNZW+zGoPjoA
43Zdtm+RqO2QVaeILXgcpaa0125yIH84vh6hS7NzdSgaByhpHa0dJz02MbuP8cvplCX9rRoDtqnK
Rznph09RXCJi72mNDC3YlqWbr3MZrCffZbiLE9k5+/Dbv/3tP/7tbf73+L2+qwsGjZX923/w7zfM
hF0aIzv89Z9/u0nfutrWP/rff+w/v+0fvuupLvnvT7/l//qLtrfzn7+Xl//j7e1e+9df/rHnUdIv
98M7/Kp3OxT97++BP2T7zv/XL/72/vtveVqa979+eNvKi+23xWldffjjSxff//pBCvX7lfr7hdp+
/x9f/Pha8nOPr9VvN69dWtX/9EPvr7b/6wch/6JFSM9JeS5q+FD4H36b3v/4inKVdvlf4EvjGf3h
N555ffLXD8r7izHKiDCUnkTlEIYffrP18MeXQsOvCqU21HQMkj/8nz/+l0/xvz7V36oBnVta9fav
HwJevfn7h739cdgMVWiM9oWvtAq8wAR8/e31Ia1ivlv8rz7TFaccOs2mrjiVL+Rh5fDs/W+rxkQX
WPzNALfKLeLe5ON1trw71CRBReTL7AP/Lvv44BAJGTNyEgyO6Ig2h6cu9tDgl5TihLJ17+S67QfT
fMb1/dYGc3fKV1C/sM5KRgeBJhGMfgLVXv1Wxq+T374lpgVinD8uNlTs+Wjc7dpd95Q7iDvnBJMQ
Wwhla6sRPGzMaAIMvJ0s5T7YhjEeY3Z/U4a6wY8AiB6jkRI1XHpV4+id/eWQ6xSKeRcwti9H4HPi
BGolLm8YUP7wW1qpBfx81vVhsR/NNFzJjuOlz9Gj9DhE6ebejyTQZXf3319k/5Pl8/Pq+dvxvd5u
UfuPK/H/xzUm3T9dY+Nr8e21+/7LCtt+5O8rzPNYYfir3BDJMI/O7R7+Y4W5f1Ha8J/nqtA1mi/8
scBC9y8hRxtgC1IqCiDvvxZYoP7ieb5izbJumSn75r+zwHz56wJTgl8TuILawwuVkeIfFlgH5tbr
XWcjeEr3JIJVHFQm1k+ja9DLO4JkWb9SQCKcegkAc9DTTJttAuYsYkY9Gw1oZjOU9GKImT600r+r
pxRB2My6DNeyuMQ2Y8hPaoiln8hIlzgIsN849LToxeK98XEwkKMGIpFeo6VrCntLBp9Wy45z5jYq
edXRCHatrt7c1oYrVZC/wOFu1gv6GOFjBusv2Ev+CDSU0qqLyXYSz6trnycq+M0kMCzebh4G2nkh
zYszx9IpPUQteBRky0dm4aikZ5R8Z2Uy+qS6ya66JH0Bm54TXyZ4HG8Sh1UXl8lV0mDIpjDLMbcS
dZkQyjqX691P988f2+DP2x6f7s+7Hh9K4GoYe+x6PkMT4f266zkVuriqRgKy2oVgtdEJ36ucpnli
OTlEcxA94xm4GpNanP/5C6t/emXphYbngJDs7Nsd++srT0iP4qWM/INatYCmV9T38Cq667kpyK6L
fXGTw5TcCIBjtDNmbe5bEaGbrOYJBEsaRfpRWQdXcuwvX2TbRl/nSeXHvrUM2ae+8XeBF9nPFO/h
aVh66NKmdxN/t2R91mBF40TRZFEAaCDJkRLbaUJFGEyBi09bDc9JXAlM9z4ZRrgT0L47Xnef+x4n
KL063XMY9Ta8JHg+LnYhxgZAsQ6T+E4AiWgSJQ+OwLEvNnhmQZ22C6hBQRSATqohz371ugZNy59f
UiH+8cOUWnBBQy/QUnjUHL9eUitDX2Diw0p1DC/RV5/U7Xoen5OHeG6u//y1tk/np6elEr++lM8e
9PPTsk6ysQ0bXipGU3tcNFdwKuR4R0w4vcuNBb4gq/vz1/znO+aXP8/f/vyfntBJ5+A09Uq01ia9
TjdjC43XeSF/y5LPFiF3gpnzP3vJbU/76SVxp4/cpkFKZ9L9osbm4zQ6P1Yoks+FHZ6CZon2XAB9
8eevKv5pq/z16m7b9c8vayt/6UxAoIbdR0eiHPbpcXpDX3oo7und3P/5q6l/ddts1/2nP1JoP7OQ
i8XBKHpyEwEovsshfiqgqo/+Ks7c1tyusz0m83QqaQRg6oOUUY4PzajwwA1wW73hOnKZIeBp5eOf
dmqcP/t0e8eBErGw9mqk8p+kS2GezZdpTOJwbr9RBqH522a0S0H6U97NmjEYw/5wofuveSy4a74f
wQ/AYn0usUDJyr9ddX2ZIJH6F8vnX91e/7AVNlFvqtIJvQOmDiZdBcxXdR1BLrIDkN38ssV0/edX
Xhj9r16UI/bP177HWD/0fh8f0RrJz6laOkQGY5WhMjWeIrwlKoJzFxjFD39YLVKaSEUIYLsJz67x
LwoTQ6POGnUUaAfJK4r9O1q16yOP9fRSjTL8NOJv2oB8dvrko5viyedlNJEqOZTxLZAVWZCGvppv
SVjT2RVp3UcnK2konxVuVJSXlRraSxrc4oLIwe7YeAKBju9yDM6mHIX7NGxzmdwipjER5w8GK8la
kuPa1tAfetHMT6WZ0LDkPpSulr1z3mN2RH9Dg9KXhHmSEADtBMSCmUxWoLwXXbpzgG2SuTzJO1nI
4GLJ222KX/uh+3F1o23aZ6IU19c8xfDkZd6sV80QUYR27sDHl/Sieo58PV827N+oEObQv53CGHeE
mEYURQOhTy9ZtEafUVxDJm7ipF6f7dp7T3Ug6U44NYBPw1bDVDcjIsAJ4NBFUfuiVj6xM9Xk5DEQ
EoUlGu9iS4cb3TqtkNXPAVanlj2XMSyzfIT/uTOekJSXd03EHxTQtjsLaIXBpt/cyhFJAWHjD8cp
WhaYc/3VMsBfcBKaEGHtY6oNzN0wwk1dimWfrbF/YI4ANRGtNvA28Z4laf+W1OgwJnwDz2M/T+dO
yUghHBv5okBAqNzND0FYAwEP85cxMEj+uUTHhQ8SK4CU55pApVffzZFBY4Q8E2Z+9CJFotMcKZwW
gJZNC5Yy7oPDwGSUExatStNNjMdCYH4M2/fdyDnGJmG7V+lKhkk24qjRPbHdsgmYRvo1oDM1M7GL
ZrKw1gFV0xmmGOC1/tw778YpjwItwE2no34/NyWcrRKnddIWAlCwn2vmRpm80c5U+bvQpCVYvBZb
V0Mo457zGnhel9Gc3WceOMldMNdzvkuDFFN8Fg/u0bg5OCIiF5q3KsRacJ6jxnuWpWcemtodb3TS
tE+mk0gO2tYZfjQ1UGdR4hNK+zGf6Y4kZKMAr0ev5qvMvqkekfWVQFGljq6XtmYfhxtLqany4Ghi
6aAZgf6OkvGqUmOO0i4WT9wQoOWnjiGLWObLOhshQOXpyHC87LlV6Tw6t7meDdLInK1x8Bf8A2pc
2/fcbdhzxXCbFPlwN04trAawMQTtbaWfBvFPOy/EFeSrLzLq4n3Qrs1n07XPfZeKeBeJmaVZLU55
K+pFPihHl5eRN03fNRKIT2WaDBf0zCzssgnp07yIz9Ku9koP6ATmdY4OkUtoZW16ceoDTJauZVYA
Nbo4Zl32VBZrcIrbcbljkI70NfBeu75Y92s3dl+laPi0ceShi5fyBllWiEslti9dwAdw1o4FTaXc
G75SiwA48KR+zGGj7CXzg7MKkPDFiMu6k+SXLUGM/bHJ1pTGhryoQkLhCr28MTw/evSRH4F0JPcR
b2Qv/BIRnBifWh1lVxi3UkY4KyJLryqTi7KOmeZkQ1N96zE20GFMsOGnBRJcZDkjy68c5u9O3KNQ
mFzUfOcptUJ6Jeqmv6OXjq8l7zlIqh7vNI2veNPkQVfpHWT2TAclpQgWBlTKq99+TJxohE9cjHcp
V+pMrtm452MHsO9QycOO8PYd2tL9EuTlJ3ZFdSxMOewHX6JvlU5/SZxscZk3iEPicZxg8HNex0NT
DLdttw5HxayzjBexc8vUHORYio/w45yj3+krhEnpTjJo3re5vQW9vkINcR4EstlN7QKrNVARvUzc
GfvClePXOnRfgqAy1+Xq7VUnxnsVddlVMaJWGYbY/9RmTIrDtk+vXL1oSKWeurEbWGIeKnMadTCi
Vk2Tz0FAnSNKlldsBsxarqiP1gUQkmSUgRn04+dc0gYc4wrXcUzqy9ECqSlnDZmm7TGmpqOq4Sp0
pBMkaUSiX1ztsT3YG6VK0u0mAdWR7f2YzUOwb51SPqkYSOCgeRIxd7e47uK0zA4In8LbQJn84EMz
hATgryR5ibz82pgGvGwTNXiGk9bczB0aeKeFpY1s5qK2AZRzPfgkj4bde78U5sbMyV08htm9Foz5
O56X+0YOozk38RBemAkJoVtT7K3GiwAPOyDnB5nOXIgWjiifKxlkLQSUOvflU2uyaNc4auFFpo9L
NQP10Fjjkl6BiqjaoWfKogXYksRd9B6OD2B1rYN9OjhztZFgOqrg7FsPoOusa4IFmZ2pH0YRVQ3g
+6W7WmOZfHL9MbmgNrGfG1MhWZynxt1LGfi3jMmzj23ihju4dtivu2k6BqsdXmU7ck+JEmR2Ie13
IRk49bJFQ1J4zqvPdUWM5rUo7tZpvqOUHC/hLqnrMlekXIyoMz6qKYie+nUOadvHI6nUfvwRAKGD
4rZMgzsH9ffFlLe8H1fNsLUiO771sJ8ubJKZSycuouvcbmbOcJ2ci4596t12yjx4VZrwGSY0ftn9
mFdMOfHunh6886538rsKgBVFmTuRjETHBHhTzd7TpVvG0ugu3+ZQqU8mnzF1DlVzSe1wSw+k2TU6
oPXcxdH4xUh/fW7aHJRI2qPGgq918p01cbGpMZVRE9EDcTFWx4CgkJPDVd0F7MlHd5r10+jy7B0l
eohlFdPDjDOvcMlVKZbaoFfCdA4nj8C4stlk8WP84CtjMS1lPkP62MNFJqsSiumURJKoZ4eJ+1Iz
66drx1tWCZrcAcfHNxfLyWuJZRER69DcEz6fvc8+or3G1kTKItL5Pq4lYvRy5DjtyfBN+UlzMaiy
uWgD35zHDe+xkHmuDnLIPEUyDwJMl3P6fYnM4uR6DQpmcsL8owatBOo9hMAylOONXEM+RjOP5ZHh
FXSanO86/9+kndly20i2Rb8IEQkkgAReRRIcNFCDLVl6QdiyhXme8fV3oe5DSbRCjO5+6Yiu7lIS
Uw7n7L12G8tLSy1bDCFnXJhFCOR7QIvsuiV1FpzlVFb8bo7JB2iCq6YboqcuzTrg8tzBFYDJETQX
2VS4AyeCLFCx3ja1BDtaEBg5IYJkd2mKcT5QZArxl44S8L5DxhUumPvEXSJqQnjasKsc1KRWWsLT
MSWtIPrkUA/xO6HjqNuCTZ/j4IKoAasSCYklzEQUphEJU/cV6RmBXh0L0b5pvNw3vUGOYc+eA5G1
a9OYt0jSw1CL+IvT5whG9BI2fkJLwx+JNmyF2EeN639zmjG4ynqjvZt9zjJdHmKME/iqUj0QyNUW
bQ4rgf/NKuRTiW5xl6PjPIRqAQMNGVEtPnEIrP9ToXY1LqpbS1Bz3nQzsfaDLsOfkakRSFoq8gMr
ck+dED30FAW5F9saZQlZV8YdIhVrW1REMKeOjcjJ6vsX1HaIC1q9ie/RyznXQYy0kqpyX92kwCGu
AMuVHiYHGGVONox7MYcB+l7APAAw5pKNcCNsBfcQuWei5/nBmsYBZ5hqYYmg0WDjHPTRoa56usJB
Tpt0FJ29ji1gdZXI0m2leu27VqvvcQQOib2ef6/8KrVJwYMUYsjE/W5MCG5WnZUpr87GFt4n74El
EnNrj8If9kYzIn/EsLaKGzP/VtuB5LmT6RFHyr9xYL/8EpYw1jIu5No0F/30WIXHzJ06Xln3t293
Y0IFXt1p1YjFISKKPLICpPKke8d+7x7iwQyJamT3T8JC/7OWvbjWfctjf6J1xFKT2mHrsNnlmBoI
r4HAWKXbbmPEfJ4o22g3GtZcbbtAad87J9NWY4LMrpymXe6Y6WFskp9KkBkZAgv0ssonm5FcHdIW
tWpeOSneAxPI5a2ILZe2ok4OB6X+/WQkw8GiIUu2GNV6V/RPAiQIII/EQQkajzd1m48H2dOCVEkT
/MymejnR1RkOOIxM429bxIDPRDpeI0R29mIo7VeVJVW+CuM5vGrbtrvr6mS46LFV/qobM72MUU5s
+2Wv3ZZMI61vxdEa4xQcvMwxFRTJmjdtmN16RaKDsxtCupzuZPdbaruIBejxuDewihTc9ZDwWcf8
rQSUHj8iHiwOu6OmO9F9bpX+jyrz2SHFJi5CLZgRl6CgNjZ9S8Pc5Ci4jTg2w9IgRtJprRcSvaI1
QN3mNcdBhHnOEtaqpSWIRT4ol+2nvIyy4NqWS1qDLOuVg6z2qhkgetVGP71UAuPH1HXPPg4yag5k
MHbYONEjV8OuSIzhKjBHY5e0pvEalTWkkWZymkc0kR2fhWzf9DgxNzH9341MQXUFcU6KSugIouPY
Aa+wF/q0fofR+ZGW8i2hr/rSUdbdIzhYbE3IgYc+J21aoHmJLHZpSDcpHIYgjyAVikdwXBOKni5c
D3avrXvOnHhUOP/UCDH38yydR9wD1kUqVf9koTvaudFogz8dU0xkM1Rzh+Y3/oqElR3V720WkvPZ
DGbGrlRYv0PSRfSmBwWnSIZz08qmAdsqPFHOuHUTyDuZQt6n4f9iZxyKGsfhBBpAATvy24GqAmXA
AHmF69ywERQZ33BtPLgGO4fWtKs/E/3qO0k+BaJpuADNaNpelhn6D6H1SFdG1ymA/8T5uBEFp0sr
4TMbOQ4/5VN9bHWlLodkPvSzci7BBj1WeZ/eaiU865mu801kG3Kbl3X5MBg1GqHUGKLXYQQlhk4s
O2qBkaPMgag2Gwk7XRhyK0dLqmOfDPdNIqqnmfRIDyUZAXozuME80HwiReh10XiEHi/d3iLf086I
t1FJdx+J3lpRth/e6mHW7wpyiEq0H2AFO1wHOG9rwOtOjtPQchTwuCVyUlMTUqVyIl9dxeo5B9V2
kxhRUuJ9a2V14OQYXukB8hfCXqvoitGip8ZdwsjH2am1dWY7DfHgHfZ7vvB1W2hT8VQFCUfGJJTF
cwDK987CnbPBsAOhfC6CX70ddk+tIXEFyoWjNbpwUNc5gr0rgymBlp5O8m0geg/nYgTdGEI72gbf
o64yvtAzCZ+a2RdQrFTFUocp+KBHjQ0o3iZTqwz1GdJ02mwppIQ3oa/nBgzWrLgxDL2/IW+x/2aU
bnGbD6n5UFsjH7Ka4XGILCNvKQg5qbp1hgJMB9ATQ1aqVuYY4vmN9ccgnjihdzLqPB3tOcQvZ3Yw
QmTD9ym0k4eqIMcG51lz7QyqvctDLd5wzEAsMvu4B1VyZy5OgiA1BFELhf/dct1fAqjJXddrNp7G
OMyhScNFNgEGH1K2zJAsRbcrmxw6g84s1kvLJNoopCWFM2Jy4Ey1pBm5gBCmviVKq/Vv23ZIrhyH
NdVWM2FLHSKcPGrwjJf+kohrVuKn1Jx017iDgKZoYh3lScAK8LurqeFeToWVj16rEsJcMzuy92pc
8md6saggMp3vu6R584TFxb2aUPSvyTGZf1Wysbw8HeNNlrM4N0b0RMbHSLa3lSJSiRUnKIcZYGqH
DgMgIypW1J0e+7+qOgiMi6bBHFKa/vhmWik/KsPBjP+PrRnUUxRv9rUJgH8Xjc3Rr5xpFwYt9r+8
O4xFllzFYxVxeoyOOQaElQYO7WIc+23kSkqCbcoTvHA0234AG75gtvNlO9q2txWie+rBE+dY9hV4
jH07IrU0QxhDVi0rpFUj62IBRx+pq1ynUgjpIRT6U5iG7TZJI6+UbTZdBNMYPpsBzKo+jQnWmX5T
0Vm2B2hkBs4LSOvBkBh2f5k0QhJ9EvsevYNiN6i+fRSczS6Gga8o4tRzoUXkl2rFgl8J0HHbRpVd
qykh7ARx0LSiX5eOCFGHJSFpNESzjt2q9vcjVqgtW4nwfi6b5gE9Dw3+roKSjff0O04z/i/98Ke0
Qm3tTM6dNkdsUotS4u2fb6uK3v2sFXJn0pm9cNH8XdZTc7QrDe2yq8ffWk6E3/uZaJ+gH1/DkCkR
7pu4E4lvE9PNW0aj0HcTPBOcjTbzQASblnEV5L0t7CqkoSI0BJ1Hqiy6G4tNmlkvUWzX2ziiuDHp
uX3jy27eTlOBOyWz9E1To5I08jpYWRrNBxdRQ6P3V0OSTr9CePCv0chc1Scy3iPKiDYCvM6x6dmC
Y5KhI9PY5n0vic3Qw5DAZmHNlOQGQA9VgnOoIuktN7ItwkqwHdD4vhe50V7UmfXTtep6nQmHr93t
/gy9zllKDObdlIyEFnNI3UcOOqx6Dt+mAipDGe160CZ44PVqpxWgNcep0K5y1Fh3uUCpVoXsO2tX
066ytPkWKVBXmo8pzicza6jkS9MxsYeVjoyvTr9ZJvZt6G/ANnN8ge7MalRrsPh692ak3HhBNQWU
MrFcNvQVfXAPCGG2bkeeV8gnDb6NrZz2xk7WaxBl1VWG7t680/UAdl6WlpezIy6R3PFVcKQvHbJB
mu7ZbSXO17G7jLXum60ILagixEzdLi9HArDFLtdbEBZd8TseArJtpViZWrXTZfe7714Sw6JoQekx
CWpw1wNHk4A7MtU9cB5V/k4zhRwTSn0zpYsyOVzHALi1zu9Wg4LC5vtiVVfBzYz47eCWSLzKuPht
TelVq/qDMIRah7mEcQl6zZICAKdo+Yuq23OaIK/Gj5EhCv1Rmu5vNpbBOuumZGXOuv8Hr18JZxeq
xUUecBamXt8gSl9pjv0jygjQqR11qRUt/66274g3icnG01LUN3o2hrzKs7Pp/SlZ88k8hFQ1Oqv1
QtiBg7RuWEXhUfvdblj0303h+XUrd2XV/ZlqOFWWSfRxmR4EUnI7Lg5mNPwi8fA38jDQ3jI6zO7M
c1DRTnfijuOVLjchfETOtseZeuDGiImvolz7MjpTtE86TjJWpfYuMeVDe98b/U8zLzAKh6R2lgQT
gtbbYeCKDoZJAEjADrKLzeloIBy91CsiLyudKvYUsF2gTUJeKW2OW4zEJJnbaEThrHGEJBjNHuDc
9ETW1i4l/jQR4rafoomORe8OB9vFNGoNuJ0F5MZn5tXmdQKoBMoe6bpo3ePghjB89Ta8nKQPZDoM
SKWJ51dD55b65dhuyji+pORn3I1G4OxcA3x6lpr+gzlZzwIP51aK4UXNg79OR2dYF3E4rNuEmvcU
k1QZm9gxWE7rqyRIDr20y6ekQPZbI9zbc9YdL/AJtpfzpFUchxr4Q5zM3hrdfAxQJBKThLlzrDmc
IduO10k3gSHyDVM/Es9A0ERr48cwqxRqVGVmvE2Gn3/T9c7fQW+UF5pDay6PQaGUWf6zzI3xLRlM
ead6Rhod6MDhZEpcR1jUQg7r8MmZ3y03zz1EfnDNWsuc9oEfNhvXDrEuKLQnZjeq57kxPJ9TNlkP
vrUn4YwkSzNiLwyqiAXcYktU0UJoh7C5D/lpHBwi40egtz90rYFqmwXRj841253lV826DcIQ0ejA
fOEWOogdV7G7D5DfzhpOD9q66IY7/xZXnn5l4hy4gMKIuGqMroq6mV6QFIBQALVEHCvEaN31jaMV
Ad6x2vhVp+iMdKV3PAkrYhgLLSOHyoGeMoFNLVmR/LWBKZqeTgn50yUeofB1ssHEgDC6Kq3+0Qmz
n5rt5lfFYAVopd3q52K73ZHFkO/MKgL1XzYAKTgK7gKDWg+aN1Nbh2PwOlK2/tNOveVpTWp8t4c4
gDQA3FzL7ehYV+ZdrZFLfJENvcX2rlY7IndpcPVwtCCEpdc0xEDvJiFbIunejUp7VKRqXmeSIh3x
RcfR1dEbK+PNSDIT5X4lUVCkJIsFA1wcDL4T63YvnPkYNzBpEHuGxqWeOtFmksN8My/KlVSxLGG5
pmNEpOvGKGX02jZpcRjHMoSOV9tYPEZmU1dVV6Y1X1ax4W4cX+Fl+ye5UxEbK3Lk/aJnX1TqRK4g
591CauzfVJjeZ/R8ngY6kQcmediXY91sUykmAI5dvY5GYssnDXVC6eD7ujDwpi7c5q6BWaTUS1XO
I2RlknPwF2F9HezkJ7bRml82dTs9B2zGLMnKk1d0meKEXlxQKC+f7VfRInTS5nQ4tDSGDl1ABEST
drlnOdn92AMxU3XUE8HYEndqh5wQiwToboItwW6X98zM5kXwW+3MsHdBtpNclyTdHZkzLYcOHdcV
W7OQGaaDR+BhjSkhyKCPN0sI5wIyEgVARMJ9wDM2RozsVjg8ahbmgcweYPR38IvkqB+6ro04IYuD
n/h8fWLOvltpxL/tZFi/ClbBINHClxrvBNyJ5mbOfG2lWcmT2bOwslLjWLSxmw5lr8blwx/6q74D
1Aaqzvozqv6RKlp6H2DwgdRRl+zPMxBtVHrg6VIskaS2MqvqAPAbDdy0wRfYArbWEhyI/jj8Sjrq
ImkSREc5S4nloKrInx/TDU0GwqE04NDQ0o4ujv2D7VC6wK/3lgvhspg4yb3TYagiOVfRZEmvqSiZ
3tgZ5lM9juOuneAiRHWm7eo6k0Tu8EtTzU1f8tqC51hCLEE/78URQXZWRQIZhorDlCjHs4zY3vZx
4R6aOCazs0RE3i88Ik2jt28wLXtaBbOvz+kw05LVLrSwRo+W02iXtGOvlKDKZ2hzMe3cIGxupyYt
kXjrVT96iPt5J61RRfA3RUoAe6KH8TMmjuYVSgFW1xIGWLcyqTEfET+F30ZrGB7cnC6xVeTJgyOk
iWN1riDMVV0JBAxe1gYtTPwt7hK/2MBRokVfl6j4Vasw+9noArgFg9wbduFcunPAri/lv9/nqSM2
0/IGhUPwLHyKG0rV7e+pS403Hgn9ebdO2q3COXizbETgdqNlf5x6kd6KCjNYlsRMOxl4RW0is5Fu
VZ5emvgrwo0Oa7Q92JOjbhJQS1vHnjrOK+mNCnLo6UEYrKntmKAF6qR/nE3cZsFsY27m/MyuUSO1
uClvpqV0NvZFuiqwbS/rFsy8ALM6EwgspyCYm7VhUBuN5j656gQrpW8bBKd2Dp0b2tDFKi4sosPS
JWw0hCoYF4F7KcLsdtRmTqkBp2E6fxMuT1n5r83M5BF2kgTlMJteOo12cVkCw5O+Na6osND4S0AM
UoMN2chPEaaysrCb7z6K+71RQ/3Me2DKwmTzMVwgk6LeF0WpQ4pFkkf7Lui7Bf4ziMX3giftiCDR
BqvkNBO8n3og2E5UEmo+zOVfukxzqg+xTchDHsKiocLrFJdDlF9a0TCneArpIQToIThnTISuhSnz
p2pc6Q0FeRMX4UwKwdrACkKpvyl+xLoWSET/hgsPJDZ9irZ6cLC6CEBn1egkdtnJDmz2tALAPnl1
7T44ljN7aDPIAl7EXRaOgQtA3q03RKZ107fT/ECTlswYS1CBboMkfpSxv5eoIn4Go9Vfi8zvH4Hw
RhuO4hHLwaLdJKvC1QEXRq1GnmpsgcYD5ZC5CysyKCkNunWPHKSaTO05oauacmyE2BMOVvp9yqk5
IzSgqcLirAAhRlKfX5251Qf6Ot1Ci0P3vh4juzxaI7WyqIy0h9HJaX0HeT6gbRHy0nexPdZaGhw6
383WqGXSp4D+GgkkVgPG1Oq0stwMTtSVJM50+EBqBLz+5UCNWFubdtC9EjKwlIUMDnES1xwhCTWm
UQdMEHkWswSAHIptr/m0A+ZQPUnN0j0Nx+ODwkTM16O36i7z25dS5JjkjRwmVVOE8iqZ0mLLyujf
+Fq6M32V0xCDhgoKZDJJ6Gy7qn+s9bCZ1tJaGva4+8lkJ1iHKgjhKUSa4oMlAgthQUpOUBs+OL77
gBOWJldqOWtJrWvVTpWGabk1nG0YOcGbTXgF7Ug4xsgVfYlGPqJk2V+bRUHoSZZ1mrkW1IUTypOB
Xt4UdMNoPPRD63O2cYBP+S3xLsgs4ys+kgnNak0ZJlRTOF5WFNyBkpdav0dQA64lW3bH0Hgs+Wzb
WE9s+oI3NN+tp1DZzeTRrxdwhnzNue7FPJMop7XsLk0SvF8bW2h/aJ7jqScGyr6N/mmYtWWroDRH
6GBan4Posjqn0iIkozCuTAPNCe3P6afZQv3x8kGrYLwNBj2kgA91IL+nrYySfW1NLmTllnKHDAA1
P6WcldsYgEqast02PjlDgGOsy8Tof4FSREdT8wFuEzS+0FTQTNVzToh8o6vBpF8HYVxURgJIHYfQ
pdUDwURfCViCGtN26hPrV8979RuJgfHUO1FI1qRs6Sn1YHtSWn6b0bTCV5vp7gcJGu46q2S4x1CG
rTj32xCvToEzzrV14B1f6+Kwe3wpLl3+93eCxDaU9ShDFWyXbhshUL9JZ/t6BP3cEIsb5N0QjdE7
dhCzAWan4KGZ/R7PRB/MfLsg9kHbhNt8QOw2qV1rxF4Gw+PCyKytHbeXSUY1LG9z48xVL1K/ryS1
J6LPvDMU50072BJBdYPhEFGlvv36ss+pDU+UnjIHszECaSINeasTJdOm10F3nYt9EDy3uMq/Hu3T
m2xbyLwtw1WmlCdXpGTTpOh0Z2+ONuPyros7FR9nzlLmuE3j9lET+ymzURutR7jW7DS0/L7p1LmH
vYiRT+/s+99xctmTG2aBPyg6TW12MAt9W5LmoBvajRRjdqH73Vob7pH13ctJntHXm4tq9KuxTzTZ
YUtHCQJ4sO0qCKfwWB4teNKZ629pX2CFiB/ylvNrL45zo+/NMthTfNkI0sjiQGylrd3U/vRbEbPT
S/JdlPHM2vYGewRu4JysVQa0klx68pghnS2uIDEex9rZIiS9gvS9MkSybYCoT+Uvs53nXcTSsdJN
GIyomG8spW1Y4/ZZiDG19Q061UmMC3r89vWr8NnnZtv8VYmFyzX/kSC/+9zI42ilyTLiIcS4kM2l
nX+32XZ8PchnH9D7QU7E2nrHxNjptCSIMxfgMKMzX8+5v38iEI47eyhwn0sv1WqxVSwTe02XP7++
iHN3avkR7+6UVrkICB26orQv2z1IK/+A55F4QY1krq+H+lRm/v6GncyzRZtMephJqgC72VNetYVg
dZvs9U3iBeti9/Vo5y7sZMadtRr/T8BgLDQIQavnRp2TUy8P+K9vzTEd3RW27qKX+XjvaKY51rS8
Zc1GeuzluZ4FD3Mxr2yv3HbnBOOfXtG/w1knHojJCKXSRC49DiTkTuHNk9rjaOE5+vrOGZ++eO8G
OjU++GFJsXFmZbDqkvRadnpDZR4TQ4NnWHruPDzYor+LM2jkTvqg6z9QuxyGMSYu8IdW2sdFUNDO
iiMX7aLOkRcIRfJ1zplB9ePvArXMLsavcub9+vv+IO3jgzdc2/5nCfj4OCK/MMtBBrMXopi9yJS7
g0Kdr4XeHr6+Qcur8/G5fxzoZH6PO3T3OsdEr2X7M6Z3pvHb/XPO8fL3Q2AQ0m5NDEumsqyTr59/
thipfPaHIUFJsJgQv//Hn8jHIU6+/bCVrisKrsMA2gkFmUaa/gf/85kp5rPbtczwjkBFK4U6uZIJ
ERG5sA4lV6QQHltTKCt5Hm5pesBs0Tj9fP14PnsP3o93cll5x0wpkTt45J0tODgkuKjQz3wk+vKr
T18CXUmBkdi1Heksv+LdxNnyT8y2dMFG4mXdZ5t4XaxaEN0rnElX6YZI5DNP67MX4v2AJxOa0xlu
ir9OeI7p2WTQj2eu6JPbppjGLJO319DlPxf87oI4b+sdoA18jLjSNrGhjnUZmZdl3/z6+vl88j4o
25SozqCjupgBP945rqMOnXI5+XDU9HERJGplQmx27TMvwvKHTh7R+4HckwmTUObcFIOaKH591zDV
EBhK1cHteAnZEyIUL3BSfH1tn97Ef6/NPZk6CVYsxq6oeSvaqzT5sdR6zs5zn7wIXJYSEtv44kY/
2eYSmTP5xsAYwMTcaTcUZ6a3Zfr6+7b9+/dPprcxQT0lIr7XbjyWzT7WD+SMdPqb/sex7r6+XZ9e
iiUwwEvTtm3j5CPSkB6onIqVN9SRl4TGCo3ymdf6k10Hku93Y5x8Nxoiochdxgj3umdsYk9DP3Yx
rpwLfSN2kEG/vqRP79674U6eTuGm3UiQ9+z5ZpIGFyIPIQcP3fDWBEFy3ZqCgAjf+aN0f3r9emT9
0/f93dAnDy7pVCFqrZw859o+5F74oO77X+LWpqvE1Yq1Dbf0ormMnuItuDnvzOjnnuXJZ+32sRiR
MJGhWhvR0c7M5NqugxpVaQVRQ9TBDg4VmkAXWA+62KVh6Wp/rKT4hT8FCrVZRveFVulnnof+92ns
w/OXJ7OAk/VaaLvcFcNao9gqAFj2ELB097kPI5rxFNGsF6k/fX07Pp3k/n0W8mQicPuGwlmW8RrA
jwaWL7tpG4M3t7pz1/f5CyfhZeFrNpEzf5xO8ZnYzHFcX7URK+mFK6gpO3TQm2yLqGCd38BQPsZb
tlxnvqzPLlEZtmAuUrpQxuklSr0vLTudPBsJzxoSLBAqwcumZqPait78L84PdKzeDWh8vFJiTRon
qnDa68d2Da5u66/jp8GbN+YOC9z66wf42ev8frCT21osBAzNDCevCfZAC53k+uu//+m89H6A5Qe8
W28VuJ9pCiOeG9hiT4tgCUotoUNWvKYKF1EnnYUS3fWPsq1+KC31/wxgxBGokir09W/5bNVSC8hB
KNN0Mcd//ClDRDvfX5rixmzQ2ApEv/XdMUBjZSCh+3qszyYpJaGuoC9xlHm6elk2JzOtIYEy3S+P
kED1bbgTu2b39TCfPj5ps0La6ApYJT9eUkO9O01M4ijL7Cpu/A0KpDMjfHohls0GhlotB4+TF4S8
YBexIBcS5TczEpfktjdfclpz8pvtX3bh8T++IEewkEmTo4X516o/j2mLAprhSLYpkHPJM3//Eze/
+jDAyeqRjiSb0HsYvWEFX+0iXEUHsRee3OTb8Exl45OZ48NQJ+9bryI/cCaG6txbclEDtNf9+DIB
1v36nn0yNb4f55QaoKsJVkbBS+Bru8L8UbRHkgFq7TahbWnsvx7rs2ui8s0TIjbHtE9POVZWR1oX
Q8pq/UPeb7r6paiuDcf7epSFgXS6OQOb8e8wJ7OGiQ8mKpdhCnppV+izVvKy2IKpxzC5Mrzpm7Y/
d/D4ZHb4MOTJp2SYZFU1CUPm9T7pr5HixcGZb+mzBwUQCT6eRe3WPT1Mydx37DhjCFzmaOPqb4L9
Okxivi2UGvmiVO1/n7mTn14W4AqSJgwOcKcH7NhpYLzYzuiZ1x31m24b3EXfm2cw9iuIo9fNjq72
mcrwp5f5bsiTh0fPsc5yn/fegR1qTMOzsJslLKD+BtOQWDf1yx/b9dfXee4yT56eTUQbekx39Cx/
InbOAB6Hko70VjG4Zz63c0Mtn8i7Fa1tauToFp9bH8EB16RFbkP0NJK8/b9d0skWW5I20gCeHT2t
3gfF967ZOeP910N8OhtSeDGgF8HkFc7J5sZCnwyIi9vWrskYWRONdSh32T7fRN65perv28YkBXrA
waUmOQOdXA6e/A7zNZUEG/8wHkMiBgXY7a8v6O/p6eMgy6v57tlA8klZyEzh2f312LxFvtdlJND/
+nqU5QX+eHTkb8BbQk1o6RaxCB9HIRHLKjSXo2MqMVhGCREWUYl84utRPrlhH0Y5WT4cP27ioo7Y
W0+73tjM8a4dzrxin9yu90OcrhwkI9Y+5GLhTckbh5YSIn3xu23OrLnnRjl5yXBCkpzrMgoJsfDg
VQbcgJDHM9fySalqeSBSp+Li6tSlTl6wLskQc9d8L/WP/983h2t7bTwQKLBZClXnVvdPXgJF/ZNj
gessVb+Tq5o7B2FIYDOx4hjwSY0/M6Pp8q8XQCLABuOkbCxcfJsnF5RlAXTvwI8AfFv9us3j8cGO
NALDhmaHojzEZb1QMf2SaHFMHaVr6bfxZDrrvgphAxtBEO1SZUxHgmOxDTo+DPWUdJw9MIaQkDG3
pVk0CoptmIQXB5MI8GvXinSJQxtq9h/fwiSG326Ewys0zVoZSF2JT8c4k5H7U7j45nSU2yVksqdR
khHisYGPdxqi0+syi7qHKqqh5tpdhFKkrcwOJ03frhnAqldJZYjtaNeYU/uRUDR3VjQx4lSaeBn0
ZtjCzQtuIva3G1nm5YoSiqxwv4YzPO6Y/JLRJpW2L0qM0rkxBUeINoBIgJFggirTnuCdObqY1DQ5
F35H03twXf6jsbHyV6Ek33jCN8Gd7ItrIJzxT5q47ndOdQLDuMSlVMdmpsFUNdMAHaHdRmvL7OZ0
XYfNmO5KM4frA8ad6n/egBG9MAVaQm+Kkq68iNshRvooUxcjIl4fT3UmkSalIQihnSzHi0jbXJWC
XGIzmQnUK5QeXoxNxBX0Nvx4QB7TdIOzKru2rDnb90RLrPEvxwck/fZtC6LmtXRU2eNGkLWHHhXe
ttkagQlbWgLxbwhneSbAYZg3XV6E6O86sm+n5j4QFmrX2DB/ajVhLiQpsKWKst9RoSzUL9a1SGkW
A4YhsaiSDg1zw98l3bxw5cBeuSSOFn2xVvHcb/Fu/3J6y1o1CpwQeSdLh18lrzo2FdIt+Pd57qrW
9thusnOT/T+nmw/zMF0DaQHes2xEeJy2Ps7DnQW/FtcGlBCLr6TFm3jQW83fKhmCkx9L/6VzzOk5
hq4+byItMKuLTJuqfZoDA8Dy2MQ3Go5szgDA7qDDl6X2Gsk4xRKDjnodTsnObp3x2AKp2Bq6Ph2j
mNqKnUx9BxR3nNe1MZtnvvvlR3+8KBN7hw7ST6K9NuxlVni/hJEyZCIPmbZ65eOiIC8QZBBXljh5
8y0kt5TG84wgbhhyeNsO+Tr/4bJjMj4ZahJA4T+L9cfxJz9ADmlH03ZGWZ3c4KMqLkRqato2TuP4
7evBlinsr4vlbMnlCmH9VY3vDbI1U3ix2zCcob9o/a1sVPKNQDt3HVjDLS/ydOb6/pq3uT5TWMyp
QBuXUtLH6+vTUDdTUkO2jeE/ajEAn7Mt0zNDnLYwaXfh9CacZdtUxLcpfVo3M1yUr2/d33u35UJ0
GJMudGWlW8uy++5FgZ3q6rAnpq2CYIDwAr9xbNXbIB5xEaqxdO+p04cglgR5y2luXuZWTofY1c3f
X/+Sv9ap5YcYIGaV49LGO114K17jLI5T3hitPgbGZe0S6pL3/+l26GSUk02XE4B7r+UySg3XxSrE
6+ziFXEWDtHX1/Pp43t3PSdvCAczNkJxMm3F3GxS53ps7e3XI/y1I/p4Laf7Ls2pKkNLGaFuDmVz
Get38UtTnhnkzGXYJxuUEalqa9fZtM2qW2OalxyE9deX8emDl+y4XDqDvIYntaFRDdIc5uVGFbcL
Ncs3Hmso5P/bIMtlvnvNLWcgM6xkkKK7x5V4aYGhr9A8/hejWJINPVJS9qInN6sJOCbj6yd5viMO
pcbCfRFro3WfAWn69vVQ7J9OZz1lsqHTmcep2jHbnty3wfX7ro3NfhsS+omCUw/IbZgM+1ImWfIT
GHzHHqmEFHgRlLIx0DO3LoY3+GWAPiZdvOkNERfrZjFgj4Wl7sxpKN/ycGa9miCSD/DnDnZjY/fs
aue+ngihLAtV7iazNO/MJi5XldQdWsZpuCN5cAF8ux0eT1J+3G8AJ9Uv6Ej6jQmkaz+gU0dmmjkk
y1dzYZASMg1+TB6NaIjsK2b96IAl2foFsnEjpUaYkqDaruKUjVbVus0aVrLYK9+hTTBPXV3tB1kk
zYXjBy5JnpVSV0Oj6bda4OvHoo6NYx1GyZ+GmFnyhVskLWFbTKvZLyoSgJWxbKPy0HDu/L6fOfCj
YSd1fGhZCZMJsgrIp4EwWJdlBcFx3N0VU/vsLn4hqxgJtyPAGyvoGLjZ5BFdZoObqFISigb9CrpD
eh0RwHNrRAY2ijTRmnhT9NYArrkKrGNIsNmVi4fTGmzt6ETsH+0+AwnPFeyCMcGLQGMRl1Fk9xXR
igxyR79Iv3USVNMa7leYgUl4BT0juZ9FlnTERXUaYQbd4vpurdT6lWNd2Jl9lXzLi079H2nntew2
km3bL0IEvHkFQdBsb2RfENKWCt57fP0d0I3TRYI8RKjPQ0dXhaKUzESalSvXHHNDMSrKMdUYJUrz
gzotD50Pmxqnsz7ARq7RqLAciGFuT9KLHcogay2TpdKYoyT7FncPanV1Q8hr0c3RbaV5fSSc/Kgx
RUIq+tcRx6Ktxc4ecD3oLLwMdlLiqsEzukVxLa18+QyxaGOxpwt5QD2NWkHBgv2Zboc9SA4EAE62
7cl/eT9uj95l/vK8OXPxGqfWnh4IMVqLMhXQjTYSNki8FaUbwCKS3QxYe6dJkuJsBihSxyHns5VI
4+8Y4aKr4HDt6BM0CGmUiu3KL5v3lrOIy6DMRtYNnf8nfbs8FTAhGGBUUl+BbY2bH/Nd+01+121p
g8gHSjmqsNsNXkR4i/bk8+07HGSVa+SY7bCwKIZHrmHgNJ2awl/92+2WLqfsec8Wu6qXRUrvK+Ba
WkPr937cYXXVeeEWCg6yNGRFK83N0/LWSC4OJn8IrGwK553BGzAmaxFMUSj5c6yn5LURCvEhklK8
9lRIjwXKTPAQuKIPgfwQ9grloeikEw9bKTZBZVOb7R2vL1llp4i4notkTPZWpj3kFYAWntAOpRpp
z5QTifaE8cVGGy30AXkfP8YoD76kZfaz6GtpI1WMtDe1zQOGwP1hnCBJ+bC/cCbPxq0PRTkYk/ad
MnrNjTITu1VEoPVd64+Z0yot9WSDeNTzcXL7jHJ7Gc9gfKuIXaWgeI3TTL9nB8ozt25l7Mt8xCex
Ms1y4/ITmmYII7KfHpq0KR29atQHrC7SL/xMZEnspLP4qnlPUYfvBSncQw8Cp5BB6Byqcq0eYh78
849jGpqpcDvkkJ3JNOfTrutzEAuglNys3YXDi5mtvGvOOPibDcyz8SQskZU6KmvCatTq5QfOU5Ld
wWDjGAF9JlWgELMWJ9cEWNaH0RrSKzmZKNwCZRQ26BDiTezjAtKWocKJ0FYvgJ+zO0Nr1O+D4Uf3
QirVTyC51q7Ml5cGQ+Ptk3cAkzve5XOe3nr6mE6S5FZBfJdF5oFYY+Ph3sKt6AdVCr9avp0IWi7I
77Sm+H57zSiXn+W8+eWakThTYAlmO7kOJVeMdemxneacR99OP7rSwI+M18bXasD5axisz3HXAOUS
Za9FZMVbEEhQeCK6ld8nWT0cs1CP7+BOSk+BxWsNPE3pmBvkOWogR47fNxhFkawHfCOgzMmhWqVl
mN7NGua9j4/u64SrlWRbgQHA04fGizGR1xp7GWn1Y1/FlXO7/5dbFPgGfALA/80vaPpii5LTyrDy
KcMhcKBk0xq01hmbydxUWSnAAJNWNvs/CZCzVWBSIqqamqgrUAwkdbEKYgkhYSflFNMp/XM5Zfvo
a0uVCoLrUd2Yw3Mx/azh13jBAxLl7TADekGMWOUXtfzqtS9RBCM022p5tWk60D1fA9NyauVXJmH4
1vwSrTtLevfW9vGLfXXxoxcrS6sizJeaMd6NllHjeBqDTkRO0niZ6Qja9DuZml2eTiunxzwUt4Zq
EfAUxagmgz6UuxwB694it7hTrQ735lhe25sujkSTQhLZmqsYqQYzlk9ytUEXIT0TDecvgJBD/V78
rQ2v/vDr9mxTLqbboqHFajMEVPtxnGAWVRrdrlW8D8GMYiwP4c5mHJa4SwXBE95UyZ2iYMmrTtQl
AYBWN2mRC+/TUHkbOTZ/1pHMRbscWhQV+Dt5oyp/oqjjU1lG/d4kU7zpJwOigprMXssjdxo9qKu9
AnfrVxyKcADyHDlTCXNx02c93uOh3x/RjaFoy9EiByhSnbSXs2ctDnT39ihcDMJix1usAQA8npzV
HIsxPm56coT1tFPxZjSqr7cbuhL0nW9ui4kb6oNmiaM/7GRl+KZbyhe4SffqPw36I1v1eSscsWuM
siSxvQ5TNeAiyQdeZCTYAXrc/i3zlz2bzXQagaaBK5DOj1peZ4vUTLo2IsozcOEKXArFb//91wb1
9O9fRHWoNHtQek2266DeZAmA3p2RfPPVlVN2rZnFfimWVjckHexahdELpOLQF4CDgn0Qx4+3O3RZ
VbgYscVawadIRWOZDDsMASFVWNVvXJzfzVHZFoL01veYSGPOAxMMDTzATjLJJnARMXnREBeBozSP
UyUGtoRtYOWh+5YDg2hfqTa3f+flhyWexlYG7ybyB1RInIcdSO2nqm1b0R0seOWFeMyLtRjhctDP
m1hcx+RhKinDm3g3VXGY7Q01vUtiiNmiov1U9WhNlnipZ+Pl+bRLi6tZiTg3b+a5pGOVmVcfI0DK
gTkVNt/KgTeSqbEn63kMbFX57qWgbRtE9th6Rmt5P/ni5Dn/JctbG/ZtMcgAqdnp3sDjR90ZG5y5
Eh7cpI4nqWov4+YErccdknDvl0g2U8pGHDklTjPEFKCUyc8aO16m5BdF27bCCOJIYudrwBAGifqN
gn5wWgCjId0b7XOLa2dTgfvMEZsI0/R8e7JcHDTcQhUJ3Q61W1gULfNMHcLqEMAYr+HxtPUm/0Up
v5HOOUZRROoAGfPt5q4El+ftLdYQ+GUVa0GiO8q33HQbuHnj1A5JG4qrsrWKj3lanG9x540t9vUp
anIdzX8GJeQ1k6Csfe71+7x7S/nn+Gu8Vsh4ER8sxnKxuY/1mPK+xNyA/op9YM/TYpTnP0kPJs7t
Ybxcf+dXl8USz+BiA1miYxO4KpjA+kzrqPNtmKzU6VzJQ563tFjpoh+G7TDO0Nakbz4HPJICBBei
V3nC10CxJrDjaWN+rS1wgGIQ/JNlIMRvd/ZyWC2ZJ27+J5KNUMXF4h+9qgstr5FcI1LvjG2fApGM
gilZ2TZXmvkzEie3tazQrNaclBQBJ6m/wMbpAeTr9nZfLj/cWV/+LI+TRoREBoPtKXAbQeLd11xx
jjr5CKfNwu/DTO+83dzVPvEXqJR1UWO6LEweYFTyPFaizzKf8Oc10ufScm83cbkh0qOTJhbHPPJ/
T9PDJtlhV/4DDBgGuINkuTJZ0V3Qe1+7KTJgswfS3e12L0+583YX576hRrz1kNDY+V2mzj6w5HMK
mD23W7kSsM3pd1WUIatxoC4nn1i3SNFj3MnboJupbJKFlXgjv4+SUJKGQx8/USr8pagn3TbhZjzB
Pzb3IxZCdg1nmMNehjgKmuL277rW+5OftZysI9GwpdTYdvDYCwJ+uMuztWLHtSYWzx1aFmcpdR1s
y0qTfAl82TjqRt2urLpr0+e0I4vpE/iFn+Ip0e5yEEVohZRvQt3CUDe0WXtdjk6o9OHTZMBqvz2C
V06i84v2on+CR5LJIwfnNq56VEn3Zvv8QL3jxnfWlAnXOnl6p190skfVoeRlnex4pcCoRU6PRd9+
bkxP2ujqFLiwtJ0yVMWVJXLZxcXlbt4eTnabqie/ZCVRtZORt6MoMpSNJscJ6c4sdgLRL3aV0qhY
dfDEw8x2tUAEF5hEa3nQi22I30FNPW8FqDgtZRmRNiEMstCfb7MgvFz4u65UacG20fS/vQwsGlqc
VhG24/ifm5LL+7a1Ma0gdsxIzn/3kuS5pZEGa+HMWs8WZ5Pggx5VPSvfpeMUHzwsBrYEgsKh0Pt3
U5D6zdTV2YM4YqAbDn33bLWINvKBPHDoWTUZaKSs8BH8PcSzVQrEPK3Owh/zT/peI/krWrq4vOFJ
galrOWgX9F7tVnMTN96J1LoJu2oHVGRlsl0Zifmt4D+NLea452EJkgbQbv6YeBX5fqST3tAdVpbt
RcA6d0oz5nsrbxTyckMGBdzrvTR6rpXwnBzXE5YNbXWvllFxP8RNTfoODy+5oxzHkvFRLwbPcMVS
w1vES3F3jkOcDXxJQhDrjZ/ELkAWq2p/G1Wf/8jl9qybql+kJSlUocheS3BsY/YpMJJ/WnA2rJJ/
bo/JRVBBa7wVo1ehdtvQl+VAfqSC0MCY1i26WH4cpPKLhOvMj9ZqtvVYRLvbrV2cC4vW5l9zsqm0
nkE9XSRLbuZvKeAKxP3tv/9is6REE3mHIZM8AFixvJHEeJCmimh5ro+50q7Ejn0bKpgPqP3Ybc0o
9D4ZFLvti6aSVkKZK1P4rOW55yc9G6DaBqTkJTc2432tB26XQOwDQHq7g5cPjfSQWibyuya6HOB1
5+3gkxZ0qsVTt0y9vbdrkf7o97UzOrkjOIaz0tp8ji12gdPWlnMR3wHEPxmer97D4OB8dtfdhRtj
hxbubW1qXFmbsKxBGeEzy8pcFntgLhNUial6rjoTin1lGDalSXGCHFMViMHfZhrNtfjz2kc7bXPx
0SLL6L0Miyi3oiZDO041rwB/v7UxGznBkLdr0kXhh6SXdV2OGQwV0EDtYYYht2tz4tpXOm1jsX1O
TeCZUTerJB9w593mO/GQPUKmwkF0Ta14ZQGfdWcROQ9A6Hw9mSdEvhnSrbpqrrjWl8UnsXJhwpiV
BmYaSPcWvPn3yaO26Xb9Xnv/L2Y3wjYE9HgEkcBYRHF+U/ftkDBuvPzMSylweUc7DtvSDd21pXR1
4E7aWnwjsuRTSb6Gfhm4VUkYRa6VGF1bQNipA1OgUM6QltymAKdLyhrjycWfULAbyHD3clJ67oQh
uhAm2lPatelKWvPK6cGt+t82FzHTqCVCHyn0SjJ/6OZWl2SKYDatvLKtX+0aVAVJxJEE0+H5z082
V2wjkPy0dE0YnimE7ppPefoj/hpZ/6zMiItXV3ZXahb+09CiP5y4gk/GQnLzciN1bxg7176DSyre
w0p6N/yO65UBvNIztjv0KlRMIN5fakah2mltgj+2m2t3Y/2MZWCI0EfJtqbx7XbfrkzA05aWGIeR
vJWiNCwsQlxYt3o/UWjf/LjdyJUN1QRKQV0P8lcElosVxftopNcD3fFmEY5kA8DCrcb+vzWyWEpj
TGmzMDcCk2IMPkMyxFnodhNX5vVZPxbbXJvGQ4slFDFYSbTbfheN6UXkJXsSsu3tltZGbLHfQSLS
2sAkRzAZh0jAgumpjV9uN3G1M1yhdB4+51fhxUdJtFjEJAChjw6Tf/qpl+mmEw+TMawM2tWunLSz
+C4wToW6COmKpb8qRuEYsWeHKBlu9+ZaBDTf1DhLZ/DhJZ8O0YNadXx+dYfW24lc43V6RfYFLEp5
ll9vt3atT6eNLTYE6rylWvXok2+8VaQN9fGtF/KVOXBtaSJd0yH7cAjhxne+vZUocRrNJwYXQqW6
M0NokYmlftzuyfxLF6EcJXf/NrL4OtCIwfdm9CTzcOXTNqoEnPWnkX02rZ1crUFj/kSG581RFiDO
BCn2NYADiy0b39zOUHjNdaV6W/owpVN7fo+VtBdMAsRS5990e/prTRvqu9NWF58rKDQ8avEPc5Xi
0IS9mzUuzpsr8/zKDPyjZkR6z60Vzs88aU6Oo4ZiwqGEuU72RzyG+3JnOrhxuKKDwZKzFnFdfrfz
xubVfdLY4NUUoJR8N6ja95XcjncQGsdNoPoj7ODoUIfTL8OzxBVR3f/SSV4tOZwkHSDYebupYSZT
WdDJfNs5NOVETroZXvIDIJZV7MnlMps7+W9ji8mZEEDXgsx3a4JPjWnXyusqmEm63AZxaJbNP8gE
Q6Oo/LxDdUN55lASRGQ+IoaXMfulpfd9uKmzez97yrAcC/rGsVBBKc/U9dqF+FJ+4/3Aub0Or3T1
9GcYcwhy8j3hv0sTDhZE0DixIiZ2YBsj+1pJLl3prIXIBo9pkYOMkOm8lQr36wl/q9EtFOqZJyNX
nalDYoahhfZJanp15Q6iGFf6ddbiYukZZeCLZk/oJDRCBXoZop5wtHq1/Mfo60Z56mRf2VMBYz0j
MutfmtwqeP0Ncll1E2wBtpVfP1tTUH9OsTA7yLH+vVTBGOkCOBY8gA6RGe3HARe52NNafCcsuHlF
peZfDAy+HPzOYQZP/j7RQ9+usYKhTtEfqdAMCeWwhBYfwxoKPuorQ8IUKsmlh0oCsm5rQeAbuyAH
KVM2UiTtAknmvdUCav4khZnebKSyntMV5di8tl7vH6pCTt7Z3UQKowftK9ZCcNOpOPc+54URojMs
s6e6sB6KDCM8K6yDpyYys0e2k9wth258NIdBpDAbYy5v3wb4Z4RSKbtDILQfTSvEx0kV4rtUzHWK
NxXo7cOgboYGF1Go5cNuwunqvUjb9jCkDXULUIm7vdgW3lYy4uYNh4q22yRtEjxiSRjxitAGygv2
p/U3bM2Eh0rR4VL26A1nFl5zJ2Cn/Fny+99m2Wt3lSaj5dO0QtoHuV7uPLlQhSMODmPh1rHQ129m
o/tw94N2xBC1onjCnfCkx0fHxO01T2JvXwTJgNFXAT+nSbtnjcvXF68QxJ3fyKmIO3Oq2TKV67D1
k0S2Q3yMPia9mj4Z1EjU33zNEpxqNEH9W7iy9H6IiUSV9yYWVaWpjE7UlP9ovibltiR0+X3l6QXl
hVK1a7xQei3MqHxEDSi+FRrywyn1sdvJMYhp0tx6EivTe9NzOPdiVb+p+jTu9VSCYg67mSJ9vOyw
CGmbypYbJGlOHuo9JUcyLksfOPWZnwrNjN5jubLivYntoKNRsO92BWivNOlxSsmysnpVo0LELbMx
c/1gjuwlTpK3wk8QmP6r3k28ulS5aXxWAjXEyidL37HCaSLUkF31ywMP/u6HoiLsqS8tX2I/m7YE
DtXLMFf6VqqROOz9LSTgakO2Up9t+LoM2gi2WW9im5ioErpMCR4ESxd4HvB8Kq8MYzAfohjppINd
0jQn01E3OoOid71TyglC2qL8RfhgwJY0MUXsQain0ZD8HincfI4LnxBrDCBwwxuJdEcLiwGkv9jz
ORNBmra6hfcrDy9DjTQiHYNs20SZ5fPPmbwpjCb4B3Pt9jGumdlFKU+7PtN8kNR6J1dbmeezB4rW
/C0RjbbzCi1x6gCPt9FHa5uIETn/WrQ+KiTAjupPn/NE1beVFyj2lI2BE+cQ7U1V8LcdLINSrqD4
Y9u66SUcqie/7u2eOl43RuPqdIVkbjWTgxMyAa5lVcdLRjmKqh1kENAjgepJ6mLUjwwXqllyi/QN
k+Y6TMG5+jq2mPUQICkeMXLNqnFHqRI6G8lL3bEc0o1nqP4TVtP+Bw4304tZFD7/gaA8DViQbqdQ
Dd/MVAbbUycJ1lZRPyYbEMM6boAGGTAXtW/8M+tHzT9kghVr+3YkEHbKeqoQpXm13uHuWOT9x4hO
BQyfoWJ3O1EZ7MSgo9xYrSn/R4Rtaz2OJn2UH/wKRHRGFHtXoZelADZhLX/CwU1+6wRBBXZS1fpz
XqcNhlh5U1SY8dTtF/R2wFenysTVrPebLdZmfrBJhk46Stj7HDIc2oAZU/mx7xqkRVist9QsYZMS
Tu3PVjJMJxX6eJdqgoJ3nmrtcD+OHjHILN0a1hDOHaKMj0H4kvm5jO2R96PRWrjxlZnF26woDIq3
x4AqdqUIJtkRBp8knTFUIZKeqtjg9hY5VWn6n4UKbzZfsBq2Ni1wsA06dFGJ61NMLW9etMIndEjd
nSB7w/eijwPfLpD63qcFFTVNF3w0fe/VD/0UScGGQlfJDkKOkAbTAVc3Iq5/sTocek/5UXaG8D1m
677PUV3oxx7uxbM/TpwQoVcOaIeU/kEqQ/FLW7fKUyxWr6Zp1k7fmZWNYZN3mNLhuYyhG/VsinaE
gBQr0Fq+61Pe1DIspoFFwqyoqlr7Ntb4l+Fv1Am4+2ogUkMB2nM+5dNvau91EgT++NPvJeE5RWCU
21OipF/NQWHCtr3ffdaEMnk2SWY8aZFe/MjmOqsy8oKVBMby2OfSIiFuUuE8GOQXluLMqsVN2k+1
wS19W1Lvpu9Vt5JBXd6OaIG0KdwNEeYLJivzLzgJmPTC9EKjgSHimY8Cd754JXS50gP4Cvx6C2SO
ZC4ZV93YKXKa0YPWf9CCd7wdKm9/O+a7uA396QORJ6klcB5cGs/74Al1VWeFAmtFCfrNkCmbISG/
rbCOSk2i9gsxOy4lqlL9CMSVUPAikl82vgyuuw4v4YJNpyaSB8Ky8beDjQzfneum1gCGc2B5eu+b
G6Pw2FQpIGRTXb4b+oQyCVsW/KsxtOxStPqvHgEfj6r4rJptkR8rJVpJbV3t4Wmjix4OVpjnMcGg
21W4QHt9UWzCKrpXlNw4KrrVUklhTA+wmO91CpZfx9xsN6JQ/srRL66E98vAe9n/RebI75KsV+cd
PpTRtQ+bwXjTOVG0lTvo2jDPi+ZkUQgIDlJTQp4omtFnM0/R8fUt6p6k+oTd5i71/zbptuzXYhVm
Q9WLXRMMrlJ9jcNfHDSczn9bVjw3QjUxWQO2KaBziysath1BLmKj6koGFjU9RLt22N5eisvr9KKJ
JceyU6qsqglceMDAUknDUQA31a0eiRwhKkXiRoCltLfS6J+853JVnHRsybFse7mKOjVXyYu2cMam
6c7Pc+lFartkY5LN2lN1mhPlFnHx7pll8CzpmbFrpXxrBEX5I+Ch6qHMajy5sdy2VSzuYrurgbL0
tfGiC0O58TVsrPGf/1mnhTTXjRIuVJmxlWJsFyUdsym0wgDAKszIwYJh+hk24xZKXujIkdJ8xXy5
PZTJZOzyqSGuKsPgewNTgSSxRhoPse29PxrWJ0UU1kg01zZg3hCAbPCIhZ5qMbXYmInUu6l3FWm0
E91zUmV8TtRibQpfWTOSOZcyIJABz7x8IBmKMYboMgK4wWfQVB2tw5oxCQkOD0r7cnuaXTm0ztpa
3IYx8qHMcqCt2TeiwJKLzPFKncCVYeM0gWAOsxTM8DKfwR2giGITwEvUbfziuxi6wrRy9F5ZLBD5
eVBSLSLdC5VuEOEY6/ed4hq4N23UGhfsLkmfphF/QGVov9a6YDlt763kntaaXQweQEgxVLzedIP0
u1Zr+8xUtpVWHdTYRMyWbRQj/Hz7c13Ztc86uth4LLUSlRHegKtz8fVKgrkOQ9vtMBNrcnNl7776
4YB0oHaH405Qc75390Efa1ZFQJPHqOifhPAgr2Eor00/qPP/aWJxIE5qFfTjTOUzKzcpIHRvbo/X
PB6L/Yyo79+/f3nK5YORRBN/Pzabg/4pxybG/F1QQGPiyCXlj2m1MhOvNEhtiyJpBGpIT5YBFMZq
hY/QRuH48ZRfnhhVD8IwyBsjEWo7x7X4PRfEaK+VsaNI1vfbvb0ymmeNL0azktk5Mh+7b1kNj6p6
n8Xx/nYLV6bEWQuL8dQbr0srn+5h8baRx+whkb+JyVrF2Vori6ChbKZwZGdU3MlMTXvSyKohqCKH
UKxMj7WG5j8/iU50pfaaiFyNmytVaA/Z7CeZZQ+epo0rLV3ZKs4Gbl7YJy1BUQg7OZRoqcp3etzv
vPYb6bnabuXUiYzHMEj/uf2prpwiZy3Of37SInJSvAIbXXFFn51dLdxUV/Lnvi83pjA9aDjqrdyw
rnbxD9mdGhJMORaDiVJu6CO1wUY3E/V/cKV+xkJOIdc2oZ9xAm88VmaH85hPBn1lp/qzFS3WuTJX
ywEvMEwZzNp5Zw0/Fyf4X4abS3L7s/QQbGK2Wd0LkSree4qg5tvUUIc9eV5Y2VU9bWspgu9oYkWO
RCx51JEaOBq2lndR2KjxRkmgf9ljMKcuksT8GqMgndMDFZbQ1Rpk4srIKXBJqb9GD6lz8zr/9QO1
fpIhFrwqeOp9JZa2ItWYu3ehEzaoofMMIloKMeD2BLmQehFinjW7mJOlHuAcOJ+auelp29hI7odG
wgeoSwr5wxw76z2U+vZh0sBsVWlcbn3YAo++XrWf+rpMnYbb8JG6cf6LACV3Xcv9kaRu7ER9pdiJ
jAH4yi+eT5zlZz4dqMWc1oZOUHDKNVw98wanrPR94WvqIZ+ML21oGRDiVN2BWfQyeXL1cyR9Z2aK
797+FWtfa/7zk4XFkRVgx03VZZ1b4qsYadZBSQJ/M0oMh0yRvJ3L0rQhSRRub7d8ZUmffbDFLM/M
TMUJF4JDq8115ImwwRJd3bXt2OzaTEUjJlvR5/+iTR1bLWU2uAUKdN7bUh69acp69uKsCO+bQt8q
YdK/xVFbHiH81Q4XhrX9/8o5BvDt3zYX5xh0P8UscEAh0PYNm3wXFmoSadbbPZun98VkOmllcZZZ
GZqfucN4YSnJmycm9TfFj+DlDt4Ho/ztv2iNUcQWh8vKpfdFoshmB23ItcZOf+UpTDp0OUCLSfHc
sat653ZzF5rneXFruDqR8aJKiAju/LvpupkAQFAl18zFzq3r1HSIn0m/hV50V46+6k5AiUAd+RFX
tqZ7L1TAOwEZ4W0zdYFDusfcdJXxwRVNd7xewPE6zrVHq+GNCcMdYyT1WIfvMdn1Q+4FVmfn+cwd
hur4CaJR8Z6MIpaoGgS91vTiw5AVz03qVb49GEr0Iw5q08V2rLSb2FC2gZ7nbiStKf/mnXP5jfFN
UiQKIABOL+t8krzqtcJMeLRK/Wk3mIE2+7COji70b7cH/AK7+v8H/N+mFpM2y7oa/CJQ6yEBZyD5
VbidOiy6u0geMe1M813cDP1b0lTozIh57Q7jT3+2W5c+JzyPONjLStXKjrHW/8UsGGLSyggTdD72
vv6RKo+qubKK1lpYxGpVEfUWyVVs8dRB3wWF91wNav8JP3ZvZUpf2xVOv+X8S0723cEwQ30imeym
8qjYdSHrjqWNP25/xquNWLyb6DhLGhdly1nb+s0MR3Mr8bVACIRAaKUbVwfs3xaWpcqmHAjjvJG7
kWZuA+2pALuqR/XKIbXWymLbxt0xFcqJfjRptCnH4KniebHK4tfbw7XWzHLSx+BR45Bm6h6LnR/s
Mpvkb+HMfxbWyYAt5nBC9WtNuSN1K7oQP8ldofKeHs6SiPKxCqy13J5y5QqnsGf+zxT4o5Y7mWfa
CMpcFOYpUEjmTm385ikqRTQHeHMfSPaZNkqjEvv4TNwqjS+/RtUEMEXlpfjRIKn1Hvu4wNtjIeL3
PNZq8paJsHpJRiC5LHnPrwMl3oKcDo6VkFEOVkfh7yAzoo08iOVzUHvxvdWUlFh6vDQ5Zlp+4wpJ
dKqNeNWKbe1yGIoDry2y8QF4u34aRsHaR0UiuJVRyL9ACeeO2scrV9u1bz3/+em4FF3bVy3jQs2k
IR+kkHqHlbWxNvTzkX3SRN5iN142s3rIYJjrrhQfMk8ZH2S5jA+dbr4pFq90Qaz7hzQTkB/ens36
PF0vjouTT7+IL0Od10ouEJhVSlroBGnvO5M0Agg0BChkDTKa2Mp5z47EInkWK8PbNWjNIMR61m/V
8sOWhzDtLgul6kmpm0G1+1K3HtIgmXaGL1p2hBvZPe/t3VHp9Ci3S7P8qHPdf2wCihHsLNCxeJCV
GF9tpc1ty9DxmkuteiN4aXxQK+nOmCowv16svng4dVNoIFChltYZjvZkPsdUxHXI6gzrscQy964Q
p2iTWE1AHYYu/xSUptVtX6unfZI2rduK0WCDpsb1pfMKlq6i4MCeGZ2tTyQuooDxrzW/OVZ1Pm4t
McQRIlT7Xc2T9Gij/Kgje/Dyx5Jt886cUmvlRnltxumgjYF/Q/1GnXo+HYI26bRSoIJShPO1ERMD
25XacrpaW9nGroWCp0t+EdJTgVf4uQklC5D9M7yoY+sLAsSClmNmrQJJXptkiyiespbAaPyOyCzS
jkGfmBAgg342yWqJ6RP/OxnhZ+hklSNXM7+6z3I764RhJ8aR5+QZjylKxpsVTG0i8BBZYw1dMcta
6ZkLWWRnMUZXhZd/E9Mg3t5eIVe/CCXTsq6Ks/HJ4rcLPCeT/WIvNuXx6OV3Y5rszGbNVO3aNsCu
/z+tLLnBYpKywepYN1eCNfxsKGHYCmV/VzWVtZFZ0O9FrLWHMJLvqe/+20Ln+bg5bXxxck4BqeRW
Kwlohlj+jIlHWdv9aCq2Mljxyil97UJ32tY8VU72u6yiIqmdGM5B9p/yAjCPAkhtCt+s6jlX08Pt
j3ft+fGsa4uTVCpCCvomXXJDHwFEnATMb0pMbJ3Cog/fz1NAjIFx9FrPPOZCMzwm0pQ+xCplbmZf
vN/+NStTSZsjsZO+B9RzcV2i77GqvolVRJVJUDxQt6Zubjd0bXGf7iKLxa15neRDNNfcQi7ljd/V
hpPVSWNDmm831BquQY2vduxk11qsEcAH5YyrZfYGnwAbdV/IMd3u0UoLf5h8J0OnNzD3hW42HSxI
EXFQSKHpmqteMtfny789WT4AtAR15ARE3QXX6u0KN3Dwvf5OFLOVnWK3pjy6UHL/WXmonGbhDCzv
ZaqhNVsTky2dV9XW3IhW4FC/s007wJKcpFqp74yyeCrC2JEVdV8rw8vfj6ohUm+LNFNCvjOP+smo
1klBaq7QetcK9KPsC1uPh2ql61ZoI9emI+UbGrUcIGmAhZ834weVL1UCFtwZhTS8bmoUAhix8NTX
3rjBuNKK7b/v12mDi/k/cA9IzRgjaaBJG2qB0mTjdYV2oKig/+d2U9f2MwpTFKAD5IAvgM5pJzej
6CuyayZtsPVkY9tOCpQiuXIlmEBevCYznX/7MmA7bXCxiVQSzzucSKgJK8osfazZC+DC/1htgPNX
Haf3mAjaqiDW9coSvCA4zpP1tOXFbLGo7g96CeXNFA66Xc4+BWqf2zpusLY1mSoSHK4mqVg5k+kL
mzowM7DM1kteiLldS8lOyZTxUao06ZdaBBhRpPkHpn+EellsOGMJViMtzNr2Q9V4ttL23fe1zDY7
4ZsYG7+ysDhGyuDhr6nt0q54GFszBQmePCmFFDkU5pZ/S6iZO0yvrLlihnKZZc3Dn+hfHky+rag+
G71QuLBQ+6OASPDr7Vl07aOetLQsfaD+LU3zkQApM5qHwaCUMog+1XH0Ok3UiRPH9sJa7daFxwy9
w/aJDBiV6CjrloJs6tsDTw06060rPdklFh5kVVPG6IOEuLS9Wn5Xpta/a8Gi7OS49O6NNFaOIwnE
fWsk3peEgrxd4SeVYzSdBAiws6odKfDc0eQiAAQoqSPmIDAu8xx6w6bC+uwoeGr/JlX68BJLqfzA
b5w+EipzAptqxOiprVPKLoxINikO0nzqhcBOwPBMxrukiIFZDk29vT308IYuVxT5ScUAyQiRnY99
vj31oZ/qYYwOeLDA5UJIhdpbaoqr9ilomBAWeVlIyWMzqmB2/czvtDu50IxX2SiS6Wjhe/VDLAU4
pUoZk/gy1Alami/KkQ08JJXJrhohYjuQ+ZiXIgrA1y4x1Hov5h02ihKl1bb+/zg7r93IjWhdPxEB
5nDLJtlBwZJGE2+Iicw58+n3x9nAOSOy0YQ2YMOGYUx1FSus8IdSnvGnyTIX4S76f3pdnYj5xf+E
OEKlWdcQ/AbRXUm2hrJ/RIXNn3pHQaT8SyNH7WtoTciWpWYxQpSNwONT84uHxAugy7G0gMzkgzmY
/h++8MdeT6L7ukuD3wS8vqtYeuZGPihyxGbU85iSAk1p9Cz3gHWtskABflK+K9D2D3MDJfKAtHL7
pBu490RJkJ4Rhu+dDr/DezPMa54tH+xulwHhVHBUmW051qjEqYNpG3HF410n8n2UxrJK5jg296pe
4NjGzZOBxe9/zKPfn5Sh9p0kDl8VHz7ubPSiLSCo9miIxUnvEN2QitJFh7C812qtx2xdTiW3QvTh
84jVUGEnPXKTStnOFzy/TTo58ddxNGjEzYGicWHNgY2KSP46y4UXhsjKWjgLmGFWOWqZw99Jx5Mp
jsEHM9fN2knqsfoST5N4BA6fvs5w5c99GrQ9mFS5utfk6SdFkD8C6gdOkpSW64dm7UrDrJ1Y/5A7
mqgrb/tJs+e5iL8MmtA9TW190cu8sduh+u2LmXIEe2W6pZGEj1btV7ZYtGLumHgvOVnNdR8lZuUU
pdrmpzSqw+ocxpj7OR2n+BF+h4Rig9EdAmR3nCqZqnuhaoQv3ViUL7FlySksBdQ45XoeD3GAfsi9
LA4KsgFl/gM90NnGfPNzE2ItECrij7AYp2MZAjm3EiQbbMBY8iekwcT7JM4iEpJKO1pSZbrwCBVX
Itx8yXo1+FXOevxoJlKNUO8w2F1d1Me8iIQ7pOpf9cjUv7bU1r+a9Rh/1pXge5tZRWcHdUWhjqVK
7cz3pW9G7FN7SPgDJ1pKVWarpulpOPc8aqr8k2U86E0rnwrFeEaVjOLIOH7okipBTBQEp2QI382A
Yj/QWAC6o690WEuZ9aIqQocWAVDTPxZ5X531COmOObfQhA+6Z5QIM1vox+6HH1mVp0lq+VNPGx1Y
vfhRQILKTTtLckU5QuFaEWWnl3Ljc9LpWXKwJpIIp+wBPpO8JiPw+L77WquC7GRlVbklbIbnWJXJ
PgxkZHaqVBv61HKTy4iowXKg3YelzuoCW5LpiXwFprJC0UKlaBOOYuaaeiU5zaS2P9og+BqAyP4d
iYu7VT1QkRPOca5Ph0yw5EMiTpI7ZlhKJcG0Z+NxJbcFbo3eFspei8TLcv/+E2XmVYsPVEjZL515
MfyuwPTXH540qVMdMV/SobapD1nVvxQIce7Enlde1jeDr8KlfJqzQka2x1MrtN/M8aS12g9fmJ3e
7zxJG7ij4/ejv5AssFDhWYDR1jqHSOpCzPyKXD6Nw4wLu1A8Iei8aOR+uP12XVvZf0daJdN0gAIR
hoHqcYk8pj8TObqkC3JpzJ4V9SITeyLBv6fFdHXQhV5JzmDy9Kyj+bqIDXWqZ5oSg3iB0jn8Tvw8
AfXQivNX3e8RbfZzRbuTxKS9iJMcnhG7F5/rETALZuFPky7L8DX8S6BNVOOEuofiIc2d1CKNoA2f
gCfjutaq2U/6ryZUmMHwi/vEMoSPcKN4/AyleuHp6370hZBC9ZIpAxeFfjEFA+AoNICDnqP/PXVR
R28zG1PZwbcr7m3TzBeZGVU9daXhe8mMRU4hKVLqUvM2D3me4TYby+JncZ6iVwhGghNSksPxJIA6
opvVZCtaljyoRo5maaekTlekEtYngontmwVbIEmCF1mepjuA/mOC/rw1e6ZvPpEUdafO1NDTg0+J
0khTi49miGjXIPP2NKWuOZGY/CpU1b/rk34PSX8tsaXIo6IZKKEhK61RWjmhek0nD6pNnqJ3kunC
pUcgwvOJxZ6iKG7OdTQGB0is6U+zG8RTlIzjsddk4aFR5b2fcyWdJ7QGMKaQ3W5DrtpM2srHms2L
DQALFtJloniOkea5fT6uJJ5vhlmdj3YqqmlOqR4u3nhi/7UwxLs2Ax6dV3tI/rU8BXcwAhh4YYEa
JaBeI1hjU0krcxigDxVhgtSzMtw1RVEi8UHBYjYakztvIb2IlfY5mpJLrw3T+2+DNz9huQr/uWdn
BN50mne8fKNeuNMglk+hnkr20FVACmSYNJKk65/lfvowQgw6317ra68QzXcJdROF94hP+3b4oWyN
EEAI+z0uUGkDt/lrHGQuQat0fFqyDrrbwfMQIRWHNKDwjWqoYsNvbqGilp9Tyx8f0imIDhIs+Me4
Ta2di+tveW2VOb/5gaungFSxSEfYZ55WLpr/TTY5tcaLZOS96uT98JEo0iMBuahVgKFQIshfUyHG
iSlCr8WUZ5rYZQdZKiO7diZBM2yT3oRygJNqlh4ZsPVzykXJNaWifh39rj9NPoDLUGrnn1kjz/f6
ZOgXCVqfYaUpYpIcRuwJSJfk6iIVoegASDCB0LJ0th/HLSYcpn5PoK5/FKup+uhL7R9xJCIu4kh8
9GfirKKUzQedDuHjaELjcOQ8k8oTbVBi2T4xYtw3WvTlJz9BU0RvlWclDRIH8wW5tPPW3HNivXbg
FnFwlo0AaROJ6EmMcnyvTl6X/AkVN1Z9J0J3EcjD7c12peqCmsD/H2d1sPWUGc65TjlwNH3Hn00Z
TTr0KOFytfNXo4EumHZFd9oZdW96qy0uADbFfwzqdjvHotOIQnsx6mg65aOAeVSQt9EhT8vMNQoh
OIxaFXlpB3EuDGM8U7qyPg6iVB07S3ySBnM6DUUQ2IjTio7UyTBRTOWnqkqvfW58H8UR1tNI5DZb
0l0GC82t+0792ihzgkBRX/8Hv3g6mCHRTOAP4QPiT/5IfkE7rc2S6SHFXQUOu66d025UToLZPJtV
VHliqGZu0ObmIbYWBvIwi7hsSBbc7Wn2lKKAnDCQKYQ0Jh+ySHlUgro5S1VnHZpubA6lhXi0mYvz
HQJ80yOij+SSkfKs+zhviXOe3LVd2R6zKE4vYyubUI7nn6M8Rl5gjpUTgk78qKjSjywJ2rvcIphW
aDXgZDo91kiheKWgao8jdl10IFXtdzu18k7Cv3l7KO9ixAGnAWFMFMtWH7FtGkgIcjN4AQCow4yd
LBnGQkxNM0vciT6vjIXTJFIosmZSNl5LwmFDLnSBH9DOy4YIQ41UPNDoeewzXA9u783l8lpdbkhl
6ZplUGLdWiBTa5Mqa5AnT07T6hAXwHBSDG33Lvkrzxw4V4wFgJwu2hOrxStm0MNlLRL8FemzXvWZ
yzt+TKKgO8uifF90WW13mIw6MtqVjtjpzc6KXjn5b37A6hIvZNFIeiHlhmll8YRKMf0xlau4iPvg
kIvVf4q4C8PZRrw0QDVZU6XFc3MjawNYYcR4DaRX7+E0c6Q+cQxPmbdnk35tGFyfSZNQxdZ5SN8+
oHUaQ2OlwOrV2Av9zqw6wu2ueuS1Kp9qas92gW2Ek4jGLz+lQHB7/2x3qoiSh2JIKqBHfQPWq7qg
DtQJa3tV4PVJMd/FmLVGE89AbFbbGWwLXgadhs4HbDJ60AiYrHII0ZD9MBJJ/fK60A6TbtUgA6zp
lxDJT0mOZDDed9F/SaYpR6PBiiQp1GdpSCxbjBVZOKSNEt1rZdM7aUdBsKuzwK3LcvRK05zp/vsY
IVbSz0nsfr5/lf793asQKxJKIdLFcvIUMTTpmsip4wOfOoRK9uv9I+EQY8LcpfS8UUfX0FxNErMf
vRlRoksW+erjXBbgjpu827k6NvuOC1GBRaSD/yE7WOervhV1ei5jZ453CDd6J3+YxbmALq3H/1XI
MHyQzSiyQ1nyn3NjUr68d6JcxzKlVyTgcRJdy6yNWh2Zna4iCISXYx4Gnq/SaNOFz/+HYdjZqB7B
hEau+O3hKsakE7BMGTxRKTyljS9i/QHu1svtUZbv/+YWlji+ErbtML+usLLqss9ajYzYK4d6+Jgm
udukU31e6Dpu1CPioWZmSAejVHd4WZvIRIKgZywMPc4wyJHVgaqgUJVySOBVC8aD1db3xqxqB1P5
kxjlx9tz3DKmGcvgNl+00xlzXQDAQnVKAMhPHhVqJ+kxRTHZHvFgz+NwBBdzCGmwF+MvyhGH20Nf
WV5EjwEwEwpRYltX6iVs2a1Kl3qvXmzYBbrbbp4nZ56ZBCvFToIMOSkXZO2inVdn87pKqAAu4o1M
mn9ZD0wxk+/W5PATS1pfYIh0e1D3nAqufMM3g6yC2mk2ja71td5LpVSFTTcGXtSYv4OgO7WttEfP
2V74sK3A5y+6Y5C21qKuVSxw0bfQICsaeIe6o5Og+wuHatgj1W2ebCoolP4kyGGyQRdttTeRcs1x
kAaS7UeJgWjM+DwMwuQCDW/okZa4BDbxTkl0u5R0ctD1J+RSVDo6qyERrZ4bVUkEt24NR0zbi2D6
D0i/fDeHPYFsCPSbQ8/dCWtVRgiBsGY9WNgaeZOPku+qQRydtU6XH6oh712xHdKnYQrqE79AcFAp
eapM8M5jVLyERhA6o0o9JtMxN1NDTUMYRV7gbcHoppM5uEJPNVnQ+G/dqIcHOU3SQ6thhWDqQepN
SfkMrLs6l/DKx6Btf1mhgvduSwnenZuxdsRFQqnP8Ivtp64/T+1U4/ZB8TWN+Qx61j/0OEh+UZV0
eEXUZLK55X9A8PzpC3pli51wjFTLvytV7StZgvnYk/E61dwGF3zFgcaFyQcpEO9lRCbctkXjyCpD
8QkRmsINQsFHDIWMNkd76oCTfeCiRI87iyzIv5Z9cgIH77sxDd3/wqFMHmT0L/Aq7+TE1owxR25B
FJ5oy5h/hqQzbIPvhtrIXHuCjIJAOyFYpSah6E3SZDwgoSPyv8SZKzWNeGnz2bTbUOmfMkvKXEDm
iIaUVZZ+0LvYAuGPUoypz7Kbg5VHkqWbHIxRW55zoIJzgf+8aFIkqvy5dzJERC6jr05Igkg/8pm2
tRUA9LdSJFYCytggjKG9TqT2D7C+Xs2cLkLZj/FO8WJzAREuiRwjhc7+39vv7fMlwMqquYlTz4q8
CF/LPQOfK3++ilMQ51TTQE6slTY6RUMboa1RbBx+idTKotfbN/fmDlh4SNhsEGcsruHr5zeIEuLd
mD9fMP+b5LuJ1jCtwRCOapR77x6K0gA1OJlQRgXa8napaq1oR4NuoUsw8D0Kalts6seIdo49tC7Y
1g+3h9ucfg2s5mLphxYlVujr059gkzOjbKi6vEY/5XH8WevNYSlBN/kxbgYnyaSd6Hm7luSnS4jO
ZoDpu05gK4A8k4TPsNv76e8x1F7HFFfvIn+hgxnbc7InGLl5KZZ8+J/xlr3zT12R+GwaRTxfUGmf
LMcoC9MRkdWh4epnzu3F3Nzby1AmokpEMXw+c/kp/wzV5zqd7Im7BM5A6Q1q051iAV9fyWxDhOPN
8+3htrseXQMLn0zWkcRxzdPXjVRHHlOz3I5S2cEfLe0llrpdv44lcXsTFTIrQ0cfZ8FZyByAt7OS
BLCHgIgtt6noZo6Z3JyaqOpdSchx1VZCIHrwFO4j0b8X/bF+QFMHzShx+iAls3AchMy9Pe1rH5Rm
Id5gGqdkQxGScymaMF603CAt6cIr4ikep9ilru3vbNW9kVYhjVrQa+ButVxh6O6rXP7cUwwBZoKN
+u0pXds4BqqKhPbQSQmB3y7xPNB/nLLGcqNazuy2RxFToQ4Qm8YloDZ3e7C/miCrDwpiDpIVVX9a
GOttSqpJFgoG2UWhPrlPxHA8ZI0Q3gWVZbhZqVt0GAREsoTMwgheLo5aLsy2vzTbC3Ir2+izT4o2
qy+GwhHSh/5jnmRsj7avXgeIReHcVaLdiqpDJChdxBk30qCgQyX7yXNtRo1DbjY5Vpvi4NolH9U8
+C4khv/59jyvXDQIL4lUIwwEgzZ1D9X00xj3D8Od5+pOYe86eDYrgKCt7lKiRQJZWK6Pt8fcXKfk
uv8GU6sPieAdy6SL3ACALuvKDgPe4Bd/bEA6vPjNn9ujbbYNo1EJxCCPggvXwLJ//7lvYmucjWga
6O0HRwVVNiDXyM0AJtg5B9v2G1c1phcU5wgQueBW6WcnNmkwaXXptY54EN3UMc+ozznCMfMCby8k
3cyKwfhLl1AHMcCsrwZraPNhjzNgDFP8VKcvAvC7Cn1f49PtxdvYN9LrErmkEf/i/iQvW62e2U1z
T/Mk98SjZqMqjg7t2Nq93drGUcb8j7rIZX5vc53WAuknGTO1ER0Mx9sv1raDlRQodnmN8Lkw/0Td
RRq/7MxrU+TUqAuTOiyiFsxxXYgbYIQLw9Tm3tAIH/UcCcx4PEWSdpBQvxQEbpSFJiemd3Hy4/bQ
2/vy7cirp7Yxh1gM2y739OJFUe9SPCTTPcrP9lQvYygLSRYpJ91c3clW1sOiBenvKdMHM34qAncS
7kwLRdWdT3VtfzASm33RDlo0wd9+q8HSE8GiDe5ZH5LH0dEPsUOk/1W1qZ9hU6Ke3m+CwecijoU8
g9q0ugCb3w5ZFDGUsZwhW+2oZccyei8/Z/nzKXtTD8B4b1PQl2hQBkXM9ov7zxPgrR462k4MdOWu
UDhOtAuUpb6yicVVpRMkn/IC5ebBnR3+eUrvFn+nzEuP0k4ItN1xEKZlqtoyIs8U9VexCVJFqQXb
JPXy8S7vPvnGSUpfbm/qzZVOt4DAZ6lOUe/drFlnEQVY5Zx7yM/ZUuiK2EfHDj1LW6hsNdrBtG+s
/XRaLUSOJlkGD8nmcQY7WWh0CAw3+JPY5TlzY0c4qK/SUfQKJ3RN9/bstgtIvrR0XHCyBO+3bvFA
m8KsaqC+5zchftbBWNoN1TPbt4S9AtH25FJ/Mha3Qk4wdPbVvY7QQg4Qd7RcbuXXOlb8g9pFJ1XV
5u9ZNZA5+3G1U/j6e9e9DXXYGrT0kRoBmgqq6e2BsjplUFSL1cT9wA1OuSe488v4jHi8G14A1+98
vW1ETmWPGhEvl0Squ6lKEbJ2QqvrblgUKJtWUP8QMfn17k9Gi5FWjglQj9mt9nyuWMmoyoUBXH+W
Lt2iwC1oWXPWc2DM7xxKJ7pYqB0IYWPWtr6PGg3QLso+zCfURyDR8he50JBRk+J0Zx9uHn32Pa2j
hc1BqrEhIgi6KgdZwspJ/V35SwkAtILN38vjN2f57yjcriZl7m3GVM4QhUOOnmuN9anzu+YY0pf2
ejWqXgU6gTGd7vu+T3duqWVnv9mFukkbFSWJJTQ0VHX1ZkUxsFrQLYo79MXkhK1oeIJIsCxSz5LB
ZGkynkpKAKE0MLvWkcxqT+t/c8w5bot9AX+DmN+UnrNptMIAgQlXLR5TnGS139mwc9Y2ex+yDeGh
qUsAteTNEBqKt/EodgrVtNMchGdLGHdQSttJoK0H05sNwu1IPfvtYcaioEMuzpLd0JePdOdVR56k
38WARsTtbX9lKlA2Ma2DNcF81vI+VQcUtsX10wUa/F8xVc91u9Pw2EwF9KHOAwmogwtj86hkaeTP
4Qh1SW28IXghvk33qIrXhmCb85pQRdp+cjOQZuSLGKJQLlCHjfJnb/1+5zoxi8VBc+m68sXXH6Q1
SfApL8H/QhRyjvXDrCg7N9DmxP4dArYE8eyyuZZZ/pPilLU5ofkkD948W4+dVlP6nRF/rtSsd0cF
dfRJnhBpn0EA3p7bleXjxCpoOmJtzixXt2wWGmyuKJIRojPUU2VFH2B8C58NBFB2prjZbUtHRiQu
Y2NT0Fjf5wqITyOcA9EbIrF3ykwuEIDuS/f2fK6OYhHEoEYMZHE9yoi2i6mjx4Gdatp+HEH3fVXy
PVr235vszU3HXOiV/OWTmUC9Vp9LyuNhlGm8eySL1BfMyjAPQm3i15C3E9r82vciFpTI1nIr/dEB
YX9qrFGxW2uKqfYXECa8UAqVgzHP/dEy6BnUmtafaVzLrjxpJ+xJQ+rs1UVN4m+xLkhPRpMWX0Dj
AGE19cdgnHUnHDL1Y59GLbwQAHJzuQhul3L50GRJ5I2t73t1kn5JUuEX9L2WmqM1nqMkbJ/rHrl1
UZ/qxy5I+ufCME63v8KVXYXtCanL3yeVT/52O6cV0utlDqKm0FEnG+rf6UC51Wh2rpdt7sJ3UE2u
SuLiRcFolbvUVRJoqWrMXlSPdeni4X2Zw0D9JOVKc1eHGDNkSFfYopGH2YHHMLlvFVo1g298EeMm
degtIHOnk/cfci1/t5ATvw55H0Iyzhbmu6tdohS40FtqNXmBEoV206R2JLb5oScnHuadfb+JOldj
LYHHPxdI3E/wNKleeEPZoZowQdPrJ58tJc/6JcYI2zbHYHRuf+Zrh21hUZA3oNnEW/J2UGnQw7qV
maBQDr+CGWkCFUT27TGuTezfMVah7WT5COWHgDmw8jglRvDNMJ+BSXzr+vhLbBY7r/s2kmYdeXRJ
TDTQDpuqK51Ka2hqTnbUFPJ9Ehn41xZR+geIRXMeNOUnXf3Q6RT5vzHOkDpN2sCJNYoAkTXfKXlv
7Szxto+//CBjUcTC24oof7XF40Yc2MwFoXyc+ufMx0+P6zX/lpfgKq1WadzUQkS2T+NfWVqUQB0F
fec0X/nM6BsRGOO7Q/1tndG0WRmIcRehBqAVg53WIHxiddop1175zou0MKkTR4Wa7erKmCu/ivtF
RSlWw/Ps+6e+KkFjj5ceJxBV+D+MRuzGzc3tjWXYarRcgcLU48HhsfTpHblh4vRtHLN/O/+hnsTJ
6fFR2Ol3X5sidW+ePoBq9L5WWxmrFytFXQwFhxDzbfN7j2WC7QuVcJfmdH07Y9wJ8K5tHnIaCIxL
/2D7GmrW0NUQAVHKrXSoT5VPnDdUKRws3LiNCGGPcoQJUpnm9JvWaWYTCb5bdsAgH6C+CauIF4G2
6NtLQpFFgf8DqdsgBxlFzoIjeiGcjGqwdiKMTXKFgTDbh0+6wACprb4dSW7rDABIN3ptHd5r03zI
5Oyhr1tbFZqd/XPlgaMeQ5q1JPmLitvbobp0pnRbJaCxeAcvHWDhP36c6bCOLenPey9AuKwqitsa
ofq2KYsDSi/3BXqpIQkxDO1KcUD8Im1HvFb7xtcRIPzOvlkW6m14gzgx9QTrf1vN69kVgBTkrOUs
Go2cfotGlPQMAlBHQJzUjQacVPogh+LT09HXlDbcuW+2i0uCzJ5V8PultLvuDSvtoMddC9Qtnnz/
yMP6tPjj3c+1tJNpbTcMACniehhgBqn/uoQsG3joFAg2eMY8IiUBhZUj0AVZAc00Dh1roplz+2Ne
mxolKPqngFUXmMDbfVP6VZ+aKSN2xMqHyuwnN4GxnoWluXPZXJsbYb1BS4jMblNgG4RRqmSLwxAN
0fAlAZFSIaya2kpUXXyUancmthVtRQeJjwb+ga8GaHR1IuAKZ7BaSZJkSMaxY3aW9lojl3MIpnhu
napSPgULY7SLZ8ELBvMchZZ6zkKlcJJSGsjVI6SE5kTsnKrUi/+KUcjObQnJDKhhckxKod7Z5dtn
DZdzMgTUeanVcT+9/RYZdRiBhHL2UhDYiWxmS0up3lmX5XZ7e5S4j6ByAe3jrdl0eQzIbS1uGQtN
IA88IcweAlUeYcsrzSUyREhrVtE7/tjt+WZf+f6cHaIY1PopOa2pZGMTWlEWcvW3rRjYNaLBYhPJ
l2AUYc/T6vZub+wr8/wLOF+gjXCs1gALmOVTGswmOgiCdScWqQ315hNidU5vIAqQgdMp9xoXV4bk
ZQPhCKJrobIob7+fGegDFIIJnsfYpU7aRo+l/sm0hNDW8SKPSJXScsidecouo1QU9oBJjC43nohq
mp0AUNJD6bPFPSbkL+B1P95ekPVJh19FxAQ2jPqlSnFl+T7/BORVV5uxItaKGxn5TxO/vjD5nvk7
wfHeIKstDG1+ltOMQfopHpxMzGPbn9LwAEbevT2d9XZaT2f5GP9MJx6KqDaCBkFU+uBjeabpDAgZ
mBOCX7dH2nRWGIoXD+SMRl+UJVw942qmQtTB8dBVPrROcGqOgpufsvvJyZzI2RX3kVcH9H9Ho+jL
LUkVab1xMfCymqFlNPFoHmV3Pvn3+H45Gu7v0a4X6ZVVJMJd4JxUJ7d1A2sk+glNVlFbuPO5q9TD
pZGd2tgrtlwdiGRhoYAs53G1hi3yY12TMJAYQQs6ZuZ3+bPS7gRBm2RpWTtCoOV2EXnQ1q+ZWkIk
rMWcAuKIjAJX4GWYW2xHDKUu7xK919xGL6MXNWtjBHey4oFTETz7c9faVaovMFNY2N9vb59rM19A
wEDxaJmRUbzdqOWgW8RIEfXZPnatWjoHbf1SSrAlsvDnO4dCEGppz2LQC5QNC/K3Q8Eqn4y+UgHJ
/koi0RGMAxZ3sRa/9+j9HYZyFl3NpUW3mpGWWZ2fydLktpHoBtqHsNL+0/QnspSdgTbpAk4xCzzn
/420nJV/DrkFlUPuRHlyK6m8V4rkKKUz3mwKwkGNG0ojpqNHBNbvDH+vA7M99JAKUJ4C60QlcisL
HZTQaaC/MfQgnhu6Z6MekI3pZ9VAsSS5i7QKXG7vAO+mijJDXG13gsH1c8LkzeXALG2tK03jocCx
r9fFyWXLooGlHKbfeemfQqk/BeYltvaO6CZiWg3492v8s9p9hhrHAIcdB4DqWI6NrSNJMRvmKYMH
Xf9i1jbCS0dDhJlcnRIVckLcuHIo29M3rCUPYiKfocS5kWp6tzf2+lnhvljERom++RRb3f9GUPOO
11LE98R0pnxwlYLUOBd2YqNrwywB/l9O9hLCv91uUzcJVaAkIjMInCHE3rH+btFwvj2ZjXzbMhsu
J8qEvCe6uI5MBdzhraBCFLdpIxLhb4ngn6W0Ps1WcfJV6QFxq5McfCvV8XMq7YEXr83x38FXd0SR
hU1kqixlKvSCM8xjByAsGw6aLsjvXU5iIYozC5eeVhpEobfLSUep0mYyK9dC6ckJTdTiB4RXpDn6
fXtF/ybS/wa1oBKx8KCTB5eRbbLOmwR009OIfMqltqA5S3jrlk2DfXcXQTRJ8hrxlzqUvsTZmBz8
sFYFdD8D5QMKYdFpLAP5NaXn+kVqIHU2BOmuCYj9WaIJcknn5msdy8JjOaYFNSCdo15W5YdBG7rk
KIjt9AVQuwJhncDXbqBd3Ae8LKIt5bO+p/e5fkv+zhP1DAw5CeM2b0k2knejCS+5akmVnZ16sXCg
DBCgwVYCind6ur2w18aj1mksKn+cvXVEawQSCmNVJ7mQpk+wrA6WNn/WyhAEyx4VabMv+YRLZ25R
dwDrtq7pKW0Z5mrUYrub104RFG7iz4eS3Xl7Rpt7nSVEO4I6m7bIFmxw3mD7O0POddGt2unOGgyn
kfMHbVI/W1p5UH5DyT13c+6MpuXVKCn28/H2D7DWWd7yA9CzYU0JBjgZq8C162d/jOpIcrXZsn5r
Rgkzos2oLWIBM/bYpeFXm5jBn7yP8oeqQkA70KLiIFIAsYN+Lu8Q1o4PYZLpzhK72SJZFV6zde5m
YXRufXghcyN7nTkodlViZBBZ9de8FApbs8TvbY4/gVSoL4g9DIc21kRn6KvfgG1ru6jFn5ERPJPF
PU2Z/zgYg3Zso1S8GwOj8fK0kF2Y0ZM3FQPyWThvH1oogB98S32U9Lh05GwuvgU8qcxC93GHNoIX
C3NdT+yb4lxP+lijBp4Gh07uylM5YyxTMhk3hAUNU2WScD42K36fkjeNHeMNbkfZYgMkG/EFBfPq
1DaMlSX0Ebohf/WloHJnIZk/TmaQHyetgcrfdLTAhfAEvab41CSG+VRDAfnSmoLmmqOJ/Bg6W2cj
kyQ0D6fjNDaa24FTdItozsDExrM9VUbmZVn4pc8i6aTgwPDAC6Tf9Y2KGcUgy4dGwFY+iLL3Ouct
mwOQIvkZKeRW2TOsGykzW8j1DUmaHHhFb34vq5fbW/DKUfu795ZYnOx4XZZsqiYay2hcnjmoeETF
D1OfJY4WFu+EvTEbBuLqAA8P6Hn90HUi7itKiE2y0aj0L75pk+YpQbTzni7PyOryX5ArjAG5nJ7E
KhyFeQxdQ0C5B6iH1/8ymu7TOJX3kvmU+saP9y0dl9NSBTQosOJmTC3j7ZM2Ut5ISsXvPVVBpF6v
/UezAdUpDJW4M6v1NcFIC0CByjEmCotI19uR5iqpwk5Veo87BAfuWQDKHA7dzijrrbCMQr0YRQMF
loGyjnjmPFLVColAL5jLC9WJUxSixY7Awe1lW3+i/x0G5QSuPhya1o3HRhyLKAyLAdHIKDy0U46w
4SI1irJRTGw/6q6cWtlO0HhtBQEOgl0ghF6gxqsVpMY6NBYulJ2M0CeAnyFNd4ZYv4/LvJDqIrsD
0UHStcpqzSlS4NAFg5cNOL9j5m04chs1l8rEBTQo2p3hrs0IOT/wXmxzCNyrgIpv2JZSBZ90CsKn
TJVes2hnf/+VDP33MDEjOqeLlACwD22DIpWChGRVZoMrDASvLVUEFF8k6yHHYf1Lpmo0Z9roSyDL
D6XVXxLswu/yRcIQUggaIL1cnbJ8KC9YqEV3jZI+NRNqWZo5//YxyrHVSv9V+9OdlinWkwTHwTYT
De/kSZTuFEGODwgyVMjfKj367WJM8xiVx9t78coiqtxGC7WGGsEGYGLUSYIjQNt7mVKearS5fOv9
HSYSYzSqiEYX2OV654l6nUQT5q4eMuKHOZ+PWLTbyP7vhBJXDq+KKhebgeYSNPjVZaSLQjAMBcOU
xWuufavb70m313m5slpcdyCAuPHoAKxZ26gS+63QpnCnEThKUJmOk51ZSH8rIKs992aMVUTES5yN
oYoQoVhbySd/FvtL4FfNf4NYJY9+EeD7F06zkxWNeRnLpLA7Dbe8XsckycUpsjlKjVA4mVZYxz5u
LacUGwragTG2nzW0R120Bes7ocMiWM5RXTBr/fMEdfUYSkZ5p2Moj/Kc/Mkv4hHn3DA4CmoQOFLS
p5dksdXSoFo5Pm6RD1M9SkgVJ3rkKPn0x7fGwhOqsjvrQRLeCSqWcHKbHadm+DWkcPvQqYmeG62N
n+QqlI6I0szHOjA/GoIseLkge02OpBTiHvp/0ajWLo3E1haGkKSa9pYzpOro6kE/vU4ErS9oiUb3
RqwkZ32SXswM5ZKw734PmQCHPuv0Tw1fy4kJI8H1itDpTcivGQ0kFGKDx6au/IdcHq1P/8PZdTRH
inTbX0QECSRmiylfJdtSqzeE2kEmiU8D+evfqfk205KiFfPWYxBFmnvPPQa6akwiie4Lv+zH01qR
+WYSa4LOx/hZtQh2Nh00NEkl6M5zKEhyA5DlbRKEiNdDkEJalcOUknUaDo71QpGSUTdFUvVNC2dQ
WzZpUmsgT308lTb1NXz2lInFHUxhL3ooTa49mJTo6fffN/a77YA1iu0AfSPgfgpg6s/zfqbD0jZI
Q9uMNos5XEHrYgGt+u8PeTeJhFWZCxYNVCR4DI7KPx/iDJS0uuSINvbgPlz3uMMI26OMRsMXClVE
ytdwNuj83AMinf/94R9cNxgkQ6IAKitOlrc90uzwyAHIqDcE3yxVDCQebWYYzCwOpH9+GX6Cp360
+fEg/KgIC0a58+a+KceJzavA5ifI6UWiSO7On6lEP3wEMpxx4RCwdd/S44Yu0HEIm0Xkjm142x0m
BKT89x8N42oQJYGiee+YFU4tDZOm0ZuYyVwgDbxukH9IhhwK+uLvj3q3AqMr1xhjcQo3HHym6z//
F4BWIjSCMYbfa1jCQ9Qjtcpd9u76GbXqHVCHSxrcMvhKQPKKRvItzB3XqNuohF/InNzCC8x1vDQR
ZwF+3xTxlI0iU5PckuSGO/FhkA+WDHdAZ/e1OQHi23YJJudOUCjC/vMCBbEWCAwGYLhg3wFoYCoF
LlIIIUWUNkfg2dH6wxfKURp582fU6vcrB0M9QNBXiTvwpbf8HDY0rQdfPgz4OFwSNdJa9a+/f85P
nhBdBV//+pzVhGsxjuDw3aJKSNoJ4tDPprHvV8wfLxG9ucIpkmDxFXo4fUlMKGedco3zOlCf1N+f
Pcb780087Y4+a/EmkX9vUGnVzzx5+vuP9f5s+vNN3py+sNFf+Xp9xNweUS7GNOcgDcv1k2rhLSh+
hff+9dWj6zf71zeJUdG7lSuwwqJQZnNZ54LZnfTppvLqp7K8MfSzMNEPthueCXqtB9ca0Krfsk9A
butmTBnXTekMCW74bziHxywsYVbhyzvtL3ZfTjYuGt9tM2bmHQOtSdFua3n5tfdRkxEPxuQJUg8U
AWEFRuH1RlBaf/Lb/ENv/LOQwh8K0Q0OH7Td4dv+oMM+Uc0szUYzVDwyjHuMLILwfrJetPVtrE7C
Gb7hiPL3tbPcOZjUbirSgSUJU9qU0BKe1KFvs5qYKQeKjZseqGeuNN1Y6bdBPolhvhudzr9zqQlv
PbxcDoMD9VT1NURZoAEVS2nX5260fmpMrG+Arj2WvVft9VSe59JZt4HHxGuJ/ha2vaG+rE7Vflbi
vw8pwCrBDY1vBfYHGsA3FeUMz9SkJWrdICIOcJJnMhfGKaCd51Oj03psDmX3Gy7itwudf7d2SKM1
vNWr/uXX8wZuH2fujo+l3z0FjByMR0+IWwNwzQ6I4rkHHfOE2d1BSJpFXv87MSKXRj00Cn6fvlAZ
lc7BxnXBkxr4ntaZoNMnXIMPtgEuTOh1MZK+jhXfnBtgrbdD2QrYX3k6Susw2S7heKsqlcmEvZQd
akkKXPjvW/yDU+Qfnyoo5cHfe0dnk1qvk0pQ+2DuB8/fUTp3ROtyBx6H3P3nR6E9gwcPjnd0am9b
G8MRUlBPjt7QeDvJ26Q7zuHd3x9xLV7ebBYknQJsBgESlO23M4NZx5PRC4GhYxx+GTzv2OlpO5XV
FjmtxyBQP//742LALGg6gVK9e6OogQwBcju9iZaf2CLHMOkufSzPDlEo9LvPaMPXBfDm7a7EQ3wk
6I7A1HtTulUi4j3zQZENKrOdQeYCQS4N+DZqyG4O63zG9M6DFGE9JPUnN8EHy+SPR7/ZfDX6xTnQ
+HZTewaEjqiuV9hof7IWP/h6MTwxUAVR7IF3QFzvrU0Jv2uzwT+diqqDT9Mqxc4stf5KuTlNY9z8
+PsX/OC9sFJC9PUJ2ot3xIzBLC0U0B2wvwW5iywq9411XyjvxCeD33+W3h8f759uG103GIDgfb+9
cEAHUv/DeeCDdArHCaUq61NJxnzw6e3qiF+OCDJV0ce5WV8dDC4S4++g6nA++ZXfHTP4Q1DP4je8
koeAOP1521IfcqxrwswG3Dc03Gbnd84BIXrnhOi7OfyhnL74+4/8rua6NnE+vixksZDqvz3YAqEE
fKdHs3Es30WVuSRx81+Loesj4N8CXgHGL++IgUQvnhPBsHmDeIVgx8L5C0xTkGezRp8smI9+vat3
C6zKr2vmrRqhnARt1gALRsCkErDZFOYtMtmzxm99zBIak4EFDVvKAGEdf/8V3xVj/3SpV2goxA/5
DiisKamoiRR6nhLmXiOR7mFYB3jxOnGVIo4p/OSrvdsa1+fBNw2lBzCKd16QML+xTA443NzuVzIu
J5T7G9XPD/+Pt4JJIuzocai9cyvkEDF3mHipjVNuSJcquNDAA9j43/7+mHcjQhzOeB3A4jhdgOy+
XYO18YbKtLD6HazM7GQARLlFHVC8ncSc3L3z9QsbMTyPoXmiL/As/aRl/WAT4KtBFQ4uE4Srnv/n
trOdHOupi9TG6kMiMNRY2P7v7/jBAoHa4DoywbQJ2oY318OIJBx/9iu9GfkBVJpW9mlfCuTofjac
+WBlwN8e9ouQGISgP705QYJEA0EOQrWZJprCImHjoCuAG/n27+/zjlOBb4Ye/5/hDAEO/navYYbQ
O1AV6U3t9tMuiiY3XyC7y0SYHOcI7kGKdfOGcrsgVKyuf1itq/2M2c1/JvHiDwGOgb0HpfN7W9Q5
IsK1AO020drgiHaLoP6vLAC8K4bXwGKvdxEGbG8wKDLzBXYTeAQPd/CsM9jTAbJjPiPsvq+i8Zyr
1h3jSHxA3Hh/LkPheG1oqwRhq9C0/a76dTevvr5fl9B7cJJ+VHnbdvycLFFXIECCpLZ2TQE7MRg3
1cQpYF5P77q+/Tl7i3haiG+uEzMnc+Zp14DnmvnQggHvhC7aWacwI8AmFjlpFOzBkBtTL7uE6vKg
r46hJgFDcTDrD/ByeoCm8dCEOEkB/IYTxg81ssU+OdTelRjX18fBDbby1bX6bYHIeYfcJFFreOnW
KcLH0tHeWmcvEDqjNn9fvh/cFJDFwHTyOlhE1fvmiyZDU+lxDZD2Us5jbuR6Y2LVFfEQBHjHa8Ld
3JP9At36178/+Po/flNp/PvBbwNkg3VtOWMU27PZiDK1c1YrtIS/5CsiuWb9yYX4/jAA5eEKDsHb
4Eo4vZ5K/2re5dr4YPThNTs4VpawF3oBbv1JyfL+ZPNciNNgSwKuNfCx69/wr2dUledMswdzgQrX
3dVVQ26TPqPzZ/PZj54DBBidNgiC8Gh6c0ZTCDXZuOA5vCpKxC+s33u5G5xPzrX3NwF4U8HVJQkk
Xez1N2/jY+hW0ljBKqHJzFyUnzEs369xcBzBV8f2Biv/fRnda+1C8ostvu4nlY6jyN06L+eLsS9/
X2kffHt8GNR2gFCgWX/7XWB+I1dFZrWRLna6F2FoMOVGfWYd98FnwcELDQVuThSRby8227qR8BjY
Kk3Lt7NUK/xbbZnWwVxYX9Cff3+pD0oFtOFXwSmcR7C2366CtWWKtTizYNBl4GQlcjiWZt7N/wy6
PjPdeb9Z8TC0ctfZBliQb3u6VnlT6FQV0hgOdDOf5Y4cgg0/jJ9UHx/9hCiLcbkA+kfz/eYwkrKs
Exzd8PYhwzZuL2RGyib0a7/+/tt99Biwn/Ae2Kjo9d88BuEXATcSC2KYDzgPZgSl83XLzWfNlPfu
iAPyDzeb5AodorN48xwXDhxjzeNxAxXnJtrwzXSMT3YLH8Vi2AKm+vtboeT4YKX7kNdcY5Fw0r3r
E1mk/bbCkLnwZaN0Clv5axBhV0vIR53JZk3Y8cJre1+mfk1FtiJG8OAxOuRJNOn7VrjlF470lhwu
+OJGkKTu0sqsyS5KqhkS/rnxi6h161Nr+qlQlejg5muQz1J3dLpoFVfbqsWgplmcYcwYR1+jhZnu
0W76Y2porc5yCZ7LMRh+IzxgfOwxGi3mgWqEo2KiuchFFk6nbTpqr31AlpbwYQu8LNkK6lSWyJL9
bhcKUB8R688OT9g9vAt9sKAH+RRHSPCiPrvULFC/x4hgk8cNO8CepXy1CNKRhWfXJ7/pWgCGEnky
HFUhuUx0GAsYn84n+JfURxYm+wZMCrhbUInyRtQ0r1obn2s3ka81yCMrOP6189TRcHzyhmS9aaOu
/eo6wj85IZC5ciTra0x1fFc1SwOPRep/KcW8pm6j6E87zjNPSS/GM0xY4a5pnWDXLtZO2ejW0T2G
VUFVjNyddmQQCOTV4wH0BM1SqyeFAJ1xbg+eVFGTDUPk3hih4TVo9VzmIRV9kJGQsRWjYi3uVR0/
1Qt59YGP7gOK3E534c1dQFY4+Rm33ckE9ryIbQxOjJvgOFYu0g3B/un2YcDidJmrq8UH9c7N3NSb
MFRLnTrcg7kjolgvYby+wtOYHKemtUWzmAG87ADF/LJG4mRIJ+J0XCC6yxumAJknw1Ak+LCF1mrw
0EW5QZsrZ/APZHC3S1A2BzMbfeh98rNvk+tsZaEv9TrCg7BT/REJX3lQeeWwCzEP+a4RI/zEMdne
U3xUeEmA+upL/05XoM4J+FAGqfXan3E13S5rWbVpTShG9tEw4y3A+vSHFIlv/LuiCIaEsBwD8yut
LO3AR4aVayt2tZR1zpvg3EPCd7CQ6RSqThDw2QxuOuGySXVD72hsbIb8J5HCZrN/jPCxsNg5/gg6
8+A+tvJ+tj05ryO3N+OEYhZ5STFMcxB01LHu2ad92War6BAIKUywCzl8Ciokij6hjee7Ef6cuOQT
jNuGNnlFtE6Ui1aHB9R0FVzWrqmaqSuos419Fj+OxG930RIkhVyYSJsxgd7Nisk9kzaRG0zbf5Rx
aXettWYXhUyG6L0mkkqv5AhAXRzYISoXrZ/jLvLUBsx2EGdW7aFxQr0j7dAgzaljG56UZNeMfXUC
tBgUbc9M0ShvOIyrUx6n2BU7sRh6B2F+jeFgCRZUR1ak+Dh6vpMtu7PVhMQL39aXtXL6LzJZnhwy
lTCHMMvBjXQ/IOAGBNNwZOA2DcxE2WzpsDU88bbDsCLNxe3uHNcGYe702Js6rn6idPbhqs/mjqRr
KdVdO8kehv8zhe+iZ/0vfrssL6sv528LPHRe5mF2blm5rLeRjyGt8oizGRmWtO1lc7eGvjrpavX2
BAFkNI20F+c8MvIRxWZ/ZjKaX4xSJkUOrXvDCZxQUVZiMC8bCZdVwR5LA2IA+AAwPHbBv91xnAM3
UQdysYnHo52k+82Cr58tHrRCGkdPZaQ5RJHhO1JOvxGM5lFkEl9tb8lAIRJdG5KkPmfVUzR6zQk8
ClC9ZxdjrzZZUt/Drs6QdqBTs6hXJfv25AQGpxkCdYHVASTeuEPI7sbKCWwK4bi6+PBCeaivuUwh
UlQK31vgixmyb0sb9NlsgqEYFI+gnR2xSDr5Yx6RdSQNyKpIdY2+DCqR+xLmZyR1Vx6lE1NTEYxr
cpINvmG6wgELkgaI4gtWiRDnvgp5pvpkgrIDRxWW6dVzBE/sXiMErSLBY4yms5CGio0Dw54pxRv4
Ny4COVOI/OKfAZ8VOA+NQ4KMkd4P8nb0va/CrVXWS96otKHldKEV/xrbuXyJeRBwEG0asbXMIg4Y
c59HDlN7+LVPw7wpQSVDqqPt3H0zx90dM6tzmYFkyRR1T/8oVgyes7UTI00bzrxmZ1ZDbxN4sW2H
ILyrQlHdECg+L6xlTQp6TL3XgKsUnOFD59TJUnwTngESsDKtv9oliHKu43BDomrIWQAjt5qCzInZ
PQDlthuvN3fJtuiC4xcvll2d8tGdjmaqql+tjuU2shyzHYPMFbeA7whMmU3b2pwk1r6UsJl/8bGe
ZLa2Fdl3ptavvezcDQzkyg0u4qQqYI8PJ3g+9OqXGIeMU2QY0z7g2Qo7tKclGRyZNr1bp15dhgjW
RTGrvQXu+K77pXKi8bku5WmFf9k9MUl5ZkO4K7FZfyIJTEPP3S37uupoHpdNjWRnGZY766r+l+IS
1q5VVastyCxeRmhls8WOZjv00/g1nEaWKdW1+5IJuMOYZSBoCtZb2CWMeN8I9KSJ4JxV3UyOZEKq
ZUoRDbbF9UkgEDDIB6skWQXyBKD7AE/c1O2u85L1bJJ4yUDRIa+8rUE4sjPxziAQuUh/aq8uxwhc
BN2djNXNhLyoHNY5fsaunKtF2a/cXs0+iDRVZhua/GQJOJdNyf0prSDMOkCtoY6z5vEVdmn3rddg
yjKR27lGHK+HcN/nuUbsJuHgfYACiGtq6MNNoFSbhbQMQrj1CJCZyqbEWzdYRHd6hBIAlcN8D3XC
eJpkEOIUD/omDUqIIbwgEi9ODdpT2rBrOCB1+/ABLanZ0Sq+Iq1QEVwGVY3Hnq3iPEkd7zgy4JzU
JHTMibt2j0jPRfga+G/LFiF8DiLN2LlDkY9rCP4531Ugui+e49Y3sl6RZtDygd4hqhv7GHlHmxkG
ARuDYx6ejgtcFt2eA6dQ9ZSFjaQw9Zt4vlLhPrAwbIooXlhq7NgiqscTcB1avS/BMqHE6AZRtGvp
4wx1zJx6ig77JpGyUKPrn6O+tMBoArTTOH/8YlYyImnvAKLgdX1EfjHJNJlAqWv9BYZSiL+OT52t
UNa22ju6qv0NjUn5oJHZeSmHZvwqBzs84oaeCpx28U25mAULJYGO0KvjexHP/Y+JGNRH7jjkLh2R
Gg7VBjuLqIleCKunwsfdVHBMOXPUPmbrxmPy1K4JikUYini2ID0b0l5EB7cakkcu+37Tw9NmAzLr
UkHARii4jJiAxSG/Rq57q3odx2TYiwaHQK5tRxvsyD7CgghrdQ/+/8le4+y71dzXnKunNg6GLChh
I6Bp525NuyQ81XDHeFxbrN0lKtvUc5v+JtRGQ2OKsLyAld6mK+Mjcj6nF1i53vdrULJ00Ih5g7ip
TXs/mZ89H2DTAmlFPpTDq1QWiZMOnC3EstBfuE34NxKa7tmDeqMY0RUW/dCt5NBcRyUEdjspqSr/
gHz6AJdQxG4ScBzxxlK8eGIevwwT8kMmjF23TbKW/Sbpxi+R21SHyMG1liNsZHyE0UR3q2hktiJu
hu0yN9UPqTyVuaVfZzjMXHxVrl690IjMHaNqM1crOyjU9yem4J+bWO1vFQbYGaqAuUg4h7+6wkO6
MMSunacfoZm6HGGALIfVZYWFRHauitkJlmw2p5PbZL6a/S9E+/xOjjZ45QZsjyqGP8OAU2Dj0KT6
qqQz/x7LlZzRZiLNhyw/RqajX8i9+Bldm63BJsdh7eptE07fkLptbmoIWn4iLNQ/iyQZiglRCfs4
HE58mSxiB1ubhUNXI+58iPZIU6PfTWBjmXYKxSxUwgj7hTMEVCVdOPIbpBzQp4HUe9mLfouYOXbQ
QTd2mVpGto3CptwCRoTtWNA7X6pu/dFzBJn6gxA3PtJOcmD05R6yFS+DE+cDSmOcColYM38RcGdb
gjZDToTNnVJ5L2UyElCsY+xk5Kz4dMSFpJwNstQdUoiBgnMYjRTzpS4O1peelVOf00iVX+zURodG
hCRrw/A2DJ17ANfdxZF0/kKhBXLygYF+X0To2WBrJbsZXVnfzZlzJc6uEVRJBpB9tkaMPKLpGbYe
imMkDHjk1PtDnCLoBf0f5+Wy831nfsWNS3AMMXjV37lykIcl6RrU66rEH+T9NpOHsyiBDbYYGnqS
wYoMliQQUX+gDhU3ltbQ1i8+Qh7jwGH40dEMBx2VR+j8qiH1O/JDNtRgmK39jNZVn0czsY8oSWsE
h7bL0cHltusR1JxXNlpuyQpnDz8ZeNFDiA32JOgtCzrS1IscBJa1v/ySIsFyUbTfER6JIjRaH92G
BtBFXAWSI0zkXfmtnFiC6JfFL3N47jcbFNTBFpYL4uskrC1CWOzf9VTBw6EVd+7V90qDH3HkvjVp
tU7oNf1QFVNY3iIHJvChrSX+puyHEfYPLYNfHBOINEcrISBubi/D1FfPQeD0uxVRIc9LuThVPofJ
8hv6/OhniC3mFMl89f0W9h7MMX3bLDFu5qWNTl1bV0cUQVi5EQ/GLCEuAu0ZplodhTVuwrqmYGty
gCk5uk1kOqcE6+GC1LXuBhP85lIbP3n0xqU5TE3l3uHEEeBCV7pElg0yTA/LosNfXAy/uHH7vU+4
OS8Ut1UK76H2myIVJFTSxAX+aX0i9Sp3kV76e7vGbFtSJp/6zolJ3pEG3azPyu9UzPeEzOwWAIDI
HD06BwZT5jTQYZM5S1lnCjvxGHgW2jEUNTvSLZgLuDVUacTRcBxbTYZDEKOsCqgvwXxwj8K1w34g
ycbldXewGODfT4QwL69HG92HSD/dmygYwGnx8Dy+Dv5mDhq2Xz24wjgG1CYXUqxibIb+pe89/oqs
EXPjeUjeSJlqfq2eHstUSXuJZNztwcaofysxhbfNFXKWAVpiJ6mnOxPN9zOyniGXjscXyPowMrnm
D2oyelnojAb82nb6wqaAbyrmzblnA3AzuijC/TPCQ35dxBabvs6q3pqz6eX4rWManHK1TikNxvYU
mbp+rGYFbd80lBnDXXnhToL0VPihsjwW9fQtDgyED03snGBAZG9AeLusMzoM4CEBgmWb8XGWYoHG
POI3vlvW9147BIeese43WLRIjh2NfPAc5BmhmE0OdVKqvRrrEkNsZUGDWiJEs4uBT78qt0u2pfbC
NGFs+Eakox8HtMEsR8qWnIqe1lFQOHYlPIUJ4fcgmWWTzf3k7DuabBwMiR7iJugOLjjIDnZqOXdp
1wwqmxY755KF9XeCywQgWuCyO6EdN/NbC1BkwcRKrx7bzl1QH+IartotDPqOcdN1tzMyrl48+P5S
M3Lwt31oDYIE8YH8ha3yuIxiY8x8EFPX52s5RduqHiw4Ms5yTc29X0fxCNbJWghlANyVPI/0OGcE
bTGmUohInsrgoXHxOat1/I0C5zaIcAcsrsUTyTh+pX0/ggAYjXDAWc5V4i2b9ooVwGaIIUhiVM8g
7hiYU3T91rpN8xLVQYMSqFum26rvkiwBZ+rWBEuYBUio2iAhtkZS1tVnpZ/KvdvCwUf169PC1tPQ
mqPokyLCB/ati09ePgYlTmblR1MxKr/ZBS5irEaZNEfkbUOKFcj5iCJFnqQZHqskuTjCnns3KW+h
hKQ3lR/hbiZJ1rDkrnO9Ycf65yauv/vAJ/ylBOgIY0dpph2q4H2IAgKr127JkjwEy3hQFCWSUUku
h+DizGwDnv3XZhQxSlhQ54G7ILkMtSskeCdvhNG7C8BSguUmFbs0zL9D2fzku91Tv8SvU9Q26by0
WxR0Nw1h54bwHa/4y9jPO+RPAieASnVcOFARxJm7cXWjJHYSat1tuxqOecr6TcBJN10F8CjNVaEQ
t7PVHVQUaqAiRzgSPTcDsc+VUsNRojvYhhVvL0p392aodlLEB8/xATdET3OismCN6Dl2hjukKalM
tWBMDsgibQ0qGKth7xNd4B0JX6+rEzbBABQWdT8nHOBoNYPvyEBDqGlzzfUJ6O1SEThdlD9hWLqx
KjAZfPkuQdWJDSKbN8bBveiMMB5f9FXvq7/6PmDiAG1TAf+1nR1ttW16fp/gT0/bYX6d1nEueIV3
Q2AZbGLpDW9imuIMeWBkvDDYgAOgQsAenIUvi7MeaKKv9kSkTIVcVxisJbt+7W8Qt/x1JdXZVg40
ydWYdUmStuFyIRToKPJo0GDYG42aP8VCwviN2VRScXTnEdF1UdWnZd3Bpa1G3lUnK4hzvBfJo+dG
sL016nfsQWTUjZkOOC7YvjP5Ysxp8EFAill8gaXVmEFWusckH2BsMrDULW0Om/TLLKNvuOmbtOzG
K62tuusq/mOaEMah1wCalBUg20TmjA1AXWKYhcK4EghyND+6TfizxCVBNb2Ra/kjrNavV7gFtgLw
3mnCNfNQXbHG/aKqgaatar4bHe54oE4g0eZ+yZ5areYd51D5AIdYpQN16KK2Dp9PI232w1JN6IEX
mKTI75HVrwjeRKGJYyZHuvycjY0POGIefnTBgiIXlW6axFNVCBfjRRLJ5Wg47Jc1OnDIaCbYNYAa
YvuyvzWJkLuWzfyMurt7LjvlwqHeHaJN6ApvK73EFoY440Y5TAHll9FJR8l44VdAE0NYVZDO/Y5S
6TXsmp1au70IXJPqGkdUEpObAP+/LOmqessVBAalR85TGO99yh5ixItbSNKBYBmbSzd4hcP6A7TF
F+3Kk1NChNUnYEqXtrpa8OgScJEGemOdKFfVonNP4mi07EGz6JkM+sjH4Nfi2yjVXvdkFvKVKfe7
WqZTGdOfXmwypIrjQFenpqf7JSwvykEvN9n6h7DIV6kdmKFyABqlvK4R9Yu09b4TCazblqL12XYN
4WznhQd3htqdh+LB71wcZ/OhdZwL1nBYDBzQaTLvFjYWayRLNJO8SoWDWY2u+1u3AouFNc4OwZdQ
XwHynR32koBGmgEW/xo51AfJUt0Ggle537ovJADqNzgcH0wkMmURvQtE87ONhsJdxhN37YUrtP/W
3Q8BnVNgGHnAo584XcatoTDm9ceTnron3OF7zBUecPmhChOQVI79Iw7gC48WmOl5C+QW4TdwngGG
ROaIlnk/1gAgO2QowiS1xaVMD/2aAJ6IT3DOwhzEqCdsGwa4sn5YhvhArAN+X5NDgH4bsXnfdwxQ
3rLsiK7HIuTxlEUKRs5l5f1iEj1CZYgqtGdwopD7YKHEgvNtDs3VwplSp9pBSCePQCMEhjz+sze1
7pFjPa9eGzy1Uww5qOPluD+rbwzrcqMrcsBfdOwEeXadEecvErJw5wG5ls0ukWt78oIWYSBhchBz
czMIwDEgz71081ghYQ7HjUP7u8HYMq8hzc1gNwrhBnh4KXO6KLeJg7z6WN+5BLOHMKh1EYXYvha1
fNb6cDeAX26fz27Msom48yYCLz4F1D9tILTTiAUz2GXwQd8KzfeYtt1b/EabQVhaeKR+cvzy3MI5
xgbe4+jwNjMSrPFA2K+xcW54Cf64rejNuqiniJcNSgcDH5KuQo+rvYyFMCBHxuYJEtzwrMR6imV/
CpwI5XICh0ufqz2pEBIWK6RboJaTffQMxy0IfsKoz2G7hmY3/qlWkGgUiTecWZ51nRek0F7DjQ5Q
WhP7ETwh6tz6XoSSEqhuZOKDMAA34y4++1TcdokrjwDraApVZqF9+42T2cO/V+/gZ2MLu9SPMx2f
0TFsVdh7WUT78+KUwIO4PFI6aEz2yQ0k0zKFsGtJ8V/1mRE4TCvnZLzkImqzFE0CQ4q2RLWoZQXE
U0b7qVLLVpAZuBmDZiK2YbGsQZJSLu/qBgYn4xydXSKeHW/tdq4ENCM063OWzHER9mM29TM99w7o
spKj8x/CaYMX3jfBTNK2Y7fhCqylHFWTE8dGp2DR33XTDfCljlQBmZZXxKMDsQZW27Zxy5dJzJAv
LzC8h5cgzDZCJ2dXt6MBvNIMcOyvQQmO/7yqWHYdNEVMB5kO4y2Tickmj++bKiKn1pUIM53ovB2r
CJWeCOuHwcPHMVNz4ztxbqYBW7p5rJ0OWD+guUvnL902MniBtolgO7oQAUpV4hZTNG1EBC+AafAy
DsOkXPQct6kw4saTUu9Dd/otHAS/DhGMnIYat7crxmP5fxyd13KkSBaGn4gIvLkFypekklqu+4Zo
adR4MkkgMU+/X+3N7sTObI9UBZnn/Ja3IBGu+5bLnmPUqD8Kj5lR2PrvYtF7tPnZSx4CpzscCMyE
t9HoADg56UrcFTtC/a6z0mR263aJJ5Htt57DUfkVQQh1d+gobUbRQ7kcL+AInkXeIpb5V4+XaLFq
DpuVUtRIG4m/ui9Ejv7kRdQcO01wTrfaPyhfdjBvGENzJu7eKFMDEDgN/OFVgyOhOWWqqx+8goWk
mdJw6Z+VIgpLAfeBkP4xpujXOvQHc2nPciM7ZNOzYhjZWKii7l6H9+xJ9pq+mpeHyZHLRZgInFgH
b1E7vNnz0DMgOuTftcb61syAWELusyE4VevgX5T3gVyiAhZddouqDnb9bXb2qZ16EVdty9sR2qcA
FCTJPX9nWRgWlpMox+LigFx0k72+DPRsX7eeROd6iiwKSSCY2MNQpXjl0zBZEvNzUXCkciNVkTCS
LrfzA1mxnGJl9quzLapKFgH6MQyKQIisCHz+6erERtadjHC09/lU77NWVjHZLedFqGuFP9rb+Bt8
ZxHpSxBUOeV7+adtVB9qneYjU8feKtlFR7t8zCoUyWSaJGMwJTrs2xuyiTxpxnq9NbVh7IqOPuKZ
GpcHt4FvN6CAjXUu4s6Qb0yNf8HI34I8uorBjl5Gwh/PWcuUR7aNivUyB3EXyXfDWE/WkD05M7+8
Qg2Xho4xJ8gPAiby8F+0LYmX239LsCimDbAzI5J7d/vBef4aAsWma2h/Lr75QmoOf66Xp4yhj1Po
HDaiYqrOgqat/xOOl3Sb+WTObwumKUzcAlDXvC7K/LYGotyKMTuLvOSdJP6ZIE7NawlFCISq7eGy
6RXi4z/wmAfPkd9kv9XHYgnfBo12EcWclfZzw4eZ1TdDs3ha63NnMECqvr+t+VIl0eb/XVVhJFig
QU03vltK2qY6Zq51udnCJS1H6FF7GaxD27bctHPUJq3isPTywSf/tQp4Y9tgA84t2bgs6z9AbuPY
Nsb07cFzEBkKoMZzzFJYkibmwYHuRt/bkq4hWGGkRChR1eimWTGq2Bcrd8iUseR1NvV05XKgvcjG
td5cJ99LrQySqOxVlrRQIXnbvgrNcO3z2k38dtoQekeLTpl4QjMb9TahJFP5UonCJMmfn7K3hp1h
5u+Wtd64KZ+w1xy8iJmmbqg6FoI7xovqI63vKbJkP/bbPNaG/Ffk26MeIyJJ+fq0vWXn3M+fnU5A
uQr5hFSsjKmg4PybS/op6uFA2UXa+PnjvP5ZLON3BweYiqHnd8xcA9Fkj7hsILuXsfQ3m7KBgkL+
hmc4d7K7LlvDVJSp11yEH6Xni8Qtq7cxcN4I9P282/jsrPjKobB3k+HepjvfsYabmcKEXNeZ5ChM
fJlOuSbncx4gg+lNmSdDCfO+DsMlzyOYw8m5tPUG/ufUkJ6BZsXxj0LjQVtZQWmW7tPcmNgknOBx
Qjq/AwTdYkMU7cGwcWrGUCP13g6c4VfQ1N+BPzWJMOvxwwz67VSFi0ijsPkXzs2pn3rqwDv/pI3G
Snpjck7ynmnAvFA8iIVQS9OX3hUNb/4UNKt6pi9ofbXW8bHhl0k6p2ZJBW02sPUmBODNJLZm16zu
XWoZJ2YTBBpGJ8kiNv/lpdP9mEWb/ViVIROqKe3LYA41VJLs98xlPPgr2wn4IHz4LIpUWoN7MFob
HbS/GBdaIejKtfmio1JccSs7V4xYoJy0uQfxuvlR6iijSD0mfybThhSr2JsH79JSqsjsUuv1YVIO
yufs1WAtSlyhnQ+rNoOHrJxRJAyBnTQ6ak6bdvWhU2b0NDREQ8RGvYATj9D8P5rX6uTm/dmstum1
8IKnib30XeSecmJyg82Y1hRv12Cs8RN/Ko1EjkSB1S50tqfNLh6w7ZzKzJua2My37uiA+PETumds
1+3wzsn4uTQunPXgh/tFjRiyteW49/FHNjeCuJ9MIhXju8DgwvoJgenzYB/nwYFutDqdgE2H8D2V
Cnd6XIGmzdb6NTmD8WjkU5YokKCECg/3S7Z8eFbOZb+riSLJ4khn+lCEq4e4fWtettmHmuroc1lG
njmvacWvPtyS0rnDabUIrDa1/CW4CD8bGDaXgK+f49zLiGkYndZ7AWisgHlL/3Gj7fwhaqwsVVZY
vYq1CV8G23+0C387ycmtrmu43FnQwapZCUJ9yweXVMOp2x7ItAo/3W5lqPDXbdoXxdJ9UEcypEGJ
lWnOVz/bBdX4xBe43QZwKGTlcw6UFITnDh353jKM6bZyjMcNyOrZydcO6AgRAb8ykmxIl/rHHS39
rb2m+TWqDbYgYiRY9Oq9LuX/T2IPmllbl7omAYCqKfmb3mTnNV8s9Y4sa/pqG1jrtSVChHD5CYGK
LZ10m4eWN7twk8Dqs18DCZUX9B/vpeGKU6UmwfdoOQc5Myw1uVn/Kkx7feVhJJqMnzwunFJ/hMFM
ARiZ5GyDuT1S9DKOjQdF0v6qIh4ea/HgY5GFXdrVAtTmLn5HRfiwSK9Nqqa3GRaG5ozVncgHz525
homV6Yu6Jqq9vOAFdS7wes6FI4RrjHbeXdRu//LK01BZRgXCu2UoNaLJROKr7Hnbz6tfEC5FojyJ
kHNSyFb/0nagn0q86A/3JsndrLbqmgs4roNvkXt176mhYBcmwT2Fma/5SyeXEEN5W2yx9NfgDLJG
UKll9Uf6LPjhlBH+iSDafg1qqI/BMIWnqK2tZBZtkBjdUP44TomASs42qG5RrNNbXoMksHP68WyX
OgaxXjljtYXtlE8q0CXfdrhMfdIuDN5dz2kY56od/nPA4l+jwV8RZcuAPw39gU6CDgkazaXrfrZo
GSpMfhFc2q61cYczvjxVa1XdP1p+NM7NLKWUwt7VA7HIab3a1r9gqbsgRmEw/Jmwjv3Nx629WkoP
UCvwRnRu1/9NagBea4b8w2BlOpJdBOq1STuPHW1XBwoXp0TmfL1ZR4/flunqPS/8Oy1j5z64HTGv
J1EINJWNDvdkLY3J3HnPw9bbj8689onpA0Blm2ftjanPPxF91nXsZOASWZQ/jlZRPcLHMhdujKNi
9e0bNbvdp+UBPtC4N0d0Is+DfprWqXnFjwGTNFmT5g3rEB9avdeUcRhU1oMfzvNTQAfAo29XxBKg
ShyCzEwHWVcJX+J/E7LMK7iY+OJQn70PQ3nfCNhvmTt2cWt7Ea3B25LqyWoSOU1bqtf2shFMHDuR
i5RTQaNyDfyG71gS4mDWtOvm/qn1Z0qqCAuPh0iXqRWE28F1qtPiTt1hQXxGpl/42PXqWztFvif/
e/oxQ3JkVmQbdFh27N322l9D2ZYpC3MEHw7sIdeFSCH0ae+FZU9PFUqGT0apbLfgjj+N412tGLAK
eMLLHwZY1r4PTA12vIVvqxcURBJ2JXfK5FNzAUjqPEQr3xWY/JougnxcUPj62oRZtrPvtTt+pxuC
Oe9/l7S2RwQPPviptvklEWCNNZBwzq9GwUr0RprXePaF/iJeMftgQ7VyaB8jQoLkDOa+iQIelY7N
CkZY81k220kjX+hRmq1q548qTwJBEhi8Wp02M+eST7reW+vpKbbbok+GcDRQlVQY/EeiK4CBp3Mb
FPXBNGCI0YSO70uvQsYl1J1rTONke6hb88oooBNtLswDi6gSrK57jpsl4RmPe4+R3DFZ3EMOIwSY
SwcTNQzOp1VOz0OhyaFEFA0qhx2XRuZxt5pu+8BU5l2bztp2IYPRMSPKaasbkkFQGlmp1l52Kerm
q9bKf6qHPPxslpWEfN9daGNt5v7fYmbheS1hPKKoePYzBbnnVT7rgAieZd60L6DXj61gitwNHhma
hrdeciI249Gvn5sKkRlXz0rT5TTwIORVHgyJZyDF1oMd7p0wyOPIJ5FykEb3NBhT/hCaxBoNYfWU
1Z3zC6F/TXh/1RvgMaSnLKgKFMllQ4Nu6s7vbIU1pvS/91eHj6NAwVjMFW+Iyf8NyFQkoeQpsQAn
UsdCZYGcenZeuDKtMubGg46Vq74ETCG/kEjRTJjp8fekh4kxmSinSbWv3CXjO0yXeebkKVnELYdz
F0Nw0jbV2WKc+U3iwfPa9fah0jzHU9hlCGLdN5vX7lna+pfdKcTvixCnyDLcuLSn756HphzkdEOs
32BWBbSCUyPKYtUj7W7VF3fvh12S6ISBnZwVu9mVJqfGXK/DPqrXFQwI58uU8cqOtbXumQir+yCT
783GvA11k19EJO1z1UHsB2VVpts9dVN24HcqIsVog05NciMauNxWP9ipe8PGHDjXVspzFTDLm2N2
z+Saie+qMvfUIFqb4qrRVpiKbcijOJv0zKAaBYTuBGRWmLkmsjd6mDT6WaDh82rm37xh1M+3RHPp
rLl42ygTxu1ix0RMKY9ejD1/ZTUxSRrmCba1ectE88Ue59w2Su9iX0frc0DW9aMSbbOLppZhZUYe
X3X3bb3hkldVab6O+aLyVG4UKFX9+BIVm52WqjJO5lr8+GrSp4FpKlkiH1oRpfqjCMDOMiZPOtHW
mN6S5VybgMI+Uy2CAHs62MFYPeR1v6LHHThUgpKcr6DQX/3WNudGbBtavM35PePoGhATV8MzsYjT
GQiIDCAI9n2D/ixG+WFBwXny2UNvmycA9P/RS8cIio0PZtIbCtYuo75EVFSc+LM2mI7AjjcfKMmD
GUxbvwqOZIXKlJYg0HAe5RMTDckfJTSSZsgAFa1Os19mKU8mw5JSKOGj7MWMrH6fbSjRK9kG8aLL
5WiatYmoDFJNBr0Dpy5Yik2nMhKm6IUMo7A/1Ebzp1CMH7VBxDxxYgvPWjnu766m67hi5d6tYAF3
lYzinPU0ck5gXTkWHWDxJiOexQInLZdIr8W79Pw56e/xGLPwGHcLHNpLphbUW1IEX5mi2EVO/WUo
DbEvvPZn8kDDrXHpSTQLv6il7nnpJs7pUNIoiwE7SwN48H6zSUyZV1g1u2R9HLL+ycJDs1eyqx5l
WQGICls81womzJuJOLaXSRy8LTj67uin/RDKBwaB4sSVcs/RaZmHrOmmu+El28qPzEXTgfAfoUXu
Lc5ORI28VJsMn6VjsrIPUZRKdyzTaAh+Qh6w8+JtdKeP9/O26frvkfSrSzT54AwdjoEajMnFSuI6
0w7m5eKO1Q8xulPqSjmRNWxby85FhZpaVe3vA6EuubHJpN4iohMhzxiAKtC99n5QUD/br07zcOdM
0nVcrKtF/TViRqNP8FOz/Q3jH04e6waGPMZKjbz1WSGDBHkoMoVe+weEeMDhcs0/eYeMHUdCnXZ+
VQD/6UNoZfRfNEzDS2k8a2k2Fzsj0U8F1isJZeFeIkB4H/0CMLLogqPR8ot0pfO7CKNiiAM4x2NN
tQ0sYmP7VP3CjWyVqB48oxzSSBnXqY64I6227B7bOeo+Nr6hIJFdR924CpvoRuCxkaJphlvqrH6H
oS1PdVRkfzAtRE/zQnBfvGFR/zTsINrZknMs75ELp3Yf9ogJ8FYvpBE8BuSf156hAb2zekdLEav9
VLSfALzyNLJEp0XJTZIV3noioce/IUEydkZedofQjipSi2dyyIvvdWbPav21/jNiCQLdt1044S1z
Yyn4jJkkmo6RRYbvgl43YLqAmBFbqv6AiG09kLR56BWaBQOK/m+Tu9NlFB4gZ9h/5NYd2JCl8w52
Xu0WvLc7A1T56tv9ytOj8ttS19sP9ojMScetJtQABPwZfYD9Bz4Rv6zdvdWWszKLSvvYuvOUIHd2
09kZFrgW+z9vcq2nuQPxiFVnik8XLxhZ1qZIp6lG6GvU5XzTHImnqTC7xN5m9yR05//0cPzkXeTl
MZuq8iLctd+HgleV+9j4XgloZ5tWkBlha+9rs01h76wPzzBegtF0jm2dtydOs/VY9AhU8xGHiR6Q
OCNjaP74vYYay1olj9ag9tbkZXSClGHq0UpXqKWJqYobfy+o9V+bO01tFbl+NhBrPnLpDj+6NP2j
dMZ9FCnzP8bA7YvHf9pbBDKcvCmaqJ12G/HCGMc+qJfwwQjafjs4d39xVOV3S0yeXxjYBzdd/Xy7
zEFu71WXz5dsy8DRAs/6do1qtJ4Y/H26us1+4NZqwiRnkHgSwsjiJZvkHul+BSZvOccwAKsxurvg
ugD/UwP+dLbmck1tkLtkaJGVUOTLLL1Zw3wdURi2SRGN/rtEyP++ckr6NMe6z4JYl7QJlZMMjpTH
bmz5I6gxf+KvvHfdmkvqEEzPD7W4sI65Vizw2/yH0ZZOGaAR6JS+JfqqnY9dRk7kBtUMyKl/osWY
wJ2gJMZp/gDYWZAkjd/SqnE0dC2apsYrSEerNFI6l8qoR1zvKAEDk4rAVaDHy+SzyYMSB3X7Z8s4
1xk7T0VkOOG+ECh7Vn722GuVfp2bufyujYnzcYHbIGzhEHVrdlwWZiWLJOl0zbsdAsz2uexRAS0a
YU4oKPtEwZiaQT2dXQxpxO5F4x8zmj+swVqTTINGFxQppmbUZ2fu3+/MLiDS3bA5skdQfI/QD2ke
cY05dG22bn1MXY13KodSXgEe/X0dSQx/q98luelcFw0ZSTPukpTE3cRqQz6q/RyYMXdgOsk8nWIe
keht9rqL3dAb1RqFwaXCvo8Py3s2phZljFG+FHbdvENJ75YqjHaNI02wHUfs+J7RVw0KtKwfMCBg
gngKmVxOYStL/Bz8mJGePgyEeqTLMI40mf8bjpswb2E4jygOxS/4SSYWz61fHMrW390y/w4Xy/3i
eGG00cNDvwTeAZPdqzRJsx6y1kuRJZpx2ZJ9UpcWspVgi7y4mnlyyXAQu1Gap9E21yMDzdkhbzMN
CvbIphz6ZMt9rCheYLyK0L84KxqmUMzuzd/wHhGd6eAgzexU1MZNBut/bBxwH1G4QeAEc+LOWIe8
2i9gvTzjt2cq+a+j7+ySuxKW2t9aBPpqChFDRiyXsU1cG9ERpG1eC29Qnw4eBEaMAENnM5OSr6sW
7S0OY24Yq7n0PR16uctW4w7mm1sW+je4ZhG7hSoORGOXO1eiG3R7WMu5C4ckIM32o9iM7bnQkfur
swYziWSHfim01cMayu1bVbUVI35z4gmLBru1WlKxFAXJWJ55WjIXnMMZCL3bBsPOEkO0glyp+qJp
FeFjUDkYsynuClGcplg/hrgNynfSX+d9vUxDC4G1redRqOAdWRoMlIkVYLUjfF9j3iaezYlA64P5
Gdx9IFo3+c1VfMxbae6B7iQE5LorbXOkNoF9G7kaebH5zErCHXtrQMJxubrlMa/vAKHmQCZppG2S
7K44L9AaPFvC4qccqoCCg64HPR9Jpk6NGg6jzqLptPCgoNoePwmc/V3OvvWSqe6MbEYnGGPKs6gR
DjN/n/po/Ch88C/KdN3rjAR8WqTzU0RF/ZMJvSSqlS1DmxAiCYooyJNKee09umJlT7PyhQVi5kFj
57r0snHB6rQX/ORLSQQL+wXNdc69+1VSWKi35p+zhPlPFSA7qMhHsiG5mbX2XifR7fiMnsMojX1Z
6eCg1oCMQglrGWRhvGoCF8wOojQbhAnJp3xIc7uprg6k97GMVnEzclvz4HC55AMmFFJorIN93766
CvhWU3IVF1NTwEpHjXtQfTWe1OBFZ+t+9OUT7I05Ci5qCNHCQKfibJsod5NU6+9SOU4FlsSIK+q8
eK27ZrBSq13Vw6Yqln67jwLKufPooSin4Mq4bO7DTb+FLrL7LazFiT2ufScbAV3LyE31rzIyFtGO
CzkeDR/hxLZUHyBGfmyDs++m1vPyeFHMU2ZVqj+qY3LVCq0DirLhUKhWPRheB/MfrUyzXoitaUBU
ivHsHlfk3Q/WwHiT2Jneoq6CyR69+jK6JawI71zJG+V5Cc8szFPkTY/Ck+oyAb4fB91AYvFzupcM
JefOG308LO2cJcPatG8sUeXXhuiTuz2sj73Jn71oo7gi6BwP4NpNinIkT4s8OIo7A0zaoNxvjkJC
cO9zHRtxQ9mP4piTcWca5sW3y1sfGAj5CrygeQF7ogdYnlghpOJumOXy3HVFqc7zshQ3IbktDTUW
OEj99tV2pu5S0SmbBEFfndZe9QyxIRqqFaSqQjXXHWe3ch7zyPWSdoYAMRQ+LzukpKOYCQFjYqp3
vIjh7211C9j7PMzTsOu9nVcTr0IwNElUgWkfJ8kaFQVQ8XZRENO8jOF/NWBE7DfZeKh8Rh3ht0VH
Rj8nTu4V0YFBgCvXcAZWN56YiKOcO2YCxezkGP2t+iDZ1lmC2GLaM8ZBPTcYoM+bXOqTXvvt0lpZ
gGBbmru1sJdf26DMQxN4b/1Iygv0Hj7srvLfBvSV5zmK5mM1tKeigpNb0IQnNgaUdBQOFi77r2FV
zxWzKqtutJx7PMpxObfvqujL/WAMtGMVE2MQmuD2PHXA7ffcb/y+bBU3ZwjLJz8f/soAcnGobDi4
icRwM2A/4DYvUakKdLV0J3DaG2i4XT05T5E9OnC5Y80wIxvxB2SHgba8Q3pVY/3uxtJzoaxpIrEA
5HdOWK0vK6fbffZywGIKdDTSFthkWpx94PHZL4tsO0y/o/9X9SakTlSV4RPZffw5yv3a1rsfJFOo
mfDTbl7b73oPww3q8VO96BaDk8WyfxcQIzHuIQ48uczMEQpX3DnEUJQ267KhGXBW+yynDoWExv7t
8geTGhm2d1kbLPkJ6YPzvEzoM3j4y8QwOu+/OmiNuCR8ZI8f2T2ZXu08aELSzsrfSApRDqx+XSz1
FZsN7PMYRtO1MkI+0HXUEJpq6B7D0XKfWLD4BMOocvcRwNdrn/nRZ63N/N/I03mte5s5ugs8skhL
xBiFrzCiGhpKwvOsK1HkD9uMtCIK/zDvzi8OiHCMs2Z7g/O3mAkLvB6dYfbPhMaPP/mspwOy6vLD
tIRx8oKODrO5uEmrhJuiCabbzZ2Ue0wZxSeJli0OmnCBX86wkPxj844eNDnq/b4P+cF3Ig/nB43r
aYcrgxRsf7Kf8f6VDlpWf9sOBQPpyeSCOwDXlXf7lcTSadqKxl4PaNsx/gS2V5/dtsbfO2xqXwmF
H6rd3Eennul3jFS2N/KmJ7QhQDZjKb7GTphIpMyROY9kVfOxK6YcFCNvAORC1LQ5Wqe7FR0ibvtu
Bkcfp84jx9UfDbReS+FtaGcCwz9koVEPiea/HvrJ7hIKcyj4tawTqBUs4IoEjiIsN/XzcvszyHZ9
rhZ3TPSQgzCtNjtIVCypv1BlYed2myrXsbPHaBLqtUC8Gh08/xTIQoaJQlhyKMjZvnTZwHKthdO+
9BPqNV+Y5j5XujnYE1uUX9N9xpZZ4NA20YhYIAtpudYKLNlnVHTsqf2sfQJpzdxBtCXxclA4KPZ6
WLhZfFWRhhSKb9kJfa5Q8t1mwjF4vnL9VFRsCv3se3sgt6+NT3FPcDSabzo1DmikzId8mcwn4En/
YHdNRtrN3dlY+q39CL8xfwYGmzMCwpnACG7qDlHeX0eMGx6YEl+k39kdn3odkS1QIHvZ27ISfIKl
jVdB5l4y96p5z/xsVicJV/0d5UXw5bh6KFNpT+hLu7J6qNxte5k3B73k1OTVW5RH7YWvmX8BtK//
zlasXu0hw5cICP6x0qyDjl4iRHUBrandRvGzgdt/6CxQL6qxnoM+M1IYq0OEVA2fY9U8LI70nRj5
sHheFB9BbyLUrLKuedGdWx+rCU3+QjPlyW8na8ctio1r9GwSurbiH3sixHwX3oJG6aspQx+rWj2I
R24+EwC1z8kSl8QvYJa9BD54GtZYY5cH2v+FpnrivvaKFM30p+kI/2hW4XTU9Ac+N3xXV8eaEb7U
nkoZVmouE92ejFFEcUDmXdIw9iZVj43RpYE5lfquYLgLGlzyDwC7w69prbgRBHgseO7fMlrkvuGO
jFeJOr5BBsVHgQcgrFq0Dhu5KEKEYDoZhgLDqs+eydKLR7F7tD2DJoRQiccVpE0moDzRodmoJ0am
zzMk+vDdUf278MdijeeRzEijQ/U09OwS6HmHT2Dy5lNAXjK65EX57YaV+HY0sNeBIFiPf2oMw8cl
dPTbahbPAZM0fVyryDE3YuBnO3Xvcka1IUfuuse6s5nIR5eMAiGwMZbGelRIXtKytJujsWw62E19
M701+XjKuWzhVfK3lXz3VC3siNJisvbx2N1NdUM6+069g2bs3CRXo7eXYlVW4iK3/qpxRz/4s/qn
q/l7zEb+57AqQDlJdDY34iho7DFSv0dNWRVsJUNgGYeS6E+cjXw/41b84MvGQytGUj4Q4Iw++Chq
s57QaC80cNPlTfm0FUCWOUUlf01AooPTyO2zW8TfYeN2b7rM+mfMVEqqlX0DXXt5tA3718I7M1gh
wF/rBVeqyPEF+R2mBmzRqduTgeK0DaKTIi/2VgW7RXVdyRg94cQyzBYFY1261nkw+47LKbBJVGd7
+4tpf4r9mbWjtwEgQhK6k5zQZnhhOs26cDUPZJ68zZO7pJj+1c1R1nVC/xgX7YDQTghcGygtNVks
3pogvRifNmzrO/72dgg6Q2TcL0P3RrPiAP7NHNCpbnsPVnN5Dgn5uZm6eQnYvpNe9PZ7TUrmiRdt
2tWV7pJVRcFDVGM4cMSGwCzftuIl6jzuGOE2f7kq7cM0b+UpqAILw2PePw2IziMEWRDaIqNzKG6s
GZVXZ5KZm2iBxqqQ8qUoDH1A74HbBfBqSexKyQOTGIJCx1oSp7G7fSHt4eBP7a+g6tbHqonMJ2R3
oO3Mp8yP9vxBhU/4huIxelgjC7n0JlpKUZbuFqrqa7Rm/QS82l7cwc12vRwEo7JbHO75eZeqIDgj
LM0yCVmXY5xGGJMLrplZLdiFMhSmRQwKoV5aD4mJrGwKPAim5WNq26eyKWobSs/ovpZJ0TunsN5b
lOm6+yAUP2Pm9hmSP1ZdtAAGLzSyFTMulsg620to7GZfWjgcO4ldaOlD758/qfIVN8IdgV69zyqr
ZIxtazoBpbOsW433NheozVjbiy1I+tX0AL1XdaJyLm3tMEqq2f+QEyqm3JC4yxwYaQwiM0POssz7
iJ108TLrWSirhOH3Gr6EYCSLKZyojmvRc+LYEflRNN7fgtK/ZEIO/lAazn+Va3rvba+K3TJPhGGx
Zj15deTCajSIMIV+7wCEdjqcW4SF4XBxa28956EET+rWEbkzUpgyn95ZBYcbR8B3Wfr1E3WC6l81
rNk7oV/ir5917wtyEsC6jIXNx9U+2jTsWfDth3FaYsexRWqudlLPLE7o5HFoeNkNPTqBmnAgrF6N
SHIb9YlH/M83NVJo/zI0MbmngW/GchfMaKnA7bZ4vN8+Pn13u0xGICOheJNWaB+HeXru7zWW5HV0
t9oXqM3x2e3luLp3mNViPlFoUka/bI6mIidEReN7J2bny0N4dkA9j/8rQt/a8R9fW21WR2if90Jj
bhy4NLq2vvqbNzPuWsPrHco9U38eHSvIgzPnmb+vAm3sW+QeJ7Jg1AkRLeBB5pjRBe5SflCVZR57
o3b3BTPKzqokHkv9DBQB6NjgXenFHb6UAlzGkHwHvRv4T1a/ljsQmg0znsI9tKCgMLUxn8qejgeF
nIsT2kVwvLkTh5jAZB93ajqLKhsIYHHbb8lKmXjrGL5tyxjcmtIw0Vr602NJOEhayP+Rdl7LketI
Gn4iRpCgvy3DMip5qdXSDaO71U3vPZ9+P/ZG7JGoiuKembmY2Y0zUxBAIJHI/A3AXauL7A30MPd6
qLV9lNcGsjCoAu1oWnAO+BPXDX3caDt0DS8jAATyc1uZ/aORkhGvtGz6pm1f3EbwSG5HOTu6UqlQ
JeHpw6/Kmxgy0YY6Qfq9rZGFsHOgsnU/lDcaEgJr9HmrJxv5I4QrGp1qoNe/ki4GW6WhVNzVUfib
F/FDYHTQPij2XY0+AOhV7iObo6kANOxA+1NrMph9Bdxmk/hUQID5HZMGcGme+M8WhqyOQp9p1Zt5
e41Agn7r50XzoALu28CnCHappd6IUfPvqexyt9Pw1bedlus3epRYB8yMSBRHUBuZ63WbrGx2iolk
qeSSmweUzfZYFJW7FIumNeaZ9lox4H7WeHHsWqrZW09imV2pUtbgAbC5xrJ3KwWqvzVljQ/mIlfX
xFr3pIVEbFsadZp4k0iGb1s3nirp34sS4229ivEJZCNM/lSt/NLkpMU3AXnYS+CZJOlKBa7Q+EVG
rW4qt6RePPIVoWkBEogKXgJh/sMAcH9L5tgeXbS/YCnmf3LY2TDfpQlcwrHOKdhoIW8zPaqf0lbo
OII2GeRXV8bTwQuK597Qo71rm+pjAgSVtL4pjxUdYWxaAot3nwaTdyAb7iHyU2uC355K3U5RmtpJ
hZX2K0qCbelUUa9/HzOT8nBJN+TXCOMQ2ohSkNqWKqwNlfhhomnTKn/CmqfqX52Jwm6ah8bu+h9J
1suPRVgFvNEqGfHaIYf4uhIoeD3mAgxEWJnDi4hbE74ypNEqVm8SlN0oNcb3WYwCuZVQrSks7LRC
VLMeikQeH1XERxwsCwIn8FAupM1WK9cpMNNbUH3mChHZeiOpMKj6FtGbUEqeAm6alnYsBbfVKNXG
66gUDdR+X42ejdFXr8hJTX3S5Mr8LT5Wfr9KwxCENEo86TX5AoQZcjqP3vOt16mgZ8EG7UakPuCd
wJGqlAz9v4C7tKaPsU8oVCKc13zPChNFIKoFEqJl9PIAv6S/fIBD34LGrV5iGoZ7fFA93oYDr4HO
7u6UEDqeog30tqqwvIEk0+y0Ed2Trqmyt1aXzQfT6jKm2RrlOja16V6sqqOQohrGGWpGJw2Q6ZXR
DPmV6gpph+6XONA8nMCMygSWLrBobZIm/e3qcvir9oxAcaxY8q8MWXaPBWDQjSa7735WGnvsKgX/
PZ+2dlxnezwlaTzIqptsOqW88yEP/uBwe5Qoi2xLg6vcjhPedpXRxJzuaS+w9rnsAu6XAPvtg6m3
KQbTOPCeEeg3Zy75FWzJeyOUcwxWWnxCMgoMYESoDpCKSWGwauNAfi0RLt0rufQIk79zFDsLN/hm
YXg7RDn+sBQCHbdvo1tNNVXOAyqdN1Veiqt6VOl9ty75jFXBw7NS7WcVa9etGf2hcwrt1oDoKIet
f5Oo1W9F6vtnlZ97UugQ3VGAbodVmg5XlC5NiqWQY69qz2quXFoqd/TRlG0W4sScSx687rgOFbiG
VWG/FrbiX7WJ4NUwWChUdcgMIdWUogDR4VamNtpbD7ISgjXp4XuuKO09yPb4RlXoxLF8E5cRkoRl
aAGqD5X2ZKW0G0h4W6dz6+GbRIqHH15/FQVJUezTuEwcdAuDh7pR0j1Cn2DrDJFayP34PeR0+pIb
pRr8X3VZu78z7E62qgpiY9ULZZ8HgfmtR9Xigf+Ku7fHGvcahcbivZBNbV+0NNIMO5BvW5Bs6Vqj
GOvSwhmwlio4SiBQRKI/m0pvvQwJFdoYjEC6jwG8PqHtiFw1PN/03QRjsasMsiSwAT/jTH7X5Fb9
VSKIfOsmSXSj59VwcIup1KWqgDcA5lUB6M2ekw7akZBH6b9IEvSOzBgWSOShCZX35OcbECN9tarr
HlZoJSmpg74W9O4ip7R/hcgK5RNJTi1napGqsKTAn9d5jEC5Qnq15jUgPbe+4u8pBuTIw+mAc5Ds
nDrKydZI8mYvbKUDLx6EcX1obeg+d0Gh2e8aTGaNGkGVhzu1Qu9xRS8dKl1a5u1rpkjGG9UspINy
G7Vl1xxVTGMadVeXuafQakIcCqarxYVTiu+oZLt3WqLwjOm9a92LRmooYOgMte73aGxHxDpJ8p7s
lmxOyXvl0cwAUfQTdyi3dAmKKjKbllR10Arc25qm9K6rPfe9TFvvd6UkB8hZ4xFVGyAF7oADYw9m
vyOzdKFs0UHd5h1QR4RgknSPYpARrhAEeK9Geq/0n6haS4hiY9bibxMpsHeoBn5L6ppYEDf9pqll
70VGgO9aacYAamRtHqssRdyE+L1LxuCZR+ZEuC8nBOVgXnslcmV2Z5u3diroRHb2UfN8BZJV7MKt
yWGfNL45Rb7ohB5P/tSljf9Al4z2URdS7NRYQqQ64ms9qkIWKKVGWVemvy3Dyv1lIWu5l9HcO9CG
ytedrDZ72nzokmKG+iqHLojtqITal4zRPTKC1cFTkupBTuzkJTWAFOLvBFABnZFXta3bvUY3+R3T
rvDYN5a8MpseedaYy2Hj+aFYFfSpcf8MbS41FBVRS33p4flICne4GlELNswh2yADgBB6HkjPCu25
EwDt2wSr3KtW1p6aoPRuEQ0xrxstQTbJpcy+MiaaRzTE4W3Oxr93LZG8MMCTrSF1UuaQJ8j8hgcM
a41nTt0jSvF4pKXtgx6NzVU/CPP70I7sdngWUJMKHQQgFWflLez7fkNLPH7QQ2jHa56hFWziQdOR
9ULkoqqQCwt12XfwAVIcAIMvDRJa3/2IR0KMwAsISPQ3sjh9HHxVPYS+mPDFvqtAMQ/uATf4PIgN
yak1q1n7g4SDeS+Kh7Rw3btMM4RTKFDmKJuaR00HbqYYcrDrQpQO4kJ1AUSDTSOA6Wj0NE+4kVhU
FoLuu9SHFO0aANzxVsmr6ie4DvrYoSi1J6XUzHI1ILOVIGfuaa9odRmn0p9ovzlIbV4+1HYTuulh
qjkG21mFV2ZBdsMfPR+eQ0KpU8sdhB+1TdK7BCLOHUCP8L6FF+KUITuljIP2MOhGAEoYwG3tdMi+
lKuxluttUXpAfMMkoqCviwKZ47940TDufkgqGlqUng9VoHTyNqsldFhBc7Q3+dCMO2/MXoCCSofM
1eP9qI7Vcag9nWd1p98Sf+QNIlTd1mxrsaHyWK3jAE4A9JvGeAvhUzhoVio7KxpD1KTKka55FKn+
gdbpVTJSTgetxpmXsWOWO9k9kTa5pz4h8EkmdTIrsdddLkNJqZJdgKL2OksU72UstJFajBbujdpD
zR+yJ7CGQHoKxqJ4KukA+7QMBoj1vo3sKbLMvy0Da77Mr+VfqMtIm7Cxw+91gp2oGejRb6FqdBkA
xdfPg8SbeIUeWq6QgVbuMY0QqxgHI3bMPN4njYVsnz0UtOUEYvUV0AcuzUG78wh8j65H5XutK6Qq
hkn5AXR7hm5gqFb1pky6fKtEBSpeeVEqWy9XNRZuCA/8060hDQkJFnUk+mtWEHIw6N4cFdsY3vw+
Mw90cKFMSHWDubxHMzehzvHuVn14o9MHPfUggK41TYrf424qJ7Dib15OGxVBU54gmjRo13AstRf4
tQa9SNV0n4WbDQRtTboHa4NgHiDViTffg0RLI/e+CTrlVHVFMcH9VHSqYkoCyOS0Vn8apB7FNdkz
npMSojqyFj5qQZYWcR+rY3PPpYxGgaJPzMse5fhfMJi757RPoCt2SWAqK8Wknp3YIdDosLO1n6Ep
YGJ6Y/RDq0f9RFcrhKBY+sc219R9V/oVEko+5dI6LWvVgRimvnVgd1+pqrs7XerLtcv1fxMOAJbX
VgCLVJ1eoa0AXuu1yXMoKxqp2RCiYBM8AXSwHfjccAHaqfZnAt844PbTg9S2h+pA4gVpxhWQvFRu
Pw9lIVjOSRqfJB06v4iMol/7ozs8y37LVexZmbntevTLaFx2a3p9+bfYy2Fgp7TU7xvTjHS0Zdzw
LiPnA5cH71CmsgPvrw32nHiNDQiIaVcNQQFC3+a6ikIUMtEkQEU7DaLxXQw5f1MTEYR4HfQbs0Ha
Zivpvf6E8uevAKzQJgnpTMCit5+CtFBv6KwG+iqHXDhs9Ervnm2L9MW2hgiVh2ySF0WWM4fMlFpT
RfhGCyIwaFXqqE0YwsgI8HpPBDVUXjN49ZVww7KJRRn8RPupu+Z2B3cNLKTc63FKjBM9YmCNl+W7
sPK6dx0hRlrFFNmpZSs1ZZ4wj39bLoWG2i1KJB45eAdUP2FDUr+iSWDZ7boSSIbAIaadUsAV6BO0
35Uif8VSgd+R2dgh+FLw+N068NHA8wMs/Va9rgKTMyoA+54v7DtjaP0jYIVhz5msNolJDJG4lh+a
MUEwGXmIneoVdERJzp5Q1aG1BSYWeGSthuGms7Lg1NI93uiAAEIS7NGC6lOYTpfWZuA0g3jtPJjM
SCFbwNJgPsdVWd/ATBfXsSw/h7mR7ztT8W/LopX5nzJS0ncpXPpaU3fUUMqjoUviXTYN+tGG4lff
xmZA/CIupB2IV/nRUIvuUSrj/BHrpuqR14H75pLDvNLzQ3ZX7dsnq8VjWZAHrHyJvJvKRj9hjSGp
K01GB2LIlB3UJUAnvPuvU7OXboYecPKKEi91cWXUdkMz4DZX9d2tJ9e8nRNsG3/4kYV+XJNugHoh
P+KG7b7tUz9aIb4s345phcq1n/UreF7abVGVwykK0qsmds018IxqDTrbc0amCkqiAcZb62B0IqMj
JUVz4NROKYigHf5UAnY6wCExdoUd9CcZvR2dRwkSeH4cmd97DLr2A8k+yoweTi9erVAvFJS/6uFa
quAIoKVXQx50v5uG9s2gYvEw+Pnb0EJvp2HSHuoqDamuZYK6KwpnDrIPIJ4kQ3qyKA98pzONFA9P
dxINVzt6qIlsxun5Jfkkdk2vHZGouefaofpVqTzO7XpSCJcSGktTDh4ptPNLBQUB4QckLnbRPsjS
iPzdwKE6BCr9kLGr40kJ12kobLTYGHioSzcQtIKkTDJKOa71lrvFg1Ugzp+PQ4o8G+XIFdv22RzY
DEVarKKy2YMWvC26ftiNKQI5hiZWQTuKVVyZ8kEk6a8g9/oTzyMc2mKucVyX4ts20mhPW8ZQgobw
hv7WLNHeUpMqeCh68YOlnpS7smiPjHoq6EoXVOxH10a4xITZtTJyy/uZjOpjwAORCAiAQjJNU4eO
7NU/TG7BQ9zY3u+mtl9zrbJhi1GVhWM+6TAZwHlWYLyLmwIXdQqz1PfbMZTuLCMzdsgSwqZA4+7U
ZRQgV11c8PirZFyL0l694zUJSKD3ELXWk/HGo9SMmvewyRO3pY/sZw8Z+A0Eaid90HjI4fDCfqOb
k+/ajDtJNwf+pwAstF0wmN21Av7NAbQQbskSkfxPytD6piPE+RRIdeqURQDRemKyoAqyCutWdXi3
27/02A9PwPEQYo3oqsuZ8L+RNOZr1wKUbHqoCMhtoNx6+Rj+yRO13UJWbjcxckdrCbkA4F3Na46u
MbFvMjbPX8oErkbE422VIbCydjHbSFboN6rPZh/LdDxjGBsoLTVIucvWa6RRAjQC/xj4TXA12EX6
PbMmZjOZLVSKRvWvI214Ij4HRz2jr7FG3ZeLAt8GLLWUnppshkNZQSYMHgbit6ZF0zmNJeB68GN+
1ZU3AqEpjR11whzEGP/nvaF0wRaOSP0tKurwGb4TxZ1GMcQaEg/gcxVlQntMrann81CXYBtSVUY6
29PoxSu29IB2wymWSiQlqKbeiBIKRalK4a+Qa2rFWydcqxI7tdXQEVoZRqYk61bX632jRPEpkF2Z
0BqT3rVmQdcScjq/lUJm9tCPcs3iG72T8XaAIboORe85OZLeSYygStKmw3MVDt03sAnQK0Q7GgiF
tP12VKgdrTKZWqhfhbRnNKBsW947FMgBHEi/pQQ5ETiCuTOgKI4mkKFsrLGHdC1VPnW4FNKnjmru
FjiDve1sKulZKoZNBYX9tYS1GoKsGZuHqqYL0iDZkhY12lqmpN5Sw3O3md7qdLpi+i+hDJxQs9CE
Hu2x2QSq9SABKoDlDr4j3bZGPXGc5EA/qqHi3ldo0GAUoT1UxQg6So5K6jl67rl7M1FA/mGipq7a
0NB/kX9XW/gPFvhHgFWOR9v+vWvppJO2Tp7g9uikVRycAnKDW8GBQmGVUP+QoQnxQJMaUeOosW4D
kfJxvN59I7/x93EjDl4VUW8IZGtdl9q7CtBx7fudfIOQBd61qTmi59tWEkTcGg5V7g3KqTaG6spP
kj/ggdG9j0wV1eXK+JGYZXdQVLvfR2ihbtPeiG97DK6pxDeoT9vDu5408d5WodT7hAliOYzsnJLt
rQt6mItg5OR0g1mtPF7CW8XTlJeoQFc0KfCo4qYJr3nz6o99qAYnJHvMfdwJDHjZP7vGMt/7SKMm
MSa1eIuMwDulk8lGpQAxhk8IAaQuykNtI9/Ipy0e4x4fDsXGiGw1NM2fzBC/ddPS6OqR7K18/Pt2
gwYoeJVauXY9ijq8MxpQLd3U2urUgjS0jcXeKFuMTTwPcUa0XpzACKbXC7DBFaRhADt0bE+8W5rX
hrO00SDlPhsl7hPAICVz7yEL5Uxsoq1s97VDxdy9keFzUIj2XDg4FkU2FKTzK4zUuJpB6yLaB2s7
3rWxBikDZmSgA32k4gMoNFYCR0iuexqBKgFos8rmidAtV5uKl/B3qMrxNX/fXqF8At0Sh498fBm5
3p5ipR+vdUpgmyypkjeeroCIkNPcZzKKxbQKsi0dRqqTTGrNs3Srp2OHlnJkOz1aN8iJFr69lhOD
am086P1RgiG2VcM+5FHVp/uhM+Kb1mtJzQNkjLdZqoZXlIgDbpWeh3EUjE8203gdyjgkoFbpYeqj
bSQDD1SQzv2tPOr5XVmF8nspdGuvJlK2LkLq/+vQUppbOrP5S2El8NF7vUivkOWErBXyPAu0HqJ7
Z1xXOhKBf3UJcq8lXaJ62wlSozgrFqx6/hq4fTY/EyruqiYwMuS+VTFzBqJKTZ8BSpMDTDA9wOjc
a+858IutuwJgtbM35oIr7/SD8wGFqfDcwaQEi+7ZgEllB2FYgCAtS38DbFqE32V7zTZf6X9sbuSx
X5ii+GIDjNewoOSvy0LYAD8m/68PbmimVtKIUBp7i3pHSH8CdEegd81RzZIGZr8smqNUuwnbK0T7
XS7UY2CjIsFbWRxNsDr7Fklr9GSazKEjXt7SFXtoBbxR7or6WQbSizYgSXsS0sxcMDE9+32ErcuG
IZvCMK2Z+VlMp7OhXp47xnP9qzyJdbWmB7dOsCNw9HW+M5cGPOOGRktXlxVTgE7QjZnhoSEgbGqR
525zmA9kl012h+DpvpMeIzDY6eivzYh3YbSjg7XhzUvByLhvhHerxPQP1UfhjteX7aTO/EVsFFM1
LdOWNXjTn79fnoUm2Bgc8/riYIGa+a6733mletQ1Lw/01Y0LjiCOyrKN1aFpz9falvDmkS2M4Kzx
Hp5kjAKC/jOSF1b4qzUW1wZD2DQ2hWbPT9zYFQoOHl0DNxpa4K/Mo5MVL8zk7BgmgD6o1rYAjvF5
yfBo1WqABzR/IkgWUBVXanO4vFgLQ9jy5yFchNkHugZ4DKbQ8Gk4cWMpSy6fyvQrn6MFi/XPROzZ
t898T85o0DLK2F5Rpw7vUSmSjr6KC60l5WhaaapyjWr9z1o3aQtTSVrYfec2xce/QHyeJ81ryF6y
3Dg26quiQhR+40eP9MovL+fXTa7Klq4J/k1RMUuenfPMKDEWK0tSpAhlT3KbTtbeNA/V1dT/0/by
7eXhznw9wEOQg+kzga+bOxGWXkqlmAc3GNFq3UgsJiqFEfy7y8N89fRUGYZIYlm2oov50fXKzvP1
hGHUON2FZvHTHZ4iYR08nrJqJ77J8YKX57l5ofFjCEPG8lnV5suI4Aqq1HhFSuSlCMZx+/9xkT67
PK0ze4LgyG0yzU6z1JnvJWRKV1fCafWyW+CRhnEo4JFSw7w8jPL15lI/jaN93ntx3pX6EDAOqeN6
3GAVcaiP9i5zPEdyLo81/dTsoAk0ejQL7rsGOHIWMdCe98JckjE6SjhYPFS3l39fObdmliHjw009
mzxjdgsDOez1BtMjBwWdrVjj63HInX4PHeV+XNM2XRGpXpZus6+nSpsMnoE98EIk3Zhth8SW6twK
GdRWvgnKZYH/bALsvav7BYfFr/tOE9RaLFOG/UJVaLZ8g0Y3T4w9fpHBCdTvoD4sWUWeG0GQBkyJ
gEzuNFu/uKtACaQDHyijRoD/R4pys7kQhb7uAk0IRUVAWuYU2fZsY3OXjBElezBALj2XeoOs1cI+
mBbi8z5jBFvoPCyAELDTPm/pEWBVF2GF7IiddQRueegcjFh24e7ydvu62z4PMwWmDzmf7asIMckM
M4xk0yjOYQ4kVpFYigTnFkyzrSnCEUTR4Pw8jleCCNV8xrH1d6SxqQe+XJ7IuQEMFoy7TZ9iwewC
7HrugjhnAPQ6/epkapv/4Pc122Zn2fz583OvD3YZaOCPHRk5IMJlsLCjvt4AOn63f68aLjeO4ecF
KjQNDobN36/Lj1nTv4vxlprbsTIeFBCtmo+U8eUJTSv+eYPpCl6nKHCi4kwBcJaX5B7s72aaEO19
OqXVRjPQZCrocQXBQy/HC8+Zr99HVwwNGiePC0N8yc+VQW6NAhk4B/FxXqeqri/M5+wAWIdORxKf
2PkHcntqmanOAqbAPUtH7f515NIVSIskHeSKFkv3+QPVEqJ1Y8fvFz0etJl7kGRwI2n6r/eZjk4J
/yI+qkD8Z5EFYknm01yPnTE7lLDO5QXD3jMPJQ7H9PdbimIZX94tACMMS5P5EN16ciHGc+0t3eOs
vhMbhKF20sJ483DMVWnLyvTpbVm3+f8+L5urIpUQKWyzoT79fbz+CJrfl3fy/MvPh5j+hA8xTO5a
CXpoEzs9hL5rTfHljQQUaOGALk1kiqQfRoERovtW3zIKZQovh0zgrlA5ujyVL5nM/85lym2hnxua
NttlNObiwQ/4eX01kMkgTnwFG3OHrOh+6YY5P6H/G0qfBQAb5oY5Fqib8Zo8FhbQ+JXeqh1o/aJ4
vzyt81/on6FmwTmHxztg9oLCMChoHr/fCwnuyeUxlqYjPn+fPktEW8vsglqhdEoV0zb7b/B4N5eH
mV+Ysw80P5+xF5cZ6j6xE4COUgYkno1bnGqQRm3v/7uRpkX9sOFEl42SgRMeZFwN6wCoiRFd3CRL
7pA/XpjV0uJN//zDWEPu9mGmj8BQbZkOfasMO7sNf46uLC18pqWtMDtGdl8G6E2Bc0L9TwNTkNob
y7P+bX42/0qzdCPU7cT2Dfp5snuT629V/+fyt1lar1naJCK1SPSpX5jkN2b1G7ZdGHy7PMTSQs0i
QdwgYp6ilYV2AxAwabyma7vw1Rf2sjGLABNX34xjjmWqCcwTcrk6hFly6Gq6lUrbILByeUrnVo07
h2xDp9JL6vF5l2HeZQ76BM2BBKjvY8w7tiUSEKchCpWFbabM05tpB3wcaxYOUtlL/SQ2Mgi7N9ym
fnNngtlBF8xC20+n/xoeS5BNsERx3Fn5N2P1xzOup1oZBeqFP+bcOnP9qQpbWteseVAHHAzrr6Gz
FLT5pk+rtxosSgSD27XihSrM2SW2gfkQbG2V6tznJfZywzOHSmQODsWFcYLoaMrO5a94dmU/DDHb
++C+sD/QgilxJHM0sQu06sJ1UOKsVzFQzlWP8e/Czjm/gv9Ma3YY6FhbICyi0HGlLKT2XG8CX1fX
jfyrbaTX/2R+JsmeRt3iy1u47nwD2aYwdrB2A9453AQeY4rOvO18LLzgjS9M7txJF1PmalNjMtW/
GduH4KtFheHmaANjenEN5lbOF4752d9HB8LUbaS4jPmxM2OAiD7CRI5RPuvIHVKMXtjg53ad+DDC
7LCJNrOzzO4zB8uCQML73FsPWEdc/i7TN/74YJlO9MdB1M9b2xwo1KZtnTma6t5gW4mMOroJcban
17yJwi1NKYCiw/byqH8T1EvDTqv74es0Q2Xi6DGmDgpTp/6UbIt1jTfEqnP8fXhE3XKzFJaXJjqt
9ocRbSPNA6PyeCoJUPg1LThQlfmEnFZXoHh5qXljsC2CtKVrbpuHyxM+v1tsQ6OarAvsDj6PbvFP
RixTmW8oHDj/N5bmLUSQ89vlnyFmEQRAgQxliw2p6jur/45Ta4C457+fhkE/S2MOlGPm05CMtvdk
j2ngAO16eDUt7Itzy2TQD1RVWbUNZd7+UdRgDAywOEhqJ5gtuQdfX4hDSyPMDpWVY9aNxkzqgO53
YE7cIsS9MIlzH+JvgYknGjWm+ZsWMKWXerh2Okp/40ovQNLXCAFd/hDzwgbdUuAmNIlYJhZqPga+
FWNgT+9y/um+DdO3tszR9IzRhwZ0ZOLgKEv7y0N+vS0ooZNnUGuyqNiYs0gR1l4kJMyGHVtzX2qK
9SA6UWDz9gWQ48tDfb0MqTaxv2RKGya3++y0iAy1wxyqNjK2uBvVO+ClALhkbSUpu8sjfd0OICNN
hX4bI2nyPImgFF2qyP1T4EKkY+i1W/6YhRrNlw7w1Nmm9GyTPtg2NajZbJqupCEX+KGD1iyWv/XB
xREshXqmKpW1Go3kUKK5OOqIl8DSV9P+j9k1AC4L1Pf7oP9jhJDncKRGCg6G4ZpeOphj48WN+j+p
RmnxX6+IRnucygLljK8lv9LGNA50Y+QMZFPhHeTmy7//pVTCcrDQlkkZhpP+pStTBnaUKRknsHXa
E7q9jnxnnHC136DPdwSD6S4cxzOvf6q9giSApacEMO/KRE0SowyRp44t1tZO24YbaV1hbbRLt+nO
X9hQX68ZBqOmpU/5ON3cWTYOv7oL2p6LLYWMaP5I0DqXjpW5DYw9QslFuPCc/RprpuEskz4lM7Pn
6AJQFRmim9NwHJbwyjcBI2F7f/mTnTkknwaZ3Sw+RkKDm2Bub+ZIyUMpXFizM5FFI4ahU4k2Pbti
FlkM1Sxbz0xIpepnCSsn/ZgGB6tcGOXcl/k4yjTLDwlAHbqJVAxh6shHeM17yNRbg9q/tbDdzn2R
j8NM//zDMJpwo8pVGAZbM6gL4gWrtcufY2mEaTk/jCCazPBiOD6O3QJgRo/NOiW2eLg8iDJdhJ8z
NP3TR5lFLZuiDzh7PgpaUO4OsaW98eSdzGvIqzvPURbyo3NRgcq5JlSMCmjNzHtlAcKsQSsPqaPt
vH207a/Kq3wfr8a1skUB4MVeCMpntrTOm2ACWlA5h4jzeQ1zTQw+7N/UsQCdQ0SQF77RueXTeZPS
baK8LeR5kzbR4rLQmihxgKD+DTpOudcO/X1xMpxhny3Ug89MZ1qzKbGkHEzw/jwdmJL5gKBJjF3q
i56WK3n4dXk7LA0w7ZYPew45K5GFnRk78EsydBrEQnJxZk9/msAsBCBoWtew20GrYzvYHKDABtnC
xbM0hemff5hCInVtjlkOKZPmYIBOnezyEn1Bi3CxUZDnMTVdbOAaZntqAFmjdFOPNC2KTeC+oB7p
BSecOA0XUDiZZnPjigUkxXQKZ6d06pwIQcYMOmm+zexMK5GbpnHedleifSqBE5s/BGIB5lK55dwX
4qVLB50GsPalzBSRGMSeNRV9xhs7f4RR0fwHlxm6h2RKhq2whmK2yTzkzWRFUmP8TR0RRCB9T2Gw
1DM9F2k+jTLbahCHGoQhGaXaKo6xDh3fsdfmNV7ATr5z1/LN5W1xZtt9Gm627QAqgShuOTlqcayj
Q7jUaz6zA/h906T9D9TlS2e+E3FtNzG/X8sYP7v+q6q9SgBCBJtQUc27y7M5swvINchmgTSiDTdH
7iAMNOheq2DxkKv91lAKm/S/QyLTrqKF+/pvDJ7t7U9jze45T/WLgszA3CqxAWMUP7hjKfvxqzV5
tVZpizKv10pvKJJrUK2tpxK50RUPPPUBWlrzMzCN/KWLuiMSAxL2oAWoeGtA1yfXo/tRrQ0ANGgR
QEkr4VjjFpBC/MDMUuADhVy7LC/Eh6Wlm12oo5u5CDWFxrYLR2ONevMdamLxIQLKv778kc5tiY8f
aZavaXEKNB0ndIo3z4lnrlVbYKn0jHDcBnra5vJgZ6fFjf2/PXyaxJ/DamdJdtf6lu+E9q6F8Ihj
wbBwWZ/JD6eeKh18UA68QGdD6IITFI6kIhEsNsQtmye5u9Lk5389EZ6A4JGnHq4JZOzzROpA0UzA
OqmThaiLo+t5Wny1n4s9H8eYwxbjbsw9iEmp099iL7Brdji57eVDcJB2CbCqYeEInfk2n4abpwUJ
bKEIeVoHPkUmXzXvpbQwwrk859MQs5iNrUlnhjqkSaSveFtlO+uExzvo7WiDatnCxj4TSz8NNgvd
mSjRvw0pP6nuBsFLO1iYzXQwZhGH3+fymdIo6O7Ten5IEZDAT1AYiViv8iF3V6OJ5MX3rN3H8toX
j5e327lN/XGsWXTDfkIfsCNjLu0jHpL25Jcsrlp3IbE6v2T/TGmKFR+m5EM4G2is8hwJnam/mi4k
7me3mGFbMDVlaoLq7HqTY9PEj5BEmsRttK/Gt6j897ktb+l/Rph9FBN2T1xLjOCil0pjGNWa7//B
p/gwwuxTuJEiaqTKUmdEXzWz9Q2EVgON704NFoLltNpfNtiHkWZfA016mnV0IOHLFpB3EPwcDgqk
7PxJURfyjnMfBpF1bYIfCt5Us6FQGoNRhnqYA/NjTI/Ne710Ws7sYBsMCrgWqlr8axZdVBNRoRxb
F2egAeh++61OcqC/Ln+aM7P4NMYsvEid5WuSFiCP2OwS+Qp9Ry3bXh7iXAizKZ5MmSeCMTzXPh+R
QMWEU20Yo4ItDiw0W0vrBp2Izf8P67o43mxOsdrF6YDinqPFf2Go/qZdFbjUr4RTr8VVsxABzn6m
D9ObBU1sf7IAB73UkXAacldWhHQe4sDi5fIynv1SCM7TTSIX/cJzkQcEAJppN0gubqJ1fDDHFHeN
fGE2Z+IZEGGG0Ey6EF/aeo2n5s1Y4XreWALdaE2UMBkeLk/F+npKP40xi2nQYhFxRSUDqWN+Xgq9
awwqTnLDNi+Q6sWsRj7lbrP0gFya2rTCH0J1mqlqnU9CYFC4tkkjo8/W/Ed7/cPyzUId3vJjlI+l
5/iHdiNvCaob+bVxhAOqe5P9vLyO57fEP99qFoKUpigMebBCJ6t/WD8M88e/RSXz4v70oaYP+WHF
/EIVlTKhB71xn7ubeLwOvYWqwdJemGWFLXTpgheC57jm4+hiiIz0GbSZHl3W8E71v/1XKzaHj3pq
LUtSHEaO4WJ7WaRvvWphT1uK1eVxzsegf/bBHNibJ2kid1FOTrAdHXlLUSSkxYLxGBVR7xGHn8vj
LeyE+cve1PJATzMF/GW0DijxVjif8R//3SCzQNeqNbrlShU6bXFgi69VjNC0RSaBuBwcxCw4jGaY
UX2lDSbv/p6gDYJWd1Pshp+3kRZePgshYZ6QJrWHFm7QUKNQBveg1niGeVWzu7xu0xaeJSUfT5GY
x4QC8v7/kPZlzY3jSLd/ZaLfOZfgzhvfzAM37bZsl+2qemFUeeECLgB38Nffw5pNonTFr6YfuqMd
bisFIJEAMk+eU0ETMxgTC0fDAZRPVmw/V+MheWPy55gaC1eTRe+bBQbateihsZEclVegRgoKD0rC
rvksBzzoFxGZ1+o/Z+ObRQmlVEGKDs4uPFHGwAxKqNe7oEj1FA/wz/pPOuEsXqRaJFVKG6ZB8y6l
h/Y9NRZcYmG11Bm8zI5lPSlB+uJn5D0XMdqzga6CWsJXRsGUE3k21HFdXZEWnivXnq5ookIqW8b9
Vb3Au6A5WliNwOk0PV2rDW5kKKOph8EVHlrh/SW4xlXP1/GsUAzNQB145iJNDLQ7CjaWL9JtC2jw
sPCquBqRTj5/5hQUZOwdKHTTgIKVidtuBY1BUIre3lnXjEypWeDBUfvFPfn8fIpkCD4nkZUFZfXT
AqFn+UCU4E+Z+JWUPjkC20iDeq02pf8o1GCdId2Cdum2iWuJbRQy/j2MXxvsxAYTIRcxL9NAv682
6tpCuDMced+s6vWCpSlEz0PRqaUp+J5YKqzGLsAoNgVXa6X4ZFdZgeY1fnUHkUTP3mjCu23xmpud
GpydGdAJCkU44fYFeBy1QCkWRjTFzosBTYV/HRixy3bbEETOqgBtXaCCPqV5r5pjizi35GdXN+eU
kf2nmXlQYENrxF2PGnDty67xAuUdD8q1DnEVL/fk3VK73qK92ZNJtjUQFxp4U4gH0FYgGISe7Q5o
pVOC3IuCJVD91VU6Gd7MLQyDoptfwVsWOuZttDbEwia6/vnopCRIOKM7cLZPwe1W2Ry8+wEfN6Az
lYYFL7sWswG0M6cSDfIk8ypNkrUNN6c2pHSTrMka9CmAuYEmbOEgvxZuLMWSJ8wMGgLnYACIoCSg
rYMZPdlLbZCGPuSKbu+XK8A9lOgJ8qSKhZyvOQdTZEAlosGVp/C0aB27qYcKiod7FtSfHeKjSYg5
7UL8uVwdpJYAOpveexjYHD8TpVKvtxBdCkizLYyHuF2ooV1O2/nnz46CZmRGXqpo0zStzajp26F5
VKi9cN5M59V5IDg3MnMxXUUrORRwUQaKfFP1IAYrqVGgR5/9+PP2Et0eji7PLgid3qVDDwaTIMyh
wrQG2+SQLFzgphn5/w8GbA3nYVqMUFWNJUTNvv8uRy6338HlY5reAKTbki1ydTyobgLZCDUpHEPn
xrQWtIUofcVBBXIyZ3qrRJoz4YXUuz4QiG/TrdVdQm1dt4peVHgdMHTzIdZyBmXWAaLOHBcDzYxS
UHy2rm6IpSb1yxMCjoGz9V+GZrEtL5p6iEbN9FVmfWQx+LV4QndmD9HUjo2b275x0QeNDoEza7PJ
bMH1B7ibrfu1P4pg8DTQwbnTcdE4w1YOWuKAK1R1l4/2pfmcNvnJyW5CXQjcghBkZrThQd2bUF4i
ULtJu27hxX7lunI+xumrnJhqQcMQJSASgV4YiMIsayP31R1UpLcd6oNRQt9CTnHfKz1TXUqJXt3l
J4s5LfaJ6XIYIVw8gr6kzpX+A62IpZvRjh/DlFpHuWkqB8IA2ULYXzI6/f7EaNhCx6PrbcknoEdR
xm1r2EEqKZ4CYsioLRbOyisnAMQ/ZaRJwd+Aqt88XYrlG7WyxeZvPMjCBnyVfEBSCbJpuGwo68TD
k0pbiDdX7hvnNmebZBQ1ymaQVkGFDGxJwfT4AOe+37nSKvOlI1+4tV07caYNaaCnEwf2/PFRpJI0
kBpQEQ7iQAgIeaCcd27vxGsmgKVATENkQ/P+LIRGEAQAUz6itBjXhnIndQs7/ZpTnH7+bMb6suvN
fNpvSvTERhlginEf8sFLJdUzGrLgFNeC2Km1WVixhAbR2xQ+YRrP4sNoDnpxp0oLQ1qaslkIURpo
JyUyzulUQYvwWv/969OEayDwIzxw5QvcdkxTkFFleHLmGn2t+1AGmTRQITL05m6v/bXj88TQ/LYO
kkaNQyoFawPS6A6veNB8SsRNwO2uQgmQSpF32+B0uZif16cGZ85mgcW6gEpsEiDNo8VOr2VQ1UTZ
Tv8Sm+AeB78ulKskkBa+QrwycnWIY36//Q2uOsh/5laduWOoJwLisjjEOyWGquS+a3O/gBaPtDS3
V53kxNDME2vwXw/5BEdgHJrIXt3+N55+8vkzJwRPX8kZCMF9HjG8TJkWREzkLp0kghtk1hdW7vpw
Jqj0RPenzPE2UCJnQ6nhul0wKLkF4Ay8vS5XD0uAef5tYFq4k8OjLULQvg2NAVjMsC0HaZfbu4Fr
ZVC2YC8Wn1Ddea04WPj0xYzStOaXXvkf07Nzq5ZLu+/tNPrVM4/GI7d06YH50P9DXzZfuH9fu3+c
jnPakyfjRLNgAjUGxFsG7RZjX1cbbQm+trRW0y48MUEG2YxATGj6Ju0fwZSpueDltxdix8I4zNnt
Hu/uGIrqeEeMtHMpfaN96U061bfd4mqEUjVMmAUqx4vSLqQjOwU0hqZvsXQbh9IYZCAV3llp+KmG
aemAV/ihBlhnIcJfvZ4CQ/Bvu7MwQXoK9kITHdN2PuhBOrLkkBTYw5Hgw5NmQx2htNE8DakmvrNB
lb5WSqj5lKZZe+j7B0FcLEIHQlWTmnR5GKHV9H57Yi6PVdDBT3kcNDFql4QbsSgYAKARBCUM5FvT
Dn1jYAQbVlYfliCkzj+llMa/7bpgeIHFCZOEjsb5sx4yoRl2Crd9KGS+QttoA33jDsy6i91dVwZ3
Zmi2R1SVSgn09GxfRevpOs0r5ghISG3tGjzYcWyVTg9VtgVXu3To89HNdk0CjRxqqBn4EceGebYa
GtDUhRIthHZ/3F67a5bAcYb+Ox0kHRcPY0NOR60rmekLtG06IDSYFFayEO8Qni+E7csDF2QmAGSS
KW6jKXs+qEhXKgKJBd+W89SF4sxXokJyVzaZ9VIqZuyO0N0Nqs4KiAnUwW+OUzFU9ESraDqSdSjk
zeIqTwfZLo1WBfuYzh0S5RDXkMcRjKVt5942dVlbmabTskCpNTF4XjTz1EZrjno7Gj7IBibsxIRl
AHdzeP+/eUNe1o1gDc3DaAzDYQhwy7TCJxF2jEuzDkGb6lf9jhoMAp0HXQKRPjhw6aEpqdPz77L9
WGk5ZJYXDv4L75lsTxUQ5AgR++bPnqSIi5xbmFU1PEBAIxR3nfR2ezYvLkkwAYcBBO0XW+i8w67u
+4o2VoeFSyBQsAUBM4hDqqU36sUxNVlB/95EMwl00BymnmlFoqojrGjVB1qyvabJF6bqmgUQOkFz
0iATLH3m/UoeZ41sNarPxvdBk90mXkpDXrWAdcAGAx4UXYLnjoB8d0U5eFV8qB0IKPxCOKFsMmVz
ez2uWZmuzXjsGtDDnC85uEKaLNRgpRofyxY6Twuff9Wfp7POQl4YmhvzyA4qY4hRCBjo3rAOG7Ju
1tR2RDD1vGRu8np7OJcebMogSsBDeWrsgd7n+aRZelpXwOioftr4VryDNJe6xGKwZGL20BghpmPG
YGX3zWqbgVv9KIfe7UFcmTOMwkTmYVLPwbV1dsFnIEKPCIMJKB8Avo80xFo/QEYNuedl8P7V8SC5
OBUgVdxnZqGUSSCN6giMjRGlkHQpzLuwNd61Nv19XAHCqDkl7YGhmhB1M1OR3hRDZHLFrzAu1UtA
s0vu1NUEyMC4Hm/P4uW4LFDAgjMEXYMGqCpnxjiIxqmITOB1zcCEBkFRQjZA/13WDMUErxtOIIIO
WxwOM2ewB6jZIu+nglk6UGpAHdeLBdZr3gB4I1DbMIRIYM0ujGByLhRZhw3t0HjRGugzP/7ZgtRv
glOrC/v1ctbwAjsxNnM9A9Se0PqsEJ9xVATg1odQGXhNvLSRpN8+w2FKJUhGQFr+Er05ZIRGDYMp
0UrfwwRC5cyMWqcF3d3Chro8dGDJRrBG3Qi6uvMYZEOWRZ/kcvy0uCf0IdW/sgH64QtJ2WtTB29A
BWw6uuF157FHTZVG12tEOghpcxf6L1qgDZDsGWOx1Eo2nS5nz8qJzuLE1BTVTy4Jelvm6JSrVd+g
0JysHVyyeEQdHj8DOwxVjdD4dnszXZtB9DFrGvoojOlmeW6Q22kTSyGCRFGkXieibxGR/Y52zLHy
ceFovXLhwuhUAA9/0dhBwP7cWNmMhalITPUtY5JZMB2B41uMdaCawyY3vhuVCcGTLUH3qWQcbw/0
shSDGKWDHQvFViAa0CZ+btzOUhkCf9AsgLTCmj/wlQwO//cJNyZ7zQP0/Na2J8vubasXb9GZ0dkW
z0hR1DbEqrDrftLkDV1inmGAvKmALutR17Kn2+YuPfV8jDNPNcvG6HuSIqIQaGtDh6G3Os/IovVt
M5dOc25m5qVdaKdEhkCDP6TQcI2hLRlB//ketbsHTePJ77vNubmZ26CuxtJQirHL92MAuehtuLcf
VDf1C3epSeOKi+IkmwgKweWKpp05nmxQKAlZCFu603mKG7vJVt6IoPDZailRf20WT03NzjHRVh2N
jBzDCtH/CIVKzpVVBT4o9HIt1CC06Xp0HlfOD+iZ85OKMYFCoeLL5piuKORWvidqNHqKqNwoJdTv
Uu5JQ8fcjqVfImrq97Uit7FjIJR7JNJtj486+s8G6Lg2Vq69ddpIVnnSp34vGn0DvZTYiXuI2/Mk
XFejJtYtOnuPuhmFOwnoq004UvpDroYeMve17UE774Nn2RhIvHkPR+BX2jq9s6RG2RvaANBgSqPH
vstDN9HyzDEH5PFue/G1zXJ6aZntTZFpjZEOjeLnRezkPFopdI+GEP+2laurfHI1mm3J0RSFPCBp
5JvJ45gNP6Cmkbo5HY+R3b7fNgXmsIVlnm1M0G32jKSQgxRhYju2GtXg7YDYTTKM5bNBkhJtLlXo
DSZ/BydCfT+MKiTr5bZ860UtfQ01pGXAltC7cRaD0EjtxqOV6s0GZC0NhIaUBPKsxeCpuQnJjVK8
xiVE5wstTg6xFPERquEZ+c6okI6jZoS4Q1fsXaoqyEXXuAVkCQ/RVtxnqd8SKdUcHRtRAHzBR2mn
yHWpOK1US5ILIsr02IRFQV1Q3lhv42g2xLH7BnJ/bUt+Dni7ORrN20k4F69MxumKyurgWIBC4Oec
kcJhoWVvLI3rbxFNQ4ijRPQuhBjhURTCuo9L6PCAhJT6PZ9En7MQdCY6V3V/LJToG5Lh0gqyo54a
hkgMGJAWL3SGO3su4wWd9HjiNErm6Qp7oaFojlxSxBvUH2CcQIBEo8auiCoOMbyBQfmuGwD5p+BB
0zDJViicqSHUUTIRJAk0ayNA1HamQatJGF6CkDtJD5POi6Nasdw4aViZK6Z30IsplcdQku/ayF71
fdg/q2FvrfIYPFcJn3SWUaiAHlZ6YH2UrHLISnvUBO9b0mshJH9S6LHazWuVSC+xFnZrMHwyNFMQ
MP3pNXcUVKmcQlePBpMA4Q6zRr+zcoiVDmNFXjtlYK4MjIOHmPUTatXaU62H8rbsJqV3O2pXndZA
OQfajq5Bhgb07mW/Rd91surwlaEkb6GgrQSJBRhCyNKffQFtQyw45CZbGSo3uhRDjCdNfEUpRmjH
QefPjNUPk3UWfC+EhCf+Y6hz5o98HNdaRCe+zV73ICEObfuCfpNM0CEQs1WdvBb7htH2mJc8fkts
iUGXW2ffZFET4Kv1xpWBNXmSx1wkfpu2OtTc07jfKlVfup1G0EqrQgdTqJIJMXZo7DnaOFiPUaI9
kbBDDkcVOmJGluPPZJ8g5+j0Qn5NtOoLMLRHdBcxr61A+mPK8QOxhkehKEGVh4e6TDt0AHavJgp1
HpqQCmesqnGNlqc7FupHyQz3kdJB372yPsOkQ/9TBa1maF850CSTNgiUd1XdQoanyh25gvia3NFn
hdv72mClV7IcEpbGE1ehYWoN5GVA75+ijaWbDvkO5fvBAW11CEGcBr1oDcS8heih0EJ7/g4ZR3PX
WlBnw5XbK6uqDxQBpfkw6w6K4JI7hBLEbSJDdjML0kfhmNeHsQ2jda1AN7UMoRqUWEiwQyVIfkli
YgZGTFd21j1ELCZfrHa0HKka+d6sGZRiI7081qUsXsZMc4oqrwIi0zggvK8P4GsikOTS9K9ccGiA
Q6JyjdSo5UuxbajYR1CFa/X4SSgoCUL7T/oGANnoylIvB6QrCHGQskwPJIc+SCdaehiztg7AN5NA
HMosvchSBzfPoXY1KrHqSgbbizarXBbSzO3RnbMeR0v5malD66nAbwVFHjMvrkvQHDF7A+AHCzBM
zTUyGzXXBIpsAPzWLm2woHKvfUPllbmWxbkjScYzBKIq6GpBN97MuexVrHkuCsXc2kQBLUkOCC8h
QnVMVE+3Qom+j2MEcpeKYK21uAlEoRirKKnHZ0jHGXs5SdkKD3t7RDhvKjAOwF8NtawOYSbFdyzD
LZP1NH2HJ2xZGGW+3ENr0Q6jfNOh57nFCon+S9HWxVc0B6WeFbfKJ43tfQpvOBS5eDEtmC0FEgjw
8upbbqnAu0e15DQy9GNISYVr20q/yYoO0tWNyn7gcm94fQMBvEQjqMIOwsOzgzsZAPqulGHiojC3
HX1Mqg0edaPbNRSaQVBvDiLcAzy50IHfydPGNaHw7vaC8IOl9K8CADrIv5f9vihCGfcj6UNQkN0N
FrO3ICbvBURiC2NtppUOXetQ9kRRKYHJtWEfD1QHvaYdppnDSAzmpGaqBkI7fteEUfuZ2eVPkgpA
WrXOgBTviPYovVXBcVVahyLLNa9KdBLoNjSwXZLqyqoU1HrIRsN6omH/kbPme9na2RrK3sTjEJj2
ClJXawh3VG4TlUhZW9UgpxjXJF8PdQBzp5cV2gTsUXIKYwS6VRL6cxKR916l1driiHxhiz5xQ5Pr
LzliCvZmnbvYs4deTzUUUcsXmyS5I5QWYqBZ/71Naxv685JnxoT5CiFNACW0T82szfvKlHRPQAnP
lSAGuKtYXAZhEe3SSvkRpu0aBKXx2jaLTUSr+4y2j7lcmi5HqgJymXHuFdDR3rdK+GgRNPoDyNq6
bQQdZD3mBnThE0h1Np3tYwMnbt0b3T5WEDXjqnivlR5gSsFst5GG9zG29cBqtG9I6FSBXBjcu331
uXKXA60b2EAnJA0Sa7OLT58TqgL+qPm2mg1uFylrE80nbqnwxz9naPYWMTXatJhjEHFBsNywIOOI
S7uGNtU/Z2a6VZ7mAaq+xTGmaX6DZzmIQr02ltbgnfz9h9zEhjcVlND0CJz8uZm+ZCUxoUfqC2as
5KT56Is4UCuki+Xq4faIrlxNf2FvUX40AQeYv/1xbOMa02FEugmi7041TUcaRff7t+0zK7N5U/qW
tRAA1fxa0nYqrhbQzPblCGdv83x7PJeZGhDigZhtKqiirjnHQDVjafIWdXI/G4wJpwRuKIBfcA0Y
wy+El6taJWgTaxayeFdyhudmZytG8wL1Mew3H/e3LZRT6Mdg6yCFC5ElMkrLumuzrnsg4MFzcbmo
vV5gQ8cNTze06pSF4u7VNT2Zg9nbJkzkxLYbmfjcZK6hV5DcNRY89BI9BwkulCGRJEVpCZM9eyU3
iTTSykpGn0IotjdKRzH4qlejOwlq6Ly0A0tFfkyiW4bjRAMAlL5D0XohvFwuto3kHwTO0GQ9iRbM
BioUaQypUit+CC0mCrhw7JZDoP9g/Rajl6CSfdu5pkGdP9fP7c3CGYewHiqFGHReR9SDuLSxTiiA
iqEmCkdV+hxqmbr+2zHn3OgstNVDBRn6CoPM9V36JsqHvgv+i2ERGV1RSHMihT/LQoRFzLghlYpf
A2pX4U1Qt1+JAllYXAfyYUkX7NI7MZ7pCYnz2QI79cxzINbcQGwS1rpW8xkyDRmEcG8PaJqS+TqB
JA3FcshAgoRz5hd2GaFKqfWqzymiM6TQfxj1520T10aBWiFYoEEjg8L8bBQ9aztc/JBr6zQ8uQPZ
WhjCFBHnQzj9/CmDeXLSjHh9VzSj+Px030ubLvuMv+vk9fYgrs0TKvqgxkU7HJT7ZoPQC+S6EjsU
fqg3jxENoWDaIjjF2Dn/hYvhGoDuYCjz6CDjOh9OJhWjXVtYkb5vfkZQ86ZW2LtFUW5atXZQoF+o
E11dnkkuzYZNpO5nm0avEmQkKkyf0SgvjZx9F9a323N3iXKbFddmJkC0GuuDyRRfcHU/ZNY9KcxN
GUkPWUS5MzT0Exq1GwUN5LmFJMZt69PKnLvHeeJwcp8T92hoPPRSGqKdTQPBddJCsjg3UdmJTHPH
8L4X/RLl6bUZNQ3glsFXj4fmvPIGICGE4WUBh+wjvOFfUttaWLMrhyh6asGRg+o+VMcQGs4HlUZa
mTUcdYhWOBMgGy1AG/MZLNqBto6CfMH5rxxh5+ZmWywi6ZDYJsypT/wzXP2DpEP8g6RjSiz/dvsp
mEAmBPivEwuQjJnDkMqSVDWHPZt4KfFB2HXbJ67NH9AyE2uKrIHEYD5/UtSEHYwTVMqHrwMbmTdG
kKAv8RBzGjNKDi2lLyLr+I8oNQyXd5CP6fKObkpAdpdmV7nwUIR3PCWRvkYJEMHlfDGppOfaKBGU
7c0+24W6EQZSBcEfBv0Vh9XDQ1d2MoSTeOulaGJa62GyG3Ul3lV80L/cnpkrcc5EJx6ug5PngjX5
/LtkYcxB8jOBR8CC8KHzQP34cwZmrsQMpF65gIGYf40VlxQv9O22hSvbDy14gL+gKg0d7wt1Jg3t
CgMZsMWH71lU3St6utAEvmRh5p4mTYRVxBoWTKuRKWBWwBqyVHi7shIACExAMh1w+Avtr3bsGyoq
RJERmT/Dru71RHWSZonC8srpifgIKmhIJYJ9R56c8yQ8GkZijaUG5yO6eDALywenhwP1WGRHfrtT
ZrponJia3TUMkYRlNCqoQsv6fVobX7uk9CtqPGrGW2PUC462NLBpEU8GpjbNqLYMbsDSYiWn6pOA
0oJDh5dYlOlCPLlqC+qZ4NUGKOYinAhjtCSFw1aRhau45QHtha/nyVpHyvz3vdsGXEk1dNxDIal5
PqyiNNErzw0cLnkkI/k+0nVeLVHwXPE93D1k7CDso0uQWi4NtsqVCXhDk9e0pG48KodEfrk9lAsr
EzoN6DFAHzTAeef9+a2e8DjXgLLoNFDWCVfg7dPThaW5ZsSY5HVBAKCAOXUWXLtUKgclQbzJUEjW
Je5XiQIg7ZLU4UVIwFhOzMyFx3IA9U0ZPXZ+FreoV8dB237+/myB4BaSptCFvUReSYwrAG4AWAFG
wceGv9Yt/2YP0cJ0TfH97LY0jWO6ugA3eyUpgA73rNDMCfnCTQeVRSlfG0x3CrrSl9rKp5m/NIU3
AUCdV97FVBAWaxVMVaCSKm0k23Q7dUjVvph9v2rVT8NEX3ujLmWmphPmlt3ZCZQ1SKKDixgFcp0+
NbVyT1Jlk4SQQLHSlxbqsFmS/jdrB03Kfw115oQ8rsIhpBiqppROBP2RhDOHJPXCuXRZ+8fqoVEX
dBcWeDsuELpUFamhNEATVaYMEucIRcCDErbWusLTJnVQJ2QbSee9g+yc9khbA+WdVkJvZK4gJ/DL
X//P2/B/o4/y+I8Zrf/+P/j5rWSiSqK4mf3493v2UTw11cdHc/jB/mf603//r38//xF/+c9P9n40
P85+8IsmacRD+1GJx48aGK9fNvEdpv/zf/vLv3z8+pQvgn387Y+3si2a6dOipCz++OevNu9/+wP6
tyebcvr8f/7y7keOv3tqP96SHxd/8PGjbvC32l8BHzQgLAi0KlIDGvyq/5h+Q+S/Tv0KuKaji4DY
0Nb44y8FlMvjv/1h2H9FMgZwQ0AcZRBYT0nFumynX+n6X9HkP736J5CgKgNI/q+Bn03+fxbjL0Wb
H8sELcuwaU8Hw4nbgxDbAKQNnOsTTyQSUjO3bw0xWFKX9X7Yy9AqQZF2uA8BdSHgKmi4HaDus1Kq
n0av3mWoZRIvbtv1EOQOSoNBW6LZu/joheRouh50rR0QQKMFoBjEpKs291C824JwfaUOO8Vk245n
24ZLm6rWN/poeqb5psbZRg00FDHCLaoyXS6v27BYdxG4Rmps+DpGZkoOxhEd32h24IL4w3vA1Wqj
x8PWzNSdCJV9r4vDl5KPd0Xd3SdydEy91gy3Spbt8qrc1SUN0GMc22yn5hVA1oVTAm3LJBALOBsQ
K61RSJeUTSx3mwTEn0yYaxDMReaqDMEIa6OXRE9WvUVdPBz2I013hVjL4XcBgXlZbnbSc/qaGdRv
DVRtbV+2iz2wlwftiZeWWwrIRFl3XZmsba1blx0E4Qpoz32t0z3dNH5HivXruLWTZp1WZJ3aaJwH
tkEX0WbMnmKr9dOcbSyZb9AUsenxRemeuHKARvjDACziuJGSbsOtYgMA01pSCgeXBLc0iItGLkfD
RFKUnPsvRtcdhd3epS3bmmoA0b374WB2HTrK4g3XySYsN6bMV/FAtmZRb6uDUTS7btR2sa8U+St0
bV+zonllsfSSPktRebc2NPVQNfdJbQTla9XYvkLrQAPliQpARGwUq8G2A2BpHIZOmcbYG9CwUlGr
U+6onR0sf2yFL+LKl/XI5yE6A9mqAp9fssSTjmYAfX6w4LqM1AlyGejhBe/PHGk9KJUm2lAhbjc2
v5LbcsbA/qOCwkA1qGM2+lTmcxOzP9KocoYMxaneicvIjbAyo6Ks+RBttNg1W6h5W8O9Qb4p48aq
H21p8Ev7idDU1ZrEFZVjhg0AB28NnDTyqeXWcuFlewB+3AYlTVtCL5XyJje581WNnhOcqfE+iu85
c1nSbm02BJL5I8w+YvZQx/1dWz8mubVNDf5ApeHREm6T7iUJfKW6w6MDix/rz9EWx8zaWMie6jIA
GVkCvmS27TPN5dKrhjw2VmXQanROIz8Ve3aabelLIkUua906POa4mRJzRcYBJMvfxhqbPPLD5JXZ
RmC0z+D/8VSgQIC5czoSu6rM75iyDw9m6+CUCCTjJ37UCoHbAQRyVMlFkU57HM0NB0GsZjAnAdaJ
oI0orbZyj3iRfTbE6yXdaTD5Fv/ZoD5DnAIcHJytepS3wSh+iKR9r2x0yXQy9U1t3AL7DeR/aF5Q
goJ8UOHEq3xUD3FW71u0BoM1qliLctgXUrGLXiFbrEVog6kjpzcK3CQSv7NUr0QnIwzUbRiEnVip
VrlmubUuxB0dWmj/hA4PkffUOnxbJw9Lv9Qtr2gfgIA4FErimBb1MPXjvYVCYQyMTVNg5zeBbRmB
EmYrJe5Xo2KuYpKu9cxtzOSBVJtGBEbx0Q3IjLBqOwZjioYY/NMVIEP4pK0JYJ6qV+tmaNc2/kn5
sJ7ALI0FNuqBr3MWO2Dsc+P3MNmgY9cRWy0DY0n2o9X1nZ5PyNY1aoMh+L9q4WsAy0Qe86CI44XJ
Ggh9ZzBsL029Prd8EMb4KMH7uuJG47CpTbIFKHw3xGBbaVbWoUSOoSzVvZYiUA32hlmrEiFuhIpy
v0vh3aMWHm38qLbQf9ozqmxk3TGjRzVPPblLncqSd53MnXwn1bVbj5mrJtUhRgThXxMd+wLV1mL4
ihuyY9rNprDDjSIQ0ndd1joJFm6QX+x6VfFN/hPo4UdiVEemFneTVxBcPVsFmAvpIbKewtoxzCC2
XrrQOuD6CwWn1yF77OsYy/ciFdbDqHl1D8hBeick8aho7AHIIartUWTf0ZJvKbO8Uf5A817tURm6
R9a90QF+ID9QBAQpfob20n7on8YUpxb2TWnftWCqi/IVNPjGJHeZBV5qcZca4dHQnaTWnoxB81Rr
BfCCg1ZE18K9sgcizHQbTIRq7MhI9t1XSp8gYOnQHE6Nk4s4uaMjHVl8zfBvAPQzcSQ881mFYjeH
wwpylPR90gFGEH+Rh8JDCrGEUK5YM+M54xst87PiOcTIm/aBCy/r5LV8ZzWhg3p7yjVHHuKVYu9A
N0Cbz6yAksOxx/dK1I2InLI5ihwH7GOdyAemVw9hPe5q5g8SfsW3ETc3Xf446q4kFUBeRD9I48Ud
mgIbex/JP+3YxDgNnOAj4A+PWoLgqb3W68p+KSxpE4We+Y1k6qrKa99OjknGna7z9RDoNrVytZy7
0NXa9HyCnQSEhNt+7Le4d6upAwk99FpDg7z/goaINC59NBuh0ewx54MTt8xNi0fW3Dc1XwETHN5N
vbdCrTdtmG9KO/S6FtIL3cuovqrH3vqChb5zQUI5iOFLytSn1voC5UF3pOhQDckhFczR5Hgl069U
qVxif5aKfmw16c4o/RFbKzOwJmrnp4jj1ZukuACarjp59OScBUgdgvPNCoSUATjmU/tJG79ZmR/b
EFHJO19WNtboICKNRb0ucszPcCcItq04SO0XQjF5keoQq912qtO2QWtrCFg/0wLR1QjUUVojK2MU
2wQnywsq0p6Sfo3UTZRRtwO0T1ZdSn6MzTcNmFVe7YzRYWjCIJlbybWXoBjV4Yuw8J2nbkjIMbY/
TJOjl6XEp+N4QCmp5QoaS1+AKOkrdzjGEvGmEauKO2TfcvlLgi9vD8chi3BCbo1nmj4lOPIAwqTs
SesLR1ivkNTFwwk8HeqjImpfk78whHkZiILOHQdj20p7naZexh50/WdU/SzszDHq+o7UW14FX1M1
f8gg6epBjtJN6sTvQU3Q6sxNXihL1hQHsvX/OLqu5bhxLfhFqGIOr8xxOKORZEkvLHltAyQIkmAm
v/62btVqg3csjzgI5/TpICefy/8OIwSygoQJf+o2j/IE44pZrK+7+3TVxTfgd7xd4I9t38alBXaL
U+MJgL5SlHIyLI/bwm+U9NIWf3IJWCjPSX/nXAP9obs3GgVR5mXH+SF2GpL6e7O1hPY8EJqTE/fN
wadf83SzNFjQvoj1t9FemUBCAUULpXS/RiTGUSva18XTO+GfIf4DTGzfnpMj4Ecg6Uc3dZlBQpvG
vfn3BBXSXudYr7nXiUjtFc/qQFk5fylYmggtInQHpQFkZJrPID1uRa//aeV6wzqqhol7QneTnpx3
8z+pgtMzhG37RqFBAKsxHYa/fQHqTr4fTs6U+6RiyRsgRpKsnZt4NUTGTZFNvNhnDkaj8CnieAZH
Scd9TweUmBcINS04bZ37+5hKolAP+ZaJykAw7TYfPE0ENxVa72Qn8w9e59QeC+UMsY4M7V0V1i9H
e93Y9pCa+bEj2WONj2WOlQ4GZe4YH1pQg2nWIUMA9qqPbWlf2IaNIB5bfTy3KRjaKUaxHTfqEnf4
zeSM5ncVyqxNBqtKU6grk8lknt12AYPJljXM3jhBhHjh8jybZGiM+DAKUCg9MEZvko/lgt/Rdenp
kMxw/XkwEAlfF7UpCkQ1BuSHvqXZN+MKZ7W7r32A77bL8eZSFw/J6/8gGiehPyfnknQNrkgAlytI
ytyKtj8UAR8AZgLrr6VHHV9SY54zUot8c766BmUxHKzu+nphT1uRhE/oLu4GHImGfn+0e/3gGJDv
ezA2n5yeyXEFJ0FBQF4GQgJDbIkwxsQVaMlEjMFj3K53crxfK83BSc57x5u4vxveMaAOcdx4/ts9
yQCXvvn90Izb3vy5VBe3oKfRM6/JkfeQ75JmyZ1+yMGKynSYFoFAnNk3ywS9bdY8TaIl0z3w6Gcj
sNj/2ZVgPScujnHF2tAqlm1gNqAUwnKee6MbIbGwVI2m3Ddeuj0p0utSPa3dwqjVWYgnbkFdibT3
tve3wSngQXDbWXp2e3FaZ4lV2C1gt6bn4ffDR03ee92I9b4FzWxMmvZMmv63Lsqup9Wl9dVoZ6uW
989VjIUjfh9SfeKj4fFpazcVb8+kBbiOA9dg0XCzbS2Xkt+3y6qWva9mkshlThQbPJ7VcxbhQ0ZD
4TrPUOjRHoA05lnq236u+YYsvNpwPbm9DjYJztbD6hWI34ZljO00aBzl8IaQHJQEv+1l9uRabmaG
usJ5tc9Awf9wxLcGJyxkwoLUE0+4iUbchLiv7ZK7xYhg6UvyJ6iTXtdenl5HnFakK+YGRs25ZTya
6w06eXX5WXu7qkfcnaJOiUCG9C/yts7voLYVrBXe+EeYr6b87JrAgCyp/2Mdc67pxPtCGk8I6rjH
NVS8GPCrR1TL+8jigT2OA3Sfzk6GF9xGSLbzTzJ6S2ohfQNrWvPhY4u3jYMPu/7Ca6EzeIA06/Us
7peEzOn0CrwArnAOzijXm8nT1ZB1MubO2vnGHF3rR3/9koYodDSqC861Hmuwj3XegbJZiuONXjwE
Egl/pAt10KuhrF6/gfQ0J6fjM0WLaa3HBP+0GyXujyNmdIvBX2U4ner65uht7KilM7gxEwoOjK9L
O3AgoycL1ZPBgLrxQPnjJnQDNLa92TZBoVw8eWj+Mg6F2yh+fVjB1rzYuq9lVMFNDUocTlijZfEI
yubmH5HdfhGz9Y5IxW03KhyNCst2ZmbyOvOrHQrkfCRcKbtdlpdmlGI8PVd973angJt9qTb9zdzM
m+1pBFWwnSJRKf+pKn8aSXqbdPE2d/YbFIfv4Nm+jyepBvHErPBNM36o0Q1Kn6FwMvU6C1XYeT+A
9WysIQr1xfnuqeGtsPX58Ub/D8wX2/ixOdyiUfdPZw8RBR9LkHFZfcUTN2OkEyVc+o4cI1F3wdDH
9fwXaFVsDo9jhEpmpqmzWymKfNne2MUrCOvuiGXCofHWfM+t+jD39sW2pxdYo78YWrYU45zuSkr+
m/DwR2t5Mjed0hrPvj9dr8aWYfFu56SvqJaZP/zqEH8DqjwfpRD2DeUYN0g+qWpxbLIcNqvUJq9h
P81zIVYwv6RIUXKloh9TSj/qvUE5ydOeN6nqxniBFV+4dVx5fqzQc+guLyiY19p4M76cY8wuePo5
6CaOTNO73H0S10xVB9cq2F4wF6vQycK2IZ6bMQZaF43nFl2jV6M8WhSQ3VFPKeAujYaTogfZBU0Q
3h7bxWkConJhjbhU7dtiF/34Rv7IOXfkFrKSqnYxSHzGNGi/VHtMRv7f6fHeY9wjSIdGKcx31ICo
yg2c7Di/FMDsNNqW+Q1hHq9cbyujzttWfem3dK9Bh3Pv9p/NuR64OiuhoSeHxLKeclyLmqKVtX5U
yKj1KErBi+ypMdbJNX4h+ioAGhLrS7mhqBy3564uKKCMV2tsXowXZY3MSwkbCE/bbc3ptGTigpvE
fyva5s68Yu0ASme/OZKGlhJDCkiHKdAeyM+g6GlsPFu1gURKUYtGH8rDeTsiHf5+6A03NLHlQY8U
rVHSsy2ZBicmCDLdsI/NSCsFMn7Qp58CwH/3uVsBHPfDAS0ZWY0ILLgYNaJmLxHZjUhhgAB2RByp
mSNiZPG+0+b6pR+/LkDdxvxCKbmNql51KQQwKRJ2U/mObhb2G7x91UDbQQVpav8G8BaooaQSL2gG
LMrpfevN9w0mjM5v5JxAVPY4bDTjb/XRwqwckFaJUmOc7+0XfxpKXfFR3je+3/FDgcRo+6Zx0/Um
5dbX7Ci3+gbbQ7bejcOqVicy+yntTAIArTRq9QHJdGBTCY+J7ab+4Crbl0QRUxvxxI5ErcCIpkOm
ey0itta9YClLR/2KBEquYYN3+nTEJW3NrFXapANAa/8kWZUIcSlqhd3UBRUiqlvSKV65XzStsTfO
rU2xI9K+hXTAnFBho2WzE36oqE2Ppc5teaBUDGoTr2/w4Tu5ATyWXE3cA49tGsQT6Bhd9DXKWDjU
82g8roj9V9UWVAmDepsNep97/jiU/8TDdd0Y1nf4pKdklVsCbj6WvlobSYsvIa0Eew17wFrfdXbe
6Vqt9umzyOmvAmgbo6+nTZIOM8ez3l92cj247vhIwM04vIHnek8VZkYU6WpB7f4dzTFqThK62xUy
4DcdoMUBANTipUSgNkMyFjpx+Xu2rAhShZLMooLe4DDBtNy7GEECsapj89E2TvXrZd4hBWAyuIwO
9x1Q8H6Me3xpuLPq4Kdg2gYU5IOabavM7DVCJXL9XncnZpYbH3glq4RtxvMggGMN/qDAYr+NR3yk
S9SbGyKdfbkXg8ib35fRx3xVo37PJHqN9U+9vNfXizS6ZIbAt23RpNEEU4UYSV6oS/j0HKcvNzBP
XCxG/wY9nJCxLbu4a81ILCv2KqjPiMawCxdQkDu04YHelanv5pYjRnbvgsn1KDYUB8RoWDk7QcZ7
cnuHCgxAAgX0kmjIZddcBeLFgg/oHN6XhQUMlHg0KkRH5Mu2xAvgw20UiY4NQbdAHZ1kZ1OMEvY4
ZaplGhQAbMJ0H2y1ACLReLJo4sL4rpYe5FbOG5KgmYCSc4IlXsBHvYCLyMEDY9/z+nRz2LB6mrpG
/XQV82oULGuqS/n4N5aio1XL64iBKUu5bw2kmJEY3pVo38jhoRi4mFUQYytmw/aO2g7gN51PW2hA
DlWj0sDhiATNNdA63NU0ZhJUB4we1ClW5y4mxI10XYvGcYk4UFTBrHAkSFk3UOZ+GBTwNQ7tmRb7
2CDmItAmEe7WDngBBGqFRwDUDMCm5IdBcZ4wyjUj3rDYZD1kcVcMS+cYh2unA1k9o+W0KwaDcKep
xKp7w3jr8S2NH7ywR4D8QFIVQtUOewfiCBQP8hIVew0aEhK3glNUeTV96UxzKYZ/mMzFnCAKo34q
64trpcMuQQ2DVkckBwBPlNoQNfQz1Gl63CI0HiMab6e7D3TLerDjl7LyUNiKr6er05XQcEDlUZ42
Ks8udexP5P9BQ/LCUTdc9ju0enWHIHrHQDnrnS/1fBf2p7WtkWJ0D7lYlXpHzKOvLRgNIEin+cXN
7B0otio9M1j9DpdnAwuHbcsX4fhrdlSg1Ua6xz2+T/GxhrtBw4tc4YLsjV5iCEVoLEMHj3iiCt6i
7fNtQ5riJ2ifca5+mp0dIjIylN0SLnYbksjx+b5hjGIk3c6SHkfCUTMfwfZQtQRWuGm37sMmKi4X
GcuDQOaoJme2Zutx5iYFjIKfZwjxzDP70AGuu34ny+YKOHxWd8CXvd8aWlQDttn3PmphsSN+Ob7M
Mbv/P4BkF7jaWn9I3Aa7F/i3MgWLlNAQf7qdSJCRok8TkJGIuEdow8FJWZrowKStneCu6ZR21RfK
5FnumUl3Tbs1XlgXdK3uXePbDPOY+VLT3vCuFoyxrc1hmZ319C+GvPbnnvTGL/RqUCWKSP6uX46B
3zU8sIZYAZ99wT4tl4ZLe1uAyV1bIre/TY+ObGtusHN+veCGw9RcWrhmtKcGL6fBbdPefn/fXFzt
o4hQk6sAeymg9n09gbgFcKIfIWmCkGfbeAVJk9XfTifSgcftYwjb33QmaAGVMdGIhTr9u4fQtC+W
SfGnU4FhL7j/YQ/8UVre0cSjZQd02oLaBptiRXttJQr2zC5BdDwTNh4YHJB4ZUtyNkaid1p0OTGE
E+l0PF0HDY+V498ctc2IVnS4EbfAwKxSKG1sSurjTob6Hz56RjEucCW2YKZLbEy/RE/K1fg21gvy
OeumuG01Dv4k34AFpbweb8ogbq5Jb/aGo/nK9HrIGDyOId6JFyPQcOz7VqsGAwMccINTYIXkk9vD
uJkogFB2JbK2cOPgNvlevYUA++kDR4Fo74guCU48Zhjo+MP6u3b9AQc5kmVDR+ZsdbxjnhO4DV71
i/5JXiWIsxBohKwdckgRias/+KZVAWRhfW7DPFKe/lBvsfLoP/hqhvUbam5H3AgE8bgRI7WaGQ8C
tYLBJORpmrU/cmVps0NUXFPu9N1B9bGsR7kBdFqWAbf0lrE2UFMDs5UGX8doB6hT/Akf1didSD6B
h+r4HBYzbOkQYVrpnTjBxp8iLnRKq2TpwGnUHFNEawWZUZjJfJnVh/08VOi5uVeXZ6ZxdJ7PrmjV
6QUTQ8f4GfiETLdhMmzeXUARLYa29SVfRvwacKLqT8DiBTW7GCyc11CLM9gmOjq2PdA3nCrO0AS1
Gna0A0gK83JUaB0GmlpT2Tjx7QCohs1ydzYyAyi0bjdZ5yO92YAezMbS6C4lcf9sOsv3ZcmGnAZ1
uLrq3ZjrSlHbShOq74CnIsBS7ady3LpiWoFo92o6Rc1vaa8VI96+azl3NL/zsUKgTP1lOGZm8Q8V
uV8RPDucd9o7b+p6vLI2Zg2Ux/kAaF44Cw4BRDYZqMz7AILPscb1rsIicEYVdi6R3Z/IsTMiayER
TNoxvEYx8xwPJeLt6c/q7z4+GyuzmJXR6vy1Mu1OqHLnnbxjRFrVw1QBUaeLkVqDXVqMFMYNQ0Mo
mwr3D6ivIQW/EYPxn19ntRk4CypAwPd6bGnJYV+ptdiJwnGhHF3uCL3g/4AHaW62+++HCiDFhbN5
jzAoFdXgqCbEZelyYLb9U4BrVnpFbnWiNsFhHtbDHdyFUkGGdtWKoRinsxi8uq1Lh9dle7U3oWkB
0UDH/YaOnZCcMDSV5y8LMSWj0ufja/eq7bJaaVvNtn5TzwP1gPCmdDpxySyw3cj2f+2CRepsTzXi
N8rsRBpAM7GEEaouoRWW8JwW1/kq1gYUVXR5nr6qv2Cw/LG4b737Zh1AShb8JHU5cKUwsubEEEid
nrSuX2iijMcDKxG2VZhtJYPH4Kdak1LFoQNMtHeu6AeCuHSfEowRO189tRikq3jmyO9FpUXJ3VBE
IdTScPxN88z9iMHQiEmPhhmkIQud8IVi/ggoSAENUBMgz9zavKV2whWFL2PVXDdoHPERgVPVEvW2
48cSjd+d+bJ5VyCULz4oRSP/2gq2EOqOhmLMBbqX+fLBmIEx3xXMbVsY515wwATDvMC5Zy5BvyjH
ySknQsqNCm9QMObz1EOLNTAYOFoNovfgKUP5jTVdciC4dbfH0jhjFdP0Fj+CBUSWF45LcuWq9hk/
/3ylLi66EYlhOQfXe9vgnAH0YtdMVOyewLUIpnvUmlfUn4iOlyhkMYtz4takT7kYT2fvXhvBg9og
8agF6OoJHn5nhkegIuHXOvN1nvP26vN2YPlwA5ynf46OHZ8EtxhbPVRTFo8h+Yw5HpiD8Wx9Qf2m
oNPEl+ri/21NjP7oBN1i8NR5yLaJpB0w41YrQMpozTWmKHE0MuQW7RK1LazYIGqu93V+nQzFKJ7A
no8ghhKuoCqWNxgF3TqDV3KVFZvnyokPWCZ05FupHSzN/b3TzKSmR8DEl5AL4MY2Ad4cinHMmatn
hr8YS6rbL/pKS3CRgaotWWX5EM0m9bmmLqtjtAb2vOSRNtD0HCniu2kOcSPgCasQWS3/uhSgG+Yr
NwR9+j9Bpca/gX6cwx632xy7ax9jFA3k0ol6pkTChvAVjnKAxrfUVttw3HXfuYChrmoCAjO0uECv
lRWZF8A6as/u7MhRLMjnldgEVwTXgp5cEhWAbqGvhrXEEaxK0ox12VkH1nJdWBquRA12EuzKnd3M
DIrYtalJtRCnfqO0xVwD1Mnn8/u02lgJyRzWmH+skxqrwAcHBJQecMWgpPWZepfr5Lu634FAQREh
2I8j2BL2Q5fGyxouhlpcXQt58/DZ7vCFwUKct+HT3c+PCYPl2l7eMZi+tCeccJftYfVa1YAjM3nn
HijWCFRQ1sq9UafomsD7YMtjtnhk2yIw2uWxNe1j4ObdPJBTCLMGdSMBwtyYEkMBF6/mGe9zROf/
RizAuQfbEvwD++MgWWPXaM8nT6t3/ElTtKMZg7FEtKP739D9u60ZO33uqlMIo0eMCP9u4CXs+yuw
/1fFd9oxx62rGRQzniZfFZJRPLDvbbMfEuvoAgZLk125ys11CtX6e+Fw4gVp24cil3vj+oiCQXvU
PXSADjP8fwPnHz27u1MT4NcDnDHpDTKpYr+5+GAOWMVu5r+fj9gyBrw5Gs+uX9u48c8RMIQbjhLE
Hz3eJWZlC2r+wcMCE+gS6Y2Z8mby83ac5q3tcAkvGYqIG1KA5aFGg6nGYEbh45sr83XG0FJqsCw4
SX62V2nAwuIAKj2Y+Aw6J+rGJg4ik+mPDh9v+SF2UaCDiHnQXO9sU3ME9xU80FkCJ4l9CWUDOgss
nGnuAKKc9yaeIa9zupcMSQ5igCfM7NkiHHHk1dIpJQs9l/l8HDIDXz0YbhQMN7bipMOCw0tSvcb8
rJ8xI/SMyNYZRtbTw8be+jesTkr9fUJExPIfSM9ZP26pSs4Ezq6xWLVkpTs2KBLQZjXA++ItNF+o
4mwjs1tREPssJx+IWrRdis/rx/Ym/3BMn0Z7CHfdDfgJGyTv2udwCEAVWFoHzRC8akDJ+WwpctUI
Bou2R2ekHi0TYuJVQAUyPmYS20RJDg0FPS3a8BrGDMr2TCDD8U3f1tD4xeAqpgS1VYct2NN/3aXL
1Td2+iaIR3F3nUHTu4GVmH+lZcTLFzl82U1Fd7nlEvuwZwhBlwzp6YSMN5HRtqE6+JYGwPFUopob
0Qks6HiZNfvlBEViaPmzpiAQuVnd+hgZFha4Mi9tvplALPaxkAspzWupYHNxLRGImPhGo2/2vzVb
xNbiGb3XYa13sfJqA8bS9Uj/dgFazXdlCU/UuQjgpTh4sEyNRgHmVPubky8j4vyGA9N+EZIflGv1
8HL16m6gD5b8HAqz8Q19x8XriyYgcLnZHUyUQeENpa36euhKX3OmYnqRNQYWKV75rR9jtMMznq5g
EjBQj3J74oGDWFsKd6N1CoFUwYA9sgfkXmGfnOOJrqUPXfhZwRyj2dQAzUgAjh+r7QiyVpAk4aFD
ZaJuFvwZurTNcHGneuum5pmpTmjoZ6pcRjqWzpkfZC/wR4PSBhzNQ65AZCDw0YKEaNADxjfM2Ivl
MJJarAnMVbXaG6z30UCVTd3cfMN4aYhHBz1DQi09MAwz2LojWEgf7DYPuIuGadYCnaLbiUYQoTw2
u8ku7KC+/ignzqQhdLCUzkbmxmjl9dEXZr0VmE6NokQxEUn0sNQYS1L35bJy3GFWAbwVySmpOTYF
2G0wC5zoGbfgegDbBDdTx8OEGTm0l9yi4U4xYFxCE7FEdoYDc3/gyVknWDfnGNfsF1uNUtZLBVAG
7j2laW0veHvNrr0dpvt+6gQj5hlWenrVWxvkr8+LRCqfK5tOd+HN/xzMTLb5iCEWhHwknVw4A/0b
vLX/i6FYoC2YKjVjugHbmdzvmgGscL8RlhSYkqFiyeqSADhArnl++sECgoJ4H4a7fU6AqnGHwggH
Bb689BvoPkC0GxWgjSYyZ0CVIcwHYizDBoMpoIkwsG4ejL+hCUM12bOgHsAf36NaQ3fbg9yHWf78
LuAbJPob7PpucE3N3HNJBX0wdFClhGzNclPN0dOv8XX+RhVomPNNyLrElLBUpFLs4EWpP6f/bMPG
vSs24bcXyKC+yQIKPdpAzAhjPUX6EwutTWJV9AmYdonoOjDfcKq6duy4oFhgOqgCBLcU8IsDNNcp
WIhAj1QUf67S+xAx85uLw96GTaLSa5m5r5nNgpLzOZXfhh1AjwJg7y+1SMyFG0OzHKN4Hb5nkIsx
UQ666ac0xl0xYr5H7RzmUPJsP9f3Afl3FLNM1PRn57n/GRgrYzAFGJLjNEEedrh1fXn1tHQUvcCf
ibK65uNjSjEjpQWVN1clFU34i9Vl7X1aM7PZg5N+GKJLjM4TN2NeK+Xy3f/AtU41WwecHs5dti1O
qY9qebLSoCIAvUGNjpljtIBq8epCFVMzl90wnujq/uXUMzB8k/N7SZUaHRDp09IFOaORMTEK55iC
adlgz4lWOe8/jbMuV3KWMmMNtpwZHy0GspdP4BChtmBLb75akPm1QcWVNjkKOschMTD4FjOr8R8E
dhOScXFtozISvub3tZaw9UiGoUsGTITVhfrgNDRwIx62CDZiK3QQbjwd+QJe94fsY5t/aeCWCgGq
43bEC/gYO17DwlPQN5g1zf3PiKvcOlqeIe9+zRfJ4Ip3X5b+Lvvz54H2462hza1fQGFtYOzTZPPl
fe3kKW8NOnrVTA50X6iSk66eEnwXRAy2BKaaeO/zSiOb/m5UhBwNZyhxJrkqC7kSCgscJnCMUYE7
4Kw0zhyq06uLuxNizukGivmArSA9i5WajzeqoRYSM8p0/2QitxYzG6jMBDVSfoq0xRHnnG9TiwGV
0sfM31cZwrMNRCMXZRfEP/HVFqaDFttzSiJAZxn/O+Cf1GMSA4FR0utacoKVsy44LIYjke+D9Fsb
wwP0QQJMFsmOcCUhHjC6oL37+evsjeRC5Tym1+DBn+lGL2Bl/kDGAq8UJJz7tZLNifbA2hofNRXI
7mfeiDGH+VD+xXQlY+htu4WkurKnKM0beNihYK//kcYFHrpGHBeMAghFRtNMwv7SwsUZQ4EgPPhN
Bav+AWsizwU14WIgNHqMgCwedEv3BG3/oVnoKONxSU81be8duoKmF/GATU7BMoCUE9RkyJ284VgK
jqIdy5DvIbzIaI4VwrEU6OZkK/a5Bf4IeFlHQAQD+92Maf8TKAfBd+ZOU3bgu4xvwrRfnYm97vhw
WPeGSvTQyGObrjsf2gqNSQlFEjt851v/GGHt3+O5Ya+eT/2nhSJNhebhZirrzdKt0h57nG9Lsavp
eoXj6zpBK41B9ahlo421sypPYaFM25f7NQdfKv6U/o+tt3c7Elp8geqlRggkejp9+5wV92GO+t3p
Es2IVMsBYhlOuO0Xil5HProNQVg/1wKrwYORNwgqb+Po3vSP+gsz0w2/4cxO21cOJdChvTB/2M8C
A3vMhHZ/1vnDxv2kSONpj+YrUPDnxw8OsoF5Rsd34ZA3INuKj2yz7JRmNk3lBC5EjU7N9cAkOUCJ
UlLXQfMNF0r9U5w8dC6UY+ZrHc8iGCEpcPGl+GeP8X07PTDXfECUErK5DYRrVspMbvCWvY3EKUzA
Sl2wb8Up4egsMa7fgcxDOre0GNpg/te7X0PX+TOcrwb660T2bYNybO9unQYnQBVGgxYYNf+II94G
w34lTv8Kuij65wvkDYJFVMLKjCj3Gsf/Cp+ZT/l9YPa31oUNyRnEMp4DCq2GARuG9lHbqa9goUfu
ycJaSWiygcLzRQXo8xuE0gOggiZy3fTipr/giDhxRHQaC2GzBijddwSylkwQeKbnFXTchWi3GBFb
At++H6+lkJmYlcHH73IwskZdI8KOZPVAI35hBjhU+jRXkxsvR5+zO6gslaSPjet3zd/bdOmUly3Y
DL1aT7dCwGkFWUKl6K+G/WExu6AdSku871Nj4F12j821K0sqN5t2XitR12lmzki8N4c3zSBkZ2w7
MsGubADZZOrc21kflZjZPWBDf2fYKIR/sW4Dd2y56xepAM3Z/Qsbt8c0XncX6nBrBq+4gR7H4yd6
OIEJI45S5/heXbBGcJpOuDqEOHDKon2g0VdNurxfP3o5gFp0ZLjFswG7HYPU3kUbhIPN78WVapiF
HKuSnVeTf5AnBYBxzrKy2x36CIETanbVqmNK5Ryymk/7hmavsPFhI+4jtp3EVHHAXvjF2kNjECwG
B72oyScXp5/cwFtHFWFluNOwp7Z47qd4MFrwBrFxAAEDzUYUNUCVzO14LpzWN6ekbX6Izk5+HqIw
3LHA8ip2MPhQ8eGWAqg3fDd1l5sTzyUOfwitMxe0wVmLT2CpLq5uwGSpaoFPDTfFlyaJ+KQUQmr5
tSRidsH6BrkJxHckSKKCEcDufAuOuvw0o31c4t/L66Voz9pxKw0dgr/PI6LkPPgWkxSQG0UULOyi
LNDgJOw33egSUUNEBQhXQKRB43HDqNjD1MyKuTPE5qFFFNPpda4jOf6Po/NYkttagugXIQLebLvh
0Wg3hkNuEEMjeO/x9e/0W4zECEmkpge4tyrrZJZ81odvrS/IuBT9YaaZUQO56UKCBIiKrKJtgAQ8
pdN2zitPOw3MmEj1AU5bGEIY2DO+YJOr/te+HY66LIE2wmo0H50ssU0qc1jqZ3cyRWb3Zo6UMTNy
dW66BaItsaBt92dPVb/h4AWYkRPnqMUPgs/KsQjGdAxaUNNSJWeudhRNIE3xN+vbfJGvSWP2wI8z
oX6jOfQUIW7wf/E4qoVx2eCY2k2LlAEpjk54oKsSekZSNXD4bAEqnTI5C2TUqrzJI3MQEAXXC6RJ
L8db0V/rMbmOHyuOLxXHV4vjS8PqVTBolB2rDSxj4etXqkSdSEZkBnwtmO6BMl6RsFq9jbRgKT+w
SyWd9OrOBzhVaozKMDPE2hkWFZGJBX4l4W9vLspv7cfajI9MJvm2jjtZe1uU+p1xBLUTXNgPvrPn
sBBlhMi9XbNturLz0mQjrzxc1cLeoj6DOSinGPvLRbC4vPNwae18MD11XLwWhQ6lmOciMKrk1u2c
h4oHoVx+bMcSiISitM33PK52OYw+UaZ/c2HjHPydgEG0ue5L21Ojj5QVxr8rAJ9TDLNb4z72VFu0
EidPZnevcq9Soaa5bvL1R0GJcayac5JgrEcnn8/GGQ92OHfZZULI6OOt9grca9mBwL/dTHO/Q0P0
peBP6Dbp0QfjtPIQeCoWQd7DM11+gk9ka6/Zt/mm7lc0soLexvwYrCsprAuAAX/SNKcBTxiRtco1
2TqnHTacKK8C4bW8uLbmC4WT5h3tff9aMTZNjhXX1uEVND0dqio57345oTr01TUDNiPbtNV/qCRb
fyfljGsHll7JAQhc/Y+JGF6I/jq8OPiPen/TiqCG2yZecNItv6BFUPgyaQCYPdFHZTDRVradaqm1
NZyMHd3U7mSM3CVdutUiEwkCeZNuY4ohswl5OmHFupBz+Ng3JpUcaaNbao7m4VAUejO0asckuiQj
D1e4j1Mo/6EA/qyxuiRKdu51Ui1VurcHAabhwIXelx/riu8RFTx93ZH14LEjwuuT01npKM/32s8F
g6Kkh+fwleGvRetgTF2gfVrYjGr5xqjyWhTbJckLrFDF+YjxYG39GDSy5LdIP0RF8jmewFSBlbiw
ZadLJ+cjUxA8pB+yuPnjfKqkEEFuSPVTMQgMA/+xQU3pOFfk0z587YyDSev5yM2AtOGHuRRPyZqe
VXIVTOyXsr3ayTSH6ziELXYnZ9+Lp34UT7rW9YhFuY/J0o3zfafNYT4iYWJRQVOowNu/WVqGy/hX
ToeoFduwoNzIl7etT8NWD9a9jsd9u2qrcyhlnNT5Y+q/m+1nvhLx2DS+LK8+HmdfZaPjN05XLxE6
zwpF2c5JOszlxlEM7ii8b7PSn3FPBtwFBhoJC+5d2h15+tQsgbcOkxQtqAVyfm6YPC2lv+hRXQuB
RcJtfiLgeWLekjlZN10Mvvim86S8NAgQrVV/CLDA1C1a47O46UTQpLPjIlvtZqquDGPYliwrzAyb
uwweUsyxWu3UqudVCEtMYCgk/gDGIb1MYCgywUpixXH8mmsaJzorWldJT0N6cVMdIPyT6HvNTxZj
qPS+wKIxQUiJVibvEtpFuhY0+ZaZXUtFYbPXdt6EtyGVgmXsgmlSfagkXyNYysbkQ9AkfedWPREy
eYSV4fRDG7Ovtta8AUgBB0xCPas9upPhKbsel4T0MpAqu4APRT8RJXHbuuq+NN1dqKa7qvAZj+ee
h+EnNqoVoKUW4nXj8FKtoNH1QN1/JIX0biRXcTkCJuNBB37Wjao/B6wPmQpb6e+rzsAnPzmCUt+w
8dUwXY6oFL5A3DnL5bzjP6Zm+7wGFhWwvvB3RARu/okKlhkRHkYpnpLknFZQBJoa5/JwgVhM2Jyd
n/ayiWU+WKqzIj9b2fyUVuuR1d1DGP9IphWItiVAJ5z6d12eiIcXfKA/f0hTn+4BrIfkNjvJ7OMp
LQeHqI6Zr8FNOv/F5+hkum7rTMh7MMjzloGNL4a7MJ+ucwMR1CnllYFYdcbg1iL9w7ko8A2EIDJ2
oV3cr+Q9+BkTU9Rp840F9q6guuuGFFedi0+mWdSLqVNIXq4M/pqAK1g66i6382BboreSaYxE5Qvd
2dLqc8152tOfEpfj10YZDFUXqCvf1DYFS7oEP6FTBNaDiHxQlA7p+6LAabMQta4EZ2+TaEiEiDkK
95kRHaUczdkcDbKnf+0r3+HowlJJcuho3V+DOljYsi/Lw4AjP4A+gzVLrzU/9m5/arP2YD1gXbsW
jsvdRhT3r8fnhowy/mjys/Lf0J+NvSYKyU6Y27bFpehou8NRa79k1xrTHwrOGZDl0UOH9fjJlYHJ
x+I0RLczBFkL+5YIzLsGPWhWK1RHuOK0YF5gxWr2n5bO7Pt1zWVg3dP8bz3Gi7Kol9LgpSaEctHy
+OXXMmkUW3deUrezfIsAKCIFEYlV7V1IHetmisD5dXExvb5frxU/rQpL6bbPPMzVNcHbI9bA3SrE
kKJcgO5lKw1pQzNDhYgRGJT1frOO9ty+rSk47KAyYGPUHG3BVDAIV1YIKLp3AJG0Pwsg2igWXntS
/kzFBmirRPX3TgQ7vzAYMX7Fmlh/5qZ066yP8iVM87/GF87JSOOFLqhMPy2MuKH1xQSxoLKY60Da
qMlRgqbAyE8ifcG+yHZjTLGps/GIjH24i7INXypmDfy9yntUWXokVOfSWsKuxSgpsVmo/Td+xpVJ
nDNfavj61cEXBnwPBcjbnWJLPPEA0K5wRbWequLraWsvMRIXWKIf/6AKkJr9yOfurlcGwLxDPjmT
IErobdMu4zPTM8eAGCGosgQ3exEeB/I47FI2mEiVtPvVfwxXAx6Sh/Aqb49bluMiNZN7mm8PkmWM
MewsXFN69zTQDI/pa1+sB0Jog245BPPnweUkaOZFNFbcKdmluSsWhSwjT5Id+54tUFZCYX7aF9Xn
ZPQlqfEW+cA6eLLclBUYYv9MiN/Oh93d1dQbEvqXWfGSvfRLafTLcMbtIGAhVHPg+C37kbTTj8wI
O2YeLaWhmWSuDl/TzF4lc/tPlZfMqVdXmrslUR+nWwXKAbO07zGBjfE+D/EWWfilWWCiD6Xfv/pI
XJfiek607CacGS1hhhzAGhUTtzIB/utJEnCKEfI0TruDT88hujoByB3/4Qv+5Mwt381OCRr7RirI
mUoBIUQXSz+pMFJjRm7MJdhEI9CmE7U9f2TLvGc+S9G7otfvhD++v7Ln60jcgNLLKULIiMac0uCj
m0ssUVq4MEMZYDNx3WT1G0nOz+CVbW1c/2VbF+M3vvQw6LKondYhOc/Wc8WzuN4tHN9SSGyzKZ3R
3LQL50j387dl+Vkz+2WHcviH7HI5OZdVwbqBX8mYxVoH+7C3d2WRH4PuDeuPXIsOifgfWiKBGTk7
sqehChCS2JWQa6/RdiRnPf6m3bN66ABL8yzgXnL/p3J7kg73XP301q0k89ZSVHnYkYp7M+D1WT9H
pb+Mv0d4XY2fQq+sXsbkYptStpNS4reTm1i5+/m3bu2KmAkDx25nJ2PipABftWF6gBR+K21ByoWQ
DYx+vHXLMDInV+uNAc/aR5PdcyjiAwpksQiligE4Mwdn/k/6k0IvLKyCSOORqbCVd2jgk98BkHB6
K0eGCmZGPQfCzHDo4PTGHeM0qKPq8KnWDQuFWAIgbWFF61r8LIXxWsLIYoeNdk2nasHaVyxRV5mX
Uiuv9T7d2CfxGktdlWlyMlk9o9oMc034xXxfc/PeZ+WjTkus9MUDh8ShsohBQy30KyiX47qsYkhk
RCgxDW7eJlmJJn09W4D70lei8z05xq7YBqtUZPjCTvKWQ/aqRsN9K3vFi8m4vxxBicdROWoPqWwe
aSPdC50SqJpIUP8nNpKjZUyVxT5idvnavNHH4sozP+X+POc+Y3L+GZkP2bnu7tiu7+ZqAzKfjHY5
j7xQ08V89DWSvyHdZHaeZDrrrDLRr4uG/b+bX13q/zh5ko1SlS65BPddpZ/NOlzSaxEYTKSzrvFG
yTumJiKTIzJTOVp7HDqQjDIgusDGdiqpvhWge51hTKLyWT5npb5IuxgJUsPgUwxF9FSGC5N4cfHH
jC9LalhOcpTxcZERUr0KtwNZFetOywAzZxkA+H/FdpJEaWzMVaFIl2GdDnedrMfKOOIpJkusSvoT
V8//taP+av6naWDJKwKfo7cimxy2eEMds5D8RWsMZ7ML4xgnbH2tr1I6s6gajKnqznU6hYo7FmvI
FgXJuFoHTvXWuOQj3+uQ8sZ2GOK7oMq3sKuVqKEELMNkdWSZKujJfcTcvFbf52Jj3BQLL7JmO4Iu
aYKaIjWnSGVQzCoBPPjDf+0IH+j+norSF/QEH5MeDLUSjlhpUvYiLAGO9VN74NnvFzh0NRSOItKE
joJlj9ozmLPfr6vTd+mXtajBgTaqQd/RUtjI3VzKqy/jQu+wDaadU/XZ2WwoEcZrgVOH7QmKbda5
Uy80ziSmyv/Gc7cJrooMtT/EbowWQY86Lhh95TBZpVNPrbROY1QaDHMMsB0j2rn4sq4471IRZNtb
Q+PLVOQ0zjq0TuKZvL7dVPsHUNTA4ykzbDPpJzZIcOMEytcg1LYUKXXnL0J/HRKMJVsVK81yYaFd
NAgvOMgQf5iKbos54D031T4JGPZk31znQFHKUO+/dVNwcIFJil9b+audQ8sRAyka49U03voPxZfE
xG+VKmjywlHXn6r49Vo5oaxQ5NzfRmO4q7m7Zde44yo5sGzbDGNlTZHGqyod1xr0ahCmaOMZrT1h
fskQZ22WGcO9xgZsOBA3d9QH7iZWfbnEEJ/EkaJdLoJ1Zq0k4phk77gqE+VS+7JjCom7lZObG28z
2uMkh0P9MdnN2gdTLQdbSRCK0oXFvIVbe1oQKWRqJB7/9lvHnchwVKYLq94HSbEF5bOAVNqswZ+Z
7m14HZGLIyoUy3iflO4Nlf0+8xCYN4Mot4ytDYuLjdxlYYJHGkM0gjjI5YCpAj7Nxu/nZiLY31h6
x9B5Y/zec+l3GQFAblM10JUbhfYrYIYS4ZGuykUTxPdhAWyZ53ehFN4YUZhLxbHZxYp4TdvqIX92
ICMpIQBFNjsZkQ+KYtgCUrWssWIrAyQTL0ULhVsXjo4KQ8ihk8osx2bP+gwcKh+iq/Aj+Jnzk1YL
iCBsyNotGfZwK47bciS344fYElT0gYB2DONXzX0uoNYmfGO/YrWBb/0WNspbSbtIjXn5nb/cb844
9k5nHs5vq0vO5sS4G+F2Ki+9NsS1vFz7X2PaPduqpnrkN7Y8OSU0xzSfMqNmFTt/j6azoulk3FMD
FpAFKJoDGhvZudP/6AzMhJtmsSB6NG2zSt1ZqJHjB9YYHe5Wy66W8lNxugvZ2G/qkjspm17yo3rX
coYwl93Jm+0xK49+1hhZI5RXIqIrgtNdMdpbaukM3r8XKfcMjhKxjLRdCEpxDtpj5ygRtdk2GZox
J2DR+inabjI26EjarmkBo6NNl6VF0SfsYHLpKWvPHuxKzM5zAne1dVGeQ5kwvRnZbsIiEbPWI3Gx
ov0H1HfWBCNfM3fla4VThmHPyG5puV1Hv/BkQbWNQXSHoXz2rb1PezDiYKhX9nPg9WkP3pLe7ZIk
mDshlEczqk8LZqb0Rh6Kk63Ns/xUgGnd+BiaqFKyk2tvOtKmtHtZpTHHS+givpRji4fL15we4WIz
WaQ4xjgWsksm7KUY87dLx5Ayr1MI8GKdWaDRnrMUmekxTjGry6JM3sJSqZ19+iN/vnA+4xihal6h
OIPbvBabajX+U93NegualrfxraCUTI311Gorrf3/UXDqI/drsLdcducBoHzyBnX2ylH3aqH0N9xt
Cz0rHYxPYuwFupBuRwuAS4nbjIziQ6MJHClr9FGLRsoak4O25TIw9aA6GIbmxHuBHBogh9WMkHEw
qbZgs7AlM4ZF9N6sBg9772LlihobAvqV4BV39QY3h18hv0mSdu0YJ2pFel20PuZjGT9B+INuaa6H
BbDZG1HZr3gAOFTZciSy1QnHgXTinOdkaMreTdodf6XuDhanCGdDboxgC/ddFT3JZ+avYy+cxHg6
MBpqg1d2Vpy9HRq2rwVb2aYyKAWfy3bvwKVkJLrdpmHVCC6udaUYnH7BBouOKUbranBErfxBjMM0
jgIPdPlv8YMos7IDHWmdpcnIjDqupiTf2V32axLHsFwV5lcjoRj3nt9y0wWE8W8WOTkt9LxCNYWk
NWURFo5QGrkpWg2lzQimN5he3pZuYBNlm79VdnfrMryzHIHrgTHNWr1p/wt9df7a7Ja1SfqPfJt/
dKr4OQ77h3vYylQx62I6K6ZOt3y5ZbX6/ZMVvGZ2Hv7OXXErfck2WO+zBeq3QhhxoaGoIPnWABz9
6VdnqfRFOKDosgs9u9QDbx9+urmUAjbeHqQonJOJyJSOfv3MaqjKgV/SUi/VmDD1gpd2CXAnPLtG
CBQJ5CNnADlZ5IvI+hK+RnVwkiaWEKG9bkh1qyPcsqE7yTR1V/IcGim20Pn0HouMsMSdUsTlk7V1
X9aJf7V/r69ygsVimG95L1wVqISq6/yp/3kAX7Kr+SLxyfINM8prvHaQXBb9uBvVHEESWWW5S755
rGMj9Gf1yZwD/O8B/6W8h3TExr9y9NrWpqMbmW7GkOPQM0/H06hgJkaG8Fp8jbqQI6pjpxT+oWO7
SbCl+wNw4t4kikuA01mQxeuwrvHysrnRahPW0BEpDqs76E6TgrAl2Dm215/VSE1Yd0u4ZIK9Qgtp
7Dm1ekpUrPCMavP2ogM3bRjECEQjV2Bl7qCI6Zu57e/LYH2IHbNJxuNN8i0SfLdwjO9S4o4lYUXY
c4r3ln9BWvIfs4SSL/tTojrKX9JwbdmsGbmfUhKtCD9wSmmmZ7KcmoczM2NxLqjuOat2AL6eN51B
WvHW4o4hlmIXYlbwnQ7lTzI8k4/kgzAxvHH8tWz+sv6DYXFhE43pZbvoGXOsjLW7HYJTaQTWt3g2
c8nW3jF42lMuAraTTyIstBV2Lipe+l9nkwSBLkFCAb96sALc14b+ZCWTTbJPx26v1tZZQZkjr+gd
UT7cnX2PcEJuu1x6C87m7Y+FpbIAJUAb97dV81Vme7xLRBGkHRwAfHqyw6QD5QkQJWLFXo3GUcHT
SSTzZrnw2EzhYZJb68nW/nTW8olyvOztbSFuZlWf2Z0pvrxzFqIyHxysL/a6+iGstT++eKFeI/Nw
99Sz1HOhlLQVPQFyhb1bud9HWKWQQp8qKUJE+zxTXKsrj1DtWD54LFvLJtfOq39G877CN4y9aY/N
tcIUiSTuYpbNFfO+fJEPghQjezmZCR2ZCcuGeJPOsdCasVY211VzR4Qb69/AG1y9itRIhTvg7q26
jLuWjHbxk9wV7HP5/uJsAKInbyVIyC1PGWDdej72JtjI7mrFOiwWMRzo//YisNQBNZS4wV21y0yO
yI9j94zBnTdz57W0NjhFW5R1HUSuzvagrlZULvE08wzvBT1BT/yaUl3W7GeVj6F97jvBLXibUl4s
If/TYKWF9Wa/AGf0KtaICTi/cZKOvvQzX/aAfUSlaBvJctdYrnfg8JmMhhA642JdopSxw8tJxdBm
yV+ru/y1n89A40Ix4kF4F7I3fdjvq5Q8ml9Z/TJap08iMJ9J/ZWLG1BlRvNRx/lNgI7D0m6fD3zW
JDv7Bo7YYndbU/URYL1ekO5t2d+xSBYf2DoHDtr1oRChqd6K2J9fwlPVeYKVe0uauB0WxxJbJ1FP
sFiWU/5eedalGs8EAg2xzm6fEvLRYmRs2Hy6S7c9JRkErnoE0yGBAl+edoKSkAffYoAikJKB9hfk
V+QEER+mV1CRyGPuCzmca7cQRESqH1+F6ScSmyyX+v9cwGoIntBpnlaKHBTyecnhWHUhynsAxTRm
TRBCKSwter+8EBpsrGc2bMVipsSGssVJ0nI4nUxZj6FWXR6VAi5TRifQK/rJQ4liPIn8BlWGED35
G6F8KRSBytChmGZba7kJcZDT3JDgwTK3Ft0hBBUp1quwKzeIlbsorA/cMJhHRhI3rfHcyj+hnsiT
SN5mZX8fLjQlnchHtZCjwoUBwX8phvaSkl0U6LvuTTIKB6MrC2bi1/q5IpC/ZFu2c/WseFwy3u7X
5Gckrk63uT217KIS8rJ2Bx5VLTCLxDemzB+Na9HRK7CsoLFr3K7MgAtv3rs4pV/IEy2S1iTU7Ffa
WsvdB/27kfLcCAliFYgA/FlBUhbQ5HyzLjmD3fFm/22GAU4adzIncr58JhL/zxCvjfPXsIH1keoI
jiOTM2DXRtCPq2+epXtqvnxSTKhkKTZenKz1yhqIWWJN2Tvf97P50Uh2WfhJztIKchVzTD8ShyKx
KszkXhad0mc7CQeqnzDyQEp5/e31OjcQdqq481pLvoQXrYK1FOUOV4NxH/LxPmWqnbdEKWWsQSau
lAS79ai9tMZJUWIlEltX2+Drpn/Y7U6D0XhVC/wQ5QCqIqECA6ECrYS/MvlrMtUphD/kYYUoukzl
bTJEE3dAgiYe3euba9KXTm5J+IRgOsgzmtgd+sbq4Rc/7SgfU4Hcz+VVEc4DDxVYkAaFM3Cbr2vl
dmcYow5FzBquBVu8i7A089iXqQvN10a/lB2iRAh8sNmGACehkSIhgc5kA2DynKYy7hXjoh6/ZUpC
TTQida0x4uH3lgAU1WBY82BogBlZ1elo72ZqnXRusNpMz3LM24tjsYRZ0iHbbGMybkksYnjtMJmo
tfw0H8LbMe3nKkjN7rIN+wUT8fVQVHpfbHnUUdl11vSglGJixWO4D2hhuL4GbF7GDEi8Fon/keYe
FwLsQpHlkJLd/W3kwkkjyea6ydqgXCd/vY4nFdpstTRnF2eHNVrObXt7NZtK+mtqWYarFYy+a85Q
0POCelL85C1C4cOGfARZsuEEYqkE9nhCbeq15juJZ0UMVJFJnkXcEGD1AdNLbblsxdPUaFDl6lls
wsO1LSBWvPPDwkZR4yFVw8OsSWDMgFv6uL+m/v+J3d7ySP4zd3+4S/Q783XG5wKmg3wtFu/6vD+J
5GoJrZlEh84n98SwUf/O+U+MSDdsvbf6aOCl7HaTAuuOFB/qY4Y4pwYShuSMkJC6BrrYoamV0wpC
oASbds7/DzDXFO8XfadO6rnm5ne9rNz+kNiuZ7klPl/lTf1Fh9o7WJfJlJr9aTSfpSC/b2v9udjW
mzlZt/Ra6oBDO2QZOTCjGGmJHhH1xRMnnjOyL6RSfZBOBGROWCqhnD1XmUYoAtjFYjjasMLdZl6O
ni2qBG/8nrFvjJchbSM8269YX7oMuzhPTXbZtqs8WwE5Z2Gl6pHO5h97+WKGeEGxKOsxOnDBVat2
/VrDGjRkAzEjj2vohRu5rHcYNdk6qAnamHej/hbelLpFhWTyJCnwT1oICrBVDuMuAzTBeqhKGr5K
c1Td9tvQcDB+ps/RZHbaim8aHh0LOU5gIqs3C6NMGEBtvnBo5J/FCFkjExSYrHfVLB9DQ56TpEe4
Rf4RjSj/0uyJQ4xoO3ZQJmRUm76QoVPfBmqAV4xRx1ZXmUon/yRmICnrwCpYkM1rNFOGVOOG1Wlz
G1YRH/JFNs61sDufayhZrb9MCERD0KmHiw2cbM7zX4MatqXY7Umi1THY7ESWGjMWev6rRDIcu7p8
jijOvFeQbpiWqd4kiGR2Ld77vXu+FIGaufG4ppQxUISsIyf+CXe15bdAFXpDOrxSuYVMpMPbdl+r
3p8pPwS0zdb5tKP6SF2heTcpQRSC+Tlovb3BJbjsPgPRwBrh1nGenNJdu2HDlEXutilckbfXV2AT
Q+Od9rzpmEtap3w54oYbeGK8lghZLCoP2QSOINYYxxwhVEyD6oRDQUVKHJESh78k4SBcSH+KHASU
qPE292h06CcPD/3Lg8AW8vuGTchielzb5fqp3f8j7vbjSAWmshjwTam/7CkJWwpBZMcRJgDXB9Ex
FIIXlvRRYOR+V9/sMZQHsrEkpnTJ6KsTwYL1ypDvsoM6TqCOHVUC746ufpDAc6LOnY2z5ZPVIJ4X
EcJMdl+X6FM45jd5f2JFuxDnRTNu6USIw3XNM/ysK1/bjZND5opZ9bMwetgoPVMmdTEh8YCpMnFH
2wJVzMXX9RtB6FQNQOUWRY7V/PwqP3Vx9yqiuyb04Rl92FQav9IHX+kKu9D+yjVkFKC2qPnT3rtN
np+6c1I2QYfhTZ8jRHoU8NWSo2JTo4HpVUkmntmtEVZ3Nb0SQcrUKLMxrpOM2FwsdYuyVg0XxYTY
gsaLixEvPnmfk/7RUIv3a+8wGnSyIDKkwyX74qRtlAMEj2FRdGvAw74CJcdLXOert3CbTGnmR/n3
kHU+uWXmOZ6dailQstfrtGnXthLwl1Mfkf6FH5s1ZbSiCnfLeCU8E/PESpt/4FlaK5xqrO2dqDGL
HpB7AhacXfTBFDfTsmKRajTKXjIepv4sCYTrqEPEC7INQd0ogSbSWNDBGiVjke57qwAvhulcoBVl
axJRGLnisDJx4uAzYKkbAHqsGHsK31KfVxxiGuuRue9LeQnNHMUfDdBsdfKsngNxZkbPYTJYNxyb
irA5+gOVkL5u1hdfo6/D517C+P3VCX8TupH2bUOEoHIAtFG+6tNrxIROdTbVxoc9EYu4AFFp4U00
OnuMdz15U8qsRo00Y6FhVmUBRUPpmp5FgJn+5Ok/0LNlfru7gMfbCIzkb7kXNwiF2MytaD4WYk5W
tq2bdu98LjjdWLcr4YgkXaUlauugIa2J2hKUjtnvTn6WcWpV4hK6945V5Rou2myiqhfckW6O9Bt4
IKfT0Lmp+LdSdpGQ3AFm4eD729yMHnZnttEDMXfVcK/y414BMMPt2iS4zk5zGXcNdunnWJG2uJP4
eVzVrAMz2aJRo1WcxchCkqO1l3pAyiyOf/XWHhG9uQ9P7HJ+R2rlqTffeoNh4NGFGTiuikghvEwI
W6RUSWQ+GDnrX9S3KPCgKoNjmaAzu2fy4b/mFbzMHjtfvYOhIvaWiulKroS4U50Bv0KVGF6Dx9Vi
+DFqhacS7IUy1QGqG19MgN9HVkez+YcR2vo5BBbGlN0TX3ulcVPs5ngVyzUu5P2iNHOkfkvsHpfJ
wnil9jUzrFtKJzOwSZ6ntsefAUCJK4z2VS+DNBtBNX4UWAEmuf7kk/mE5Pxs3rO7Ql74awzkJl41
f+XEz1osXiiyt+SwHmkvYWc4YAcW6GZ9Vn2T1engYGelXjDrYqbraKBz4IwPS3keouFBJF0Mc7lp
mnw3ZpZXj5cJM6352BtIYuU/GSdNOpCctJNZbqb+fqBtlRYgNcpcIHKFLsJ8/wLqmHV7Us4J15As
W75hfUstsBEPWkow/kv5kB/bjV5OI6HTSr2FkDmBqCJV0/36ZE9cOSpXzuLacvtppitcAxFPpV/g
nbII0N5cBqwyGWOMD6R19g2aAQKtHGjSLAf7ROhI8aKDLtZZJA5aOCkthZvISmiAlkkLKmUKtsP0
Cw1ECh58jMscp/lou+v1YJkwWohjDAXtLU0lAz5tmT1tMIhyqHz3fS/tTJ/QzPSHPEtPZWnfOEXK
/X4wReTKZA36otw0tX9sjfoc9BytxI75toDDNrdtMaw7dCv9n/zKuKIY7vlVx8sxXfJCvCQPdwKb
NMFUm02zVaF9TFuk9cPnTuRmQq7oOBgfu1p+mGr13nfF2/SOPecwQ3kDz4XlqPZAhlJpfmaGYovz
ZFdza6sy6Vz6d6pMTM9VjtJQYDNHXocdbFvJ5swh6f9fkR82l+Ni0pHWxGZsvr5cXhGu60L43rR7
et6z2wJmxCADKuf4tyKd90Ml7mRP/Vn6KjI1Lqb6mtfHtSePlVe9mbi6x4PWCCbCVslSE54pDiTR
X3YaxZm7F+5xMJ1hwJqu0ubLq9dhghXOGbfpxPBT4Ylj7npoj0RHAxOJxDqaa5ePF5nduaroqi3p
PiuZF9Aq4xm41CLjieCwE4WKMkQNBmej053xfyyd15KjaNtsr4gIvDkFhAAhrzLdJ8S0w3vP1e+l
798HFTMxprtaBa95MnNlWzDUgaQ546GyiSoqcHAn/t2au7XCA/Mq10ubAh451N8DIy3lUKTlOZuU
y1rkN43RRrOQSviWiDlsJ5L+kWJV5ykBXuN8x/ENNZ4jl5sxOFYZ9SvHNqLp3CGcdjc3pzcEb9eK
o7y+h3njsQGPga5xJDYBFRmbGUx0ExGo0jKXWUnVcD0cLPhQIvvtdBhSnkZ4JjWjdRm15D+jOR1+
bPsI1r/GzvJDYBmqCwOAXB/KU0jB0lFFTK+aLNi5tyR9SikJZncyPSl0pvyklgrzxjVQJIkkpnTa
lz2CW9dP0skq8jAxzsVqXkA21+t1An0IvuMQT6ubuUW2X6mzvybXmjkVzA3ThonFqKqDBA5X+14S
sZbvEtYXbEimciWJTqIKi6ARie10Wo8KAf4eXv9xXzWPqfBRwoXT3p1dIkHGfEJ/WUYT6KgQc/6U
zQWz0x5tIIn6EtMdoCLtWGkD/xJXRhZkMk8Kn0c5VNHGmZF9E+NkrUGJAWMCalpcOky0WOCbq0lm
hXXkKja2umuX9BEtan/QQqI+p5o0TNEQlBt+14QFt3XilpaFdYEVoCJrjmovhNNLMpKgRqVOGiL5
xj9jqI6ptHhDBjRxVY7F2Psi4EnMt4ixGTdweOFsnVFTZnd4OOJehHszh1K3hYkghx2QHs6AIeS/
WmuBWEeaMVxaq3z8p3sQCQHT7khwsa+nhQ9syeCevBTrMWe0IO5pAOiiF296XD1S2xHj3m3TJ63U
R85qVXfXZva/HAzqwv7X7A96yh5jtj7kvGfyljlTLt8tdwcsqI9QxdLJmaTlmejrfb9xDVYy/OxN
MP8YauJ7xKSG1hG5HpQ7U6hnRh8O+Y58d7XYI8Vc2O7anDMKM+St8D41W8ykY/K+sWBJTwT4C8Tj
syzUGh5QwwqtvTsxCNRbEKh/Jaw3KhacEvHX5MV4s2MEXo4WDE7MY2/Zklctkk/Gz6/JivZgUdhD
esAWhvy+ht9Ux8KHtFwThZhAhX8oz0+KuzyU9nvMBuCQWGQdY5mONbqKlOEBkJmbZZgHKyUAYVWI
g5+V2Ai8rVpuUtyeWg4AYrqcgSw4OCFfu7tGMhFLYMOGXDtSMnqrkb+5PtT/4S3RwEaQY/6Vkq+4
scM7otkcCKBHibKgBLAIWBCmysMIhkJFsu8gTphILP00/h/0jlaY2rJFo/B76V+pVLQaUI6xWQHH
bOKYXBymP9KGDLAQkRYUf+IoQUzMzf4NzMVJluEIQlNNawxIBDXSY4z7LQ/a/x9UhZjit707403K
8QJ3eIG7bAhavMAWXyvJ8VlGTNHrICVQ2gq89AqShLb5ulXjFyWJLO3gTIjdrdzTEckOHVmyUhZc
yfIHMXPagauLV/nGyk81y/xJU3zN3IK4rsKUF0LLfzRWNMZci3brlB2EeT8OvXI0V253c+LvvxBG
t9nF1mxzs7w0x/1rBxCRQjrHT2YVkp1Wgp2i0pgM6WrWxkLPQP9prtGQ2W6Sw2z8VxhSmEefaC7S
deJjry5bY11nc7v3cfHU73nJqG985F37zOP4OXTTy2RrzjEVmIV03+er2k+Rhs1gp3zZWs5ECoz+
InBAXUbzUqsL4BWGJR/LlwE3Z7J+7Pz5tw7jSWEGrVyhlfVhicxOAL/4iURwXPLtYpAo0WTtquep
LyeTvZEYVOvlqmjVNUnly+aqbFqk72mn2Yx7gbBlCigcJ0NcYNlTiwHCXWIgzcc/ILeDh0jRTphZ
JaCWJzDCKL481E/gwAUn20ZgltNyIiKAS0QiHXSfncsaYXbFvu8X1RRh4mQJ7KIKOJNrBaXVA54a
qI0gJC7aq7V87mr86uPyWUgYUy6N38B2rAGxqjuo2tbXxhZqisIHDSa0BQIqziGVNOmoetRYPPer
logc/yRBsfWzK0DPfvccAak4KShB5sCsENDUtk10w6tnneQFN6q8PqdcCHWzgQ6ANgo2dlriqFwZ
i2aIMbV88s612R8EPixpnG8CI35k0hFlb5bDpdmCYiUae1aJt/FgOtnYHUR8W1U92gCM7KUl9CaJ
UFzPQ926gwhLdcR/646r+FV26/faQd6SIYUVww/A+ZZMlHljxcIcwhhEPZ41IIqzKl0EubiO7Crs
q69Kb85luZ6YMqPBuZNifgG3/crV7Gs2q8/2NbKf7LPMHZYcPiKO4c9S9SYoHU2TSb24eMj0eMI5
Zx8L6tJNkZNrL/tKAT+ywnygj3x0zgKi31hjkkRZONkE4QAIJiPSDI1JMBrpGD9MNcHIWqcDcLzO
DKXe/grA+pR05DG9H0bxJSTCl7wLdnaBSR5aOF0zgWEphsHWZEtyaUUOaxANuIzDfiD3w3FiHWZH
RB3rROl//jxEdhx6GhL2wHNp8lwuKefm4geRdGcUdygzpd9f4aEQnSVrp8XDs06tl1dT5CJB9Kvc
F2tCSQC6r555z/OiU+6z/G2Ovbm/UnJ02gJuD7dMAeHypSd6lP19gCj71E3p1SqGneXYedmviCFo
VYBnz6/znQ4Shknw/5QiIRLZB8KShwrPXWlHvAXUvygXK59gxSGGUuzT66cyH2+joN4qHBpKCnHw
aMnjh7hpLyPsAh3VdIA/PDwuUIHvucH4UNP8BlPRODMP7+eIeSfG/1CZMT27PYcahUONiXyvrmkw
W8Rzf9UiV8+OifZ4ia3K74DpGQvjBjR/uam896O5gVo0Q+Xnmg1nc4ew7MZ5/lodUaw+Fi8Cc/Qa
STys2Cg3742HhxgiIpJ020sfFOZ1WBvWwt9xIFVlhj+7i5NL3VcXBYRl21YXoxpxjxuDcZbhl8/G
H0OmxIFyAex2FDskdO9VQ3NQE+mwHBUjxoI6eNqSAmWhAMnNp/rSg2QRy5tQsRw0GRx3PJBcaZvM
y79TLAx5B3oh+WrZ6YR5PKyJTBLaPNRNTjtW73Umc0qBXWrTvayKvWpF1VMPtNYlsF/euNxcNY4J
mBZkwhnlQWcrxYJh/DZsGosPUHfN/sEEROUQBV2JfzBwZ4KUiXPI9E0slemeutmDkRnFvPGHwZgC
X6Kx+wgIICVcsf9lSZ8LUtOSAG/uKj8tfq5q4sQJXDaBXlBuU/XUB2u53Fi4bwsOrqajUq55ANmm
Z305oa/5+UT2WbTzDyu4N4n2tTX752LnR9wu1Bt0kRD/0YVvud9PQp7c7smvLmWVNB3F4CNHP93u
mtuVOdIBvJL4J7zyk469QZy0g27yPDBRWxzXpErNrG8nAOwLa40q30bzuM3DRRCK58TyZ3kWksOM
VUDiLDVQoVLjjwLTehSRMtMb83K6TxBVLTwAOFU8/Hc6QbN0/T8PgIAHYN0Z9sLx2szY2xpUfrP3
Wi4La1UDkxUPMWcbgbON5W2xFRWmfsmW4aZtn+97YKZ2T9NYX4M4fAhgm7nCRtq2OJhd/dqsTg3Z
WJH6KjxWn9mBeeg1KamgzNcrrW+pqZxh0dpw/sJH6paxdCz7/djUIqGc8zDifgPDVAgRnthIhk67
sfKpAey7EtgvWFqReDOnYVuGStzgY6pX+++tmrmb1jrXFyrGVNdkdqnO7aHjTGXo7gZ2d1lzj84r
DOp4skEn9L4Os3G5jdbAvbt87Lgvtp/JfZp7IhfFGSdfRFVRJIu0/J0nvT4v2R71p02iPkK5GMCJ
kjOeAFU6MsM7Wo4CVpdcovlXJ+mjHjbAW8U6+7Urf+yVclqO23mgBkVK13MBlYzIY4vdPnnkm/mh
yeQeCoW7ePNVi/OXXo1fJvDZLifKAjIy/+yz9IOygcp481aqh0QIaxSr09QNn1mbfzREbItzOakX
5lrnpRoilbo8YhRcVVKVWZ/42hOWb+YvuaQCgLQtBno1lSXmwkgDVKvKQE+BrwYJ4cAykHJxJYfx
z4Bz0e4MZ4X9gmx4MRjKL04zq1cQWU4Mk6ckyMTNO5ivVrGeh6wi3vyvBihUPExVQECFr2YQR9XX
g5WzBDErXPA9gZSwiM4kGRNDB7NWRZZ/HN4mLYE6GBoy/H4GL84ZZkiSgGrqIMc3hgYyJf7Il5gL
R4JYEKLwNZHawRQuHcdu57jP0Z4UfZWctoSLF7gc7YJdnQzaeNWL8fqXtiwDzrqqdNywk1OTzkRz
0xCE3USAV8cG2WCIXuni+S+pRRoKMFXWnb/X3Ag/5lDX92NK82dMj+KoSB4QzdmgIWXg4to/8fYy
0hhPTcNGDUN+ATir57RYCJdB+EOEZ0v+6gaDQya8zDqn/mSM+Snjv+oEqrd0M5jFd81Z5xmyn0sH
iQ6ZDR2a2mw9J+KSzFceoYsKgzZj0LRbbiI8LAC12nu/5xvbmfWRQsQjKAyT10N4Jc0U/ylbwQFW
bK/bY5kxzh5HYaBbjyNYcuOPq2bHBxcBe/tha9lrZRyS44hqDR5VLn3V+yaKLHKzumdjSefG1KIj
slXAI254IpEjNbAOSfx3oaQAnG+xfXfDFfF3A+FpPxaAsvxqeNRlzQw0vQrisuLMepDnxZUaTI2Z
SrjQEXDqG9uGc30I8py8X8BygLsyVoFNbN9/lXdEa2ZwL5HREAnptjiZ2GQHTsO8m0N19ortlU/S
czhz2zvQQ9Tiaaf6Ndilwu3Svz0v2siJWCLJr8wLNX+jP9W8pUXvFxl6FfmqjPW2ZXNeIFs+Yujm
JeTlvQB9A+VpM87cWMTJMyDWTW18KZLs2vCLmZm7CkilBbvwiAlSfSUFZFxSY9z4ka+ny5YQhV3w
2wovoHoqwXZYSvei+9hmZCaohG1eHrouSnANLDkISnU/ibVAsVcO8w+PzVVP40e+q691BrlN+YTF
a6xsdic8wfjA8wAyRR/SRMvGl5wTpSDNJi5MdPPRG99OWHU5VAl8TJAvAzIAB05lvsimeZ0odeDI
+tiK7GlmEIy20t229krK5nub8h9bP/7Y8/SHJo3f+2L6GcaUrGk/McDAyKtvGoy/QO7/xP9WtJUN
2of6WVX4XR2PMzT7kq93mAQfb+81zN3/dfx2gx7xdN3lIjuU7r7KPJrUAbQPDEihkHanTVRxTGVR
anZRWU+Rsa0RH1tpERYpLmznB1UWfWFduK0SqcNPwy2GH/Axwd63GQeCW5XMfJp6C8LYXjoDkAEL
sZmipw0GqDuS65Y94mpxGdi5KwP6lQH9+t338bHtSWZgPzFq4j/p2yLoi4Lu56PpW83VqEHQp4aP
Xd7fTXrJNtnpKXxhMVjkZ7PJj7qf71wzbhanpqkQaK3LXKObTtaKGE2SvTspE3+3jBBywI7ICYOR
Gj6tfu3JVSmZfstBfu2fs/Xa5uQW/2jO/ABoVzWDBwgZpT+2FbdUqTqKeFFYiYNSzs7xJkcWoqgZ
DDy0CrKohSy6qaTaOS0XeGTly0jhU9cR6y6my6BNN0hS0fu8vIh4+6m6lAFzJm9YO1MOEBdmYMgt
DXgrorsZNnkK+R5eB0FvhmoZwJX1IDKzaY0ZIFlxHRL5oirUCeXLuVeVKBaAlfQYSHUAEA7Q4rCQ
me3M9Dikw7lzlZ8lfaQsmO7Q0EiFmmOQsBrc1Sn2OhDps6P+jAivWVAddoU0zr1cZ9qs69yfF/0C
DJMCjtIGXg9GZb6YyJxKJZ6zs7EZzLcXJJ2MZjHlaD8ovC1aKCrpX4tcpUquUsdWI3LJ0PshklDX
NNUX6/8WDiJ6SR2EVSIKWadR1agTwghAgRETsaJSQ1GHx2M5YpDR2ykCLTEw5NniTKaZQu2CaHS5
CtfZ7eSVixEsnWH7bAvtQwGHoK9mWIFXzxiTLFWg83YIQu5XCfcYki+TPLFQv1qTva2nFmOyfy2M
xvKLqCe3ftrudSucK/1SYjQFUy6pp4mXZNhQsznG0svml62rdCwnc0PGCXJfAYamOuv1Q6RjrsOb
UA1DJDgyLiipz09lcW9xdhW6Foj530HujuIEA61h4DbMTMwY9sQvY0ohl+62tMY0v3QPaVIePdNF
THiCdEiANDUICBqk/3L5NMriqO80DFH+ms8j81AjyI5Wi82kQRbh4iS8Da2SZ8s8qJiA+mvKayxT
4okyPtoFpW77/qvsGh9uEiQ8kg03TFSj24+F8/Zzp8zzvO1vy6pRAAFoq/1K8qURPgdD/prK8pvA
bT80z5gekLvAdpxjGOj66SBMTAlzsKPunCEoiraBgVN8NzzQ/1QIf8QeLLZjYX1SznkuROJaRrXE
e+Rkxx5XjiEvns7bs9BE16kHw6kRNIh3QmbtEVpXaGE8jM9MEs6rMF4HmlO6NZS3C+TXDEfpSIld
dpv9OND3b8P0MOX6eq37D+wUgpweU51pvaCwXv/j26Ciz2ztWpZPGWD6ta1DbR0CE7VHafAT1QGf
rTkB1Yclay5XvvMZbCyJzFtPlyiww7DNuvvQfey/GJrp2YXCj4vkVzMG8NBmHoaR/Ey1qy11I+BM
Rp9f+bNMq7vM8O0Nu2FbnDmzcGJKoImgDFGHLXoG36A5iMS6MYWutScp2OJp5XjUX1Jljxs8rcT+
q+s4IArBmzAVk+hu1NTbHwV/qPVAO91DqkrPzA3qfUZ7ABujv6b3VK9a3byHZsgNodfdqS8PuUIo
CsuX2qTe4H5ZSnPplP2aBWzCZ+kom/9ZkG1s6Y6/ZKLW10i1+x4S6pOLu9DqD6GYXnvN4XCmFCPI
P7V68SoI45DhJASytrzkHG51zAlJZ13WVWcx+y51pjHapZ6Wi+KwjFw0vAnpRmgulaPEYaA3ZSGt
rn1Hig8RTpBpo2RvAbIaL35onnarDDjJMi0JlQTacwvRoSJ5kBOU1uuo0o2zsL02JQUSrNKqxGdt
50oW5Wpxbn9uWDDovTZkhUzg6Jor+cpuDfKCsDwIg7gAiqOMSJxSyISNQEkzeUpHY0HNdbnEjk0y
Fu40oXdvmdgneKGBwqKjo3eQMxvImUkb/nZsVCqfCqPUmjx9A1MJyxf4hmmb3+FyT1Xkg0QdjqxS
ZIag+7PSsFhoMrP50tULDCG57DStFK56iEJ83nGfvg+ignQfY2L+wm9krOo47ks4gEQyib37hmm6
FZZpKoRt+qnssUaVtta7VpzVjAZHrK9F+b1zQjaV6QR2FW5ZqBjtSeA4rRAtrzLMYX0aQsMIxgZ7
u+Hk07um5g63h1ghqsvwkz6PTogqE6pGMxyqFYdrRmNQiTjgdTi818GiFwkeaudKVA6L84FLyuPR
UU2C9QKZ49jwhHOw6DILPwX1zvk1rYzzaIyRqnJSj27D+p0OxGEbbFKdSdAaCxsoBZOUBqCugTK3
92CUkBOWGBE/jESXSJXA+NJNu5BpuH2xvsIVkKeVQzG0aE/m5zTsyAHYRRnlV5PuWyy8yq9SwPnT
T8FSikGwn3pT+UjuuSsnyX0X0jtWn2BLcAMlVMazvpBpVArEPIob5UY4sWBHjUZaSc/ODIXOHcO1
IlqV9tw4tTA9tnmDSH8Shfk+vfMi3dckNi/F4qogGbeWuMh7ZkX/GSmh6RwbZExqr4QsYY9KF+bI
T4TXuJSdBnpKh+SZg0SSD11dneTs/XyTAlPI46LvWTuMMTmaC/U8ltIFV/eXJxiSNy80t1g9E1m8
LlBNrSNHCy8n49SwSsP8KVYb7+CQZMj8tJl2fIEcAHJKzda5VYFYZY9ELB77EN8Tep/yPT5wJNwN
HZUMwAsQju0y4upbGsUmS4GUpKBOiWGFa6gTAOFu9E+N45nO6rZ2KK53RH6zmN9sRhpSYBwM79/Q
bE+GVtnm+9F33htJSjlMO9ZhYmoBM3sP4UtZDH+PO97ezBGpQiooDmHy0y60PqCp5YPbLZIrtJgI
2C4Ulrcvu251OJGPJKUdHmyBcMA/fRDpaK6RODZ+JiYnRNxHg8Lte+jsbq0BgR4npB+ZPkirIfOc
aUfMqH6Ub5h1C+vSdGeNpoK9aG986LftrVon5T1L87vkqMXyqMXrmBmRNqCspKu7dEzW/+Hvdq20
h6oH/xXh5K3XEUVRyGqWzJeKcTg2+kOpPxmvQKLhYry2DlajpKRClSbAUGzqk0atWJdpUarO5/j5
g4ZHp4+JUupOQaI6YNF1mt9Kbzhb57brddCFaHbK4Z+E2oj+ZDMAtAXCauM79mQbH4X2SzDK429l
pQxoLZz83ygnd2zgY29Plp2I/WEEf4PpdGhf5EHwa/sb/s04ZUB0wcbmsOLcBgltd/U2a74apSuv
HW4c0AcQOnFxlXD3194eRniMvLTY7IgoyViKpFDhoAxXeOQKgMzScXYpM185d6TlYzUqIQ31lOv0
Yjgo42n7/XtruCJg0/zfFjVTDZ433o6WTRzoCkaMnk1aWi1syhKMW7oQa5K+r4xKJboHJ3l161mw
C308G+J97yMmGO44UZCO66ljktX1mDJI+WyZM2TnZv6VmSU24e4x4NXSyWcvONE+JTzOlaFiLMwP
M3DFfeT/nAq2g5+EXWmigzlfQhNc6buIjROsrHq79XnGqpJn2X1s5LvYqPc53+4T43fmFLup3Uwa
4WGrCSk5m14jXfPPGhm9Y97QgXtI5fdsTA+wMfdlftVbEk24C63D2nUhA8yCnmkJE7DQUHX1qcqD
W5yp0Dbqe0nRl9aS+EpZa/80O/5lhzvDLp/wJREU5U80f46FeaE/YLRLGtsKUipav4K4RYQdLgsP
3rLZxHuZ+zCZ+UNZbZe76ZpEnZSS8mT+TGGxVhyG926wEV1I5etap9efxCAZdaOoOwMCjZSCcFEJ
ifjXCp5aDQGmgKe2VsAI2HQNYcTkOdwkI3tIhvbkVbOzKj1jYrEzkcuElX8luvyFC0yruxtjhls6
ZDdTUq+pK5a0gLWlt4HianC/GEb+nLXxro4/dKR3Q60CsvP9gHpphIXIIVWjLEmE7nZn1yzygPw8
To0PiVVjSwHGmkFqQJstCtanJ9NXu30XuQjp50zDW9PIAdXxY6udJtAgDT5d8HwUaS8KRSkUWBAu
tCD0v2fzS6/9bzY/NgHNsW6V5cgKJSnd6mgpGBgbNzWISHj7CZq7/x6aNAv1I2rri31tVwXaW9sH
dky5u3Xe1nChKQtnSU4TUr780akWzslkqMykGHqxc/Dzs9QDNL9D2z733fQq2nbzp8Rcb8qH0Fi7
EHUK3nb6Nk0E0g7v4dDW8T1WN3iuq2cm43WKzXPauDa0z0NP6PX3cQVlqAJFnKhIQ4+EupWJwGLC
gT+eMGDificnW/CQfE0Iuu/k5MLXOzkpQrZ6xyatEUyv9Vnu4FSt2F1Ud5IbzxLI+P5a8MXvwrls
r1JNcU37V1deeTFHs5Ky2jnDCrnZzN9QVUW226U+tpLlLbqHj4b5A38v9n8E4quGWmNWaUJzaQML
UsrSTlAiRGRKUP+uNG/3vK3eApoQv0rZ2SvAtZQVgXlv1Zp+vh7dTnp0WfZc4k8GiR9jxuOX+pr1
qtLxaGLR2bfIwInV5W8nFxbFBZi4cZinGxGgIMZLukyQ3xs1kqwcwNwPwpRrqUa5pZ3ihgFJ+0xU
GWmbO6DhycTTWDqSoQuAbeBTk02O9GHJNL/MEczDIjmk5kW6mOsb0mserAq5CJ/4AEUmri7pWBz6
Dqx5dYiFn0jzzUJKdeRmDL59fSdZ0WnYHwy98t7+SvoVcWE7nNcK2iQzZxt+WNlVNSHWzFIgSEOg
xqYvEpnoPla6vvBPSwUe4CSSmQPiQnMt+a9WOlMKQmP4pU6fOnFSnR21J1yiEOEkciiyjqvrYek4
D1agFscuUK4IrSUmy42RjvrdD5yk1zwUNTxS4DUJ2og0aSzPjP1BZaeVONTt7wER0Z26CcuuR+5d
Q23CP0wN/TSF6TyFFZm2tPJUYocQy41O8MG2+KhNkTzTjyLgJBhG0uTCURwpUWqeCocWnYmfUVuH
1JGJqFu1Eha5yXGEWYUORlo9afhTqtkTCa+nI9cWwutgms/JjMc4/lXX20EXd/sN80/vszxcu4GI
3GAwaW7O114xKSYSb2Wso8n4uZx9abL4ma5YXAX0bR67dnuSEX70a3/DdpAxDaG++HJOxl/kpsJJ
k/gfVxcArrvLkpOC2pvgAY7INilpN4aAo3YqW/JLE63BAFGGiUQpvslx1oIWCAMhFQGOWeUUYC8n
sXpzVj4JmLzqm6mpT2qPVuCQOjyCnDuQDtXJVI9qgyYIhHNYJ7RfuJp7VG6oyHP3EcfS57YzFwag
XwNoX19qpgfKagRFCt/UIBAAq6Z5CAk3lU4KJf5SMYmc2Zp8DB65ADCIfmo1gfAx3RLDDCQG8XiX
OSSM3vDOCs8wnmWJG6vy+F0cgRvbMZzOfFn94g0LlNfjwAAndUbSeeXvkT2DCTXptT5o3gTtHbpd
zFVwlF2V0W11GEfhLI7rdWzim/w/deIgy92zKNnj9IpTvvmSyvYwwN3u4unUNWrwbpoUi53lK6qJ
4MwmtS8tDPAPV4fpLzaHHRqsOW2eJBI5RqlIFleVxkfGpZF7sT7LH12RfE1ch3Gk70sJjSEUTeWo
YExPuPtKGNMVSrzqhsGLJOPpB74EfryA0yxBKq1IxHUzx7f510CrSQc/gzd46KzbRo6/E7mu74Ew
1OhB8YzfcEQKUYdoUfrz0jWXYYwvpVe+s3XaUyhzvzDRWaref0/lceuymvdOAqpEMUYfwK40GueJ
6wkTk+odPrLC8ZR6pbXgEnEoZzWH5svC62uNd1mLX5hMntrm1rlJymA4G5y9dqibCj3B0qWgPlHB
GpgwEwSResAqwPE7jvKpCnUD9WY9aDJYXk6x9LBeJTW593P54NC4AJmrLP0mFGGT1WdKghT4myL2
aEiNGGvmsBZHoNWJ3aQIpw/WZOSfnlnThrAzSYwLJA8fDqWdHYMiE3R/Zj1bcT12a+Zu/739rgCf
NnU/Z1p5mYYuIrCbAXq14uuQ8csuMIu1GnBccqAcqVcmQmGiN6KpT2jqqsTQv/yc1x0pBd7/wibM
LZK7U8/dSRn3//Uy65zXcz7i4j6kGQSPz3Lm5i05TbHchNjJqC1R0/UxDcljsvp7aq23nnbEZH4k
rXUszMppGYlkj3T3xojecDCoq2twotggNUyAELf5Q8Tbj1fqUBWNK6ENteR3VjM+Ga4WJGVykvsu
NAeMy6Lq03BXCcjUPkGBYrcTvBFvubwiTCPVH2U8BgIPMxM3AOzPYuHNUqbj1BCpMjhERBONDOTN
GCMTc6RB9YzniFF7NDDPxHVRiwQ7y+VUa7yeLdcsjiQwcZnKBd02+h3vyHhOW+FzFI2vtZRfuNw2
1P20uVtCfd/sktJy+SST/IARRkqToXdyqpXnauJ/Of2ZGBbLErlhWaGAM/NLZszqJSFzmsw1Wo5x
MDjflCQalVZ04kkARPpucZ+PnwSuUEPLNwuU1oC5Qu4AdU4rrtJaNKDDgir/pQGcHxJ8C4XgokDB
mzZx74JDkIGoxxK/KbXPGjqwS7DYmqimZbiDf3u3ogzUyWSBFjcOqOcfYJCdafqjYV0gZ44ALZ4m
Z4UxD5pvuC1ExRhqNxgRDCrZXe7nkau8qgGDecgkeiTZNL+vDr3XbKKrboExP992BS6+XtpbuA+J
m/8znploPvXpv3g2T43RRucmBQHUx9GITkdQMfsADmPOH2d1I4hdO51qBTFfFYxYPEbBvjIgJfYM
D2WJLartKJEN9onSh30PChMTbj4wOpLZaRNCHALg9F+5pjr57xYvSx+Pl92Ir30/3UdReZBfEebK
bbRnA2tRWD/nxjjOC2/+E+512x6TcWY8zclG9ZOLmbP/ElfH8BPk1kfWD3jRZrJsK1CJlBQq+lRm
Uxb2Lu46ivoGqgUkKbh7SjgYjMA5bsqOLlPxlJkMBmb8HTnVQgkznoWC8eJRQk+N6bQRfo9yi/KM
26JC2hhoWWmPC3XWMt07BjUHaMkSWRoZnAzPo64wF9RTe57QXAcx2nEKdsq5ovZGHX6/IekojZSo
r32oykeZ9bgdGw9aBOFxGRpMoAJm1TA/1H9JUp4SUziB07BVUQSBVIXqcclUf6LzeCbsI3Bo7WHz
iVR2brLOlxXwrYVWjYfXpJ4PCPcyfZGbnjGhj+LFVLQDVny7raDcTxShmK68tN68MafVwcpQPcB4
DVJVcmBLd3O8otrsjDcgBeE0t4h6Kq2vxXU6XmGCRjL1ZJSZ2hhoLltHVTReXTnPgQ9X97WT74lc
PKbmUWpX2OwnIoq3TlGvfbxdVVwio/4SgNc3z1XYHpJS3rXL3wT8OhrGsQK/LkqgQo4DkxUZMG/z
fjV55LHsFY5Gp7zBVmA4cqBsjcNP4pDgdWR602o+h15tqf1GT4NEfSx9Gk3f2OI2iWCpfNaw/Ddb
VHKzP3CffXOznQxqUMuiqPATRu+KkbwnNVDb6dDRfELBIY3gGHNG/+0lKcnpD9Y/a9kPBZfAtRLe
0Tz7N+d9QqaW+imWc2DqCWQxCQrFYZRBOw1UrfeGt0r/j6bz2m0c27boFxFg5uarIkmJCpaDXC9E
2S4z58yvP4ONe9FH6MZBVXVbEvdeYc4xP8r6hP59YXbZq3/0hUxpPCAyHpBM+E3/AXMPRx4J7sbf
ZYbOMzduGP8iu6QZzUECMduobK/XeSR3MlqLEK2F0UauEpO4kqeulKUue4AB9VM1BNju3hfT49Ak
3kB106x3Zzl2yZMILJrD2MQ1LMPtIMFE2wgT3hYZA7V6zk6sInZsqmB/fmdkIKmmdRkAkc/xvToI
xJqpidPmPSFCMMR5J0OilMoMWQmyN83esyZFBM8qBArdvmJUGMj1sVovO4lcheJrwTbVtADZYFNh
tGjz8Sj+e6WIMl9tJlb22vfmDxhVUumr47TLy+5EQAPDsdyDQFF72YyYT7E8zSB5pQlPlR54rAa9
XyburMwYqBO17sVKeC6s6dTyV52bGPdi7ITWY/kUe5neCTYPThwimFSBpVs4fW1S8Wf7EWR/hHuY
bPBDhnsyScuNCIgQmPiy5XD7tvw2+oNfe4EP0+5T/KnCX1T2UtF1sBpvtqEosVH7EJzX/ZYHDVXe
NkVHEIF332XPci9QnZfrbWrapKeWR1T35KJW5uKMXr2f+9kxojcD2yLbIjFqF1lM15y0RkliMSDE
jYMa22GePysp/JQJ3spBomTs2jPHIuuhILZj3tuhTVbR3obRsaTyka43fQlKQh4jthEb6WmB3WhA
ywxglRu2DbnQoRt+iHgAyM66XxM77dyvUpP9ynjqm7ViXfZKTFE3A6OXf0REmF8QHe0vLPZo15Lj
nOJlCsYjyqVjPBOgiohjTr8VlXSsKd4kD6BF2VHAHO55RWUFToKjmZfos2MfJTiBmq2ikYRSGYz5
o4OGYiO3OJ3RJoLxOiShfTDlcCWb7dZH9g5rwqmj+GTjpzUNHJjycgr3VJMsFxS73xhcUyXYLiO1
jhEKofjFALakUnaUPN/WYF7TyryEluJHIx7l6BZOLxKCStL7FPYy6pugn17YzGjmNRHZthtR5xQE
s1JVJuSOMEE4jGuOmezAtXMaO3FiUWAVgjExgD2C9EQmmNTTbgMp1AFImUjbPvOcfWezGerP5rWS
/owrLSk9kKoiK4M/c+mUMmzZORy3agy13pxcEyMHu3NP1gh9oX8F/+EJopog53SZ3wGiHwjUJas9
tLcZFhkm84XcHnqF9UOuvyRB8wp1mXGi7YxF7iIt7d2KydPCEKZ7aXr9ZRn0F6VbXIVYIIUltDUn
+4AzKyStCPGnxJdxCt1RfTVHOiKi76j3gN8p5b0JdwluY4uQ8R7RRsas21I2ScVRk0H4ZPDHrFZv
GK1wO6n/ymXaEl8ATgnLAguB8KVmUT3A8y2S6SV7q4XupMl1Kdq9yrY5V9/GjFAIinOJewIx5zHE
ivYTHUuGPVFm7RMyAQMyqMCsUTpciJ34URRlszN2vUFzy2NtWCR9bWWw19npdCLCxV6N9BmBchvl
Wo/wy3i+G5UrXmexs4+bGnPwSSL5OAA4mGbg5B/vStxwSdRHs7hNbXQeRkEDDeZV+LMMqWi+8nRd
lB73niG7uwZyi04bhn9WIrSQcDrKblyFCcrWnihgQzr6U0c/i8JbBwub1u/N2dgsUuhEjCu48uhl
UlvcQJ3dw7i7d3Fz9/nJ73Fic6Mm9LAwS9+JLoPv52vlxjdgwctiPpGfc+pVCTnb6KmAzjOz2hfD
c5GFE0KYYFI9rBRew00li/QewxGLJ4Ww0SFFGt1w1ZzEvF7dVRQsMXhk3nRIaGBKQR7RQ2XmqDGX
Ywp6NMZ/dRiirQ5I6h1JeoYIIxmuThqIIg+uyiMmJOEUbO8vaGFfdCLilbTeVt0tYvhSNghJeXsx
yxKCACMl9DmILCajDrmP7KOJseLjDQE1cU9Z+znkttrNLOD7YI8nZJ7JM5oJQXQ5vJn1vmQfS6NT
PrLIJIhy4WzEUZLiqZ/4k7aoH/blN0RxRHJI77vkuYFtBMYx1/l6260jcpx4cCMnlhweSUa6PpwD
oi+FOZ0ykFvF8E/MzSVtZt8Q5A+t0evqdBKSuuFNMVtBssqmUv5KoMxkp5rJ3xET5CmibBO2p+Rg
G3eBW2uEmBIBH5OK97D+Q0WJ60/3VPEv3U4wrwWlOEde+0l/JajFll4F++Vx3JAkLMANsihQGJkq
8nXO0suAePRtUd5m/DdWf5AjNrXLV1uXbuzbe73A0P2h8N9SDvIRFwvJ7nbOnrYsibSa8+g1A9EZ
L/ojaplNwpPNihbpxvwSd8o9qpdboNVX45COrHnZdkfsqyJFu678+7CPtznfUJ37DKltzJe0TLo7
2v1c5WDKLyX9QhjObqbX5OnEnJUUwjMBWKrRHasIQyK7kRqASd7/mzX+sA/pLJ07ZdykX/Zrr1V3
eyGssk+2mluegohvryLc8f5QBv2UE6rBkGg3ZuwLuOVMNCx++5FE8t1Cfauo8nXKBoI5HwPGEhDr
GiCP9wCWUivVtFpQhhY0pNFx3FRqTJqW5WSgw/R7HgG1QF6ifP6ojI7MeWevCKajrfc+DywRjcw7
aVTJjxhRbqIcPJP1mi3HZtwg4z+YAaBn85MS8LMMFd5tojTyyTudyoGDRlwsCWm2TAYiiSZaysSF
kSksGJqrW22ndxVA/rBTotiVU3Ujk9rRkmtmlBK3um/btPIAqqJqvsihehUxglIVHqaY/JzGI8OU
3ZK51bDs/PzSjeCst/NJfyOHHJ+dBCCymzMaxM9S10/Wh3bWUg3SYuoUSkTlGsKPbKb61mIczWmG
lAfQ4lftC/Wiqy1o+h4oyVFoTm2L3Pez15ttUwqW0RnMsn1qKbeFtz0Wnyq17mewrdUGmyeaJQBO
OQ+tTgVvhN813v9BhXvL9mW128XnQQ5Q9BNMGb2Mpf5QRtK0Ct4wdRspyrbPkvMU9IS4CyopUC+j
MXvqlIOTM1h6YGvbdBDNGhy6NkWn35O92v7mCqJTgAIMgaMoclZOR9nX/3E6DHhiOBW0fithmbRt
9b7o06P+Zc6oya+xWb6Xm/dMwlU1Q+VnlrUL/ACbsTwyi04wYCQc2nijBKe6zIlecKKHnOhksYpk
YrpqxtUduMOtK4dbZ1pXQhkhnp7Zi18SioJ0qJHtRy6zmMmW/YItnamcnsk578QpbrQzOgJ/lKPL
c94GgtUREW8K2bjgByYG2ERNBPfmO7C7q6bG9+kbSNJ1+R6+u0GcZxXIRx4elKa/WHZ4Bd0u+/1v
xiEFuJ8wW8Q2AEJvaZgfG7M/PpVvsaKImug2HdK/EHj0vtqBsOGQYl2rNcamYF/bW6pvE3CC1nJA
2M9QUtNJLm2Fo3v5xg7RJo0Fi8bUGQ3UEsJ0diDpJPxNqdjqVeyghXRkr3t2A+tc7I6CVbgPA6pj
6ZrFVKKw6fpcHPCJ8CvbvU1iysxF3JGlgmTLARlvfAdAKlUWaDRwXtwKnMCC1CAbDpj4L4cR4DYe
qaph4/Yj/xaRdVPBWkSTtEvXFPUp2LH/v9ZJcpVFe1kbcWSA4+pHhlqnRD1ZWyCnBjr7RvhBQiqG
zjhk14XyFTfiVYTJdUA52f9ll18xRKWuJpMyCB+gkfp4fLItANFbsmP6O/CIZuYPm5FLUePUzZxB
iLORgLdM/9iEcQo1eKmn5mGH84MdlDZjRigx8RXta1hHr5Rh/S9AD7r8LEdtnkuu0m9rGxG0m7AE
benIjunFVMUH7UMa0LwtEtgf4WWqzFrSZNeyhtLEXtRVmFcxOKBiJOm6PKrvTzWbbqwF2AFqPZVk
TeypmPaWwmMIrljVqjOfyEFoYmMlXN8PgsMj1Klo5GSgDmEJvG9mdPCecz5ei7MfN2g/SbxJwtid
iPGisyVh5JCDYE9eje96xgT+C/5baedn+EJlHnTpmzHjvsP4q/1WcC6mB7fG/Ke3dl128J8BEuOs
o5PfJyzpJlAtjXAM/njRJy7SPlezU6j0qZsNEZuls/7LmfIS/eA4JviyzDS/j2N/saiqUEEZXlpa
WC6x2eJNpZTnYbJ2KiZppnmbznqXm2EHSOgiE9g2lYBMh57vPQAY1BnpEl/hHB6VHKiWIBW9O1Mk
vkdx5hXsJ8QC7Bn9xzY7L9/I/G3ff9pM3GKesNK+WNoP9MlNAiqbXVd2NgFk6lN8AkrDxuAtf+d0
yVldZeU5p3LkDTGIJFOnP5oCn3Q7SH+GUN+EyYeetptUI5IGJQXtaceMsfUTGsUO0MtJUZO7SfuU
DBe24Od3jVPA1bK/cgzGwGBK/B+5c06oAPAv0ec2rc5O5GSb/S1JLAJIz2rN7ofjw25tXO8p17NE
cmUBaKk7GjzxMmyW0GZ86klXBaJXAeTNgk5jYe/Hxn8EvwgaisTj+WqUb4Ig+kC5B0l8o4u/aJV6
ltEigxgpw5R0T4T+My55HTca3qf3Z1IlL+UiHgu8Xj09N9V8fs5lRh5UwWZ2QUKv+3wH/CAL/KaD
bgvc5owaZl8bBur3/CnHo2d/xxbO0nc57e50xXezmG42BzCxQxcGBe8jjzwMq0A7pc1NJsN2GXs/
seRVQeQzjnbr4JFSjtf5bgWZdG0PirT1ak4llRQkhbuT4FACLhaYdFmu3fTprWRdVuoIiN3FfEOu
fOjJbVTt+mh3qNo04vSWwomn2am4oOqEsC+0uIUraMHQ/7pDpTJA39gGVr+CQWFSOekQ3QivwNgV
trm7NCV2i+wcbH96XdBq80VyT9okO8vnexRxrmG5Hj57JtMfI8bKQD6FdbfafSXFcAsWpe+0Pg35
uJO5HeXjTqZl2zffdp34zVJfniSb9LZ8IGDITtorEm/k1Mktc9P3oIP3vsLH6+18Z1q276GetdiR
FPhCDLFW0+1iYsgr6QJkT1uqvcId3ZTpyVLQzhM+4Af3UW4vJsFMaiRfiAXdTEx65qS6DHF4UcET
pnq40yMeVswlhHrhwq1fMOhh6R+xLcQ2RzI+KDKZ1AhlOH0C006ZV27kHqfABj0Ty9/Eq8hWqrty
m9IZ0fxO1XXp7csIuEHIiy+QuUvi26izHbIl1IQatoWSgIv9grVAC3cyyDjocIdZMw6kMY8ogXLY
oQVAbrXWDlkFGBqRKSQlDItoyVd5p1fXAWi92k/kyVclFZm6xjeW2a8Eftqd92uCMhzgoH9BOnia
x+KxkKC8Ro3TzBeDWyNKHQFaYWBqEbD0MIAsGEBaqzq11B3Wg7MBUgqyfTI1LEXjDhNlNH5o18lG
N7nhGxW7Qzps631zCBf8IpW2N2HtoPPqnjuypD1uVW8qrmVZwe9BoAs/Z1oSnFOzM3JP248VZSYP
8aFC7Giq6B6h3CriYHIUgv0ENXba9QoK+gHjem04WB5NSllLgzgFC6gBlSz8em885qy+1nuIGXG7
BSG8gXUGYLgrhaNyFpnGxJeR7Q6FGIe8pv8gutu3PF0r/BcXMUOsmiEWZhYHU89xTYIaQ+wx1Yhh
GZXkeR4gg9rSdmbMOmq0O5y53CDToyzaUy+196Gy7lUv3WWG4wkyN3pT1qPQbw4LQtYFS+xEczHj
CaxSa68WA0u6h2TCtNVQThB4+lO114XETDzoYRZ5SqruRwtNAGlXipKicCIqjaxOey0eg+JSGLeY
MbYdrFkB+n/6zquOjRgJ39nofCgjHbuuDZRmEtvqEWYgYzRD2mHj3fVQP1NE4SY+yLiO9zFTFUXa
dhY4hw3ysJm+eKYTiSZnlIB9AClpmEbm0x8xYE+kOE3U9wG7OxFul05iFR34usWylWi5qJbulUmU
CjxvIyE5vCJ8vifeXKqP3FV5y3BAXoldEvrnnnScjAY+PizPODc8ZnxQ+pwm+qtETOEnGJDqvyqV
N8Gfklo0CaOTPmGLtx/9GvU7/OW4L8rmjdyIholkYZGWBFK3oMZuFb6I1eQMOFzHfZbIjioNTjjX
jp9DHbQBeQjZPJJ/wIAtQjCWb2FOFwtje+D46R++HNuKOQsqaq8FxxilmafaszcIm1QBmvRLD7JV
8vj8N6iy6iSCoFQ6/QSuqC9AA85HC/Subs+I0HB05D8r1FYeIex2xYuiBw88KG+Sbr9b4m229TU6
6jmrxrOqtedoPS2KMH0kTYfpukgP9oZ2gBhU/ib6lplL6KvEk5EGMaMQqS8HdYR9uZew5lss9vKX
QuNBJ9ArA2sls2UiiStgJTccCAnFL5Ala/LUBejiFaTrudB+WDkfB6W+mPDdMpIpy6y6jagQM64f
paDvIrMYitsMnEwBythMD6SsEYFKszajsjVP+iJOxqBs/EShsAiG95SY1D7XtykRNRMSizZ/1GLe
mTnSXR6ugeFwNLZHgyWZjmTA6oiBAaCiAVDJxy+Bvn9AqJgSl5wy7W80HAvDLqh1Ep3SvcbAX7Ss
DES0KQuvCMBSEzKRhS0tFy0RAQ7UmbKJC6Ypd1a4ut/doqmcRG48hCWrZ8J4tYl3aWWkVYW6gZ5Q
V7Atvyb0MwGUb/LSmHgVV3gCMV6B/Esf45f+y0ram2lX9zSYbgS1yQF+hRFU07TNZVBuss//8YNh
C6doHxKogMBUtmkAmqPRo5MRNb/F2EchAXZmwaq7I25W3VrqVpVfezCpo4IpAWIr7w+hJ5LXsXhT
OvS8AJDDVN9mkO+UiB6ouLfzi5zq5yX/qzKBRPiaj2gioxYfH8OcN1lvXOhyfgqcXnKKkJQ90ZIk
BhNDc+oOsSkf7TbPwitZrNc8Ca+Y6Taqljl5PhHsFV9yfFI6HpcR/YT6CDlw9IVs8qrYSONxIrMv
nhC5IjQRv0XvytITDBQhGFQA7SlVtstSbRCNdEAK0xWmpYWXpm58tZnOuqzSaFte+BX3liMd5vYX
Ms7Kx6+HXVE/Z5BNsOXR+R96IDeH+KNhaoHXP17dNYdmxaBWwDGXxomRfY8UpxokoZyshhh7QDke
Qop3Oyd2mOTeNJqv0OAkOz2XyXwdVfj7KV23UgfHBbc/Te+mbZrtTC/RB6aDvtRVKfZtkbrydlpk
T45JSJF8HSKl1jVesGav0usZjK6ajMALoJHSRiUORO0qN1AEa/A32O6AEuRD2S5OZd4yscebtnO2
WVXeZHSfCWQc/IlNPjB1xkioMuIxCL4MJQIt2eNnyKsTNDowxJQvFYR7ykvadVrkxJWy5ZF/SRc8
y7C0kh3/1CixOxNxmoyboUFVKyiN4D237WOGh9GjhbVlwbB68YN/JTp6I3TqyeYsvKbWRpNGVGp7
uYpZBZQEf/wD58BkXcKYipoKvXgewRwaho85zl02hsS6apuIDMg+o6JhBFJuOoVfAsa0a1ZQl3oY
EE3XiKYR9R9HhiFpvsuYVYKyIJ0ONayybwIiwe4FbQEs2pn7Dn76QeO+66rpCJghJFLI2Oj09kAM
HWMmYg47M+pWMp6JJ55PzS5RlMtkiX1pomiF25vb5Z1FwabSfpU02ZoKW8z1wP6/vr1w6QXD7rdE
CJbsc2JYbUIkZRGfx2ShlqAla4g5UHvUIzMtX2pdDC7AnubVDjWsdfrLvB1D+dzEIWX7aw4knj/f
p1b0A14hx7OlJj6IXgyPJdFoRpgxULMcVAGOWYJsNdRdx5Iq3gUKlrZgl2FoqTPVwWCPFY+oi2kA
LwnSY3IA6Dv9idn/ayP3j7L+IE6cxpzmUJqOc7zy+en2SHqpIoKzyHBXWf6pyOJxEQbLZ1Xhn2TJ
X++BoYGUhzMM0atluT8lJSsIY4MR0YmpLVCP7WTaw/WC1sLp1KfJGYXhuUZ8Tv45h/iJjFp4pdsi
kp11BxRalafyGurMa3kcAgITYmJ/Wsq3WVszXZryQCl+iD7rSzkXD2Bd9y9/SvXrFCQXAl3a7j3V
8aVhNw14dJOSnDSytxRoLJAGu0+ZER2f5j5ihwJ686Ab65fBhBkZsTBRepQeFJMS2bbo/rANFQP/
xBM88wTrRA2YLUGhodsPiRszyNSV0JWoYtv6R47pyCfFmZTeyVeQ1UL2ALrImA8J1j88k2lQD4cU
DDm7T1R/wz5qCtYAhJsdRoCcrdegnZFkvOwqHFSYQ3QoJh3KgPxeVtioAZLQj5zbh5azSCjyzmBM
SFFE/Rlo7X5pyECzUubzOTEG+AXAji+8UvLRShWsYEg0DW9lzluJhzrS+VXbZjj2SgUJMz+ClzpM
MWcLoOQ1jzZiMZ5g04u2JL6J2u3Hr7brdt1tMqaDoqJ4Nrj9uSG7gdyhxGQRWjtjuI2hKhA9OIvL
rG9mcatHcnoaXyEMxqwbvh5nuY9fWgwtEPQBa+2mHoawgcdlwDXI7p5ulcV3ghcIF4ZrUeSG9Ycl
9V6LpZOdITSiUN4AUmNzJgPoiGqZIAn0W/GRwM1dYv9bcnEczfoYY5kA4690W4ijmM7LW+RO6kOO
XwfbAAIgAPjwq/AZEbgyM/9lsb2MzV7J1D0QPQSQyCWNnZkAZGVhrtVw4pgQyBQrVGBYxvuJgRYR
NVbAWnhWtuE4ntvFLcxzUqAgTWKk4Xul0U4tOSySWxilN1UbcA14WLYD/7aChZ7Fl3HhjFvMFAGZ
wCBugswOyTRo9X77HqQpMw9odox4+ndN2KhoY7/jCPW0+Es3eew1E8o2UvUjcBt5hez1mTvQUtdO
sE9rlnCc/Vq9vh+8W/ougGY2Z9lhgmayHpdTkfg55HrGFwU6gXFseChCPGViPaL4obOW6ad2qwfy
RybmLKRRtfsQhExOAajEZ3Uh4IrG8P8Ttiidnd6mD85Mf2Z2h7feefZIdRgKoxOLwPjB99xEbs3B
L0nAMgbNk/CxaOOHyqWgoDtTO5CczMzLWFq1ifiaF6RJ1Ut8AXq5dO9WYjpGjvuBYVAf4X/GFbeq
EUT0UcbrqkDdVtF3nUB5Q3ezjo8I85FPbOGZ04dXVbQ3OmVJBXUFTVpS3mMAuQbpHXPykanvPFEe
0pDtOv7QGX9UTOfjhbkda2/EZ93Oehh0hpH6i5D7qDJoiqbHlBjnbOkepTxtVVv16Wp9jkKE0tqu
SgLWVcZTl/jvV/KzpURn3IJONByLuD8JdpyLMv0XkSrvq2zcEfnrBdWv2aabjhyBqlruoQKxFzvd
SglEt0XwfEONslkCiOolVobFuutCnGwDfWUJl02cFWKgDGKgllcLyOkfvghuskqUQ9tFf+B2WPtH
u9gkOqupke3bAM6cbSe8RlZKQRCAIVa8LBkQZG0ZntV9cV6janItPC+adRpCzypwpgEKUdhpEz9+
RAfEzO/SkEJnGZJrUicE7EewYdg4TBqsV43GCb/TuZqz8AWKrFp4Vf9pJBRZXf9fjm2nfswYAGcW
nxYPiVQbuwDBcaYj6FAQUjHbsAAXTeZXiAHL0NKjUuL7jTH2rNnl9V2WEQzPCdY0zkDMZAjsEhA/
snqfSTwyYpQG7KN6wsmVYXRNgt0j5GVWiopKuvaEhZrwCPvMMRRj16oMRSG5y6xFeQn+as3gZZWn
QLnZNtn4kuk4P1KqdFLsUj4gS+cJ5oPtGIUPCc8Fx2qlkatlo96e631QbS0qFqDfbJNYGs2uLEAi
yPxoWUWxwsxQ4HcqMQmMB5kH0aCRFseM/3X6Xpdq5G+wE5lFdDKWvPjtv0Gc/WNlHFA5pzDUmJFx
tz5NW1JbbdjvFssLCbNejYVgbIkMwUIwsPSwGEQvhyYgZMA7aHbzscjlU/4ty/BjycQzvSgHEwde
DRF2sSkOSIT6I5Y/laRcBoaBOPm6wDqmzQ8lPGEWV3nINwVagYjOjm3HsWB7EclbMyKxWrpNTfUI
UH2oJtC5UHrok/4g0pJd7zbtv0qiau28R7RFIkzyan0PUYMjHA+AebLBvVvVa178K9uvlFluIMkA
Fg0g6gKCHsIkPqOJ6y9VmwOhFk33tO1NQXxddJKUaaPKa8rH+FGpu7TrX/s4+ygSlGUChQJ8uzi6
T40vq/mZril8jtO3VRHASDRRjQBfZ9Wk5H/HiPEa+WwWPXRzK8lPlfsJRYR9t2rYwd+LV4JmNCgP
I/Xe7UOCectGPm2L92gkPpLMejrgcI7OCzijLouOuArW7yz/ieSIeUEYePxBrO1e6cbflO2+J7+3
+vspiezEOPsULdVuYi0vnmpFdSMDRyoedTG+tL0Gknu5MZu8cqhvphAPpT6T0Y4cbrkrRbCrELwt
EjmViJ5q7WsEa17jgYU6hM0AdA9YyOgwyZRDvYHGLzvmB0FHZmMLmKCW1SsfCc6jirSbHc8mWaNG
JXKfUtvRtb/NWLqQqt08KlxjzlwWO6aAeCVbTqRQ3HWt89M71vCqd9O5JBioJeJASuSLsg303xII
aBmY6wFxEeZyTXPoLmRzcM6q+EcNKby37A9SVKzMd246kHcjnW4Xo2EFk74vUfU+ZZvoJRCoU18V
Pb8y9rjMag3uqNuExbA1LVA6bNygJ9l+s59aa2P7R6atqfpjB6jpa2a/JrMp2Wf+fMnFvJGb6Zgj
W2GoJQUfURa9iobTIvkM4uiTdf0AZ4gmY6d4pW5uEBZuI810CXTDjEMIJaKmbyId0CFbCj+loE9s
quQcztZO4SMMkLeEE8Kovj3laYCKOkeHJnbFS/hJxgCOKYMsQOxF4znuC78hKlvWVqXUfGqbBOTp
W0cQIv+2HKqdWA32+aFFoN8h0J/YD2cGAZ/SIb/Gs/YS2/clV/3qOETkFJPUYJPS0JH108/LKY27
kxVmJ+YXSzy5u2wbwSKKB/040y1OIj7eBaUIfsWrqsiXqAHTUo+7YFRPVjxtFz4Etf0b/JuugrYW
arKUoFhJdvIx2Sp4/NVsH1X1AcrMocs4pHcV8K9CbQ8Z8K8Mmj+sL7alRftMNPwTESOMgEsRgZS0
q3HUdkHgGKHhLuDG0Akrr6mh+o0yvD0TV7Bymg7QiZiziYMlqG44AQZefRCg03ukKQYBXpWdHmNq
YMDrNcix2QZCqKHAY06d9geDtiJhXDd23S0lljYnxr5+ZWuIhnw+qPH8ImyGuiSIlcwNFZbI49ag
g4X3OGoMfKlHR+AL7Lxq9OeroDuTvNmKfOlKYlwwQA9EeQlwuDsHiLQmmWTU5eBrRv4mWcNb+Xf2
ZI/wJIZYmVNAzhXMCJfZaTPdobsFjms7Q0GpgG6i1j7NxScD6WhTJEX0UTWd6UozZDe+j//2YfiW
uWNLJzIbjsbvjuNpE0qA11i8LgeWsBQmpRZdmrMMxs9/MtQIkwg3PXQ6M9+KhOiXAbcA277JAK4T
xEhzNtozNUmyY4Pckm4emkyGLkRv5twLNfr0YWKjBv5d3fJrBb2mvfNbSr9B3fxBWE74JQUYA9+/
OQnlAa9UEVj1EK+Wa2foroasRiA2ws7YV4jPoGIF/mAlxF0RmGMUpzQpGES+5eCOFZw+hGqh7zBK
GCTRxUdHMq7G2Ylyn6KX0GVgtfmHYFsS9PJjVP7IR+nAEklkw15M0DE12o6EmLTlkP5y2fhoRC51
WV9bsJ3I3ULmtvz7jfTMmhP8Bm6J6DQQQb3alqzAX38UaI3nXmPd7g47LjQ8ghNfCrAgniaYd/OV
C/nKVbRdekMHG+AHlRYEmM8a32+PaL1AtD6GYo9LgtSSej8BL2tIYRYRrDp+BarihlSgDhljh9h1
ODVXvMS2uDYVJY6SXmzLwzr1ODB6LcOr9pUm3VET4xF02lGttGMd/mrxDGRZOY4KgQgwDxumegH2
Y2RtcpIjlipfiNe4m/kLEeq1iKDK4Ho9cexHONFo6xhF5M5occ/ZPOwacIRwT3S7ulT8iOK4YJZX
pFOIWOMcM0mEL+BzAUUdUBHUWgGL5HGX2s3reNDubanx6fYb3ca+EcRH4bqhwqU3j55uxp6Fozrp
hx0COy5dCR6cyX67IKsqJB+zJx9TYc8wIjbPaUfFOmAD1czMrt5xxHcaGzL2tSwCZSXcyNeBfNCx
O3ax+jLbm2Sp+aNYbs76tZ7BilYzk4PiPEO1EXDcbNfMipOqQExmHo/ifsmDc72gRjwW1o64jy0/
AdJH4IhnE+J7xamvm61XAIf/RDO7l8rGY2TjhanqzaXhVRqXgIm0Yr22ALTzsBA4UxH2i5nbz4kl
t9QV35ScY0L2CIGHqS/yec3TyGqvbhgHQuySwTcCNqxS7STi8QygAp8B2BXsyIlnFLlTl6iG68TV
isW1H1VLSvqo7wcWl4ltnoKcOyeozrxxZ7l+t4fpGNN8VG5IHcxDR/o8/TgRP3110z21yZ949j8S
I/6IrJdG0q5/op+KRHWpQWI9n3JWA1n2hgd3BkpgWGyFifjQpePBVD/D0L6ZleEt3dNIl1vUFbfV
8C430mVesotm1T7vEvrNfImRWmXnLGdaa99sTFGzdEWGeC2TaROzIhuFdkGWj0hWcnBpGcxD50JD
RA+KHmiRGbKSVP2RPOXM1P2AFSW5u5w1lVtyDnSmumnT7N4ZZKvO0d4s5yvprZcumPwFyWhzI9TI
Aw6C04UVTcnvTtQzOBsyfGvPRGakokExtjq6k6zpfbmRETPBvEvhvLXltqufUsUSpPsr0SESmGFn
0M7ZdvRYdXtkPvk8O9BZnEVCiHYM2i9FQXxEkEyY7WRkQrBuz2sQmMkHMAOroakirrRZSsIlpYME
abWOSEFLkNCWGorSnam+VSD1JaV8MdF8Yyu9hQu6y2HjBNtFYlq7TyVgQPG1JuDB6llZdr/jgh5w
UA7ZUjKmR5BDtG0W/Fn9bahpQaD8JWOnYvHJQeAOsYHbhri38hIiipGxKhXCPFEBHfP0Y9jRtJIR
2+B2sHh1dk8bBDRYQeCpivPYB+d00c6qRDwGFXwd1+epC05Dgk62PP6RnvHau7bv5d//0XRey5Fq
Wxb9IiLwbF5J0pCkT/kXQiUd4b3n63vQHf2gGyeiqnQlEtjLzDmm3iuHiOXZ1Ez4nwjnC3AB0Udh
ZMe1yvydJBwjrPfGbv5W1/lDXNwYbg1sy2nqzL55xmmEA759USmlhEfHPon9IPoTIZbniu11XF3k
gN0BDz8Iaf7vZL5shvWtRkoFyeNJgf1T1rdMyuPhUZoVs+noFsTpmv23zk0fDQKehFt8AK6mM+eA
8rIT2er/JJSHvz/Qcg6cv8jBypQavM9eItN+KePqNWLNxtEL6g+olz289kX42lt+h6AcwCH0fURo
bK7pZnlJQQuoWJ5F1cow9brqbtD0lUjWFPygFi8hVTdP5PaRQhgeZzYRHS66wa/RnLyl8qdC8nAq
noLUPsyL0d5Asam2wVbllFNGAkmAbdtbySajE3zLujXsJeJ5Zg5v/G1B7ZTAPsnT24051kM6aqMG
vgumxAofiw5iunoZlc8W4SERj7SpFZG29jk7ufoi7dWo4yo2zCdvXRB57gdDwnveRY8wmR8RInxu
jIeWj1esm2ruFtFr2WTOCtQF35Iu9qHP90mFepzvY1Y/Q6Ztmqb2UgZE7MkckgbaGHwJasDMCG5D
Jd3ztxYBWY1NrBptJ6KLXxggmzr9Vl0e9czeW9lOoTUKsX4T3BEU0tGW0xOpwJxFaYnF1jD9yuJW
GTgkSFFBrXMhhfHSwX42q9/wYmimU9XtnkilPeUhDmR8fhCgk5e1kdS12NeyyA9Q6FWGdhTRyNsO
DaNWbufpm5TkhtvRVsLnXCNqJiCy3+pWeh8T5V4uGUNPciG/hbJfWOxJVXFLmuJmaRbeeKZSEbUy
oL7+JV81OFjqS7LJ63sIibWIh4t8adfEWIZZKSJTS8hI9eNrIfqbZeMd/17YI1T2BK45igUo1PJT
Q+GRDq8ITslLyogI7MJ5O3cc0WQA1AF59MsRyKTXhOT59ughcBAWLDq1Hd2hqmJ/LhOP0C1P4NvT
epk8wNjnlWHBJULc1TVuzIZWA/QxB5JfS5I/4vwQ6P6mUfZhvHQ0N8y1Eh1uA65KZWY0mmZeQ50z
qbcsEXt865gSe0NyBhCQyhcBGxTiiitDPG8fTaT7C9Zu8jo0bfSNPAGlgnzZRpWQK9e4wBCy/E5g
3ufaaa1b0ql3Q6ofkSQ95rl+tvQozeIqcbadaVo7q38LQkqqosJefqrG/yITepiCqWzyeC/Ax+cz
A6YGwprtWdGWSImRgXImCcUJW4PnJNjFCXoBU9722J/DkEPhFiDGNwAf9ibbXqM6FH154JQ+wM8j
bNNGP5hAJv4sl9K3tACNy7HWUp746AII/BJhS1hEzPJLxZKY3uJj0j0jrEdFBFQsa+95o99X1NSS
XBtLJfxtvoogPFulK9LgksS7NrlN6BaAn7A/q42bR0oDtA2BTzCvXlMzui5adQF11uSLGww4dNlA
WGzCRzbhGWS/tgi3U99sGUZPec32KNnFGuHrS8toVcMVGu7LFKllMWMD1PbsQ1obABZWQYpNSGYX
RZIv6Gl5d4ImxFg/ciWqjEvIlWAzE8XFtsXQLCLePGwZk83kSNMpJxo94vpEOCizPLjneLYpuIJT
8NKWJRCG5UANs281Fht+wI/xY2wZR3SvP3i05s6f7lHBaQwYJI9AE5qHYkRm6ahXFSKf3NE7wKVD
s0lXJZ1hwfYT2iM6NMU2T4yLzmz6z3HgsBbRS6gfQDcTatFzAx1/riNqpuhc69LZuEsZdaZQQaWq
14ok9jQptxYqJMHArlicOJyuZsdMEbclIszcLO6CrUWA3Q2lW1VNTgJ+boTuuZDKSqxILpE8P/6Q
k1U0k2/Xkd+DkChmleLPiGcXfTJfy7m0U6KN02v0U+0CzFtMPXbVAs7Xei8zPo9yZumCkBzfvYLv
vpM4zo2nnTZMe+NbuyJ91RcnPIZfaVjy2OyCpMKQkZ6K7G5X5TPsjEdZTBslWh5VwOVsfUFEPYYM
/da8hyOlvBGeH6ZXVCDVWk6v5ihvh4Fw8TxmUmJgT++Oi+bORsZ54CUKwOVyprAqycEhXM4R2W0h
n2GoUYAF7D7hCcYwAwLQjJggCcg6pr1yjPFiBmwzdp2N0jVRzwzczhkpAqodnmvtGXLfBAvRb0FN
ruVKeN6ANWhLWO6Ja42WFzDHDkNM3aHG/Gn2WshAI7vrNDeh4BHpjQ0ChXJpTL5WRZuFTAc0VByg
65Il7DdMZCCZL+4SAJhuBeJPP5/6h40UxJqxu2dgcaTErzAsCRgH3XQu1jERytU2ydYckYtK7zgj
F6V/oxQ0bzMKri7X7g0KLoEgLbqpKrPy9qWUxBMuxZxVF8kuHnMR3QkAvPZ0V3N5UlyhntXt4AXR
nUo2IfUmFlhmehYOVeZOz4hkNA++3Ejpevo31dkpmogxnTdGBTEPdyNG/wUTT5JKOBAtLzTQHMPV
i/DjEwXKZ7YLunIfEkzQUq0WYYWQveL8jsPWa9glSAuzYcYtSLQ7TNhRGcPyDQHqSV5KjgvSYVpI
uX/lEm8qU2wxDIsBdFMIvU038KOwbcfcqVOsJebqGSvZyv1f1ThQNVJJ2rjZbV6QGhs/2c8WtonV
px7mPiSxIywhfKe2Rwdc0k4sa27ddOvHb7JESJdXblX8DVAvNW6YHsl6PJl0dfAYpcTVpLtCBpxF
QTjLWxWCJJJGwyULfpcPNmiLfbF0UJswwJ1mAnBTntV1EBD+WXBU4S6eTNb+xqmIzQPbEsjcs6gP
ZE/t09W1DahgvYLZoO/Uu3Roy/owSV/FrLiQbSOGWSCHd+lbcjJYBprxeziprvgaEePkwwxiMtz2
DQ6hNFv1Q1cRVbec0mCGHEIfzfS9VqE4ja8SOWzGCvXpcPR9hN/8I7cdZl5xyPAK44JdKckuSEDR
DvmmKd8saUaYOKb9VZWNa19lt2ZkjoCkGZ1l4eWMv2S+VCVhwU1nQZCWYB7BYHBXmoy31nmfN2P4
VodHHrRbIH3ou4hJktu9Sg5m3hbgZVbTrNCqjQnmgfWLIBXKeHb8xg2jKMhmoythy8Qg9VpP3RsH
yrsRElhCEdy0BVY24y3SxhcFP8QuXZazUodnBsaQIxa/utXEFkV42XI/A/ctuQafYcQsAmGXHw0v
kgig7JM/Y2rbxoLzQRY006y9SNINtO3DGwYMSkE4WdS8oC0lAo41MmnBUKdVepQwNw0FeQS3HJHk
hASU+BImPA3XFCQNnVw2Q3rkttYR1AVG5YxHWf9YcXMWir1605DlW/5IdbKVpguPvFydoMajCWV6
JV3RPeyUnvZEmh7sCexwuYt7cWLbfI9K657r1UNN50ei/0lj4dN/PiTWeQNSn3BckQpgd+UH0+Y7
HIObtNiXXGvPdrUa8DQXURpOfVIhYjh/FX+7w8GRoSEaMQ1IeuGl5JbNOePYxPtqKokZuzgotnoo
L2hquYLtdGKgRBQC/NQomnfiQempWNPhDiYWX110Fg8oWmz7GiXAY1pAA7JdG3xlB1ZHTU6VRarw
cO7tmXHre15GLlvNbRJVD3qgpA8udcgt6eRPaFQXS6gX5CeaPZxkkVxn3Sv0/kOW4w/rU7PfmKKg
/gt2JIKfbKk8tZrqG6uu1NiX78l+bIKrALjn1v7ah1HSE5GXfsjRDmBFhi99IUwNmELG4907MKAI
mVGeckHGC8QQ/JQbm4w1mCEoKEq6SJ36oeq88UjEu19hc12oIQfQChkFHhrJEuqNzKDBiq/wAK76
UUjQTlkKliwEBV+DhFaypIt+a0HzJig8YtYfc47kjzxWZSL1gOAFoe8WzMPQAMi0uqb0XvkB3nA+
WafyAFrGTrwgRSaDM7Oh2Vv1zW/oiblXSbHZjZTbC/MDwyLKiHZowvyloM5Gjxmc0fiGM2ue8rqA
cMzYOjFu6uJDoScHja8ReNLkpkN8UP/W+XY0Bfs01EmSH8f2rFjipBqMq0LSYUD0W6Cnh1HypgaV
tZ4fECUSpWSP8K8LdS+prKe793bDzgsecKilF2xuF9NmXkakYIPDVz4zAXSykLpU/oBUfX5JWNZn
9RtLGmE/u7l9AiZ4FGVwJy0BQnvzjsxjCSvnP7ZW5e9QpATRtP6oz76BUFDjy1I1H6CvD9PMh/Pp
286QYLtjaDTIIHEZwwxsUCEDOia0CpubpwLdigk9iMV2yMdtxIZ4xTlUpb7NCRXaoMB1iaLYJrgD
F72H20f2EQGfbCU1K2ecgQGESLh1WMqYoWByTsSHarC+5qtIuLKQJ2YYwzWh9ZmF86kSVwJp/vFm
aMfUpYvbBUq4M1Ee5PHLzEEjq1C3ySDFnpCyTkrSxQuX6ng2nkjngbsykUyJieDWZKFQwYFemPNA
hIRPXkAK2RQYp3uT3bsKHqb5ly9gOtpthoyiwLsUYxRrrABEK9NMdqptb+5t0rozjU1QTHGLy8JE
xI1QeVaoHKXhqLUNDDi6NpoNIs2oFyynYJkNcZBOvN2U2nKRwK4Z11CMtyKWH1LyNWDk0PHnd3jp
DbYFxk/8rWNaiXtUUz2fYKCeLVLB02SVpCZLdRhkY28X2T6lx28haCcw6ZlpTCrBnarJSOWdVbjf
6BSCGuEIiafALVEjErFJMJsnar2A6Ronoilt5OGncnHZlNsW47AE4Z4gqA3TALvdmz1rynHesxrH
mFqNjtJUG5xwrNAd+6XRCka58Sl+F48uPNrxzxIjhVVbpoHmVeixq0zNJU5Zm+tr0Bqcz7k6xAoF
jLFZFSJx/IK2XYCsb85WEpPPKjbr2T/Zv1IZIjQkFjX4wuRtpgc5t/ZZWjHeZoD5GkFybCA58l62
Bi977f1DSUNpQacEkPHaivEJ2YJo4MYPtoelNS8uJiIoq3BMsc9GSniJaptk915lje1oYBBNBKr1
ojBukfyBLl97siOh+q5xnX77OKhrz+5WDAB1fWYhmeGZadRjw4KTmSQ5b7AYYLWQEzYtbNsSBAWE
+A1qhjPrhek40aFlwotBtc5RPDOeDvdxO1yTMb2Z2XyzInEbw/gu3ZohvVB5n7NX+1PSnlaWOf0/
FL1Q7VXBBDnub7Zn3SDHnTEH8ZbpTyI9I19jqG0hLTE8QSlusuwMExAEmRd2AYZeuMoybuXpoKbF
pok6B/c2WYB3INgtYuO4dEMLY3juGZIB5ux3Pdxl69IiOkp3wIkn7rEavWb1Ie8b7SHviw8JEr7K
06nUH4w0M8SeBYOs8I1o2sOUTjRHJGiMXLdy+V/4xJlCl7ksOANVndnQyHvBWqfFDTYVIFJlriEU
ugIKXcpAeh6gMHACRcjKkxhiZ2juRgtiX4U0lYBzD8ieD4MmxAjB0nIGzb+Gl47ondomxZ8HkzUy
vGF8qiSg9+SPMtFfA88oJNdVYoHXNDppAy4YLb8PHxziiOSI47Jq18QeYTgfBfRgQa2HiQnrjwEh
a+Xwqk6WGHt9z0wXKZLB901QB8L1TOYKyaax6zpogN2DCzZMgrmc/AQNxQ4enSgze116n/hVE/MR
1wnaGMFeWPZrNtIzQ5swHY/kJHAMc6EK13gaCh/s3TxbGAcloGiJmaGqd7UKsXPfH0IMkwKoxqSC
4XMLjYPqcm6iR0dqtUKsYnKuCZ/Sc3uT5Mo5DDXa75TWNYfBtpyjAruqWwCUTAFKqixIxppGnWCX
TrlkS7tXJuZHcUnrA0oBgFFEgfhmbpXbAGONuDMcdUQ2u6rqvf1CyNiXstitrJpZXZlYYM4mHQtf
2FHt+5If0xVxbC5MPwqqQdmt4R1XbgPPHbk7b7tY2Td1D46Fb7GWvHwDE8cQSqRDu6wgq4pltFkl
XsHapWc4i+io6yfIOeqRv3i0MI3l1cXi1tI++ma8kAEKyOuBkB6LPMvGM4lFklBvip3fg7sgDCAB
/d760RlVzk4jGKI1K0b30jb9l8aKk9vkqmLVQq+Yo1dEPqiHyy6A0F18lHN8/VAvbYDiDtqC4rkl
4n+YsnkWUSROQPnEvh4R71lAk9Cgz0S45b/aM0Tgn0G2RneOGoRQBHDhTApcRVK8CLq+LO9LdgMJ
5iz+VQMIWdau7Z/FES15qt4e41glYP5YMSpHBY0DanBR/tpV/JrhvUIe6wq5e43V9JUk+7x9b8bm
LbTS1zrmDggOU/Jd3GKMY6uftb9Utzg/6BuJEkVdlH3Aspyh9HkUFJl2e5NxC0kgW1ihWxgbcV5Z
PSV5Yb4vu5LJqil1j8IoHmKw75MMUVjqt7TgN6SfMS9Ja7IvCslsSE5YZyPMiGavbDAwzoJgr/Eg
ORXJ5Fnl1ErMbHoEiG+gd4LyEqEBqHY2Sb89+txGoeLKAXFUq21ha427Wct3dQ02z7yshYgMgnJu
2yO6aWo0H6sOqPfd/GrL5cGo1EPmFg3ed84LlhDAv7Bm+bspV5wapKVTYaBPnnHN2tEEnI/7RtF3
Yf6ULBOGqMFzuRyxhx154+E6gibNe7QnDBRyLUF8nxHFkoTvpUl6xwz6jdLMRyLXjmaBCNOtznML
Gm56oAMxtddS7V91Rbxkm6QJH8GWA4n5TzOqp/I92CpMW0wdk/DODofjXfskyo5MBNWrpYSZMTJy
7K8D7hM+rFXkTm7p+BHJoFqbkkS0tfG+N9hO4NgKMKBdNjCVyI5pStaoIIrEq0AKNqaNyBfJCJBD
U+8fYCsywrbyBdDQOeEPRx1Bfr5SkFRfVBPoATJj9VvCwSH1L4A1b1GaXrp4T5GR0duBDjkaOO3Z
txTkFKt2tleqCd00r8mqNw62+W80+i1z+myozxyROFa2FaAN4gZu47qBa5xQV4+ZpN0NF5tOhftD
47ckCSTC7qZRmPQNI2DA+MTV6OxtsnRg7pO70M8+QrbNGVq1Dnf5DHGZcKe4H/xpZ6XGyc7hYf+5
Z5MamBLBp/lHVIC/xZp9uaUu7ghMmlxpfhb4mcmGcRSJrIP80yDqNpijc4TDVaaaI7IIiJ2v2gok
NpTT17CEgpsbp4aFXN8FJ7H/stjsQkskEsiYLNfUZTcGfjvOaBzKlGUa4oy2uMxkJs3sNxe3MzSX
F8YmMguUZtnRHsvdFNLWf03YNqigHFyDJ6NN2LtGFzPYkhp66hoPisJDUKEq+k/Kyaywh4I5hpWr
7/vd0OS7Anti+q7GC8mtjNEX+SRq0LsB0nZUz4XS7lzlKiTKrpB/msdQA1BtWsXewlvI3p4RV/BX
wfWEQbuTV6F3DYf9JXulsTiq2bkitJDVLa0dSsvF2im8SAsFwz8v0J6UmBhGnExDhgFItj7Vh+Gi
gbYh2eBln1pvBXNWUGxW72KId1GM9XaUTgo/15wcxFlzdDSnpvzJpMMdpe4kt4tf01DV+zf1EaRg
4kisW3DgZ5SmpcGJgagJWI+qEHY2gfTHtR+tVu/6mtRMAMYnmiW2KaGR+bUK0WQSvs6eXtjs6Rma
TP1IIi+TlX4TWPCS67M9a77JGicZHMW2j7hYT42pnOZUPln9fIoZ5xjGb/S7xBaBPXTFfQp+fkHm
0mL0YffpkzHM0G4nxvFcgUzrX+wCGymYC8tHTkdO+5YkHo9zF4f4szMPE5+MZXObKMexwi3AhA9l
ga9kSCCgB6kJIZQRnslTqo7PJdDuek2KGOtY2s0y9wfcrjThoLLWar7x5PsExla7yqSHRQ5Oe3PC
sYnuWh8axlYjjyse5UZ+b836XbK2WZdeSkMDVkD1L+/ERTzuPBJHLe29+r3TXdmiIk/9qohPvu2S
mDYfmxTtxUBakZA8xGxIqvviqLa8XddULXbkc0X8X7U3unCfcHsyYogwFajm3QhQA7ECyRve8Kx0
p0Bcc7drJH9edAhO41kmxsggCkWbXlR00dZ4Hkiq0+ruWuwlKrv2jegIVwd+PqCzMQ0smxK2wb7e
N0hdyiFyOhmI22zt8s7ht+kjx5ZwBUNfGjWZD3DxUcvdanncl9OyidOPpfd6kMtsTCgEbGT6xCoy
2819i+SIuT2KcsDEc6M0I5F2Ogc1ntlTcI55NAmd+gMYPpT9sbRcqZmOohLHeAS/W/+k4+CzRvCV
TiYohYwnXj28NDkyi2K4M4ro2UpqCNcqtkayONuTcQqAxQJCxW+f49OhJhjao97Mu3j4mi371KdQ
QZIUq9+hItI8zsQN/OnYXC2bttioHZIilOxFrSk/BVtGYt+HsiWdzluVDnOHK91bEGoP7JvN9yyV
3o3gmhTlPtVsf6P7ihYi1SyxPhs785+1IDpi4RHZ1aFEjSoZ6EvRxkblfqpIFLg240rBIuWzcNKr
auAKIOud55+bXadgMY9EJ6GzVVCTzQxcOdIGEgWGbWhgpxz2EaTd9RZpWBBYZbcDs7sjExqW18uU
N6QY3Aqrhhl6JMolr669tJzzkGWPUTDaykiTC/16u0IpM1xpUCb2pWFt2txx+/c5ogE3j3WqwGqE
7NcUu2NzVNi8ws06gLDd1RadfgJAXhYPxfSFdeAeO6XNucd0PIQ1vA30/H9t6Yyjwdgy9Eor9SwU
h0PcenM/ehOGuAZDwgzE/AghnDdijBF2fhtP1Hi14dWt6pk9176CprzgY9KNQ671B2aqpFjvMKGj
kqlRySDs95sk8JomOS6CXK66ZPIG/LxVz8yXI5MlI3LFlvAYGa8Ls7ll9FqFgCwOhdlqPcnrLRga
JnIevkK+6hD/snaI8/UppHHmhU3pMRkoePKzXTJGpz83t/ep2ARArmBKML7y1vhSh0gOonCkekAF
b++sk6nrB6VpD00Q7Of1seE1EGdndYFHsSKgG/IE1jxTV38wsoLe9G6wDs1IxenuRpLeOnO++F3W
nGuUZQUVHWXvatPTbP00bsSrtLS7mJk9xp3/t3+Is3QIyB4IcT1oIvSHAfBGxvbP3iPJJNvgNNDp
TGFxBmVO5IdfIvnMgivyQV9jyoVf0OeNs1+ae8iga+hSv/HihRUDPB1UpUjXe8e2TJzQeI1Kaze1
A28pykVUIgyflWu3E6LeD9ypc4XKKHkXHW4aJHGVglsS2sRUE184of3XwHTB7iGER2mQ7BFrQVKo
2FaaQlLo4kFO6pc3O57ebK8W1WUZznKlPUwGd2KOzwmcvU3c63vjxnN1SyT7IrZvds7qi96T0w42
vhtz1ca7jolsUP0hld6yznzjn03Gs5e4yKNjBONjsoe72EIUQNfHNDxp6n0ooy2UtwrIUTfYRH12
5Uk8szJfsBRXrPibRzjLHkQBR8PxIQ/Gdmzj3UhgMAzGJiwuAHyeBnbDRmY9X5UbbUYoV/wX1tWu
fEORRV05tfkh/f4yEm4o0kgKyfSj0PLlP4VirtoXBrE2FQtNlmkBf4JSw0DHSQyHIFbiNVIs7rXG
R+anWbeISoRaZt0jYGs4CFWhmyI2T8ldGehB01M4cau441FSWwdSEdKR4ubOxwwk2opW7KuFmi+7
BKAdpIaNuHTBAnRl4Xed3Dl4Wgqhi7yCWY+A2yrQ1Qj+FpPdmoe0ADYHmqmakleJDbIUPWG8v9qE
DZiG/eTKhrg4YhrJZDuCBJ/S0FXTD0bL+4UfuIXqtoysnH0/xr41yFiYD5JfMRuXeGMBUZEYdDKm
KOV2qxXMneFxEaQ0EaSE2c91yyH0gpYkv8Evt+oZloZTYGfvZMmNeLWhNZq2LWujxCCTMQtx2MaD
gMvLnKMviVwkupdYt5mEHIYlFN2TKnnBzEaCEQr9lcyRIr9b1mPOjwF6vFBDrNOylOv1g17Zt6Fs
PmPOWhZE6oUlZOzoiZy6lqYSykjGjDPZOpaOFBJjKvf/2llQ5ibsurko0cRalw61bKNlY9QdGDDj
dxKIpUIL37E9kZTGu9z610XOMqHDhe6bFkyYs/Bukmw/MVSOHL06pfV3/hWn267dqJBdwe1iA2mt
eZPCF8Ibba+OfU4Q2fJTTQsw15eHqjoa5jHCP7pUr2IigvcuuhNS/enUMIjCMYCjYeTak59QoAmV
z62ab2CROCmRyMi4/SFLeTvdipS4LVO/g6xLSrI+aeQqydpEg+mQnGguR5FcljR6TYMG8esrjk0t
0M5F+56a7zanWz85ad5vMhJ9x2rakNrl2uUHNQPfyVHjX9PAcogkeNI0J45BfHD4LUgAchqtsgRn
F6RQVuhXXrr8XiofsNj21vyLFyYt35XkO7fY5yC/yd5asokYTMQaI+/51Mema+SAJXAfk68oNbjr
cORQ3GoicFQ8rHoYIdzZdA3q69eqPw7mXxX/k9lDRWYIDxEjb7hL7W0/HsZOd0aJfqxHeY2CGBe7
Y44vePYck0TqSkbeQE56Tq9ztVlOc4KMH/rMPUI3DepRk+/xfNMQDuJ97AqWgi2S6uK7pxUYUoBF
svVlFPVG6O9V/FlZ4YmKC90p486R/Mngz8AhXSWKy17VaeZ/GbzlJsKpkjN0fKcBhaSzEUO1QYtT
cih4qjY/o/CTBOkRD1WHvnG0CRP9miII3d2wrbv62bNi5hdQ0HlOxpXPKg1f9HrZkE4aNF+VvGyL
NakvOpQypBWwjM8BTkZAhyng4ijo9uLyppL5B1yk70gRIZzARagDFVplrQNSUnwRgX7UTqWu/bCR
v4TwLao69Yr1tOZtUvasIOmbcFMViOnNTRz+GRVDIxN9RY8gepMUY4QIaF4HyE6s9L7ej64IijPc
fC8L6u+RVLZFhG89k/A2/GtD8gamfGe3SLsIQ8ymgKihaVNwTgTZj9rU2/hoBm+cLsg+rxL7oT4p
L/Bqz5B13cFWKN5IFtiIUv9PqkEXN7Sk7YrMMtFIxZWjUYHn+BSFVPB4pnvAPqr9VwpGQSx+DeoC
zHsbu8HSlFibocbcVH8v+csQ/cOJAA5gIu1t2ETVR0c+ZqwhR6/YT8ARQfE448MR86ssDU4KwaOz
/+U5Gx8IJlNwJqTUkXI22qnG9uNN5w0c/pcDijWJYxiqxrHiFxkYt7Eq9vpbRxzkcGltJBLehHt+
jKGyzVu75g7g3l6wNI090ck3GWWe+VW11lmRyH6pBUwLsC6thjWeVFuutNvKxZutfEdrkhedhEDq
heqWkOHyPfU76VVdYO48k+DbLq60Wm7BQjrh9rfRqydTgeyapQKsQUn/TRHNiR+TUQC5GvmNi03K
VxE7Bu/HGioCQE7ZzUMvLr8VPnuWfZEcXMOMVjZafiJ4DFGxNSKM/oCDutUaVCqs0qlJ5+wR7FBn
JuNPqL2blrRyFTZwGXl0fwaVGS1KQd42NXRXsz9nwy+MlTY4KO1/IvtEVZSb/8p1v0MzEzOhs9BL
KPJdlC/9fCszZE+eQsxe9KLT0GtbBF8JJ3txaXJ/ST4S4zgiSA/Qbe1zpm/5JTUPQ/9mgOaeIGdi
ct/xRs4wmaQu/6slm7zcMOUUKGVICWg3JD+HjA1rJ3pKiD8St52OOqWu9t2xFRhA6R0GBHQspfAL
oTnE0cb+duJXPsAHGMEgaDjNGL+9WvaG24FkrQ48aufW6jvibpgwrxoAFVELPttHLn1Fb+i1qJgI
EmEA0WoJpd9DSz7y+Ma7BoXoO1korm7/VzFxs1LCRq7teDeGP7Uo/YHGSCMh6SMLP6fJ3mQDZrsR
J0WtHcZGJ5fzM9PCN128CdZm1vDLrAsZH40vDvGF/zZanZDWXyKu3gtYToLTza6srzDjQ5NC7aFo
X0pibhRBWJX1JsiKYTroLuaLwYYqs16akjtCxIe8wQ6WfxcKBwJvLu4K7pOcjdLCmwMMPcYcnjOT
7f214r63seNLi+LG8bIVYePQbFwQ/Ij5PnJzzYwnlpnzQe7d+GuRC6aJsxvx9ph4/kv9Xev/ONcP
mqTS1HHPSRHmUuVID8APIxD0XFiMQCIhurXOdoygNy1GOhTzjk0MTqpDwahQ5NR7aLFupZPR0z2L
6JSSmWGu5qO1pMDZqRE2XqBkF11H/vdHtz6wI3tH/VWehn3dNzCw+PbGDdFWbdduzrvfjKkZUIza
8egsfP441yBfgenCyGeh6YZorrDhSjhcleE3Hj7N+Gc1wfH+BULF3PuX5HWoc4SmSUwIQsVvEzIn
XtTklqc3QNpmCdHBK4OnpP7BKsALgUBTwwP03xRKTtN8MiKppUuLX7LYwt7cMD8mqdxlMxsg4LNj
1+AitkhgjTjZzabYRKNJfDeEQ/IW+M9JBY+XIZJ9giTDhW5uZxstmIE4CKlrHmFdmHsmofmWhN9N
jIVnDvNtAuNn4hOajUvGO0w+Vcq067RkN9qsZ4Pvuik3essWthOHEqIhb9VOKbYIvzeS8VcFCCEG
fELhT54lTtmAaa9bRkzRxiLOPGF/k8aOPSIZRcPAmmxzlRU0LCom1u+c8ULVPeeawOzfsQXwxMFl
LH+acgFjkVklhVmHo7eFZ0DgbtGxmTKpWWGNs/E18B7ykgcxNUz6VqiFC7nTzQpIFcFw1uXekebk
MqGe1mNEaEjZoPK4BhI5chS2hnwxIMlP0hlLppOTYP8RNrcGfk9n/qrVn2H81TI4WftHKRRH5Sdd
daSlDDPwndLYMTWaoO5io3gFYSOr7wbcZbWTndhGc4QOZgCF0ZpY67lBzJTePGNi1/lD8aEBMDPY
jtiE06dsro3WDXHkFsECxRs7Qw1Bnj9XybSqCPPqQiQSxcCRL/jpWW8xXpv5AFXd1ep36q1q/ON6
1qTb9fG9gSaAEo5xtQwdLPN048UWHRqFxxzeI/2NDDfI+VH70Za/vYnm2yfL02Cio+jppuc8ZaLF
oHxgllGqX5haxxoGlLnj7m3QaxBwNwYnU7hDd5gENsX3WT0G5c1U7vN8RReR2OxBbtRPQKR19WWg
GTfYkkrTVmHQLtvBZSXyq+mJLuJlQAzlhMDoMziy/8PRee02jmRh+IkIkCzGW1E5WMGSLOmGkEMz
58ynn48DLNC7ixm3LZNV5/xRjFSrxjma9ZeccduFiX3raHqsLaJ/ZAyUXYTLXuOTV3YiUDd9zYcL
HGUMJIjG5GUGtNj4iO8teUWIvqq6Ts/PlZGhiTVlk+sJUmCqIftPeTwSxEebZRsdGRb9gkjyY+Zv
mnRu6cjBVna50dji0VRGl5wuCnp8prd1ILiukhb008f6JcQcVq7j4kFkSRzcx/Q9hNcmB7V7lcJz
VHhKBbLiENLaHn7L9o646T47mOgcySCHjvXw+I/ipy0e5ZQdQmVt+d1jdZv6q3uJ5DxecGZtQXJD
y4PdpiqgyFar9oF7ElIGeXM0TGXr9a8q/KLNIEj9WYJPzkv/4vSZGaETGfE8S08Rhgzh0ifj+Q9h
by0NEzDF56D+lvslhq/UJEO3cBSdfl705VZ0qtiTUOrSuVoqvIRMz7SRxfJ3O/ygNypyWKGjIOFj
eo1qRA2ngTmqYEYGVjfdXRDtBsQ4R3OSB7BbhsswP0rYFiLMMJHuOknxrQG5CfmeNbdRDzkP/pVM
xxbRAJEg8DzAbW+RNIJTpYVg7yF8ZNwzVlE6CTZXN/slSMCN3FmitbOKDoekdOcGHm+XD7UihMTj
ASr1i9YRPUpDkeD5yvjCCGTb2aj8s4WxM5NnUGTfbj1cB0nZTvHG+WjPY3L4VVxlgf3Q5fBAOsGr
N2hb1+CaNA/nprHJ0sn8Es+bMUbUki5DuvLSOvnJDWU5qI/AQGKVU4Sq6Osu6c9ZAS1iYNELQWhJ
1y3uJqUYcJSJN/6pAUdmqVWfsJx46zxK6+mmbsgPT6mziXewAEuMwvu2CM5xmF74HrYdgTc6Ic0R
p+z0BtDLpcNQCzInFR/k1CPGQfFwODRY7ARCsQgJqPC+LItMbc8vsJNQF624EysMrEdvkuwM7qnq
3mby4hvtacQIdJK47d2Q/UvJ+S7rTdBfW+5Dz4M8VS5aVDqmDjKeDvuOlybDyDvJA2rObnDrQpZm
tRTNgorsYiq3eWKN+K3oEgkt2TsKaDD0ccE29iOqTbpurLmdkqeDc8WukpMXDAiSXhFpsxY8awPX
zFWvDtGiI6PVCuupcsCRJZIphE0Ink0G9d7qhxVcypZEGmK7LcdsBRGtxipv4Slj62hlcI6MrJEX
H2SToSfWKOMZHOkLePmGV4yDiloZNp7MD7dt7605ORDYKPNxTDcub5qUQCNpJumFT+yxLz0HedBs
AljYZ396JqcYrd9MGfNX2tCZ7Nnnlh4HWa4viVefsMvN9QJsZECYU+b/EtR3ZnpQkIIRCCdTYxiy
y9wnWWlt+YhMyDjSGTHTpds/a+unDnkv+FXE+GnqTFrYGk6d+pFKGA0e4JbzlvwynRyUNrgE2Dic
2iS+s1DsC3FPLAgRkB7TcVp96kPxHQDAJwo61dolmzvX8x+rL1Zh+qiUckedwr6FBuLANvAc+Kq2
iSz7EqXt1qUaVqkiBhVuBWK5AioUEnaENhGXSLWQxNbhu9fUI2kyudOMPdnMMXdn/5Po7v1PyCRU
Qqx4GVSQBTgn5Tel7//VLCnR4C07KTlqavcPYmoRkYmm+fz1yxp8Rarom+ppcbHsDW2ri2sZ9Nyp
5dIKJFju7mIl4T857X/IGtnLEuHBpKElzDdK2yOZAuZSXEdE4bKV243hV+CiHhqOZpZ45Vzt8POj
z5g+QQ0gLDUP0mB/JkOzC13pw7cxqlTqgnD4mRZRqBq0wB35h8uwXhQvIVBPUhrRwPU4rdcTfGU0
lyhyXzhor4Phr5Wiw35GFBZeExOD+6xpmQHqASIKV9jIzpgb9ioe8bjF5dVqCoba9iii9jvmZuKK
N3qDMEhUnAwTheTe7Srdm4Ue4GuqcSKrO0VTHqKHkNVjgtCx5oyot3C6fQ9Rd/YIsmXHI28zHvBT
TtV1rMUJPgMqvkfRrTNkGSjuOEZlXKm1PlUVlbtYP1Cc9BWAAc4iaqs8VyMWSBU38Iaz0fP0F3yn
XhDvOmAFO+U41ouCQc00AaBcQi699Afn0Cn32wv5zasyArxAQlawXMo+DWnRveZnxnK4GgdmqUH5
8zXMVGlPYGljA7LPwjL5AFfVbUcj3aRA35EjiYOi79QtTbmDcAGJ3JnGeYMLb7BCJzbcz8ZgXOq/
aEudh3hPrQQuOVdvCkkUmEBvoUwbYn4fi2smtm7xFz4LEikzhUVUWzbqw1A2anGXBU+a73+rJnG+
tcphvMmore6vyYSzeZNT13t3endv6sRJpF8ZNKjoNgJHS9c+EyqVPbhtnyQVwZpsa68ISVibINgp
kktmUXHgBrNKvo+rER8TyeqOi8s4H2qo6F+NrWFqFOF35OlwjwSO0aIgWCP6kC/cR4vU7JwyFxP8
yxIQOHp58Emu7WhlMlZkQ4zxYWz+uX0zz4obb/qH5SE7oMWhX18RLcbRNU+blbDOo7owRiAeDta1
nV0DxgPRfgVKdotSsUS2F3efafgqyBrNGtOJxlfBRNXMO+8T7xclZ8lSop9UNyASOAyJK22KW1Xd
VOVQpDb7VDNPRL/xibccwPCr6EYl7rxHEtuqBgvOr1uQFRfnOv5WHdcHifxEw6PvIu3XwMmoOwPp
h4rym1pvz5z3RLtEmjUbiEfq2I2snsG/PKZNOwtKd9P75izDtNWpa2ETe3sxa0dO1VsysSSQ8pMU
onILRHDydUADYZwNXabX2l3ZJLnRQcyaC5UnD3OL3H0VgUg+wd0BvSXIFusAMyCzl59pF+KCtm6o
rFVPmeW9AssD8oaWnjQxC7Ur79qMxCSWEY09gOjlLl8L7HoBAHGQJfOCvwEk2UKNYitfbXbrPZNk
h6+xmKdZzvSrLqron28fQx9r31ZVHrZx5AQ2dORB1Fa/veyj8wyE1QeOOlLGS16R7/gqFDHX4+6o
ixIhx61MyFHIQL/bFU46bzyaPD+pXM6oD4Rm8/SZW+wJOCSIsi3BltaFd7atH6VeJ+NCpe3WW+g2
+thiLhWYB2Y8kZrJTo+Yw3Y840ObtjOQU2otq03SXBQey8D3yXrB45TBr51bLvZfWhnxcRqZQ/gv
nhi92RrqiqgWY7i6LKaB6YST2xYFyiqKtt3/RXcI+TbKhu4SIzmN9laDtTIhC9ZAe9TgeOwgzH/G
PDLmJNnbwbPirjAPaKYbeZHaKyJIakq9fYvrrd6NpX0LCazxzP4Y1Cb0xj/6P7CheTP8zTkxUlr7
3XkbZqjKYyDFbAltPU9yxEvBbzU+KjRLfUkTobAcvcH9XUnONQ88pyauN4eCzgxkn9cSOZ/8OZLj
ZcD6DTi3ZLPH11nM/YhRAq1GEZJVGD4FqgGu3ozHJbffSX/TLbaM9GE3ydzPMSJK4N82vKgHa+L/
qfiBQuajUE6u3rDVSwQKyD1/0oQTsKDpBYwDxexMlgiLsTlU6aVDRzI+bJ6/GkVhkO2lod2Yk7ra
ooFJxdFY+b+2t3cpTq+XaQHTw6KTEU+Y3AL9TL60L2sER3xIXv+WWkEwFvlxxrYcmzVhs07RmHdT
M7kr3sTCQUWh9yERC3/q0sbLrTVYUqa2Anh9sRprNMLjLD0G5gmfR0SdtR1d+OdQbGpAohuYSwxh
5BCOHlknm3LPHti1t8GNrXnZWsxq7ib34eIzqSCMiAs1uRhdOrUeNy2C7/SjMWDDxlhHwygDnVH6
QptzoSYHl1cz1AhDQX2tSepZo+W6G04+9vrBTVF/WohiZOtNcBc2YLivUkpeeiL/xialeu5AkgjI
jzGOL/zgKGDzn6LROoiTpl8UFs8Et3FYahsrAWZvcg6mCCl4Y1PuagbvQStOmjfl4GTnKtANLiro
X3zrbUzcjhlxHffiaKHGM7Uzl+ixrGg+T/Xi2nOcDk22qftkVwUj3LIMwIB+AnhfDUBZauLQmIwl
SN0cnCpW/LNBRE06lCwribabqqxrHDa6T46UIj3T2N4quv7JBfuhxvgoh23NEa7o1rJkqMstmSYE
yqD8U9RA2w/kgWR5h4KiB6UgTiBkQqhIwsaP0Ws3SHEGFGRCnWkffEvbg6LvU8DBvvtCgPwB2YDo
SVvoak2bMWgnX8auQJCnH5tnQTH/MkC71v6pdW8mQBY1BWkjlJ03rjMF1B7UgMjOEcePYY4fEUXB
jZwdBH5hABVbMjeBQSkVpXgeS36LqKolciTpA6Jvw3VMtmuE86T3Xhlpcn0IkF5ZvH7DKqnp6giK
hS2wA1vRjujipfU0IGBMozvQWAawTsqE5a+G7NOQX0n/dglAqrzOiVITvYw8G+RnRoKO0QxIlZLt
oJK/OGCaQGKgKF8WyNSAwDLJk3nbzeROc/JpFjVIUKQ7LuX3kpvaohbtoo2quWV9UNuFzVxeJNBq
VcAAFnfQMSRe9zpweQRxQPq9D0JkPEyTvIcKVhsxTyFYdrRFg9aPZDzQ6HHGKnbo6EjGkC+ka8nz
oSeMnv4XuwfdCVGJqZnqAbmbe5hpBInyWmWs6Twgufk3a3iMoNpr0Dr2obnW3dA0HWoWQAbtD1mv
sCVvSMva0i3IVLjO3kGwFeJGJ6kjIzCwVR4rND4T5EsuAEEOguLCkY/HlUjFQM2dM2cWTIMC0q1n
8mCjYlFQIf5Po3sd1zVZ0IpG4KcWHtG4oqYld6I/jZ32ETBpedAcSaTOu7FBWlrMbD/nhspJLTHJ
TWEO5V81imaGbwMvO4lEi05XZiOHdJUw3I6V/exIUMsq9MXEQw2dNhPD4AgQz8YzKXjCnOQDA3sk
XN1VWiC0lMx68t+b4o2GklDvYGsl9sHyy+XgqgSqnmx5H2YIWzvSlU3JCWLQ4266+3IyVUA9hocS
HUhodrzpxgVYiWj6rYq3Fv943Xeuq7PIbLeYFQmOoFJ4sGalV+x0n2e4lFgrhnnCmpClndOXR7n6
M3oxk4JmFkB9FbxYhKA4vmlvZfowYxipGHOgMm9hc30QYwJFF7adLwcUkHK7LodornM+UDxTeydD
nAWDQk3ZVMHCZtfKF5U3x4CebSv6ijvyNQOgOx68FIJjMAWjjz4jG56/6DNhQC8Bj4S1lgTLPiT7
GOgQ4wdMRidTo7Q9SRYGMGLzLWEUUVSSC1RxJJPPIdhsTmMitguYenaL8Wn21cxU2k2fWR8RFnAs
Fh/VxBYP2yiNuSxtBI3AdmrlCE6PukWrFWTs+WzqhCzF2cNlMsj4bWUN7ljFXdLdsNLcipA34oA4
L3WLvZ5CIz6gsldhHDJM0BiKyULQAA4H6W56CNXfFvdohjKl4K0ichMzD39iD2+Lsx/eFBbvgotS
z1mPa57pUeFFcEKvPLRJs8sJW/KEt4k7n7RqotPJbn8oCUAkFYNjR/781ipB6mguz8kTtM1kbqNj
Jq6cLdk8RswyXhifbMpH54UnQetZw5dEIGcPcVbg+8V0ShChYzSECEb/qknDojevxBgh/+kbZndt
DRpmczZoffLNzbAdzLuIFLG8gK9VeeX1fUavJTiRSYf9piDpF/8ZfWWE2mSkcEljci5Cd5/9G5jC
+/RpG2isKuYGiSh5osRyF6tPlezpTibAOUUc1RH9TA0Y2Jyawd1k24DZ0RqeuYydpMfCQc+s0pC7
x0FtC/2ZCb4Xj/y5pNOwxI7wWcic+5f3LgKUEP65htBwCaJAPETu3vROS/EWFyYJOupCuD0p2/j7
PIyKzAsYaJ1RrCUFHj2GRSf/fiT9k1A0RaXcp2BvrELwcY3CO6DbnD4AZrjou9Xwx97td2Bah9YC
zvL04gTouPY5t5vmoBdDOxOEW2gif2hjfPRashdhvVvSr/XeZUqnHYwigZB7FRBBGoMPGSWrFdRo
oTV02gkkLuuD8eybijEMarRswFxMyH46E1j5IGZHA79H5pJ1wKRkkrJSuqhAKS5Xjb0STYMO/Yid
uTaojcyNel8oPklRE0j6Ifr43ZrtW4n8TZkSuMv3pGIYsLO1OnaLJEfZXRyB16Lmx+guZvVli9hp
jWmwsNVvu4qemWutWx+G3EPBqa0w7pNyZW7rIDgVwnr3U5cXH7/btYCNlnfzUWvoCW5YZPZKkT7a
ojwSCtURqVn/4rpgEcwXUf8M4JOsc9iBUVCdqbkwfSxSKAwNlH2eij6+lR2Xrpm8mUoLgA6n7IyI
RHGdbQShM0CGn/UfhZ+d+QqOJZp5iosUM9TCxdsZcYDHJJZiM8fBBsUQYC1RAHIMKCzP2CHEJvsv
mI9tRf08ieiBvWx0zM/9n9QBkdHWrZQ9ANcJaZ8jIeMI+4+Qehpk+pCBLQ4jc1E3PJnFuLYFomDG
LXfICD7nYVReRpPObI4sxcp3WfJtTdVoLmkzsBU2UpOgcp1ciZF6Xq3qFhCtZdcPqsZTg7irq6K9
dF5Ogr2Q82grM7XuZvujgK8Ct/PL0Qm5sV116/e/BOERQC7BvfkLL3mHlkd2MHRnVhxGAnaGQ0MI
eE6BpEwJvJ2cBvnPhV3IqkchIfqA9nQ1J82+peJfHRGyFiWPWiaMz20dQXK90ZXryKyOgwhccqmd
ykUVo+Kekuhnoov2HOrwVFKD4SDRPukznMuILEfTIiCf3nh+aCk9qWm1guarWm7BlpCqlNQtIWiG
owR3YOnvOj5g4ncHMgKM17QERYYJ0eLCAXgafEcRcI427cVcK5qGuA9BM+uIPrUlJuUq1TLSlRgg
G47ZgqB22lJydYBa/BMMFbC9fKc3U2bK5wCWICpDgykKtiauffQ03ssj1y2qmCmw6nrcWpL6rSAq
1gDKJHteTrTvEB6NTrwbamp9hObRivLFhQZWN45YDwpsJgPikA6LYMSRRqmUBJggodVKzyG1hr1H
dBhCmIWORE3kRKlGyCMYb9UOS4H1GqvPwQ84uWgiySKCF5AuhNo7QmmZll82NF+7LOwS6vlLY2ag
NsIpm1+0FiHOhgw5cZDuu6kqitgXCM/weGL0XJCbjiOYpICGGB3cQRJSsNImxdKb0kKCDWgaKSFM
eGa18nKUyF54HwUsa8nCakkFH5I2myBGzlQDm96flRWLiCfBNBnMNaAUj6yM6cQSi+kuxusCeZCQ
5vtQwnglxS1u7Gpehu9OuyLhg+kkMGqEcwnpq7hVIIel14Lw0cIq3eLqGlq/VfUqGMS8FrM6Hzwm
MYQt8brLwHPg4E3ThD9NHRUwTA4Z65vsUBm33qLsYNBvNiMs4drzVi7/VeR+4IWExlBzJ6zAwyok
c7HxNvBMuNVXj7ePBDiTCFHhqFPVengy/N+SLW2jlqwAFGE1yI3c7hxiOlJPAYyvFTN9XORE3kxU
u1e+XJsqzEZjs8RjrDADG9YB+Ww9E1H+Y0piT1VHLtyPtsRqMHT3Nm/udrd3KXZlU43ibwULvY1M
Lc2RqPkUrAtEJaApuHu5olE7+dhTDbLh+uqzYEtIhb/Kab8g2MoRpQFc0XdQdawvib+hf9MKP4VE
yWVaUmw9A2iho5l/lG+JT0VbW3vbVAgXYCkmHCeoxLpRcmSruI061wEagpTjvS+rWc6dVPCn5X5m
xmOqnyD0heTNqbu9wtR8dWO6303Qzf8bldAKNbOQzr8hgOxQekY1TVnl8q3suk+rQv/RVPGxJ4kn
4nebo8ap1Zupvms3oJrARHrUzRJQMHKmdiws37KbnPzqUuOSjV1lW1G+wyC36QeCnCTKgInyZCQ2
AX4T2WMrrn8x6HybxlPoaKdQ/VS6unDxCqWsAVHGgVG4OssM+fLo/PoUq3I1V3tzZxHXbhX2hdro
s8jGnXFVmvEqjGoXy/Us95+d/hXi2Fno9H9Sr4SFAjjKnuvyqbXXhtiV7tVDItIrxkOr3VuNaLcN
eTzNFEXnnHxQPkrlKFWgJ/4PxSVkDZmbwSP6Jyg3I7kiI3VPtuTNGx9FVwFWBLCjdt6qQO8ncYlI
0lNE0ESwY/Upkqm4CunqUj47+THphBTPn6cAwza9DyAuTo0VtqX5aCjoPIESJzqN5Q3uqfpWBXoU
sQ/qTcqGJzMyav9U81sAzpsUPVhetq0kfquED2ZpRvBBSlSZta007U5a0LzJrlTfZN3OLIJ56qEz
GiDdy7UYKu73fGFyayX8dktj28aPKv42tA+0jLe+4L7x5VeGto+JzKG6epabEnA9JuNIvflw0Arl
Z0bJJi5GuloJpGqVZWtgGB54dHxEUJbQb2E3iRcV9Seg3ccT5EioiMYw8rQBvA9YSSG2sdesqIIf
hw1vlVEATZo4iCqmKIBjhVUpVd4RFLbqSlSRxDt/aRvjVZK7bTuSijZdI7Ix/AUe8YwQTBlKQ9W9
N0S9iKVJ/CiWmYiisO5egDNi1XMMcvJh37h6OernUpMtEplCG40tEwVTJxmOlS5zhEOudoo0Agkf
vf301RsKjhCyC0LQpPh7OZQ+133C7Yl1gI06JlMCDfU2q5O/zuX3B7mLCLoZkN5iYQZtGIVLPLEv
bboURrMwndEf16BaneHDPiPuox8KD2uBSss9DvDe1Lo4lXoW1cGIJEdpaiceWMEhVbqBeib2FD1p
qVec0V+zMjQ8ceUpYXvourneEmytLFIoJmYTR+Ha1wxup6yd+b68GmkF1Yof84caQm7mzqFKpyKY
odihJGD6Ihx1VPmdYlxGRdkYCO0CgBaBnr3bRJK/HRKdkGZkhb28qPErV7gRNH0z6PbLJXYItRmx
elAinZvuClKhCsWYhYOxKULlUBs98ghp3rW8ccW3Rya57pofhdqea71GbmKvLMrZq5zguTSZJxWr
mUV6vKhgkJDYoEcUaOOjNlykjAFGn24UZPMjCcdfxB2v1dxfcvtvXZx7gnptXaIh9p5APCP7Srxf
sludQPtwPahsON6oPWRcYYV7KS2xnGR+//9PGD65fSr86sNjoRAXeKiSI0EFjsSTIwmVa3nSlqIC
Vj417273CxVGaIriKsh5IV1mzIN5UFDfQqQRRxS4B4ZwhWyhXUxPtcTY1wFn+w1Y4b9hWEbBpc5O
IlYWBrwEYrqtjnpSRYsy0EiJbAtWQ2GDk5V/Ob3Z6keRv1y+BSv87qqjbz6H+K0qv8XoOx5/ew+0
1/DJaYRZsnEtBrmY1c1v3P2k0SNt7wCuxLAJa9kDci6J4qvJbnTRiMiXlkkuNF8kUcjtK4zo19hE
CM/ZSV37TyA19PqVAfA1hgX+3JMpb0t+LRk/DLVL7NafcL2J/uvyX8Zy4bvECq9lXmw8BCjDvfzW
qrdSP4b6Df2fD8Nk/3Get1p9StsQEcJdtv4EMWHKqNGVTFqqMc/Tj8BF3uhhYvgrsy/PeufKs6g7
xkaitTiPfD5tsgeXsVU9Q19Ds3FI0cPJK08pz3DYjluSEf8yM0Inu+NY//Gz9KUxq+MDZX+zhDz0
FpfzymBI7OFzwx+1O8se9OZ+AtvNp9/+VtmtC37+1xQix6WZVYYJGbI9qUU28VIMfKW6YAyJ7WdT
vHxmmEi6tBXy5+4Zsqpp9dHPKSu7FxzEKVZEFfhe2CVLNFkGhO/a+lajJSRELEc3GbkB/s6DYMiq
19j/uqa5q2AwdEQqXe6BlfYuOrMb/jzOeAIXuN9baioya64OutP7HADx09YmosbK9gNb5iRGw8Bd
JtJSIXjLZtHgJNOC/Tiu3UnuBdYJ0F6/94L3MVh19r8unA8axnkf0s9Do2Uq9IdCQOtfY/rQu7+R
BaehxyA9jBkOwG2SlwSzYj0Y1L3dT3o7bGW/irmlSq03fiRuNLNYNMNWUkYnQ2kErzmt95ZN8V9L
AyJcjcWbP02N5a5KLj0XjwHESmmPD8JbM3dIOQFwTPsBOSjQf46JMZDqiUWNTt+U3LkWyZuYL4/q
HGs5fyEMj9w5+ch9rXEYDuQVcGYZQ+t0pnfoVJkGSDjBGHqI+gQWPap26VLoyHVeptqx7H+rKSqR
TWMOxsb1D5ueujuFCCKNBbjTbXi0veCvcYnDUAsc33BUnx3dkWUbfHgx5u3mFyH+TC6P9Gy51iG3
kfqkd8O7R+qXRWQwP9fIzGH5L2rEV2HXzHJUXxniKVn5U8ZnID74wvzUXogSK/oAZE0h3kCyhmir
mN+gOgMz33jpCUk49SC3Nsl6VdZSNlMQzobqPUEiCY4dcKTbMQ2OHF5B9A2JgqLsYewZzL3KngWE
lGgj5H5FcVFlOn1oo/NiBSDEXa/vef3PVb8CPisxwGdFfGSvMED0jB/OMDUmTfQp5HiUUKY5aLEH
k+T57xw9UZOjqaMRSAU4UUir+vOgdYjbx+sAltJcy/6opKcM9XuubEX4Cd1H0ggKYMhbEYwOv84K
ziZAD26DcNitt28q2fGHy8AZDDvXU2WVaS62dQNttT+Lcbl3hCIhWF4I+ueoCKiQvih7vf2xXZw/
uEk7rKJENxGxCg5rM30ne/4jgW373EXNPez3pBPqNoV+n/1wUAiu84IPAwA1lZ96xp6/iYJ7JPSZ
r20InEGxzNQJ5BAoDw6XNDjmhIZMj3Ur36Q33fB8PN8139Fok6jEM1MSz5ZxP6Cjtx9mweGf8mij
MvM/2f0ZK8KWZJplq6+h+r3m2BgOnctEx8T6Atu0ZqPGPJrpg+dSis6j9bSkH6SsYBc9txPsbfjp
+tcET6e/wAXlpo2jEZMpfVXYvttMOBbMM8VIi7iQmEzRfAxrDbUhFnSbBCl3Nn7H6huYU0AXjxSL
n12gThLFHYVSamAtg3C/ZSeA/eYmTJOZYo7vwxl+IQwuGrk27CEUE2R7oyW1U5pXxOFF3rDOi5qy
gGl+UxcBNiJYokZ89NVHpxKm+yVlX2k/IkPs5/0krKcjpp6LuMaIQsuEn9FAJXAl4ALv4j2ME7uI
d6nUrza4BuEuzRcSF1QzgeRIu8YVRU4gWaZ5tr1ybU1mEM/GNEtjjP6iwZap2xw+J9lquiD/FGCf
U9v2MTHvXQNrlO5fKQAA9Cb/pANWoW4FmoK3yUcsxGo/4T0V2V8hz5XtHfGFCfOzVN5Q944tylXU
24t2+n8RKks2QcrbDCFdQNrrUk+JeLwlaYPCi/47QlFzzkLirvOv2qIdF4kNHyiYvH1pxHBOMO4X
6W2w/nlk6iNn0C+RUH8qZibi7v9gwS/9l6ptU/PXmuJPfRrjTI4zaxaE3w3/chNgDeRvy10iB6IZ
lyEWB8TptkZMnCsvi2ZjSnuNq6QkqSc9GkRiJ78xDgHMbbp/ZBlE9ykgWw1KrBP0kjpZCg0qT2Jp
zhnnyeD+QHOGpr1wpWrWTwRSdLCKV9Ud4uEHISdT6DH0OAgYkMi8mQ/8WYfFMR1I58NuS6ymB4d6
lcXJmqJCE8nJpA1NiViAlwNksfSrc4HKiI8kSQOV9JzMIBJERjSfEBLdA0OhYIVKGsEXovRmjzej
f9Tsksl0RCufOMoxw4D+EqXpT5aWVeefMGFYwY+r0aj1r1cROEjJ2pe/DdCS3H72MVk5HIgyokfq
S6eFEXTAfLq8CkJ/yTSvovfRVpK20+ixHdVkFmv0YEwuMiLaOpv7oaRMzf6rwysZ3dzYRC4t2uLT
0uNtqb0ClRR791+YlND+V9na4+xC6dUKRJIJBgOkoCabhWmt9XY1NtKy9KDq47Mh/Q3BXcYjn4bX
GJrIoPUnpLkQrWDPIYAYLyvuCv+qGCbRZrA2GsAR2hIz0I+d4uMwofMUzH7T+H8mtq7SyvGjT2p7
QM2wOTUa5ByvZ3v1uHS9/GJOwOC2ad9lRglBMCx8glOSbSd2GDXdbu11B11/qfl0Ub2DuGJL4Kai
YKdb5/6e9hU6KIr2kow3BNyU3ugoZLWSkeysxWg+U3lRUc3l4vmImgs4uZwuqBIvUHMIBEH2MO9r
uAByG2gHYGgctBWqnSbHddUx5qyV7p5lkBKgdGl0lttzFAL+1cNGp2PVYuedLIwlhjbBNY7Po10g
uE5/a7xa9tu0j/TBIaPQtM/QwtqIaC18tKoM/hXNmSlLrhqGiAqRzyg9SA0wbQKf4kte//W6xzMP
LyWtcpywen+po3/C+nJHgiarP9x/uXvS+E1U3a5MT8qrRQ+FLVrmom/jfzJIcJM8VfGreIeeHVBT
/qUxpIPy29iXQNoE/p1jCJtNQHbSSPWoyo2dqMuOOtww+gymJSlH5sNl3RtzrdyiUDm0dQLqiafV
RuArrQYLGxtAGEdaRb10Ur9JkNtUxL6lTGBpC0m/t95K9WkgjsthcLv+EOtHkLUSL5/nE1vLQm5L
6GBJZ9Y/JoMDenPqYGYm6gNDlteBr2MJ9Oce6efAjhoX/MgBqaF/EUxmVvfsWfcTiHkryPc6B7XQ
NhOU5XoCvwzxiTBaxs5LVoo46cYaHb9C/wUVOdoR/BL3N7ITcFIh3mxTs/o7SiLapNivo51kGVuT
uFQX/ovUK+2oDDSGtKRzoKjhBoEXUXYGWDcEcG5fGd1T7aD6p7KZWDR63rxnJl3MbJ2BYk558xaG
kUFD0nipxEeWvsOWw+fHUr8Et0fKl6sPOqUuyR6WKUInEn784WgHjy+pCUel6zoqZwXDdI1cbODg
deurq3/Dh+jGNYEkyifpAl5V2f3FyGNgoNRlPCRYEHr+wROFiHJNETOAUanc+vECv0914pGjPJQc
lNO4irHqMdka19Y4d/Zv3v6m3V8l/WacOaa7H6sPlR03hpSmN6qN9nH7gFurJJLMdlk75wr3Kta9
T+Rbcf5ZRlNhJts2g+4KupvRR8B4a4LPgZR1kS8UmuPs/sLgSrQCAQXP1gTg/W5IgazbP9G5iwFT
KNIKhTFMkh6jiZmfV4/YfAeVbVx8GfVTZ92zNbJ0J6CAHynMt5J5zqncAXxGOrL2aCBClhFPP+cW
QwcyTNN/yvY9ta4YrTcBdrosGx9u8ySCvPdOwUgRbu34EEA+x8Jk3RuaQz5cVPU/os5ruXEmTaJP
hAh4c0uC3lOi3A1CFrbgC+7p96B3d+ZiGL+6pWmJAlBV+WWe5B8kF1MG29R4ZdebWCwT1Io19J3j
7ZoCSuA2Ethby3daWpxLiTPJ35wlWDkWoCLaz5rnedo9z3qpq/zU6ZuDm6FmcyW3IwrYYJ7iDgP7
YUpPcnizaFqz9gOCk1I+GfcSbntmJ09Z9TTkvHd5ihy9EDn6jPsVT+TYLFSdDtTwHtWtuBlvln4U
6T7qFqTcZLi32w5n4lFwk6UBBdvawSXPS4UutxYuxlXM+t5BQoEWz3mtMM9KuZqytwA2X3Ox+m9P
5/rA3uS07MfjF0XfhsHvKN8DE+xXuWIv3ZKJGgH6mH49fZkc8HnT1OFNRw1TQS8lKUjjaTmRi593
xy5nsiAlil1ya2MzRZ5G7OdYtTDdkxD3ueAJLAW/wsjdSaic2rpvv7Cnpf3KZE8igt8m8SuuAgeV
8mWQ54H98MBeueOtR2nWWU4j7tAiWubcH8kAj46pKK7wgoNbktBbVz3VUv8I8UKkTAC8CqsvRfIV
l7HNz0TGB4EwiqPlgJW4j2gu6l8Dm28IEAcOsixaG6m4Wgm1eijS4HqskW/+09HegZ340nmoCCh6
aS2dVej9geHhNZyQRtl4KDMN99OztlF2G7ofweWb8tmy145xBNCeyWspITtJ6rNQkkd1WwqNMCc1
8CFLQIUTQL8JBNuYKXWe/RZ8X50EHXAxJmIW/K+eEZVOB9KBWRRD/VIrbjm+FTCAccqAzirEsxIj
7qIl03GxQD8vw4OXfpioRPjKWA5w0bKmcSBrStC6uPflLcYGDDj9NLFeANvEqqm3VGnSb0RuqQNp
a6j+EBFc67pNTZjc4hZSR2hR2IXgVg8xG8VP6a1yBcTymp6DcfCZ9nuMhi3twfxoQbQoE5rvaF82
91dCTrxxGcu0HwnTCrfnJow97GLl2pbOeu4oBQo2SOWNOrVtODJdqTo/oS8mL5j/6J/uu3CeCoyp
mjfHepXVfJ4fOLxnGMJupDGLj7E+ZwHwj3lcq5EsCJkNr7G6OeF7XZ+4D9joOi2dJGxUSUU9cvM+
OWDsMZNSpVABlyCLMBKjzvb5+GQ7tKBW0arGGpyUzzWtK1qOFmKu1RBTegmv/MAbic3+kA3dWoMz
5ukaleyK8d7WFQ/xa9SjWhXstmoVn5mCiOoilBMRKZ+bMnojL6poDJ8br/1RO46mbAITg/IPzMdJ
TcSnIHkGNrnluVMb/YndnMitdeblDGm59112pSlZgTrv0SDkQy0fDuthO5/vMro7wM5ivKaCbWVI
aPtddNId0BP6kywrEGHa1sBbiBy55eAxx437DfroIB/Uh5BwJlLdxs9h5CwLBlHSeO3luzMSF8MC
jRIDD4vJP61w7XhHyxMCNSdvgTNglDd/O8lWueorWlqt2WbVmTCyHDLB8Dgo+PESMr2EK/livrma
E0TMTjwDOeQGaMnxTpHYqNlQZb3lruqWDyCA/1RBx8QBbVgW6b3BNhmmxpM7R4YVqvHqwl1F7Pwz
OHYyL94i6ENDwBI2lscsC3b6D1FOVpEW1jMFEAGEFmGvDQLVtVtt1bzatFmLL525eRT6jByWCZs4
IwiOMSi5ofkra8xP8/iJFaRBzFYS+a4xAtdZqMuDywM4f2U6MIx3wCAMhkzlO6b7klbBLzoEIEEf
Fffs9BDi1mTiMMw2pyFcsbgjR22cFgUopp6dlYCGsfk0yzNh6f5QkhSy6eaIvmXuOBhbDOFimTXb
UCeYxoaJ+oyURcO49hQtBjtT0HhNgp8Q9An1XT6KX9QZdB6gh1P5hMyNLo6Qaod3jcGuDSdk3Sbb
JKFomH/3ypUtOYxncfMmdEatjG8JYoriYUE2YAZFcw/kbHos0IcqpaWI9pOSumF+PHPXj6CFhrtw
XxL5knHeo/cVyMk9D5rjlNgGh93Y3P/7L+yEwGCYI5KCrHiIq8Mjsmpz70nP3P/7L0GTJKtyWXV7
PPeNquh7i2YGtvPlYOzdMGUbz+5KkyQ+/r0MpfIoGsiQmQXQFc4fiaQS0QiHS8ueJSvn9ZMHLePu
qX+kjnVtYPWsSwvHMpDFRx0O5aWydH2XB4TRTHgb59LTv7GgWNsE84pvZ73ykORhTA87QB87PW+O
/RJK5vBBUUT3jHW5nOST06HKNDbHpcIEi67WlCq5U6piaB4KIA3s5Y2m+ijU+HmKwojUExYDrP/2
VilhKLkuy3TX0FDdJGa9Zj9DShwSckyryd0ap2TZwTmDypKFWzsngSlqLDJq3eAaUuBVDmF1sw2O
cjig1kIL22Not4cgpDR8StrxQRMRPRwBHjX2TuEyrlr10dtpTKet4pCP96pn6T6GhMQQf2cyxFIL
P4JkuO6rqbiWClOIqdVx7GmMTeoB6kOvkoasmbUAi4TKUpqkUSPjWquNcfUsABJwb/Vt4MVbC9Fm
MY6pCU8d4CVg2q/Iaatt/u+jUqRnm0JuxBdVoEOORPbOnD4UddHyU/pqa/51M0ChqQbxpDUeJNZO
XAph9jgAGQpZoZY+DaaVIQTRaAf5aSEyarhyop+bTDS1L8Z14Znu3ZnMnp0YV3yXAXXTwmkjyrY8
eg1J0z6kfUoWJkPzSrkVw6C+VkONT5IhcgA/otNa1lY3Ig2steZpNA3zBD4PQGXWfkbzH2HredQQ
8Xx+6E94AuZpkJYBS5n/QsOmQtJ1qYbXceaqCGxE7jGRxoBppgr20H9eMk2F7s5ZspgznEajvGlD
qJ7ceTckXNwU0/xhpJXWjlz6Me716dQYyIhCJVKTMdMf4cUUn1NRwUuuzfEUNbx4FQDyLEXYT9ky
0l3rHVLLjoE0xR8Cu+u4KNp4LjUpyZBzuvdDwgX/vjKo5HgK+ng3NHiG49IeTmPZ4PYnO1gq+JID
YTMELdPxNIkZHCz2pcj0fd+4dDNbPTd7kj5UPemNJeamwiW1+u8T/r1MuRr6xoBhtgciHk3Fo6T8
hLR8y5ZYoU9nUGIq3RTOvgWW2L1NdhxXhKcxs/dLRcp7Pr+YcSa2BnUNgcPzsa6bBL5h5CDfDl+G
wbM6HMxsb6ftbx8FAZXPJKTp0V7bHs6xEqI4HKn5GKDiBJFx+cTbWLG22+raBPG7SRKLmY3oulOj
BDvNbYMdgnVzatIh/Df2S72QKcVUp1wsZQsOkhfO3RqEDgNfT5CcHNzroCSxvdl9ioV6YksW2L96
lLVnRItlY5qR3/I7WBoVNeDwtVbN5HyLUHsJWkJTSqi+OabV0Y4wfnme/TzJtNoZptlvbTX7NZrY
uOg5sG7R4Chom1VfsIcbDP2Cw7nMIhaxHMBP2mh+WxQji0O511ojO+j2cMwc65456s5McaVoHiaT
KpQKfIPsgJM2e8Iyj8EWO+/Gm5JoK4BzSOE5PzE0qVhndh7gYGu1itZJz/pN+dPCFPpZMF5SnXJj
Vzo4zPFFyFq7jxHAyKqyl3YeeyeWeDFM/AxdVm5iOnfqZAg4pwdiw/LPl2YVPa81tNxmGuih1ADY
gahsr2rQgLtuzXOdwV7qQxVdwkKlNUqVIw/ZT/rfIUfNf0T4s71qMQ9tMJprIt+MZ3tGWnLKG0bn
Kig0L4bY1UxwjOc8ltdDrwUO03FNN0HEH4NEWeIadPyY5+m5t5YgLLStZfVvg5k3Z9l69TnUxffg
jc3WHCmUTcqBh5fK6spfdfFUn/EGHwfwuapFu0/UucideW4gERP/iye1goBLf5ye8wSrhqC/Uq36
U5gV4Q5Vb45FrA1XO23Yejs/pZMFn8R/CDjwE3txtCOnl1//vRgx5ycnKkeEvexH6ZnkcHBRTwJb
1oFt4nPLGMM3BDAwLRLdVfdsSZ5n0pb2zBbuGDQExBj9Ph9D+AEAeKpKjVamPgzbnLuPXEtT3/Qs
jc9zn3ujVOGOlbxZ2I2X3EIEqrFKqdLzEnOvuuIz64sv3RCgXbuFq9HmJU1attqM+XiQB0dR8F43
MS16tUXULldesXuWy1aBDRkp/N92nbtX6kA/VlVgX4q4f0kJiJkF+DG15NLs8tdSs9XrADlGqaZx
4ZqGvsIADaeZLI4vUpAOY8Y954xVvbc4ky9CNR6pT5/9A1Klf82ldjDkjvCdqlMv0soYnmYk2PK8
bHeQA4HGuAlXFFTIxZiM1Wdha19jxA9TekHvF5laHQiqgMTxvHDpkHleEx8o/ahynIUr6/RAJik9
GBKugtGZdB7wrBVeOxwi0ZSrPMbK7dRjf8gDl/lbjdI6f9RViYD9ZgicjFTVkAHujs6Yc7loDZOW
Do+I6GKPgkVMq4FmvGvoYaKPhiMmRZBNPQdPxibGp6UH+GE0/ABtAzsDYl8zKwKe0fCNWnp/5+R4
b5hZd8Mgv8pgxGxXqBRUjAVspCiLNmzp1KVe0wQVMT/bYHXxJ8Oo3usQz7WR1uR8PTzGOrVLvuLW
5mXUnG0/wbXKs4acdeDOhfCbQjb2TnHRlxXKnWyFX7mS4ESxiJJjh2mZDAfMwSxIc1nm7pxa7wjo
aM+iE+NKdeK/wCNq0ZnxKp4Ht61VxoS4aL8sdZi8RnBNmBZ5MYZyPevyW+h5I6Q0ShDRtzLPgLub
erfRCcxDjVR0s0ON/MV8BatB61xFvNDshkESkMYsks90f5PkBXXgQa3gGnzD/9ad2AnVzzW6KJsW
jrpBRfa56prnuaM6C20cPoRazlamF+i2aAWqiUYUYv5MI4XQK/PNO1kojsAcuh08Pu8Yd1FzcvEW
eqlN4M/wC8XIT3kCh6nUveaL5RE2+X6y7ehM2ez3EOLWhyeXU/DYZCyMM3HRmCEYU/btETuqzdmI
5qrJepDIbYZRjtug6zI/DNTn0NKLyxiI21TL107qJGnCvlgZjv6iRmr3aCqRbXpd+86jWvehIoT3
SJt4pM9tQZMib6Iz65stSZJiin4y5GebDvE9pVeGpN3EOxI2UDUzuBxx/VSbM39gLL46p3aPQdp8
hp067tkSU3bHXgEpznxhVUk4ZTsNULPgqWoCZ6E1FalHlD0lS4LXsOOMrceRwfhPMgxuDOtFF6dM
RmwRkb15I6gA5+lCZrKfdTW12FSmBSk1KLr7hJG/aCeHtJEHDVdvpd8qWEtkl9UHu7LOltZDW8CU
sU7nKrkQpv3/v2yqEnZ32Jd4gKImulpZwIBERABRDWoo9cpCSJ2fowFv8slsTSK7T0nUDUfbyugc
QihIxjxe8+Str2y/K4RdpJqyK76IR6ESzH9ezC+q5xg7Jpo/eZNx7rO9z8lKw0PjOMr+30sqg7n2
h9Hjv78wKrmkIvTWNA1wwr6b12pAGjQopcvIy939GCoOSZXukVSyX7PJCPajtNnDxcfaa3SgNHWb
rV2YGF1fe/tAjf6sxtBWLFve3o4+qslOdh3OnPnj/74MQSmwyTX63gMNgLhDX4OpdRgSB3lTvZpO
Xg13wMRsg3jlwtUp0QBHHS7g3yQzduI0dkrN3qmJfPa/Fpu1tZjsm5OZzm6yqZOyqIGdKTPjVhkQ
yDGxcNP3KoKfICsFkGVaJxXNIQOVsCU1FUtrLnQJuh5t3Ug/wwx4aiBz09dV4uVdpVjHyqL1aEhN
tjs9V0UIem6yzO6iC10/hD3XbqsZ68YdMASYOOoCzll7T8M+EyYwVYfwOYKf1AdmdSnlcEtNnjcB
NIJNXHIOtiRGjyzEw6RF3EgFkEhT2xWa+VKIfCa96xOSA8gEu2duCrmLJNCiMZlxxln+VyfVuO/D
VPqaA47CNiFO9NkWrjf+nVKlXghZSF5UWfLILk3LH7S436TKmBMDVrpjFNOG5QR2slb7sHqkUIij
1AxXbaWClnK9dmubFjnXTkD6ycNsM61Uk7KOKvlUjcA7ltH0bNmGWOZmTU6TffOiQSWnhwoF1Ut3
SVgML/NuIzGalr0lO8A8J/pBbY1+ClXbOKq2YApLOkpTZQIUMZabigOS5DfxUgROuFVRsJd126YI
oZP+IrTqQFOF9RYSLbc1HiWT10sim7LfQwFNOPyu0oqurEq4xV5NwlMWkANNVAzTJMZShvbtS2gk
9Ys6qC+218LUN6P+IKtOOzWcqphpRXfP4l+ompGrfWq/a+U1Dusb3utgG1fsR1KJW8CWYuAknUXH
KNvH+MpI6kf0F8QTsGebh6Hsyl+rhDicdWuZOJjDKa/GcC+hJeoCBn1eoVMgRk8VVJqYjG1n40wL
HVP5oS4NeXFiUYsktgbmG/ySIw6I6nDurA4UhtN2FzvPALbW6d00B/uamSa9JQPOEXC4ztVlmjDB
eoIZcRu4VqnISGtfayAdlArZoKC3K0L7pJYq6HtanGBfTfIKFU2M8BONR9OX+pbYQXKy2Piy+Zqt
brqZnmJaCiBNg3dpCdPir0FAS42Q1oURUFJle4IOOjj0znQLdG+jZumwbKe43DrEMfzIi0tUMrfZ
1BGOojGpj4EribBK8EwBVbd9nD9PEyA61QLFlHPvH2vn1dEDHVwb7sZGE2BhWuyTXCUaAkdzC8TQ
0whPgiLXh0NnFoz3QTiQyJy8ZWXX6bPXsGpwR51zrQcZraPgyhzvhO5h0YyymgowAxt+QgXV2goT
ZaWVRC4VNf3M42g8DQmEyFCnqK6SVDALG6BM79uxo9+lZpIPxz7Xdkl8tVTMwbKgZErNQnFKOa2v
Y69FVNKm/JCq9Hr3kH/i+YWx8NTTRzO5qudjnXc2zai923oOh3x+oWFFnMY4ZCPQ4CpTW2ANdj8y
y3Bjv44anpQG7Q6jYuxyZgflZJOeTob/e4HaYu8sKpF0x/AOQ8+5/d8LmC9cDHpIiq6eS38yrDm2
4/7vixfTbmfyGEAKSppF3/bF1nGbU9RRx8FAixmlaEIKS3jRDOWcmgrlS2nw1jrpdhpVhrL4K459
bqsbmK1vTidx96gF6rAaMy2fQB5QHaqzxgbV1zB/NLQ5sFqCzOxd+FK3mUgodq26dia0hTEKoMJZ
6Jym6403fX4h9o5XSWe8pmO48wZDvf17kf/csAmbadkwjsJMrW0brVD3qaP/ZgktfVKh7CezrWHf
hWwHHaN0wYC25g4ENnNOdu+7SpBWkJG0vlPa4zlA+V3VG6/WxKmMvEm5YNYDSFFTwLkFoC7ZJcer
0jUo6jF+Zdzn324TfsMMPLMVC86SDhwHuDxLNNqrihUFfeKvhTFvlbbc2S7Z5NB2ra3MEMScZD0l
Gf0Agy0paVh4XaF8eBLJ36KhRcRATMeUviEldoyNN1RodlOpoBoGBwRnWs28EFa5Bc6/qgTRcsZS
Y2cbzwxzSEUW3q1XTUAnIpquBtVXRa45gHMdlcPIU6858SNI1UWihRvXaM8SZs06qCzKrWRqYHsw
lYVoRL+eSrtf9xHRV7O1kFjcGd40aMkrJWLQd7K3BEFA84zXtBtZK4OZP5BiFoYYnbapdrOD0V7V
rnaZJDg9PRn1taJV4lzb/NRd9VIrpIjR27EAYIsguUr+LoXEJBApIKmQFquRcJQm3jIuEwePvEql
XqHNtx9lmzJJn+rs3Oo3XbyJ1CME1abFVUJSLHo03ZCqkUc7MjtpuZw7hVGSAeJbjzscrmVJy5KX
1ftaXnLLbre51Xd7WWOdcYWx6gQ0VH7wh9e7364ip2PveWislSaWnMMdJL70bvU5IOc4Uc+lAz87
Gp1Xq2E0W5nOeCwMSbCqcX5zzdRvQ6+uWb9IH9ccSWLapEuSh6d8QvbPGG0yWTvozgQJI84XkWac
E1tUhEtYZxFQQAkrOJZ6m+lKNqnZjuQbApISk+DK0WlUBydmQ/UkFWYPEVh0qGZ40KdqYs6IRVzX
CLkh8DxBUzg4ntqcKzXJAK10MTZo5Gf7q08Y/GpWdg/h1bylrnhpBdCItGqcFRnUGXBCsKOrBobN
pPwWAyZFJoskzsNM3aZlbOz7zPvohwqAqR6sbO4jYhYRLZmEFZhDt2cBKZlSH4RVZPf+BOkRZJuG
Hi7K8Msamm+9cJSbYT4RFov2hMsBd8BoHqzXUgeCT7K932g6dGsz2vUJpQl6F7QrlEimAZm+1GNv
RKmw8LELcyNNCs86lZGXrbTpCrWRylwt4aKnpQfKk3KSGqo9UjNpodmVn5MiNd1kfMOVRdmbym+c
zs21bHBrT57z0jnFbB63GNvnoMsLRzcZUvb012NO9xU1Ci560m0MiKndTAFFXA18N3bqW9bjHekz
nC1hjiViMDjJ2fYpMrMKyYTzHlu9ZpPoarIayF7DqkhOuGIpBmAnOKWQkz2XQ6RVaNwGRrHTC8x9
o2PxhCoHdWvEkEIEaOYoyjwcCpTHSLffqn1xbCvtypkNz2x3l2Tct0SdkUf0I9Fe5Iuc7kGrx3M5
STyQQebYZxltYhdvWOlW5yDle+na4qRr6k/EztsPutyAOwLnSFG6G1YPbeexw3jOI2874JuvKyW5
lqgLvisxx/Ud7X8DBdGdHhMMo5R+FStSW4UTVnRBSH9d1FSbWD0KQizTPSGPDNGd2HvFrBWUv8Lc
JfnGilk/ypiDVA5zgXWMHoqCybHaEa12FExYUqFZobRLzPMUaeBr7eVesUyUwhYvmpU/Z4hoKh0L
z83gkZlSUgpX2AvQP0sB61wM6hoK3S/5KuvhbCjpRMIsF9dEm5yz0lp3nr3j56D8qhwD8J3V0XmG
k5UDwQ+Bobo0ox/XQCOx4/5TtlO7txRqJhjKi73e08COqNVuY7T8dUnCLBRvpQ5+RQkzC7M1bRlW
AVZpLLqlmsYqDydvw2nnVVdohHLx4uBQ+c1H3eStgjpp6fTgtS1EU0kFesjgvA7YYUqbvb9lu/nC
URLtmZV1V8ThSdE689x3xUVhanAAqS8FfgNV2K/xwCJl9oLEpMZKRwQbS19bPoox/yzGet92RbIZ
RucBrs7dhypYdcVlr1T+u+CUR0Ai10roUAnCkUw9g3hw0baDpkVvCL0AyXXoG7l1zVo7RtQdYcye
s6+zD5vZLZ95gRA+mOpnM7rBPu8zZc/M4mUsoe6oEDkPrjKOKzPkx1JCa1qDabuXBadwY0SdHM2Y
3VNcaDswwfsmIig+EA4zyl6wOjrlCfUHZmdzMnNasCsMBKdcnzGaGsWf0FHd4zROn1ywmCpEjeKV
E1KCX5U0y9b1sC5Wj5LynZPeFk/UQXo5c1MVk2RhZQ+RAEXNioQnZgGfNmq1fZLIdGO35Bb0qaIK
VlGW0YcZOM2RSkGhTxPnLUiVNH8YUt3hmVJV80XNCHwFoTzrMWbMZpJXmm8F++zfuDB8pWufZdub
p5Du3E6SaZrGuzXhxEtERia2hydTVV/YI2pSrOG7o7fGoZENc05aCybHElQuGd+JrdqMwosD71Xk
j0VTvYXYjrHjnyzDGN61lotwQjoDuPg+eHq/9AL2reCAtix5vjS85si5kZxsveKHJ0zb68yVY30b
hUQn3TJ4TEDxghwug4oxhhCDQb4zn56MjIM6l1cuEmsHa1ai57GlI1PbE4FvewwiCLmcpd9ikoI7
TaE9JnVXAuCE77RAAKre3aQtYBUikMfQwyBdtl65zJQkJPQ8rckkcoTu44CSWA0QIQy9jtR4V7HH
Yv+HFxDaZhG0p2psn3SdfF4ZzjxmjyVP9N6+tJptgweVslrzhUgp5m0jynad41660KXhnEB47hi4
jybOAB3QF5Pdd1Z4J/Y533U/dczQ00Pd8ICvkuZuBzFBMmtGvYTer+iUeOnSSKsKK910MV1NpVle
spbt5tQU5Gkw9mnWczz032O08jbyKI+D0m2drDOeCR/5gPhByXgaxmTNZVrF8wk5lie08LVK7TYM
dMhW1Tn8baPADy6lc6rD8kVNiK3nk0cBjhlAwyZ0wJAy8dnikE4wjHPn8jbBiASEWyPbJZWDOujg
cipiB82LUw9Si0atAWpSZwXcMI5Bd8cIXtAPGAMwgiUc4APVrEdvN1BqkGLkY5ObrQdqWVZeFPDH
XboK2vxgdxVpy2EcNw7G7tqjzJNWxaeebNIF0vy2MKO/uKZQmrPtKrPVm+xbcjvxkB0txqfLuMOk
UgfWrXYW3PAcPPEHLIZWrhOlfnNSnf3X7PmrVG4+8TnhAhk30feEBedgAtv04ztkCYvg4Ac9OQgf
bMMmjYRTXFDP7PZoO8ApJCNqktsVg92nsnu42ktZvPCr78tTFJ4oww6bXdIyCb6Tg1bIoIgfQSsm
NU0eZyVE6rnQJJ3YHqDx2uD3nHYmSJAgCw/zw39Yl8NuFKcqM1cqpnVjVbaUlmLd86322BeXqrpB
6efYjs8NUZfQIr21VvYXid8Rc3D1lRgfNgD2pSMWi+JmL3GbkfhBaGM9BrQWc6hFi6mXBJhoOwrx
xq9StBAEs3FHyFFik2fmrl+A+HrOeRoILV4L7zIVZ+8U2NuRcuBmg4PIETvCEcGwIW3F06BICKgs
Lezt4xLGV5r4/bCneXjSnnEAIm2CkWiI56PqOot8yziiXvXKujQ5sK3odtFdhPa1h2/uSmGPdLn1
aUwUT6nGxwz3ds4AXfE4pdfWfPIILUOowICAoEYHxF1/nbnUW95j7wZER91WB2iweJgvM7rskGxT
sqZMZU22nUcsUOWpeOrYLFJgVSzl17CBsvqLUlIXa5QSsei/Qs6xJqElrNNs5SAGbIaHueZ8xDPQ
ZvGftkC61Hav4vum9h3s3QugYfGDLWRctCtAFk7NuHGLIsUbzzyA9z4cnpSBVX6RE7sK0nUJoglP
mLkCRMTvZa6934XN6rFn9uKrfrdiuX2DLx29RC/GJjoDaPZZQNVL9OJ80DoU7rzOpxVqr5yiszKu
qHqs2n2OvMV3oxLoWfCInPY2qyhtrB/xsYUkTxbqFjx1jh99oi5xK/LFL/AY/qIX88k5kf4wL6Sj
WoFA7vPZEeXbCz1btn/TssKThvnsg/ta/SbxDCWq/hvf4mdj9rSu410Kl2Id/bEBK74xA1XfhIRP
+kUctb0XLSeWb999io+8HdYHVvPxCuqOUEvNDmGPA1QvT5n3xOB5Mb4hO9JO0DSruft2VZ/ASnwj
APC2WfEr3xfvZI6HZSkeZPNI3bJxkPMnxAYmK+ZaeAEwsUFUIHAHg7C/gcLwPlTM8dWbJyBZLJjC
jMv2BcJK7w82G7bFLWLFxZ0cbnP3GFb7MIA3vMoZd9TJFRTDD3U9d9n9yezmdauBhpy/UaM9gSUb
xokvlwDwOB+HdFLkS9leleiq6edAnNs1V+J93FDHden3jEgWXIzr6al8o38tONFTR9loshvecNZu
zY2+ad8p9bJ8uVAXf9aOiRZNdvX6X3/ZXttpV67OtfGDCLoM/R9qTqm1xrLuEy+6wnXwIa0vPerW
+2Xng8JYp1TaHBVqaLMNfOZ3fDLL7BRtglXqEydcAteirQ+E3Eo5Ws/a03wm/bJ8Y4FvZy+XBrW+
8/eSnX6oUVxV246w4VW72mfzLL6oTCCPvhvpWlhREbUe98GHutc3vPWLcSkWNfNofTcpbF2XVLoN
HDaJzVKUnr+pN+eJjIlKr+Je+8F+exKvtBS7d+39z7hCIHhV4k3mUOF6oG4TuqX1PMfwrkG0Th7u
3biyqw599VXx5YFM5yHgR0XIO1CF8G7x9Q8ihr6bc/i5Vu01qDEjvBfZW6E/LO0wKAMO3+MUbvll
oSLL01yGeqwu9iXZ94Q6Dl5MLwSud8zxoHfZlLBwLPP507L03FwUkrkafBLeepXKepyLCe72uNwD
l69QljtMBmuYZoykQ/cGVGvRNfwNpv+GSXpDW81IZrm9tN0pbHFibnXAaQnaaPSbN+u+iHwtvUL3
9bC553etR9XzGYoyEpYNfbMrxiL6Whyjl9FXfGdn/TB3vKTEEHfeu3oAzwUPh2Ep/pMRLuGawfgO
vt3GWtanYmWeGLfip2q2+a/8qn/lc/FKRJs3FGNJAxa229orHMR/4q/Z25A2v8g3Y+DUVh0j16u5
zU82bz4ugg66zArTa2OdwpiWTYBJzyapY+rsoV/veGxqq4GusJiq8kVxIA/iIlATfFt4W3bo1jM5
VfeLdobhRGiez1GMcz7sS2dlcvSDrmhuEBb45dXsZC6WBaeNq2jjpD5wKyv5UYu3Xr+PWNfPTvSW
oM/rG2VDvzJWMiPeo8KUwBEqKCC4gC1BYI1jh8ZbuoDD8a7rKxcADVRAZ2OP63LTfyVswasVgcKM
6gY/+nB+MVIAIAT+mcwKGHlJALFrjYhSv+BcVfRX6ijsN45jlwhgEWwv/4gGDbhnUbHKRRsMC0Aa
GuOYf7Qga+g6pVoHbIq+7gzuXGxotAe19rKyXmawkDwWLqmCHnF1G9TPw7BL9YWUuJU2ghy8TgfS
VRuWHU8zVlxMA/hCWSmo9ohAF5BbBbQXrhiKzYNt8Mcao7wzeG6qN/n1ONm95411eSjCtPKRDzM8
i849E6+F9yVpag5DkmefQ/4XzyhAFZ+pRaRdp4bsQ9Y7KTflBA52Wb2XLhSstUaLiuaPVK7rm8H1
Ka0aSjTC/jBHrykLSN6FdRppvGuNJ5fl3Vw0ynuYwvqDPLnA5qt0KxMthpr6fKu1l+bQ/A9H57Xc
OLIE0S9CBLx5JTzoRFJ2XhgSZwTvPb5+DzduaO7G7oiUQKC7qyrz5B1kF1P8KwP9JHfjJjTNC8e7
9SPms4a0tiOy0uDoTCqGU0OrpnkH0y5hq2U6GZrZq/qREWCbXBNzj/evL17bv7kJLMTmubkvh2Tf
IoQVEIGyZ3M4Rv0s8G2QzN3RgFsN0Bv/eLab6Knd9wUmM0fESf3/5SYtqO1xf/oJdnFc4uYuJ4CV
mpPcB2fyxXSXfqG3L+UXGdjUfIqTA8QgDNAn2mDUn3q946HGPyZBtRMcVFmCPS8vmNJTw1+zg1Le
1iHkYzEQvLFVAJX4Q5MIU/9T+kJuZskIOoxLJGfcVafs2X4BxeOibZ8nux9cS/B5LkXjufYInC7H
9y5aH3Rm0SRKtLo4u8u9Uw5EpNrmaOeP6Z1TCvCaBVQEmVnqCeE2ClW+i1rtR8jhQWHS50lHy7Gb
Lt17+sVbigcOoPMNpg7e0k2HOv38JmW2ia+kakbzBzGKU5edMKi3i7eR1nBQNqzHIeuLTTjv34m4
Vzj1MF5jp+A8Y7zeWzQpOoICfE/0GXgELLyRHocHGmejnzfwzbFrek+DLvcwMyMv67yWTaXzJPlS
mJ9afG71Bh+ChphL4lw9ytGYIcxoCU9d5PHuFar0Z+2TH8msCJ5TsEePwtHIsltTggqzamReWHql
4qdCb2jnksr2ryJ7Qw5Dp+3OQU6aid5EjsXwGvUt0qTSBCR2Fy2SWI3sKW6lWxK3rYuZ9ZIw8/CU
+xhqk3IY6KSQEFS9AndKbMMk/t1Etq2loBWYPztPSDpdsWgZW0Icu+mRMP2GrYsiAuErhLo+pmsr
4bRdF27IpMlZKFQy3owSWTGI+4uhqxzxm6tGGO5OzsfSJ/hUeTM50RQ9/ahGrUF5cCyQWeEom/vz
siAO0Rdf4MPfNu3PnBdfFf7m0VD3Ost19y7ZnEeBTbrCpXrnYX2UoRRNLrerZ97wk7xSm1PbHrQL
cq2Qi+mLDjlqoegMNA2iVmPxhpXqVXqpeVCaCnJEty8rZQpdQxMAlZzt9FjHkr2SrFVBgm+kT0E/
WZv1Pd4QNqNb0lTLl5vuQ0KgE8oIVHGZF4elfbFg/A+f4/17Wf9ovgovYJ2LR0YB7UyrQCNeyv7F
0I32N+HY7ynGdqL3NjpimJ3EkE2AwR2gxAflqsfvuLNczs+7j/JwOsxO62BCd5gj2srlJO7fsHzs
OCKev8iEO55mT979JuF7T2Tx8+8And29me7Kbz2GnX9qgjQcncUdbAzLp8TFFkMP36WutxkieIi8
PNmLiPbZKREd6J1+a3bAy3azA7lkBwmXV212nRut/EQYX3ec9e232oWJsePVbFl9H95BdbjsJqdv
KWLXdrkpY5vZpH3frd7mCv5wwVHeHngagWGjO9R4UFSvdbD+jorNQvW9bTY9zXqlUHa73tNZT9Pd
aTaDUTlo1omKU5cPUnHTtnMvvfA3hhyxMispdisbRX3njg61u/YrB4wQdqsDsfggXcCCnJQ/U5SH
C+drwxFXj6pD5CLHL3VoRYChCKnGX9A5RlSHFLIRI7GDgUL1fluFc7nt71qANKGf/XKCDAIdw+/S
KKkchfWsuI4Hya/4MIdvxY4y/2Y5p9E7RIUdaT6hnlwBs/SY0qhqQLCxkJ3is05Qbe5KDIFLb+4D
DioM0Um5WGxkp+pyMBsXlDs2S0gwcLc4X03fcWnj47S7AD1WBAeAj4bLv7uB7reNY+/cvWn3Au8R
xQ/F0fL+TEpr7FLr3tphAVzIuMqc0u/cYDXW4mv151m61mT5MsO34wdN0ENMr/ML52qLkWx7kwBg
ii39iUHf98l+zq2rdk+uVby+5tKDAcuxZ4OWW7Mjl2DxETWQ+TauOPpJfInulitmxzE518p5S19E
jkwwaIwoBTa5BHBYzPVgqud+u464IJlaYOzsuGuMjmchRQy4/t2S6M7PuL6mxlkmPXgjgv0Yl3AY
31Detam3an/W5SFPf61mJyoBemdtRCxHfp8LyAwaDPqb3ghxrukHsGCyrZ+lX8ztDNhzu/glYckg
twxTE+h+lHRs9RxhD4Ofv+qDPXdO/bfIjqL2LPjZ9oT0t07+NNt3AkRiLSp8BpSe6Fx8swvIwFZA
dnnYysvXJ3eSHgCBr6JjHYFrXNgj4Q0Sb5WwBBGL56Ykkj+/O8EtvxMuUC6nb7oWFN70fnbDEWCE
e/9b/rNOmE7SncBCi0yQtUE4ms83gYA1BuJOi4YoP2RXXhmcNcpzgpOtwulHe5R3M4Fqu/Egfz43
VJre07MXAAwc2PV93i/i8dn45nV6ol99aUXn46SvzWaPB/UBbDYfXHn1Wr6Lds3LAGjjs75J3a46
mg8GFF7yLofZ1Xrbfp+dtff7LXs3b/WBF8jeEa2j6mJDbpn1442z58eIQ1Y6FO8cnPAwCAYhPCwX
/Wv+SlpR25/H5LsM23D8vONpsJ8rlmYX74Z/v/FT8KTxe0D+Z3L8SR6yPXvpoXlXfkVPGQ6VsY9f
ZJYZ8qExMHZaKHrpFzt0deUFX/kH88Gz7c3OG70qm+CunWbz+UW8rEdcmS2wVOJkq9hKKlf8TL5F
TC6/VoQShZdqX5PrfEhflt9G3wlHTIrZVYlkzzzTZfkWP2WHfJ4T21L1rj7Y+X3g4vY3poRoZenf
pa+th9DwwikQUawPuprfanJZ7Dnmj4/JZSz4XLfdlpWeJewBHUnixG/4nY3hc8+yuOv3SCvs1VnD
xaWxEDx7O1+Nj56EWgqZO8sPJ3xqqw+KMScPv+/2F6FAu49i9z3R4mqd3C590hs4FsNCBz+7U52V
TkkaVu/AKo4okzwwMnLirqM9JUc+Z/K71RmLfamF3L5V+15xImzOOjrrO4odULvxsbNOc4U0lhnF
o+t/KvnrvnzQLosRULgceuktp3RO8OqHRrXfcFEJB0xC2LtiBLt2qj/5KgDNYxYYIcH5M7KWMlNz
hzc16A/Vd/7SesQQkT8BGDTdJXLE26coLS/qWbtwS2sX5Th/Dr/yI3nvH9lvwrNBo+jG1Bf1Je6z
7cK/Wh88+qzuPXcYoRFX1Rvs8sw5nuLzrf3IVMc8UfoV/4bj4qMvvKx74SAcHPWKzebFCktvPCBO
Wj/7T/m8XTgUzRzUCfrjEa932xFdWvZvEQKU+1ByIaQdLX+LivfkBJ38QoqAl52S7/s5uZIoe7zf
eALqMAlYBbin3wXGg4/CROazS0oeDds6wnfx06+RR1s8rI4U5a/y5+R+4U+ligruXrU3Tubf+Cid
lCMBLGdsB1rE2ZoO2/ro8z90/wyqyXXwYyMAvhUbkfwBhZKSlCW9/qGURvMUyQ436Y3qMrbF4Lt3
rG/xRhUDBizkgfugJsGJETaMgSAQ7RE/ixflpfLvZ93LYXPY8EvIAD60qwNi+2//U5IFQS4Q6xBL
bGKb6Guu9X4NCrf7HlzxZviNb9Yucg7YGg5UtPGHaw/wIP2VkO+fqd+fmwBm5O/e8qXvGA58GjCd
SB3ldw4TICf7kkuhnqUT7eT4H7j2ULiAIzujjE/oxz7DyD0qKG9452wYVYH4AvhIfElD0xs/aN9k
tIQv9OToO5TM6jkHsBAR1kw7xfRqzcUcztEdGy21JstK3zrmubtOb4BW+tqhQFwD3NagmQmC3Zz0
LAcqW24L2P5diIp/zZGokaP6yiAeFFv1M0Xp6/JGjyT7U3AOKX7k8bidUjyu7rM6CnA/5ztNpPTy
EUUKoAV2ya9yZ8CNQHuncj44pOGAaG5fX0fOxnYVH+OX6d/wnu3pDE+++eCHGbuArmt/6G8jBwEd
XuiH9Uf+NHzWvmbBquUSKWztanKndmPtFG94aZI3qgdEO198hPp1+hIvXBJDcZRXUoXyX+nWEWCl
7Nr9CmuEhFeiE/6VfznpCS9l+7rKz0bzALGRX4ScBZp+vZ0lNw3PoRjVVmBJZ84RxvpKZ5w/G4mC
Sf9OOGy3ynO4SHqf1yASwFLbnMEGAlmh7QQGjTdPr8v9xH9hFFGJAAduivSZRLHgYEZQxDBBT2Kd
y/Yyq9dspDurur0R8LNQdVaEReBzh6NMKxaBTtBl0PdBn5TP5moRWEk4tLjMXqbllcYUSPraMegq
Yvyjezawi+R7UfcH0c2koA3Ziugyo4Qg6p3SdGJK2R/InJvshhYGuKs0hC4EPXTTEYp5jOmEdg9c
ntEblhMkAbngE2Ux0oDaoMEF7egvSIV0nKECVSx0HhJ8vHz0mf/SyIP4wPxqpn/V9Z+cYm7cA6AQ
+wKzky3yecdH9lGO7w1iLbDwpxquqsXAFJyd08aQ/Wu7N84K4uviTeMw1jeQx6SG7K3e/M1JIuC0
mB96r9tzg0rXgikfxHMURBjTHekqfFOrLsGwfwqZKAAIAHG7YApSH+QhCU+79JAiTYXqkV+kK77d
haJ0pj9vc95pFL+FLLUQLT+INGvrv7FBR2+ucGPwsomSHNEYECCLe5oz7OqIN4n1T/HJ+/l/NtG5
i/3x9d3szN2Hz/GBkuh0ut1+v6mBvMh+WPbD/6pDDvCQ23mCs4A/LWXCCtQiv5NZoHIWMzWE6P5/
7VJ632zzNhnoOyKoXe1ELY9B4whUyyXWknQiZpp89juUmx94cMhy3o9c5EviaS6P3S51IQGEfwQX
/voF5+I+ufFR7595qF/cVj4IdVfy5bBn+hH7hp2crcRLHCIgOL+pYeEkTveBhAazhkc67C79wzN8
tm50MMMR6uJLEwg41+FI7YRTAZkn0CjXJru24/CDHutF3Knn57PMWJvVXYsU9/4xvnA8OFsXdgem
5+wxY1gE0pFGFLsppCDio0Z7o1SImCW8ca6Jv6bTdJTBTdT+unn5Z/NnOGVXOTDPd/YIlomBW/uE
CYyD66F6T0PpslC9yDvYNZw5x0ceyvQ6dI8g1ReIFIXb/Cs5b3GWA2m4By3hpyGW9XcERjodGZEd
q+MKtDaPjz9/VT/F/n5o9kBXrv1z76L0xH3qQHW0h73m6uHzcGJ9J17qm6F2yn1uPqYGkGz4ALYP
JvZK7ZCuMDJJCKYf5VoedYfENF4FZ+dRYRZOR/gHDJj5ghPZuJKG6hBT+aK/gA5wwcV61oAF3QwB
utps9N4SxP+Q6SaeFDBc/sKdzsEIEmiU067ATsYrWPb5TuGt7x61rUdDoBz5aY5oIi/dy3CuL9kN
IdQ557O6tH53xhyBnf2jPkKohWmZeG30fJtZCEx2kV1JA9rjcHRej5nHpLe35W+meftuc6AeqF+o
vSTMWPMOdqr6NfyQXsDPQ+f0VhNnFahfBMZzE9ss7gju6HmjRbRJx4DUhS6O/WLX8G66g4G1Jn1V
P4yP8a/+WR+US/0Zh8kJ7BvubOz5dNfDhcLB/MtrmSE/S8Uda4b3ACZ3wIN5oEixZ9mRKcE/aSTq
j+K7eu8/0dwXGX9Bs3OGI0JI2kcA7OrIpg2jCj2YLf0TDwm84E8QgRyNiAJz+gON8O13yj840xSO
/OwAFqfKHQVIort5z/wERx6ALJ6pz/h1+mVYxkAPcy2nO8ocPJ5IsQyNtTUsGpueAGRL/cGsci1w
Ldrs3gTbUFSNnLOzP/pP+0JgxktN+dAfiu/sWz7Hh/QNXtImB9CaEh1Dnav8WvQgYo8s+upb9KzV
zslRkxxWBDrX9WNlvUJgsHj6geIaBfgj+VYfy69+pviaWLTA8TwXTmpeOKu0zL/X38pJzhVWVuaH
O+UPnOOc7C/dRvrZg6lE6YpQ1bjo17tMboCC3unMtLh7g9Wxt74YKM17a0bO5QP4lD390SJy2m00
IMHkfE50zC7JXiw8TubSb3nfJfvubf6BtyAHNPP5lIZfGpFcjZjzUf4yXcEgjmfBZwQptgHJCJys
qEz3d9XRB8c4rV/cQZbD/D2MfU5+3U6ZneG37EIaPA7zmSO3/pcebv7ApIYxSRatAdQ6uh7dL9Nr
J3axozrGUfHLg3ozSd3clVwsjV7E5Oav42v6tz2ID/mMmemnCUaPyfFF4n+ai/PwONkP7XQ/4Gk5
LywW/ReG0eUK0zBcgvRI0g0rQux3wcK/yTwBSegO2B4PlbKf9lBYmd+wogzB/cV8UammnTyC5xLw
BqeW7dIjbpNVgTFOv5NDdHaG2yF4lbnyT+Qndz6fI8sRi7Wvv2xX5bTiK7s+Pxre6GPjdI2uQDlZ
HJQJi73b0k/vtzYok1CmD6a52kP7RJ13Q2jGE4QPnQcY+chNftCAPBJ0den20JlQJ2fpeSAYxgFK
5hjijtFP4RBXyc27k93KQzDGDqU7HA3/yi/NB/tC6gujJ6GHZx/u/Uqc9F0yLAhGgG6BIC7i5c+a
FPt2rP4h+TYo1alMJ5n9lXnFsi8Xgp4QDtEVEV6QN7dUKtANouJ1OhBBQ2LyJY/G7+0whdgxP4Sr
SELSZV7sGlO4SgYxnn07UUWu32rpQRxLoYiKHr+auS+yVdstr2JVkqhNulJf4mqQc4TAIpqZarr7
Gho85SHI7yjln1z/l7ZBh1yZVrNfe6AxytbiIs9TGngJGFF87MR9cN9uGS2hTV5lW1y09tBrUuym
SdD0lnAyJqRaQGeYgWZds9cHjflTfUdGoTFyBxHkmvLfKkN/PRoizNOYsd9059lsBLLfeliCm7aQ
p74qkV4vUdl1g2dV095IkmWnbWS4JIY4HeqeqZCeqvlpAH6O71WQKVrB0ykqYbPYDOmIAItnlrgs
6k8tArtpoNsZS9GeTCxXUw7Ls9ZxSJHwXOIhOemm+Awz8KcVcRa0VGSmXkUeQvLzeNBuJwNA40iS
uwh0BGaHROydkOqFaVUXZPpyY4FeB8zzigIr3FQS1MAkLC7WjJB5z+umrn5O5XCnxB4FQuKJt8wp
2ray9KHA+KlxhcZs6zECPOSZY1byW9/dmtNtee/clJW35MTffsl6bhNosltqtyvI91op1nZwT0x6
BFA8xh7nySzRQRatDCUz324StwSrDmxrW7aeMpG3jcVdXUnhYRP+ESQ1UqGySRrQpeWStLFjCDdr
nj2trpijmK7WoZnTSldQID3zsZKhe+fiVa/3FDFPnAbyuuHPLsKuEUNRTCIeIVAqmQTKi90UXUIA
mFre/ybRMJoXHDJXa8uvwxhfkS1y9idBycsH3SswbXRMvHNImz3ApiLPvfa+V/D/onV1+UfumDle
Tv2IDvMD/OhsHJjdOFBYOI1PQcOci3A/2cKUZuFOU2TyNWTy1bZDVW0HLLQ8Jys6DIEGvJnmoSKY
QU6ocCd5o5B6FlmTY9L4NEj5bR1wPV5HjTYHRl7t94M3Axg1xN7TpINiETq/QV6y4VscSnb5pxkm
MuAdam6SEMcO+8d821tA7LWGKIEl5vTgSIiXQCUWiHclYaP/6duAvdC0FwGUhkhdhSA1jLBt6G6h
Kl0qed8+Az3moBfHqImNcG5T6HxE+ULY38yw7FTvXpy7Vdpng35obxF6ATcbcoQonRePG3BTXB6w
O5PuTSuALLUo/Ry5F7wJr7JCpEjHV9GvuFPom3TlsTTnI5ttUvubetty5l/ax1roex2LcOxVKOyV
gNgj4FlzMIx9sE0MuKmkkcL2QfLWm14Zy0FLxFPc5oClpjBhEigsgqtPTEBxT9Y020BaWUt+WHXr
uD/Kf0yCckh6JDN+tWMibobWtaPe4tKLHQUKW9pgReqe1hIziMiy8O2UaO2S7xmow2iWb8w40Dhy
B1CoVoExp0G93v27gq4ku46EAKVJ4Z/s5prpVAx56fV33W2b1U31ym3ZX8d8JZlYcgoef35Bw1e4
nlaenPKldIYZN70knFcnV8WoHIuolRcvMymJ01AGwsoFkxVXiwd3IPXWaIg8Qq1l4pbpaEctCnNI
g0qzWb3KMND8FH6DwZzL6Avg6ycjCZKowW6wziihOeTcDeEz9YiDfWb+OOjKVfkDyedYB43WBKJC
FDoRf0oCaaVQfHV5kDBqV33ra+FTE4E4kBCYaeTEc9rm7oSM4ahNVPDscWgLf24tlRlrKonzhd9u
JGTEe3aBPf91r1vyPsfp7Clx/cYT3EPW1+6kK64U4ijbjIvRFCfmlp8qa11fMF55Diy577V0AKgD
uInnNMf8oO5oxWjTGbf/ZcYHP0vWq37+KGLhNOSRUY5IORAuiHTOJzKY/NmZLAEbenLIwNVafE3v
G7t/jwkSpZ+63jSFPhnaVwOUAuHotl4a3oJZrjOQNwmn+1L5dWN4xrvkpgt1YlqHOScvXJ3oR8wg
/axBTOtBh+UYgeQ/WaR5OGwnXb+fUfXkl7KarprU3kZ+7zRu95W6vKbekiCMJHctUTkqAUU4CLJC
Oml2mIuRuivh1j3hlG7pExJqxNX35fIN9K1tR6mkcRhO98XYHO6beATOzCByKzJfRhcyjKGQ66G+
5dFWkjWoofWCPpVcmjdrnfzWmH1dn/1lAb87vw6oX3JkJVdlg8QvUejHyh5rYNujwIrvN3Quada9
ikn3aoXVcQRNP0ki7p35bQ6cCuJ/JQsulKZDD8lt7agTiRgnjROmjnCA5ajK7swwQam8xHBx/SE1
gQCef7bGLltFlxxdD263UyktDwTBRQ8DfKwqT4EFURNc0fLCQBoExlOiisGvuQ+IUNm1oK6ThS2Q
MTFvDUqvSeDtmVDHTGiFPJCtwZv6JUpUQKqmz87clWer0xxu103b/LtxizMU9yRvAxgp0yoUULHX
H1unv//GSLJVNKWKr3cbHDcIigOCKeLJeyAu2VD4A6q8zBcTWprD85HLfWRfd4R3FXIlonRy8pJZ
mAoWJtPC7Si50mT6ND1frG51Kr+shiMFVqNM+6qjsw1SFKupV7KrrpbqStng1lwriEvrXXL0ms78
eYgUePTc/6q0F95e2s7A6EeoBa16E/K5ddRvg6oB3FE8fCjX0TmUcLNcFx1ylAgr044Fe5qig2Ci
XzeUWLKbYCAQmSA1hD8VGMgikIsEuSgLVaz6GVPDHB3hwKx8af/JOvjAjhNMjM0ek58cCo0RlNod
E3UFGvLULIaLoS8UC4VdZ96DH+eOyMO7MYU3FEHV3Wu73O8az0K8glWGKd0E7h8Mcz6y8SL6YcxX
2ci/Kx9RIwBO0Osp+bfqAZYL9ztpKksRWkDPc07XSa/Zd1T7AtkrV8hN9mBUpNRZXi+RuDURtZkF
3SL5yX4wB1/IdA4Z6BfVjHjeK05nD/zAWQDe3cynOiaBma7IxlBrtC5yvV3qHImZ9k9J1rCaxnMS
mOJ6iIQob7NLrfRnQhw7jeTkxVuR7KxqHbRTHjJUbe8E2lDdj4pfbTmxGHXA4SPRgiGJQzmvwob7
KAt6vQi0vOK7avRvgrNoHY8Ozcss84yUMPXuJjdJaExByyS0UD8MY34z6+nVNLKbDPBEM7toHD2D
e44H0BuwrHK6sHjOFmrXuc/8mOjnsvjV6zboIbVq2+l5rO51P6EVtzSvlWK9ZoP1luiPe1JgLKTc
l5WTEMT4L0UyHLpBRggqX+5oPIYi9ThC5pDO68xLrfIVmvFZhtZb6liVKRGWNL0NxnjL9PF2x0gs
VJdBsq5Yqa/al/wMdMbB1dXoeXG+l4sRTCigDApXEWKclpnslenrBAE45qdtyWeftjd5NxDcV6ap
nyykdifk5s2gMkVXtHjTVHGH4l2q+6ixc3XbtyYe4BIaM0e1NpYOo0A/aoEg03YczAIrZEYjQoYx
voKGEcI964JSRS/CHGsmbpGfJhzm1S2xQyD/cStt5Y7W4G+n7K+lV1ymwYDtzMGYvKdOZdfVAL0+
mwAcu9KzqZZ+z5clVP7AF3QbP+WrbASPVFWDp8bR79mtbePAAOjU1J4oZueU0CnUikDe3EwW/YUF
1khXFh5e1wAYNcvMl58Jrj+T0tCrGzMlmNU7ehRQwfihNPnYsmllqepL7/htowxO3T0wKiPokjqI
VQb0muXJqu6J2eITL5/B3K+03boIZAZ3vpTo4OKyYOmnoOZGlceEmxRzKo9rKVHx0g4huXLtjhIB
jypUtQUR2QYwgXQIP1GKs56QFyDLJ70o+QLp1luHPD2PBfyl4XeWGry6u06dXjRY3rjHWAzcCVNV
CUq3Ukti0wSnhIM2jIPTDbmTyOgBEcGtKyBV06kicvlopeDvJ/6UAQLhcyQgYfPxkHDq6v6OGxiz
LNQ+r6azb+gcNeTBizdcst3qK0ISFOUa4ASCJE/j99mpRESY0hlKrARKGPHa6RqYpRwohRUQe+QQ
833N1RqYwbulI0wrt4ih8KtaVpf7XL3Aez3hFjq69pyLHhnz2fY99MZBzttjZrBrZscqev5Yw0yt
zei75V4TkJ+TU7VwlCcLmsbCqv6zYF+mc8kzR3utsnyLpbeD/G0xxRxDce6i7a7TPyaHN1XAkOeB
ZnFi6XFddq7aVhRm8LGIX+jCyV+OpklI99PhFSOTECxf/8AFzJ+JhNqwhmKoGQFolRAzLfOJJvyd
5jqs3sqkvUw8sBgTyEwLxo95XcNeQa5LTZNraG0zJgGYUhfeV5N8PCow/ALBU1ta4iaFhGMc1nQL
RvTgy0Itbpd7YCr2NhzTQjkQOkl6wGTf30Dup4S/0SEjWkU6r5fukQsHA/xnWhCI7DGaUAVPLv8t
KX7BScb3K/jVAWN0kglhU3WkpilRU5+hUSLwntPST08SFM+d9kA5jJQtycjxzBpb0cEXLDriM2bu
EsdivmR99UlSmorjOEr+Pf4EI+go9XGfHHJxCa18jKoumBWkxz3JaLN5gH8GH5MUxu9JgrpgkIM7
0vCd/oADRims1cw5zSFKinQ/dvo+F9rDIFuHyl57KDvC6nCYrpU5rEj0uFNeVYoUgU/c02VF5F8q
P3XHaFGmAbt04V00wlrMo1Qdojbm1/SHf4nwnl3AYXaYyo5GZx231YcNdEGt2c8noBuRjM1Wxq1D
YLZmRAbHuLXR95VZHGRmCANyPcpWKdcPpm4cYicbppMhdydVk/cEBxcgERHhaKYWylIPhY+m9TAH
E0pSeJb5R71v9/JIFsZ0gfZ1IuQkVJ+CYnvFmnfWHGccEKnItKxVT43747oxGL2QtJ3BhIXs3AdS
Rztx3twx6cAGJG65p5dVV+eOxWAdnnp1piMSl4llf6Y4VEYfOQ/CZYjsdH3H+ZC3LPzZxzrVPtiV
onxITHN5ljtGTv+ejtH+0CjWISum4yDEpyRS2V0HowmkBYnV/CsiqZp/Uq+d80ic8mgekyi5Ixf2
zet94IOZtn3ZZ3tT3CLDgfpp1BHrDhkNKFnbUvQbqoGURLQu8fGFeetYezrUDeXZfQqI2vPqhaNN
rrO6mm0W8EOK+dcQN7Akqc9ISFHymjXW2slg31hyxZ2NazJoacnNortppj+WT8gCoj17UidUpmGy
x3+6mAzUUIMVYc8C2sVRPA37Ac/AWKjHRtVPFaU6vf3+ftK5IrQAYth9wwmYAP+vnqZZP62WeJr4
vOkhRLMewcNqP1hjde1cb2DwFmI88GTxIuMSCl0fEaLji02AyRtr4diNB0XMj7lFCU/yqxRuQDyK
xAqbOAYqZHgFszfBRBGhcl9IoREWx3X+q5GeJU8kiE7ldVasl5b7WwzuZRxoUKRq4bOINU+BIPun
+Lz0EmehjqJ1EX1FR2OAeQs5d7wj4hXKYUYVwZJwqvcJA3y63kQLOOV+Fb8VjPYpN6k0YhToo+dd
WNJR6afOo7foabfO0W6SUR5lH/fZTAwwBOFeoFSnQOib9ydaTEJnLWPqa5mJYRK5o5y0+/50/y6I
TMIIi5cUDy0jdvUIec1TTdGjdwNMeymf/sCdTIPHLjI0dVRf/th5k3f/k5q23NOPJ3QIG/W3YB1L
FODkYTHvxzwxG9QAgHmf0s+kDCxMXpy3iGpA5FNmQIKUiFjHfdVLtAPwpvfIpGnaNTW+yucwD9n0
dDW+dYHUCBrRyDMnwzfqNejYBrYqi0poxqP23bbD3qqF/YZBqAFGl+2LIFPNqGp4o9ab2Dgk84VI
+JPOYfTvXCTuxIIyW3j5YanlDvz6s1Rgf2opTYby5Z6vL0oClyfWX+ZkfYFC8xJ7yb8M30Rp/KEN
NKqHBlWCwgmhWOExLdbht0C0l1/TSr+0BnNNcJUVTbmV3sy9R0WtRpJKZS01oYxi/Ee8BuoG0btS
olx7w1y/B8qTbulrURJFhbAmzj8yPDQYduNNDZNJswmEfpdTfMrEXVkODbOoFueIiZdekVHbGU/7
0m4bv4S/2waxkxhiUkBG6hyLbAyI/nPmvbVIhUmd643NzdxaHb0lVqjoiArhGNQbnX/v6LQmsm8x
K66fbflLtmBmKg0/5ksyNHxCGuNUOCjJysGPv00qrnlq8/I0kl+UERK10GnOJIa+BO6sDN7vqlv3
i2tYlQtzBWXVqZZ/5s6f8vwi1mB94gUDSvEOpPydsJ6mckrhtVsvTO4H8HtMw37gc89sOhYeH5Gp
mvzRa+qpVaqzSpJyacpnlRbPPWl2q7Ce47U6S/n9ZDlQJH16wGveQdtF1yrbxYyIpBgPWtocqD4q
zqC4EPr1cZ+3/VDWCJfJiajVA/XWlq08R9InQySlJdMpKIQcrcHowuV1iuI/ws5jyXFs7a6vcuOO
GyF484d+DUiAcPSZyTQTRFVWFrz3eHotXo0UGmiQ3R1ls0nwnM/svfZ2LgXxXEfieegnAkd4AbBV
dOFYxWHabK6s4G/NA3Vc/U45l63pAEQJO9In6oZv6TR1V00mJj4W+Vi2gErhx6cEO0+MCigAAXQ4
vGW46De6krGxWJCJwzO8GYOx+MMaoVqUXZkoHpninvYAuEjCMvQPU0HQf3kSBFP5m8hY9K5bcWgE
rhvOaAzTrlavlF+y3RnXuso8jix1c6yl3HeWfE5SHkCtuAgYgivKXot0LTzcaCjhbi4BlafSIPgw
VQ8JPs8AXvv9TGmfmMdptoBKIeiS26MkRGHSvJHO3aYoLNrcUzj8SrKA6tGR0waRuQ7zaGZJkh9m
tm6x7ukTmaI9yijEI9p1fmeKniFiANpsDLUvVkhRGN1iH7WKQOIqX7nKzSLxN+YbVOJVj1qIdaR+
oBBPytHpdPpzNjBrElrq723s94qREVB0rsltFshfyc7VyudHxQu3GUdzjo9zGocT4yTjdRSI6fYq
VuNR/NBBmC0pBKvf2/YhK17Ubq5E9gLqdzeWGTUbx4GGb4lQc8ss7yz420xzxF9xj6CcUTdzIJWE
zBIbcGYujsZRG+Vw+pHHI08aO3rWB9y1Q6dgrzNQErD+KhYjULC2iePDnNX9MmNgXYHyITZn+Fnp
OF2z8tYUgC1L8Wak860WmptiGtfCnTI31xBDSIeeMLHO5fzXgAuU9ELKYeKDOeK308zFUxNqdno1
eWAawhFoHReNy2l8LFMUlJiqGXzXPGsNKhRwfekwXdR3iVe7+Or4DsBIEa2a3nGX99jqTDqsmvQ6
ShMmdo9VXjhnSo3XgHfokPHcRdDqF8zXaesTPc5Y5KcyXgRjwvqwNppdVNhgUOya7ynntCBZziKh
Lh967E/iQWL0mj23z5IaGpR+Sb896z2CpwmHWPITUY8nzeLd5qOkpCf2GUN/BNR33KTnxG+m2qwp
FSshCTOs2kXTO9MzrJjf0rebJxjorORgG/GPI/aKqJFAGOnGepFa/dyMn0lKFN3iZ8zRC/08xscJ
7TC/GObv8iMQAFGDJWBnd0pTgKImvaLqeysKCCx9a4mKmkoNF9bMdLpDFz/mHXUVU6k+93Ti3lON
lmYnDesp3tLT0uOYQOVvTFd1zS7LJ9gNwA5BSdxih3N4wVCGSlk3iHJCUs61BJIkrYm9GtzInCn8
ubX5kptghuaV9DRPHdvduPJTRMnsMvujvN0FxPoVuRW9+FsbVHyD1F5aEkrxxIIr4ubxEzJLYJI4
zEMoa1M2lc1MUCi0AbChFFkqbasiL3Y1uMlRP5n0qDkLdybZY3WdNfI+dn0ApbFweGEn/W2YJZv8
6rGP+eRqfqxiXtjYZqOXQc9qsKlmYFBKBdEtTs1JISYHcQJOa9kQprj5e09cfgvVM1v+I6uSo6Zi
5Hf0E0Q2mDoD+2u6M4yhKGJ0A7E1IgcqbibF7tzpT34XfnaYSU/6vIl9ps98KqtZdVSDhpydXM2R
kGL1RcHScZZ0KChJlWfexRiRZohUDbbIspNkCMs5YRbkdVY9A2D/2YpPhcmt1CRO9FbxUSI/UBG7
sNk35ARBzS4PGe37OJHsajJm/JKkyV07t9lXLUFHjUczpELajigAsy8x5FLOWWo3R7nfJ0+r5LjR
NEvmpTYw74PHUjqM+mN8tT5pKF6m5k1ZAoBriU6MqnYqiddtCeQhwHFlnFDGjAWJg4lnABgWwiYM
ee+R8CYxhUDiSGgbkSZ7GV4BH8xYV++KgjrAbCBtyazvpzvkX/Ah71pGePFn3Ew7pqoQE4hnYUrt
7Cvy3jAMUtdl27bLCb5OxC9xfeHG3g+5LxCvYj5nkO8dUCHLbaRTa7lxq/lCFe1S/Q7xgR+ouxvr
oETie+JHwdiNE6ktBNKa2p1osPS1j13UwGtxSKJ+r64H67bt2dLvhOqnmrEYAK5BX9M8nv4IHc86
z2NyXp5AaOrLAJ8BXiopVHLznOKFxxjllOt0jLWcJEReh18tpYuUQa9FzjQM5yQXT0P7UqaPdPLj
kxUtCHdwZ55WLvX1o2lfst8CcQFqelbMz4nEraf8ZDgD63oTTeGlX1hd83ClofIcaC4rues4jQkZ
KSEH5bdcq04a0DFRXfejwBYXahT2BvWKXI5IgXCckfIeRJ6+Nb0WCDyq39q5VN6pVPdx01w2fB+i
cYxIDJZTdIBMUMcF9DB/BijW7Fn64Oymuhy8+A3Ey75ItB3bAn/sCjeajUOLfVW0FpaauTvyGOBK
7OhS2e0lfCPitZEwzAg2WQIaAv3PaHwFw1lk3YXWVRF5J6ouhKcZ6C22LdnLzB43Lbp6BSrBCnBZ
n3JmHHhUMVFOFfHCdmv+lfqf1Hgg8PDTuA4ihhjp4vVJfZznd0ornMcQAKMriSaYhaUboiQIJ0Zh
CyrhXQ3taFX6ilLvuAJSG45SUnHlQUFcrxHAK/UbY+SiQ1c7YytK2gfuIHRQzSrbAgMEsi6Ng3lM
M2wqLdM/4SAk76MVsAPZ818IpOQX1nLAcyqSz0IMv/HReouMX7FfqQez18BA7ulzLeu5dmFmhPz5
/V1RYVI4+gsBL0/qHIyGA+kEBxUxpTLqJ+IxSdla+L7VceDWF32tlzyMLRzrdoSvr24zSAbSoSx6
RF/RKUoQwiNcK4Xe1VjKkM3iWmwCqKBZWtKtusDhgqjZlaclXGgK2ILXUn237iaspz+MoYnRm0Jc
M7APyGfPz5QJGDCF42qRRT0Rw8NxVqwoOzUQQZuK7N6NtvH4nRDEQr3odgLaNiGUSrSNf40JkZ3Q
+Wjx930sQOje/CgtAiJ1ORb9J7anCtcP2BUFLoZkEoIBjF5Js1U0PvKJchDDiK+BWaDI2q9aQnDE
4RCXoR7pAcv6YHM69jCJxTBzK64TDlmlbEBxquG4WkHlIP2gBejPFUm26U3plnsjGC+kULlx1uLJ
FD0hfkkcbojA5KpXG/wn+mlcMyjiBUUBJRVfYHfC8Z12rRx9zyw+cpkp+Xn1WOK+r2GDnNz7mw1c
llyYnmgh5OYrftloFbp5Ap/CW4FTsn6WfQBa9WI7DNwPVJ4lii5WyUyCBOD+dGMG91Uk+4O5HCQF
iaYn6X4tEyKzLHy+rH0da4GYg/ZR2iBx8kZ7796s/MFJCdufddnRMijoxYgSPUvbD9kUPtZ+n/NY
6tp8Ql7xmS3bR9Eb73G9PcypeNuUM4wF4Q872Oat29TLlERnWEvMa7UjZfEmfNfpK1M2qu4VSYMK
yJRvVHd0hzC/TvIHw/Q6YhAbt+NCqLj8pvTaLoQCl6FldMFgzb7BLx84HZWrijJVI7Raqw7ZgLBY
SVyBvWEqKAfQyQdyKUSSvSni13QIFyMJPVwoSjq8131oFvVL3KZ3kANNdKcnMvArMw8RrL+JGJ9n
mtPoD2lm+Gv76LUQuxMRBNQ4HSumlRWT0Y6ArRa/pj5Sfi0SOeDLGmQY8DYLvETDwD+lHC16lHK8
jEuKwSi2tywYWL1meUk19LtdYSA84vhlRsuIkuPYD+lRxqKXw0Wglw11Hu+cByXJcl+cPHCzvzt2
REwEuvGa/0TgNxnnvS3S9pqwszIFNyPUsiJ9W/hmGgmI6umTI38qZeos4c01m6+NfD8VYf5glg4E
ZukN9ulVscZLxlIvEsOWWNNOJIWatuLVekZMCh/Vu0ZOadR8ycI3RR46O9Khgd9sEKIlvHvGbcI7
U+cymAK+27ViQRouWDJBrUaVdlel7FbN2UXQCxYcu4RfDFst5vnN2PCqyq7iT9lm3B3lL71E6ZmW
Z1J/MRB/dK2rjmRoby6gqH2jFjfB+GT4noaZHix6c8jQAOHCf+puuTaSeYdVoP2aMpOP70BwDprW
s4FLjNVpfjJijYTX60CYPANTlR1Dv/vRkLeC6ICjo+4xL1a/jQUuehSOmYPrW8eKJPiSYuKo5Rhv
3v+TzoObq8pupcCd3HBbM+4g5FogfFM2HlxUlSXdei7i5kUjJHRyZJPk2j+qOBN1jteEf6F+VJar
ius1uq9lcxmE7RTPvGO7bAAX6PEfaI0h0UeoDJET8Bdkor0lF6lbfb1UPATXTOdSKyzC7UxCGyYD
ywqvozSeSgJrtSQ6yot0Jm9RZAIjYoPDyDEeqpaOvCcFixqGpfTom88kwYzN4RpgbNTi9ZmO81LP
y0GYdXuV9BdwPlD3oDJX0Sk2SSeox1O2Rse6nI5mYYDRRn+KgHvfC+ZRbIxw6FExK53PLisYYomH
PxB062hl3MEMYYYztNWLruuXoeFJZupZvNada0YqG+AtTPlqt43/g2znJY2Ixgm4QZk9UFO9mc30
2nJrAmykTABZY+SKK/zJnjOniBUPOVCZjUBVckzgxXOqO5rg42HNy83T0GMDZur20qdV43pHF33t
QEaWPDSKdR8igrlNhrt2VH5oWkIWLI6SDBsEI4CBuZARoyTcRv4diFjeYrzb3XJuVjUsLZb2NbVN
j4up8q1K8a2iDKphDeg+FdQ6HelNTBwi3jthBjVGAEibcyTqx8kqjhOBPNZJBP2wrrjvTCcehMOS
Prvo0pXZd4Ib3DX6NZt5PH9UCVlr9Dkv6BrKb6GIA4hhFekGUgi68FjU+rFHEpaTQAlGeVwuelPe
ZOGzFuLjwJWlQDSZkByXT9oEW2gAOEN0Rm838QmTqryyTepExil3JafTUT/GIfIWbW3ZkXXCXkKM
G+mMgvANdKWE2yVB1zgTd8zE0ZJwMzMG1Y3bFvesez/HFV35ABF0kCXNbhlETRvSzLWrjtnaH5d8
+4lRPUoA7rInCxSNydgokK+DZZ3+SpXMCBLF7jKTc/NHf0onQfYPFMXziyL06IrX01+4km42A2Ri
5WxxEzBrsYvlNElowqT7OAzONHW+VdP420IZvy5W/TqLxr3lXvfKuCPScb9GgN5j00/ndzjjiDT1
PYFEx3k9I4bPxm9pxK6DSbIcRuaujNkYsCyIEDrprgrN2ejaaZ+v6ico+HRnJsgjN8XC2IKLQ1xU
zNni7y5/otDZHJP1uVKI9jFYIOQUW6TYMqZ40lJJEnNKq3b0jkF3kVKhmSAjF58P0lLba9BB6fNI
Un7JMal+g/bJJQ5R/LSHtUv3AypH0icQqEQx4CehdUWRuBHFcGegyjkpWxmyUFuYxUeZwoUi86yN
i3dRMh7Ghx7IJXy8Fi+8BeIFUk5ggZwPTdXw9PWYFpeilVEvK4hXWZFjZiVyiGHh0yg/dhSJutty
0ujc9jxzMTlRfXUqGczp1i3mBc2l42qmJ1k/6VsWigJC42JgxbCFq3kj6TQUJjUUoRpt95KVPohQ
9hO4/wCqqNlrqmDZNCV3LfC7bsQ9dTCgN79aUx+P49AoXjN8xjUpfCIzv82joy25uysEf3j9hsaJ
M8kZiXjkFNAEBnCjYousLLpir2i/RfWjaG7RBkQtR0q8ngl78vRE9TY19xFqcxjyRkgUnSWYA3Lk
Jux+f5dLR1hicqwl+SQYbg5waJS3QO6roAefheLmUUM80cqFSMav6qe1sFWBcWA1Lreh0fb0gU1I
hQq2mYIVedxocU4vY2CZWZDgkSe9zSkAH8WLcWsr45qDeW5/EmAJ5AbpGbh15aCgROW6c4xkQAA7
Q4yCtpL9XZEfgDd4RqZPg9PHsjOyMqFiafocpW19qJgB6Lhm8oPE1GuL7y/prNxrS7iTn/Yi6sJ9
qSS+MBRThpDSc8OkWYjyOWNqmfahjL4EILWXsHwl/fQu2AoTzVE/12PFRh2VvDHea7255azNKFEl
HSBRogN8G51Zk+Gi/E0sXFV7jYUQ8KVVSB1CTXvqnrSZw5al4WppgdxOjsLUtnmuP+UgNQ/TLLrp
1vsN72IbMzdUcR1E+QdK/kNbkX9NCTyzDI3kC6q+djvLGloAa/IWCTO2vHpT9NIZ0b0b5ftTz93B
e7dwBerLi6wPzmxnRWACRcpw3WrY6XtXKWZ3tHjwIDHMYM3V6lXBCqlGX2r8tmD6l6MkSLEqNu3A
Zx+wURDNbVhMZqit8zFazWOPhl9zkUwyB/w1FprPmTRjF83Fe6cdOl269CjMVcVPU/m85oPpLTRs
hZgFY26KAIB+FTxweIBqLZias2zmrhakovRupON9ZgSy5o84j171Zn2xZOtWq9k1JnpZQMpQcdqu
TqJZjiYNYN8NpBstYbXgmKKCR3wnIWCwmKVOv0h6cfpXqNKHUoFUWK+ObBFiehxG8ahjMqdF7Szf
atdQ+aG6sqwjmpPz4C5pcwfYag8MBZecbESWZugeTnFsnaWbRWCVCRRObkbEK/1lKovrwh9tWkFh
0Bc1IFtUeJFFEBVLiE3dw59c0Z8pAh0TWMCy8AjR8Yy/yARRH1KaRocxDsuOMHVpPVowUEicy+HZ
0ATn2jGOH3I0OXE8P3pF32vMEfVFfMuEFenTaewJZTOyu+TojXBdkuoy3JEVa8cEp3IpJUcD/YAP
D/ztGbrK9p0G9cH5TLM4iV9YcpOo3EcfzXlblYNueoWMlL1C1+dDYelL8cJTpBhmeA7aBB+m3d3T
RrxISnHOwmBT5jP8gZ7v0FaPXVfhGMyB41YElhZ/IEi5xkJOTTMAKKj5YCuHZ7pdLP7R8/wybAxb
G47yA1VMzCgpKt6UjegzjjuhFB7YvCo8vB8v+aU2N54PFdwA4kLRgGGpBy+2iR584ZxVrCVc9Sbs
RuikI0lPnFtoB1nZbz4t3GlgUZTXsScQlxyvwGPZZZBxzHBz0gtCh5nIUFIS4OCkIrJ1sJu6rB1M
Bv9rR0OKYJ50d00IM2s8TpsJc4XK/4PYkUg+JZ15IrfnnMrgzebE0XjwTV8Q51exTV7nx5dQYXRn
ubICITSxeki6+1X11q7MkFp9lBOQQqV32a2QCUK3iPrPVTSomYI7EqVdhxl+mM1f6CXBg/vmftzJ
d1EUSQ5V/FL9kjHNJwnDqvfEbfPtoMGJ0WxAVYx/X43WcpIV9IOReuJ93OtqdtTHDfXNM4rHcrYX
DARE/spWzcj0RR8rBjCoCIxfKRGNTc5kOwbh2bCNX88JJGmtwfvD9jd/yQdjVxi/q3E5dCPumVYM
0VqFlZiD3IoPBQH3beavwLEEsCoDSst7PkHJNLDv0s5OEme2apcovpLJIwdOiUAIKt7W9R6xRu4q
zq72WiCfYyEVSdJ1INp3Ft8mEidocwhpJKSBlms1uM+Y0UcnKyZUjRZ61uDaBmwMGF63YOn6UKie
A4qdkQs7cfhhA76fPttnK8Ve1RIImEbojVsNS6aqXLJlfOHl4qQoHcZphXqNzYPKUD1fLRcjCG01
rHuGVkN9sBgB6myLRZWdgMGsSvfMqPX4HGe54czd4ljKVWMiLjKEmL57yFZzIrko47zFvLQKbBGN
IbT2e5jweqiME95HVE5p6azPJc/cMS0XT62+nRdIRpEBU9AK1fkIpRrgTyqbBxnpLwzE56r+p2Ky
J6m9LZfM8CvhmG3ysYnJeLWrNr7mUnZpebUVbCVFQ/9SsqDoZy5n3h4BQMD3BH11KklkoyJUHYUZ
f2UiGkS+izQb1HjSVaG2TJ9L9lsZfXn4SRnCLs2XRaVnWX+i7KPNT+288mTvmb0VvHH5e5RcDOuv
uOb4hd54w4VXU0SKF39mUihrX6I0k+Da7TFV2HU8HrtWDaeFbVmdB3uTil/G158v95V9DSBqNg+/
Vlr+tH0hli+zk+l1NBH6MfOVnnn0LDpG9YsAkh2ZNAtht/zPihi/H6V5aLAieOzQ2VSOw7nJ3DrP
3Zp9ZSIsh0WsD4hjrXa2reSKjLCpgI9m0mEjAbtg/mDdJYFkPNAqFIhEIRPv0PADbL/EioUMk4WY
iXpT8OcLLm8Hx8JuK/C1nvMERQDnm7FLmIZzO5DAxKiIIfxyN594Ry6x1HCMbHSijayroCj2cRod
dRkYVXpEGmHifd1j8FFxIhDcZybdBUkXT8DIqREW3KIxt6N5Bu+Pvh7nQO2htB9qOFMNxKFhPRhP
cCaTEJJcWRr1HXNI4o4ZUxJQ/4+1Gjy1FGx2Yj5Zmqzdc9rq8sHealdv5GxF3EZxGPVnsfxStb9N
aXjEZeN0+KcWeKCVHvK0riDPZ7HfNZvXsabGQt8RF6v4E1tSK879dv1IxRUD6m77IGTiwWBTYqNN
JaO25ce6Jh/ALoejumAQjaaXLUlewN3dyYt58LHA2xRtNMzIgX4bSDMRxdpSDwBMLVwdZsgW66dC
by64eDjqeRwm9WaaAAx0lgDreuB/y2lmG8YBLSisvWx2h5oY1C51/ylIxMJwVz2H1IMtHSyciYqO
1zp/s7Q/0RN4Qs4Il8lRYeqtUPH+g/Ulj8xapqjBs7SNi81CaBlqWzHA4QnVJWvTWzKDY4D+O2bC
PW2VE94ukqEuLAdOmuYIKfl+rYAVScK1MzoogZ0IkBxzBVjLaXbS90hSN05pJKrUWmjgyrM5wqoA
vDtq/X4Seqe7J4rEgWNBLiUwVkEuBe46QZm1KnSA0i63USOZ74Ujxl/jbL2BwkOYp+H3ZLGINguj
R7Vc0dNesH2g9vxZ6uYMVeifVSiIJIuotjudfMAcbsnI05jmxzFFATbyOcUNT5CuAi5xL8nfM+dQ
D9iT75P9F8k6d5aLSnFLRKoFffPhe60NzmV2DNCoUezuHOs2/G2TxIMjJA08JTcTtNPq/JObQruQ
QAz7qmULZRU+t3cArNEjv8RTc7vZNooyLCY53GHmNSdIFKl1SAbe2YHMDWyAEzZAmel1OZFhwINQ
6Xow1RpEQX8rpitjniv4PgCT1275eJShwDeuWYoN3hSq3+pCBo5zV5bmQ1h8PPPK0jbdp0+cND+t
yEB8dm/JqJyEGfHKIF8HUbqX6vQ6vJmL+roNwzuGKaIshB3Id0bg8VjyVqCC0YE0Sk72yI8W2HZ5
xs9M4aFsELQpKslxYNhDcS4ZbvYgT/Idum437P6JRq3LYhXjNXeDF5HTybqc0Ynx0kO8mbfXdPkr
ThAOI4iOf3pR8v8x0t6wTCQDtvK73ftdtV7bLL8J+XiTG/UGK+CU9tBR2WR3CJFG/RArqY/SY5dD
QZkWjQ/ybia3MFbLYEPDv/gyXwJ2+6g55/RU41MRH/0GWHn4pWJHE3G1FYTAKxXMQI2GTdfsuIYW
gjjy3//6H//rf34v/xX/1Ne6QFZd/asaycROq6H/738ruvzvfzX/58f9P//9b0NVZJkfNEVRQnWl
SpLKz3//QhUW88ulfzrUQ8kk0TaZevuf6QI0GmsSnPF5iO4bW6gpfO1WjWx5U1y5p1OSntmJrV1V
S4CrbddAeJOB88ZODKQF8gCDp9ZLjs2Hmv9t7OfLxT5zLxWRq54e4+qNAeeuROSi+EjKzxYYeZ/P
5FWAAl2wzrPC0lAR5jiMyLOylWYJLBlaRy07Mmmq2ZA4nfwo2++im9HO6ohu4mBWyFqkncrb4joX
w9WouiuhGVf1b3rX0nuly7uTzk3s29ysAtoWyG1z+42+2aCoYjVmrGc5ey/lVzB73Fy78e/WR26N
eYdQB0/KELWyBRsrABmsi2a+ZNw7jT9axHUw5hkmkt7bxq8jyxM7hgQNv0OkAotWl+d6lLgLssmx
cMD3/M3tcV3041oq57hXryrYiWU5My9kszrizVavKFhvi3WIV+VFjOrXUllecX26KduWhdU7qhO1
8BKmkHUquEuGDpGRhFHc9BR9yBVktnbUYfSP06vSvM+JQVzZXlbeF1RxsYWvQxlzViDfEWScKA0m
cDnk5iS2cM+hCqxx0CWfBVZeYV+J6anRxaNVW2Eyl4QPzwHBQX4HO461gFmYgGOGp+TZzk142gPE
G8E4dFviSs17Mf7I+KvwwVJaMAsT3Wfg3yAmlPccVaCDLGbB1NUD4CnOXlVAzkyeei55mFv87Zai
Eu0C0Wj3RbSdJq5rIignOCKGnNo6Ygd5NsKVOkLqiAD/o9cm9AM/ygwQJAiIph2xYbjKdGZhqMkA
/o3Wfbvf01ll0ozbr7/WRsmM+VAbsw+ZvgjjlLaxC9Sucjqg6hR11HKAX2CO6b+j1hY76yCYL4MB
saDsL+kgXJR4ueKfb+FDKNUdscAmDW/plGJmNZC+1xE/npCovIaFhYWwmANDgMBSFL5UYlp+2tXX
BegRocQy3gKd3pVP/ffUN8zMIYzPCtrzzmu5CbMNzB2a9aTUfVOqAuN5MBM6txKwMNblOxNezjFT
cpKv5FbDAlse7aa6RUQwhde8TdhmXsTfAwAPUNNNboO5IAsMUHYFMsK07kBoX9S6gmZTBsI8O6gD
MRHXIjAJCtFkp66qT5aLXW+IM5CjSr0UqOWHOf/kdt9z2YIWWk2Ix0cO8KPKU1nj2olH8bTmwole
FMe3Pr6h739LBYF1nkR/Gb3Gdl4Mp7oQjr03x+A5qGB1C7jiFnZghdf7uOsMkiL16bYUwq4lwEZK
QgLsAnR//LLdPJeu2P9dMPCVG6xksJ7/n6NSlLX/56xUNEtUDf5J3p9lmP/3WbnhXNoWLER2zONp
PhFQNOSQ3ByF66exa6wMWTEih6rDScmPj97JshobIBcwiudOIZ0OhaqO5N7cP4d4XXaWQYCH+q37
iEp4kZu3XAiLwn+yui0EO2a4FhnecMHloj91A0g7mT63PRuldW6ObXfQunm39qZNxkqYmeORjdqp
IQ8A6c+477iE38w9vi1twF8VceNCDY+BUE7CrS3sgWebg+CI1R4QWaO/RT+NXZQ0tR/LJWmWAytC
t15W1/zK8WxinJVvE1WwyTZjDBSdSQ1mx6HefdQr45223jdHzPNSdCjzxJWD5Tus6HaLHJ6hWBKq
sNII6kFV52GfwpFj2DnxF4h+AiVWHYtd1dbBWtoniVlYJkMIn2y5eTBH8spi8IR68YzvAiyewRe4
iLDV0LDoIJSM3llk8akqw4MAfqmcbBOUf24jI3QtPb70K8V/vq1hhTbU0L0F7Sbxjwh9JgYDEXKT
s76SkPE9fJv8pS7a3bE+gY++PGkQFc0HbaRuwa3RcD5eZlxCULCQyp2FlwTCmIQiNMHML2wulpVY
9DYNKG6petameTzgQHVQZxiyp2X8nDh6dNXeuqRezCCjn+4xg90kwRfbsAaMDyvVLG5KB3CbM0OK
8lsN+qBSnOBf7HhbGKlohSuqppuJNAoNL7Ji+JZOwrf4nS2mU9ilqAaTCC67QowubfQqmFNwVmEr
sFXNCDtDDs3P8ofoOzs5sMaaK+DmwMPBTx6SajvMqk3MJLGzQMNzL8b3wk8y+snflt0wXvvsekpA
xHeRSoupo1ibSfDwG5KFrOTBaPg9/yXTG/Beuh3SD/IUaNraRNopdHxGamMunmTptF0mtDlC8xwm
jc46wQOsk8NCGvOEQLLofKO5jYV5UEgtjB2TU1fD+a2yicSQTBnXtQACkOC3LEWGzB/yL0tj6C3t
mEtVR+2iTz1G05NM71xoi5f+LssCsIEO9+fZLcTOfBMn5FENM3F7Bmg4Bt1BXER7bE2bOHnn2clP
h8SfGGiN3a6T0aD7NOk9EWKLr/Z3SbJRcgQFzmeiwQJTZ/t6GPHKgQi+fRT02QmMpnw9t4NxFnXw
rgYgUWpptXwkovXGg7FLCzIJht41EWPJ8yts7KSobnks3LdJuRGwFGWBma/+JJkeEVl2oz9iVB9D
6bKIOxjSU9xtsctAp3riaBk3hY8djvAHj62EnjfrbOYBOs6toHhquI2BFxQadMJKCHvPwpuYr18V
90Cm9bsxxRF3AT4ZQ0xgAbW2Ic77EGDCnL+lpfHWZekDncxuE1vUlV4JDR+HXS1Rif+tQQdwqem1
ZyU7PgpMYfamhT6AzbCTA0PKTITFKWQs9DyDcRDx8awG9m6Bfl5gSXLgI2ee+qV15J49/m2OHAs4
lG/qNhbVP88x0X9mRDL5kKBH0vRaJ5cRK6aUYmkQjnjTVlclosCob4UK7TX9WssU14/k5eMvfQGv
Blle305LjaCxZyUyCPZkvg043ObMj05GjQyY9jaVyKTq0OyNjkIxaNBjFVi4RQpCOs4E2jJuk5O4
V4pDgSywgQMNlk/WX3DvWUL2kS/2xoZqzdCEyyFE1wGn0EjeF4tteDFpk7gLtYJyHCW23eJFzBkf
G+Z90VhxpaxpIfZDv2whzDW3RwJZmdTJoIA/mHszcY/qdhrBWgk8fN0kBmlrBtblJBLqVxk3toYP
KhNizsAwGHxJIl+JESqzGOYEifQy9Ez08yhiwedIaxhboNcBciHeHwwZxjIPl7BidAWwR4yIznaG
mRNLRikdaF9yGkNk2AxbO/wughUfi5bBbmMFz4UwF8vq46jx2YX7ecL5EOt+miDyy7klJTS8xF27
sshUgHsiqv4o1PhifyQFh2MAJToVx8SnH9GNVupnsUd2VSEAiMAtquRgvbQWRDilvmmDea/V5pX0
t3XzzYG3fQ55aBP+gn4mEUzeTdHmKojPa0VwDdWpQENLdvT2fDx14Rin8xlDkRmTSSBDa+Q3GA35
GwuLIabQL0v1GZHlCRDM4ZOObL3ryT8XrMP/ZuzMmhtHzyz9Vxy+hwf7EjHdFyRBAuAuas0bhFKp
xL5/WH/9PCi7O7qqJ3om7LSjSqJSogB873LOc3KkSDrTNAVkJ8sJcdJ+5QZZ4xfcwTYzQRu5Q6bB
AIiNo/FYKREN9+8rErXbaHV30xBPCCxz4x4tIIyOhm0eJQuRns6xn0tu1wgMADvSEl+mmTdpl5/S
qPYog70KRtQgxT5XFpcbbny87SCC9xNiN3g/vBmRvHWI7xzWcKYlPdjcE/ymDgZPnqXajBm7Wckm
AHiXO8iZc9QE1pEk6OwyhKS1Y4y13rXBhvBZM7G1PP1Jj81759Q32RkvKjxPaolO35sd3RPh7JK5
eGInG72f0Tuk7RTkMmEtaAgzVD+zpBwHxDNymZ5kvPFBJGx21/1lptIOKDjex2R8/0FELv0EuV/J
UD7YDkUJu5XmwyAIlP0txsQRMsKeWt+rWmS6R4nNKmxtZ/Yi4RzQZ+77p3iLLSHZ9U/trWXRN/UD
hX/oInPfm224Hw0iWCNuZQvWFFSxzG0QZYGl8YYIujeiLAunbmEl/oxTN6amXlS0vCPdTs/M45FP
Ca2D3076wXGUg9agUEmYRof7iFNz7giEbYhts18tlHfzAqQDpfr8AXGxnU4SoRzz1ZDyi4n/Qi5O
WScf5AcaoYmpRazidn9eBp7zdnQkDQGqa7vDvke3uKsKQE2cRbk1ukR/umQeE59G5tHG+TGNtNRO
7OdIIavprdSgSNsE3FoEh4GsMXmqdUl8NNal2mjvotjjVDtVGj5VzTpaqLFRPm4TnEY5q9UZjoj6
Ad6NvNS9hTyswywVY5YCkob0h0UXmQ5fDpyNm/DCsiUaroIh5ukGKwDQX5BiEuJ7lBpsNibTtPpy
MOdRFWEltEx4QBWqDOIVapubg4FV9bpGlcE7R1eRFPZ5tAGzbilXpR/je0ShykFBH0f0ZHsYp+Gi
QAtRHpOwL2RDZ5w5mXSszvTD+XOXRy9yrT0z73zGe/TA+8nzOEoB8VDi3EZ3JFBRtZ4H/bdtEw+x
UHZk0qPS20dY7Jz3YVI2IAIgUJCSfdP262iRq8qVXYv/FZjm1+FixdBKDWUMFHAwSQgxKBtEi8R+
gNW18NRs3Foj7A2CQQ/BgNmSQNcVYzscYr9AcoKRv3QQEA2UrDcdVMA4jPzM5h6pe86Ye47GfU6u
z4h7gSFduR+XIIUFVU7c8N/VvSvmYyyj6SHEkWflTkZGOJGR05cwIeVPyaYD1Cu2efrJcYIlrkhJ
IeycrjXjtKcCoNqnNFAgs/UjBnIyXmhqjpAwmdFIfqOiHWJSNdVVACYAF7eGs3vK6i1QBtpQrvqJ
VRH8nrZLd8nwNHKMSTGyfEy7asdVwqC7bFnMlF6GErzxbJpIYw8nZDv2r2EXupTnbtgmx/I9WdPi
UVHUqCgSHNZ66tVrsAQFB9/fUTIBS6Fy6g8m/wF1y33IGV9y3pHpErfnQX+KZ+ry6cWGP0pvdApT
Tz9IXmzxyHcizyFhFpyDZ1Dvqzb7lu6nMxCZww+ax5/sBI4p22WZgbWtfFaK25Gw1IaItGF7SKyp
OsMgcWsOMMsd1SQ/h6K7UGPV+bYoAAJ3B8tZDqYwEZnGXqXxI/cNlg/YW9Syvwe58c/SNS/KC42O
yt9iAqNBMNCTVV1SCrRRfzQEGKT34mIkoANdEo4qYo0B4isN1JD9mCt3bEj3VoUPNhE0kom79FU+
A084xH15aKr4IBZnD3fPTX9xnoMx2WCyl1SyDylUDCZX2GPkhljcfXZ51wA19ez9wecReVMYp4y8
z2iwSBRPKFDURxPdgQ9tNJ4yrDGCnlpjstnbhW+sZlj/bOtRBXL9Qvr0kXfTZO7H3bTXqufVmbtU
o99zBLBBIzZYRgD7aMX4rOlEl8tnu8kvzvTGoP+QTYTxhp8zPL3IwNP+ylhvaCbE+h65qUdtLo+Z
IuEa0BhxwNV1HF+yva639zN4UlMmUdD2hbgXy7Vf6Sm1c1ELcFQgC+pjLl8m3l0U+7iqPYfOMHK2
+XPasWL7aurXMGoPktkfjEk9mBaEkz246Y5DLkofk/k1ssWjuGsWKegbLj8eErOGNRMAb9IfiSMm
IEIETg84s3s2WXhY1pO1dIdpCBqCQ23a8WdYPoF20r4oWrY7xxPqRQ25Zcs9hjMLZQUEDcpGmcGT
PHF6IMsy2WQbbAM+mUhn1p36JRnQVvG+UFtd5by/2upzZEGXQtJYn9k92BKKGycFOaQcCnEh3imX
Rr/BmWTkmZdTXxtIi0pLPxXT1dLwPe/mpxybeZojBiv80H7rxew1uLiducNffWmpnWKBEQHEa62d
IqYTKJDDmzES3ABdnmrTNGBvTdclL28hWzWWo0y3Z0R+3LoclDBNXPPwmhs2Hnfmft2ltpqbzHSj
YKDbA6DPm/GZBHg1rBC92kcrr04zDVKEioOdw4pJwsrwKoOxlK2daJ7bjt97rNzqdLlF0TtTTX9Z
hN/XhG8BA580w2N9jowbXMqMqVg1D0TD5kl+mBOg9AnbHyG5VjO7CkizhjG/IFw1jfe4ijaKVnlZ
EYHfY9dhNIEiMXvEpVZJh9gQO618b9qBK1Lzis7kaRL7kSR5y8/xZbCLJ03/tHL1NqEqAma8r+E4
Gpc5hpKZQYOBfOaw2bC1sx7lDB/sa2TLVwMIqY62wRkUJoDIQ2rSgFl29owq0RXrt0XTPUY+2yEX
rnEp36Y0OmZ6HowfIx5+3r2t9Jlj1qFeMQClNqxWl/E0fmx6FNwofkOaR1XyJ5TJev2j0ql26XZz
VtxjTKhI4w4Ob0UCbwvkaZ7ae2eUNio0caaqh0leg09cNQVOjL9GuGTCbRcooT+fWpMDd8YJGA3n
pm9RCjBt37Rpf5KbhIRaQlKKy7KM52ZQwSoax8HaoBZAdpdigLD8ugypEsLVXwXzTvWzVg40vdjS
h2yVGYQiBd8PkQZtOLv8zHv1+hUhm8iRTfyTEczB9q0X2mOodl2a7RfOmUwjjbD+0WTJqamJwAkV
HzdqAA0W3g9JRbuJh2ezWw7DdrHtQ832AbScL2b6kfeRUeEAVvAr/03S9oFtxjXuTmB/GcLuQgyD
cyS5NXFjfTft36hRRouK8eScG33Zt4wkpJHKmj4xjFzWPgcHzPpCQIQ5ACzZmVHiuzW6ChMy+jOe
Ayi3tfVhy2ix14TGyJsYp6rQJmwwsw+iMxwK1X59QpATi98logycMLsMOtrdHYKHgqK+HF7WvzUk
0spRSi+3Bs841BFzYWKgICftjANZRD3hbojJZD16pJ/EXLyxcFP4dLzNrg23Gi8sqPcYJHDz1Ves
0NXDqd/BYy5fZWejlc49a/WnZGATCXumfmODHT1LKjhGlECneR/2ytvgntL2i/8uv8mIyQ0N9yyD
A5AiGdvJzRY/HzABAygsYmz+TK6soeklEgbWz6Ge2cZcdA6xGT3AkkC5jA8j51hB76sM4376zMrZ
tUkW/wS0mzJIY4Sq37AzhA7zd43PQFkfywpzq308yye9RpCo8yRrT2pk+DJXV1NeaSWeaml5xJk3
tFtr6twvw2bYTRFW53cQS7eizm6JKV9VM75yL6KY2lMIwhkhlyHeA+LZkzvQhDxXK1zWyS5NEY8Y
4xHLSzgogIcxL17ZmQwMhEA47Rz1ShEEW4RLiEAwNs05RyR6eweGO7IUm4lIDlylZMe0+kszDyeC
DlUsmd/LejqB9zuCAuGCqSinQy7FzgkqzKwZLq8U9lzMkMdKOWnI1lpO3TtMYxWEdfXKFVoJlg10
kxYp1tJGgWmBSlWF2hbTuaIZqJxqNyKmsQfatstIHkbFkJkfpR7JrFOXfd2B4VAFFRGToAmlzxpX
FEaeRuRfaq5xkWgfCO0rKhBUSfxsEYVNhjdRQbTNosxvM3tPIJuvcl2+2ZSQEzWL0LmElBvAHkC4
tERuT3hTjlGyH+m/IgqGCkdS51NK+0NBKslIDlVUMNRAQZm5SQoNxmKaB6e0BPPxoejXhKllGEMV
GgaOPixO4GVHROtTfY7ORFg1MX5T0tZaHbjKFiVwmGJCwTybgQ7srAToCXCPzjjnqkU2E1wQvoX+
dfywCFKW5tonFbAVji9H2TEG9DrPPDpPvQnEUEnufaE/oZ/lMaQ+1Dx5CR/9By/IodwZXIJh5ext
tT+84Uqc58O0sKGLCTIfDM8hLbJj5NThuNPrxSf1SbBjxDEKM3OCfYSWcj/y6CBb2qBSJtUZrZru
ZgwGIxt//tQcEw1eus6WDg50wb9X2v2brrMXn3lSqzvzeupAUHMjxxg3egY48zUjkJoElEr9PYJ2
T/g/wjpzBnxK6C4hChcX+XTRObtoJqGc4WDIQ5ngBtHR7IgGT3e9TUaLMPD80sYtgh821pb9Q6lH
nsOZq0vDU1st22kRrw1FuT3vC/03JSxBRsqFa4dwt3HiHEDlUdX+LGV+7TgsveHLqj3ta4rVXUZx
eBvT4bD9BuABWMVtVoIsNuSc2xoOLFboL9bhZpYcdHCS9cxiNtI9njNYx3LCFtbNAKA7JdtPWyrM
lEcp0yBARn7bsu2ssEOCGJ0BkcdackXauLTI4nkbO95S4VwmCBkNrQFxdQ0ypHY58/tZeghyNSWI
RrmOwhYtg/MJtqKKXEcYBD0J4sZNonA+p4wtT+J/2Slq7RjGCvQiydmWv7VzY9HTTxfO0Pv4lTfJ
DvNoS34lUSdJeoph40TIoGiGuceyRnnLTpA1NvMX33crkU4xEwiYOdtRmi4dQYdK+7MiAjyvbpMz
3pfi98IEXs6SoC3phAm6d0bygWUso7g6U7Il2+rb7lxtdh295mnC0+otKiXf0Bzf/oo6v9YSTHrj
riDiI0XelbDShnfgRVNINfU2dz4pPUsJ1avGzFwETbH9yKM7XrxXksQFFOwcJDB7EPWlDLExW0dV
044uQoJGOo87YjQIZQdJSvCh8yKabY1FxLbcIpEPqj1ywBxImdGZO8H9jE2YlfORaBkN44J0td8V
cm8c+0EqABkCgqWP7JiBzHe9uFOrPRfF3h1pSjWa0rhdaM1+VETb9ssbSaoItmyd3oknYUfBgDI9
QQ9/i/FOC0pIohJMHWdmRxm4FUjVSChE0FRJPl9IzmuPoNSUMYmRBiVxZ5TsrLwwu5Yq9TJ/2vm9
r7T3otHeI7znjGj49pSEsHRAc9Mr013jHedz52T0p8QjpjjBVY1OmJBH236p0hcpmZ+iXn9KSxdN
1MSllAA/LA+26TyDsnxRNbHFdekbBeMNZF+Siz4VBH3hs8SNSyMgnl3UD10TDx6tMb8mWzqCIlgu
+XJdXcfbZJ0RVtdITAeHjYzNRsZI/SxlUa8+L797kqWJdMNtEhIsyyXHPf5KOGM7MZWGj/vpkAfZ
p9H5I8aPw1i0MEBjcBV2SumXTu8vfH8UyQTrbKE77+O1Eadd0UbnapKfjsz+zA/HZvuWK85VkpTr
Ins8ebpk2E8SM7PWd37U1DDIPaKQQmG9bWvMkeNjmlGg8zzKGF/kLCpspsTtwvWxnj+fpjjYj+me
aLZbsbdTTggoSO4ZkH1WAurXddApI1WyFR0v1yZfmdOgYjgpluQIIwBbmbb6gUM6bvzAUr5DxWlK
XCuYu1IBz3ZTrUE5boHerSZRO1efRx685aLuTjwwSwMJR5oEy0JXINbV+L6JLL7XBMAqRRp7RTba
LraBkFdlfX+xTQVZWkm2bO0W4r0hmY/oNB7vLF1a9qdzAmKIpVoxCJ6cWBfh2VE3LQSDnIAT7SQR
uVl04EVN1V3t2bq29a8sJj5GnGYR73MseXPjXAaLaASRU99t02QkNgNoTSQfIj5TavIz8WehCY1w
AWmI4pxYqShdxVzWvWJRoIbZyXwvdZmoYLQaKtjqKH4UfWBG+ckmolmKSM0i6tKu4yPeRbhu3C3K
VUDHqVXFs15R+hWokeUD5LGDUTPCX+5NB0B91jdtcYvYerSII1VSq8uavSp08y529qP00WEkZnIq
THeGpwASfrrE0LIi5r4l2YC4QFmb1g6ZZyRIhoOvK3EgiTnoVSI8vv4ZZmWL/pJ1XtfY57pzoIc6
9/pTCxrJCaIoDDLbDLTGCPJsCcIlpx7BttVKfjbAIXMdMqdS2kh5V91CTX8a1HOK7XsOGwq9TadD
KrT1wPQqRACE5wCijZjVhUN/sBSYqvOrwkluFda2AxNVJ2Ana7aN+ks2L68jqIqlEm8aOGIA2V7B
oLibugfuuWgmIQyekzLstQ5QGkbF0NLcHUih+m0ytkvc+9b6CdhFh4mlSVhhlRZ7oQKEPyGwInoB
QL8qkiM60JOSEmCaka/IcyQjHda0qICj57R6wlQ5GLInk05PGR/e0RMB0T52yrSr9iqzTDwPO7SP
mIwJMgem2KPpgsQ9C0jJPTrLEpvw5CoU2zHizw6JAQdVtk6VF08FzKrOKYGbMc6n8VaP3yMrH4Vi
FnbuU5yp96b9kbIZvFAmIngNJqH7FtCkEP5hiqidYm0BT9WFfXAQns3OUqlLflXvBSj/BV5cT1Es
Zm62+NINR0F5Y6blQXeCOR02G6A9UBtsWjxwlb6lgt4LGYFu9Y5Ny45hgXJPbbaRGD9Vx0urwnfW
w+/V3CQiPGSEXywJrLY098a+8IzxpeVMzLNyz+lmDIlH5FfGjiAaGX0TssLEc8vl3A1beSRaDt9b
OGOJg9EhIZq3f5nLcAqnd3AF13GILn3+FNm/c+oRKhiLsXg7b6XytUeCEU36WTmITSsGP29nr0sW
X+71veHceDBa+oRVJLrTGzxldf1wQgjX7RsFI7Grsiekt6Gzg4KFbLdAVQmJImwNhgbaMbfnoyI6
fMtsfzU5EGER2GSuyZQjcBknr7mVT7Ym/Njm21Hg0u2UfPQaLTyYMu+rCV6b6Cx5l2XYnBiWmDpT
pu5FhddmaiXB7dxMoC9z45G0bJIAYaYU7uffCVmyndIETjkEo4UBTvtsYP6oDqX1QOhvqnojsrqD
MNV9I1ueJEMUEMCIItTtavcUonl14goR9bnXwnOHqnYaDw6uWuKx35ZVU6/CiHcIZnhWI/TGj8Qg
/Ou0S0KGEbj41v4n79CgIbKBAhQrDApZDONIiSB9LkWwk+hxMsVBQVfzsGV2wpmi1ZhICDugplUZ
DNpZgHjTALyTMi3osWIxkJL08W0xx7dBlG+LJr8CmGEsyHQQhtbGCH8DODtoJTMakLdSgZQ03a2K
LlD4IBLJBKmoRgRwu74/pLSE+CV/zKRMQZEjamWbVCq9rvMHLhbWXlFE1xb4mSzaaw38zKJnSgd5
S2MbRLjn5fYihcpZ4x3QdwqU9Khi5dfR6BTLfsGQUdgftUEvgAkEopxrPUO4aGD/mXlAxORGXcr9
3YFIR7SSJXbupGluW0IkQPrswjwMF6I/vqg6gULOGkExy64pHRTgJVsm7mp30LUTOIdjX4WBiJed
TkTa0sFh29lLDrYsDuwS+cDQnyYT5CmcqC4nP6dcrlHT31aPk/Z4AApleGUbxbGcs0vTFhcxYlQt
yGIyt0CuzW45dPxJ/wDoDweIQnrteqSwbDB5T6i9Ix8imm8hEc5SdhwD3Wjdw9IdfPBIWwsDMGes
b41o7UAPLbtoN9nlS5oJ2MKoJWnYi2tqa6SHKsAeuzZirjRsZGYQXdEftXIMZn1EA7J4g2x65LRl
zh7G+6LrgTQoR7vrqZ5q9vHWOZ+HiyrRl2RfyS6Tlme18sQncYxHEaOfJFoS+nigceuXewsks9Us
LoNH1DeQASed+g92kwp4T2wZHmcEBsRx85zDV+rKGw0eqdqCEsteWCShLXFLSewTuV1DuaIFJfdo
Hiz+VKxuMlY26/CFSB36KRbca9pwmdSXNIpOuKtdE+2/07vGvOGe7PtAlW+OVlz57QJFLxT71A8c
LCZKTCpQrArUk92cnu0Eb3nX4RXoUP2G5BaWiXbWMEd2xt2xt0QwZuk9bsUt60bKr/GydK9dW3uL
U5xK3Q7KUvFHwET9wyLvjtmKg94GGqPF4FknnjNEX4G8LeNeabXoYGFGbCe8K/sGZ8IQ1p46oHti
7SfN+W5R9zNZJ/JbiVa8dSJojsmFjO0EExUpAKDKrIUHU68HDiWsm7Ta01K3eMkgL12YC/pEhYml
JxiOw8JpaXBwPaUxtObaM9PlQOZBZm1Axx/iIqTtRNllgS27F2/TTItUcF1u86WC7Xa2RvRkCIvE
wnxAtlyM7nuz0vZqv2IJ9jJuL6h8LSYaCyO49au0q1NctceiboJOK/z/WbOoyqt8+8/ybnggho5b
W7MMlpt/kXdj0bTtKoaBFX5rGhIa1PcTqdbKNXbQdRnICFpMmQlzZ1KVlD53Yw3yDROdQr2nJnpc
hG70THWXHAqc4TUWU7zsGF7hEJT8+ygiOIup0LA576WSWpaLFLM0Ie6Z5Tmb7Gnmkg9rNdAX5L7y
xRl5a1/jyTglnrJbWJoUiABsDBtm1e+bzHbZSoFq2+v4gc0dlnp36VtQjxhPi4RhACHxDYNsDZF9
dMh3yaZl89fSWrU11BArZn+Idg8GcVcPCLBHbzlGK8flZR6VF/tWMTHSWGZNnu835bIZABoNsv2q
SfWrzgh9yH0T/9kgUWYqBmMGSEdlEEOY01TCfRDFM6eWSvDWZ+IeEVNcKnTtcQhUIFv8+HUuR1+9
aoMAH2UcehoJfFneamQuzqhGz8tWi6c7jKUub28Dl8d07E5GwQLY/pmrcK5UQRBMe1D3ZE4ZxnVq
+2uDkXcD7PImdOeKm3QBoGuxT533lz4Se6kVgO7INuG9wzAQGmDa/zBW4BjG+4yx0KTDW2nT2qEE
5Z+De7MUPG+NP6u6nxJtAnocCKLssar3TRirMms7XXIeXeg8JLbc0akQzhGnFztUtsji2EAUnZUl
sMGJytRrNml7mwhgiwBXcjR8zc6OCJdV8w714tkWGLTswnu9kyDmhxBnmZPtujhCmGj8Py55xZL/
esnrpqo4iiLLtqGrlro6Hv6Lo8Eo+1YBcbUARln7Mj2ADN1GeaCGPfo+Mgch8KSGb1MCaD17RPLc
ASHUrMAF7WAbmkdbm4FLPAYJZ3l1foeRJdsnNAHoHdPzlLFyWK4dIw/uqnbTrUB57XlGQyOr6cHh
jogktCDYgGMldyUmwi2JA64xlVj1k0t3yYf+HDXRqaGRGEHplaV+XnAITRoiPEZp+UlALwrNZiPC
VeOAKzZQIJg5Z4mDMYQonkybqofweo7uis0eQvNiEb+p0fRq2M8aXAPoqAUb5xFrZxOx95XijVHD
KrJfl7I8abg5G+2iSOFpI9/MnT1X+w7znAPlgzKmEPq+2VnbNi58gR4FG1pThYg4t1XMyMiCOKHn
R/OancIMnQRSJkWmLu1jV2/jfQhBEue6uVjXtrcu5acyxDeb44VB6WtezS9qHD5jrHw4QS0791YC
GqewEZcspM/5RWw7ljB90Z5yczjUJS6FXLtOL7lbzcVFtsprtPwajdnXsuiu8xjN6qAEI9WE0pM0
QcVTuoezezTpTJv5uoJhR0rNRZU9tvll3xy65SkScTAIzTNJRi4ZRhLQorFoYjIcJvANlRen1HkI
7uRVpYjYpoTzKaX7//nZrNjaXy9UQ7dl9OS6aWFi+m8XajZAPmvMmSwgouimW0rJP1tKYBk/G6ny
q3mFEHgzb3eaZ4jhlaM1xKcy7E/zQMkVDLtYI4sg9U3zHb4ADBQU14scWERsh+qd+JTAtuugYVfQ
2SgnQrgWMoEeHdc2A4qKng6hWk6YkFW7qaGjk0TneNJ2KYK/VKIVPu4T+AC5RdyJZxIUt1KuNii0
U5MDgYFy43gqVoSap0gC2kaAz5dn3jmJC8Vjpeb1GDtJHzvaWXXRCKsZqpU/pRM2YZ2r6DslBWTS
0qt5w1hevyA4VilIyXKlWpVOCkZWFRsAG8pe2oiZAbW+myeLhZhB9C95y3oQmqOfIKxc6tN8Va3D
wnEr2KnnhdvkjNRe5aJ+MOetneplimTQRCAciAhp5eNQs6F0Z9pkeOgzHsW0ftFF8mJvLlEtuxIw
lmVMvI74QSdzSH5Ob3meXlmMXDISq82CsTxkrP0A8GRokFgITI0FYgjRug6S+0HFcrgaNtR3xhab
SNfZXJEOB/xLkyGTMK12vJhCYd1NQKClcsWL5SfGVZYRrFW9jzvRJ6fUIFLm6iB0ar38hZ5ccYhu
GxxmXchJdXpvOTppt/i7l8SteSslIM5VfUU6e0mLjJCNp1eM7ESGybUI/udLWJX/egnrjqLptm7K
imM7hiavz+L/8qw187HVCjXRt9EYn60Q86yXIYi+chy/i9Xw3FTX1NcP9jk8DyPVJLEORp9i+V8u
aoCuehUbQ/1b7duItmGxl/31naVjtNz00Eaz1Q2wZbY7q2MSddIrhr0XFpb8corLuWw1bHjlPYJF
12+QeCjOz9LQwTNOwMYqjEQJDTSjpAL5Gn5DnfYlPCcsIUyiSgxZnIu0uLYQFNBiAUNJ2bhoY06Y
kOnWDysGTsG6LctdVbf2ibtsKnjsvq/EysWsAfRFyXWW4mu8i4JBJdCS3zJzOZhJ2Ns1OKtaA6SO
1SnC+mLrO0b0mrTms5VWD9MY7jHRZqkSwPCVCfqIFy81Wr/5kvPkMIE6NMqEhOTJK/rt6khnfxR3
Pw1ICgMSzzxSSMEx8P8fHFS/lpIc7enhVACG0pqKAoGsMm01tOax5WAMRVSjsHw6XEiGUljwKW/1
ML+G8Dk38rD4vCYTBqPO6iSi5Vg/TSlJGPLif7Kd0BgWJYcMDTnBfrJG2gFIprqt3I6mtk/ivcQI
b6SiqKnI6m0jKW6FVbtDmSPO+s+E1PgaksxOFos35mTnThqxfpoXXcuX8U3ijhfEObQPhBWbaN3L
4p7U+xB/nY7yCMV+S0FXI+X6NS/tod/cc+ClEfhQG9QfT365aYJm6vzKs06lLR//uMb/158skt0f
lsmvqgaIFMXiL//47+fkq6266rf43+vL/vPT/vyif7/W3+VDtN/f4vxZ//Uz//RCvv6//v7dp/j8
0z+4JYKU+d5/t/PTd9fn4j/MnOtn/v9+8G/ff3yV57n+/re/f4HWEetXi5Kq/Pu/PrR6P9W1cvpP
s+j69f/1wctnwevOVSm+y++orf7bi74/O8Hr5X9otsIBpkAEsrGM/P1v4/f6AcX+ByEmpiGjl1U4
33holBU6pX/7u679g17EtNC98CIZ/Mff/9ZV/R8fUv4BNErWHUvReKZYpvn3//jRb/9saP75W/m/
+1oVS/3Lo0nlvCULVbEcne/EUk3nz4+mUAxjnih5tu2z9CF1FZkIGWvtVQvH4IwACcs8k+QL5tp8
LfXes+OatGxCDYo9SAi2DmZ9brSkI5xLBj/v6Nu0WZkLQHEzuURoytKZCRjEc8Ke7BhObv9iZxKZ
lAN6yVxK3ux4cHudxUDElodJpbUdAZCShVxeGMyYG3x5j14ZWNatqjHVkfuNQqBeVdQvTa75BQVg
RSsK0C19F0XNHhgQ/2hkN7Oc7kNXfDsO5IKRGfZ2lEl+WqpwU4DbTszqM49w9eVYMdHmBdZEVgZm
dWKt7eqj7D6mJHtKKWg3KjFvmzIJAztClEL79cFI5VNvu2M2tO8mOuyOcWhSfETx/FyR7wfzfQBi
FKbRzi7S4SOOUJjNzbyLmiE5pcxgkEzm8TFPirdIlOGr3GAKnhBoXRW6vn3DSuEs1v4srMvHrNSh
W3fPcZL9kNrypXFg9WXtR+REJuhhud/pI2+mqUuHpXnW5wTJNw90BCNMlLtUueuz+jJPNb51gZN1
6Lr0mkcjHmKSDnoHV60SQuYpcFIY0oqYrzSYxIP9wZoKWQ8wFaVeps2ivWrmT9hZ087Sc2xFBhvd
ingcXIgZo3f8dQDlJT6LQEEkagZDvKzqScdY+3ltrdRICZ9saVvM4ZOxwH0BQi4b3Tm2p/XozwBr
OZxxxYSnziiBqCMKEmH+FS9vZlLIQFpvScau2R4Vlu7Z9EsbmckLcsmhsxw60+j3asIShwRNx9c4
U1tGsrn+vUhKweoee3snziUHFsMqmvCYNkJb3knQwnQucnLb3wpI2XxR6soI1XSs/zbIesVSVOGk
VKHHCNWNZPbsveV8WmZxnk0is6PwdeqydsvO81etaFdHIG0Z5WmrO+GvwSyAI9ZI2+RMvDQTIuGE
9HjQZdGOIIz3peN0iadn2kZcsA7xq81b2xHFLBdePC9nZwo/tRy2erO8mDqCxpRxsYYWH2szs2Ad
0HRJvEU3M4oU2rHWGbks0VXLh3V7pXwNGBkmpfyQTAtRYb2AAyPsOOoijJLGsYZsY6sJpuyq+NRN
wN6AfItOF7uos8h9kZbN+s0M+fKo4zTQ+QVtkIrFrEws1pjmDzlWb23Gu5noyEdEbf8cuf4Reqlv
qQAQ1iHnwZyJ1mCcw1+T4uyxg7HlS2CSlNX0bevy1opflsY+kSCubB2sN3HVH/Vkq7TLXUVM63Dv
TIX6pmWC6Wr40arS72j9IkkDEDomM6EbX1KrIZwKSWE6il2CNmAHg+GmmFR/i8qF3WXmr2z+6nQU
I4noHlIxXOx5AAbIj6EutF+8VTP9vABnyrM40POQ0dgbb54olK1oWnlb5QPDLuunI6cu4OzPojRZ
MbfqJz16Tlr2oKAab7dYrZ/rmGD2kas6c7jG40IJjLzipwPgNVlvZsVqvjpjlnAUJCg4jAz27jaO
RuTfdDYMOyus2mMFdNuBFh1d9Oz/cHdmS5Fj25b9lfsDSpO0pS3p1SXvAAfH6XmRAQHq+17v9WX1
YzWUmccOQUYFdeq+lJXZaSIMwuXqdrPWnGNeFhMObTHsUng5FZ0+Y65pxGJxJIBXgThm9qCcMc4r
cF4a8uVZonB0xCLTbiiPZIuhwwnuANWty6hH+7JEwPuuroxAU2gEWaGr39OL3WRje8FrvQvpg4yI
/5d/qUHZp+zsWj2L5DokbTxGhhadSxpF9GmNHm+7QnbLnRRPhjFhzSe5oms8jm/k0ovLR5ykSGPV
Y4UPH7mb3hU19KSI0ozhLVWIPEK+RQpHr+pXKg1LVjR+PJ0NOUyqXm6WbZJRMr7B8W6TkLIrfaKS
1WwoPQupaDm2lx3NJXp1bk1sxvJxliNYAJFmoLVQ9QTx8rFx1cGj6RTIHJRo/6xswS9y+g8/Pq+I
gQiSIyrBtTFhmFNTLwZB2unFfioK4Ep4/w0KwAxmVn8WUj9Kc3VXx5i/EyaQMtiQ/fHn1fLtcZ9V
JLjx//iPXrpiuASm0DaPPeCqgChrNUCkkBjokgb2zaxkpX8z0lMJ0Efa8cOAAyiBfL5c15ia4thO
ONpJbaP9MnYmLBrTs43GRQrpEn9Lh/iqACnoI2ku2dTI1rFWiaafVypMvakEdpkGlACKY2yRP5Zr
5wZIyDrGa0XmEA0rMh4rk7o4GBbKb49qOu/Cuj5UjEQ6E6Rtwmgpio7Wa/oohuFOpO3z8vc6KR5T
OR0VVVz5UjyUhXLDXXFNjB51mx3aMTsaY3Jk73Vqm+xYA291ENMRQVfY8pLV6e2MjJncmJ1aTndW
jl1bF2cOoQFTmR4Xt17GDjIM8yOZwHeTHdwmDKJoFLyixVJV+U+4DY71jNzT0o8aXfmAsIJGFoc5
IOEtiTO2h4iNNECd/kEfX2uYc32r4vRqntspfXXI7B1RDQZacA0PRY8f81y5RqttWf2pk6TZqogL
xHgSfIYC/VAg6WkS5dJ8i6al6ErrbMQRoqmYTxpATvaSccJ65joH/hdjEOoawzWwpDqluqvmYSMC
54IN4WHKzgw7xgrSnXoRVSDFA2r4iFGJfbPVbQ4oPcYkOMf9aQ6Iz3OCeycAetAOawfqq68RTEMs
UVYPa3ZYsOo2Bbceiu27+mSXyQnJ8mVeItSophfDGE5pe0mU3YuSUAEz5FPdJGR0R+oxUx/D0msT
qpVKfkDX5wamR8msnM6Yqk+ZNT5Mdny9vDNSazxZGO8+j10WQIJTtWMlRjBq83niykjctEC6Gqkd
bEt/Jb/jYxg7z4/ni7Kc7606fEgIAMqM7jk1tOMIdTmAEos2OSqSaCVMsfajBoJGu5DF3BB3vwVI
pUYXalSKV+NQjmf1sRjOI+eFAnBL9iE6lwR5psQoAOy7qFBKclHaSTlN5XSoScwzKnubBgUJDgoB
ENi3KousaIvH2oqCq9Ho7q0kISOtHz+S1H+u0ldb9PR4XVs7H8PJVRGtTkZH7y2+DtT5sZz9/aDH
0NRmWGYWLfBwV6f0zWvxaowBO0D9tg0Vzol3zu/JLJDx0KyYHGejO0WhzgLZFqsxUGYXwo5r1KwG
RAZUD1fja0V9h1gHrSCWQQ5XDOMEQgAlYdlh6esIVGcQOrugKa8Ag6ybklAs/2RkZM01GsGk3Z1W
Y73rkiPpgygFMgZIrh6BeCppbTOJn4lDJ1SzL6c5OQ6FBJZ3wzR2gR7gLqzsSxLcHyZ4E415wwR4
lzbKXSH7O2PkpchbRpePJlQINicAL1XoLFmgqa07BpCbNGC1bY17nC6u1P2beLZvSAR40O342Onp
xqDM7Oss2eKMlAPGjnnxUgeX6ZAAHWxy0BDlG5sVlYQh/WWIWEKabSnduUpZciRbrcEOQXJVli0x
oHHh1kFI8XPmZ/Z1bUzINzrrIouTQ9NdD9BhivBHONEsKyYLEJ3E6BwnxqbwmYabCqPVqK9GZFqY
YCGHNdahHkAv8iWh8R58lW5EYF6rPr9VFAjBKcVsZpstv4kwcgxJ9eANpAKnudOSSMSaGyUdskLX
gaBb55UOaoS1DjXEMwldPYEXmE5Vx1oHaXDQdNCUa1sBuUxXloC0sU9j10FfQ1OhBgsz+St8Fhcs
rJFADyjg/XLJly0F5B8epTpPkG/lFz78Gq2Ieq8YesOdzasyqJ46MzjhfhMrM26pXdT4YkNKI46K
fz4QaytwfKBCYEERbjQS0HDJK9ISg5YXmJ3iWdpwLiDmEFtTZgssnKQBVfHri5Z2MYrQy3HOStSC
abYx0DTkS0YhG691bzEhtwp7mzBCLDRr/QvV+U0EUr1RJeuctkKSCfwRBRT+qATolU5Wct68YR/b
it7Ygg7JLwlbC4ig657qWRqrWSfm3OE2x6o90e23kcaq1YszpCwrnPQwdra9Uk03zBqxHpnU0wqc
qGoVm9HqbTfqUGiSJBakr7qI9PU8qdqm7+iwgvfUq3uyoj6ovL+riNk8S+LwsJ2OgW9gO2Rax9lK
CHNRiGFTHB0nahuA3q5r1PQ2oxRpObNXjCVYo/YjMnBS1GE1Xw0OylLOZFwNPWmCZYkz17KAnDty
WBvW0OzjUY67eqRqz6Yk2g1V5m90bUIdSrwDrXf2uVkF9LzB3yIEY2g9lkTlTemurM1FKgEhS+Bx
lXNeoo3vnXU8xhHNCv027RGGCc6VMOtqrVb9cAHHW5ZVclc0MetnOeKFmAHaFzGKaDObEAUrAjR7
FcWkHqJjyvJJdRm1WzdzXgEskZok5LvfdMhkGhI6GsCXSiZsHvV4CWHjWVTyAVw8ywEonYQMxcF0
XVgpMkUBiT4NotFTh3bAUL3nJvgbZECIS3ltNCtJcUb5A5zi5EcwOBDkRtrNSO6wSNsVSVs2VktQ
g6Z27WTq6Jl2BK7EcdgvaWz0kuBu7qkmCHJqsgH7r+44bB51R1nZrc/bqLZbVQa0SzTomHEYuqGg
kdGaBmIqRBD6zK6KAShzrpIxyBhwQZnaMkfeYm3zzIZllSEiaIb8pUONYM3JsLKYTrn3aeZVfXlg
XfnhSFejX7fq7ah/oJ1zL0vxTlhb+GKEXmr7zj70a9BqZCZcxYvKsFqketZYmBdDQjwJuKN3xtTp
iruRs/VxNkRkyC62z+pJWmc13q6//lTamDOxqLACtCNuv4qo2M/7mwkfYdsNcAbiwr/oFaoBDsTe
82zKjzS0BQ8JKYFiqauAN+/vTTTXTrgkCRaUSIkx62/i9CgJZNzzHBPDJYpX8JLmDUE8poqxw8mY
x2TyphR2cR80I2EM9VXIs3nWjwgRgkk1T1FRE+eAgPIqcWZKvI4AW+mY8YmK1ryjGI3xTNQXhAXF
3tSpb8GcSU+JWXwUeoZ5CWNuFmIbmeaQAGbEyHMRioPUkuHEjusMMpW/V/Rq3jh59Tg6RraLgwpd
cFde2/r7bM3KNR8t2PzoNeXTgdw4n50NGZAul/UUhg8D2YXkYIZvuZPSMTC1e9GO43u1mNf7+V4K
GLJz5EoSwzHmpHQD0cXlRCCqArJ26BBzggymKZpnyeQAUoxV+rZS0+ewzN5Z6+ADyZ6bLL0viQzl
9d4UiHEKHetZQqrFQG+jrfE3QcNI+v4wheA9RW0Sho7xrsTaZEBFwb/jNM5to0yOW2XBJrMQ2AjT
RgM3NOgGC3NX1HwAMgOzRanZoQnwJ5gFpfLmW/RiZXly4uZdm+GvqgaxLQmQ4jIjjmoMcA/68JFQ
APqgEAT0KhfhrEGHIZsIpuetmRlS3C60sVPjvn6uBnuTFtGH4hTP9igempnGgFel/Q8njX7UJf2L
PFsb+ZIGZ+2B1OH93/WT/4wSlARtiklaRt1BmQI+VQ9u/Xm8Uvz8IpzTiyDuSs8shluF8gI8SyKp
gJmtliTrbMxeYQJsdXNeR4WzjCpbuSEZkGIU3Er/TDXVh6rZpkr8USNHMqzaFYN2puTdj86IDyqt
IkvRaowbwYnRZAf84zmIoXr5Dal2ATURpw4/BmDIpGKK68jyaQiLa+Hrqw4JZppeG0X0KgXLN9Y9
h9rH4APOjd4o77ibRPLSt7B8mg2rpS2OIjFi5WDvaarUOsvXsuS3gOs9YqO0NXhnag4H3LqlEHPj
gH0bNAOoi3Owzats4K1xFpxMVgcfvs2uOY7figEYmcyBBM/zvTm1vNlE/rRF+pwWKK6zxtVCk2Jq
PLXroA5f9dncRw0b4cBPngOkTwUhhtrMtyhyIA4hZsGlT52p0HYc9Q6/L8yGHFjRzDXJMQO7dd7f
Kqodr1S9FKyNMdb2hJYF47Qg7ulqRxXiIjJRfBUbItuUm7lzAF9GN2Fk3U196FV1x6KGmzFEcjXE
6atI/fVypgTI0tOvb+qsfhwIYVAC54c2yaeMm49FAPuwZbBjp9Cp27djrZz1XKqu4u2wIdJZiLOa
on/VQkx+oKKgolz3+WbWeeYcfSdhzMiBilSTZbjblDeyKmgsleHrQKRyqk8fFr/RD1wbhOho/sJ9
oSV//tmeR3bgsWtdTSM+z4l0dXmt4tKeC1zeYYtJJDJN8Ok5Ozn7xYNWcoAr10ZqgGyOlWIXn0hI
XpsOIZqyO+SduPZNeUmi6FnS2V4dwElRI3jVfNdcDy5jxYooH18ntiBxVq6d7FbwPts2UDqYUzZf
NDf8s15wZGgzx3ZxwSKChDqGTIe4ktvYZLTEO2pbyqrIwH9FI019LdyFeQ0xiXqwA/GuyXlSU0ZJ
MViemjy0bXbjGynlbhzJdfUYqDxluZLdFIW4RjzGYrZdav22c9MFXBwIrcAlVOu2jtmcjKm1FN8l
Up+1YuPNG0e+XznKfSLZgxE8AOr81YpYP7QApcqSfxOVSwyk8RaQclnOXHaTDJIJDYaBrgIyMYkx
ldtqXCtZeUqUtLTX090U4m02R/OyLtvHqUk+pNIHayHy+1FNr6inbWN8oGRxaMmHbqFTUfDYcuGb
MP0QZBuvgK1B2AZvVfOVp45xRjF3lVqj+XTeRRfRAsBeYdnha/OaFSqdDZw3FHhDJXoNRoIFBZkP
7XyvkVUadKu+1p/U2NoUTA6to5wFaOOJvnuOAp24VgXqqL+uTJ7TSSavTcPoKsL+cF60DAJDJM5S
hKqlBnEgX26oOZ0oN7iKkV70vbzs/Pym1o1r5sMbJ7BJJkRmYIcekUIftVq82GRJ1jzT40ybJW6r
R1/toq3aJa8fhcJcPrMpMJSzCbV4xoOdqgjbzZxrHzT6Nc3oka4fNJK5e7Ls++pBy519VrDlGLKh
8FiupPQQoh8pkIHeVFyy3PepH5zXU/kYz8O9UVuXIwjBxmefPtqAM2JRHAU7SSI27y0KChWKguVi
tBRCRzIE6ow08TGuoasD9ahbcO9NfmN0aL4QUaQFrzgqzqJQ3vqWp3fCfS5waXdj71ZWdGgRREe9
Mq7MKHqlypsJ9iuWGO778E12NcEbDYOxGOStn2ErRQzfE+tN4YwOp1KRiSuY10ytv1Bup8m4LIbi
pg8RbzfKOiVa7CWoAYWnxq6iFGEn831RwLfw5X55ZAs9eCVydxU7TJej2bv2BA2lsi5LIfdlYN9G
tbFdpu/Ip1cbmbsh168Z41kP2IyYSr/PnM4zg+KoZRRuVT4qChCh4oWb7PYgB1SDRs04PwbTA8th
3kkJi7FrHsdK/MihOyk4o1aigtmZW6dIn489is1Vn5G7PpLxmrcdLTTPH3kC8srENM8XNe1loDai
aE0UBwgn6jtUsthgoeXs8islAGHX98lFHctbGWPLIITUYvEUYlhOyYucE2dljA0WlBi/XuE3x77f
RUFTuIjnsc/POXS3BJSeQ1Wn591cxykZjQM8qzWrsvf/vIN8W2T852tT+Kdm8v9Zk3n7Xizt2ebr
R/0/2F/WTE2Xv+sw75v05b9+vP/X4eWnvvTf/+6vJrNi/CFUywaIQL9ECBQo2r/azPzIJjGDNrMj
bEMzTZ0O9N+NZtP4w6D1a1u2jj5FCh1U59+NZn6kCsuybXjHmsZPtP+k0bx0kf+tr7XpMvNfaeOT
VG1pG3zYTwKY1pxw+HYBfUm6tx0tt/BOb2j/wh43uydRvPmK/w2z+WcK6d+HtExYzaqgz65x1p81
N0WRz4FJt2EVI82eqs1M2LJSfqNO039WUf51FJ3LQ7fekLTPl2/xSdmTmhQpIlYmK/3QrcVm2Mab
4BB7Yhd7ivtmXaMmc/GqrUck+m7sfnoO/m7nf8ZSaz837/86uuEYjimRFgnD+HJZszbw27Qd4XJu
lRuxabbAUFzEYtiygBRs/f+b45k8QpZuGIZAMPDz2baZ7ISqEWUMLmyNjGobHGBOzC79mV3sTlvz
+PsT/OXltWxVM3QDkCziqS8HTKFLW8lAFWsbQkzxIW3ne9pfW8UlxG9teyywDjWO2sLLD/b690fX
foZ+/3l5eWEMU2iONEyC6X8+ekbCIgRMHiEc4HjpPCT0hPgayPhJn9nG298f7hfviKGrDioMDumo
1nKzPz1KNJLo0IiYCXoCRwJV8coqfgC4GIfnEBSevvv94X718Bi6phOMZGoONYsvD49VDTITCsfT
bvpH1OwbjNpuWa8W93HhRRvrmxfyF+en8vDYwpSIV4yv55eYTujEPg+rvvW33TbbzttqjwD8LyXS
T0Kk714K1aROzHNq8Ic/z/vTdZRVolR5RNWqhi5qbqBfePoRmII3r/UdOaLfPKMag/XXsQ11ta3x
fDj4JL4qaNJBWkB2VX+FnE5zVjT0VofyxgfRQHVvHV6CBPIIksL88J/fwM8HXnRKnx+YpqHApC4H
trWzhshoNCnM1fdJ8W6wH7Cu01pu246C79x4Nq1kpVl98w3UP40RXwZ2REW2xeADFJkJ4+fv4Odq
WNgE3WJAQpAwvGXNiZhCvYWlgc2BdmrhPBj++2wHJIvgdHmMyOAWVGQ0WprTcJpAkrfaR99fBi2r
/l3QY9023ypBD+ey7o5j84ScvpM3TklwNtBKupLlC6AMKOem8aK2d6Rh6OYxQkVrdWs7eG+Lu9K5
ggcIhyWvruP2vKNdNQaXir4nmOd2Cu8CmbtpV511kiU2vENM+fm5g6sj1iim5Puhek39jzT32Fus
yCBdUQlbGXB6HOPY2DeVeNLi4EfnEyqUKesoeqz6DI3pvM59ao9UU0KZeYYoXRGn3pgVXpfuMoeu
7mLoBx3oMdy4pqAicIg0QELOrjXecrmPYczZ4ta2H4Lyh5EdIooKBTkkMxjW/n6qT1r3gNTJVRdI
AJVlKAci/MBJi1Rgb4GvtdW72bqUp6q4L7uzKT1kBLSXQN61sN/McAH8CB0z/SWoYikQFpT0tYa7
D7wcJuxSEatA8WL2firiSYgvq9IM3YRocOeai4h17l2NAX0V43k+3Mekw+cUyjo8U9lLw45J1LTM
Q/q1Na1FUtJmYMb9elaC82yhaaq4zhMk0BQJneNQU3SaHor4zGpy1xLvXfQhJiZKJKozOVHmceZm
+GhgQT2QXGcDSNFrcUG0sKFdAhJeqepzCmkIK4gbQjAOgIQY56W/zy173REgXe6JnF4DRAM/nuVQ
bIMjCdLAhQY3Rh88l6ZrZdPltAhQolMpKVlXJoIx+32iDyvZeEbjMfBfqNbRb8eSYyB7ODQR3dQD
ZCQaXl7pE10hycmCVl/A/sUpGAxnZad4NCJzTEur2vDlCsDt1ONNUcMryBgNV0lqTCqpvI3M6Sbv
sxOCW/DBhB9hayP68gmN2rkd5INbEOikZxEg7ukGSzriWXyfBp7Cp7Zhk0GxcPaJ6zHVBecOXex+
dnSe3zeTKOQuP5fBxdBabgyoFC27ZNsUsSWgW/MUEp5Gk2C2fEoPz7ERUglB5B27JbY2sCWJfaaI
H0RQtql6aqunVGOfg21FVyB3PdUAwGYDetgu63kuUDA1WIZaokyADoR+ilC1XY3iKO3yQpk90HTY
t9RVPN3bAvBjpZN3YsCWK1GJkEJmUrrod3r5FtXBqiRO3eGXo4F4o/mhhffYC2uli3PbvHAIHenB
9ndGeB5jpIlDMkJ79kLZUe3qcw1CrUInrTGFm6kghynlodjDW4A0+tGUrVsg2nMIc4rkQMIl1YKE
jHBEwLbVXJv4P4pGp2lE4Sc1z9r+xnSqN6pRV34bnlIIKFW0K52XKMHQgkaOB5WAFjdCltFh9fLp
8aABRf276XuKx9Ssk+3SQ3CmxY5u4qWk5aGhR6e2UKi3JJdFgBuEfZtWhygqvaF8t8v6RpnytT/5
m6KNQwLDb/1gugrprVAY8etT35FW7t8T+E7fC1OZE7i1Op5NvQRJUAG7fjMBNqvoe9r+wcpo1fPG
GcOzSpZHpt4V3Wuuf6R4pWSwm/L3hk1nUxRcY831s8Oo3WcpCffwU56CCvVXTB3eOo/nbqvVwO+m
2rVjA21WsUeSgYztRe+OKuWNvLrrYCiMeH1ionmD0c0HLietiujVUI6Nsuut99R5IeM8Sx80yj5G
QNed/ghdb9LzyOSi0FrQQlTkqRBXc/s4hldtINze1K8WPpsNyX48MwbCLQAXnYUt3kwiTQuTuJ8s
uohssFgTyghqFUKkL4H90NuWS8IAuE2YFAF+QuzFDkTA2Nc9cya/k/iDQHYfUdKNqxJHwpg0G6DC
1arvuBy21l3pCWQdYfump1JJdX2AeSBGE9/Le+1QthNw5MZ+ob67MHx1N4wtPDotwegkUOtVdy9V
ZjXFH7HCzTHxL/r0SisRTI1NggNu9n5up4cxWwyHo40CUKVjU7NcI0fCYRIV+H7mtH72e4Sbkdp+
VBqorbHoflRBT0DX7Awor3SAOAAZeCTFtpvGfo1axccB2A2Q0/FvkdAZMv9wSdsZJehAIDkOWNUY
3Cj0z/Qpu8eovdabm0LPT2qirnXebxVjIOlMw0VAJvkCOTcu+o6HKibDiEc/+UisU2s/DAVwd3tH
w7jz92CMrzRgdZpFuCb47hR7CkRmkgsnXedZuupppsngDdiuoPiq+fptPpXw7a7GynwsbUhujJkL
TLJCJQx/BfE/TB8lZsx2YO+Z8EYp9KBOIsqHeMs7jWbaLF8ihhufquwQnwtwloEDaZFM2Mp+ws2P
wf0yII+gz+cfxnQzkk2rWZnrBPvWZxKKz33eLZ2lQMd5zAWMvhKtK0VpsNaWgxTvR+Rc4xpz0wHV
KYP82CFW9rN1nr2aDiETNG9Vfa+De0nTc8dGHWruQBin+qM5KeCKCGgT18V0qul/D+Zzq2brjtRW
2p0r2zhYoNuX2ZRqfrKUNCNXlPdFpDIfm3Qa0OTYD6WJGmLpjQCzl2uqgnsJpxvlFa8IYWmFdo+h
UkNbWgBWEd1b0lFYg14b2xdze+qde6Gy+KI+a6N+pK6WQtupzsr52FFfzDeNs2/HMxRFYj5DmjsW
DXYZJAPBJoErgL7MJCwlvR3zO1OnbXmpqhfIvQ706JAfo6rBSm7bmptgtOo6wk1MuMzlhUl0wVy+
JAB0KgJqu/xoQDVJE3I+AuBGS7XusRXKc28lD3V/UYqHCRn3DGNIA7EI3rdpLrtwK7MYvlviwuLJ
W6Qk4L1IlS/Ps+iuCF5rhOEE2Llh9NEYyL9I+zYc+i9kicQuJpOqvC3mt5BcFhvcB8N2iR5QfXGw
SUesZURzXtQs1BhtQ8RyjnbGdK6PlxWSPocRGlIujx3NM1xu21TLV2g1yqndmsn7xC30cUiVRrly
cvtML3imJlAs+h4KShndYgJx6VeuDERic/xe6OnORKlFGBGlYdbl8XijKufMz7uh1iHYbHyKiC0B
3ASbuRmaIdt+TeSVMT+J5hm4KeC412j2t2Iy17H6VOdUFLp+j9XNq+x7mVxpdCyzCrfXvuh0jPwx
w/5908a4pyJSxO5EGZMB8kZfHD2tF9CdoMFfpiDEfWgRaDEJ9YwAbmmveqZyz8hPUJy19DvUaECt
k+AwkUFZjQ9CWSINnTaCEdKsqupWiy+JfZXINAbnXQcvZIqJzMpHx3gQ9p3a7lTnGHUXrfqY67SP
EVpmONsO/Himp+mknTcCvM6fSIbK4ztNO2/nJ7u/B38lScKQPF+qulQsT6gsC5jhvjwYyImqG4Iz
NyB6MtVzZvR2RbZCN+lajLQz63FkINeVbtPBSC4VMCEgprPgUmKULG7t+bnzKR/QtU2KdQgHya7e
jO5Js6AE3WBuVqPHNsLlrjOaXdY+ojQ7Z0qOXAPP/ICnsgYy40OxVQSyLmPdpBfD8Jy0e4eQ62xW
yYthtWknHnZWVw53BnOtrq4EdvpI/yFGMkcohmEbXFlN4C7lMA1UQRuoTOsIV6ofBkHkImBgyxd4
orecAHxXRugeLy61b9RN9Aw3My1pPSE5sMeSyOxTKpgZCQczk/PSDA5VjPiUlXFlIlBKZs8HPzAU
8blC2ATOTYYsPJEWQFhWCaYYQctc9STdVF3i+bxMSU7UoAKkvn8JOyQoD1a3iF6xaAGlIVj5VYn2
lbzH1OyJGr4B6k+/QEMYP7VJt0cjTAfxDbNAn5xDYEfGyK5r49NYxOvUVDcWU552DryBegeGtZTo
4Byi33YaLGCCGso9xesCuoTRLSezqokuLbtdg7Su4zeiUD8J8wfKDC40LYV528qdpeSXufaQp8yc
gDfo4TJviMU3Rl7KrLYM4c26QLzHDUsJCZs0MBzc3kQlkPmxxaNPdt1K8VU3lVDWiZ2uZQY5iZtp
bMbgVvbnGe3B0WABRL+chX2map6GfJ4plTDMUXNNknDAdQfi1eesRv1g1aS8Vd9tv5cKzdfNN3UH
qjc2xV9qRz9vvuOE9UvQCwIzqaiAXN/yYk2PQDG8aTc535RvflFP1WzNVqVjUVhxjC/FsCKriaYb
SJDNEeEVEuCeTRTPj28qCr88iqBGbJqOTbXoSxFMCyN2TxWbkiZ46LqXTjvF/k6rbQYQzNztC/bl
yOT1gt45ERIpSUfmlaL48fvv4SzH+XJpKetakm+g67iwvlzaIVPD3G8pWPNFN8GYen77bqLcMzCp
IBsNUseFKqrx1DtD7jajW4wnFUII3mHebtcwz2OqQcHLTDtI0TVU8OgIkWLiojV0k0X9CapTaJD0
hXbHXFkwPJwnXKS0Vdekduq5gmkD8bcAyAJ6dNbDy64/14yXIaMdlzWHvHdcGnIpBbtB8XQQvCr+
FAROZCOZ53J+iIFMZdP85FQQud8kawMr2DhsYQy+dEdJtUYOHt7oBBTLgHknuodu1/s7e7ipc387
QLSUj5Z9rc9PpIrALrxW88uJe99MrybJZf1t3hIHErPl3tnmg9PfOIxJlnIQND0j5h8jueum0+/v
yy9qbZ9vy9eS1xR1I6ZJbkudPeE6NtWXqiHC5ZtKrGb86u4bGuVK3eER+FoaJdMkR7qHFalZg7h1
ozX5ipc9aCxtXW9Tt1h/i2PQf3lEy9GFbggbZtLPrzIuKtCHghNr1tNauukmeidgeqVvQDVWq29L
h788nKmR0EZjRGJM/PlwiMlrSii0LZo1nmrPWEO4epMEtlNLWWcPv79p2i/GKbo/mlzqvlgNvw4d
tR+RlKByNAJZ17NHi/UcC/wmX8Pl/6uq/bcP9O+eyBfj6Ze//n/qQyWDFK+m49iaoJm39OsYk/73
vtT/+T/Sl5zR9y+P698hpv/8gL89qtofQpeSh52hFwCfxbD8t0nV+UOj0Y5q0pA2/7O8Kn83D6X6
h5S4py1ojEt/8JNL1XT+MFVjiUt1/tWN/A9cqj/PCct5S9pr+F3pVvAX8aXGjBw2RyKtGp6E1Fp2
vZeHQCVH65te3s9jyz8P8yW2EFNrFKlNga8xP1eKHT4NkJOozK1v5pZfnw5TqaFa8AC+vurqLMsw
tBXDm7OLwKTUtS3jt0+3+u+X4KceyM+9ln+dy7+PsQxwn3ogNRFvFd5Hg2CHgf10dxSA9pqRuAzU
emOBWkMI5C199zHI5KavCSRUKUspYJZ7FqJ6R/8J+q6p1CunqLkIxeXvv+F3F2H5+acvaBqWUfpS
18mz9CTWutpyw0B3f3+QLw28f16G5ZZ/OooMKq2vi0F405kGKglL2Yaa8sp0aQV73w2q353Sl8c0
nYpx1OZOeBhEmuSVPZLJnu2/eUZfHtIQDkqZ15xRv+k9XHObeINmbIdWeZ1cVd+00n51RpZJU4f1
Hsvkr4sgRUahCWzY9Cr9VmGfkjW7hJreN6e0XJd/L7X+ukmfjvJ1Tq+ynnk4yAGqXMCxeOn3oVu5
UIJuwod5C6R9z5Lz2jRdsf/mwD+v8f554C+TYDaqsN8U9ibzlXkVPiFb9/CProW5crbpejr/rp/8
86rin8dbJuVPTyNSd98yFE6UOv5snBvz6+9P6LsL+WUNYTSdDAKdHVIW54tbd10M/t0kOuJCGjDp
Gdqd3x/wVyPm5zv3ZZRxTF2vw34UEPZfw+FIc5cd17amWPL74/ziwgEmQD0iJdY3fUEofL5wDZan
KObaefiUUcXjsrC+GSl+cSY/HeHLa2WNdjo6YWh6YDlJiaLVJO+yxjMx2/33TuXLviJI4yo0mW89
jEeJcWJk/v3nf+lG//mQfT4T+aUpnDNjd33Xck82GiE65JO+LA/2aK3eZjd6Ms+wypzJb0bzLzqN
fx71y6uktw5bw3DC9ekNa81LNyTyXDSXYle4KlUoFBOw1Lf2IyMvdJ7vlBO/unsLQwP9jdRsuQic
Pj8fJSANXTbYFnsL3+3FRH2rkW8RTaPfX9zlKfgyUkED+fdxvjwlbWFO9ABmw2vQEtHzOGuiM5UK
KXiaqSW47On3h1sWUL873qLp+nxenOxUNxLx6nDmX2fny9YA3x1xY4abb+ST486uvapItyN9cK9v
tLNluxB8O7F9c3nFl3FLj2Tf6dAgPQVEcECdDuKyZh/DYPf78zV+9Z5/ur7i6wCWFZPpJxESZ8I/
FAr5FCU7XDMVBersyQbgTdwlCxpnlG8CgNFoN7dmi7ZybLU3B0jiULWP2Jr3tqpQ1qHAzG3xIyIb
/RwJbVg8dSMkOxMjc28cDIdyVWGdjLGFm9XMOH1mXD/loUcvCbkRt4qzqyrCOGz4aT4MAIp4/4u0
79qNHGmafSIC9OaWrp1My42kvSFmRjP03vPpT5T2w4oq9TL/s3OxwAIDKLuKWVlZmZERcVcfCpB3
GeLw0GBGva4jP8Wg3vZOUB+eC6x5PjVaOYXYce1twjw6VAehd0slvNR2s1+xuo+apEsNi2VHLYYn
qmcVWPPtZVAGmGOtDOjVWCydquNmt1K7Dn9XgLRuW6Bckzv54TyALwZgIDcAz2AwoBAP1A0bBU0n
4oa4GFjXzskd/lAyLTHGu8xlGtl4xUJIdl+4pVM8l+Ca+DZ5sivuUTYXidh64VZH0AGuE/Rh4A7T
uSAAKWGI4NYWLr8Fifl8h76Wk+iAcQwgDszc7f2ULjwcPlnjznokq/VYdXicqDsoL4E3966SHMM5
T+CqLW8RiVxIOnrZdQSUOwkvvOwvH0vlzn+jQQUcM4qQPj5YL+DliNwUk2eoStyUr4kH7JbeEF+V
Wi77RSsPLTI0Dkc8el3gciRrr83QIHszNJAhG1BJEr0Uw4jbO0ytkTt0ei8OGNWNYdEavpWQtULD
h0jbL97Ga5fhzp2mp8LcjRUIBP3S61xWG05c0wWXjg2lrr3gxLg5gMOz0weIFvzYXiCHK/w7F1hb
586kvJhJ2S14R3fIBdDU9BLfPIQ75kG53//QvW17MjsAX2/lD6/hDuaoRqYENlvFBdGDC2ITlGJt
H/1g7T686+wWsL/2FjR2h8pR/cSzXPBobP+CfwkNH7+AS+p0KDHGgYxwPSDnYuhU7T447H4tR3S5
PfFkPboTkeZdjnv/WOTfTJq4KMKoY66ziLVDY8buPFe7PFOBVBCokMBO3cb+GlwA0hQhCNIM3pSq
mtcW1eu8qLcqCJHKQj0hbb6N0+AvUIYcOjXcRWbwrRfUk4QBZ2KXWejZ+h1caCpBijhEmE1zR2dw
2/v8rw6abtF+8iDzsJeI3Is4pnyRZuoh7ClgyNNVUQhPoKCUWyHhuNRB4Umny7qW8AaF0jsI9yHS
6Id31UnR3ewbxPPwAC1A60p5KjsLW3vIRZ+kitPWxKCjW/8eIdirnSIXII4fhocheYeVRWKUuKfr
cd8R+8n+8JZhLiSNzYQRKwtv3yKGvETaXxXCsG+1haDaJOI5D0eF0lsjJAHeccF8RGKuL+iQy3Yd
nUbjm6igkR/dEl5JRB+Diz4DKnlWOOBBh6ayC41ovLXkM5h7fPVkHLZtUXvIFr+6rGLJLKshN2RX
AglCKXoWFPqSikg9Ccc3ufejJujDhGorhJrNg2E8LurD9iK4ZsCX64EfBQEVXWaYAFO+J1DVAzil
HEhw72V73pMVHmoxXMgIRnCW9/KEtAWNBzQ70MkB/bGT2cIdgoZtvUp/9olMFktXn2gaChDoIXi4
w/hsCCcV4Iai+Wt7Bwk3MNmiVzaSbuoSzUwUN8qaYz5BcS5OTz1eCdtmyA/FfsfKjjnUpQkQF9iG
37vLKJ6CGTVEfyh0FXvbFrUkLjpAqnNpmmpASby5i6pjIJ5BLPBnJrisxFSh9AiOH5jogTW8xRC1
1F9vmyAydZMLBdEIQuF4wGNkmp/jprfr8TRa+6a+GlXCEuXXXCQwtSRa+gCWsvI20yo76l+3l0IY
sPgoUKmmEGQoJXaQhRPucvNx++8TH9zicoper3u1UFREmfq6KY/QiwMKZNvEpeL/+iljcYdfq6s4
SVSULVqPRWa08A/IX1xWIwErFnVaiCzpHVCwOi1pBs6YCBxQbofC/OwBKfTL8rojey+1t9AgJl6F
1AbyQUCy2rRs8XbPayiNqgcQQdOZH+UF7Ees1gReUznIJ7hZgzcEeN6d8BQf5UcMKdi6j9fDLTUi
RK2KiwNZP3RhzNxuAv40UwB/rUCa4287BmWEiwRtIFdaBoluVwdQFajgFHBPvSMuAmrruFgwqkur
tCOMDNljlGFA/tv2It7lGTYSKosLAVYlpxnoQcHssrNe4N2+cKPcZL6F/4ybfAff88Yr0y/uFsDh
HlMXIlWEC0osCPz7T1B5VvNCxRRDH0mKK5s3qnlujH233EM3VQyhMu5ZNdhkeyI7YavaMsnFjQnD
h2pUwiToMw7tLt31yLQwn7Lb3l3KDBc6xBZtL7XH10M3A4n5tA8PLUbV+v2fmeGyBaVeADMtYaZL
QeJXfE/SQyLcS4yZs7vR1bdmuNs2yLxua/u4qKEIdSeDUgWSzcBPTdpbllQ7POICAXT/sgrwDuUi
28cA43ifI0iiaWEWDvherYfBLjw7dhJkpK7EB2PHQGoQQnqkkr6LJrEKEygJFePL3KamGIovFgHl
ALBlpZg1m4g9ZDHoyx6u/j63h0lkDo2umUydAYPzZ0M9tdEOkeu/pEQrM9zOYUQ0nQcLD1BQTsjS
dd7twOK/7Q2X60QrG1y4LaRJrHqjYpUa0QHDDD5PAKyxA0Gvg25Xdnw1eEA8ObELWWKQghPufznD
XNnnInFmmXrTCsgwp7oDx5G5uImoHrIWWCtQuIL1Du9RqzhYgniaWmjrQfh+eweob8lF6Xqs0wYE
EpoLrvGyvO9FUEa1kIejPiYHKPvfo2e1Ui5aD1VtRr1qym4FhXkfEIyTdB+hnArm88N0DY3W69Lb
Xtrl5tGHSZVL4UBfJGtJhoQ3gywK2Kzv5Kr/JrWggaggwYRq1QGKFA+IPmA6iafnAkTdKiDE8QQN
p3k4g7tctStx+dZ00h5kIrt0Ke4nDG8yFVKlTCCzKT11S+AauU7cbRfz6NUv54K8NUb6oCRwywL6
3DmaLeoCvUsL5MuV0jxCAjQnztrlVHFlkYv3jb40c8YabZo9uDIe8fGRDZjPvunHPlWepZbHBahc
KBIRCq94iUBNO02/ydHPgKHLwTMaJC/bXkAEw/eO2yqDS8fMVNQIWwnc7iC8NOBA3jZAeTaP7Uu0
CkQqA/Le7KVz5aPs4P9cXbArD2Tbh+oudqP/8vhZfSwuakEPaO7ECLwkMmZArNthIP7+5brcygAX
luakzUAiiwc2RGZ9KAI85w6i0qnzon1yFCq7JF4qFxPSlT0uCkUYSzTMhr1+q9cWPLBJfiqTx+3v
REQ6lQtABR5zXSXiM+UG2Fa7E5gxvFK/JuthxFp4hohISgJVguAMCEkb34zSuwGyeLFqEFcHsRyN
CxFtA2XSuNPgA8t0yPqXAIzQUw8ejPp1e9+IA6RxkSGakRfFA14ksfCgAX5OPYSJYMDj3ctUn+PR
xEN4CSwnwTRhZ4LcXG5/Kj2GdeIiJvyACnUaW/AqIpjtAFLuijV9PWjXOomvnwMf0D8v9zMILf7Z
7nFJTNkYQlSY2L2lejSt32NOZDCUt3GhoI860ZxQ0HZn6VovnsC1C2K4P1sCFwyMdEimpjTgAIUr
5/cSBfKglsAd/kAwgqzosATg0Ob83qjBvfn8Z0vgzn5likE9A3Lu5lCrh7ScrQuEV1HJBo86SosR
/NMzVsEuUM0HJYMTveDydobbxY5cpJMHkLV644H1HaHzdWyOldOKNkXGwbz3S3Kugo5HBcEINHW4
uFDPZVWpQANhWrGFEMIzOBy29/Li51oZ4OJBJmJCVk3RjR/M7yEUc8vwe93p1KV6sZi0ssKlCJiv
lbQSks9AJnau5OP87JX74QSBXuA8xR/Uc1diTra1bWxbV0EhU5JUMNhQtHzXXMmetI+vwWN7Sgy7
O0IX2k4843V4Ta7nnUV4jkRtKPv3lWmEusEC6IZdthhWRh2jQuUseMTOHgov+ivxkr9a4vKgnISL
GiAatCLBwnkLgPcJ74X55c98hAsZYSGYmbywJYFfFtLQAZDHkLLfNnI58Vr5CBc41LGv1Im18iIM
cIie4bdP8c681a86D33uI0bTemfbJPWpuDiihbk0JrUmuyDRD6xf4GuMqcI2YYJPH9Kiz9UwxKJi
TF2Nh7I7FuF/aQR87BufOnTDYGmLpWAVllOA6AFsfClqE9tbxbZi40DxaYPStKrUCNgqFVPulfhW
QwiqFs9L8Dant7GKa6QkLF7MiFbL4kKGZtSlKhh4woCp6FaD+rPW/NYw1D+3HZGuUkeWTyGgDgou
evZqVu8agLWVU3DAVPPBBLKedfFQaySZzi6XKlbL48JEYJgKKDhQ1fm7k1cA3toBbNHfIzLeQCb4
SjpCZt0VduZeOFhEwKC8kgsYRgVFPUsuVVfJ/HY6RhAHFA7bDnMxD1ytj4sZQZGHkh6y9SHtw7iF
PRpPRR2DNXJntkRVjoh/Ghc5ICg1y4EAGKs+QQGmL46BlhLRiTLBhYoxC6COYaFI1ol+OzzOTUO4
O3HAviQc0Agb5xH7lR3CPe6rnbaTPHFPQfaJz/IFfJfWIKoNEI/G6fso/DSXB9Fyk9i1qEcncXx1
+fM1CEVqQ2h6vDnLoIZC9KFqdDvUf6YJgVcgPozOhQl5TOu4HdF9H9pDWz7lweu2H1PBQWc/YH2f
q2C0WSKUnRiAMMXITQN+6Q7T3jYk610QWrggXFYxvk2N31x+tn8cIZ6KUcHSKmGGZVa0B+v5X6Hs
Q0rJT8/AEbuq5EEnZnuxlHfwcQFD2ZixRCAM899W9zCL3yxpp7dgqybuLMo7uOgQSVoKfk+gMudA
PSP//FVLYFuodC+q5eftNVG5oM5Fh3HJu6DOQvZABJT/sb0ODtVzsReuo2+LAz43v9hNt9J5Okvn
bctElOWnjco0miaAthXXUEE1NYPNLLzvtIdtI4T/88A5K+raSIaCCnhWRDcwFr9Ja2/bBPGxeLxc
PWSNkS/wiiF5qpLHDNxNmSvqxNOXWggXMEDEDq7jEKi8MN1nwilM/e1VEF+DB8BloBXOC4wku0F1
X0CZAeK7Cuigt41Qi+CCRawGuS4O+BrZco7Nq6YmbrrLLcqPmMDmWtfRSB+bUU5jxIRQfc3FpPdG
zTwMoOuq46wBB3wGsT7owKk19HGrhUqULjZIV9a5+DA2OViCWqCBckhwQualuA+SKybKZLQ3OWMB
C9xFJzqkl8GoK6NcrBgHsARrBWouIgTNVAe8/ccQfuiot6MLpjDHekW7CiTZ21+ScnouagD40Hba
CKiA2LxBkSopb6YOCiMd4TCUV3J5hWpBob4MMN2kWcfJOJbl4yTcb6+Eukd4BJwURsUwgjcTqAdI
owA3AiLAne7qNsMvCy4V9qiHHA+Iq6Fi2Y8NSoAa5grG7+nRPKTOdGSVkugErRvXIL4VcepMLnQA
PaiD7R0LDJQZKoDgkspKd3sTiZuRx8FBbz2Z4xpVRojM7MV5+asti1MOwqI4il6WlOxCsLRl473F
Y+JkM5rLPkCfWdyNXncowPla/NA81W4P6ikEPQbhh9QWcnElrBJNlSMcsmqC/MWzJPzZi8PkIoc+
BfEQZPAJVbw1rcZWhqe01In05XIt+CNUmFyoGOreaCdNZ48qyZceGWIJrHwvCqCRkETOiXBI7RkX
IiK9EOUpwZ5JyxvKdODkjqgFUSa48DDPUxtFNRbEBh9FrzxGrnUT7lo3RN4Su8n1/+gm/pVsmAh7
PE4O2rrzbEC40J1bww5DsHEm17kG8sa37fNEpdU8YK7BzEjd9VhZ8wIB30cGMwbbmKPtQry7jWMO
vmbNJWxSi+PiRBKUbV2N7+4R3zQ4VOYh8cF/7SbIBHUAnAVXOUPG9w/NsrO+ekHEUdPJSQiz+jXD
7ek76B6iHavamATfK8fQyf3Q/U89uI+jYDHPWhm1rKCw+gg18kn7CZUX3QLRDtVXJLzT4oIGYm4q
SAMWBi2Jb7pTX0OZ4iTc9D6D1TId8t2UUJvJvtFGYLS4QDLWQaEHFdYl34HTZ1fucudvDoQAX48a
4CJuZ4uLJ01nNEZZYYHt5MblU4T5KQpvT+0hF0TKZU7ElJ0DdXidUR8vn7a9j6gr8LC6ZS4SNdXx
9yf9+xLfJiEyX+08o1MvTm+Z+tbWE3XMtj+RxMPocgH6Wx0zyTpy4EHzmmfz0cA8Bms3o6C3vcB3
3YOvHgHOH2iWgYvnC2mYEAC5kSHnbr3kzLiNoDfi5btawJi2aSf7ZqecQZOc3FFl93+5bv6x/J6s
r87Ykg2y2lqo2TC4kWBjlvgIhW0U+hnbPMVdcTkD+TDGdYIM5MGRouMVFmuPhWaAA/T32DkZRohz
gaq9/sub+cMY+8SrlSkWqPsDi2W/lWPuKl/qbPUwnHR3OloIXJMHKJoLnfJd6FOMWJfP3IdpLlou
hq70Jgtcg3A0wJWYh1dmS7zM2aH64jIoMBhgCALfDz9VI87VEo452lFyY0AK8U6cnobwddR+gC9V
riXiFr947ayscUc8wyWu1iZmMpfwL0xjzuXdKPph0XnEQaBWxSULUdwD5mFh/Ap5/i0YAW/y47SX
7jEi2brxbvZrd3EY39fSEUeQWCD/wICgxVTljK4gBXd2CbqRXOrQ9fWXYKLC/8Vw+bGX/NtCSpeo
RoIio7s2e/J3ZR8B3QcSWl9xcOge1OfkGvXm7Y29GEJXNrnDEIFMSpdjjClBr+4do8umoWiM7uVD
t7LDeb5sDGq6aAiQyUHzUy/ywbnnCp58UM8YqcMcG7Th7ucT6ERftxd4+cW2ssx2fXXc23oITSAP
oJ4JhQnFL/zwqB/MK6gs2KGDiYydQT3qL1YSVhZZFFhZHGJzkiFaiNpYjfpFmv6E0g6EyvrDIht2
EU4eJMf2Y6C/xKJOPq4of+VyCCiNxZpe4MaIIQkZg+yzMfvrJejBYA/I6HynxfJ1FGDKtx52alA8
FXPna2gmx/l0q9btYqvh2BNORjk2l2qY5mDKMvRLXB3y6skyXI9af7/9mS/eIKs95+IQaBRnCMfK
Kuh0BhdCZMdIa70M8sFQ6nXGQPovBb2VOS4cxVKr12WNgtsot8fUyLwAHPjbK7p4V3yY4F8raQkR
h65V0COE4yan2Dxk1NQN4Sv8O6WeOiPsBgEBRzW9JTzXgbpr0ycreNteyuVkYrUWLsqkaiFOOZtO
Gx2GXW7BGcXImxhAAnDa3bY14qrgh3siUHEWUCqBsclNwiuwAkAVO3JKCVS+RugJAtU/vly4XC2P
CzGWMQxZtKBHlxRIVxoBYomFBnm/9jZcul+9GP3WpODGHHsIMCzEaokAzr9TLEUq+mFCMaUfrsTu
dS5/xfmPESpLUJsYs9sSBBTb20ucNP6RAgTIJC4GqnoVBskhSjDdiuOraH4XIuKMUQeA/ZBVGJVH
Q1miEs91VbougfJWh53VUtkgZYSLG2USBlaeYTVBfNCbcwXe5bImb3bm3xs5Gf9QyYylCxYTQMsa
bRo8tLx0F+AGYtNt1kHwtz/Q9pJA6/h53yzg1+tJrsFHI0FpAGJmwEYL/6U89I/HmyKXsFeyUhUS
VIZcE9Nz41su/dhew+WHz8oAFzEmBSINYgsD7J01nSeAe42ThAn4XsC8Q34o7mUbr3DrQD1FqN3j
EpVwgPDwNMDrwnmx6+SmaXun7UbiEFFWuIhR9qEidAGW1zW3U1TtluZJWQbCEYiky+QHepByFIbe
wwoD+jEqVxCLnJPb6pnx446u4iS23NnKWbynxs0uYwxX349LQyDUgpor1MwA/Qh2BSBx6Slz4+sY
KnDTqTqZZ8OZ0KCUbShNP0cYquj3oOQ5SdSw8uUrDqJpSDAYISr7EKsgkvaVUYJ+A6+h3sBUAqgk
W8XWjIfFeNn2WMoQt+ARIh7RBP1kAA4CR0DU7eVfjXAjAxqwbehyMvWxIi4sgh1LBIcB2sslpCv6
62gkEmZqIVxE7EaMgPWtCBHe6Ic4YLqowZVWZnZt6e72Si4fgo+VcEmUAQRFq4y4NgNzcNIk2Y0C
iqSF/GdmeJgaNNf1Up07DC4NjqzcyOg0JMRVdfkS/mclPEyt1kJlSBggaPDDfeEPeyhY7HOfLMoQ
O8Yj1TAgHWeViEQa6tcH2TH2y4/BLk7Fs/rIIDXAX+pQoCVi1b9kbx+r40IiJPPUYGEsE4wxpz7W
KEvqbv3Cxs1ECLkR/k2tkQuNELPO665j7zVjn8/HQT9pw37b8cgVcVHB1PNIwjOH9VLeqSZsRhr+
dz7KyIf+0BoXGqRJhpZ6mwMQcte5rDQPvtRz7+Md6KY+BQ8mwsMX+s2lyQq57xB4h52kXC8LEedk
drV/zWU+vIGLD3McL32hwsDgmw3cXT5OLqtM6gdlV+17F+wgt4ujONlechjZz38aO9c+7HNRQ2ly
NcpE2A+gCl5dMd33+j8Brz5s8IC1HDJPQiEO2ERBfTK65qHKKDcnvhMPVpPTKcwEGYXkTD73xXc1
l/7sHPEgNfDFK7XK6vsBSAcAaIBAkS0qVI+fWgYXGyQp0KaBNfG01oWQWR29bh8e5k0b3sYj1MRa
6sAJjb9fq74lOOaYQRLvLe6uC0iXaeAO3TZ3+fJDpmCCvFwGHuxzuqBiOq7TDASGONVtYPo9Q4PW
yCDdyFlKPNwuQxe0D1tcoJMh8RlFAS4NE60zCLva8THfQTkJgby+pVG5/xL0PuxxQQ8i4FEtzEgc
BJCTsmvKfFWhH8uGu1OfwmL+S9ntwxoX9LJWFRtBR5VdaV8W/RbiEq10LpPnSHxTdEbZju6CbVZ7
Ndt13Q+rJoaFL98iH+a5LEmqx64LhwCtNIh6gW8NOlO3Wfbz/99bLEvULNA9QntY4YwAmZaHYo7r
uKpeO+X71M8+QPcQ7qGa/5fccm2Ii7lVPaZLFaKkYeIsi6CUVSyU9m/ilMhjLn61tSEuuMqhnlbQ
/GTPrurAlC3AXQkIlHiYfWjIOMUT42mtiEN36VutjPLDz0qFiDBAGgdimreT8CpIx7Ekbq2LLfm1
De7BCuk/qVgK3BpM7u+AGZ0TK0BXz11ox4/mfv5R3tJcvJcXht4dJpxAa8y/vyShDKQewubu1L6k
y8tsPsUWER8pE9wxA5OqpCsaXDCU7+T0XJkQc6XGUSkbnJtjBKPs2xwl5SVHQ3rqTxhS93rokW6f
pktXCUQr/tktzslnCOpiSBTjYIbxNE5O0v3Y/vsXn8NrA5xz92nXDsuIADj4yTk6DBjEQffvR/4L
ultAjIEz+L64Ya9QjOMQpi+1BFam+W6qUC11Y7DZymCOziG4e2V9drWw2Sug2IAS51mLUk+Vmito
qhKlGuLrvfM6rF7AxrhE+mLh6xXGrq0R8dNvZvdre32X49M/n+796lnZUEZ0kawYb8ZCrB2zLn6k
s3gbWlDhaozlsG3rYmlovZfcHa0YgtUIBibCQFvzszoXbuKnO2hYs5IGOPZA7SufoFVzoiA21EZy
93XSStmUhjhqeTQ6tSbZU9zYqvK0vTziFLwHstVWFvUALi82K2FBBTrSqxutnInMgzLBxYxcEnsz
SBldpn4eNS8jG2DyhaRt/YW4gKGGqlKlE7oj0oO+i/fKs+BAj6m0GRtx6JrO9o5RzsfFDXSfyzJd
QESs6ycDGzcWVyoQcbqSEYYoB+DiR1Ev2bQ0JhKoEQKzkBq0rP5RUbTff7Se9+mqlQcYghTUtYIw
VRsPgvyr1246WXMk7XnbDLGa93feykw1TUoJ/k3NzSR3VPxUwjSLv22CcLR3WqyVCUmMJa2qENEF
IAh7/coSiQEZ4tPLXChAc0CYswrpypyBTiA9WOURoGO36wg71F5xR7+MRoiR96hJRPFT1F3X0VOX
E7ANygT799VedVU1ClICkuBAM3XoJQJhpk3Ag5dEinfx/b46nDLb07UhqYoycwbW5m/EdOUztEF9
ZKMj4Jz26gOrJeERj3584wBBPVJ3IREdeAGIucrF2UyxmRA0vplcrNEb9uYVe4c0pNqERu0rFx36
pLZqU2SN4bJyDcg9GkEAoO7wO4yluyodD/qSeXKc34QZmH4qy8e8nVNBwdPozFMmCq4JbfFU7g+D
lrxYWdfahVXdhwu0u/XOa6bure6LW2scnnDfjfZY1Dsjb/ZZ1V5n1eLKkXCrdNlTJFWPRhL7VmIe
QbCf2GI5eJBot83SGJywzR9BzAwdUeNabJcEOk7Li1JLJ2ms3hJhvhEh5iAibah1DRWxX1C2qB09
k+/x466GSqEQ4f+SLv9zoctcqFvSHh1ukY3FoPEiXtfX1v07Ifk1A4cUjonBBKrxQjmmwvWtBC1q
oYkNm7W3+Mlr9viepSdOeGdiZFX0hWPq93t45qnwMNSX2P+lsrQ6GbyCR1ADya0veGUtwy4SBDuP
CzsSqDTi4rt/bYadj9UBnPWqrK2F9edOrBwImI8bXleebi8ecM8+dT0SB4CnWBOnYdCtsEXWK1xX
eW1L3ZW5UET5FwdZ1oviIqQeVXPcdaCMnsH3LdhQkXDT6+ihKl2MxzLQYLUbEpAo2TFxjRF3jMLF
TfB4FqUSYjfNdK9MV7FBAIGp7ePCpTmMilaMWJgkX0mYc5vKXymlBXWRW229e1zCVFimiac3MjLG
lr4gJC774Gr2FQ/0MsSUFXnMuICY6ktY5BnCr3ktHfRr4RY82Hbo6a/CdyAvlZ36jqVTHEyH/8gc
6UANH12sQ60Xy8WWZkDqMTOq19GZXCQewLNWJwh4vyMuqUYkZY0vLhS6qYtij+/HJiRR0XCF0C4w
aKr6zS4IbZIig/BHntSkNEN5nlU8t9Sd5Ge9HRzUVw23qr5n81zCIfpFBRT2wfgS6Wo/VS6edP2U
tVOD/dSE3IacXVcCzNP9pYJHvXMEnRrmphbI5VwBcqFklLBAU65sYckg5Bx423kjFSJ5JjRRUWOt
bfFcxkfLbMOH6uJp9t+VqdzkGJJYeOZyW1vIBREtgPRNL6Psy+ag2123/9s/qP4dka6qXCzpZAxy
hYqIe60Bj592I/eWLYZXCYWLpzyCCydliMyjm2Cnmh9UDCTJoIsKnmNtJxZncBQQH4vI51QuoAhx
PrZx/f6x2m9M2Fo+9G5gQ0zj/6DbeBFrtfZ2LnqI1SxJ2YK1zcdwD3EdKCoqO7BukrSyVFDm+8aS
XhpFNsMpGKU6WkHQoywPDLCA2STiZXmRIHi1Kr6BbEBxepRZ32FubCBqXNBN4snnDg/muYaMj+Ix
YUV5H3iLB60Jp34e99Pr9nckLjq+tyx0ejpFEQr2uRy4YwfC/TqDqjs5Z0vED55EzSgmMRHE9xIz
E09mejPRM5tmUJwcWULiLG/bC6MMsn9f5VudDC3HdAKP7lieRAgGxcTfJ071+wtk9ffDapmaKJaA
wIPIfRIDeifOTpqX/tCnxOVNmeICSKIFUhuzADKNll2av2PpsJRvgqrZ21tGnbIvXeR0xBNIw5lm
DfLuAFLRA3sUNjuqOU5EXp7eJK2iMYoYiTiLvAUKef9H5AQRpDQ+bAiLOQjxyLrW8f24w63sxuA3
Q2zEgVb+7Cjx7WPFLJOhrycYM1Unb1O7FdFNHKgWMgvjG7cW30Iu22zQkxx7J0aT3RbPfV/7SrpT
58Mk+9sOQZwhvpmsm0WnT5BLcJvsqphvAeHe/vtUmsZTnYh5JDay9O4H3aG7Db0UozimjecmhNoo
UteLBEWrcMt3lRsAjRY4BHPv+lt9g6nxo+Wnx8AF3OknCvOMnsau3hujlku9WIhAy1Of6KaRiwZz
xbH4pet+0GpAMrrb+/ku87jlG1ykkMQgikHCy65J6QVsbdDA0+9YsUXbT/vBja603m4O/U4/G17v
Y6yFwQELO3hYPOBGnOLb7AbP9NAh+Z251CQZxLpOWbJQXCklnonLXvOG34wNqoEYJjXjSJrjcpNF
N/S6qGAOieRvzY+P8c667tEmQAnBJ619zbsMxVA1yYLqraIo/FwqyJeDsWHI23HGZJnhA+14zlxM
t++DR+TJfg/gquLNe+2s3m9/7wuN28+muQy20yM5EusWwIXIKQ4qsjA0tQCyD/zwIPr1OTpS09Rf
3fizRc7DMlVrNMGsNIhaXA39Ny106op6a3yNcJ9tcN6Crm2qhQE2NA7vGvV7PzxL1VmWHV1QqRuP
MsV5ijD0CUbekYFNt8NLd8iPIJJwhCfLKZ3U6Y6dp/upr4e2TFzp1DZyF5PQGVoaynifmsWbDoiz
Hjhl87DtHexTfA4G6238ov0QS2OLoaQYIJoSQwFgv5+lya6roxq8bBu6kMd+tsS12Q01FoUwAQqW
TY0uLptwdMpfxUPiB270g3VZZxdZ3i9U77IjyukexF0W6lN+vesNSzNlS5KB+hUhxPk54VMgSi0L
IbqRtWYbP1UHnTpWTslQQyxhkkLcXfiCa3N8b3caJGMsNVCEl/K1VOu2Ed4JU0i8EC68Rj4t6v3f
V1mmKeRCmyZoPv0t1Fjgygp8Y8cKa9T1SC2I7e/KVBz2oyRVFca1EKLD/laPn6qMcPsLT/zP6+HK
CBBnraqhAukiupxn0IjuJEgXHBiP6Lyf7/sj9ZUunAFLN2RZNVRVMiV+LNZK0WFfUoAwwW6sms3N
2Pxllb+TfCT6K183D9MQCrRfUbNTdBCFf948uQsnq2tL2ZWCp7QX7XQ+xVpMeAPz4M8H+rMRLvYa
2RgmyZjLmKaMQajXQFuRXaDUJNWFW8WUFEnCIbJ0KGm/f8SVJ0RlGSc6U+sUNSghWP4C5vubyWHI
1Xdtci9zqGvlwpXNbAJQJVuKZoIA8/MGambeV1WvSG5y1f9W/HYXuepBuQvPmtPsqIrM5RXKkiYx
9REVfvHZGnjMqlLQY2g9/FTfdR0j14QhTG8hB2TT9daZYq/46olY4Mokd9OY0MtOpQX1uqUB/QiQ
H4+F4hsFNXR54YSZkq6pJqNX1vQvWEZp6FULr3rgaR5GT/PrneAUJ+2O5Vqpb4F1ZTv2X/BJyRJl
iYHh8D981M2NTu+kylhPErMHI3WOv+ZY5toMH22NMQF8ppFlDAI110MECgRZBRIU6UcVeNK9pFQE
kvCii6wWxkfeqNCtOWAFz8ad3BBjLNO+QL26PmC8z39r/O1tvNB6+7xALvpOcV4ZSV5DV/1nj6e3
cor8eBf48rkF2w/Aa07oh9Ss6dfk57NNLhhDyCXQSwWQGmjY2+NS2WljuKZV2Pqyb9If2yu8ECE/
fUGuHmOJlt4DkYl6tXarG990807oH7dNXPR94O10hrxDLs5H+0JBFT7r0U23+r/raSgv/aXt6kOI
vsa41z2qq3HpUK8NcodaFIqqEjGF5OrmaA86+IWMzNfyn3OjEufsAoyNfayPtXHpTQSWmHgU8bGW
2+IweyzXRxnN1Q/5bsoh5WHc1YfO6WrbvDdbe3tjL3+7f2zzbAgNgBwCurQYSk60Yxnp7swmh5ec
OARfyw2flsjfAaOksBI2KGNC66qPzx3AVtvruOzwH+vgDpmoJ5GsFQhWTXU9KAdjOYfRW13elmNI
WLp4n60+F8+uZvVjkMwJppxYu4vpNoV4hEIS9p1IRSfSKur7cGcrLKo5VZCWuENe2npfOMrkqMbr
9uZdQOB9/jxcjlOrWi0m7LE5OsF1589OdyjvBtQIk9/hroeGd7eLnuYTlY5Qi2NncJWNiHHXNEuF
QS6ruyvMx6KMbXO2iNSKMsI8Z20kywShhOCl2y67tj/UijdaBCKT8m4uVoSJaUrthAMcZg9JONrx
8Iv4QEQ0MrkQMS6WocyLBqTaXkZWw8R0E3c4BT5mtnaj24HYFxTnxLIu38z/nCmesKDti0pdGrz9
tGT2JO2qnge/0wY7RRgelvzPvhPPXWAmhbpk0JtygwhdTtnaGUHrGNlCkHkQ34rXJQ1LcwTDlIHH
XXkaxp8yhd+m/j5383aLZFgFNNqBfd8lUmobGTWhQ/gCX5RKtGLqYzkDtxLGEyC7syua6GYUdF9L
RXfb7yhTXFxocsFQmxIlISntXT2QfzZyfhz7zjPVnkDkUWGVpyEIRAnw+gX1muzwP0lNr9gXv1U/
98c9EFTbK6MSCp4tLVt000z7965VsMshuhGAdki6wzJ98ZQ55LVBhCGLixGiabZikYALNxKul3Hy
BGCOy773t5dFXIM8L0E7ZumsQsLP/X+kfddu5EjT7BMRoDe3tM12I7X83BDjRO89n/5Eac9uUzXc
rv+bvdoFBlB2sbLSZ4TeCU46BpeyW175aXJLbXKUQPp2W9xGEWPtOH4rRIUlltI6srv310I6ARUj
RQzp/4ACcvsDyjRCgaRkQiLkGHuKk/eifGnLU8NMsW4/XpmnoohGzXsllokfBHxucdf+wTrO5+9F
WQcAi2hwRjEZwwNN6z68NywsIk6WYJEycv6dTfGyncX9bcRlnhx55f7EFBcUEoY4ggeVAilJ2EPD
d8wsn/xyqoKxCmJlejVm0VGXF2T4QLJTjGkxF3sQIWZAsx2/SyzeY3ENMVWP2K7VwZQEXO+xhllk
0dP3pKiQWr3b+iCttFlFhdtmUOapEGKKFknveaiFOFdYY8GEdcA/5BHQXwqO4QU3GrWfNYSyE2Na
VVOtQ81JwbU9L4cKqJuCU3msuTHWe6JCClFsZOBaAUhhzt+n5JKTzib8FcNAkBdzQy3o7J5bEPmH
KWbfO3sAnGhrlU+GM1mAJnIzT7zclrZ9JIMneHyGgsbNZ5WIpWoEuxp8ezLsjeQ+aHcTi5r9X7L5
qwxK7WSMMeWlhkSjeo0Gk/sBJFHPuKRW+NjtUWJ6V9159weQZ0QprkIpBRRTra2NCc5Dn0yoOzpR
BGtNFa3BOYfWA6ruDMfP+pKUFkZ9OTRzgNc8Sul9BMoDOQkskdMZzArCpnUSRIUXJVTrBLoeqeph
KbYAPrSVhwpkNvl96UmtGX0rT8n3FsisjZnawQWAmKNl2B0TCGHTaK3EU8axCXqMCPPo1ZCpCKKd
E5aDLUKVYewLZ9wpj7cVdDvVXwmkNFQQon7ReJy3dQS3uytcCOSRMFja/cf8IpqYkddZscv9ZI0k
bV7pSjSluFwIHKFSAPeIxj3O2LNOw0M6yQzzRT7Yb899JYRSVGmOQL1khCgnjLk58qBM01mZPlNn
KN0Mw7mTpBTWGNhm30Sn9poDlg0uKljLRpuUQhvQnqLptpvv/3cQbbzD1fEom5n0VR0myIowc3rs
p3Nds/qjjO9HrwoFGmrzEo/6vAbc7ODCNy+3FZChBB+zxCun2feS0WgKmjS9cSca1ky4PjTntoxt
z3z9Sr9tCc1yHhgGXFhe3mX5vT7cJ8spzjNTTnMLPRtzkS+c8CCMLMEMa0JvDwVta+gBsVr8fvCb
yIzc1JK84oX3dT/0J4cM7PbfoxOCe/3M0o3tBGZ1bMqYYMBVmTngb6KHQ7h3ki+clbxIGLKqvODC
qrlu5y8raeSmVzfJa7mUShXwUzsUsUkVKsFcAlnp4F3J4XxWtLBdIlrJo8yHik2ZSQ7gyAl+FxkK
1QA5FXvhXriAhRqdWJALublg5cwhDNaboGzKUurpBI5OlPZedaCRS7vQGczWTTJQWgoO5iAOrJI9
65VQFqaq+bAGZhi+LVi3ZykmY5OiV8sDC/qJ/PQb5pLeymmHKamFGhuo/FCeOj0xJUNyjXiws6Rx
pEFhWGfGuX5byBEDGX04WM5hLl/non2WQ2yKFT1j8431Eui9m6mtcqMe8Q7VU+/EuxrBueinPlBv
weDB1I/NEPOqmR+TU6uXkJcL1t9C7FoMnddxgF95ATXTnOfmlO4T4akWRND62r3+qANM6bapY9wf
vYrTC9kQSx0sXaX+4PTQkeqDpt7XgWloEcO4se6Osi76EjWpnMIzdLObYHGMC08ysA5un2e7NSYo
BqIxRRPRPv1sVfJwkaETeGv8XnBVK93XpWWgxMi73bmxmlPoxqxy1rbRvook17u6voo3OGDCoO6n
Gi325r4W4l5GB0m9zzl74R11fGaccTvouwok/74S2KCsqaQ17DR3UAlG8mkyNUvwULWAe4hdVtz1
L6/hKo+6uaUpjGisCwWvYbZmBwuhPvjYJsvwyHNQGTmQsJ2hrO6QaNLqfJKR9cnIo0Yri8ps9m3p
LwUyIePHIjRvaa6JZhOEhzjmLh2GedJAOWrB9KY2tSONspvymhmHuWKiJ7xXBfkLZ8SRWSqcw4vd
QU6EPch5nHCZHU5fXEWSTt1U2rUQ6dgdMX6Vs+BLC8p184BlHM3IbVRtDuqE1mMlTT06abUTSwMm
vwBnWmmapQAjYW7Hh0kx7qKuNzMx+cWL83M5dyVW29rDzKdezhUmOCJ+lgYC9QUU6lGnm808HowJ
NKh1a2JfwVmq7DHsy0d5SpxmXhwpyA4qX5z6hXdRlN0baujWGLPmZO2oFJWbht1jqJWISkRnDhcT
lW7FMsTWmnUEJ6qxy7L2TZuNF4A6P2hDMLhcIb7IcpyaUqxp+0LW0cgCmMogK1gjG+WTZAiP4jge
clkf8NsBZNWGogN4+MCMuyA+8Lw6W+1SnYcu3RlNEpo1P+J3TU/xFJmaoOdmm83W1GP5OYl7S0wT
TxiHZ1Gv3NyQj201uG2g2r2E0LatfzEexrajvSoq5eJbDBz2vYLCstLX57QMFlOQNUtquJcqkY8F
B5qTOXClhDvGdQ4iab14bctm32ScpUSTf/vXsH4M5fWLMs26DObI5gLZLZR830UsN898KZSf77iA
49sac2Wtg7Yr1pa59qACyE0vP5gYMguMIJxkLm//7WjEIq4e6BwOccUXqLxMgadFj0mZM8z4tq/4
5yLpxg3wXYxsDLAiLfDJTtF7K4mCU5ixvB/jiuiOTZOkcxLpgBrn48YTkwVT6ol9+1OxTkI5B0Ue
OKWeoAVhfc71xozGL4LEaLGy1IDGl26isQ/UBlGYftKxF5R90S75CVk5CooAv5tOqZ38YhJmsk5G
Pu5KCYBxgcmWNseGKFzsrGsHvkX/IR0YFRaGd6XRpIM21NQmRblKDCczFTRnHjLsQOtebyD9M97E
YJ+wEkDW0Sg7MlWLVgkCOjmjtFels77cZbCZtxXjX6oAVx2n7EMYytUYgtwbk+/ICr7JwGAOndxq
nOiltifng7vNJQlf6LKqOCy9p8yGUSrLUgaoGkmN38RflJTRd2UqJGUg+Dzj+RLY7di91szB5ycr
cmH1bdmdydYYFhm0N1bFbzuU/ft7Auj3sz5qSxhzGaFl59LEyqRvre7x3SGHZ8s1xkTl7e+n0J2c
Vgm4PNAI3714n0o/KhaiJfn+v2dV16NQRgPLaCVf5tC/SPMXmHVs/Bvprot+qYFTq4wHxvpuVDRZ
Dj0vRDVyxSDb84DE0THoJS1eoxdW1LLGuv6ltHI9GmU1+qEcwEuHDI7028IDRgCxV1MfVZekwbdf
GOuWyCtfGailK6pwlsjIgfJFTI7zwIrDSS5x65ooM5ElZZRpZGqCMC8SMOtw3+15lzAIsLpT5E/d
EkUZi1ivqgC0sJgey4pDvVT2aOR36VLaef9HA1X/RN8KTxmHTB05LsjRMh/K0FKUZwQxLiCeGebv
ozJw60SUiRgHZcj4HpnnkIh+NiUglZBcXdQQ1/e+CAY3FNnU16lWX+cxd4dxPsal+mx0/GsbJU8L
YoM5asADrUd+rUVeGiSVwy+8Lc/tLpuAp8bXD22snyWDO8ggWMy7yJKLfDZTqWXhOTM0je4RtW0l
dB0pZS1l8y3QjHOpLz0jU9/2SQa2eSRJ4EHC+lmbp8gQlJLMztaycJDmwEQJ5KlDavInj+YfMfSK
cRUbaZv0AaxorptZ3QC8mbUNsf21riKoFN2ItWkeFQxNpeF7BxoMuVbd24fYNmlXCZT9VAOVV8rY
IECzkinow2PZ9rtGnV1UNXZcMjGu5l9KmVd5lAltRF7PpwYmlHRhyI4JEqfYGz4S5PHARlRmCqSs
6CzmhaYUsDwk7q/cxDXO/M8PAH30WYGSxBw22Y7CriekbCmmmEQgcwHIqjjqFtn3UC1hl/4K73Mw
sEloNUVOe5gcDAN7LLSYfyk/XGVTZraUtT5uEkSARK5gx05kS+fGaf3GyzxWEZylnJShLZQxmdMc
jFciKRxJwUmXxP/4xCgDq3cBj7obptKi8jQnT2rHql5uO4vrB6NMRRuWY5qJ0A7RI9gtmO90ukMA
VuDsL0gTO4CWsMKvf6m8/SOVXjEO62jsyg5zGqM1g1GHIMbkXmeS/UL2tAZDH+lF4yTUYSUVDD/9
BY+Ren/BY7BG+xnaQC8Za03ZCajOALYiSe7UTgJ6eJ2/3zZWDMNO7xlnhTxNrYRgXM3eF+VrEBXm
LDFm0zbWi0nf73o5lMHQOiNd2hklNelhcUHVCErUJQfU8myP4Dom2yykmNcfqldAWNr85fYRWU+Y
XjAOlSKuuAYB899PWH4jHGukY2ww+alZH5SyF2JRcJIwl4iZpztUzLIJKxju7QOx9IKyEkmcc1jg
Qd1ljE4KtrJrRkzOOgJlInJdQdVsgIvkpOAu0WJ7FlJfMZimlSWHshQSgHnCZsa8SScZj3zHPakL
KvNdnkZmo8i7HvW8rlDdVtPdbkg85AquhhGbZpEsjIFd2p51cMaH1egkrh6WulNByyU2mYUdf8tQ
WWh/m9ZRFHWBwPoa4DD9HEhVmAYtNR3uJCgbKwjvlxC8PeprwUJT3/y2KznUHQ7NtJRjgQA3lR+7
6TgFLxOyq9t6uN3UXAmhLnCSwm5WI+QFfQSmY2LrtVcCX9jsphnFH8JJFGF9PrSZu1wkhvotfr9K
phv9kyhEnBZhoqd0egQhH9ufGGCAGQEbK6snsBnQrYRRIaMchaXUNSGwA2TF5SJ1P1aJAxZaGyi/
97UiMkzytr1ayaMCSEC194M+yARd01R+6Htpp6Cy/WbcZxeA3XjcT8Y1sj4mFUBmRpguiY7RFoAC
OKKTuBhrAIO6TwykdmfsGOI2vefqeJQ3yNQym+Yez34C0Gbxk4ziKwAeK0F4TzhLI6c/LG+lS4KE
fs9qxG8+8ZVw8m5WaXmZdF0tF/AFjXqJpq/L/46MCle3+vuU+c/bCjlUiyehFF1jTlx67mrt3IdM
RBqGIaFRQ5UuN7qYtMXQ25mtwGvNr6ZgBnfyXWeqmMCavrF3Dbcra6vTUVYlaQeg0wQfqUZzRM3B
rGdPC83ObG2M4O5nGx3AwtSZK14sDaUMTRBlSr0YKKZoZfMzibnvec0fDA0vcQmeJBEDslGGNqQg
nhtheMoX7ss0Fc+39ZahOXT3vzViZSxkQGfI6Y8l3bWsJRWGxaa7/k3CGXIbYdFGMDi35cr93DT7
XJYZz48lhjIuyyTmQ07Wr3jupevv0BY3O45FG8L6VpRFaXUpkrkajnQZD2X2XU0ZESXr75N/X71i
g5eCPKlhsSruUUxDVEJZKG5Ek393MKooqyLcsaJTdkJKsVmlk9vQM4Caz4kFlDVTq0O869wUg5PM
qupuv+erQMpwjBGvlmoLw1Qq/bdOBVtQU72oFbcTipCVopHPf+twVBASzJyuqBFSNGy3Nkc0K/e5
1ZngxJ1d3h48zmamZ9sP+Ho6ynCoaahHY4We3d/+urYie7kQSE8gvDI6UqxPSVmLom3yWggRY4Xq
a10excFU1Md0eL9tD7Yf0j9HoruEadvMQtlhFrCILqlyNqofg/RwW8S2ml9FUIFHM6sFrywJ7ile
9kmFhTX5j3YIxasIyhxIRsA3RYKNilJyxfIpBySJ/PX2KVgfijIGRSjqnFpgQsWYXqT4kUwujDOr
obWdY64OQpmEtiuyYEmQkwO+G0grBElJ9JcdQRMOjqUfghNd+ig8GG8pPKRz+4zbMc31M1Lmoi2q
XBFVeONOONahWfZ+1D4M41eAC6uFX89/NPWzOi1lLcR+GBVxBKMAv1cACRGjAkHgGVgViO2Ba4Sx
4KNWRAUoHp8N7RDB7eoFsFyKYweiNoE3w9KKXvQ35TAc5rv6uEBqpVpt7OKrCiwmnO1S40o+dasd
4lK4QDxlHaNwmouijlXbJNggrcnCYg3DbUf61+NS11hIkghuzAKjt1L1zWibxuTiyWmn3CtrQKFh
uvC22mw+DdSKBML3DYIt6oGjhz1HAH/HKIP6s+dUc+Ce6/T1v8mgXji4b8usjVNk2fODMvyMMl9m
EeJsd5NX56DUhC9SQ6lGFf7+S+uk38Aqb6f3BvwKB9CoOgaUpe5yHpKXU8au0JI//ps3WwmndCQK
0ctpM3hOMlrbWsWXxG4OlSO8iyYPbIOOWY7eNMsrgZSWpOUctDyhcdCfeke0QFV2CFCjs1o390kr
UfHj77fvcDMaWUmknnukDeVskIqP0mQYJOOdIuP8KemO3YJxGwGAXIHGChJIsePWZ6WChHbA5moQ
A8Eh8Qe/9gLMRpPjzbs/ckGrw1GxQR2OSyinKFUY2gWlJ1PAjrTBZc7tT/iREN06DxUVpEvGB9KC
FlYpd+DjMSwRXW2j5y9KASehyh7PiYAnKmHGxu7npKXHfBZl4BE3T4IKnC6+PoepctEx+5twxWnp
K7fCQoM1V42fRqpZZ0FuZmF0Euv4nHQgnpoL1sjQpn26fio6B8HmBjBlOgCXxWBhjqP3qX+Og1PA
fauZZXzGq6LTESMQo1AFFJKN3UNXsAkquXQO/QIQlASZkFWkZZ2MslKtLvZBORGMreBcDL8qzeWq
l1wyZ2bmzHi99NDxEBTZUC0Ifgu1Nft6NGvWWi/DqkuUQcLoWJGPSCzsUQ7vBYmH0xQ7OxF6Fkgo
6yiUIeIFua3mCoLkk/YlukM6jkkXCajq59pW3lFB/S79vP2KWEejDFGbqUFRNpAYB+ehf5+xy5Ax
TsUSQdmdpo7SXk6QebVz4xp9ftGKxeHkwrt9ku0q2+otUWZHlGYFfhG9tr+6AiQhiUE7Ufu5W3gs
2P3N+HAljDI+MeyoEGeIgclyi3Todimqa8metWnL+HY0uH801IamB8iLeaV19B5TmcaEegILYX87
LLseR6bilkSUjSCMEX4Or40PxpwXscD28IIYmyxHz6XNM1I61m3RoP5pPHAjFyAV0u+l2CT4eOIj
aSAlu9SO7lnfkfGwZCqeKVA9L1IxQnl5DOxiCWqT5xAM3tZA1mVRZkKopghQrEgglwRb182TxvW2
oD/fFsI6CfkRq0pJQDgEFxEBNBBDY+NLVDEiWKYqUBahWvKEqyueRF8EvrzFNu981zmCJZrpQ2ax
IiHGQ5Ip66B2fZwpJWrjYFvG2nq3IwQd4h/GJKqiyCLPiyoNGFM0C0b2wRds8/Vd1YqmMN/X4dvt
q9k+yj8y6AJC16t8Kqp4RARaoPVST/I4T9yxEMW3czjpKod6rG27SKmgIgEYLd6Kd5kd3MX76UXA
fgGaNLKLsYmTji45mDgY3mK7XrwSTXn1DBlsP48IIjps43NmZJVefg+kEGuxtH1jdh5AG15uf9Vt
hb+elnq6cTa0uk7WU1TlICaHnNm+2H62VwHUs+20Qq/nVkEsLpjcw4f522EYmHtaLNHF5IaJtqFd
s2bSt0cXV5+SesjYK1nyBrB8dngmlBwEEJwsRxL2KVYWvJ1tXE9IPelBwxoIgNQxS5G8tPFeEDSz
q5+55BwvJ25i+GGWMOpBa2Lai4MBHNIcc4WpYnzVov5OLzHjI6dW1BsOL7XMnaLt3OZ6Qsr380PV
ywphiSVPYkCZqNrlH5xMf5bbGOC6FTRZ4H/jDTDCUkPaD/PbH6Ppx2j4csVQ+G19vIqgzlLMWsyH
BTyjKvga/02enrWRcUfkwn9Pna4iqOhl0KeBF3Uyf6WoZqXsdDG3Z+0tmJ9vv12GHHqIJxk59Oey
Ertso2SWIJSMx9cqxb5Qv7staFvp/jkQPcAzipwSaDOJ/Ra0VssltoCN+NCJhTs2c25pvfaS6THj
dNv2/iqUMoZGnPUx5rkgtDMel6LalUXgD2H+XVMyM8BelhsPxbeWyxiZ/HZpVLoKpkxiMLR9rxlw
NNWPCcj39WUozPFMFp6FM4ozk6O7vQ0YVBBaJ6k571j2hKGhKmUxxbnh02VBN0joHspWN3n+MijG
H0VT10NS9jGfsloTAXiM3d+3QgmdLD1PM+fc1hvWSYgCr6IpLuYKXu3w1oJ+MftMMgesmgXC99tS
tofZVhdG2cRMbdol0ElrwTCNL6PTnnsv91pXO+eYCHhXLHGn+QyZ5G/eeOMqZUZGcWz4kfSfSBWt
cEPHsDpn2glnwjJVu5yv+MYD2B+t23JZj4IyLTwnY4HbQLaXz+jZPmv9uxa8coKvoy8FNO/u/ba4
7ZGV66elR3wSALJ1YYR5t9Zpn/EifNlKMdKp2sopey6BEwqiSz98YD0BhmXTqBgslfJ2zkvUuJSy
8LClW09nqX2oVcm+fT6GgmqUjWkjQcaENhSUX3whvw+V2AyXy3+TQZmTYoiksurgPOvMG3hs+aXn
XmGNaW8QKGKQYnVRlNEoI34JACKPWaz7wo8PpLIh/+Qbh6QWJSDt4sYMv7PX4cmf/e0ZACBaxG6u
ZmDF9/MLL9TckBoMbtmd/l3nn4PkTzrXq79PWRBdL1O9axLsuzShnSujVRmsysZH1+DWGSjz0Q/R
QA4nYtySTOBWbuaGB+yHON0OEb872g1s/bzjzdlPzP/Dxvamsq/OSJkSJQR7TZYgR6sEWwPjnyc7
HyM+GChMARMNl0P6NwRykxXYqZvmZCWaMieVPCmiUcQwJ2njxRUQN7Me4+G8cCct/a6qZQ8Emeci
il7mqbKwG+ulmlabaY3VDB7jZDEXeLGQ7Cu+f1La+l0vq8gcpMURKyyT9ZoXLokX6loMRGjsTVfT
8Bj3IOgJOZcv9fugUL4BCd8TJs3GwEBqJQAzwBKzFQUGNqS1wat0IFT0xrFQA7tfpEPYjb/isXGz
tPRrI7OCqt5LvbAPqmDHT8DYlvkj6mGumMW+VqEMLwq2NGV+b8RPIt93pp6qP3NhRoDZPrZCiVS1
xxRMFb9IwfdSFBwjKJ/kQfGKesztdGZjHpDnfkPb6Jr0xKmLEWFy055eozsFuiYXVvmj/RivjZ7G
76zFqm3veL1jujItl/OMyUZAOQRfZXQ/Mzd9Co6pnwHKi9SCepPlozaN6kogZVQ10CUHbQN9Xmpf
w5cU9qnh3rapm953JYKyqZwktk0L7Ek74061OIDL2J1kDzt4Sh4yXATz+1GWVQ/lsk9JEEPm7yLg
rxHwm9wa9osVmNU953N/ghm7OhxlU0slyCVFRPeqCL5M82xmTEzX7fLgSgRlVsNRWgZlRlIOt04I
MoUDVkPAp30cbVBX7arBuX1f23YGXKnI3cCd8dvOs6iERb9AB4F0qXKvUrcvjPugPI3DSVl6M0Jt
4L8JpC5NmpRFywyCHOwOx94bUPdqUalmJUbb5Tz5ejDqriJO7dVKwGv+a6c/3w+8OZgkBgytNjLZ
lXGmROrqeK1Qh5LUrBtAHM5Oa6UT0FlMQLf3r4MDyt/7avBvf8ztB309JOUg44bLWkSdcFBD4Ss5
d5RU7rEeR0Yng6UklB/sE3GUK7I0l7dHkXuOEp8bO1vlThrAl+TgTgneb59r+xkovGjoAHBUBTqv
5atx6DIdmV7mdz4Mo5fYOti2ojPp2zJ38JniKMMozfGQcwOqG0iE7OVYuMOONIk5r7FmM2J8zc2c
fXU2ykTqAsD3atJ1r8vyO4BTzBJDJ2U27AdNcvlJ/1UMBuOVE9X7zbWtRFKProp4Tqh6tFvb5ps0
BOYkeO34ruP/GPe2qZArQb+9un4WUwXpAVnh48zRKwoTu8my+bZYYDSazMzSGWfbjhJXMql3lyt6
EfYKNllHK/1G3Gjgk5KA/li9kAniGSSrqW3YGeiFUzN0WfSq2wXNlXzqEdYNJ+fFgD5s4oPVxiSz
Ip1ZH4G7/OWPqnArUdRDhDmb9XZELiG1L7mgmEH+mjUsxjTWHVKhp7xgdCAbZWAPdgAFOzaFPRR/
4kiv56CT127JszrXEaaCw+9SdNGllsNvt1WRqPQNlacT1SmLhznTUasptbtpckaeNai3LUDSJBkk
SjKi8c8JljzwRTYJMFFlW94VQE/sh46xv7T9bP8RQUekktpngzggQVW6PSJ7Uw07MxJOkxG5tz/W
ByLi71/rKolK61tVjcZiRNGpdDq7GEwRGKixA8pRbDIogNoDzCxoOxdrPJb2DNDoYs/BVt7+ER/7
3bd+BGWFtVSWai1A1ZT0kfJ9ZP8wThFgo1lcGpvuTLkeljLACTd0fUegldNwcposPaFg5Dc1Z/F5
cddpvRUp1bHKWTvh2yWblVzKCrdSy8tLgtgufp+t5JEzP2ZRFnNMTJLMto8Esxrwuh5z/HAzKl9J
ps3ysnBxRdhdejm0s7Y4Qld9bEy+BeL3PNE41k2y5FEmuZCrnE8ALI3IPD+jvWktBxVpewoGcWlf
PxJgW/0S7Vn08ownKVGWeI7gBbIZlliQL7X+HCu72xq6bRk1QePBPiTqNFdArWY9Rq9wgU2IIFK6
BJE3T3/EU6JchVA2PmhiTVVzrKb0xQF7Dep8HmNG7Wa7nbmSQdmuvIrVQMrgRwj88LznrXRXnvJT
8DP6ZtwTPkwNqCXe7Y+3rRN/nws8Yp/tZVgPc1HFkNl33/Tp1FezbZTPxvilFBvrtqhtu3kVRVmz
RolnXoswg5WhYCOZYrYApGyniTVDz7cNyVUOZbCMuEuKgUMNlt9Lbu4EvgAiqmzPKmnfVjvshHz+
cgDakIYuxKZ7H8GRTZmnNN0+5GMW6iNLDmWfhkmQOjVEXyfuLsUYm3n1xqv3t6+GJYP8+6rxkKjx
GFUCPH8eL1Y4h9agKlbIh4wAg3UzlAFK2jCQ4P7RZM6C4xSXQI8rd3AvXlG2p6IubF7mjqk0Mhw2
63SUAUqFuuNLTBzaeegCcNGcVS/kXm9/wa2yB1gvFEnQJQ3/octGJddhsnsqSWbbYJS9eKheAjf1
BSfbZxYKcidW2WjjOX0SSKl5XipCEkcjgDKD+3G4V8ofWS9jo/mJcTCWHErP05TTkKQIAgL5DD08
4MBLh+mFw6B8/Ah2WXcGv1Fyz8ofNpzGp9NRWh+nht7FDaQGvXpJhehZ0rn/3W98EkEpPT9xgyqI
CBWXNnhrY+CTgZFMMQqb8QGJXaMCqE9yKK0PZoMfumgik84SUFvj+9TSUhBeSuAUqVhOfivv+iSN
Una+AfpRzP11XX74PAB9Gj0o0IXF3vwlOEaA8fdRmfDUM3gHAyd1WTe3lbZ/+gWUq8wkFcH5gJdA
wgzSWYyPpPSXYFk781gleZaeUD5zVOrE6OcKC++xTwC+NJ7xsDcc5Po09Myjlg5InNMatJ6NYmtS
aOaSYOoDxmOM9zJnQYhtmKpP0igf2Y+jIS8xfCSfCU4foQXAG7vZ+AO8pU9iaNtRNdK4EKioIs5A
PJk4IBlE/S1iqD7rNJTpaOslBsYldLHqdlN3V8eOETOmDxj3L5N/X3kuvU1CbhRw/0Y2uOPY/KrT
gqEBLIWmiUtUfqrGpuYF0Lvlz50vHGJP/KKanKcgYv6TXcZPd0OZiz4T63rQcKLWgbmozcAPjrI5
g3zPJfsmwH29bZ+25jc+CaQshizKoaHE0PDBrfzFFs9wj7vRA94qtjYHJ7lwlnqc3cVJHOON9X5Z
KkIZCwASR2U84dvK7fd0vI/zwczKp9sn3KoBfzohZSQatQw7aDlZNtC9+LnxpV0Ka9hkKEN1VsHc
GWIcisYZS6pAD6KYKAxwlwXEOVlzTFiTbVsVrvWpFMpWjJHRVU2kCnbnEmDU2qtexIcZi3rRvmHh
imxVASAMq8rogiiSSidZiNq6RMbGBkq/4a4GpkK3m11COMycJyW253d3eZVEaUSt1UMVFxp2Qt4n
MK7KAA7V/Rog/64M0AbmCiKxQbfEUboBdmVJrVpFsI0H0RIdwSTrXZiDAYI1BpZimwUvzPiSSFo/
W6xEymIVxXUB6Um8W0Bs12Evmux1sVK7f7Fbf39JjUbyVJVqlgRjIgpS+TmAN5LOFP3Wbo8ExTEZ
LcYzI7/83z+lRvOz1Z0co7ccYTa2+9EUr4pxDGINWDqh1YMsIQV17SiBO3qIWHgAzJNSjkZrQ2mM
F/SuCVERod/Mn2KAzZa+fmDPcPxLiHX9rpTPqWeRD4WuQUb23AOzbXhIXEDSmAW2BoLjB1CdhcqV
NR9C7GBodyyTuTVxvXqLGk3mJnZ82E0Y+7TD5/49uWutj213AMNbqqkBo9MEIZm1q55Yb2Xb117P
TXkmQPFUcoDqqj2WZ1E8M0GFtgognw5GeaJWy4cw6mfBFr2/kGK4s3TWLmSOnMfkM6YHE2tiLQFv
B3jXU1H2puW4KpFG3KYmxBi6S8xK0EwvHw56zggktjOpqyTK1BhSkuTcQlJEBVDI/CXWn9v068ik
dWPc04cFWsVEcWGMUpTiHWpV9dCB7T5OR/v2W2e9gQ/ntJKR6CAkLqJFwOZ0dPz/ALFO87LY4MZ2
dexQh3dwt7vB4W1SP/2DYvFaUz4Mwkq8XtbckiIRtxM1PDQjZ6eNcVIB8q+NpT815U5TB7PhdP/2
sTcduyiC7Q2GU+RpqLcBA+RcMeIGx8WvhCcOFCYsvHOWCOqRdbGA0m8HEc3Y2l02mxIPehQmN8qm
Lq5OQj21gJv12CgMxF3CPir8vDiORWjlOYsxcVMXV3Ko11VXIsaaKhR/QQp2TNLmIRN45/albD7g
lQjqWclqXQZV12F+pjXcAdUjQUmOQgpUN4P/EjUZQwe2ttHBPfqPEtBtsqLPu1w2YKVImRb9RTuw
a5u7/NWWWZ5J0GDYyBUfCotl+hnKQbfPBNGI25q8bCm6lPN+Gp4E1irhthEWFRXLMwZA5OgFVgN0
H7kwEF+KrrtRmoQtlIMzXS7GVwKgxe+4n2BeuH2H2+WzlVSiR6sHrSbIRxOO+BasTKDPZWaucWkO
BehX95ND2P5yFuzT9se8HpT8+0pkFXV52QXQmylsv2lC+9AXhado0u720bbzq9XRqBctKErX6dja
hb5g9BnAIeMezBK7aReDIBJ7StCX2haxJ0X64SyN2c4SVtKphx6VsxJpHIYMRktwMblklqfsYHiF
w92x1hrJQ/st/luJot56XM/YS++RSP5vuKXbput6b9R7Tzl0guIFeHl12mpmH5dWn0y/ihJl/mRm
xLTbOgJqTwBogHKaDqHHUG0yvkJwMC9vY2xFXGmGqXtbQbbTU/EqhKrGBKkkAg8zJwqCdVo7sydT
uZBgTga7dvTEXK/dzLAkLNHqIthywZXzWfGNkUsyLoAViXzBlTGFrzi9HZihVVlsLMXNL3gVRlvL
/0falS1JiivLL8KMRYB4BRJyqczaq7r7BeuVfd/5+uuqOXeKVjGpc6ZtzOalzTIKKeQKxeIOtUE1
HHN0KcnDcy/hy8pTK5xo2HSJlRHuKUyrREGBrsB4nG+grpm4qDB53Wtl2sYjay1L7OJZ71zt6frO
icxyGzdE+pJLHR7FQf19rHI7yKCqXMp2Bc6wP7PEPXC6NAPNbIQ7J6nu6/lYZoVrNOfAmgT+Lvoi
DoaDvFDnNsVrGJ6DF9vnzEJXSxnZEmLv61+0/WZb7RkHv6D/SIo8BeITnzFsxkekm46MFVLGhJBo
wHszRlgZY9+9xvp0iOGJQMHUTBzIsNtmdelKjyyTbQze9S8TeTyHuMks9VZdwBlbVbnVYncI+m9Z
1f6bxOfqiziwVXUlVkB1qaH778fQfEuFIgbsBz6g+coAhxJ1usxWOQMlAvOUg5WOdTYpnerQYHJG
tXL0REAdLvIIymVGMqYPDcZXeMS53bEpVAzHnxbQPkLaSsgZt71L0OogKpTD0IXxu0eUdd434L5D
4ng6LYhnGmVPRSIa20sIYmpkzqhm8Q91SqMqA68AmHzk3C6Sp07/ZFqfO+nR6CJ77EUJmG0nfzfH
OfmSSIsad3CJSddu1bH2w1n3weu2p3PipW0qKKuKzHErqEEWwKIxvs7IFscaoYwJ2bPZsVJX6wVA
y2Dnoy++fxnn7LQdlDaVZjRnDpDIyGu/LVTBqWWLc80E5+6zVkQDnuIIXlL9pEACcCgWv+vVZ5Di
3V8HiK2WIyJDLPQ/fsE/0CttnMiijQz6mgOuK689l84ogejUsMF4ZjfP0bNsgydRsIzbPv9ul7sm
xz5GJSNHacHoPBK+GN1J1gRttCIT3JU4R1VfKKGkgGrCT9TnsD8KeWkEO/UWTq2wnMh1U/YUJugA
qZRv3QiNv+wUibq4BT739mJZmaF1QlGAxgvZyJQ9rqq7Ll5cgSOwBb/idG9vsZWNHnTuimbiraXc
vkncHYc9RgV9w8uE3C3bL6yV03HoYFrt0McJAE+9L/e6jdFEZNYlB+ROruxlkEEWVbJErsDhQ6LE
UR6MLE43PqWVFzSfEpEW1ybAEpXKaEZXVdXkwiKwcOZBreAgVaS1VTDFLJmtj/eGhAG0zqnHWRC0
MBD4sF8re8xn1vs1IyljFRjsZr2QNTg1/jtexE3XW5lhK7syIxuBrBY1HgRW8qBYJyn6ed3vNncG
DFG4+jRDNnh+nTpL5MxoWYkRU7HkMJPvrSnAuO1PeDfB4UAZS0s4TXgLVpafNadMpDOynaZYfQO/
9cuSmhrw+S0LsxziHdO5Vu9G9KNoOxUhJJROD9eXTfRN3O7HSx8kaYTKTTLanXGvxN//7Pe5bc+V
LojqEcX/wDj15CINggbDN2n3j+77vikcBIAmrGoNloCWj/Kuf448E8rgTL5OTexwV+0niJVh/NUd
T7S1tTtMN/qiQFy0hhwoGCTP0ojEqptOz3S+a0SIsB1ErvyCCxWiJkF3dvlWPp9RnEm83JnvGJVJ
cgycSbCiooPEBQ1mbcVpqsLL0X0ydaehvJihIMoSmOBryYosmUmYIahruwcN45UB3aeBKPJmh+WK
Y/Cl5EHPwVlf4TDlo5s8ESfDpEbqDMWld2c321kHqXWv+7pon3QOIOTGMpMKdOHoEpKp8xf3qlLu
4IKDzcqTo6ibfvsCfPcMnmyWhDQO9J4ooP0n96gvOekJMb+r+FbkyHhjhGLx881QZWWSQwypmvKw
K+Af1qMM1uDxjMkzyDtVECtiaQkm0WHj7WEeRMds82JEM6JCZPQjaiZ3zMqoaScCTk+XJgcy3TfJ
PbLGDho6LWgcL+qrYDM3/Wdljjt0tJbjJEGx2TWwsMgcnxIoYi73wy50pud5P/t/aI87d4m8WE3K
Mo3T98FlxE+JG/6cjkwkHG9FTzQbtgla75/HP0yjLqBpvaCfA1p8WVDaepA6179IZIGLzItF6Uhr
YAE1sBBMjZ0TAVJtn7fVN3DnzSBW28YGWr7QJgUZtxT3ZbM3zyzFGLqWoNF3u0ayssYcZhXB5CCE
oaOK8iDxhwOIIr6E53hHXbO1/xJyS73OL/z8W37SPpf762u5nU9dGedPXRLJcm3AeFLa3Vv/Y3Eb
uMaTxjTkH8SB7tacDpFXBrmLe4lizZoT9Bcpt8EZBXkQZQ57chc7wSE8l/5w6iAov+wmn7lm7UU7
fLQIwtn+fYDw1d/A3e1tORpDbOFiVRR7uMkR26eO/Nh7lo/CgrhLjQHIR3OguJLBOqWbfE/c1OZl
ELTIDrGihnUb7+Nj7Nefole2v6xIBEmDQ+aTh+t7u3kb6u9mua8kvUKWVkfNRoGMWF98S7r6RpdE
uYDt4HJlhoNPa2nCvkoQRLBKRrqbXps9PRgH8giEASN5iAyLIwl2UPRpHIaWZWW1ZQmQoYvTWj+n
1Lc0Qc5w+2Sg/VZVsW0qoRzM1JmuDUML3IwO5Wk+0jfqDOvBiOz0ifWNiZRdN70E149qWSBH+iBz
YXTyPEct6+VCfBT4UnLfhu6cflGsn9f9YvvLVpY4xzDDJtenDAly2ZeP1aFFD1D6XOwxLwH+QZQ1
hF3Om9tlonqiY2jmI3X9VMVxuESgOejeBCPbNzXCFt3O2r1c2rJbepI7imZBtmOYlVUO2qxRL/N5
RtLc2kdQmj70PgvUxu+Gi8DpoEOhUvSK/4eVff9QthBrKB+jvkoTVhLwqwNyixj0ttEGHexLUNpJ
B6VwZsEh37wMVx/J7WWjLD0a2MFOkqt+kdyH1pPAWdgPfACvlQHueINsJVPTBiiS3YSxQ3ZZZFM3
/xR9Q3tagK6/6tyelB+VL5qE28aVlWH+jIPI21ISbJ/qy845u2Mj7UNot6BHC5368R5SMwJm2+0T
+L57XKRkIEFLazQ4uVIVH9U52utF7yh6upPUczgvgseKYOd4hj3VLLo5roEvdXSWjPs2E+yc4NDx
BAR5Co3jWsP6tcGlSc/t4hHRI1/gG7wqZkSjJbYq5ny6F+oXw3wJtV3d/xK44OZ1TZEFNimhHxlg
STOHVRAiG5fcLJ7uQW/WKfaYCXGSnbhjkW3yB39/N8ZTwS5DJFPKiLwnqbMl83up3izSp7H3l2qX
zFBlmWzB520+CFYWuYsm6ozFUHTk/oivecNdjeE4h9wV6BnuLuUtppRjX2CR/eK1b2QLvoKpBldn
r07I3zOYGi+1Ax7Ym/rQ3/4XzzrR13HRbUD7YklRLQBFEMjD9srJcIcj673U0MMhCXs4Ns/wajHZ
qVt9WqYuRNUSnCpTAmkPJs7LFH0ySu8Oav2FzIbgqbB5iFfmOMBP52DpCx39Knrop+S1JV//cKs4
fJ9L5GeDJYMBSMuz19v0DTOvaEqOPVG8uN18s/oYDurbWe+0gblFcohu1KPqGM7iMQFfNt6gg5oP
fcIzeCHYdEP1U9SmyPD8mlNyeE+UvEUDNp7hUgcywPbQGeArS27yHIKL6U3cPApWVrR1HNoXJYqK
kQJPmY8VqPlQQgXrxVFq0URl2Iw7XRltEWBu2zSJqUFl5iMHbaPQLJ40pFVo9ZKbz8LC3DZ4vf8+
t4aZVLZT2709JRGLH60dU0PG+0IAICIz3NItVSI3tBnQIRCNn6I82ZMUbEHKAoq5x3q0PFCsOTMV
KXJvP8vp31/H35haMCnyEqJZgLVnsd6fAWTBBqSsIVi8/8Ot4q/PPjT1IArAvlSlX4cqsZfs23UH
3LyfLRn/mZb+kd6wrdrRNNjsUj/t5PB7253I9HDdxKa7rUxw4BHWtZmPMo5UXr9M6m25CFIXot/n
ACOyFk2iFispLZdK/jpVz9f//k0/W/39nDvrS5haSoBwevIYLXvsdzsmeSLqxdu8M1ZmOHe2tFpJ
ihaVKtV8XfLaVmVvkM80LG2jjJzrn7RFpknYpv9n23lGlKiZhwmCDQzQWfOmAY30eVd5E+iaNF//
ldg5KgkiztPtYHpllYsxjGSGGIWOYFA+Ljfafji1Z8nBzPWN6bMERCfZ4ghe4B0aF2UofU7DWWE2
09eywbAQGmOuL6bgCPHtt0ajTRh7BiB05kOo19B2yd26/RfkBdgxNstlYpbrA8EcGSswDRsUgCNf
+rKw8TgYVUEcsd3msDLCFnMVtzSLYhRgScDNAFEAHwNIbupnnvTQmGB8m1GoC79LbsuoZAQYsY2q
K8tcCDPL06xSioQcwSAJhKO9CGWgDN0VzSX3RGu5faJNk4KDXfvIihYtaZfnY4Akxzh7YUrdhARO
EkT38JVTjbZDulTf+qD9V47ybpZzRU2rDCskABKdHlVoZOs7Yf/SdvMw/OP/P40LdFNSanE7IVIj
58ElTu/TzwSrmN+pwvt32+/fTXHOkrF8W97jZI3FqdDPEB8rJsHrdDuVsfoczi2GOAKPo4pXSXQI
fPm87OkPjPu3Lhio76Jdgba2/fXDzMD8Q/y3MshdVpWWSSTMEY8pMpjtlbux/hJMj4F6Ma2LqgnO
2zY2va8gd3N1rQn6Ogl9MbiFn9DI+XWcUvf69/zDkX63wd1ehWz9p04hndpfdeSwjFDiDt+MH8Sm
PaioZISdqGshpBakR0VLyV1otI2MPjJx789F6Sz9qUuOmexENHQUJDU6QRsT25grG8d3LaeFlssy
6PlcCRq29fQkFcem1ew0/Re88gDivxeUn+hoaF5aOnsLUa065s24i5JlV0vxTrBxAufgmbunUgJ5
fQKQGh0mrR3bt/mzDvL17CLbiT2+ikJN0QJyyAGy42FRO4RRmMtaxjtL0Z2m85RUxHchgA2Tg40G
/S0jeDwQ0paSay0gONT6uynrD9fXT2SGQ46mBW3W3CCwzYevGPxK5NtG8a6bEK0Y+/fVbdmSYDF6
CTvU9X5afW3z26j+0UiiYE1khkMJPaWTotSg/kXG/JAy5Wk0g8iFk0qxACxELsdhRWwofUe6AVnW
+XFpgH+pKbgCRRY4TCjbUW/QwgtMUI5FdqaS4AsEu87XfeuUamhTx9M9GZXLaGmHQe0PZWMJcrSC
LeGrMjEatNDkgXavCm9MPUZOQvllZcf+35AjrsGGciFDpCRW0bVwMb34/FbHtl6u+7BowbhTXwQZ
DeIAx6QiDyNRQOVwyqIf121sBndobLBYqIXWP34mR84Rgcdxz0o9PUTB8l3khefhyJ7Mkisil94K
7tbGuCWrxipWkMJlLVPhHlladPwx1gNR9mFr4dZmuIXTk6IHxxJut0S6lcLRnquDLKSoYj/CX2pr
I+w4rRAG1JhzFi4Wcg3HwWV6y3gXGj/ooYd4buNHdCeqHW2dz7VBDjXLBd0pyogQNZr7vTKFRzMo
nOveIDLBoybt8iTpwY5mpV/MCQ8ZkUj65jNz/REcYA6DUUm51qGVoXI0r/LoHWZGXHDn3mj3qlei
e0L0fBE5AwecfYD28EZGa1RBIrtCZdFqHXkS5Dm2EgTrz+KwU840agxIxLpy+xC00FCmJrpOLrGh
+jMtBEC9GXmvrPEd733YZ2nYAHlYQb1AZqD16Z12hiIhhPya51gRuMX2EmLmAkVnAwwe3NdJfROr
SoXyirZ4pvTJbD1j/vZvPO9vE3yIOMVSPaQdkh55njlgEPWSsNxdN7G9R+8muAxH2JhJJ/c4sIvp
F7k3LQ9p9QWFu0LUwLV9it4NcSgngx9HyhbAD22/hO1tE4sIpzYbgqBD/v8bwndqN7LWqLqGhIPy
XfEiNBim+8yLXO0Sn2v8v9tRm+kOgYJQPYnAVbSMHO4tk1TUpEYXggJ5d/mz1NwPGQKeBoIOwitW
4Hgm+/cVxi5LUaANB3k3I/1pVYat4vh2o3vdL4SryaEeJSEm1yLs1+SxkeLEIy+FF7jBU/95ciS/
89HP6NHcXu7EDQFb0cp6Jzk8jIsc65kBcTP9ezf/MnoZEiQnJTMFR/gfMOPdZTgY7KqCYKIYdSim
M8Ooj2vQugx29AKOExvzZ58Fi8qc/OP1+G6Pw4y4IU0zDjXar88KcL70LWf0ygOERt3CoYKvYz92
xRgfWpZNkSYmO3HJIThqIOdjVY3sKHJ9wWbxoaVVGnWBIAqxUnGax7NBfwXNk4aE3/W1E5nh8EM1
s6Ira9xYpvJz7Ap7kRI0/t9IoQhHBMeLar8fLxq07RS1WLalqT0E5kNBDqEiSnMIAINygEGsZY4x
PAGCHwyY59HTBNEPQ2/sInsZqcjtRJ/EIcZMEM2GCtwu/9W51RNz89Q3Mf2tOMEjm30U9wOItov9
+wqkxiG1iMQIUcf4lxruifFMrdRewnp33S0284crrKAcVhg1MRXo1f9V6ZV3tVM+xzcsUA9d6Ulg
S7SOHFwgutBT8D6Djwl0aExRPnIJqmnTyXTeMPFsfRZxeTE/uHaIOcSINBmv6YrBMLlRg+9U2Ech
QAm+ccPo1XmAHjFr2mWqedDLg4ZvJywWbRZwVvtkcYFG0ZJWUli+vIhRkie78qxWNrjl3eJV8UeX
esXZfKIPsqifTeCIFocb+WJ0Vc+KedV8oVFsJ7Fim/SusUQNKYKd4gV1pLAywXAMHCTDbdz7SvIi
8D4BZFgcZBhpMzdDDAPNp3I/oCVQ9qVbgrO8vFq7ara7mdV0wdIvKvRtMjGt947Djx60a8EysEf9
bb2TL9HBsicX4yJOaKNL74beMX459ZGisy14FdO9ilaWw5K8Wbo0aFHkkaYIZd8UMdV3wdoKLmae
e9DsdUnOmJdI+8UbMHfX7HuPzRb8VzMb7Aq5cqgtDkcaUHgjhsNOQt/psmAdmcoCo+CsDwN61kV5
bQFsWRyG6JjJBEEwzKnxYVb2mlrageitd32PCE85aA5ZWJRonHPb+kUnp4Dsr+/Q5u+riO413ZDR
CMLBfBG2OQ3Y7LSm3ujzQ6MJcv/bKZ+VAW5PQqsPgibChUXOyVO6r1Hotb4qR+uI4QVPfbj+NZs7
sjLG7QiBeKOeFqgSQcnMjmTo55a2JfnXjWxHt6quGpauEQ19M7/fwXWRVU2RoN07uel3MXsPu+ZO
A9jKLushE5G+bN4kK3PcMS2VSTXkBQgfLY+gDbUly5/V0SHScame2wG9IGlmX//Eba94/0LOKzJk
L+aMyWDl6pHEFyUSlPNEn8Q5RTQmVWFNyC4loCTF+h3+u9TcJrKvVo5zB6iqIgnYYdIh06wXCBjs
F1MpbAmvR7OJLlOUi3QStv3v73XjcyVq2RhJWoIGo7C+xek3Gc3WYSwidBV81VvktgoBM1JVHTjW
4Q8p9dG08xn1Da9Nul1stZ4cR8/XfWHzon9fxLcDvjI3agPGgRpGC5Alrpk8xNXkheaDBqWy64bY
pn9A75Uh7oEwSfEyQEsREaeU2VA5dnXzIgUPxNzHxafs30zsKitr7AisPkvvRlOZIuS7E5B/Sgca
fb7+NaJd4kBCj4JYV0IW08bBcUHjTrPkdho1XlBSm7aF4ESJPI8DiaQc/jPHJGWeEUTOLIG9VdS3
IHIFDhY6iYJCNEZMqymktyVS7bSqfcxMDaMacb77swXkMIKaVRTFjI6i11Esnn4l7aXovmnKoRPR
RfzDHfV+bDmcMORAVyuNxWHgzXubSbw1wO3Lor7YEzWWCnbqre115XhjGpfaJLNu5zDxF9mHYEsu
VKEUnKW3yHNlpFIhV1sNrOhJtFdqqZ6V5fvGki5jNZ2CoT40spBccTP6ej9RbyPsK5uBkhtjlgHU
u9FfwLYm6244XxSzsLtxpze7cHntizulcDsph7+8XHcX0bJy6KFG/WIWFHFGFoPJqzsSaR+QTgBR
gkOtcqCxLK3VG5OMrG5WHpu6gJxbvyNmf9fNmj2S8fHPvol982pFl2ppyjBEbmZIp599Z75Wqh7Y
UaY8/5kdDjy6sgljyoi0Q2LuarV3JJnc5S35N3WLlYNw8FFaqYkeF1xcVirbpOrtpCv9qOztprpP
hZNCor3i8KMNoCZkEdzFJYhFPEzNXNQDY1smB91nMzv0W+i1UF0T0jaKzgGHJlGAAahpxGfqtooG
eZelzEvVY+2i0T6od9FOlJEUfCrfxBkWuUT1HJ/aq4dy8gh1Q/Mwdrumz53rniKKfXmtHKMr1NbC
/9wGdPIyNFnzc+xQd8AIW7YLPV009ig41nzXZhrUZUhiXKNsWLVzg2Pm5mcd5AZMKDzasW5REfm6
IPjl2ziTIZHCZsazDhyBDgQITokqiT5LvR7raByQaKlJtQgaNi4pflDMwSK5lj1q5CtRf8yQl1e8
sr5vu304/BTsn8gwBylNLhe9SdDZMTqDG0IS5ZiCVDQIdzLqoeNeF3WSbLomdCiIhYEp/I+zJ+kB
xJUmjBjEpt1Msx0qmJQCc0PWHGgq+jj2Yx8iyJUxDsdqc9GG2cDJK24UyPUs++pU+pKjLWhaRbUS
KRwMUUxCmcXNNV2Z5XAt0ZPeXNKG+SijUIDO+Wc2LqXsGG9J+np9B7e/UacUvHcmtKq4ew4St5SY
bABSkXovD0rPTINDlZeCxpbtg07e7XAeWhWFnlXWW/5S/rW4+b54jNw5wUoGt9SrdFdU79g8diuD
nKc0hlKZJlS1XanZJ5istCrB8NJm9LoywHnHEBFwvii45egou20ZO5lhuBR66qHc+H+2SZxHTHmf
qrMEU0lw1urdNN2OhqDNUbhB3P2mdzKmhShrPzznX/sL431RQiiog56ETSWEj6KBrM0JZhAu/u16
3MVmNiiOyhPyhd2n8oW926dT6mQvi7+AISF3s2fhnIDAJ/hYOU4mbchGxt4BNghkWs6TnTqfezdB
5/kPNxNcboKjxQfNhM5NT9nIe1fZzfgr7+47IgB+tkQfEervJeRj5FxOs3wAs7o7GslxzIN9Uo+n
ODZ30BfYmSS5qczcMRfl5bo/bj4H3nfujQVjFUjGupYPlQHQkMMahLCjbZEvmvXYZKe+m9xORIS/
3XizsseBh5JngzSx4oeklbdKaLpVDq3I2mxvkE87l0N5a8mJY+SRN5SDa5bloUnbr0nb7uqqvYRW
J1j27RcegX8qmq4omI74PZI2dcVKSpZwepvVunnTib20oO4uveKnKIDYrp2trLELY7XcVZ4GU84G
hd5ow1H7kWY3vZE9dgNFpXd9bzddSlfB5KGpoPQg3KkEaLZZC0VBTM9CGNY3kEtj518Ez9t7+m6H
Z7Myh6qIoF3y1yOZgOYdY5ghjmP+ibEeznt6qXeLiFx+80iujHL7ppuBPna1iduuqex4HBzFuAtA
pXV9CTd74xUo98BBLErJ27+vNiwfTBqVOdawcWeW0XVKhx6UfekYh/ptwL9/tA7VWTThv+2WK7sc
hiuj1UP94q3IOrj0CAEOhuIX6b7YVWchsw9brA/gs7LGeUqa9ometrCWHHRP30fuYKcHyU9B0Svy
lu19+3tBeeCW6WCZaoBEvCGf1eleyiNbHoTaQewavfJBPGB3cQLv0BGps7xNdZd53QnMw5qtnbWj
4SX3lovgHYRkw+fr/rJ95N6/jjvfcrgUtOpwUfyVvu72DV524iO3efvpFsQcVBMcLJSLiEiTaVlI
8faRl8XOxvaQk0pUntE3r4aVES4qyutWGyLWvgrGT0efx1dFqZx2qm8ypfvSUOsyqgayN+ltQl/H
vjyHSutkpfFkNeNTZuR7LZsvaSs7o1y5kyzfxF3tVW3kDNb0kOXRCSR7Ttv1TmqMvmrpX6Iaojla
YSy2Omjnwog7u54NGVmUAO2EY23LBI2aqnFQmslJ5uQ+GsgFwhkOnVpM7aepN8/6UZOX3g4pdcqy
PRURsnSN9T0vugeZdnspTZBDVp1BkW9bOjhShqdwLt3mU+6peuXNpe4hF3Yja8Zsx0O9a6rmpTVG
zV567ai12TE1zNCuhtqTs+Eo54kD8INS/EzBuEhHTx3BTdhk9x0ustlqfYwz2kSqHbMzECLL9yoU
mG9zU3lJwsmOpt6jveUlGb3vsJExNcBwkOkeXSQbIcAtHSHrrfc/mqny5Vh7XKrpoZDkRyUy7CSP
d2Y43lM1vanTeherIEZVFOUQhenLbGaHvtH2Pf6csQv3c5ftIKzDXCVz9CyXnTwsX60l+bYY06mf
JFcZim9aaj231YDCROGpHRIUk+FqVrtXU+JJRnmZNQg8J8ldNFfOEve9rY5gggBhuROoBghPRpC8
Q63bnPBPYYNbvCWYsDa+RPKyU6Z8BwIjNL7MpatW020LZtfOml2lRhrQyoMb9Jx5tY5RbT28GafR
HwfqGrNqG1r41EXNJwXd89cPq+gUcbF4Pc9kGVOARF/QYz+2Dunz/XUT25Hx6hBxOJ4kXaJpS6tB
xOwtTsXs/gCZWOIyUmjG0iYMMTaTTCuLHJZ3RjvXkcLm4VRb8cYH9Oc4y4OBSS4Hem1e5ghZygQW
+YaWarD6SJ1G9G+BuA/MGaA90Xfy7QDoyz3LFY3Xb98gf4Mf39cyj8j/Z+UMwenmksRPU39jiZin
RCY4GO/nwsD9ixdUXGs2pvyKwXJaen/dNzaNGBoEp1Ri6JCX/j0WlOspqFPWk4BO9LuuT4/dSL6X
dfxw3cymlxsWCMIVi4CynveHrqYIz3AlGf3XSf4qm4JTtP0Zf/8+v/ttHUgGwQQmuExLpyY6kjm9
PVatIJjdjojev4Pf9rZUg8qU0bJPz2j/9pa9wpzaZuQ6hXgOfTOAWFnjPGBOrX4pS1x+yeEvYpH0
Z/QNSiejN+1Kz7ozWtt6RGYflHh/tF18U1NbZSTQJHxmoUZ2pJh2VQgcQriS3Bus6YeOhC1MSPvq
YHrhcbB7Tzsyacx/m/RGPsrETUBlVedQdhjA6wndLcy+u4qnfm3Bn0gqsGOFdw2acCW8OH9cX8FN
h1wZ5CDXNEAlIWU4V+jj98rcdOp+OqelkOd9E/ZWdriDNZOw1PsSy9i5bI66deiIRw/A4oLuYnAj
iN4EquDDeFqRPsFoR8z6fs0gf43T+LbpQT5rGjfDXLu4aP1oLj71uvIEiRxM0pKcfp9UtIzp0l2m
F3uS9y4ojg55Y9ybfX9qoN85DqojRaWTFnjymsoxnBFKXd+Ot6z4h1j8fZ14ghKjGcNGDdClMseG
J1nRr6Itfs516KZgy3KGvIK6RBnaUZo8W21yLoJ8R4vuDux/uyZBKnpEYj8svTyvXUh7PUfDFDmF
khzLAcVDIvmQVvbVpDsrZuVUVv9gtcSxIIQ6UXJMJv2hk8oXM1pkB/KBAlDaxNbVp3EoIQ+mWlUj
KrZEKe2kQnE9FyTzRBa4SyKt5gEFW+bM1X0e/jBEXV6buqPK6hPYH7B64E5Fl2tThwo3ozysMEUM
MTM7fUb+84DyDbSUh/vYo0527u3rfiHyZvbvK8Oq3AVpbcEtktmj0VEvL9koiL5EJrgXDHoEkNjN
UfmVW0/RDqbqm/3uz76CQzeyqGXbVjAxVr8UbV9ULwX4Pa7b2E7orvaIQzRCu8yokAbHcGRxiJzu
MXFzhFgguUYfQhrZovZTti7XTiyHbGkEPeM8xuxq0+6n4RcIP91FV+y+EM0tsz/8iiF+3KqcpHSa
MiQ9pRnsuhJkMsrUHkCuaxWOjFEi4dUnOE78ZL5lxYaU1ThO4df81EKZTcdQSORpl9aC9Pt0RgX2
zxyEn9Gv6rg2rRrXX1Akdpy+WM23uRO81QV+zs9hRXhXNQkCJLfOW3sxTAezO2MqdEOGZtd2i4OK
MG1Lo2LjLeTMGAB7v9urT5Ojeqy+K3rHbAZg7z7Pz1w1aTpoTYp1a0zM/yeTk2Z+omS2CQoWSRPg
+EZeFrkUVoiENqZpWfxoYVpMzRSrIIj8f/W8Akyo0I8CyaywdPFxGRH0yyBWUjWqGx+EOvBoLpZu
qAgQV3ZY3JCfDfCVvI2deqLH2UeH/90Y+2NWKBvnUlXEI5OPGi9B8TlUv17HJtHvc/eTopeapOcU
71lDu6Ty/EUfZf+6iY/e/fsncG5XBIGVqQlk3izlRUdZqftKZ0H/yUcc+t0E+xNWq6RLpAB5Enji
CF7L1aOxOLS8SULd7s2HJfzfU9e/W+OupSAo5CmRkLoOpJtB/tbqDy19ur5mG8Mfv9vg7qVcLYy2
G/BFLAEa77O70Q8Og1PgvZRiWAd0uI71WdRtInIG7p4CF71OauiJu+ZwzOc7dJ787zfh75/F3Uz6
Ik9Knsc6ZmcwcuzWGB2cf+h+YEMb6FW6UQXRF/u53xHvN3N8ZcMwQBDfTxBvIf5bXsNPDwYqKP87
o/bvZrhahtrRuCvQkuQ20hcaPVZqZufS92mCtqbhChxDgD46BwiFouRFKOGTokN1WA6IrR0olD3q
R9WOduXrdWsfA4nfP4xHB6Oa9EQZiJvGktPKICUfk1eaxL4iSfP/fNH+bouDCai7LRZJ0OLR1Gc1
OubqizBjI3IHDiakCV2EObvL8wzsm8EPidwoASuZHixyjEloK4PgHAuwT+egYjAGzL8hCeUq8U1X
72jrm5Xg7nurhVxzcg4quhal3yJFirJAWPQggWQdnG5OdtLPAQZlIjgIxmRimw31s8Hj8VV0I248
bH/fOg435Ek3Y9XC7dvuird0S+Y1B3Yzoq8Eqkx271o+fax2w05zZLs4p6+mG+1AOv9w3V1Fq82h
i4nmW6piqt0day8f9jXqmKICuMAE/4YvLdq1Y9pobtksox3PCQJ5edwlVXm4/i0CX+Vf3cpSgKJa
WzQ3s6ZdFtz34F5TngZMTZLRzaRLHguYyjbSSr/tIk+yXY+aSaJpxD2973fdIQMNur7Lb5gKj3j0
ZePd+rs1DlrUuu+HYALlUYeKxm1yB524vXwI/eI2x6Bt0KNHO/eCh9hDq9Xu+tIKbXNQU4Xl0FgL
LtfJmzObOOYpPgZudmpOo7eg+7B+HE9kH6MNpREc1m1AhX471SBPgCDy90Bl1tG7XdSIhWj/rJH9
SFNHqh5SkabkBsMyW92/7fDjKgQ7qRB0vuNEsn45VM28eJefE/ARJAHwgA0eqrZ0V0L3xDyoluCW
Ygv4EZLezXMXYhwl6SRVEYpB6NOLn6N/oUr7+/dxt2BZaiCyDPB99a8B36bs0b9Wu2C6g8TD/C+4
Kn63xvmqOU8xwQseq1kq+67ILw1mzvPJqVCqVJJWkJD/h9jvffU49+zDsFILFbcu8cu94Sef2+fc
n+/in8m3bif5tZeiyOaLEtfsmri2Zwz5VjG0mfdJMCqZ7vb0MoU3cv6Q0UfUH/+PtO9Ykhvnmn0i
RpCg39KWa++1Yahl6L3n0/+J1p2pEppD3E+axWwUUacBHiQOjsnse151n+cdzKUYJJ0qh0KBEKbb
DcoXlS9jvY7S5x1krsSpH7uazPhg5g4C4x6EdyYL/VG1U31Ndo1d+PN98dcbyNyCkSnWQaCHqtOk
htVGIL+SalcDOWHUGnYxivY2ivHWyEBJNTWz3oeR6gTRaw5tTcwudFLydweZ7fZIu6XHfAki24nc
t3rfWC3ITa3thXDc4SO+uXA8EuQiVCnBG0EKV+2elPR1+/c5js125pFSqDBTh5umDsDOL++W2W26
I5prLaHkvEM/cHXjELHteJI2F1Hawlaj3JOksfThhyAfErBwNoJr6IsVkTsj5RQiV/KLv+ETO7xi
hiB6IQbcXbnqodGdH9BqBOF7SEcSr/Pl0eJFfCtl8d8tMmARzLUBEglEfJQDASTCN9ULHRf4RZtt
XJtv//tE9u8GGcwYRKEWu5AmeMLREbJoH8cQ71OF3bavcBfGIEfeEKWs6cKIP2FgrPUrj4p2jR4d
LGkf+PU1zjEmDGqM/TDFC9XVEcMXos6WWp0GSeUcsfVgUtfBhUz/Y5UH06kV01JHwJPth/1yDH3d
Bx2gr+63d2/9JJ/NMGtJZhQFlh75gx50qcUp0jjNnut7df59BvKEhKAQJaSKkzQ3gnIVCl91NJ9u
r2GlY5B62r9GWBIgs4gIBkXoXL6rHKgGvVOgyJo9kFvzSrO6Q7yHeC4SpjxSw/+Iv8+GmaApzIAd
vdpDdQPDBvT1VPYgOVA+ZAei1OFFwZyPxfJOjk0IDcwxR4ZJOS3qseo57wnOx2JZgQZtSZdkzlWn
NhBSPJPOrcqn7W+1Hk2fd4wu8eLmGCK9aIwWn0qRsqMg6rtU0O+6MoIQsPS2bYq3GvrvF6ZQ+sxj
Ejb4OOOXYTnNc3aKpf+9M+Z312NALi+bQJBpGnNUj0LlCvGuijgA9x8vg/OeMQAnDo1e96UEGzZ4
jU+Dg1Evf9hRtc7mRb9KvioIL2NH3NXH0OHVDCkAfL4ez8YZgGhUuR71GgsEQ3RqvKlyhMa8H8ly
pfb3Qe9tfzLugWLgopbrPpo/0gGY1TMOoGRDLkS+ohJp1RXvguJZY/to0lQJl2UQkeq56Rw6Q1G9
K+gUo/MTBVcAjnN42WaaGY30AVAMt0Z3H+gnInGGhFbdXZIgHSOLOij0GXevSTtpoQqknfXbRD2q
KSr0nKhldQkXJhhnb0SkOLoeQYuUfInaa2H6k/j44vcZR1fNOkpJgFeGEu/FFAzlN1nvbHvYamR5
YYJx57JqsmaWAaFVfdcHJxkvJaL5RfEzkrnXEn1jfjo6F7YYZ07zAX0Yevnr3NJJdsphpIDcPbCG
KzDgcHCC4wBs5jztJlJKiqRgzkM+lFI4WxAuRjtsxLklVhHhvCxW5FoVlxJNYdjCuUqtLHYhMmgr
5U2U75fhSjZ48wC8ZTF5A82s+szMI6Tv5gL1cOjVvCohp5q7HkFcrIlJF4jL1EvyoGJ+64mmQ9E4
60pWaQsYqKh2GXIvkps60WTxStXrEHRhmLkPM4ym1AURUL9Ru4cwCry6nXxBrdyqyp0UI/pG09j5
8mPSBidrkN/qFM7aV2/ki7+AwY02rPM4TfA5zRajAaYVm180CP4q+h8QUeKuvLDEwIcKqk3wzIPT
c/I+MlyeGlri7ezRAbJ6x+/e4nkOAydRH4dROMNeFd6L7ZM86PYwcCCRZ4PFk6I15N5AYTGvr+Ou
tEh+N6ackhjPBoMjoylqEYTBVUcWgp1oENeIRPQ1hH+HvmyeXB9ySUpRl3UE/X1SbyQEZSJPU5pz
g7Ap8kISsBLQozhTu5/j2zR43IZ3zlaxCfEuiqc5LgLFWQa7HO4gbEnEp20T67m+sxtrDFZAwiAo
+xAXeevG95ilRpu/hcYZT3nsXAlcaiC6QGu+6vC4StYzFReGGazoFRldDCFi5yVBl1jg6bEvTy99
7MmdCwknJ5Y7e+CxQ60/ry+s0i2/CKOlXk9S2fx4XI2uZlO2Yf06RtNlf6LdpNGTybnHuBvM4ERT
iUNVo7aBZGq3bx6MN/G7+NY68qFwU6+wu9Hqd+K17mx/V861pjFokZNcF+sZZaJYUqwyPjTi3gSD
/DDfzMSdeg5ucOIQjcGNXpM6UpRwIiN8DXoD7Bs/hOxAzN6ay/+dtPE33GU7bTJZzLUKImbOWH7P
ims01m/vHO8SY3vKTCNKR4J5fweJxgZaytPOvKdS7d2z6HRXvFa5tc6hy3uE7SiLTdOY9RBh4ggd
SsFKD7n/TYZWGZ/xev1uNICpRFUgMMu872OlnDsVqvRO0JeuFB5bEIhLpi2MnPoBzw4T46SNYo5t
TxS0p8i7aHmOuuzrEkBvOxI5d8l64lE6L4lBr1kRoyKlsypgwaKPnnyHfgS/ya14H9+qdnbHk/X6
D+84W2Rgy8yyWh1R/vlovpJOyw5amhaCRRftD4c/ar66WB6DVtAaUqWC9gsY9Vehe8+H521fX79g
zothsAl9V8vcq3gCDRoojXHL5KmKboSZc6R4DsGAUViPMSkmBGUSRhJmEJ9PrYfaTq80HNTjGWJw
SNCbMjcq5P/qGPN/hUWEH7XyM064syTr8HreOCaImRexCvIeoD4eKhCCLI/dTeIYiRVezTfmFfFU
DJU0PwZIK/6BsirFv39Ns8/8yoi1ZKTzr4h0r8s4etdBePJXbsE+7ou8bwRQvCFbK4enKi8O5aiB
YC7+sm2GHpXPL8rzShickIUiUXq8VJwAzF1iVfuT2v6dQ7DDMIE8V6Ex0+gm1G0dai3L/V0p6ZyU
7Ud9Y2slDChkUVBH04Sogk7tDs7yQcw0Ua5kW90FTnVUHiB4hbmfGDRGopOg9QTxLyc5TX1u649g
wEI1whqMqymtHNBra9jFmMDmS/LxzDCYIRdykXcaGkKH4DFWvhWB38vXj6P0UM6BZTa8Sg8Holia
XzGic0EzYmyZhA8yiRdLDpRDKjQB5yNysINl+B17vRAzla5Li6HD/F1XD/0823rN8fr1EJSADQb3
sKEZLKtCoWNCtzWQAlhulIPiSrvI05z8VDu0JhJjopM3nb+6srNBNpVSkw598rQ6R+abMN93ZuUE
5D6ReUWe1U91YYeJL1SpwkDwiE9lVjfDkkE+dFd0b9uYsX7jXxhhQGOoDOiXQvoc75XJ6a8pnwJE
PI+UiLmGhDyPmYa3JjbAqOqpa6hX5NGDEEqWmNtxwptw4i6KwQ+taOaUNAgqGoy4aVAhbyRbvB09
0UGfrYIHwsgJ2HnLov9++QzSZFMKqUBeYDyY8c0iXuk88pD1JqeLL8UABalyBeo+cLvWnX9KkDhH
KTNywqvyVQi9X6xZlS+96Sfh9o+ShxemmYCjjOtSTnLkMQazAxlAaaldbJvkgeOL1Nc+Ie6FGTbc
iFMtqUwgbrKfXcSgPliSwhMYux0MpOxFHgXwisALrv4LexSaL74asiakiFTcZvJNtddsrG3aFS+W
fN3gqa7asTPu8Kh02vc7XiDKAy02nTIn2qTkNNOs3hCbuOZ7eNCcHjMHiZW4NOXFK+VyPJTNrUiq
Oi2RCjABAQS4jjvtKImcXOFq/HHeTja9IkGxZgx7VL6bwVbAOZyCvWjbQzjIyyZX5D43W1PE2y7u
Uzcp71p1cszgQfiz46yYqkIwIEs+EsIXjpFBsagbKDl5ZvqV+iWAsrbE2az173E2wfh6b3TLZHbI
x6vGV3CUuPF4XCKeNMhHK8znE3W2wnj4mInRLNbAjBmDaoIFoj3vH7J93Savk/7RZKd54jGzezvy
g3tuDpveUht/AttxlClpOlZ9S6vgv/K64Y9qR/k1xd3A0yldf/yTf9fLth715QDSixQhcLL/xeYZ
urGf7yW3ueIujF5VWwtjbs52zs3BgPI2LpkPLkHwAYVPnfWrZYZPmL9+us5LY25OIdEaMQ0AVkX2
NJNTWXOyDByHZHuOFLBxBT1dzhA9DQooIIOXnC9Rtw7xkH8SJV2TVZYopy2kIgd1GyW1XDwQMGIK
z04hHUOZKfSE+7hbTy+Qsz3m0lRqoB6mTmnpZrbpjZle1WgBcWkfVXYleNv4tL6HZ2vMPZkFcovo
BnFHbASRJRjNXiOBm2nR+7ad/7g+zoYY9MBtnAiIonAhf5vdyK79+Amebqt+ftthkihDn+m2RfqD
n539bJABklhWMWdIK1FIMtt65OvyTRo9R/lPxdzp5GXbGN2mDWPsk9wQTbSa0HCjF0MHen/x8FbL
30iUObLIa4jkfDL2bQ5ZFbEWBgSkNbkDaYYVyXfDWHLuLZ4RBirKLMtMyDRAP15B+3RqCdmzZDxv
bxrPBoMPRhFqCOSRQjGln5B2z+PMihIeq/Y6CP3rBqwAzziKc1I2aO3Uky/19Jr+GQidf58u8uLi
ncsRlCkNFlEnIPStRqsyTXeCTNLf7RWDCnkyaeAqRqCpmk/x9DYKX7m1ptWdkvEm1SRVlCA/8vtK
9CzPEz2ED3eqZg19bE3pH40tXpigf8LFZk1pRAopBdrkxFfrhxCNmx2nbWS99H1hg/kgkExroddH
l+EtnugWj7SvSNu3rxNiSHd2Ohu0jLbpcKl6KaB8woALw8wnisd+DqMUATJUQexQjxz061sYXbPD
LLT0cBeXtzrvCK2C3IVNBr6rJRXLrKLHND3UFWb+ZBDaBD/ICLLWyDFjLh0xXcTWIhkYL/Iln4uQ
ynH6tG8rdYf30DXv6YU4OtCxwvADMp4xB155rslguZZAYLuuEZGJ4q7XT011v3261i/d8z6yj5sO
0XksUwOtG90q7rTrQNNj+lTjkd+Ctop7F8aYLEnaSyCtgPqPI1R34KMrIbsoEh7u8YwwAG4sfW8Y
DVakGOnPKm/cKky+S13nbe8czwwDGmaUx5K24H0TlkdDd8H/kqv+35lgQKMrmmAiEopJEdGssVNA
8IderSzk+ADHxzQGN/J0LqohQoAilg+CcJqXb9vL4P0+Aw8ZUeNi0FDJyYSD2f1QG05WkXMy2Xpv
mHRknib8/XN1G8gPXXdPzGM1udur4H1v5vyr2gQdHRXoWo5fQ0SMs7mX/xLU2PquGoLtp8QYJTp4
TKg020ZT2b15o+RXRnETTs/bK1oN3c6nkS32ZgbaDDG+gFrlQFkfHbnp7AUMxgTdWTHvGl/vebiw
xpz9uk3J1EmoTxWa4i0xaLOK3BWM/KEjndNWoS0snWMU9XNh8IZQ1nOMF7YZSBhGQYsmmgWW05Oh
XBWDPyyh3XW7vvIjUNCWr9UQ23182xuDIwd/uc8MUuSyMBVxg2EhRUK8ervUL2P7JlZvlSE421+U
cxHrDGA0tSxDmwsXseIHB2lnQj6Njtzz6vaco8DSiwgRUTIFPKPOEj2JmMRL7mQuqQj9JBvXrc6A
RlLPtYlpW7oU2QOt0k7uvRg3bXcNuqPKChZre+s4IMVOaeQx5jc+BnAHyNA0mtUUvITHevf3hRcy
CCKYwxjKCm4MUN+5v+SbA0c6Lp1l7LPj/G2xZbfylfv6ZT7Ke27TEW9HmVBCbQelkwME0rT5nI44
hK7htLjrIT7r8bLQK7zWyNeeF8tOcmQduumKHK5IybrLZxG1nhDEWMIXSEC54kncle88jrf1HPGF
TQZi1LLTc1HDCodvxanZF17ud4f5Lb/K3gMoR5S3tLleRUe4ct/+GbvGhXEGY9RER3FEQEAa7ctn
6VSD4Kd2tBvJlu3Gno+8JifOUWcnPFRMq1SZiPOhSX7fvxHpJa2fxtLwIfwzG4YzGct++4RwPymD
LgopBHOkOWMFRVbaLkcSq2htAKeTf6ekKJldJzZPxph3bNg0VE6aOFUnPJ2iveFrdnUTusU7aH/2
3zRrcgv3LXqm9D+Z36PM/chZM+fQGAwMTVKVBl0PNxZ2hq+COLM5th+jzpTukVfv5QXjrDp0oUdT
oU3oXBvt2SY2LZAqezxJqSDPkVdl4LygDAaORM0sFFGHw+Zj4oua4HRKapmlcLeIit/2eWKl7fK0
vZ90uzZQneVTDbWoRp4RNhfIa5NFdMWmtkireZ30sG3pP7zV0EykoHTUmhm4k1VFJ0qNRnANBPOT
ZxwGymS+K0/6k9RYaGfz9T1vhmj9EvnXJpsM03IpXoIkRC+gkflz1bqpoXPeBOs7eDbBYFzSLeoY
iTgNQXZdQ+HCqJwwQT1M/qOH59kOA2daWDeyICN7JHfxoaxinxJZb3+i9fjzbIKJiwwh7I0+BP1V
Hz5Oiq/nvpLe5c1r2v/YNrReapDPlhjkgkJFGYg5Ni28xr1rUVbn6ogGQDc6/FlsdDZFY6eLRE8y
jLVGklJBi3f82OX1s0aGNxB3cvaO52nUTS7MxKESauDCQoXB3Gvyt5rXHcfdMvrxLgyEI4HaWoLj
Mx9oR03oUp7b4prC/N9uGQNEhjhK0kgDk6HbCz2IgHLIdGeave0EH8HvZ+w5fxkGEAQpruQ2BCs8
hAYWO4nyt0nQrT4Q3TlR7pS5dIVScxs9OGIU2E2azivH9pCptZe0ASJQrfYDCRdO3LhtCP72UEMm
LTpV0+BNM0hsy6iwatqbm8U/TDm+U3PBA9f2TbWQ63DAu9T4KjVRaelkfpANhCaF9lWJarDyaakt
CppNSuOxH9NdjLZ9Uy3tVi9PUjjdNXXjyWTa1xgiWUTdwiDJ91iOr+bEPAYB/hQFSkuNkezbqXBN
s/QCErWUiP5aG0ZbVqPIMtva64LGjmu029SjNyQKqP91+UsiyHZf6PtY7Wx0Gn2ZlvhaHWN3EIKD
Mi9/Urf69xzqrOx2q8WVIkUo+enTQ5/fj8IVaTi12v946/3zmXWRAcgF6Z8qlhAYCbtsbxxypLTE
22GHKYK9tksfuGH1NiDrIgOUVTnOok5z+bXbu5QBFsNGmOoMXcpLGN03Fpp/wRzHCca2z78uMtip
FKqyzDUu0oA8isVXQXjePi3rT7zzLjKI2SfICS4muBQCsbDm4mupvw9mY20b4W0dg5VCkYl9rlDC
hvikpdcmJh/08KVpFI6ddZauC79j0LJbINw6ldgtAZQuMlQr6dNHfcn98El3kb89oWngqkJEl3+I
tvxRqfHCPIOl0qyVaUoBrgNDRHKsOk/lUWNx3Z4BUVQ1iAztQ+qGwR3lGYj92FZuRrTjpP8ffXXb
d7fOcilNWh4qIPmHufRQiq9QpB2G7yS7AQ8t5+PxVvaRWLq4iUgxEiEYcMBG24hs1at9/Z52JeSP
lL4+fOC9rFZdX4GkFaJfSRdZzvWQDJ0WCAgW+vZeCw9z6iW1t+34PBOfPlYFsj1KkZNnh3i4y0Q3
5w1gr5tQVYCsoqI3hjlbdTYZXWDCRLQcR/laCq+qnlcqXQ8S8PP/GGHOlSE38ZKBtePjkQ/pI68t
bIhJ2dBZ8huVc4GvosWFMeYU6eFSN7oBDxfnfS4fKp3YKKOJNQ+V1gv2F4aYr9Or5aAYE6oUZtQc
a9BTFx3C32ZEu5eQDpYshpnVh/W1UJOT2odukBU/zTq91pXyru54neK8ZTNhC3r6R6k1QUilt6ql
x6WTt4eius9mXoaWY4iVu42jpk5KOt1hzK0tSuA6NSMLT36n0XjRK8c5WbnbthFETN5huK9tAhAn
5X4Qw2SYuX9yzP51T1blVmj1KAn0BC0e4eKqBtqnm9xV+790TFbZVgkbAUTVyNonuacNjzgUdgA9
nIXbA0kv9U8R7NkxWXnbIsv7MowoS6eTPUJdw+te5C+9Axi0xPfAFnihFA1dtuwxGJLrudBHMfaP
toNFNqiNHroDZa9r7sYdr82S+vGWMQZLYmkI02RQFCcek31jzvdxkdz3cnKXRMHJEMOvQ9ntzSme
/+h+udhVBldGY9KVGWK6SBTo1uL0vvGmyOCaqcG+mDrm21BwgGw1drswyOALCfWibHNkeUL9oTUm
sFNFHMfn7SWDGREx01mZEVjRcYgCSomSX+9pwmP7fK3nq84rUcTfH4lRZUoQ9wQk/8OaE3mmm55o
w1bo8dqaOKChMIG9VInK1CgKjM3QyCGqpbWP3eRvL4lnhB6Ji2BDjdMByjUwUs9XBgTPauEY1tyQ
hvN9FCZ6H0ZFnkQ6/UPnYuer8AD9oh10lV/KV0hwu8NV7Oj7xkeT3exLnFGZ9d70i4/GhPZBpw/h
EonUOczTaFf7j+7txA6vxH32ku5liH+DlvI++sGjuOZtLv33i80d1FJLS02G46cHvJ7n4k3X3b/7
fgyKDGYUBqMKEwMU5sZDke24nSe8VTB40SBylEME29AF9oP2Ri78hRfNcxBCYRBiKIQy6HuYEKbM
bYxOts3MkDkwxFsHAxLo9JXjAZxlEIjx5PJFNVzS8lqS1m8QUxQ19FVBHIBx9CVfMjUVABCUSZ2O
hiXOsENu7CC7M/cG+Q84OltjPLvTmqgwFIQVv2qGyQ1oKWRfPlA5+8Qf/qinSzmbY9y5FslsqJTN
oTUyh8ijJaEFUjTftj163RfOVhiPNqp2DOMaFQh9aq0hOM28jMm6H5wNMP4c1pImaTlSiWUvW207
OgvEkgl2cXsd6++4i+1inFptAiWHEAtxZMnSfMWO7KywkpfpIGLWh7L78R5y6yh7Xhjr4EpTJUuD
jg2Ksq0f+1TCl3oCZ2F0gz5HLv/YMdislhH2QxIU4NVX/OyW8ioogxs4802PprDGbvzqydzXu/5d
5e3o9uky2FRXOQhLWtJrfgIRpPhjskw3PE12u089zDTzOGq3/QRqZL+jd9fJvRLRhmljvmmnV9Ww
RYUz077+BDnvJAMXmmHMxhADLtL6lJDnMn7upcmC11icT8ZbC4MUadU3fRJh52h12rzRkVQAWbr+
1Hr1iVYFzMfIF75vG6W/ueUmDFx0wlBDvAR4S7LjkO9TCLZuG1gvef17wgyRgYpQy0zZLFQ6UQGW
vCuoHnvqtYoXAm0CUfdIRCL3zTHKWxWDHmNZBJIoIGAKSOpKRueBDp9zwFY/lqoaum5qyMcQ5hwP
iRrmkQGAEvVjKHwP2v0Qcr7NeibjbIN9/EIixRQrzPc6prGrgvuxvo7KnVK+JfqXavhB2j3mitB5
53C+2CpEXZhlYlrBWOQciu6/XljKj19dC8PRRFPp5Hb21EBYqbHFo3AqfF40tl5YvzDOHOheNNtu
pHNtCAJPwo42hXSvdO5iOOpPco5xo3If7Aqr3StHHXSsO87i6Wn+dCAu7DOnPVOKWBt07Hm0/9VR
m9yEVxnoKwR/uDIdcr9tb9VTL8zRf7+IPlVBVmKo72Kv4/whkGarLHkUOxxPlZkjro9o8W4S3AQq
JlZU36j3FY99fT2XfbEM5pCLcR8ZoYxuRzoEjGLRgRxkT95p+wqZbMUju7fQpy3JKgiMQg9t+X+3
i8x5z0gtJ2IFLs6iX/ZyqN5Vwh/o/qJ36GKJTKQwDhmaeFM0Jv4jDhkSbzEedXf2ZHvwMXBZI3Kw
txe2nva7sMrATNTqUpjmsIqZXdAjJZBtu1L2qk9lM/QDiMttftaec/7ZB7QQamUi0IzO4NEut9Kn
3VGhW72bdu1MLog6Mb1hEUiGFTYvPOI4K/ueTsuCtEKLemiRD3bTTNcV5oPqpOfRclMM2zjmCgMz
YpHoUqCAmp220FDt2eKY7+l0N5/PmTrGlikGUQTwqw2jBC6KNossCWMPavWi5bU1J6civtHHx22X
4ZljEGWSxrGeoxavGyGzSIf2q+9y4PUK5uVy09aK/ba51ejo7KAsL2g0QMdLSvBwT9pXCeKzGMmP
zT0ZeWwQ6310F4YYiAlSheTLggQVlbWcD1RoLXWF69ZPfYwKU5GO3Ot3IYauC5vXOMjzSgZfMMpL
kmXGpTRhQH85io7GI+Fbf4hcLI+BFyh2imkq4bN13gdjuwtR3cfWoXLI5Gg6vMTmelh2YY8BlqHR
FMQXsFecBK9ztEMBWnPdXQ6p3bgLrvnY451t3hpZ3os0z9QuoBOi3Wvv6h7NL1U7Kj2CDT0iu+Rs
u+Y609t5jSyV6Bgo1QSlWhrIzO6I95a0G17QAflNuMpvKXbieaw+trwMNQc/VQZbOgyxQ+GJLtMb
XTqUY15DbBzF9+od3H0QYCVW98N0ltvowFsyx1HZobG+TMRST2E6FVwpvokKNxs4zyGKH5/hzJQl
GeqKEB9nzsJcZGkSBkDORIDWST2D/iX+o+v8bII5C206FjK0mGkJPrzOFek6RTf+tm+sw9bZBOP+
kgR9NlHF+IeYPLTNdy1rHVAa6yPnlbC9WXhD/h7eZalcL+IMM7KAwEddvJyr/8YzwUTrZFbbuJCA
TYN4yoTSKoqQs1f/cW7/2SzIXP6+ilBp43EyMSswfDCrSsfIqV4kXz2EaLwSnFj8q+9vsn0kZo+G
KJ1ezrqxS+NvIi7L7a+/PpWonldEN/Ui7C6CBgRREWJi8QAZwJfoxnir3vWn2aMiSOKLfBv5oP2p
rD+7SM52mVg8qvpFmgOEVqPsqf33Jt6J4tftta2jz9kEc08WSSuj2xwZrSXCG7u76cN7JfgRxbtE
OnShl/PmWNYh52yPwQPDCMc4r7GV+vKs6IhHxX3Xme72otazqBcfjIGE2YhnyQyQ//s1JwD9nkPg
5SgLIH/AVarlOjyDDrHWNvhbUGMUNWfx0l3pq/fKY4lhiBYmhb3OCUc5e8h2k2gF+DOLBWdYjZzS
DK109PSGw6vNs8HgRCUN0aA36PchyS4wjlq9b3hczxwo+viIF6dKDbW0UykdjqKLbleadm/EPEfg
LYOJpsVcTAQyIpqmape5W/qzbEWdFb0PVNoGeJSLFmaJl+/bDsgzywBGZbRR2hEsLTKeot7NSWuZ
4Y9tGzy3+4jZLvYvUDKjBz0NjVd+MZ1ELTpXKKE7sZqnyJcftw3yvhcDFVWZl2FJv9fQyraiFndG
K99vm+AdXJYJJ5STKpcDpP9oZkB0P/h9XfNK8dAl5Ul7jjUKNv8dnJgfZcaLHQQ5iDqLGqxR3i7U
SzEVvTjqbthNBwHqgZkvepTSjTcjwdtIBi+iviCYMtdA96N9J+NDHXLwgXdffWTNLtYl5kG2DAPW
FT8b/nid3wX76kgeTbdzs/viS+jUu8gt7IlTluV4/Ufa58Jsps5DV0Ex14m796ofUfB7aMKMk+NY
NaJpkqEaBuSz2U4VsaWFJDTyO0JRWvMA7vHlhaDZgeMaFBg+ucaFGeYEE1Vsho5yno42PVyZM1nk
rcPDEXocHl6sHMfnrYr++8XWickgkpxgjgB90p18G2hgs26kv9w65gATAl9HtKQ6peahOwwsiTfi
xFnI+ozsxcYxF7wYLEGYxVAhMqNlseIissdsfu/MDMALzd9Wz3+OUrLLRPU+y9un7c+2erIujDP3
floORqSmIvSG+8wBx8bc/tw2QH9gyy2Yoyvm6WhUPQwo+mAFQ2DJSJu0kNxKXkNZ91NuJx/HMdjs
mlgsSSRMFSgb5NmfBulHqtV2qpmco8vZODaRVixV3mu0cW6OQmtqbjWy29443jrI7w5eguFsXmiz
bWW+xxEEWsFgyW3/4xlhbntDGpMlNfB11PqqEgBzy6kXs7+EBoWBBkEEh59GEBole0rEFbuRQ251
t3cUL/fUN83d3rn1us7ZqdmcWd1oc56BDQRQ1LsyxCinnXpl+jR6iTiv9fUE8oUtBiI6vV4CYUG9
WfTN3uoGC9LxYH0sXozJ0yzz0F0hCcKzynM+FjLEWU41Ge2hSus1xmMg/8kb52JRDCoYs/z/xGwV
n+oqpR9F9MbnFdF53sdgAwF/EOlCPDoMAVI+t7V4qyn+ti9wTLApMUMrpbLDcJbTk7c03LdICg2c
wH891XfeLTYNlomBXo095fpCPn/0iUsp2cljeqKcaSJ0tzO/+La9LJ6Lszkw0kENV5/gdtodQVMF
dLfvPyolLnnhlex4W8hgRDpCKCgqoEhqSs9N75bVnRFwvtJ6/HWxhQxCaCHVxhgA2pTDIPPypwJP
Di941BJMMSGnR9PPVEOsLPZpxYMLuoCNK0qlG3ARSqRSmQ4DHB5wIdrxbiHuGO5oNXZx48Qqaxdl
SdPZ/oC8TWVgo2jirJIULDhRv+nm21hfRRMHmujp2VoWAxKqmFcK1IGQVZpvlxYDZqmthN8a6MKQ
BmLDV13xtL0mDiqpDGoUAWmhwwAdCWVBKxEoXwreRULvvK0lMYARRO1I8giPU0yFAJnSQ3PEJJ0P
qkoLRQlenpm+2DessSxJZTwJMqR76KMAYZgVH4oX1Z9c1Y4OvMkujjuw5K+yYhhlQ4XzSHbQjUdS
PWoVr/+F83lY9te0jYo4pCM1igJGNTJ9L/vB3vYAjst9on8V4raRM8wPk4/mq25Hm6/49wYP/TQG
LkBka5A4oCU/l7ID1L52m7/qPmXS4PKcrbfOnrHpE1OSNqhaLcLY4IU7yUKJ2GmtZadfN6GVv7an
wp2P6LAhV/Nu+bsgU2NQYg7zftLNBm2AWngjqO1tAWrn7U/G8woGJbKOmOOcw/MwJNrI+zR+2/59
+iduHSIGFHSSo+dJgEuILYTYkBA2OiswdgtPg4V3glhooMIoWAgaGqU3pX5SlPuCd9F/3ipDllSC
V7Qpg8We9e6l0oUe8wh4SDfdg5mSLwKG/bd3i+7277tFTUBETQFZJ/o5mFWYRjMFRl4rjoS3+qDs
Cqm0gtmLp8hKYh6+ff40vxlj25+0Mp8mKZjR23dl+GCBg2OnCM1NW74z6Awh2ODmIy90/fydfjfK
pEmDBAzUQmsCwpdd1P+UWm/I77c3cSUn9rsNeo1cXOgR6YdKawTiEBTniWx8j0PIuw6tb6Zd6GjD
cpcr0NsK0e1kqLdzKrpN0L5s/xHrzvLvl2SzLlFT6AumXPHmidNjMLZg8RN5WavP1+Hv62RgsCe6
LGgTqh20obH3l10rWMNhcPEY2akyEGl7SbxPR//9Yluzvi3aScKrIx+eSOoo2pOe8nrHOQdAZhEv
RrukTuUiaR1iemzt4gFyIjvhern+xdtc3uZee0x4LLPrn8vUNZRc0fnMVl3jOZ1ifaZjf0K3U6tg
33SE1zW5kunB99JkydQMTUR7PLOBcZxjGALdf8gHl6+Roj4JYXMtVAuVfnPJKPrd3D23YfKYCQHn
sH++mX83zexrL6lpqCiEvlFoWzR90Ql+cuBybq/6yMUSmeskaEGpFRQL7afKr+m0GljsvqN//aMJ
O/RUJIe5+7rqMxc2mSvGxJS3pkNezynr0k5e0UAyC/dkuUYpg3NZ8lbHwPMwi70wKwgFpnq2h3Cw
9AEaSKmK/20ftZU3Jf1eGvDDkHHZsPAxGrqp/B9p19UcN84tfxGrmMMr43BGo2TJsv3Cclgz58xf
fxvyroeGsIPval92H1ylMyAOGgcndFcL7hqS1pfc6Ya0j2iP1al3RzQrI7l/B0K060aZZ2Bnk4KT
ARJqI4rd6OpFuDvcbRrvcDPxameA8n8x68YkriVw1bqis4FbfDlZ3uSIIHISXP3xv62G8vh+xSRo
V4HLJDJGbxSFs2BZ/nUTbMe7bBLl7HHcWmmy4J4RqiGsIsOeldlJ0YEWo3dRzy3O/jDqV3AKjF2j
JV409DfN+DrYFIXY/Hs0s0SawbyX71MUsMiEQ+zn/39S1T/tUS//JlpzPVIRjaTm6qJh5JzkqlPK
BmenGCIIf9qhHI8w9eRxgqZEOdj87gfg6azdtKCq025VwVZD0heNaMSP78jdBtbIorUhI/mOzTQU
TVQNE1pFNA1n3mRdqnb4uC3mhfPtrgZZpC5Eniw7+vjxui3mSbvYokk4WzWNlAJawO60vEDgxK4k
3lkmmPcmkNxZoMIsUYiUNs6wmg0SLdb8UVNGp4h9q79vh9MS8Xh2GG3lZAt1tCwZmqZoCnUUJEOR
J8tAIw55mfeL2/jSKfugh6o9QzVlOhK5Fsw23tf3hSd85nFtsFd7sU7dAGmRzeCzRR0tq+4y40eZ
HuPiW6k+StanuZA4jsK8BExRMXRDtiRLpFBsU5N1GAXkzMHzVEmKLcTOOP58h4PsbFDgJUfrICgJ
bERbsNYPGp/FgXRGvXGQnQVqw4ZWNvoVxDbYsMlNT+mxORA5rvyO1zLH3JudIWpvVq02DGWFJ0bL
86g3DsJttH0cpOw+KicQr5ecHATzbO3sUXe0liZWFRHRT7W9rTNPMzhvcs72070k3WxVbQb+Dbde
PgvJk9kel4aX6OLZoE5vDBY2gCJqP2ku2y3ab2cTLH3j9N88me4nKeRsyacGwbaQP0bjSyzn9lJx
7kjiqVf87PVO2z0axqpKFGy06i7Z5wTTCvoJ9G929a74/bLrr2WanRm9XStrmLGUsTx0auqUy+Re
P5LsV+XOBHXusz5XxnGAUgkpcCegUjXvTVcKhEBF/zCP1pQZr++MUQCQbmuS1B1CpUQo7bW4VfTR
FpuHqTjrKVjJ7ntuAzgzmNlZpAABHadWqac4N+Kg+FE7erK+eMo8+Gk0uuh55/geO5jZ2aNxIVZQ
fRwzkvLvvzagK0gdKdDBMzE4HUbheZMebFjA35TBmyXiZfzn47UaGzlvdTxMlHnEwMMWlsPC8xC2
r19skN+wc0LJyHNw1QBTzS9krgoR2p3gxAGmkR0jIMMPFZrpeHcf2yhoLU0dMaFOF6Iz3drquQLz
vVRbdjX9NHTcuDqkZgwekrMfJebFlPzn+obOUE2tAfOP+VxArCpxtpf0uZyga9Pe6H4TlChU29qP
6+eOtz5q41b0tKOtDlhYTEE7iIBBt5JukpXDUsf2j8vaqL0bldWa+hhm5s0WrZ9Tygum/8XhLxYo
/FAFA/WeHvhhHUZvCJWD4Ci3Kkpbr2MxIW+3XpuH3iLvxR4FIa2YlW0vbCCO+SQ6kts+bCei55T4
adC7yCmGEopqSPEdiD5rEZQv1/ftX/DyYp8CFGsxC2ibAZLJxAVelE581G4HW/TBNXHiNf7yto9C
k87oJ0VEO7gbNyelup+5QwfEza59TSqsqPU1TRvSU6DdLS5Ubl8gN+sUtnIcwyaIbnkdb+wI4PfH
o+vWsTANIKEk+ZrmqUp9Pb3peBO2vA2i69ZtrjeRnsLG7AypTYa0tMfFMe3hVrb50yky+4K5LIlC
j7zMB0PLkWIj3ZfdzRRKh/avqLGrD4mbB5r3K+csvwxB5K2PHzIo0JNhuMSLQL35vtvn8mMoVInT
ehqjIf2n37lwJclBP60/g4llCPCMf9/9czFI4YvZq4qRkoJvtf7VWmHa8Y4bO6C/GKDgBerVWt8T
QY8sjIIZashx2IYyiCh5R4EdmlwMUbgyGdJiWhuRWnmd+CGpRKIVyGsO4eA+zcinJ6WugRcANb4Y
zIbiYKOB7E7WO0epZ+86VPEOGwUeCcimdHPFeGs+53Zu1TdbnnvKInDMMMqWeCRf7k+NwhB9nAtF
zHHg/mZOCn71JVXo1BU4tQHOkujaNVKSydyLBA87JCi3T5higTwx707j7BFdtta3qFlbYmWskyAx
ylAoDGdDYnKActH1PWKUYfHxMMtpqromIglGfbwiVf6uvknQggUv2UP3AQr0ofWc3MaOaCfe/EIa
vCyX107GvFouhukHnwAKljpRS/h7fT9o50IOr6+MuVW7v0899hYVvF3IiyLAyW+E/qQUH+riPZWb
nQkKepdI0+UN9K7u0kO8Vk8eqkZ14oaX/Wcn8nZ2KFRd4kgTB4CQS56rB5LlFezKVb3WwUTTKfMF
p/q5+pIDbh4f6lnAjMa9/jF5m0XBbC0p5S8hvzzuz5XUg1ta4Rxj3n6Rf99F+XPfZ21loo+isxa3
FI3jpDXOVvWcPANvJRTM5jr6KEoV33LdPChAyebT9S/FWwYVnm1x1Uc9eTGr0ucEepv1OTY5bse8
KXbuQOFq1i6FlILZF1dSimYdy9NIq86B53aM7rE/oOF1tHm3I2JndnK3AYY6NwfXO2mHi1y8vbzv
yrHySMcOUYpWOeUMnre/GRowki2uAemvAQ3hDpgOHZ59hRt7w6n6W0K3cLbPWYjhaZc/+c5bOD0/
MGXyphakI0EEHcQnQmRI5OHD2NZ/qAi00ZlykA8ZZ1eZcdxlV18/y+5rd1CUmVsQ6WJ6dAsXYwwM
vQuWqA4MDY0wOZfwiODfm8h7Z48ClTyq5qleyUwfSsLk1RkfxZA0+wgh7y3NWxqFHtFcmhAowPdM
cWv2yVEcLWhkdfYsQO+y4+AI8/LcrYvCESUvexBC4n02jK2d609q/zkZHqeUxyDKOegyBSR9MjXD
OgP86/zFqju7TB9V0Nr+JzR5Df53TiF3CwguVxOD0UWYQN0v1W7WhWeEnYDYfTIKUEYTBNQliArA
KjG44M5ATZQ0Wycv5NmiOPWH2K05cTUHhumOHFHv9SjWsUu6vjjdUgfkerv+7civvuLgdB/OYKpb
YyYYAJnac2V8yUqkibJv6/gpjlKvWj5dt8YBZZqGd1gVRWkVBKFJSDQeymADTagK8sfrZjjeTdPw
xkaXVbOKqGaennEN2O3yoRFALVwH1+2wg+qLT9CV8rRPo1+VciJYjW51AKAakl6R4sh7knBtUfhQ
9NAU1wqSJAIUyUhpRGF8Q7S0BJcXwLNf57t1UfCQmaYqZsX66/Ikb+Tv1UcyqEgIvSzOa4HngRRE
bKlWtmOGJ11U3eeFO6e1N1i3c3pnWuEWLRysYLuGKmF6SlZRKiQovMOKQsA4Hyh9QbslJ3ahfDWg
ZrVWrV20K+dksQ/vxRKFF0KS9IlFHt2F3Hg52g5HiTcSyV4Mip6YBDMVg5416eetiYVZgiRXdVqj
G33uD1X9Y7UUzq3Ls0NtUTfJTSlsSFhIxiH7UYz3FZIjsnP9MLHvv8tiqJ3B+9QYpAFv7qEA+dKa
hMkgfO00+SZdBiiR6LzJCXJ1v0W+iz1qf8w1HWKZzHUSzqfX5KRrICWKfn+vQNe9+nh9ecwUrIyn
oyVDs1OW6GIUOkD6NO8QSkw+ISwpXAGULIUd3UleF0SOyIkQWe63N0fBRVxl0TYaGD5BFSUaD0v7
zFkP62rfG6AwoolNPUfjAsEj0lCDHnXP/IzidzB/2hzdXw/9t4F3CbPuj71NyhFndcjAlQ9csmLT
LorMM4f+EEOIuWvHIKlGX1VNhBo5B6JY/i+LaFEzNVUXVZN6Jedbrcgr5p7cRe+hfdPYohAm6ohK
ImfTGBNdprK3RD2WrUid4jHCrkGd6tOrU951pwUCBzGUJ8j7hTdowHaTy9KoAHeQoGZWDwgrJv3c
j0+QwOQALs8A5Ye1OYhrt6A9Io4MaAVpx1Ll6pDzbFCuqEZtq5YyoLaWjCcQqkHxtELedjl0Y3so
ZvFbPUs3Wio9dmJ9ziTdHYf8CB7EQ1TwJid5P4XyUL02LMsgpZxq0D8Iq34j1hzxYZl98C5bRgFl
WSxDahHUL/CyxXymB4IzTMMPL/1z+Zw6/acNDUuQtMHsw9lNHsZThiEB83b8jxtL4aeRtkYvtfjo
o9DYU9IEM4TR34UxENNTNTgi+t7/vK1TVE7rZF7Qv6GItt41x7UpPgm5/mMpB3QCR4d5VY51N3ia
NThy0d4qZmQvFjr9oXCiNaN3/fewN/f3z6ELIxF4n6q1tJBy7CUvlbf7weTNMbER7mKCghoBPOmx
UaNUnIW/emWVoA/lQxJcXwnbhy5mKJxJh0FVGg2X7dLebXPuTmlqg2mR4yLMHIEsXsxQ6FJGWw2N
W8R2ckAEaKF0EE52h15SA33+pPVyPqG8Mvi8rAxvo8i/76K8tRyVpSoAo5MVKNJX4R1sHgSnLwuj
EKfNxaqdBixs+j56mq+c0nPyIjjW2TjKIF7mXeYMgrw/7VGwIkA6u8gj5D30s3pcwv48Bvlz8U0M
lcA6tn7uzqf6JLjm/8LsxgrQ92ul8KbL1rJuZ2S4ZoeMaRRu5mqxnT7kgXy/PSgBaa/TT0Jodk5p
cDyI6aeIldDTBDZ3meb8UOU0NyIRfpoZ34XUstX43kq+Xz8LTGfZ2aBAxkzWTJsIb9OkPlrbamvr
5+sGmM8pEvH9vQo6WVeWXa3rGnpMyaxEBQXm7kVEOylhidc+8/iGOMuh83KgU1NQ5oFrxm3ut0Ud
Nt3w9fqCeCYo9IjlVRULi4R+w/esTlG2erpugPvFaOCoyzXKCD5pH8wAHE3n3Ond5mMMZeOYq4LL
Ww759x1a5OZa9EoCWLeSxl6SsOWxjHO8+PVG3xnom6QpI7i3O0rxMWmlsNNFt+kL9/pXY5tRDUVX
dbxraN1iy6okMJ/ho629D454R9NcUHtxTiT7Y12MUEiUV1lcVAX6ztvkL03w1JhzWHiLoNCm2LZ4
1gX8fSk6ZlpYm88Tj+WQZ4KKXJBNNct+QFQhmpkTYV5vqd1Jip3ru8GETenyoShYUdK1FhYi5oWu
QGMF0ZOa2mYU6n6khMbMq+8yO27kizlaCVjV47y1EpgjfeztITpHQYna14BOkQF6o26OhpEVHM1d
kBwJT7PEKRlxPqpFBS5pNcwRSHARqhWgwVzFoE81BxNih+tflf1C2q2Twp61z+Y+KzBwQ8ZvwRHu
IDI0w9TJn1pkwrSw5DYRswNuyZTQdqCCGZMm3qy0OpLMjbg8mkeIXpNw2PB/InNkYQCiAelGGeC/
kM0ew/aDAOpmVHweV07MxswAInOAMTEVo6AKjezQc4z1qkSLXxY2Tw1sWo5qR99Lt3G4IqOsjo69
Leozd7VWmxa5eEmL9hJCKgjyxcjbcuWLmXiyWxSF9HoiTPk0Y1E6/nb8o5h4PdnsuwQUUFBqwk9+
o8uddHEZg16LzFB34XxOvVY4IP48KqiLFX818bs8FOxP6C/VZbToUwiWAiJ/dWu9Mr0FRIRGss37
CJQsW4EO09SV3oOZaFDAfJ+iG2+kF4V5ztSSzGJG8nluvyy9n48yB/eZOZCdDQr3x2LBWLCGO38z
DvV6FJpvoxaavIoHEzR3Vqhv13RSUiKnDhef9Bck8TF5PN6VvRroXX0nrqszCJnPQRSCTHQiUMbY
CI6UhN2iJYOaWYN474DbWTyS+m12lzsDeusUrwp42Rb2g2hniwo1kGxJifwbKSKNiAUbP7pv7mKv
Eu3oIKMtIX8itKtZa/e8HjD2McCUpQz/MOU3ohaVnBRLJCDfqQ6PVfRgrcehD1vtVoL0dPGQjLge
ospuMI2tc4CL6ToXy3SNqdWmfiniDEXb6i5fn1uQEmXNfTfzVHeZUKJqui4CHMU37MXzVi9aIW7Q
ycpvtORzkv3F8RQmKO4MEO/dxXHNrIpjMhr4hOg+K6C7nAaDp/8vCj8E9d745M4SFTz0a7VmQoPN
mvz0VvakQwZCGpQSbDiJn33hJqfJuXprzxItXSbMyPR0cDQ2eTbPgHvzPLmygxASb73Sy9z0rzgQ
70Ck93G+mw8Kb1SMGTVosobLzMAANF1A06qiLkqiyKGvd3r1VcsP4sgJTNiJ950N6swVZT3HggK2
tF+J6sRpW3uyCTug4jRH9Lc+XncT5jyarGmYtJY0BcPWVChkJkr7q7c1/qjmdnYTgSYJRUj0Ia2f
tyADycHwU8gRLUjgDInd9OW6feYx2Jmnrm5tWvRhI+tdTdNe2+lWK+aH6yb+5Zti4g71LUNV6IHF
sVCtaCBRun7WAxH+WTv6Eyh0yZ2acGufTO/UflujRxbXdkAtI8M4rbw44vJthVaT8ElcfWHmXKTs
UG9nidq6rlA2YxXRyPqrKCT5qpd60OR1mifBLlz9M4mmRXc6N4H6XXSHgFREk/O7gundz6C2sIrz
VS9GHEej+lxET0Z0Xw8frm8h8+TpugzWAUOTcPH9iWXD1EVLSbh2q+Zzvky2tH2pWl6OmLlxOyNU
0ADKVrWGOg0CkzUOJ8s8a9Oa2Wk31DZ6Q5/mTedc5jyD5N93CN312TK0ZFWZ8LXOS68Et1URxDGo
uHl618xjtlsbdRmoppDUuYa1lc0pX47ZyjtjZJPfYPLOAH0HFLK2WjleOigYosBWIe9mQh5J9Fsf
tNicEi+zxVW+WKM7TWdMoJRNjDhcODSh5PZQrW/8/Fl+MsPeJU0aMUqitd+cR068zPmOr6+e3ZbF
01onS470opody+LeVD9ed3T2y3i3MuowGeqyLVOD5z6RhCQ9XJkrZE4OtXqox7/Ijf19hqLxEFR/
9S/oUvos8pKY7NALvB7oOlBNCymBP71yiMsas/NoewHhKHmWx153SG9mf3X/FykO9hm4WKPuO0mb
lLUY8RI3jdlT2vKbKq/3rSDYW6U99CVv/Jr9It+tjkKStDJaoxMncr/Cnt9DjzBxuxOZLops/VQF
XF9ln4zLCilYkRKzs+rllfRQ8g0f3DqPFei+CAt09Kjw4gc2Ul6sUZiip/lQI+WGN0mFgYZ0tidh
8dMCN3gWK8cibhBOFOVtvLZuP8b3Zl2dhq0Iu06xO335kXBHBrj+REFPYwrpgvkqzM5KtoZONDSc
vqx30OC6gQwyhl3t6yeIfM43QGQoEl60smwg+fCn+5pJ3ORmAvetVLRVi7ptFv44pzbGDdzrlti+
tDNFndUKeY9SRXTvSh/i2ynUDqSx1djs5YEQtmKIf7bLb9dtMo/LziR1ONtli7pVwF3b1reS9V2Z
f6LzTd/ARaVzSTTIl3rzJU2kIPBWNyXIrPz5JSOIfpcGofqWpN5GPcNVi9brhs7WMJc8tmepvUmV
Q1YXp9KUOSw8zJZh5CMUbCHsIzj90zgUzcvEGlAUK0hE+ig+TBBbIoSh6bEPBK/CTGDqTOQ98x16
eLc5tyrHPEgo4+iKifEZVHT+/AFqXZpRteL5NLc3mnK3Qd49/X59M9mB6cUGXaLtMKRjWNMrFwSh
+8UjLbBudZcI1RWeWdo8TUPym9/s6M4e9VG7Zci32MTtlYXkJGIwL0wOXcDjQX29fmk7qB/piga/
AUsIBbKi1WgyUIUMPsUHBaT3EPuzUQ7hWmJdx3tDFLYW2dK07QQvqefGqRMcib+ubxELTRQRXB2S
YeLY0dlUbVMrNS4Ap8b0AWNjtlyLfjkdK5DDXzfEXsnFEH0PWmI8rhXyfhrol/vTwCNj4P19akuS
RmrGlTSzyuZ9LpwznXPx8D4UtRNbKq1rSYgmFWs+FnPqpHJz0FfwSuvNw3/7VNQV11bTgs4p7Iki
fVOF48gr6jBT1/tNp24sqCQ16yggWCaUUkSxOBFtEiCQEqj0DjkAEFftXIwCmr6rt6Eg3e3Np8Uv
7pVD5Ir3jUfkubJTE/BuLZnA9tvD+dvT6IE3vcqqqTEa5Ear3le7DZwsKAUolW3ERuumiXRqti0s
yjxI+tQrzMhtpezTIGu5bQraKWpkXxAFJxta35jSAiqsSEbqmjNYlSPkc2BtYGS8vuPMdvbdN6LH
5yYVnSzNgteFiAEiVDPmQDqhTKRgSkZ66MPOWe0E1QXnulm2TxsYokNjLS5zCi7baIitaAW6lNkh
ydCYMdtbd6svnIY91k2j4F37jxk6jECG0CwEhBGi8QIqYuTdT0Pxns62vRHqMhcGEQMwKeJsMfoo
lT/W8v+vAAE3lkQL07mKivYn2o3jdBuqjbye82M0mJihPAjmx+sbwowld0bouqEJsXcxTvGp1GD1
2ofCN+/F+8ETAvmA6ij3HiMb/OaoXNZElwmtthWmYkXoWikO4Y1MfDGcutfKJP9gMhF6Z4xyg1EZ
W2UTYazcemccjpg+4PgzK3jcfz3KBzrMuaYtugfcPjtsAyjDDbto8O7Jn+T5+/WdYvr0bjHUdSaq
qd7KG+LUSboVrUcRepw9ryeafJC3uwN/swxwUaJRGf++e4vn6pRbmZCT+Qz9aBxSb7IbD5rMNthg
HR4WMJua8Kr4bY26FLqo06YS8jB4mG+++qW6KZ7yQ+EasR3dKGe8VUPRbs7/2yOZFbftbVNny+zr
1mwsbNyFk/J/YYtmeyAhddNNkl2hYgQVVEp9reAmGqPei9s+mNbRve4XPBNUmDALldrIKFq7fRLO
RjBl7/K7yxIon4gkPe3HFUtIMCpWK6e8BudY93J9EWznvhihXEFVh1zMWzwNhMZ06krzx1L0RnA2
XTfDjkMQeP6zH9S2C4nctRaGCtxUfRKklzQPN+1Ojwa7m38uHQaHi82u0+fY+swxzFkgXQOTckzU
qgkirAJ9nWD5L1FjXBK8Skjvf3lCEvmQHHPOV2Vf8pfl0vNWSj1GeZrAN9agCIloVrkGYOK3h4/Z
bWRDEDlUS5vXvMVxSIVC3a2p12IhhHjt5o35N0n4+Z5vKUsyiBI1XbXogm09mKBJrBF4914XIv1z
Ls9poNr1TfuE/Iff+ZHHm8Nnxi07k2TNO2CsUjTRgRwXT1fhpkvROARaNIjS8cbxmfkP1MJ+L43C
i6oqx2Em3fI1pFygwa0d5F5zInS6NEGr3WTWRys/55goHu5T8dyq3XvAZGefAhO0v6zLKmGdsYS4
PETL/PW9Y/rG7u9TYLKIlqQZJD+/JSBWLoSbIeGx8TBP2s4EBSXRsrXSRvLyRlkco8nysll3i0rj
QAl7JapuIp0hou2CjmT7NRVbPP/cygqM/oQI8/qXIl/izVUsX/4+dYqmJoZ6VQEStrX8aQluot6m
8YumZ07Rfb1uiR0C7kxRQUzUTN02Y2YJCVz5KCHtP50aTzrisQQW9nclb8Ex//vDUUcpa2dlBbcp
qKEwd0VKzf2zDpZVyVFv0A4bXl8b7ytS50kcO1GqTLw3Jjmz5/whLg8a2t0XyCcoc+9cN0Y869qW
UYfHHKW+TUAC54rLaJvpg5LfqVDwm27q+kmUOf7Hxvbdd6SOktCB8i0llF5EADs+5V78ZTqpoeZ1
6EJTT/VgV2de/wp7hVgCytoq+uGo69NKU72aa5R94+h+Vfw6zvFRv7fx9xnEwxDk5qARM5sHFup/
7NG3pioXc7MRvfvBXVwgopsliA0nDFzHznIW3JJHKsMGj4tB6lTHY79MdYMtHJuP8/g0CsdJ4Lgk
zwR1sNsu0hYRD1TkAD7HWW6vXTgsT9c9kQ1Ol2VQJ7rQtFzQcmCgspz0FAoh73lf7/aFOsNio2Lg
B4Kibr8du+Vxyk+j/nB9CcSV3h6myxKok6vVnViJr53/mHICX52XhshKBDxCqX85Rhc79KFVqi5R
Yuy4ldjWB/342vRyjoPRtW5BGerJN90zd5abfP83i0PuU7M0w8RMKHV2y0UZBaXB2SU0NZsr2URB
3gKXISGoW1/eMw+PTMJvc9SVOMiysGXzgGOk/hDEx1zWbIjx2NbAe9Ixw6SdIQof5lywUH2A3wlN
Y9f1V0M5dagz8MYkr5uRaOX1ptIgJwSuK1dOIHY2pTfbZBzMEVPjSss5Sczq8eXbSXQzj2bNQoy8
AZIw6N3PjcnXO/0sW5ONwfXUtqrJxrDRXSv3j2uhJHZcTf4UNV5clVBNxMCTCUVXDZ1iygj/SuqT
JOc/JW09FFrccO4fJrL8/voSLeW+NEh6xZYmuevypR8yxxQck8cMxOwTeFUFQPYOj1q6Y2ueVctI
h4UEC5M73uZemduRKys2pipdYbXRjXy23OW+cQon/nYdE5iwRhQJ/rZNwU6mCRukHCcZc7jfotq3
Jk4kxPv7FOZIeVUKgom1RVvpiUlzXJSeg5zsYGu3BgpvuqYqsrZbyfcjmsm5F4UVauWkdj2+vIeR
ar9ZFM4kkiFMxjajTWtpHEV7ilTOMCobPnfLoaClj9IM2r+4zcajfmz8+IvgqE/RPVG23jDXXgQW
gkiOG7CP/8UNKJRZJ6FMmxkZiXK9E9S7Go+xobc7KIX/J3ej1Vy7RgUPf4evt+XRqYu3x6nS3xMM
XD4fXVrXR6vr2gEiW3kVY/AstWtoC+h6yVkJ54upMu6j3fNVH/I5a0QByNAMttGd8gJvlsJuEt7A
LjPe3q2HCjzSxRz1lXQRrQ9VKKPWk4MUJfYEoqMIVScXOd6A/Ff5j9+RQoZ6EcAqV+NUTbNlT+nn
qlrtcYs4n5ENsL8dj+bbGKWxH8UU+CM0ijObp0oTnY73HCPe+zY2uBihAGIyarWV0L+PdnTNlw5p
oAWSl/u8TDzPDAUNWRTlNaQoSEKKiBmmr0yaXcB7gDE73hVVAkE0MjWaTN+f6BwRza6ARxDVdqK/
WyK4AvswCvPI8gaEVaaLCXPi9p7N2hmmfL5UUwWKGhCXgwyrF2GspM+aw5SknEuXu0DK5ae47aq8
BkoMbhXGJzKKr983r+1PCurzhOCY5KTeFdPtlkd5fKJOeiaWMFsVX2IzyPSzKN4mwuN1CGQnTHdm
qCtRlrpxNtCS86vl3c/PpaOcozuidojpjOvGmC65s0V5fpzgAC89cB0TDF6MV2YpiLYop04zov2x
jUMp0x7aOOW8NNh32M4udRSKRm6jaIBdQq9M2nzb5+FA8IpQBpKB0/HQ+deXykSSnUnq2rSESlCb
FqcCXKUKen+S2stqTjTDs0E+9w700XxRSEYLTGyVh1H4kY0345Rwtoxj403XaJyAyZl8Oin6MsuY
+QNNQ324/q3+5YRpOKtonVQ0utl80GABEwRQ9izx/k+G+rDOZZhN6lktCztec8cQJxRJ81M/Co4R
ig+laB5EqYF8iX5YI1SyM+vH9R/FDBVBIPX3b6Jb0gd9kOsFo1juWt8WWtCUnJuU9/elPzcP+e2i
ERs8OxTpfuhvNpMXh7J37rIACh7zRBzVWAd+LN/HjyLoxBJXnNGTgd56sEeqoBQQuJMJbJtwPEtV
DQldU38uqteLXE/BjuTKlhdrkm01H0eVl8Jmo8jFCHW0IqEV475BMwYZ0ukDKOoFRKKK94ZnhlTq
xQx1utbIkrosgVNmIBJTi6OOB1djnIbs43VH49ihg9DNMpI1R6Opa2XdfWRIHxtl+oSEtDsoy7fr
ppiDK5D7/Wd/6GhU3LRc10j2i3y65ZMMBt3Cj5AoeBxsUOd6GFzxJIdoc1phXtm8oVOyM28iH/SE
GJoqSxDKIO6zA6yyyJN4yPD8UqtTa9xKzREaN1Nz2yQQu20/XF8s0012xsh33xlLdQtJGMQIr2vN
j2q4+kRGghdmScz9A0Mb6B8sIpNBhQcZUUFIZZyz9age0ZDoo4c2Pw826WfVT40TedNn8cBrSWKv
7mKVig4yed3WVcb98jqp5hMxZEIzxjsETJTaLY7aMVUSjCHHNLabbD/L3rwbEx5jJNsnLguhtkkE
3ztGbbEQsMIFRpUG42rYmhA/l0PutKZwo0Ujj+KA+YjZrYqCqcmck1aU8FrSE9lWRPTOJ+BSONXd
QwIWyetuyIREzYLwm4KKCJLqf7qh3PfyuGUY1sJwTCf6Swoa8/dcJTsTFNIvydqA2LXHHY2sZnov
m5z4iQ0bOwOUi/cC2t1EKcHj63t5i7LvufQQ3D+t97otQdZA9uNQ9DUy1/oMth/IVV//hOwTdvmE
lK+nECsy+6WC8o3qJxNg44OwhJXK6cZ8bYR6i04XM5SvK6MkT/qMupXaQbBCQYeMEvmb2geboB+z
rgvTyirtZC5uejE5oox6KIrFXhvICfW10xabn0jqo1xML3Mn3uRaejcIsrOpk1dX6LkydT9ZxBdp
mw7rWj+2Sfs0gv0yGZKbTrCegC83kzE68lijb3KznFgdA2VZvojF4FtD9UnPlA/pZLl9b3qxPrlT
Zn2NpMXWdOOLoYKbdohua6vQ7GHNwzHtw6wtXasjekTVt1nN/FqJb/LR+JDXsjfF0l2KPog+AWmT
Kb1sU3kTrfPJasBybY1Oizsi0TW7LiZHEMsvm1DfCEvkS/l8Ssv+r7HtXmpJfamHPuiqyBeq6pTW
UDAXyrMhtX5XrIEmjandz/WdsDW+ZcZP5YY8eGo+W9EUYKKdx/zJPtWX/aOQZJMzy8hUHIN8+zJm
P7bsrJe1vcSprfLK+GxYvJiiAASKy2jWtnBHq/pLvSAm+H7d49+ChiVKIspvloVpDJN+U+dDURZj
MUtu0rauWJdBW6Uv49JygINnhgKO1uxBth23khv13+TmuWsyO1o4S3mL738uhcIOU65BZQcOU7cf
xr9yMQ7STf2SqsUhFTMX05i21GrOf/t6FF6oq4DyW40rxRibAOKRnh4L4VYkPPYz5ufDNimo8mCP
6A4BQ9eENe86COgKZz35YSijZ1iLf30xjHwyPuDOCrVJ8lgkibnVkiuC9yU/bAfxvgDsao5orwfe
tANvSdRuDekKqo4SHjHrra3OxyX9KY2c64RtA9VlPBAk1IqowHpp6mht2xKPBN3v1u+TdB4qXj6U
aQMxJhhBDCSl6HF3Q0u2PhuRY1u2yRN79W7WkyBTK95Q5VsgwObs7FCYM0abNA8aSdLk9XGSFMU2
2va+ztvUnmuw1iRGYJS5O8Stt6xiWGXSPWp1j1m/hIbZclzlLQD++WMoVIrRVpQvJTwlSmVbVVu7
LB/L6DiKL5XFA1vewulHWFwbeWeMxFF8WTx17fN1tycf7s/L+M+1UE6ytW1WdqoE2JBHe8oeZhCz
6vJzwSvWs+3gtWqZYIh5w0+g9gvkQ9MSZzj7gglHKDs6+XgwIl4YyP5eFzsUJsV6qySQSUcMI0D0
96XiERayHf7y98m/7147ptC0dbti7+XksI6HtXQs+eX6ljCaNcieGOjgMmUDLL1UKLuZmPuaRWTH
k5sRc6AVpkDVyvm+OKSXvB9sHqMJe00XexTyzdr/kXZdzZHbzPYXsYqZxCvDcIJG2lFYafeFtcHL
nDN//T2QP1sUBA+u1y6XX1ylHoCNRqP79DmTZkoaAoVkxG5MLFftzngl/M5tsVkVE/JUBPDECFPF
M0L5LJfQMJDAPZrHone+aDWMB3SFnZV1g5AUQTI8N8NzOUDed7AEdzr/vtish/GEpWqzeslyxat+
TT4FT0p+nrrtK+Df+iIqk4lWxQRAsylzuZloHJi701R0vmQkJ1UuBGA5/qowT2nQbAi8S0w8KJqi
0rIeXyk+UIW86SkE4VnnKW54Emu+cIPCmzG29mfA+9e0SFEvDisXFRNHk5BWlw9VIsDjc8AHOFIb
S8yRAnpEG624B8Zryh+LwqpdcNAAS16esxqq792uGvqdYswHFUIhMUSHSV/cT0l7TIboZ91n52U2
M0cuzAsGI7+DzeNW6VpPq0SVG+6OQH9TU0wLM8JsGThpKnNN8Fr2rK5BLbtxVKXbAXqptSKMAz/K
gA0YgqO6Drom5haTFvTOu6JXoHMKNigU+NBwxnTXAHat1wFhEUMNd2kbe8xNRvKm7isTr0szR/Xc
0OpbeU4uatgf1zFLBE9ZTqkbH3xjjfFjZc3RzYZHePIl+xYG824GNX3i9890Mje/l74uXrWL/X9f
Lnpn1pbfXw8Jnq6xbcYKplgpKVURvOr37UVUD9xo8LY6dgI5tJLQkrsR3056bicoMS+rY2S5YBNF
Vph7Ia9SiUCEFrlBcogMp66fo0xwMP/BCw0doQbwesJ2gqu20lWMGMIGWLyQC4/P8pfGoyCO5ZSe
+7Mhqj7w8h3jzR4TR4ERUFXwmiio50FmBEXtaff/KWoL18WeLuDk8qQzZKBTBp9yjiS+5MsHyuSA
EaBAhNVWuc+/zbqY0zXPWtzWEuI2nQuFSDfl5gAHG/gFguqJoCvRHzI/9kxoxhafxq/ZLqfNcG84
mYC3YnLiegrDzcI2v4Y5fcSQpTA2I4Tb8g+wjbsKaQW+yY/obybY+fSRIM8fF3zIcXfWdv3NdEt5
oeRPSDGtW/uG4qBLEM+Vkxs+kckRvuD4S7Rt0FgSvG1fHWCTCDYgl5xsYuOkW1mA6RB3nEUNGE7J
m0aTNxtMKmNJQwUeNiRm8sUgTvwT3xNiF7VvP87H6JEctaO9kw7/nvYKVk0QVFA5FCDTmLtSLSPc
j0qneMNk3IEGz49koRwY9zLY2GBCS4Y6mRkRgsqwqTa7KQZpTD0VTma1u6Efb1cTBCHa8DWf9dST
JctNzOVYj8ND0TeuLi1+GbZOPVYCt+UM0r1fOpOjDmk9DFqHZ6bhDD7tn0ASQLuNPdubLxSHNd0l
YHxNoVMZCdlR/8G4YWGcFx2OD6wOUTsna04bHCugPUfTPSfH0ANE2+s8+aHf/0i/Ka5P5wdF+T/X
lc2/DbNHyWjNts9qvGlsrThadhSYteJdDwgctCPdWQK+WUPB0MLrfb05LqvdtdKcg61ZeVjcxY9d
bT+fVB9qkr4NKPqu9WloVJ0ejI2VyDgNNx8euRbYGmlPDmTzTKpeGasWJfDpV6il7gJIdaEBMq6R
20KnSzmCkuZogGUGosWd7Px7tCXWvjHP3DkARttDmWLtqxnE8U5bX65vLn95pqwQiKrg1ch4rTEp
Y14p0dudRtvOhRDoxE0HwHL2lxkmGpWzorQdwTLiKZDU/RL7Y/10fSX85wcaUXAUGXBHdlIbldGk
wainDLpyKgfwito6ry4maHxJSFfOXdCbMXZiey1qqZXBwI4Rai+Mb7raKUSE5Zw5NHx7MGii4gF5
1g9zq3I7jWlOE8IZtF9H3a9cCfgpJ3fyz4vXogEsPs78Zb2ZZNytG1K108wFLdLptJqaY5Q/Jz0X
hEqRESa/wYHKjS6FkcXUHURyz6xTr2zz4LpDcEPTZvuYtAbsTKmerPC5UjrO+lnJRO9depl9CA0b
A0ymYi9jH6KcKHshCAiREGbBfDEu1jH3p71ImFKwZ+wQDtTK69BOK9SmIGe7xubJktpDa4joVDht
RPgcar4Y6AQBzYexTjQ6NEp5KiMX7G9ojDU/hakzQAwTLAH2jQEoXbGLvOK5sp3QNx5Fj1gO1u39
D2AiBZGKtcxsfLXJLb7B54PypB0ViOkkO1EhncPn894W3fTtxaJkGKDRUEMobyjp8Lr/fwMQaE7y
wVU228qcK93KTYXkr2E2f6Ts5fYn3TECaKw9iWf6uTF9Y4w5X1VXKUpOg60eGOBlo/rs9FUuQlVw
zxcxwYYEABb5MHwZSkYOllMab8lhID+TVARF5D+ENhaYTM9SJEPpQTEDX5gxpUip9CEy6/dgQ9D8
+LgK3nfcM7Yxx9yFU96OdhVh38CDG5PQi8BbM9iCx4fICOPf1SxDyr7Ari1Vv89s65K1xAGmThCc
eG86lH9B8KRa+Idt4ExQJa6M13OcHzGA7mjLrgORDemfsu6lUX/nub8xx4anqLXjosfLGfCGwknw
Ypv0X5CCEuwdz7G3VpjXhZ6nslqpEjwOcK8Jk9n9WY+9dL6R1IudBJ0IN83hFCLy1iDjgFMpQXFu
tWHwzg7Wm+UpltwCtXTwxKWOFkhBCyJ5Ku0c7ebJaZ+in/RajnZl6v37u0yVNXDp0Kn0D7Nq9jSO
IBAGI1Ge2miXZzf9Uh2um+Cetq0N5r6MiRzaHe0CN/7k06GYonESRA8lsH7p+9CvRdw93ARna5G5
QKMJJERFhlLU5OpHGSR40ewSNzsPYJHsPqUQgBxE1QXe8YPsKOh8VNXQdbbpSMo5NlKCnEpvTUxK
xY4cRx6Q4wJP5d6jWztMwJ+tucliWivS7kav1imlPV6CyUVyo5vJS6F9sGKAtvIosYrkzZMgxeKf
lLdlMleAlBI9JKhXQSAmP5uW+lRHs9MbECKZYg+0hhAyXh7XvNxf9yH6Z9lrbrtqxoVGO7ITUwK8
Iw6Lc5mu+yyffWshltPYxeconnrBOrlJ/9Yi40Jtadd2MqFjowfVLYU8qYYLUUg6wlkG5Gcleu8K
/IdtOwwG5VltYa9Ij5Ua1BNxi0yEfeMWbyj6En01SJV+mO+b1SYdqpqmrjf5J+DeTvN3+zDf0y7e
ckCyudMO8VdRHZD78TZGmZtpBpV4k8pw2bq+dK2r2F/S9CHHSyMScZnyQ42i2aiyo/z1YR5lUesR
HQyYki8mlKUaKEv9MO/QKHJSX5wPcb/ZxhoTxRfVHiSlR52YSOc8P1fN4yiivORetxsTTOowEJCG
oPkFpPiKcczSfIra/pCQxW/nZq/10X2jNiLXp3/zw2Hb2GS+l1U1cY8XvQzQiRn0j5SmVXLVnz/q
b/1l2Ws/rx9t0SbS/7/Jlce2Laa8QeDUqn02v0RtUNdfr5vg1mXVzYqYoFkucl6DJB3XrSO7NCMf
jutO9YczuV8+9Sf5If9GhR7WL8anFkhGEbGCaIlM0Iy7yGztET2LybCdITpk0LEUT+fRRVz7bEyM
tJKkBwYf1Xb5mODROO5BnRP0zviLvun7YHEI2L9F4jTUF64ZZcLkZERrMkvInPrkyQDxkEgWif/3
aXKi6Cb5MB3SdlalyAmOmKydSLqPRHRG/E/z999nw27WT73ZmMh/xubLkn6q17tZFjUZRTaY7FIy
9MUeItgIzdCdY8tb+8wnONPXvZx/ZdGa3p97ZTHhKMxmyW5b1MhxmEpQJ6W7EsyPn6SzvtP+kLzf
urE25pjQ1Jh9P5oNnp4jOczNQycda0kQG7jlZ4wM/L0k6h6b4NAsVmcBx48I+6DsaKcBIpH4b+XO
BTQNnN5v8GCrgxEsSu6y/68rZEKTgmr/UE9YYdnuF2nfgNddOP5EP8qHA4REw6b88ZAnYmJDXnet
LbUoFdhnZUd2yGwA1ygOkHJD+iZKUrkdaGgEgXIFxJN4pTEritS2aOwK96MpD3686D6k8o5TFr/k
U3NsY2jLde2hm/tzatmBrI6BEZt+3T1Nefq5GCV3yKwLyUaRto/wdzEBusGkWSG9HvOgPtSQXoMu
9t70pl24t4IWXGbRne2GZ12ELucezc1+MLufFkvSFQti5jS1LplSR0VRSpczQdYuMsOEZkkJM2mA
/JVHMmhjaLtIwoiIJLq3+a709nGZWLy2wOUpvYJYGfQ31TE6RjemE0KTLD3mrkj8g38037aORYVg
/hBfjeAlMBzrAxg/H8IgdjEA7EqffVVDdRyVNQ/TRbXjqQIhde6lsDHNBNTQrrRetWG6Ll86FG3a
h+uRVPC5XgPtJuosqx7KS4KaaLTWx1j+GZV2oA4iaQWRFSZ+ZmAgyOoVnyuacmcANWFSfCWxiC5Z
tFdMBDXNBswhWI+XGz+M5UfTfvlve0VXudmrVu4WKx0QUdr6ssyYeDjFs//fTLDBYa5RDq9xX9ax
7djD7GZ5eMKsoXfdjGinmFgg9SQFyQsQjqYSmMPFEqE8REGOlTs21TZtQgluS6U0Gl92k30T5J0r
nXG97MZv4EN108CKHdEgF0ccAOWmzYFhIsM0rSUq8ujZxzfWnf1EwR/tXZJh7s7p95TNgyo7dTeK
v+w0TABiqOVJGC+oO3+86P6OTq+FjY2jqGXbSamOTPF1aM1r/uj3+gPtrwLMvu8AWv1vMff1TbCx
V4AYwMiqFeCTKM6cvOvPedK0ztiW/81vXjd/Y6iOU5DqjiDmmaNiN2Gip7FtgQluav/2/V7LiRsT
VTkWilbh+2Fa351VEJrOqzMMp8G6XD8D/Ac0RVlQLU0IDTNBqUryULbi134C4Hfg3lxHrwPKl5aT
qBBpLgX/0SI9lpu19aoSy/qIt9mfAm4dvUPOVMGtOozBchIxFPKj7tsCmXgVVp1qVyHyrXZEzz+u
LhOeFU1YHK4vi/vFkGQBVQRFkw+Tf8QucN1bCSYbk9ExMR+lnVajdOTh5bodbtDSIH4K7ioT/Wnm
ZA9oqka2DjuRvQTpMJ6aVsTTR//Eh4OrWbZpEpsQ1Pzff6Cu7Y1GanBwqQjG8L+Ra/G0Kf/5Ag5S
WSXAkiss6m5cyspEOwiOcFnAHl4DYW7dt35zI3u/bQ2DmTbV9wD+4/2qhgKMAnMvK55yN/gRRH77
78DeeqtfHsUITO5XAj7/L2OMj2vgn4gx84+XmQEUWGM9EskQjPyLTDB+nYFUq1oT3MMLbi9dQYQY
BQH1Hz7Q2yqYe9hKWnVdBiQs2ef2sDyN+zVYj81BdTB/f/6tt9dmyxiva+a5LiYJY7pE+WXnp1HR
Ha0T1IW4sWBjg0nLsylWe3VCY2Ii5E4Pk2MUjp7SDEI5Bu7dtzHEnNJ+nDErmSKqggv9pT2YlDTJ
lz/pHgkqDyyRoguf2+yGnvVfDsdetrE6FtbaI6hS+lBrl0NnSb6j6qLWJxG6mNvs3tpis/F6SYa2
wRu96KufWaUja4aoNFmcBe/HepQCAOjuU606VL9VvNmskj6INleHsSphlFmI5UpsBFq1uK0hncwu
c6/H2Nee5ocIuLHDxIpc7Y26LtF90CfM5uZF+TUZ62ejml9IrF+azDgNsvLZ7LvbVuovVgh23Sx9
aovoOa6M78Qo3KFcLlATCuRx3IHD7zAbw7esUB5WSf88jnmQz/NuGZeDFU4t2pzxpVSGQGl1QfOW
7/DQOtcJakQ2i6LM1biSlQwhts136XJTqsdBJM7Bj0NvJphvUndh1q05vEEOOxcAa0fLRBkDxat/
+BzoVipQMQAzDKs0pZRzbS0jnmdK3seQm5qC2Yy9sR7dtsg/twXmso3WsXvriIFGkTPws/g36yww
UZ5zKyrG5k+GY/tI37wYRzlSyvdlB1Tsnuo2IYMWOCG/p7mxyxwzpJmtjGF4+nqQ3SoBe0eH1l/4
UweVEfrwbUA+CW1y49bGJvsxQ70fl7WmLMRhYOG1Irngbjr8OYzx/9Ci45A14aFiIGcybSCYgb5/
f6LLqW6MhhrUg/HQepazACW+Pq8R8kFay5Afl96x/evnm5/0bqwy90A465U8AcaIXGD2Vq9zK7d9
zj8rbuvIjuRJgquam1BtzDG3wdiDZLNKEJz1zLoFMM4jqnrW6uFWBmuONUKq2yxuh966FyyTf24g
XY/GH6bLWcTpWqyT3jXAUoSTHDudVAZSpR+sdj60keHpFkixRsBQAbSoR0M0LCsyziQPaiiF0irh
y1JmUfAGnusTJQtszyL0EHWRD9HBgk64imElBTIn711oRNPWqmmCL6uXtX1Qq/MCHU7pZVYFcYib
4m8MMSuaO4BCpzzHWJRGjpY2+7EsH6SxCUhORIefdxCRPAJ/bdOhZnYCro2XcoCKKr3PlZ2aOckR
HXfXAveR6mBYAvBvgUVeGN8YZPsiSmQXUpx0spdY5l4y5ktm5Pvr/sg1QVQMlmHuBFBU5qxj0k9V
SKLK3mB0vq6j5jtmAhO8+07bmGAOtlXPGYCUC05aaDuyGZ5UvdxNpuldXwnfDNEwr2aC2Yh9NCeW
lpazWcneLN3VaeNY9W2XiHr3vO3SZYwnQL0HA8vsS8+aqzmVOrgAHmNOqH+3Rfk9z5/xgDQhu2FD
v5J95xlJVuXpUqNSqN2YmE1r/Gg4lrNgRJVuOXs88cijz1U6ysG+8jJStr29qninpMMdZg4e81V3
tVVCpxJUNvf6MAiOKffi1GENzzyVIPGhZ2uTJRYRGDtysOV5amAfO7ctHclX7pPD5IXOeKYTXdbj
dX/gvpR0bKIKXihVI2ybpbX1UJN7jBVC2W3yq9XR9lkga/7sdgcob9pCxCnPA7cGmVgEhdNupE0f
LwcztwIC8HRnJCIsHtcDN6tiDmxtNHMcGViV3Nzqg1/nApgk/0sRqHtgx7BrrItXcUf0NoMBq3d7
Dx16NzspTgz0gQ5/9HO/fRLd/dw1vZlkuxgQQxl0JcddLBu32bojpeCu55ZedUJdXQZgUmNPVdbl
EsTE4X1Q86Vj81rnktv1+3iKguJG3Y23FJgCwWrHDCqIBK1fJU+0Rm5+A35WDO3jX8Niz5wWy5KO
Fwia9BDlgI6ZO5/kT71jHFvUOtIn0d3Bc0asVsegNsjecATeHzgNPN5TD3JWzAsf6+6hASzGEmwr
d0lbG/S7bg51urTZFJUrQu5O2ZWgm22fwxsloCzE8r56Fo2fcYFTdLZVQVVUB+ULXfPGXgIG4nYq
saYesrrKTbQnu9fRvi/6K3ee6tSzK56a4KL9wGCCp5qFJBDSwu/NNvqS6KBtwjx/urpErl6iGnOb
YLTBI9QZy9lrBv0hwZPEmUftl6loX9eanJR0+aKs8Ys6FE9L2g4OqF1+xJiF0Kf8s13Li/Mb8W7z
M9mhFfBzZJB1xlUe35iQlh+CeZ92brdDeWNXg/5c8PV5CfTWHPMUsq2xbdABRLQD0nn9Xsl3Fgal
ouREljuzv4Ca6vr6eEFia495BjV9pRetDXtLjymjOTlncf79ugnulbG1wRwauWzbKpoH2h5BmPDW
U+HmzxoSPLA2p44IdsA9om9+RZjjk+l4BhigEKT+sw9HO5hH67Ot1T+vr0pkhjk1slHMcUGHmXIQ
/VQFOc95edf3mYjGg948bFKx3Tzm+ovNsSB6g80b4gct3evKqe0+gasNPAPef1sRcweasdRU8jLK
XqZf2ixypHrXZS/XbfDdDfhMPLlQ5GB1GpVRV9XOxK6poZ+Hj0UleItxvwpULUxkqoSAbvl9UAlR
q8O4KvqppDP2dTcE0QqQx2j5v7EMXAImOgeo5rOTAta6dmPdmYB99zlilwIiVcBPRaGHnosPn/7N
CjsgIJPMjswI5BQtQrPVetIz5DjOta8tjuJaiD1iEA03/GxMMuGnUcPCLmfcPZ/7XXyofyCvDIC2
AirJvIH/3eqeD96p0VGFtLRcz9hYZgJR160QnFnR7YnHY2E/hZnAM7j1F2NjgIlCRawkTZ3L9J1J
pWtyT+ud/tR4tqO5+VFzMRoYyPfX/YR7eMEYjKKPZmDKkjlSahrZZUSzPnkpHcUqnA5yzsougd5K
UgteH1zX39hiHoRdo0HBhtC4px7D8p6shyZ7vL4cLtjU2Nhg7mxbjpAVNah0xIf+Bg13IPWVFx1D
RhABQmUJStCtY52tACPmnub2ZxF3PP8q+fsHIO17f77VZDSLoUT86EHKb6I+CRKg57/0uKN/L8SO
bN2QMYND53w/sK1p42RrGSa5vCk/5k1Q1Yfr+8n1+c3fZ2J7GKtLYyz4+0bVeW2VBe06CCIVP5vc
2GBcUEtQvwer45/ZHQUYAhiRBa8MQ05+mU6a6KXDjVobg4wfhqM5JHUEnzeB+ou/UBUN8JxnjnbE
AMAD8UQQfP4mapi/BX0X2qvMuV4KbSrWCAusF/1sh+VzYYq+E/cY49n2lwn6E7YZstbYVjIhdDRN
6xnpjuB2NDp0P3Z1LyBo4VUqjI0p5gJT21GKTR0lvl77TPLHnjw060mvBLGCG+Y3VhjHo1jJqatR
30sh6kpZWVpMsKtC2hzRp2F8byzkSppkmJHyGzs8m9r++vnhx6PNOhhf6yx9lMoB1W0aDtpPoLS9
kZ/IbXgsdxiChfYaeSIXDMI+R0DGR276h2gc9h9+gQXsD6Xu+MAdFxVzIkWlhV/wYnjJ59mr7kEk
DGYU04tfmbwgvgN5NAKgsnkC14GoHcp3zTf7zLWZzMnSyRSMsYDuPJplp10635SOmX4goUjXnf89
34wxR00DcnAC3hMixCuuMv2H8TtdawOv+L92kzloqgR6y0WBAVU96uqtGgX5IMoD6I58yKo2NpgT
lmCOxjJobdY8U6nwdBd6lNTcfMFD1xVBcvgX1sYac9LiDndIngLeNOIx39yXO/tAvtGZpD4wJCGz
ID96vO0fc+BIZM15THMAO3wI5RcL6N96PldoiV4/eMJlMQevJ3FYKf3/yi66C8x/4YxUhOFQHkHZ
/P26OW5qs9lEJu0gsZFjHgjxV533SvjSjAEwB851G/QXX3ELtlq29GaWDQnGVqeQHPI89aeoR49b
uRhS40pN56+W8njdpOBrvSIdNtdK12SSpeghoBPt2S49M7zXo/sRvM7XzXBrj5tT9foxN3asZpaN
PFfwhDxaPyjJR3syP2EYd9jpLwgc++E0l+51m/wL5m9HZOtkKwhsyVAgsxl30X7AQCzlaeyF4/Sv
77lrX40JGIlZD7E94obRu+KwpNqhqMKb2FqPxhr7YVO4sZHtyr6A+GF6X8e101r1cRyrG31efYV0
TlQDkIWW8zpMe8uuv63y5MekPUrh6BAl3cVhcrDS32Cep5nl2/4wQagyiDolFPWoByHoj0niFF/b
U3QkaHwRd4CoOmVChqrDc0aJ2YLrX0dwnl4rghuHmAcrT/sQYULr9V3agC9s7Y5gMBc4gci/mWg0
tYoC4RQ8JivzpOXnMT2majCJSgr8WGTqUFNAcx24IMYMyod6aVt4JtMkoHOqIwZN0HKpDsvjshfh
87lbtzHGBD5wAy9pPcGxi6neaUb4o9Jap4gr0fQGd+82dpiQV0rWYNigXPPKiQAOERWyCw0h2bHw
OHfUtdj/hkeY4DyAnoONDhbjjyktMsUt3lVlJe1XewJip/TRYhRcvvzdezNDV71xvNXMKVkKwa1U
fNXnFyk5z4ng/cHdOMrpZaIuA/orJkfJ+9pqEhsfSM1TZ+zuVenckcdYxK9MnepD4NmYYQKPNFad
lIFWycvSxDWrk10UDrSbErzxq9YURXDuvm2sMZ/HiggoPSR8HtojXw8JZrYzd75Q7HLk1k/EgwqX
IEbQBVxbIPOprFGfW6iCYwZmIZfWGB90ZfV/w+k2q2IOrlZ1JJMmVNFsqXOXRnfi/FmNF0EU4oL4
XsnW/ucRzJEF6rurVxQjMTxK52MTSOYUh2ZXB7Fgy0Sux5xZ4KWTKM3heg3B8EHf7eNVdUa5eZTm
7P761gm+Dst7qo6ogWY1ti7OkbSO4Z3U6pfrJgQ+xwLqSJrWtUWb8qkUlGCQ1fuDIqQ8FRwjW30f
ECRJApFaBCNz8SU1/SjVHIoymMqLJmSReUVYXXFpmwkNktWl2RBTcNJrI+e1fATujP7ZuAXpr/+q
0t3Tqa5KgE0UfS0mWGRAfQEuiPs2iho31JRHaRHJUfA3Eu07FUVvKq7BbuSASQML3bR8hu4K0TxJ
N24XfZq8bkyOZQwE1HX34K/pzSDz5QoyF5FVA8QMajInUSInMn/nskBH968lMZ/rFYJgRVjSCjWY
cIJwddk5+SREMNOt+egWb3aYrwMZHhnwLfhgkneHscAgwFqDIjFV7su8e5BqYxdLxq6H2Io0muem
0R+v7yS/hrBZKBPdq8LSsyihSey5PKTgAU9vTFQwoiPAAY4J7AgKdoY/gmEVs/VfwXUu6DmKPiUT
6lHC0OdIRq6hlalvNyAg1VpBaOQnaZs1Uv/d3PzImSwlr8BQq0Er59efg7DrbRGBmApqGcEo4snh
R6+3j8oE/VAnxZJB5tabkvUYS4mfFMMxqU1BkOS+czbLYkJ+WIWSZuVYFiUmAMg+oGJskC8R3JT8
Ku6bHRaZW1XpIBfV63t78sNjAVyu+mU8UhhneYE+kiBg8TEBG3tMOOkBP040WiD8k+UNlHYA5GaB
6a1u7TSfUki0WJ4pWiWNGVdOosHEFCuNyzVMYXUAkFJ2rZ22tw/0CFSfxG9HkUuyNJ5jN6ZtnCCp
+lNqbn6OzsuL4st78kkORF+Qf8ZsGfhUwFNVFv/Tqj3EGCI8+JIRgIbYhL6WoKb7D+v52wRbwWh0
vYsnCy5vOCOgvoqjPFPkthWARuBJlB7yc503Y4yDZBiMqFr0Tjyrqhy8nYvhYFWLM5PYux4d+Sfs
zRDjE7NcWnFq4Z6pm3GHcsm+nxtIePV7jbS505rDJ0CcAiKLHq/cAIJRLVPXoHD3ga6/1Yewr2sU
4iFFezDi2leUNLDVRHDJcfdxY4aJU0pRZ0qzYMIyNu+b4VGezl11Nqqn65vIB9vYOhpmkKLVP9C+
J32R6X024H33omBKR9snT7qn34FZC1PteEqgIFntwMTrWV59Vg7XrXM/4cY4c79Mld5jJLMHxuTY
HoZgPClggdNPIpJ+fp1rY4e9Y8g4ziEoOoHDlnblgTLFoG/9k4DQFqAGMHeLxNv5R25jkfl6Wg4Z
qL5DCPmTbBG9riPxdTBplX6yE1HtcFO8jTHmrrHDWAH+EVlkWX5J0jNJz2rklghW4SB4MvF9/29v
YW8brdHbNNNgyagvehZk6h+qCDTP9/s3E0z8qCPNQEyECXWpznJd+a0GadZeP5ra76jBGW/7xt4q
KtIbU43xkrWjzinI/ZA/rUTILMUN8BsrTLY6SroVAc2GtgLkPegJoy1xLVgDEAcA3hntRK9Nfk6w
sUh/0SalmuK86PMENOIUt1d/6f5Igt7HhoIQiSIFRe4ntEe9ZmMPpIN9OQyIIZNrByY6ybEXPVk+
Ote36t68/T0c5GZ9TNiwxwXVPop8Cp/o0CxkmeLXRFi70FJy/oeokczzehPUlbhrFNP8wFoOsgdF
mQyEqQwT6FmJqpsO0e60d65HQ57nmyj+YgQINeAP7OFDaerFqsJMUQXdILvjmjtSdW+iIH3dEDc6
bS0xDqL3Q1WpBtomr7i7Hk3J9gSeP32XH8tz1bkiHgT+Br6tjHGQTmnqRgIfJ8rKx9AmzohnlCQs
GfAOmgnAN0b8MEr9gbJcLmeMb/SI8nW/DwFXlQS5Ly/Mbv4+C/gEgqxbFlpATNXPtfkzmitntDpX
QTlxWu6vfyLujuFGAhcwBkU+UJRm8V8TA0qPyZd4GTFo2t40iWhYhHs1AhrxtyHmopoKzSxGOhJO
c0P1M3BxAGXQi8p0aNlDPF/H/Uobg8xlFQ52uNoJ8po+hkzXozQ9Xt85bjTCzLxtoT5gQ7KDibe1
HEpLHQGtOCr2fa/MflgDFkcnIAZ/an9lyQAUMbH8XFZcqSu9yEjO7agE138Gf5lvv4L+/01MzOzG
7BJIS3qYzsyr02B8vf73hctkzpTWj4pcLK/j1cC3HyhPWIGgqxw1qGInd6IJMy5KbrutTNBdFpOM
CoAbeNBW9wXkOOrvwO4sO6oVkd2BF9UPfZEImmgTmbytVm0MsSygMylxCGTreygcMOLmv9tlMf4P
PVqy6A2C7rwLA4wfe9oJsMa7eFdiVC9yVag8Jx7B3SmfyrMIBMCN+BtXZc4CyE/yVQKnp9ck565+
qvM/9PlnT34JXIUfTP72RZ3BxlnSlGHAEWukHDzdPZ3dRTnQo4JyVJ2n+KI/N8/XbQq+HFt1JH0i
yZkGbzHrW7O7S5fH63+fG4vfdk5nHn+K2toYusYh14YXKb3oJmIw4DxQvc8FhRzR5jHhRElx+Xfg
h/dQanFKc3A79VMigl1RL2PrGxsv1JloUa6mGoYTvlBHige7hbxkl6MgAJqvMrmp7dDNk1RQFRB9
ISZ+rJZUDFVHuZu1BE099WZWRXIo/MsFhDpoHQIh94HIcpzqcumNDn3exVG/UtWN4pycly/6g527
tKASuqKhFf6BNiD1odkGZdJnYkaYhvmQzi08D5SJn5M9QA2YW6kCVInvAbFxe3/1h7vi4bVBFohO
NNcvN9aZcDKrcqSWI80RMFFs2ic7Sty+PK3j92TWBY8x7hc0IBWAshHl22G+YJIkKoZCkMVF0A1L
b5X5cP2Mcca4wJYIHDvVf7Ghqs7Ejb6Esp0E8m9U3ebdeTjqweKbLh3/B/127fyIghQkbpgoVMHW
DnjPTqTT8fFYvP8BzFsQEpHoZ8z4AWsMT5luzPGMKppjK4sTthciCZIuvjliYoLaVPUPkD2z6K1G
m1usF7Rg4cGIoEMTJo6hP5rrOSKiAQ7OFU6X92aPCWJZjAHNOiO6JyUZeMmSEDIGkoeC+LcUHObT
FD1ElnkM5fRS1uG5hghmNBNHrkMBtJTTCH3/Q5gYF6oFFLAxzOTlN+NNF5Db1p99kKKBouy6S4l2
mIlzMnriuPFa3cu6ndLf6uajjXFA3Oq1fMHwnH/d2sfQ/X5ZzAGZ+xm4dHB0exI5y9mPtfqVR4Io
Ktw6Ji2qklrKigw2wjPaoACWZq4BQT9VCM3hW4JEKMHjBlIUbGCTStOUM9SUkIAtPpB1x3ZvBANy
dBGW/mNcwbZtDNGPuEldm67sbLLA0DTcLMlTPwriiujvM1mPtCSx3teF5pH2xZ5rZ8kfr393/sF6
WwGb8KyQBV9DUIh7y4UO1Greq6bq47RTqGybUGSRkxu/2zE221HCBZActdbwnraPcGY0CWvH/tk7
q0tn2dI/wOFan/995+C9VSZ8EKWaqynHKu1+11k3UiSS8Oaen802MmFh1UpbqkIDPGvpH7VWOBL8
WxehMOjXfp/6vF8FExLMVlv0rMUqrBiSFTkaOlr9WWo1fyDTrgqRLGSdG5qaIDZ8vKjfm2Viw2ha
Q6fEGZxwDOR1dMfy2EENZJHBaKOLIr1oI5kgocsAxWbFrHmR7KfTT6VYnJLkghUJjpXOJD76amAC
2UYkIkbkkKmpHausRHwJoq/FxIaIROlQp1gJbY1RUTh6psRqSCIzTIgwsmVKtbHBAT5SM+ah9+O9
mBBPsGVsOTu12nCNCojORRAlnu+HVBCIBN/dYPKXQk/SoTBzzZvj0lnVJ135Rapv14OdaA1MFMDE
WJVWvap5cnWK5mOpCapenGLhu5PCdkNBATaVmblqAB/UN1QCCzqYO+uigaw79kXNNcGHN+hqN3fP
OldqpiTwL0MtPDlx/4+069iSG1eWX8Rz6M2WtlxXe7VaGx5Zegd6fv0L9NyrqkZTxLuazWw0p7MA
JgKJNBFlmTmNKNupeIsslZ1KwcArWMrrO4jRUwsdjtaHFscmM/Nhbmvcd3geJ7vsC1L0mS0LtuaZ
+3LXeZROWtwZ+34H8UPUiuh4ZeIb/ztlPt3oy+9gUGII5SjSQtyL4vwUpWd056SEkzXiLZXBiKxo
y7rHPKAbI0Ua7lqeivS6w1+WwMDDlM2RuKS94kpd48917xmd7oL9kgN1PDMMPMStPg8xGRV3LILK
uAuNbwKPw4KzU2zNvCeZRiKIZYNCemdlh1ziHSt6eX6495CdRAUZNeQP7agiqq6CPiHKkgPMfR4x
+w6B6tfWje509Bk0x1TjPBep+2wZZI6WAP2YEBQ7ikuKwWknUDAb57iM7EolHEurn8fE0BPVo0GB
jYG9FMkZKV0Ae+Zy05Egx+RV9HMb9dZR6coGA3sgdZjjUEHYQEsYhVcEBnTkP4Nv0S+DZUQjtM0x
yFsUEwy1kTURPaEx5UHyFZBvjALVLZMC0adc/eO34tjuQg64r3+zy04y3yxBr6UQtQgszeimbl+q
JXWXqXD0gTtSTvfro3dcLNHlXwFvOkxDoof4ZnQcCdOgoIat8b5o9ynGdrJv25vJWxaDdBM4sc2Q
4KGtSWi7rY99eiflrd0TzsOWZ4eBu1ZthEyaJcWN8QBcDkkClTkonagiT4R1/XEGGj9w3WAq+EMX
j2Dmi6SCccZVk9gRhp9jpNht8twI7jz9sOr7LvLbkTu/Qw/Sh492scqCFHhAVawvQvzydfSmPdo5
j5QZUfuE28nd/mTrB+7KFnOoq3gy9XYQVUzHxXd0Vii7Ee+WQP6uo2Ga8CTX1p9UV+aY8w0JaaQF
RHi+9qgHxNeDxS28vLRxndzLIJgCA6+AnhTOIldB+coqc8jVog4XecIiW4/sqTCJodxqnhFoIAHo
O1tVAx5t1mpG5Moic8KnTJZRAUAIWqs/0trNzXPdRbYR+Q2EOSbuMectkDnmyVTPnUHTFf8Qj5du
+qjviQeWXDfBCDavX2Q1nLtaHXPQUytrx1HDV0yjrzJauPPmtZF0W19OmbkXledJ+L79BZX1I6GA
xF0He9CH7qxZNElSp6Hqzrn42PZ4BYHFZrKRdvqslPdW3wV9bwaDmtm9VmN+utiHEci2ckw5Rxbq
uF+nGb20Mga4SXess+V7Fon3bRkexjwLEHjcZFnulYXkROG3qYsbe5oMv+o6WxQxqlXyhlbWUxnQ
g/3vetiIqk0iQR8RJqhBhiHR6Uhe+hpit1SyILrNMPfztL2DK0l7hKFXFpngCvwlijXEJnJ0uW3Y
VIrZOk8GguFsj4ZcHAQFajEP20ZXL9eLTXZqAU+kYslk5AXFJfxagpi+VKODYRmP22ZWGqrfrY0d
XRiJ0cqWgNNGPten7Cw7OAC+ctRfE2TtyqMWLA46W88FGD/AV77n9UHw9padaqjqQtXqlCY7ejsM
Cm/aza/WuXGLpyGgcJZAi3B7yev48tt/2NGGthh7MuZANHO6LWVnKTx1+Swrdyr6F5fI2Ta2Unx5
v78Mmi3RMgqVIGOuf2cG6JNxNL84DMfqRr6b79TbxSvcxDX28kuOvtPK27bOcyIG28A4hymK0JTd
hTwNU2vHpHLGkjfq/oeL8LKjLKZJw9QXs6S6XeaHP/Ug2UUH8VUU/dlfPhU+L2VOt+zjHX8xx8Qw
mWAOmt7iVTiJlRsJ2RF61Bwf4ZlgMEYzY2LpZMBTpJGOIl76VsOb7/vDfX5ZBoMqdYqJzyREgERv
1gztA5YDzn6XeKNbelTFLN7zetVXo78LqLD9OpLQRmW/4LBV2UGpD0ss2aK17yLD/ld+ZzGRkTpl
SRJiKMWVxS9V9k0uvpTz520T6zmKq7Uw4VAIPBZzFV7wX8GQ4lzfQcDbgTTK/eIkdwb6WdFQiKoq
TctEj6YHlhVehoK3ozS6uHokoFFiBq89HgmF/FltvT7aictR4ylXroxjvUMRlqgtiUgVlw3MNJ4B
CTxED25M/+uj6GhgBlpzCj/6Hh94jYz0KG0cNYsBEEutIYxoYJOVzrJbaVc0k58VDwKa2JeKA5Wc
M2cxKFLUJSY35Vlx9TKI49tq4dyovKuGZZjS6k4oRwGpGP2eyi5FKIQXTr2rvcWZT7KN1B0Hfnkr
YlBEFrOpygugR0zi02TkN4qmcU4az/8YEImVUUK3GvI+s3DqGm8wIk+LnrLY4tjhYLzOskmpRVEX
IfXAt644Bx2RP4W3iQn5VN/oHGW37VXpIoMfXb1MUhnSL2WI6GIRvX7Q3NksdiTteCUdhQLFn30c
Xa3vj7CohnnaxvDxeK8Hhg3i90D1MHvoIr5D3x+BEGHsf//+TyIF3EzoBJQcBU3rsv34K+JO9mw7
DYik3/+cSarkOszwRZvhubIiO884U9+ckE8X6S+4wiywFRvzlA2Ajz0IJ26UE0VNhHtf1CcFTECq
jVDeEe3yZ/0du37sefP6b2QdWzvOoAp06Iy0xvQvJEOxvS0oL9SnFpo7+Y6vucNdLQMrXZFXKBLD
2Hwon2an8aD3hGJx7pu4LcCFiufQCboJmBY0d/nh/8ETuI6haGe3QD4NvU1mtUWaETVScBkKu8kV
ATw4pi4duEgC/YRGTPDp+MVj5Eqc7/yHbb4YZlaeoB13LNBr4U5p4YwIZpT5sU1Eu9ISW8AU4ZB5
mvgpr3M0cP3vJNH0wrrYZmK03DRKXB14pFW1U6b3xfBz+/r/Ax5dDDDYWmYEmeIE7xYJ1WUc0ayx
a8Nu3RFT/sWj4FYv2wbp3/vosxd7DNC2rUZK6CpTe9k+n8HuPpqfQj1+HmbFC7XqTpjl/3nW9N0e
srU4S5BjwxJwfbToE2+kaWdZOa9ZYy05gN4JELDrso6ePQZtshLsyU2HgjbVY1Cd1l528t6AHBF/
5H8N2K5NMbBjTlqBdtkUsYSx0+UXLuMi7+8z5yy2tFgQF6T++uqcQFlR5FxKqy53vQDmPIlWqyLz
fLkCIb8gOINdQHtY3PFGVuivZf3t2hhzgGqiptVY48MUUJPA2EPVOYL0uO3Tb1KTW0aYQ9SWo1Hn
CRIb4yG873wTF18VVIfYn+96H5Xy6mTa0NsMhKe/mFjRwZ1ycTzmPIHhfR5rAZtJ0bD9SmNZ9bXc
5V9p79z8wqPF4jjH2zP96s4LY0gapLmA7Zx2ZR7ZIZcUaw3mrxb0dg9dWZhMue7StzAC6Tw1vomy
e9V02jZ09KzghMo8V2TFJnWwBaUjbefpfKpgn7uCl778Q0yYB7ye89WL5HppDEgsVVjqi44IKamE
c1cYt4Wa3dSNXEDiwnKgU3WQZ/Q9xOVjOYASQLKCbT/lnIW3p+DV1poEmjGKIquoPHoq+TKG3/Wl
c7dt8D4fgx65XI9xqsR4TqbmQTdBSlin+6pQ7KydvwgZLwm1FuFebymDJS2eT0M10ra/pbcx9DFC
1z6PkTrNOevi7R2DI4mpJVGYQ9jHEO4nobStxleXT9t7x1sMAyNTg6ot0bEYs4WIndLZJemdKm5c
SBxuW+IhFssmLaVFKWsNUnXarXoQPXjbTXgn34WgDD7QxjLlVX5rZ+MxpXPcg+WXVssqCsHxg0SQ
+m3GkH39tS2+LuF5Sb9vr5Dzvd6y+Ve+Xk99k4K0Hy0P+aOUPQ1VYlv967YNzvd6exFd2SCK+Z9O
r1o9ye0t6b+G+U1T824XnhkGNsysC6EUApDqf00uuOx35RFMHW+PKkp5rL/Mu/DMSyjzPhS9CK7W
lhtTGdYN6iuVpEIN4aAbn3T1O5GDhUc/S//SxuWpMIjRx7I+5S0aczDCV+s3hHDCP54n0O29WomI
uWKr00rNHbvTbJ56NYHUw9dtT+DtFoMO6KC1QgWMka4mglwENL1kPIjhwZgPU8ExxbuzFAYlqllo
IqlF/EfAPYe7xAt/lBC8fht68JJv2wvjfRwmvMiWMtcqA1W9cgiG+FZKP/2rv8/206J70SQdxhrc
Hi1/6bPC40xbe25c3Q9sw4im1SP6Z1GnJ7XgkoTsmjZxzKL91IilE5Hp1EshL8XDOa/sBNFSVZgw
Bq2UGzWxrRXZLlRTMF8ORVA3XWErM/H7vPNUiTzWgpw7slHcoKvl3NFIQArNHYnmW7mug+2tXh26
uN4LBkegoyYJZqX809jSPaa+4DWjrY42OTbPsau6tL28cFFAoc93bxhtRXN4YiOr6frrX8EAS1+I
WVnXSE+KQYm8ibSLbuJbJGD34S58pLw80ugsHKDmeDGbOiBxqFtChzxYVt3lPcT6NE47CO9QqgzI
JFGVlmUDPx58BcQ1TRD7+t7welf2u8DgUZ1yII1tyM0aodKzHtbK/iApOzk7kWi37S2rWd7r78TA
DBGtIcot2KA8E9MpdijDtOU1rg7GXdnNbnmUULxFMVAjLb2FxDJad7LpVtZ9U2oRFj9zVsUBajYX
sBhxWFsE3td6k5scQSjgo6e5s3Mk6zQk6yI39ywXUd5+2zD98RuXHNuvC1V2M59qNIXTXGEbFEGy
xygedwpmhUTp3XPwA/FEHVZzVQOvtcilGdfhOHaueNdCciJyKh/1G5TZ80D6sb08zgFjO3kTySJt
kdD7L8xs0n6DLve2AR5ssO27baoudZbAHdM92Zdu87x8ixqb7EYf4eq9/GK86meLdwYoIm59Neqy
V6EDNDZKo1PgkrQVsEbTjpYBO5zWnbzKt/agMM5H3u3Bs8kgSbqUk9XSPhpaIKCZJJBQ4NxRctnK
je//pgiMQSVwAaAWYUCq8P0S41oL5yhGfkQuZr8Vl7tJ1UvemtazYxcj8nsjS2NoZJpiDb3XTndq
DinVoJMdK8h3dcBttVp3xos15p7DwxMZ0xpvGypmVkBmF22NEDPr3RTWQkexecLZf3DOi0X6i678
ZFkk0rYF8j+UK5W80joAEgnfJod8HYLIVc/WK08Vbh1QLiZZ16ybKLJyxOcWRnnbUz68RuXLMH2q
MDhZGBibjH5tn8D1SOpikPHLvEPzbU+7itv6x5LfN5butKMfd4FUekajclxm/TK4WGMCar2VC81I
E+gbyF/aCgmSDPRlOe8e/UNG5mKGueRGLcG/zcCtLvJ0DBFPu+Xc5s7kdQ6YozkBGG9NzAU3prmR
THRoMC9ORnKfJO4S8drwOL7PdiYMfVJpUKvR3MHcFWlQmJxEN+/vM3AxLm2iyS3WEIbSzah/HQte
4MHZJYvBirZSIbrYIUk2TcfaOBTyLyX8ue3Kf8h+/P7sFoMQA1oAcoEWYdOTeNBvFF+4/aeSZTmz
n53S8wR6hga3Jc8F/hBVXSwzSCH0RJaNilZkv9AiVulCehi6dOEtROSd7HbkyjOsH1uwvmMWAJrb
rLq7VdUkL7RZdVMTg7d15WvScKhqEEgr40MaAg4HlUc3tNpaKIm/jbJRVtEpaQIFXxwrKGRSqQaK
weVOt9EN6o87lVNRoNDz8Zq+mGOcMgcl/yTKMDdJv0alsZsicqZ4p2q8pMi6b14MMb6pCEJL2gUJ
uiG8F4djjUo3j93zDxHcxQbjmyqpIX6doM2U6uTMiL0pKtWoJlPRsGoPRRkvDzR3+0SsVnevvxjj
l8YiqKVE++ZpFxClrJb2mEo61HvVA2WJ26LK6bSndi/c0E47wZ1et3/AOq5cVk13/uoGbVpQRgxy
qbpJn2PK1deKx39ngLm+ElGYjGFEEdCCsl32mfAUJ3kLYC6suNFHFWEHnrX1WdEWu0p5LSo8C8xd
perR0oik0CBtQPYd2CinbvS3N+kPz9jLZ2CuKPA1lUtSwA0ovxtV7hrgehQMCxxbXi6YZ01nWCDE
RZuiOAPU08eYYBvHaae7jQuZU7f8yQsLOSChMyDRoE7QpyWMoVXXztHEmeaYvgP0i5xNXI/Mfu+h
zoAEJguGfKKDrOJh2Ke3ZEfZUMWdtt/+VqvuIImmpmgqRHQlxuESJesbtcVNYoSqI4XhjUJmzmX/
9jc+AOuVDcblMCOtiSbF8eRTvcfnQfY5dYejfurRZVJ64pHOJ6Ht1t1e2irMXpllvNAwSVznFc1w
qt+NxU3byBZ5uoJ0ezaWxhYyZdWcxpAm1SvEe/N8D0pIaxbsMX+aZA70cJbDVjTVrhNHg+D1Q+TW
10PRzkTrKeFW3lYd/LJrbC0z1ptoHNqFVo8e2jy3NdDUFP2dIvBki9bP7ZUl5ooyRdNC1y32bjzQ
qikGdpzlnNGkkA8hpt22M/CckK1adiHGz1MFF6J4oKmTMYhvy53pGk73S340gs4hQRlInaP82DYs
02VsuQhzJ+Gql0g/Y5kaVOdpQ3/lhCOYa5PKTj9RYmqqhYEBYg/99XuN0lZ/6Y8zr8uL56j0s1/d
jK2RdpMQ5porFponazHUWarcHiPpIRP6xB5Fg9fJx3MkBlmkJkk7UgJZuuQZLDGT9UKI04Wc78qz
wmCLRbowimZcNVrui+nneD7mieVYKad7i3f4GCxBrWSea402dqZ7pcicEoNlKmf2eRXxL+eBLWrK
2lAtmga8kskpUg5q8a0mfmj6ZLrVugct5Djmenh9ZY+5ykimC2XXYetqVw/oIyJ2kxvKitrskb28
43ElrYekV/aYGy00o27O6Y2WzbYe4LaxWyroCR67B1MCE8nwld4CaRCnnItA3T6BCgM0EQqfeiHg
NVtoqQO+KIwUz8rz9jHn+KFCf8PV+ZLa2siMCIFbZs4u1B2dshAg55UeJEngXATry4FqlKXJeOaZ
DKCMIEXLwh4IPaGaZun1wZIH/29WczFBV3u1GkFMFF2JKsxSlr/6aF9EaCAw91LD03hdP1YXOwxG
iF1L4oGmDUck1oZ91QdcMp/1D3MxwQDEIClKEoGswx2Hr5MWyI3o1ORsTbzRIt5SGITQorCsOui4
wQEeh8QVVSgNJJzP8odL7Pdi2LxM31rdEtJ3PzrEbmjTahaIe8sD9U1p2KNf3IHq0o3BLyy0nDO0
vjzoX2mqhX4mNjU/gd0NUtFo8CzN27jad+ljwaOv/UNAcLHBnKFRC2UZxGIIpn4NbrRTduRFdSl9
23DGJJO37eLrSTt0V0MGXbdwlBj4K0GfkKWzQR8pOrE1vwnQPkhAfK37Gbi/OPu3emivrDHgB01B
vYDkKZqmlLtu+pIPPDGY1Q90ZYABOXUO0Q+pW1Sw+0vaHqXuYRE4d+1qDHFlgvk+eThmojmh62bq
xAPa94idy6XbypVflcRbWoGXhly9Ea8M0jVfwRB4JYUihL4bCicJ3IGS+cQ7kV/u4i2MgbtorIyw
oy+F1lN8TB74AnhHzVcwMt7TVxdUUVp7dKjEAMcHeR+NwT9lKaY2LHGqqABgcxjwfFV2oVse2+9Q
z9lhiuhR/JtpMOlqUxlAFKp+yRe9wQCy0NjpEtuSJtpCzLmk1qHqygyDh6VKsl6pEV2EXzDeXO4N
OqzupaUt7qmogfWs28aBjvngOt7eVc6msnGUiW4T06xorKaa6NH5XI2PSvmybYPjmWxfmDhWhdWN
6AsrNQwbx58jcHxUz8b8JYoeUmkvm4azbZC3KAY/TNBftGWGym+ujk44QSNwcLSJ548UJD68VS4f
jY2UwnYUiZYhoz1D2rM5U83fwTFPYKUIQJMS8KaqOaDIBk1jErVQbqSAMr1UnehADpqzbTwLDIKM
6OpUiYGT3TffW+VB4M2UrUYXVxvGIEeKCTY1ThD2DZmvojcMPRr5EoRTxvHpdYSCKJShQtXlA3W8
Mi06loG6taCecvNJ1l/E0heGBzM0OT6w7mi/LbEhhjUnIVF6nJ7B6JwS7zX0QDoQzeEk29fNgM1H
Qc5JBw/Ce2hP0yiZKwl1wGhGkHkKMY+jct5s63t2McEAXSQUlVF3ePGT+LmSZy9LRWgb+iPSqmH5
eft4rvvZxRaDdpIsWL1Y68gLowFLOKUx5+rlbBeb40zGEnKDfY3Sd+uFyfc03yk8pZ3VJSg0GALH
GHRFmKNC0NHdaqCOcVMrqJPbaeToBa0HXFcGmLMSViLtHgC4KLcoRzjS0Tp3GNeIj1D8+JvtujLF
eFeHspFqdGizzsNnY8zsDPEjbwRp9ehf2WDcy8xH5JToCBIE/j6HRuOprfQpS6tD2VYcT16PjK9s
Me6VVRlNySF6pEKgLbSqEKEoi60EtMk6mU8hBzZXj87FHnuFar2JMT0JL2Z58Yz2J8l/EtTc0keh
4uQ8OE7H3qNKL3VKNXSqK5nEqTvio8bIa6rjLYa5OjWrKsIIDGeIIru9titurN4fDvGLjloYeHN8
7a791rxId/zJytXr9Gob6b9fxa/gaIOmffNWmaj3ktui9a3bYWgCrW+Fn/78q2aOK3N0s6/MjYuF
Jw0dmkj3lAYx+0+4zItaed+MAYqoIlYmDQgg4efQJMecyV9g6dUyGJwQSS8P2gJSbVNXHCWDgiYy
99smVuH0ygSDD2JZWovQY6fyctnXJD2KUb1LxWS/bYbneQxEIKNnokUX75dsvo3H1g6GyVu+RDzG
D95qGHTQTDkqxwRhlNk9gA9KJDeqGmyvhP7SD4HhZcPYBms1L5JZJ0gfj0pli/mxEn5Y+T4xc3uq
T73Ae8xyXIztt5aNrkQjIPDHmHUHWesHubH+ht9QuloSAwskNgorn7EkWjbU/NKdjoKHpBrKlODo
u9EftneQ4wsqgwVjY8zWLFECtjg7DGJ/goufE706QYPzOCs1r8mAd92qDBq0iZo2cYOQgXbeKidp
p+7x5AriXXzgxfEcB2Qbo9G09p9ZUnlSzkOkHYbwMU85H2y98fzqgzG4kCllN2kJkl/9QddsEBRl
5xFqQJSnZSF29gau8x2KGphmydzSGQKwFXFuYt5KGeAoRlGrNdrOnJmVH47tAzHrndTknDuL5/8M
cCypQKUj4JuGMLnVhKsDCZZtf+SthAENvY2JoEToAyjJE5m+LaY71i/bJjguz/bviL2EfruiQt49
rY9ZVd9aw3iy6s7pF8HtSFJwUJ0TkbHd0YVUiSEalWjB90Guv87IwouYBIp4jUmcrWO7o3thpAE0
nABJDlvEpAUo5Ox+Gjl183UnMPFAUhCRQ0bj/XUuhYo8SzRlqERnkdyGIu9RKdFv/BHVLxYYCAwX
q5QNCd2femaPyD5NLlSaHql6hgAGisUpzyKIrSERBVE+XhSxniBSLsYZQATLr1ItJqi4Ws88lKfZ
S783juDgwfnJeqZdyvPRepqPPLvr9dgruwwujrMMSQSCBydtThHsErOL8R3lTI2dtx5ppwoscPgI
hQtNXXTzo9nd/RvmJ2jA/f601MOuIjV9LKDaXeDwZUrtqNkuWerdaD5wR8rXPfVih4HMVk7jFNlN
+g46mM1Jl37K+l9F8BcTDCJGeTSY84IMSFMdW6HYGbEQbMMI7xwwYBiPA3jQJ+ql1svSf4Ks4vbf
X/dEpCEMsAGDY5udYh1KtEMloBNws186BLbS74mHXvnFHmJHR7dcipRzhHYIO/F576zV73OxzL6z
zD4Uza5H/jevbqmSi4D+PIX37qan+MMpvzLC4IjQWGMJmRwM2xNw+lH6nKX3KU0VLXSkKMFyYJ+3
KAZVhkHU5gjpBHB4H7r4Ve4P08RxCZ4JBjtQ0FumMUMwVU6PhfpoDIUNjWrOdUI9d2vfGKAgBBW9
ugH+jklrq1XkRu2O6HexXuNaqTlPhdW76+oj0RVfIYJs1KlaTugSqYUv3eLrQ+7mU2HLOi8jyts6
BhLkrOiqREJLfC02TqsI3tCDdVHhPX3Ww8+rBdHdvVqQVUTjVBbIvNIBlAG0QgM6AHs33sl8fVfe
5jEIAdVLq8u0Dp0Tga/5mRd9ETVHOhf75BWlDZDhz8T5wR1BpE625R9MBNVrU9UguUDHesqn2p+g
40VmIAbla6qd9DkVOA7J+XTsI2zIxL6oBoJphiKy58iXu8bOBw4arqLt5buxTy9SDmloWRkahcSb
bv7WEg468ByDnWvFMyjRBgwMYfB4csez8g1JETt60j7FB97A5nreTEVtV5EpFTvLMVeqrTiJC5yd
kjqKiy2h46stffpGoG1mNW8Iff0LXewxjhhNYRcpOS16ya/x8GNq/Xp45dxW63BuQmdJ1kVd1Rmk
UAUlD80ElaDJn1zdSTyoYR1b/x84D3lU+fQXf3TyizUGLqRUmbshm2gnyCczPBfTqz48VRoAMb/t
zaftta1v38UYgxn9LI89emdktxdOVuEU4q/IvN82sQ7qFxPMF4rJIKZRihsXwmd2Vf1oCbrxRA8p
FFsGadW2sfUWK/VijYGIjoSGiPCF1nfLPZ1gwMRmQHMMQlD4/fEvIem3PVYQT9ISKSRWAj267zSe
TbzhaJ6wzn26y1x+GLs+sXZZn8GEFt2QipUYI31LJzTKH5qJE2Z59a80Ac8n3uA3wo/xyM1srAPv
ZZX0hFxdLSMEG7siRb5ruVXvydtMcXEjgrz7V3hL9cNbXmJ1HRMvBplwo2xAOILBApTMJT2oZCPI
9cr/d65i0N9wtahGhq6aNWP4b/4P9RcSn6Y7YLoRHdLfEH96HIPrl+ZlUQyOyIWhxaVWqCBabD7N
5+JQBXNqx58mDPfWQb+j+jlQTOQc8T/A/8UsAyi12BoQGgB8/TMbAOmsO/GWptwi/68Geq68k4ET
YVqsdKEyH1ojOI1dhZVjxicrNwPOVvIckgGVRIoh80k5BeO95Nd3UCFzwJGfnRYnPqYHvurGH+61
yyYyuCImmiLM4n/esOob4ZT08E81KL/hMa1xvJ/lPhfbqJjlGsW0OJOgMjl5FqSH/t0OsvPDSb0I
I0it0Nj2NjjUOjLyvm7iqAqao4kj7GteUyjdoo2LjWU6T3U0Z1pDilXtIYm36450BFze/d2o3sUJ
WX5zOZ9B76MDktUAIiJuE4QudHppl5l8tEBCGfk8tOLcoiaDJLmOrrYFQ+foefCn6cGQjw3h5GL/
8GT+7YBsD2oup4Ie0yki6THfD0/SDs9KqDVbk02VORFbuViXF/m8GWmeLzLoIUHMoFsEJDQsK7RF
QTupEEff9kXe9jGoIWc6mmAsFO2E6l7pj2N7iBbO9nGg12TwQuiNQgxp57U5xTd5qz1Go+4RkLo0
c77bXg1vwxikqCXS6BAtxMGaTTSl6kdJj/1tE5yQiu0YUbSmURu8v1yTmG5XfiYSZGUmL1lOPY9w
jPNtWCZzqdfLQmwbvB2GxonGm5FUtLa/vZ716drLkWVnh0NVC7tUQPadFoxzX9tRlizwSjqiD501
kHtwuWHpB98AI3aSGMrbaLyIkVGu3d4z0eyYQIi6aWwQNhR2cpp9ehmXzwsUC154pOLrY8xXy2Xw
wsjCQZAaZPCIK9zm4MWQ7NTNftLZmB6llA7DzHSsOHGLb9sbzfFNls6c5KEuodCHk0aWyJ501a5J
/H3bBvdjMoihkV6xDAEHYJHsGd0TqjP+NPfGc+9ah+FNQ5gH+bzzwACI1Jrl0g3AKLH6RfKnWv2S
jXdS/1WyeMQDPEsMjixZNjYT1c7IxRDtC10g15O/mP40WPs5nDhPp9XPpcmYFZQVVYUy3PsIdYyr
ZsnB9ucuxk01HVWD8/dXUfHq7zN+uEgzWPUrVMsb7bNR77JIRxIeA5bz7G37xCqKXBmi/34Vaiut
3LXCjPdDnfp1OdnKZHd/Nw9wZYTxOx0c18lM4/l++pKkxFY609V5U23rW6Yh4YDPosgsM7vQpU0x
U3SPR78T/EQ9N+RGGTgfZv3DX6ww7y1Fm/VmmDGlQYpxT5SxwuCr9bD9TVZdWbvYYJwrnctU7izE
6lMn2YKeYAgfU/H7VrxLmtjZtsXbNcbRsqaIwY8GAlOhAptRUnjS3DxluhVgPohDOMTbOsbVGjGf
JrFGAsDMHqXoNYs5f/9twPTDzXG1b6ybicUkVyXaNWt3gSxe4YVgQEOXtfRQfEYPO+iaUk8TbP08
H2ZwyPDkUNeP0uWzMVhnmGKR4LbEa07wY+LFZWqP/a/tz8XbQwbltNLMtEzA5ZhbO3UMRvGvXA/T
VAY0UCRNZ0IkxUzSCUVi1FkH+V4Z23OcqafS02PVt8SOJ1Gyvprf1tgUTZ3UuTkmqGZFzUk1doLy
N4212uXvMymZoddxjDq8r7VY9s25QLG9uUe9hBPCrp/XixkGE8pKqSyzxXmNsuZhjIV7gWTO0Odf
+7n8kpBKtredYFVgBlqd//1KBgMQat1OYhzRwXvkR2RP2Qm3zVl9I9sxnPCxTe32LVhJv5SOsn8U
ghwDtTyCi/VY6epXsNBhRuIQSXh4i0GPYd72IfOmI4rmGOrNHBH6bC6xu5txlz1qnM6TddC6rJ9B
ElERUS2X8GbQWgzuZqHioLn5IC2jNysNx4dWw9GrVTKgQvBOwOQuPq7SgXk52kM0SE1Au3wO01Mm
edtfdh1CLgtjIMTEAK+F1ii0E6ZF0I61I0zRYQYpyr8zw6BILIaiPEpI/C5q56HD8IQGsLMlcTv1
ed+JQZOmn4soUiIEtUVyCIfBNiyyjySwrPY8Uc+PUELlecExgCZ6zOWJjCltEjEbVeSyO+gPi/Sk
RZwGlI9u8O7vs+qdRVx3iVEhPjeU6GdWLB7lXkty9SBkmDbspq98wq6VzNZ7mwx81UVS9UWDNXV+
dDYwlGd504E+Qwrkr3nl95XHwXtrDIrpZFm6ruxoD0r8BCZHAy+fyukM9MlBg7hDHhQxOy9/zdtW
Bsnm3GyGuMGdaWW+8UPKnltoaVcHqXiJedQbK+HB+wUyeJVjJNBE9lp28889SmDVfeyalCxqB8pK
N3pGG/RD+9hj0KwHqd3/nqx5b5yBLCnscynTJfhnJzlDLgW1Zv7Pp/q9CQapjC6LJSucwTsYgV50
DD0BuneSmXIwaqWQ894OA1JCJ06G2rQYjjjh9nHGm+k42L2vHUI7P/BTeJyT/XYNXb1QjERMiKUu
2Dn5wRhPEleoinvOGOwoC3mZIsrAVkt1ICmGrSbtPlyqJ1KEtqHljqEiEWCiVV1ED1jYunkzcG6Z
lfazd5v6gTxFSXNxxv/y1iLQnqkGELpvXPKt9qoT5cRI4JZIqnvWnldF/YjS700zMAPC/3yYTDwB
EwtkWDIyHGHqGQLxy7L3ty8ezrdkCVVKLWnMqsXryWgGiLAO/tiOnGBsfTWaJUEyRofCM+OdozoX
Uk5wt5WN/NiXKGyXUmAYsy9DB3Z7NX84CRdbzD2qFpkplJklITlWnak6aeFQOlN3cXR/3rXH7nXb
IG9tjKP2+ZArEXSt3WJpvLQZHVU0HKkwfWO0OKd8/Uv9Xhpb6JhaJR/nQcM2Zic1OWY81sM/XDcW
dOVkaA5LbJ90UstlJkeFDPGrEWIJOXLmsWjTTks6x1MG1TdeLYDuzvvnIfXzi0W6u1dAYgl5OY6j
hIHO8C6SP08Gen0aP9O+z+mToT3MXHqxP/jHxSLji3rSm0W3JIAuUFgbx9QHvy6SmIND27JFu34m
Buez0Wtka42MRxqgTOuSvIIyjhU08WwX/0fadS3JjSvLL2IELUi+0nb3eKeR9MKQpfeeX38To7Nq
CoNt3KOzEbsPOxFTA7BQKFRlZUovoxC1wveN87IYNzQbc7RzGRcAhTOVtxR3ASL2qxJMejRSJScR
jzXf738bZMHTfWYom0pXJY9eroBr8cUsnlIR4kKwLBYyrSg1crm6VT0rS30jMq6sLv92+QBz3kx/
+CALly6XXNZ1423r0lspKFIohJV++dJd5TdxSAVWAdZy12N9J6LLFq2OybTmAaoTcxspwLoFm/lk
CHlSBa7H0klHmEySUx3bt6phJB0BEEyal8vbJzJBf747wVMM7UW1we7ZyvU0uK1ynWnBZRMc2kZ8
IVM1bUUlumy8nemdjbnGtM2swAYlqM4hOqVhfAzCxPFDczX4zVsRqQgxrn+oQTuGRDx+vfwXcD/U
7g+gP9/9AY2+FmpSZhgChoBA9E1fRVB3kQFmF+Ouz5TZRuSdtZOWPPfTz/9tAUycXe1OruMhRn5Y
3SXk8xodL//+t7fWuyC32yEmrDZLL2GOGpVeUtuF262oXOu6q2WYo5WKe8jGHeNU8/N8ih1DKwRV
Rg5o408HYUKsnKSpKlEubD1UXclB780fDn+rtPanKSbQbqlCxp4+ybT+UEO/10InQ5AuiZbDJp5y
qYIRSsOraAnqL1RkLXf7QDuNd2K9Se5jDwPuqqnSuX0W2FAmQzKrEY6WqfwYtediva7rZzL7GdCI
umhhImPMc3bo8E9fYaQii5RvqtQnzqzpL32D+UbUpqI8upam/HDZM7nxabdANsZKcbeqJnLPsn6C
OrdUvtaLyP1ENpjwoEsNicYFGIr5YfmW3lIgXXyyPPWpPgLJHlJNvL8YE6F+eP5wTMSw7MxsjRx5
59w5q09LfMnd5gzP4Gf5lIeNT3G+9f0MBkvMEEPthDyqh1Gwt/xX2u6PYMJKW9a5UbQIW1NATpDC
xbmLvvcBqE2D9auwEUx/2/sYc14yE2PKMU/1fMWr0/pMTtp1pTipL7nbQ/v2GCufult0ge9EO81/
Bu4WSb16F/y3vJ4apUSOmkFSCcQAmD8KeijCRvepO63gZ3xDpLnA92du+lMkbsyhpfvzQzMBJxrS
etAqBAMwK4Rl4QzAqku+9CH6HtdQg9Vc1VEHZ5mdXlBe42+3TYgGAhET+L4/103mdlah0aCCBP12
mz8U2XFJjoaIBeNffOi3GTaRtNV4mpUcZn6xaFMfglygD9UEX7oX6WTy03/zbI15WI9EjfIuRryz
XgyHnBoojEG4Eq2o1RswSiVyHn5kOJtjIp6SKQM4qWBuwUdTvljdAx7wgtYDP3c422AiXBbnUdqY
cJAsaw6bMh0MZCmXg6jIBBPgrDVNO9R8kOSRAbCmMQChsSCDEHibwcQzWemMoivxbidj6cSyazWY
oS29XjQpLloKE7KmelCVecD9bVth0pyWLby8VTQIvQ9S56/BBCnMW+CLS9iqzDyq8ZM9Pmv5cypB
e0eEdxD5FhOXyqxvDLOBpSbpXZD7GHXu1P89uJJGn/Ny3gUBTdkkqVM9BYljHjtbKugbic4/Sx2z
rYOl4pV3Pv/LVRouwDLhDjmIhDT/JZr+Xg87tKrXsjEs9LmihkowA8kEQPitel99iA4bZNrLoHLT
3hWFUoFTsGTZhawlOmmwRrM9qIuzDLfm9qnJb2NdAA4U7iYTDExttexYwrMcDIzgMC285ZBeU/pg
+iwS9icEh5YwcUFVCgwAjw3Vg0af74MO9azsLgKiX3EpZzaQlo58EM24vzH9XDhi7ISJpZG1U/Ei
w42YPsrIfTJonYEdMXXjUw5mPClMbmWv91aIe8sO7uX5oTjibhYiWYW7zQSTTssrJUddDu8OJXXM
Q3T8Rp7scAkbdxZOBvOtWRBKtxXLMMgb6HWXiJjbBOV19S0TUALzkHmRl7y+KUOFxidFEI/pwX63
yTtjTHRpKcdWmiG6zHL8AMCLW5rTwSL4wIXkFxABXUgUVLpoLo/rURYB3btiYKCABe4u1hZFA0qq
nq7XzhQn/kx+5vWnSBUNDvEfWTtLzLfrc80AWhfQFz2UPlJcSkpJFT+iqu+JeuPcSL0zxdwJtZbr
q9rSnus6uBHKMeq83NS5iDKBv3e2bSqYyFe1dxyoZa6nGV1Rm25XcVz6trT6ad6G+dwI4gx3RbaG
WjbkNGSTJSeV5cSQELWR1yS1U0KMaVleikiUPVEfe+eDOytM9rR18ahXEt5VKWb/q08tCjBy9jRo
mjPYrTPNomo0N0zv7DHBM9NUM4sltEK2FcAR6XO/PNjZTZ5+sYWmREtjIufYW4NeNCvSEODJhnR1
o/KOZEFm32j16qxirie6V5f2ksmvNkWX52TERY5KYFiiplAdfj0eGrdwRbArrifuNpI5WxNppX6w
4fADSZyyqZxU/aDbQTUIpc3pJ3m/LGLpmoz5SZlFXMuVCm12nAb046NweKK4ZP1+vRv85FA/ERSb
vl9O7/grO9tjXLKTh3ZWVsCXyhGStGp6rSnpTTMo4WJJPy+b4maq9tkU441yr2tqEs0YVmhfSqi1
m8Hl38+ZjkNutzPA+GA1Z7UG6T96e1uom6GGUDnTV330F3R8YiC6k8XZDBf5+GXDvKtFlzUTxK2q
BfYnxhX1LgPJ/4LebjJAhDKbnZasp4ooTtd+UrOxcrs0OXUxEZRpePu5N8s4ZSRXsZTVKBLao+pU
5cEWYrnp45F1xr0FJs7PZT9vuU3rW8fkntbtiJd8MKHzkvjl6+U95Pnh3hRzPVurkcVThlpInh9n
/WnKW9CtHuWs9i7b4QX6vR0m/zdzQMWXVkZIzD8r4PEekzCrHi/b4H4YxB9VtQ0U+lh+C2KVyZZ1
6LPrYx12JLpptUrk67zwp59tsEwWillVa2LRAvuv8UWXjsMXDp1enA8iKQHePbI3xhQZuhnUCG2P
N6akq065HIb+esu92voyxKngLHELGntbdOG7pDAbp0ItG+QUEH5IHdz9YIeZW4zw4gHlJafVdBYB
+RO3ILY3yQQmsyj0TslwTSrfqEhpFkSY884C5TG5pVN+lkOCJlwypP6xlwr8nuuPu+/IxKwVEXFc
WhyxKHuyIH4GGnszEwA/+DZMHQhDVYM7MseYTFvRKwV91cQ3RX63NugwGQJaGu5DVAcq3tYt2zQJ
+4gpx3YqBgokWx+q43KcPFQ+sIng1FAeslsafaVPXSia/eAubWeViYFZOWIIqsAxsFM1mIyXJJ8D
sOOInJIb4Xdm2B0c6q6rarxCp6B6VjH/OR3MF7CEhdaRzt9R4FoP5Ix8kLy/AXXt95UJjFtR9FXa
0IMu+9NwG80i3RjuM2xvgQmJ2wiV7XR4CyWUoClxkzvL0x05qPz1SlSwFHwwFo4dRZihWDOKN5Rv
O+NG7T8O0vfL4ZfbAN8tiJ2ST0iabxG1UYwuzQ0h6+3pT+lD6cY3Y9AepzD7QeerilBUuuTMaYKZ
6ewoJhO91mUaoVcG0zQFSUI9ND9SCe5hcPRn+rI1TihvufOraLqce+Xs7DIhrFaWspObBA7aveY9
LtEHwZ6KvhsTp5a07oyqABlgB+aB7Tq/qlGg+La5/bE8bqAegCrq3xTS9ntJ/6TdTZDY09CV9NYx
7tYPTRAd0RVwjZ8ZOuKVK3oq8S+B3Q4ykaRtm26DPhYtwmgfjUA5QLLpFcoEvuH3nhRmJx1qepE/
usbxv2cno06ja0j5TTAys4NeGLKUzbrEASR151lQ7LNtt1OOs2jgi3uN7+ww37CJk6SvTTTNSyl2
q/61l3/WueX0aDFbwqgiMsZ8vaVJtcTccI/r4erX0I627uUnOo1tYbwyO2C6McDQEcTbBZcdF/S1
303mQy5DMo3LL09NgG8swBftGLedr/yEvLI7H5RPou/He/vuLTK3g1zWeqHMeIrKlaQ4sWU4qhkB
z7E5dmIFijZfR8XgCw4kjSTvcnPwp+HJodiqyU7RkGY2e8lGCTa53kDCpBzim/hN6QEXrZC8gnv6
z8bYqN10ZJT6AkdRbzpXnmQ3tqGdltqCKgz9NBfWxAbuUc/y3Npy0Jt0h6i7XcvHMnu05K+CreOb
0YlmmQBwAmz7Z2DJdHWdqh4wpSmANJ3b30yvZYiGhrOgt9yAhGMIbeEh56YQ2tkoc4/XuUxyI5KU
/+jh5aEGkQdVqK0iMsNc5vUirTZo5Skn9XadnuLQgKBKchJVsrhvbf28HJYbK0MlS5dol2OdD731
VHbhNF0NklfZ92oHVr3pSho9Y4qc0r7Jp/uoLNwm/e+JQRE4d38E8y5JNKMga4QCstkZTlxhTGd+
WrcfAncRbClLoJU3RLZA40ahiKMfHygWAhQg4B+bnPX7gnuhC7Fo8Bmh0irqDXDv9d0KmXsdnPBz
vyrYZqTuw/ShzQVvH26U3v1+5koouyka8xi33rZ0zia/ogBUE79SU6+uRVBm0T4yN0LU6rm+JYBU
DUrt1dunIT8l2Z2ylr66xI5ZP0eRIG8XHHSduQoicIArQ4fdgyakk7eBVH1r5Xt7Ogg8hB+Lf59t
nQkoaltAlARD/V5/oh6iQFLIup6DX5rLf5Xq7T4ZE0h6a0l7UiF66dLttt3IIsYukcsxESRB2Vs3
SlzcaXEYp4elfbm8W4Lfz+Ijxm01+rjDbTlXP7vlsxV5l38//676/TFYiG09mY1Wa3jtau0SFmN8
iCP5xjBkwcnhL8OCXDoeu6jzMN6M+TolTTJEhai4V+S72gouL4Pbz9G1swHGeQuoXld2DaeKboBE
chQHj5ijAR6b5CR6RfOLLoZiKRYBHAnv9z9vxLjIVICR0KVSnlC5B2cpyTztMzWn+DXyNGILPpLQ
IuPFYwxKRKkHAVHvr5CsbqBWHr+MgeVAfe4mfhJRU3G/1m6BjFP3MV6EZIC5TAJB9eo2zeIKvpfM
S14waWDA9YiiscMGSOJTXclRWVTD+DCCfpNe8ANmwEXYWro177KknSHGMfS5UWyZoMw9mKuTAONj
Pi75M2q1zmp+X/JQsC7uFbEzx/iGaifZOPfofeg3zbX9FB/Kk+Rbz5gfBRYvPi6YpVAPhSvikqSr
uLRKxkGGfIj7vrLB/L4eDO2OKK8beJyGphWsj+8Z58/GeEatT2UMOByK9+PJTBQHGkmCW4hfGjvv
IBvxyNiORCotON/16Bf3xO1zn6A9O4AOpTslJ1rZxCK/Cz4cNxDuzDLZUZ/LSwPRRarr4VHq/umq
CGw8ZpWfy+Mv1YXxSoRHEXw1dvagjcq6zQe0QmTdgACUfbOtjTeTBliu4W8+HAETBzEshEkW6Qu4
aArIEDpXdhLWSlAXz5f3j+sYxLLRs4cIgsWiEyJrK1oQPIJbtPQm9C9VuxI4hsgC4+JRLOkkMtHr
6+XGXSVoEtoiuXnu99gtgvFupSzkpc8iVNOlyAE0yem72WmKezMTxT/uYoCqROCTsWEs0CFpaxsP
bwVFtzKY03tZVAflv+t3BpiwF+XjOowFXja9r58IIMnSrTpjmGtFWW0Ix9f2q6jryz1AO4tM5JsI
xCZ0ij+YNtPTEvUgJUoQd6bg1atyA/rODuMHplENvdGTX+MgcwjE0XP6hvrfBod49XV5Su5MEGIp
vnyIHocg9yRPyZwRA9PJyaIw3cuez3Wa3d/DOE021bVGCvRDovyVLDdWdLCzV7W0Be7PnbHQz3ZY
IjOiG+s0qRMlMyFBpNh+VycnpWncJW1dayagGu/CuTCf1UryLi+RX+7b2WaCYxWnzaKmWGPvy29F
Ypq4rzfSLTDQvupVD+lRDVSHVgNE2ytwK5burIc3gQa00D2zLk7tnN9YxuDrixCISJfw7gY1DcuU
dUwa4c2Pn+/qpyn6+pndNRivvAZLZkBLHFRrfAjF1VP+4T+boj/fmRrnYVSUErFytVpH6j4Q0enn
75kNkmCwS9v2O3xOlSe6viK6rPKdDnFMI6jzZ4FLcF9xlgq+Y10lFuS+/1xEa4z11g5wCf1h8tJD
G8YveQqddHrsCncRlbe5p94C6s3SZRn9Mia6bMPYKkr2lnODRMyzJ0fXndotf1Rfv61Bfl05q7ce
VcmdB8f+fnmt3O+1s81EHJJCVqru8L2qnjyhzQ91Q1sQRLhfbGeC2c1FHQxItCBc53kORbHQTt12
WQUhhBupzkZYrC0plghkqSYidGpcVxVQMhbeLmoCwYD4b9AWFrS4oQeKK44FeSxyJEkVmEY8Ax8n
/dZqXy5/Ev5+nX8/c72NUUuMJMZlM2jXJuohmPNx0r8bF0aH9vcyGK8DwdsgFRb6OHni6qc5rCEB
04aoZI0QyWtO4sEe7rpwcCGgRIlTWKpFs5RsqY5wqrr+2A93thEMoscdl3UDdM2/bTDhB6pbMbIz
NNF7P3NnlxJzUe0/4tLpyvImflFOywc69kqu0KcSqWbz37I783QLdtGvldt2mDa8/Iy7KHENzHLq
97WNWRaq5BMH5VN/uOwr9Oy8i+w7g4yvyKTSpclENNTx1MxPtk9bi/LfcOmivmoTcFVqqopxR+aS
nC1tNsBmCjJ6e/3aLYmfqubrXM2nXC6uNRt9MT0OLFmB8nNbI7Ws8Ry1H6JF9yuzfry8Zu5R3/0t
NHrvNjmdACwbMVTrFVrpJfqxAXjfiO6lRTAlxA2NOzvMrWmUoC1bwPqAug5xgHE/2IuIzZd/JM7b
yrjrsK1zUiagr+76G1W1XD1tnKISxBPu9bJbB+OU5SylUp8BkLmkkDzaHvPIn5f+kOafmwiIFmGD
mO7Le5/E1Yz6EZGh6/Pn9ymKfC5WiqCdTwuF0QTlTQn61MB8oPen3TgiUBL/Q/02yCKg1lFTez3C
+y+VfUU+td3TZYfjHTIDdRSbtvYI0M5/LqhVx662cQTeGjb/HLIORO2XzXCD194Oc5i7XprHMoP8
Jp05oPpYjWeF05FC/8dAvk9uKalgGbxNPYaq4O3BO1V748x1UMp1jqcHNrGTFdfuOqdoU2dYD9Io
KJdyDSngDQEPhwlCU+ZYWasZT92EXL8lV+r8kMkhOtzJ9Hx5M7nQD2NnhjlarTyubdy9RUb1tv1A
0SzxqfJiPw4pPTz0TU+dk/nSUdQQ43nj3jDjLX1bRS0EeOAtWXVQCsmta9HieCd6b4JxlFWL63nF
eaBzce6YPOjarV08WaM/17Vjpx8ubyUvSO2tMZ6hJ3qlDCXynQT0s+mmucmwuY1UCE4Z9/Lc26Gr
3sX1xkqUvEpQoSjVuy7C4LRvFYcqfwC3Q1Y85NrPWfJk2kekVKWf/rc1MjErldLG2jrMHPfAO6sv
pXUs57/aRo0QolBNQZYxFrLfVVyWCIu23jvTsrmrfm1nXy+vgx9D8Ov/scJcjl1Ztb2Solia2U53
vWgugdPTaakyXB6mQ/LBfki/D77i/mpJieam+J55Ns8c7s3ahpwk8JVV7d2mi/1SbT4aWv6aRN19
XrR3Sq0Lrmm+e2JaQ1WIodgs/KFJY1m3GrjNNIwHOTOdcgRAJxERkXGPtYqClqVoNpA5zClYJEiS
5TWyjq3HyOvt1Algk9ywuPv9jPerc6qtZYsSIATW3GK5j6SQLIkXjQJUDHe7dnYYT5ebNNGGDGdo
k28LoHC2+8z+G08/m2ARAYa9jLGyIquZTYxiECNs9ChQ1el42dcFX0RnctKoGiK7ogdqk78R9dZK
VveyAfpJ2UQGPNL/fHK23W9rUt/kE96UYO53LDu/J4tyslB+cJXUuoqmXCS+zO304Uq0TV1RVJRr
mLsD1b8cCTUa43JIThAePeoOcZrbvy3U7E1Rf9xF2w0ItMaCaLmX6w99+6wJO4k00rzfPaxEli2C
SSomFGi1okKyBEMJeljcgzTWp3OoEYBX3f+DDZn7qYCa0yHMJRs66wuFMRt6GWFoQIMQXGKYTpNF
TiQ/quZtLwJccU/QzhYTYu2+NJUVnKYesLhPRWd87ZTRzdXh8BfeBzSgpeK9jLYGc1DRFzfztMf+
JfYXIw2seDq0088kDsyuETg6f0W/TbF0o3VRapuVwxcwY+eMxbexid1YE2F0uBEOjm1g+BGnim2L
doYp52TB+7/eNqcxTnr8g5AP+vrt8r7xr8CdHcazY9KD+rtGET27lr7Zd+ZTels+agcwb/5sMBlW
P0/hF+sOrAj/j/Intzdh7Iwz1wSw74NSUsZ2PeygYBE/gPHh0IGzhOpINC/WrSmoRnF7ivB4QPpt
A/95S6t2BxmgIDuCYDFFaTjSnRaUfh+W7uBEd52/3jcf6KOrvRKapcf33fHWLZS/6BwBoIdM/EiX
cjBot5S27Usqm+HafnUYfPs0hNatCMzJDfYGxJ3R0dYMSPD9aU6bmik3YlyPWmd6/ZBex9Aiuew4
AhNsc1ZKy1qqCWS55kz7lttbIGW9wDe5B+28ChaRIhXrZG8JCvFa2XvdNniRDN0ebXb+t5UwEUqZ
rEkzRzhhVn/SotrJGkFJgZ+r7xZCvWPndFI9pktBG0Pz1nxJcvtgA4Y0NronQ4O+s5ubbVNMR5LI
J8RK/M/swZRXp8vq8PJKRRtKv+nu7xjaOk7nCrXSrS4PUVp87DXi91IjSJr4h2y3Xvp37OwsGMu3
OhUlejpklTR4TGpX1rHxNze9wUhS4eBRHmiQ0BIYFvkkE8uasrYkU6X7bN+a5vO4CaIHf//ooI5l
mrrMtrZBMg1g8oB7U2+Bpi9yRyOTExHRXKTIDJPcdr3cNxqdq4oKcDoZKC6sJTAqIsAXf7fOq2GC
hNJG/aLJK2LSlIWofPv21AR/43C/TbxdPjtHmFJJNfIJ0XarLChYWOgGJ8dhXgXVGO4ojmGc7TDh
dYrirW/pEaZknqWfBLWBIX4qcEuR65VIz+ZfHBxlec0yFBX/+dPB5W6siw7z514PeotrlOtc5arE
lKd6ZznpPaS4MUzoiUolfLc4G2W8u5r0tU4LZFJxl11nXXIqW+Na1lXBC5HvFmczzJ08KNY8oDWK
qQrIOmYfW0sE3xCtg3HvSipmUlNE92pHbjd/UBHV1erj33jeeRWMc2Pyq8E5AqDGKFHmXDc/BXhW
sRP/shn6t76714Gj+Y8jsK34lCStppXInkh0q9fXRvtQjrKjNfeFqTj2LPg0/HwJrU+CnNCQzXet
6TjPQJOO/iOteVJ6uSzIf1CqEwUluvYJ2e7z5fVRn3q3vp1B6iy7A9xMA3pEE0CnxqIHuWWCv/wx
Ji9GJYisXKfb2WEOVGzELUmp+mA8Pk5151i4NS6vhH8J70wwx2fVU2tac4pKCZpj4lZPmZe+NL4c
KP4USuBoEhkU7R1zkIrUHKPZwppkTHaqfuoPMDm9Ei8+ygHyegzZ32DkxL28TpFV5nQpTRJBJAqp
36p+1rrFSecTWPydIR4FhrijDJR95h9nZI6YbKfjBOln2j1Uguk5983M1W5+hV28Fl7IbRr8VQwk
tMxg2sjeWTxDpXTKVtr4iGk6P03zGEiG7IIjR+D2/3LQznaYnJBk2SLZXQVVrFN+a0PeIYHKnHwH
UAPAQ3lQhKKuDP8KQ7uESpoDS8GiKKI5zax0Q7JL5bIVTztQpRbypAKjBWuC48aF8Rhna2zcasZp
jKHTTmczJm9+6P3Fk33jYGRuDGJ7FDxR7T9ZtzrmzSJfBHbkXgA748xtHZMm28C/AO693BvJtZ37
XSqgTqW+9z5u/d5NFitkyMXcEtrPkGsp1JP8vq1sR25mvya2C5ylu5rw2kh6unz4RCtjEv1sLka1
nWawgsjpk7wlT4tRuqqRCo4ejRyXVsdEZQyRpV2p44o2+4+d/LUowqI8RqAYEE0+csOyqcqg6tcB
F2WxNlWzQbFeoa9la0YVvvfH1hZ8Ke5adibYeLXERl7LyAaSonbi9CCrh3lz+ixzi/Vw+euITDEB
q1GIOo4WVgMdLacrPsu64ugEYmTWSc9FKD1uHD6vi4XYGMNa2+ByRkEKKOwxWm+7mjiSVYOwQMSV
xY8dO1vMgYJSvCJNFd4lakjPMeDKsSN/6nw6KGd/Mr9f3kZ+4N+ZY4JjrlmNWjTIfvOfJMQ04F0K
OJ6D4TUHYupPtHSTCpNfbqK1s8merE4q7HFBwJoN2VGM666/b7bPchUUMpilhVO4dAnvTtjOHHPC
Mr01mqWg/QWgfVCaonIfV1rYgka/C0XUriJXYZIfu0ETKt7w+Yb4sVK+gqXLSaOHKPt4+buJzNCf
73K5ZauM0cjx2br5KjHvluFL1l4tqeANLvQOJu2Jm0k2Nok2QK/pVYbyvxN9isM+QLEL/INQSfGE
1xk37u4+FxNExqUqYsBSf9ms7o1D+aIPHvHmAOwWYZk4WubYRyFrAXW6S17CBBQQ4xZFRtNxHVxa
3d12sJ7Js/4GfcxOee+KBqb5787zOtl5YiJFRVzWlIyPMjWFkzcdW5QvdS8Px2+jh+MXFC+i3X1L
qi4skx0v7rS6HOMUl2nvz2BZxGMX7DL1ifJ5ZAEevd/ye4qymK8qP/MLt3697LdcvLOxWzUTb6Qx
Xu2ywKrXU3TKIQqVH98oHQ9/Q7KxN8QEGU2NprWzEbPL2q/TK2nxekP0hONfQgbEC7AiJDnsYSc1
ikvAUL/RHMcHtMugSV54+Y3tEkf/KJ0ypwxiz9QcwS7yQ9rZMHP8Y0yx9UqNp5yMgEbnrHQnP9oh
DdYxsDOXrfEP5NkYEwR6HRKWWwUUlWlBOvJO7m628vGyCX6Obp5tMIdej/TShpQBbR5oQeVtmDBO
fxggLQPO+ZT55DEXOKJoUcxxJ5A26MmMON1quhO3L1rzjYjqFv9yl/9eFQvPGoomlpQNNw/tFORX
rUvfAeZnXOVXlStiD+Pnd2djTOIwm+W0zTM+k1EGZnXKRDOrgh3TmJPb2WMt4SIF+NA+zuWXrvKW
+uWyG4hMMGc2KUeQk3ZIDLb5yqofJePKIALIuWiXmGTAyiRijjRF3erGydqvRuxeXoPIlTW6yN3V
HFcR0doCgWcKuqP2ESIZp+aghPF9jMcm5q+F6ZRo15hgYGlSLNuU1XVqwFroAhvqEJHWiMgGEwNa
1Hnr0RpxPqun2brTh3tp8y9vnMgEEwJIUqcm1CXRigUhrRK9SgXuedFbUmSEOfYphrPSiSqaak3x
vSKp00vFj9H+enkp/Ozs91FkYSCdMZrxFg20VJ6+5JLpVRbognSQIFoiFnfBgtj2f0dI31gqPkxR
Y3KC1CeQ+PhVPv5vH4cFhOgNhDn7FIffaG5qyGPmuavMveDo0C/8Pjc5bxtz/EHwogFggKdwZ0aO
rbuj+tPcvJTkzlBA5EhUu+bOnBnnS0dnYkHTrvlmy8BPATKPp72/JU4WmP7k1tcYNXMpZDJ3dfAJ
0vHvDJoMCWQXjWPiyB4lmBHNRPExMLu/h37rXeRIjQ2odgWx6VdFGPZP6lt5Ub4SzUTywyCI6oAa
g44rO5GgWYPVjhOy3bp9gX/Kq+hCp9/q/bc8G2D2NoJ8T9m3Lb6lF4Xz5xYjFvF19YWiYCiFoMge
NxOzaPeGEABGWJQ+oHdyl0+b5o1S64zlh7kIxuk4JZ0TR58uH25+8Xlni7kIi94AEH/CRWt93ih5
zhuf03JCsdTXD3AQ77I9GpLe7eTOHHMqqqqeJCMCyUJ2pDIhw5URJocOXHuXzXA9YmeG+WCZonVb
SqfLGnkJp615hHTD8bKJN9nJS0thHHwhy2ClaoK09XPrN0cdzb3uav0+B61Lhe2oXh/t8tn3o1P7
S5AGiaC5yI2Wu0UyV6Uca2DaTnsk7JLiV+33oRgcoxXgGflGwIGroABsa+wUQNNNyqrGSM7bGBUH
DSJI231VCK4Y/uf6bYRNLZNUl2a5qYEKURq/s+YgUeXg8uf6F0c/22Ayyi2z6jT6j+ymP3jxoQpA
zTlgqKc/gqQ2EAHn+BtnqwambPAvy9EZLV2V5RNixpSpRymO3TG2jpMtAjfyt+5shkk00iZbB3vC
1uWrN45H7a9AoKAZ/WcZTI6xRFO9FkuDCp4RaON9Jh+6+eHyp+EmGIhyINclmg7WvD9vinUDz6FJ
lSEnK5zbl8F61dZwiH5ctsKNPDsrTEhoR10dCe0eS/o3bboHsaqjdLnTrqeRHIb8apN0/7JFrgfs
LNKf725AeTJn1UgQhCb5WpsrR87vrEFIr0sD9LswtLPCRIGhaXRtqdDoraNbabkbpKtMCbv6gUyY
0AHHbVf6ynJT2Z0j6VV4eYXci2pnm0mkJ2VSEqkA3L40QddOilAblxMAgtDFyUunKBZhrYB7E+8s
Mu6e9ZFJIsoFRLWm5JcWQ4HNVfJh9YrDEILMUdgrFW0v4/9TtVRzY+IY1/7o0+nD6Kj8h2wj9kRz
j/zn1nl5bK5tKXNpdVRKa3ab681LMFzgSH7qGuHmq44lO+JJb8HpY3NupdISOy4xP9pKfjUlzjpd
JZjXGEUJoeD8sUk3cAOSJtGbn4449mEe/tIFEYVdbpwH5aYsK4aCf9g5ArNezVbDOBs8RAvQTb+b
vkYHghZA7A432izkVuCd8p09tvLZrtlW2SrWtVrjccmjh15Fnr2JUPJ8M7Zlgo4DLIcspNyuisrQ
aEYTbXfA33lt6ymJsHPOO9CgOoKCC6j7icqCvaN+Nnq7pl1s4Lvc6dpGARAN5sdvvVfdanBCytUq
3kPeJbY3y8TmaoJowVLQB1l/stvFkZIflwOVyAATijvD0iEHP6FdGK9HU1s+WUrx5bIJ3jnar4GJ
wwu0IzetxTkq01dwUi0YlygSRxdKYPMi4N4OE3NlqQOvrYRmCeW6LP3lSnJliDhCKsNvwuxGdDmL
do4JuIOcLRp6xugkpJILJspwyKe/yGP3K2JCLHDw0JWl4EitxFu13oImA6tyQgQFbu4HUsHkZWpA
dkPknbmOs86OhwVVWU26M035OpGPQ5MHtSIS7uEe1Z0hZsuseKgiKwUMvwLf/RBft/apjwWVP+5N
QXZGmE3LciOpUgtzTAUeUvXimgf6vu+DovS0U4V5yCXzRe9Sbr9jZ5TVd68qZdHrsaUTtNGpCqZD
epy9yFGvekHvnbuF4BbAVzeBEmdR6b1Bh0BMsG5r6/08+03eO4aoTC+ywbx8SyUv0HcYgDm2q2t7
jcJ2NcO0rQWIFpEZJrtdiNVHa4f7wURVJv9qL16mvV4OPdzOJtltFxM/palbirJBiQ7IZXc6Zt7w
tQmSQPekBioLKNV60WMxeAKr3Ei0s0pXvstvR9se+iFGRr18g8joMT9J7uRqt/U1rgm/eBElEPyb
fWePibCmNdqj1mMnabdvvgVhq+Kbb5xrhU8Hqqs6uLxC0adjIkZtk97uIrAhaHi+F75d3Svx4bIJ
bldl/+mYYGG2IybWqf6m4cy+ihbm9ppjG98Y5ISk8qIFMUFjModa6jUEc0X5oVjOVH2oW4FXvL8v
QFVoIMoiodMxHM58pGWNlL4mMtTtTN1Jpv8j7buW68aZbp+IVcwEbxl3VLZk+4ZlOTDnzKc/C5rz
j7ghzsZn+2ZmqlSzmwC6G40Oa32TZV6u4KMfv5TAnIqYtGWu9DqKHjoGc+TAydr8DlUKt5X6z53a
+0IgneVS8ZYxPWZa/CCVgh0I2ZNek12/TI+6urit2NmSqr1iMuY+nB7Q3+aOkvar7Fo/TNA7HZLM
FU3tTDppsDJtPgpRfphIexdGxK9b0UaDuiNqgY00k4d4rLByVd93orHvzdDJF+IXQ+8QNX9KSrOz
pKF70cwyt5aA12LO23BGgdo4LLSoUkUHk7mTecOFadvebsww0sZG6CLjv2ZgegHlNwfMtXyYJ9pC
/Lx0X1rxt90kThXvbxNdhpgNYp8hRtZnRdRrohMnL0rzqCZfg47TAEIV4/KlfCmCcfh6XkmTMUmi
Q+r8Nk61W8zHJZY2KzX+0T6TNODNS2yezWpRzN6FUpUNmRoiDSlJe1NAFp5wcc94MujfV164HYcR
ARTOPxkiV5EHd150J5aiyJIH8B8K5alUn7q5/plPwhnogW6coC/K0HZVU+6vO7NNVdFxa6MpT8MY
CuNeZiOpJAANi44hfCmTG6O4mTJ/MVP7upiNi4AepKHoYOgyNbQAXi5Z0XuiByl0RbkdHAXoPBRI
NwSpJ+1JFfY8osmPXvNSHGNhgtrE4VhiWXL7CkdhhcZ3iQfOwF0Ts3daEgD/ZgxER7otTvSBTPa6
Iz724AjFzcbt7OKsiY3kgjTC1VbJsIXqpij2gXk7Jk/Xj4kngkm4TkNUZPnYiU6oHwvNN8qbZnCv
i9i4PXE0GEo2UflRwPhEv2Gt/EI8q4KIXRN2uk85EwQbKKV7OueC/mCe3n0EBL6UxtxtSwsMxQam
TCnNjOhYpKdIvR0nH+xZcwucw4ec15C8adzAr8OoJPB/0ZpzuT7MMTbtAiQqxxRRrtOnI4lBgXd9
EzfPaSWDcSDROOLJHUOGokZ2jDsqTtFEMnETlfS8P7jflRz2rMgixUWFaKrXrGpP4QubxNbOaL3z
w0dea9hGSEzP6n3nmLOKgqSphBGrSk6GtTiICjALtUA/9EcJ4+ttZPFrnpv+byWT8UupngDrUoCj
qIxdhHn1Un3owls9+P0eJro2Qwe3DMbyCfs6koxByUbwEzpiVTlF3OwipF5DPeVY10aF61IOc2FK
oMCVBrWH9j3231qwHuX2YIVW+lA46P3xpXsZFNjEGr9QVHFxp3V8rqxtA3hfKmMASwKOxkJSYHIG
eZx65ajq4X2kKp+A1n4vDpmvVnNoSUn4JennfWqMllg2ByVXb9S4vKvIT0GY9vNSWlmpPWpJY4no
vrfUubWEZH42xmbfDOFNG0z7SeyP3WLcAUv91I3GLQDUz3GaeIM2W8EculqBivqYRrUt67odNclz
a6Y7KQm+jqm065UOxoPeuHyunkKJx3uw8dy/PArGSNNaFmE6I8JqlBpldDjGbnQrg4CnPAVW6QDF
6vd5FSGRSGDPBbSgKbOT2iZtIZWmWXQQtfm9PD8aClhSQwx8Xnc/2zffuyB2XhuYD2a5FKnkTGFG
3KkSHFwdHkRbSjEeKQGyNeVzaTdm+SRNk5/KhtUnnTd33G+hN/kHF7X6FObK6qWuClNQ/zjFQHZd
EDspoFvkMHT1EnjO4eBpo/R8ffky1eBrMhkjA0m1KeAdTU92dlVX+KyAbEJ1msf0vNyHIJUBwoGd
RhYs/K2VdbkDiATH0rlnwJiZ3oahIBg5/QiKLKuhziG4y4N8Sxv1kTTn5Xc2+oWpdqmaqmiEQMMY
V9mJi7FEEdwzdAt5etQDvg0ndPD6emIFaMgGtzaa2f6HldI46uN2vwtmgjm9rZvC7CnCISbAc5Cz
m4+06bR6nAE9jWzWuJ+Q5m7uaVMjb0Zse9WmpFLsXh1LZ7Z5zKIJzWeC6NTubMt2eBRuKQkrnOop
AQ1r4aqvgqP/0eGupDK+Q5ojNL2j+d1JnykMrrRLQUSv+KKH3cctyFvlpsteiWPu+VpNlBFQKoDK
1L3UOE3h43WLof8/e4KGivSCATJlOB8mUi50TZtCHbcsKYinFtVpkNubOSz218VsLWMlhgVTqapx
yOM6w65Fj2Q8CJrEc3xb3mYtgfE2QdRnSk+v1/5A7sEFeUurmc1L6VMigcXVd+YBXVru/zBkR33K
lS18C6tXYfMMSla9p+ZOH1AUGFndo7iDSV2gm3LD5q1n93qZjNJXGoinZR3CzFmMrUCbdjEwUKym
BV/cWLptmHEUfsvE1wIZfc+FJK40oQJT3L5BjxHZo59khzZijoJsWvNaDqPoiSYoJEwWpAcxqjh8
USz1gDHh+24X7PK98YY6nv7BnKkJhpp/tf/to1ZH187F0o2jujhF4BvBcex2HQ8wddPA8KoSdeB+
EpW9+YOsL82UPkU74RAYqMjcJcLDdePaipQR1P2fCPbOJ0FsBHUtiU5Z/apHdxA+D9UPrRPt62I2
34drOYyJFVUdCLOAa4bea8Yxdgne1LTlTNwZTvx6XRpvUdTqVkeD0m0SJRn0AZVaJy01d0azZ651
e2AyeH8nirGp2hSCMpzwEu21L0H8o2x2knAjcuEkNn3g6pgYS1KDsibTAk1Q5Sdtug0W5/oyeL/P
WNCoVjFJTfjYKThUMx5LHBPd1GQDrIDEFIGHwaJhkEwCLH9Z4fiLOwOxlP6U8ni7N534SgRVitWh
44oYujnAbVTorUfk4QbN0rEVpYI/9IGTkuIWkIOc6tjmtq1kMsFTNcwkUfsGeTZzF3eHOuFAu27U
+eBkVgKYIEmIkOIbG7w2UiXLrFpfvk41BqoWREsaGinAbBCAf60LstvUVNw/0ImVbOrdVxuK6oFE
2gGyKzVx28Twej3mqN3ma2q1PnbInHRRXedRSh+2E5psgFZx2+1i23hjVkS6jU9Gu3njvq/KZBxR
2YN3ph6hJsFX85YCincv5NS50zOYpj/xwnmO2rMz5rVapgChRIyrkbOc7Wa5Bj34p+vHtOnsTFwO
qqFRKDjGAxEdmIC5ABlT+C0DdFIh2aW5n8v6T1w4MEUwl6WBSvcDlqIxRwNKSfKCFN/i0VhFsAvc
r9BNxCq82HVTM9bSGHMmEyHyBBg9R76vErTALA5luhVsTGEDu9mjPRa82b6NTnl4p9UKGXM2lRIQ
XApWKPrlDTo6ED+U+w6twyG/K58eCxv5rWUxll0oUhZkMdY3ebOLovpRMCwK00IAbFc+mqPF29Et
XVwLZMxZTES9kU26uOI4IV6ZvVjzr6vi5ut1JYMN1U2Z5HomQwbc4Q1la8R52SowMWhAy0/zcZb0
dp4rDxWRZQhH2JcjwGl0t3XhpSrHA/NEMKFEmAr9LNI3TptEdjPElpgldl4LPOPiqAObX9a1Me4L
upSkuu+lnaicpcXrKteongPhYch9dXjKm/u4OAczj/Vu6xZbnxr9+2obFyPLasAgLo4uD1ZanjAg
c10veJtI/74SEAl5pwLlZnE0cxfKkWX+lPsf10Xw1sC4C9mMdaPrSgRIypNYnJT5/vrvb6axCVAf
URFFtesDICoZYvRk9g2dokHrsOgWgEcGBgV40wW/vaWDPHR4J+cEGJtPm7VYRv9yQD+3gJND3vyw
eIa37IrXkuZ+96Fv+Chn+t1omVzvRH3BB+e0WizV1tWBSVlad/kMqf+0iHY7mlfmd+ZvhWzrxTGK
10VLSZK4FTE1+VTLx4S8FgqgyR9r47kac46JbWrIak2MEqrijHHgIpScDt0Hckx2IdAHOUqyFVys
F8RoYRvOnRwEBX3lTKVFj8u028/1SUMZLHR401abZYG1OOa+mkqwiU05jin/Fc94+s6ufC4w/1L6
za51TL84Zi/jXQtcItOfT52NXjRe99um31rtKnONRebQaXkLu6MoGIuTupFTvMaYU6cVYMAecnuP
eMfIXGN5qWvzQg29dY3PlYdud8MaJdBvzU7pmXvxQX9QeQ5y03+9L5J9JM+lMlZdgX3WDF9Al2dc
WgUXUISzMBbKNFqEmRQ1XVhcn0ap9RJz8P5OP1kOSSmS5qYMIMN8TO4wmYgEpGqJANVBQjt0eOAX
VNuveBE2yZqh9SFX6ItMS+XHvDftslJ/pkN6bPP08frKeKLo5q4cVplJFWr2uD7RiH6K0+k261RH
NpPdUPDGzd4y4teWxTiSLAGnSDvBa03fhe+C1dwWDi3IzT+6X5KNElDsAWbPEZ6ur3DzKbgydo3x
LdIcN3KTQQnJuUKeXLgxzvWe0ujxptk4XplFdBKavm4jgmNLhtrSi5e8PomksQygfQWwNe0PRkkQ
dq/Mi/EhYtASgUjwmvOB+MuJNrp3VmaR7w163Aub1z3As2bGgwytHndDBiPAxIxlSq8i/qVNvOOi
78grWsKCO2VmbQZhASngz7kBZY8f7mkWubL5C9oOu983kB1THeppaLMKqkEZF2loQjDj/jZiTLzG
znz5gaOLnHtOZ6KSCpgQaddKC7z+4sm2amsvgm2AL1T3hk+89C7HtnUmGAE+RA9YRuxk2qafhqxw
42nJAYUMoAVN3l9f2WYRcKWLOuNI5lkB2EWJlSX7GGghw46yndF2bv1L6oZunTjJq2oBS9OVX4fR
zlzBqRN74sHH0pv7mvYwPsbIM9IkCj4jywZL0/Z9pdmADFXyb2XOi2x5h8k4loTIjZnQR9sMEErD
Axv0wz9TOvpO4NYgNhPB6w1mYpawJ2geQN+mo4WufAh8ahragmeHhZoEJWsWuZNjPFNk/MuCYdM2
LyGSaut4kx9SfzoIPnnhv0h558b4FpIPxhLQcKgIj4b8Ta41q49dUTglsmZdV1Xei4Sdd1qWphGj
AefWtZXV6No+D9o7jGHZajTsTDX+bI7aZ1UoXrpwvDfQliCHT+jXc7oyfMm732/iv3DiLAJUZuZG
irlGeNX5MewIwKjPw8BTVc72GozfAf1dPM8B0sjSY4AxSgqq/DJgdHix2312pMkTCR3v/Y7bxMRR
Ibb3dkqkeSAptRFcUZU37YqdAm9O6YJ5ES7nejIYDxTJej1nMjYyXgDUECt7s5R8ceClJreTXWB8
FXX0hhsfCACCYUo6vUHKP9dzuxG+dMVNm3jteKxNw8nnyOqkYyt+kUaOi93O7L0LZqPpQBE6Gch5
qGo5kje9udkELraYLTqn351DB5R2121lU29WIunxrsJDQZ+XRaAik/zLZHotME1mbwncWuY8MjdY
0miB499dZSPsFA1KVWhAkujPNoB6duLsoonjEDjftdmuANLuYUzHIghwfv4+ru+lbOainKNJSNSW
1neB66juB6XyGgycSKF3fTepBn64nFZrZDW07xeTDFhjWd1F5hd1fr7++5sWQCfQwdAI9hm2JaWu
FxHQA/j9KP6mG6cWzZbiw3URWzEFqI7BEWYQRRPZ1oVO0uSs1nElVGrrTe1jq9xks+7Uf9KIjayn
il41RZLQjH2peDIGBEUdpJdOlhRWZXoLOrGDm4ZXxaXXCnsiazHMFR5O4qDkMepQyT7w88OwU3zz
0Pi8kd6tgzEVgE8oyP6LEpuk7II5DyeCDqkxG+0JzHG68aDHvw+kYIprKYx6oZ9SMudFgpT8Zay+
Al+a4w02dws9P6iqG4R8mGlTxHKGCSMTNB46WKiOtgTaXcXbLZ4Y5rJKhTjtJmDjOkK9F4eTHPuV
+aqARm7UwXaRv6rx03WlJltuzlwtjHEAGFZeagBqwbNKwaMOEpFYGx/SWv3etK3dzgamektXjEr0
82kP0aLstBos7BM+B+QzoUXpRmpBPQF+1suK4ZjOMXoOI4zdmO0RWOXP0Ry4Zir1lk7SYyN3B20U
D4mYWlqr3kxj+quPk2fgoNyIQm0XICWKDOmgkuQwS3FrmWnoLSVmVwTZjnLZrcbgayz3+2hsX+s+
2Sc1SK10vbPrJjuAIhboSZGvdLKbSygfZMAIyYARgbFHJwiF2ZpbctKCxE4WNOIJix/1+WJNXTJa
YZl8X4rOpkiGYS27UoKEegi2b6nYVQRUOtH8pSnQ16NGrizGvTUtwqFu0I0cN8+pRuygR3Npmoe7
ZErOiLCsWc1Hq+4qTzaD82hGfqpqnEzapm3B46lwSkAvZ3kwmlnqkqFFlyfo619qdHkiNepVbcvx
rZu3L/CZYLwYDMHQBqMjoUIKjYTwfKofqUCnCg/NLjvqeNJotuz1t/Ou3F1Xy8031VokY9BaKFTo
a6V34iF9WDy0ZTiBY3honAXpS7AnznKgFSJ9NzzDIdsgTTHueDhEm1mb9UcwnhiIJwuGePERtN2Q
4hFk+Ij+BiTWPgWExHjYrkF19pFXdqOL++CaNRQVTZCPiMrb5qxCj0Qoisqkj48SuDdWR7LzEvAy
NptVAnMlhNlhA5WwfxZHvupAuqT0Juqe8o9PDyrYRkK7sseX9PX6uW5mpNZSmS01kkJoiYqlZVEj
2xOScJaBkW4xLfdCt4xW18x3Zm9E9pCRX6kYf74uf9NiVt6OWXRfhNMklOhIR8pPNu1YP/Wtf10E
fRl+OLyVCGaFldAAJX6BiKWrrJ7Mtig/Tt1Ji3N3EfZDzLGUTV1ZiWOu8Rl84MoUzhIIW+cdmrLc
aTLc6yva3jRCRA1OBn2/9NJaqWPeJFJqxmjqiMzXPvqha6dRMDhBMEcGG+BXdZktUUgvcMAHLXW5
y5MZqPrE+6ulsAnzEvgz1ST1khMo+ik3i7OUTPeywZvx2Myumcq/W8aG9FPf9GmxILiK9rOd/ZCs
1E3PgHA+GL8SdIXqnNCUt3uMg17SMU2NAFbVGfsiOsraq/b7mKs0wnpfEWM5jQx217RDhjfTQwzR
neb8a9k8/t3p0GWuFC0V4Pb6EIrWC4+dYdiacugajaNp2/b5vhDGYMLKkNCDhaOZ2tFSWt/A81++
zwvBqprvxPx9OqzLfaPx12pNSSr9/3GfqhCcqAgso6jd69u2mdVZnw1d8kqGhrlkc0lop5ybPeHd
4KBL119uWofmNjB/QMk2fnBkbkeq79vIOIUeQ+RCCC4kh3wKv+EBgUSnDuwCAdTeFDyPnCabommr
x+TMvURoFPzBxb7HPexjL470TslD9MR3zgBSE8Bcf9IdWlRHUzJ3ionqwzVhzOY2MUH4Q4d3gnlP
jOMYTFYq3lXlYl3fUZ4cZkNbWevB4Uevpva+HL6oQWRjrNCqZN5TZjOdCppKk2iaLBGd5YQpAqFt
hkVHJj5zqj3ggtwc4etuOPSO7nWfWl7xZFNV3uWxDXtLpIeqGqANoqvPpRuWO53YJLuRJXR1hF4r
c8xhcyNX4pjEzTBjjg/PTlB/IPNuDjcz5IDP1xKUxLl+ZJuuZCWJ6unK7vKxwJCsArurZjAQ1F+q
8mCmpi3HrzqKpMpvgznCk2jASMVEF2ha2RpbNibAFTXhuKT2s96Jlmru1IjTurQZTaxkMMou5qGQ
B7ROGQsvbfxTNluOlm/eVCsBjJaXAFoacsBeO9NUO2Y4WnkS2ErHUzmOGLaSJi9xH5AZWQcpLQ8q
+rzKYPFywmt33b7n35fDVtHQXx1qSQxPROe/gBftyYI1vHZHwya3dKpSDHjNPfQq/+COVhIZncuC
OGwNzEDhLab+MpFV7iwdSdD0LWAXuPV43kaykQUR686gU7GmlACV2PwSYxq8QzPF3+kFW0OTy0nR
iwV5SL3IblRNPEdIBcgG4Vjsf/i+f41Ip+tdmWxoprOq0gNTMCuDrHzoinRmLZYtAaPMpsMre26m
V1bHxUQbmZCCUMnE/nUmCsfRN2P4Oss/884NUg4QF08SE2igA3cUC3WQHPNWauJnfdQcVZD3ahPt
MA3LUcNNH6vLoG5SdTxSZWYbdUTpi6Eh8yCOnadpn9seVOyhlUsZRy82V7USxOxfYMayhuYC3L6J
eV/n5L4e5dGay9ApVHGfamrD0ZBNhV8JZLbRjJvYHI0OI4aZbHXq1w5crMkwcJa1LUWXgXugIjPK
NmC3iy60GfA8HCkU/a5qvSZrj2qtcnBZ3jJAH7yF/i6H+vuVuqfjooUVhXFIMZD7fXaRfMckeHCn
/wgeKe8cHU8Vj1D7t2FCXllqO3G0Es+oyVh2IxDHMMFTxBY5ZE79ic5LDvYEyCc0GWCui5uz2YJ5
MFciGYVBKi7q0wjBzXygw7DTbvE1kJ+kDq/FgHeEjKJMqR5lUgpFybOXNL7rxN3Y/0l+D+DDsgn6
PlQemEhGqcpQzjqsRWgcKamtQN2Pyf31GGazpgcAjn+FMBfKDILteBI0umG0KyNzcrva0a4MfrP8
9pa9i2Iuk6Tp2qYoW8mBUYDhuJ78bFRvojTYc9a07Z7eBTFqn7dCMzYFzKs/qAfVpTyLKdAqaMYS
UJ8AfeeN6dIf/Ghn7wIZRTcKpCrLECsTxmOZvdbd4/UV8XaO0eqhNKYlqWHHlXwKU18RThm3xkq1
6doaGIUmRamkw4RotnPGN4qYyBH3hl864pFwwJx428WEmVJRmoGe4EWQgJhIeCqF17/bLibKNI0a
adUE8y2B8dlUvnX5i1Q+/JUItpNCAZeomCeIw0byORgTe+52WVja14Vs337/qhXbIBGHUjnrQPB0
ulnBsMfiFkJ8UsLcncduPxe8iQKeOMYVaM08VcBaRW+18tAD9r7JLFVCP998mnUecM3mo/Dd7bDd
EY2MzyciTJS2i2MIw+891ePP+W4aDuqoQLUzJREF6MsLcJxHKZ1MDIul2UGefA1V9ZIDTbodUxKw
PhvgazZQibmU0QdSMYYyVIHOqRZ4TqPCeRpc6kGVOx6e1aZrI4oKWZKMgjfjQ4uqVZNcBuBGWI6+
XmhfFaX/Wef1XZKlu+vaxxPFeNFoqvqKIF0KZo4HFVWzIDwsQmC3Ji/1sXlIpmIQkJ6roqEwnmea
jc7UAMTiGAU64LubVvuRBM/XF7P9VFsJYXxOmWQkznPkccI3IAUKeCnvM2twk51sAauCY7qbmwfL
xcUNhCsAsVwqhdGQejFzRMhaAPLupyQKraVxJoFzRttb9y6GWVWrqiGJRTzY61K22rSz1CCwMrF3
ru/ehsOWRAx8awr43Awo3+VqsjTVJsPAavq8s4rq57zw+uW34pALEYy2mZnUYdPwflF94XvlBftg
px2ynYiz4cWlG5t2IYox2Bx0a5JaoApgNoq9JClc6uSmmsGJvjdU4EIM/fsq+B7VdJKKCF1ZedhY
ceaPM2rS6rMhRL+vaxeCGF2rjTHXRLCVga1oJy0nY/gxJg894bnsLUd3IYdRNmMqm3nI8Hgebfmf
6Poo7vXbyc0A2MYjkdt6PFxIY1z3MJU6ugsQYA8eOQC0CoyUE8D7UfbFHGfgij6vvY2jFiysnlSJ
ZmW2CICWovBLyTxlanbM0oUT/GzVQNcLYxHA+rhWQ2PENooGYAbyyemzCHMOaAuUZhujel/zSrFD
3Tj3yfgHFLRwRu+WTJg7vtCDJhXfhm/QlWh64UHcLwcaFiNzDpqEP3EbqghOdU0DTDvjNipZKeNS
wyVf5nd1v5vQgHldwH+o5LsExmuIsRSaeYEIKXymtDCUAanYmWdKuPAnNPF0796FMX5DW1KjiAsk
IyLzFr0iIgkt4ffZdC5lME7DjCvBKCK4wXr6FIqVZea82YltNX9fBeMtspHEeqtAQjB9GtInYV6s
Ivxx/Vx4MhhPMadaYBIF11Kgf9ar3pKDb4gm/uzwDTQxgH5GldmOvKIRtdnIgdnR4MVC60CAEr2b
DnSMzNxzxyo33kc4/X+lsYPKpEyjISyhzMrSuQ2wzDBA9Dk3Kludfg4lsVJZbq0ibayowPS51BD/
+p5utaNcfACTDtCmWV90tYZquAMGwHU7PizgkE4/VbvBNdBaXN7WXnTgLnwjpXIhl3EZDTgdW6OF
X6QA5YCgOjY7A7Odlc9LqfyHNb9vMeMv+nZG91EMA6NDKSpo7zDVgwQORZkU+HwtvANlfAew6aIy
1+m1CfWhmY8AOLRviJae4F0/u61E3MUeMq6jm9Uuaua3505yR35Wj/kzRoKR2bEyx7yJ7bZ1dSuw
Or/4iVpS7PEKIlvhryRKlI9OQkeRxl5u5lwXWkkT7GQq70nTOLrUP+C+Owx1/kkTStcUIj+KE4z1
RaJH35j5hLkc7Q9Y5Wk0jC5doqOzSRYZbUrEoVFHuhOjbVjdU+vnfnwiWHtxmI+8KJweIZPTuBDG
KBSwNgO1NBKaZ72p5PvlD8Lvi99nVChdJhDjGHheJmV2COsB3ZHaUUoLTpS/8Vi+ODzG8g2xGNCM
DwuUgEZk6WPjavJskVCzhW5yUez8UbTpjZn/STb1QjBzWGOqhrqg04wdXunK0XRVcPGonrjjSto0
xpV+sidVhE096khDyn6zpwM+tXOSPXWX2Zyraatb4mJNzJkp5TDWBp3KR1NrT7n/7P6cfjLdDGU0
4awdaq8680LLDbJzaP1qeYz9m1ohmwvNssrgdAcqxGPuB15q176xC+5Sv3EpxVH8OfUQU1Act7Dj
XJabN/LqA5i4IqgNqZgirJpIfll+mwGK33KKx9vueyWDiSy6umgEgUBb0OntyHDfpU32tSN6hYve
NI5N8BbEhBgqLEJJS/q6is5J/Vik+264v+61/2NBIEYESjUAC9lW/BylmzxN3sq741t51wRDByaG
aGpHSqw/ejBK7+KYM8oELQTkFS6kMcZofNW7evgg4+KLC/dPFiZLsm6KsmroLLaWHsV518R4W9GU
lQBsiIPx0GHOhHhKCeQa3u2z6YZX4piFpSUByktDhwCSc1ce8/z3a58SXQgYCExCIfsvX9qEZFMu
GlDuuD0FrRel57z9SuqnGp3dnJ3bXIryRgqpgmOL3TmRRFkYSTQl69TP8a5wEhRMhJ/ZDeXTThCm
8JIV24mRlURm87qiTgatg8R/poKHXfQs2Zjes2PuwDhvcYwBI0DJZmFG/FWaaFbsK/A5VDzV27zL
Vsth7NaQs0gtKKJkcJ7vTdCrfqMzeQkywOK++BWfAJfwlViYewbIn/6Jc3r0vvoQD6yEM4qyRFk9
jglmLSkLjY6QTzKsGAateo2f+caP6+I2lwrsK8yLAPGbsI1WrdzE5SJA2mx+Lmv9Nmrh2tXZU7L8
nCXZvaHru7COOPnoTcf4LpVtt1IWTFfUFZBzhPBhkF2x/mzweMW2o8mVDCYg6QejbYQCMhoAiIgu
KrtnOoCfnup97pH/AcKDat6Hg1sJZAKRSAqbvNBh4UBJQUII8TqQKIjTAemYjnLWe4o1k/m8OQTe
XjJRiRIBwXaOKAqRsQ+FXd/scoVzj20/61ZLo0a5ShMWSThixAMyBo+WDxK04dd+fJ5vgSn88A+7
t/SY2SIvDUW//dqW0rWv5IaAylaSDm/01u2f/6mUN+7gBjQQ8UyH9wTaGjiQQA3zf9ZgMn5MSgwx
ETRYw+Ap3gyQGxuoRDss835ylfvFpmFl/xKYznUj5B0h49PyQc6B0I3t1Ysfc++I0SdzdP9EBFDe
ALj6Nh94uZOYpAjDQcKkL0DwLE21TbAI9RIvQ741E4MNfBfDes5kqdELg5VIt+ZOe3wDrD2QU+jG
aL/NfRDF72mATm0hd8Zj5TRn3nzafxj++zcwDlQKpiRqgR+JEG90ywfkIFwMSd2V+8JNDuEt7/Kj
OvFRR/8Vx/bxARlJI4KCh0+z3E3zqcl+TamvFhyPuXntvW8s22chqQK6BUtgDutFaBn9D139dl1B
tu/wlQTGfSlLWmiCSDUEkEvlA330yrdvj9573lAYbzGMy1LBd5uBPoNeOm5S3ZSqz1nLtt94PxPG
X+l5bjYTgRrOqkegeWlqpb45Wc1z/310aNfjwoO2+A+1I6ATJJKGuIvxVS0JyzDoEezLud/txXPm
CTfznYqIVY+c5fw/YE5QY/qgeeiPBlgqCLRNtkML/aJgaAdtA244IFxYzZ6ivSePOrbV6jILXfXI
0Twr/0N1avtCWIlmNlhBeiSIIohWMoBPDOjQRsvWvjlOD+GeEgLmQMTuzghXOPWqTU+5kstssloF
44CqCxz0oBzLarH6ND2S+cd1/dk06ZUU5hpolMo0JppNTKrJS6sWmAFyYslaepuM5dN1Wdt3zkoY
4/y7WJk6k07w0f5cOubWFRbFwus9grIVkAMw5Sbc8UDW6AFd0x3WUeep1sjUa5Ei9HqxPY1Vxjkr
ngjGD89aPAvhABGB1u/buLTlpOA8qjYPapWoY2K83DTUDHMlgLXRTm1VWLX2KU72BS+FtlEO0xGR
E/S0S0TGf9D08yoOEdMunIO0VB1grtzjKbdHI7Bij3p8CPLM7WR9tIo4zSzRzOxciThv/I8beSmd
WWUqS3iYloKMDsl5N6XxjlRcyrOPhnUpg/H+5YAOuzQG3Wt7UJH+AUdIZc13+QEkSi75jt7LXSrZ
LedS28hzXUplLgL0AwOYKKkUINyL4KugjZ8R+AIycItWbvZt3Dc/eTVb3mbSv6+PsotNQa5ABizL
5y4t7BbMgxyL/viCu1wV46SyppdiqW9UwBZgEP+YfxLszqqQFEXlQ32QOUEyb0GMswJJUA0YvxA0
s+NxyM616P3lchgHpY+hqC3iqDjjfYeG9B71S/HLgBIWhTXighV/NOnLzWMcU5SMRpEhKQ53iInf
XfWIisdPOjrVfZOtxC1szcnOMo8kiLeJjK+KzWVK5aZUHLTl7cDeBDLdybq+jx9v64uFsW/eRZdD
cGKADljQAisHCxr8VbGAKOxuEvez8Pm6tI1w7lIc4zSioJSmAOPyeMqg5myn98FTfOrfYp+wta8L
4zgPFg/cQKNxURMQUlfkU2JOtoTJbIHH78Y5IjbaqfRI1Hu4XWesooewzm6HfuZY7sdkyOWe0U9Y
+QZlmsq6bXMF4NW0Tp/6Ixr+Gp9bSPgYnl7KYRwEIKUUaPjb2SgesgTHYWe4xY7OtqUeAOB+Pw99
KY9xEY0Y9ErSTCAPqe/m8FDWT9n49HcqwDiJqVCzRB6g3TPoZXpka+t92/28LmMj1325DsY3gDZk
zkKxhwrgZafidT68mjZQDg8lEpvlC0caxxOZjE9QujENwxQ+IXzOb4CudKakaIGjPDRAP3Mku7FG
DK8CKvnLXwkGl/GlGhZ6Fwyjib18gylGCqJwQrcDKdkXFfWf2ivOYAFObPO347X17gKg6FJsgPYY
BWjQCoKcXUuehYG3rusWrLNlVS1MA8OsFOraAx8u6TDt9C+Gi0Ejq7G6T3gt8ACyOIGbLjIBhrlE
qI4s2Mqs3cXCQ9ie8srWYskK8tAWos+E9g8jCrh+gtf9IZL9zE6aGdHEJcEBBi9xGFl6GdpDL/7J
haLLoEZA5xJef4zJyUleF0mc/T/SvqtHbmRp9hcRoDevdG3Hz0gavRByS+89f/2Nmr3fNqfE7Tw7
Ag6wwGlgUsXKispKE6G5TZjZyvQpmO+1aAel1cy8B58wsaZNbFxZ486eNaPTN1EjDBCC2kzC8Pbf
moxUFXKjpQ5euLLDnbqhKNUuryH6PoLQRP7EmuoGzMDb2gNjp5z3o2Fb++vbtfF0f2dT5Q7cBGqH
dEwQQjUu43GBXAfYB0GBHu1LF/pYTicQW7d9O19WyatRT4EVCZAtUN3RAMG0eJNAAmIwnPJg7lFf
9Yj1bfrjyhoLWFf3mpHUvTqUheJakd2inFz5UG/OPpuvmd1/WXaDV99jNCgiAseNhpL3n5U7fFWz
IBRuG8UVdzq6I7MnJp5b+AKuOlbIaw+MZyJzop3gh3c1Mf63fVmsFs0dQjVSBXQb4LKIQB6mIvk4
2I1nQeSQcdVSSUDShdgWrD5xNZVqEaWgXkcDtQvGWidxzfsQbUHg33HGPdXwRO0od6OL4lQarZBr
boEzEe9GaMF299e9htw+Hl/GNl2UaGbXUHBU9uFXFUI2+c1g/9Dvuk+MJbJwdC/wsmPhfOiVtto8
Dm1mMTOwe4iQSsGrqxdDfbq+uO3vp5myhbY8UxG57RIgiWkGBZ7UWXK2Zoi0p59N6eW6jY3MDvP/
ixFukxqrmeuqB6yIR9FrP+WPeKOBmjw8QM75BxqYPPlzS9JS/YsnXqzy21ZauhzNOOz6zYTeLbzk
D7mTon0J84y7YkfVzTejpNUiuZ1qk0WcJxWH3NQqW+8DR1JzxzI9VaSaQsmVcVdDG2I8Q1/wrm6+
FIdxFx7rXfCcgDLNl7zoCFZ+ik5R2r70/vmWfD+locSCgOKoiiE98Ti57ADEx8gHf8JTiKJC39tM
0mneW4ptPZPWGSy/z9G985+3S2SFKSFIFgc9Aab8He5KNjDloEIAgZGx60QagTgRb3C6MpaB+Low
R0F19bJzIzNwwyVykdT2rh+KzRjw4i5ve7wyM81V0eWBrrh5/EVQB3ucEupupT4bB/y50PbCksMj
WYsP027IbxgVWn3odqH/MSC+eAgHJNEoa7U0AUj64ZtcfZWbGyQ7r3+yf7nJLjY4HJkrJbfS7C0l
Ej6yKmixn0AsJ9s4z/RNRn0+Dj/ETIqXSHzzOtHBTWbHGENiZQzFQ7s6sTbK6zj0GLIu0KyOHemh
sRPppct/NOGHMgcrn+NwoylqpY5r4LAa7yE2GWpEFppYxNtFuvLpOC/mKFDwUCyks1C5uvjXJBHR
DHFs3nr3ViYgRSKZUQ4XmMdvzfipt75e9zFqCcwpVn8/S8qqzWK8k6pi2vUN2GiC4ijWpNgatQ4u
JOwAMeARx9lkT9sUUmSMrjB1zCc2WKk/WgcyMGOv1isgKnNokJV9Gdcty17iPSGdWfMCiKeO0V7+
3BPvCGpxHBaIE2oqwYCTs+TasyWPfkoy91EmOChoxVpe0JmsuUN2NrPcVidSCZ6d72sfjDv/cxIv
6hgjCVaBU3IEmWV6TF9ypD6QxT6mh/iZzTaJOct8/JkPclig9r045iN8MNb9wHoMVKcriBQHBaX8
rG3QoX9/YWG6eCwfC3/YV16KgmXz1qpGBbHEoVK4Z+WSFOqosftbWKTA1vrBiTCD76hUuZIKjBQu
cyMWchSqCr5cce4Oxvfp1HdImIf3uj/vtVdDsakJX+o7KhxeTMZST6WFDEd2ns7jTXrT+gt4VmU3
x5AWdcdul4kuAM4PFI/aoqjthNyDJaE3IfirdVj0FX1u3cXRIeQO+jjk//4MchUOOIxIMPUEQpdu
VC0HbbT2XdoTOZWNdpl3EZ7CIQbaNOtEKbBxIM8Ad6tkj97iKnvrFkonwfPAJEOR9gBD8APW6CPK
FE50AwvlphymqLU+Y96hVUCvHDmFCs03vLmWj51uC6PnGO4AKxyH/LOUtW3DbnqpMh0lelXK2Sbh
cfsxcjHC7ZmU50LTRq3qluneLB8bs7cT5ViB+/g6VDEo+h0jL3a4fSviSChx5vDJAInq09jfFHlk
j+E51lE2jf3r1ja6LZibXMxxO6RjtKnVE6QyBh/KIm7xpCVO5udOuIsP1l85lEqTl+XefKRaC7fT
pyvD3F1gKENnLBA2QU/Qgo44Zd/tR+RtOrIksn2vXVbIYf+Y9kpXzril68aZ5u9xTU1hbnqGIRsY
cDAMDT1+7wOcyJhiuetl2R20FrJqIVjjDFxizVB5kV641zeMMsahY9lNRpI2eBTUmfpDMRdvEIPH
ttPtSReJAPoN+35zxdXCuHNVldXY6iYumeSgHxUb7ATVofOVg/xg7lRHfGA6rDn0h6uT/jR4mte7
6VkEUMtP9Xl2Y0c6KmgxEUil201UWf27uKMIkai5MQ2kIeL0WCqnNHmxQiLe2s4VG7rEePsl0DJw
gX03Lm1pVAi82SLFm9rR7003PEzOeGaSVNb9SIrusK37/XP/Y5LPCGRJEIVyh8+N+OsIuuR9eF4c
Jn3xv7zFtr/hxRjntEkszkudxIj6l5syu49nDG6Sr6NtZ70Y4Zx1aJcuNwVNdYfoRa1DOzBBDGlE
dii/XD8V22HKZbv4t3/f16ZZVwgaOpd1e+QeG9MMn1k372wLrkQkMCn3ePt99ajRIqgHqTncQ30I
dvGp3uWOdAuafdhDIzaUKz+UC1stkLsWZmPqE0MJkFVsMi+PAh9M3mj8+NEEhOdTe8Z+X63MKAUz
TgpJdcWpOcV1vk8hEpCEsbu0lFIwZYq7AqRxmfQgRT0m0XJQlYJYWe48TPz0rWxf9w/KEncHiEWq
FZIAS7J0lMvH2jhIKWSXiJ4j9leuHWAOM2pBH6vcWFQ3K6Nzgvm63BwPkZDYiRq0ttn0O7R2/ry+
MuIc8wmCJpoXM8+wXU1xZ+a9PVhOpRNPG8oGhxVNbIylNeJlLUg/w/oT3vFulf64vg7qBL8pt678
TrY0qY1lGAkG0PKOuxKVB1da7M6THBMaeYFTG4RXbEYGlzPFCw3oSllYk4QX79gvN3PQ3VRjRURz
1KfjrqpuqkeIh7L8WrEDQrlVFtuqphJndvNdvVoIBw5loDMiAPSvWMljp9xZxk1RP8nVq9Ln/h9u
EwcPdbZMNVoXAHw3+hG7dBPgou88DJ6hKfh/mFInLkWZw4i618ukinDXs1G9yNFOkasflAdGctB/
VoiIh9otDiYKsxXQPMMWJx6U7Fee2L3836dEEXCv9ooDicrKKoyAwc/Zggw/82cI12N2gXWOq+HH
+nMu5vhEgdS0Y5BFWJJm7kzltjKg30Sk97crzisbHD6kBvxhDrAkUNXswM+w05CJQDsJa+0kdR6J
Q8unBwJLkOZ6xJNSr85CfSrJcH47AbFaDhf2StmcGw1mZlzlbvSYIjX08o75gaUCQpKMiTi6fCpA
Q3QkDwH2J5TSBzH6MjfybVTshSH2EgzWE6eXOE18UkBuoP/QQsbI7fDaext6shDUlocMhSbtp07R
XW+XKVefkkML1QqCaOlgr9ZsFkjL31gfruChneRGBFdJ/KrvrVcqOts+xuioVkRwoxgGhxlzbCbg
d0cwmOEjDj9LfUdWsNkp/f2qv5jgkELQtLEdoBOFZHN3YO18yk71ZZIXYDuiuJjhwEJSlzmpGkR9
8iy70jyj3ecr050yJrtWD/JAlTMIe3wzejDLmPlT8QSxUpB16Z1vtJq3VItrjbmnVxA3MEyKDHg7
NvtnjTwf1KiK1VC1heZOwUuNWNOMbhHi6mlJOD9lh52NVYDRWtOgWNmgumb51Eo6GvqH8wweCbHX
CYzfhqjLijgAUeVsjPQRGQerPRT6MYuerh9jwr9NZn+1kiGq9Ek3AIFG7ozxp7j3Zv3hz0xwEYWU
BGMZVoD0sPaTyM8aR6Kiym3ku3wlDhv0VBFDbWo0N0zHwkbY/E1Jk/OUabeY8jtnpvSRUppxsceh
gjznSqb1Nb5aWNhxfJTr2YmhxHb9w23nXVdmeGQw0qmw2JfTb7Q7yVfABJGdQfVySB8g27XTn2S/
8frXwRk8NvKp3wqvVBiz6enoPAHxmGWJEs/bIACaFujWAZySyc2n6i5pw/OoBvtCNH9eX+6mq69M
cZvYoDk3aRKE0Ji/UYWjrhFPqu2l6KoKPUjwrfPvekEIoTw+opkt1EZbHbyoehJi2SmNj/i7ebHD
HalUyTpDjE3VFapjBpbUU0sxTW+6+8oCd6LaJSgmIcKlNJnLvknrFySdnG4xnvK69sVRJR4e24WN
lT1uZ5BfFYp5wJdj88biDdqLFXuCH4LyU0fjeeWgyBbk9kJkRjaoXhDfruxyxywdRfAoFEjGQ7jV
UfzpqboD4foh8a3QtrzWlf34S3eTPFgH+TF5oWqy2/542Ufu9BlK33dDglUnQ3qcNckZC93/iMtf
THB3cj5pUqdPseoqxVdpQJ7XohLK20n5yzfkH/V6rhhjISC6MHq7AEPPcpD2xi0LqaVHQbMVtCSZ
XnYAM7V3fW3br/CVZS6ULyVFh8QxRpggQ+ZrvrTPnWI/gHUSA4ue5WouYY84FfyrP261WElNVFXY
a4j1sI3gU2B8yI03uoonHDCy7tJx1XZgulond0VDQUEvdVb2M196z7J9VhrDKC2q3tATgZISenMj
jxwf34waV1Y5lAkUqYSso6G+cYybn+pdegNVY2xr58jP8Q2mW5xpJxzi79WPjw2GrGxz+COOYZqD
XVNBvxlTkQZR84P4ysgjAtvcg5+IKHGyP/dbgLwyx8HP0oRCPSed6hYJ6LK6yoHO6EGRBuIwUv7D
oY1hjGpTCgG66GJwcVjizdgg3TZ3rhY2Lio/L9f9lVoVBy91PLdh2eIjzs33rtorVWcr5bc/s8Hh
i1l3A2QCEIM3ku60IgiX1MVv05b4ctuv9ssO8ZkBbRFaa8hx1Acfovfol1kelSNrYRZPpOMT343v
Igh6q8FURI9LoWl2ZqZ9BfnSLtfK47AA4UYIISmaENlqCYqAPnnt4uochI1kq0KJ/1dbTvpoEG1J
28/81fq590ANlQwND0X0yVdOdci99sW8L/bl2fzBUjHCR3KoK2sc4NTTvFgS2mddY7yf1Nwe0/OS
hQScskN15dDxyYRmBE17W5SIxua/xNHTsl0vO6FaErEFtZvs99X7w4zHvIrbUXVjBX2PhubCl0CV
3+yuHwRqNez3lRmI+watyRq6RPlYdOM+rmu3i1MbmkxElElEDfy4ixWl4diz8sAIXvTkIf7vE/Hv
YiKFgw1RCMI2Nme4f5YfjT7wxln8/mcfi0MNKzW6MagR+Jj1rWI8LeUpHPxyJLyY+FD8NAtI9gUh
61PMyXafwa4hFAT2UX+fCz/ELo8sFA3RwmvdNtM5+e9sOO82QuXO/CxWjZAUtea24V2KgHSSdzLk
xa9vBXE8eNpnWTfkPunht6l5O+U3rfxLpnTQqChbZR9ydTbSOZyaNsVCxGP4l/jX31MhqEHuBQeE
Xj+yU3lgUZvkNbvQbXwS0Il7l39imhYmZMMKdQ2WSOw9Yc/opws/YmxwL+ozWqKfkVM8UXOEVNym
cpiggGV4WWTEbYHhSJinAgcw3jCfw5vlqPrtGZExFD8Fd6Gm/ag95eKMREROolyQrKgRVwi49tPI
cCXr8brnEPGhyuFELBdBqGOg1tWywcYEjmA+Dc2zVT+1y33X3Ou4N64bpIIAnjoQOlzBGBR4lc7H
+BHZnmPqjJgfYS1hH2pZvNyAvMaxPI9x2aksrT44Zf4INYUqJioRBHxoHHzkhikviYD+UmHxo+7R
Gol7gnI/Xti40RU9HyvkkNQd0Ok5fesxDs5JY7cuGkP2TAx93pMFFsIveAX6OIJWeRYDdpOivMu1
ym2F2pdq+TCho30XxoY/mZVb5aj9juONMPZe3k6+rH4PZeN1BGV2GfSPi2a5EGTzBan77wom72BV
49Go0dJ0DOG3Yeeb0mgn02tDfXviBGpc0LGE/WhYEC+HOk9kR/2vXrzNhsP140DZ4NAl1cQ5FsVK
c0v9c1UGrgSxW1UiwhoCOnkhU2g/iY0sATqtubUt47mTHwr1a6h0dqjE7p8tiAMUUcjjWIGegiti
Omx41eY7c/j5Zya4wCNM2sXSTXwzufMttbINJtRGORgRCvJEaMo8N5OqIbCVlxsNdEbtXaM8WAKx
/ZQVDj4qQZSEsmLhc/dZ1t0+OcXiZLfLQsTPBEzpXBSC/KyipzqSplX7bKUPXUPCOvsLVx4COvfa
UJe4qpaMJRszh9GqDHtoLJ56X9hNOxDXE15GrYf9vgpGBDAIhSVrvlqS5aELIMGS/rzuZFRGjBeZ
qnNIyWgoGSBPxCYPGQWm7LFoR/oqpOgRCR1ImN7rjxORziQOq84hQh1LqRR38O7KaJxlaO3BOIXT
z6Xwwowa7f+XF6kFVXFL1XWTr4SB0SoB3ROS0MrT8KbmIXjL7ejP6HwXDlRD2TbWXYxxThjCBVvI
lyLzJt4I+s0sy15Zk22U20fqYoVzRCUxpa4dkMkUH2Zn9grwpbL5ZbAzHFg6M65sEYPaHwxPL2Y5
j+zjwhT0ZkEgsF/87OfbyLQbl/aSgMCapbwaRxXtzGlck4Iq6rty95QItppZ01DOjFPTnwbpoEut
b7b/neaWXbmXFXKOKdd6XcmmisJI8BRgdqGeIk+inmPUWriot0vBoK2xxvpY+yKbjb0sd3JMFEsp
G9wVBRYNY+gWXFFpgGnAFAzjS/vQ9AWl+055IndP9ZExq4aKpEWVFnalvCTK17b4ClU7IqTeBsN/
NobnYiqq2pS1zkD6TtHtYs4fq6wkwlzik1ncPRULSo4SMPB2EO9nEOJ09alSCeCjbHDwEGDMIk8a
TOi39fcuPC1xbVsZkSPengG4OPFvvEtNKgWigbPCuihQdXMHuzzrqIp+LBt92RQOD3RkkTKjgZMN
5kvevwrLoRofrl9R1L6zD7q+BDGzNNdsjHIsxUMkl16pjETkSO0Jd+ZLwYgzVUDP9jR/rru7Rj9F
4+ufrYI78WhESvqlx47I+v1s7Lv40/W/T5xCizvtYWBkQ96inU9O67tcKVwVMyeW9U0vqSwMtR/c
eUcLV62NrCmtK+602G8bYr+vb4bFMyll/WhaiolgUcdlFp1mwW0pmgzKBHfOA6HShR7FQFdUfWvw
xepmLoiQlzLBHfMY3WcJzjbIMAKvTHd5cNSG/fUt3zRhQa8Twz6iJvMpBjMwpHBsQ0TVUKqC6gcU
7RT/uonNvb6Y4FMLumlhMEvF8Y4LV+5fMftGgPqm264McDsxC3qwBBFyF1H2mJo7qM20+Vkn+QWI
T8WnFxJBqrI6xAFP8pum+DSDmb8gi8tsS397G6zWwoVkHUTp5h5lV4yZhI+aX2PgUf+p7UDP+fQ/
yDewv3bNGoe8iT7iroKaKwL30YR8FqiLnR9B6Jo2Gsz8jGwAYMf6mj32iVcwrBpLNWg5OuaiNv7c
TT20g6dfuqPn07OiCrtGNuy27onWou3IffVNmf+srM4J6DRmmU0kzZiRyj1wjJ6az8NRBJGl+J2q
0lPuzoH0guY8DM7hnWBG3U5XUBEpKNJWygSH01psDmKqIG4PxaNkvLYtJdq53Wmw+mQcPo9GV5uZ
CeRhvP/An50J1WCwVIFKxjHuk8FTfv4RSPA5hLpRQWY6YUlCcCeoNwvVlUdgBE+jXmsQqzah0eIq
JXI6TtYHe7mpnQTcvdcXQrg4nz6IZ5RhTNbtnxw0zE1aXoNOMnlPPaKo9XA4EZVZos86ilYSWu2j
Ywle0VJ6HKicLWWGAwhoBiijxnruNflsLecwW+y0eVisyL3+1QiP5jMIU2mOjIQTpSsFaTf0/cUt
VSSgNoZDAWNG5WcIMe4mtYdQP8atn4QgmLNu53rXzL2dpZ+ur2mbROhyiHQOCaJErMPaRCfo6Chf
wGj3JUO3UGv3tW26mtcgLX3ubpe/TD96+B8kNBgIXMFanQOJXgVLusWa//6PYhlc+Msp/qUwiuUB
OZnEY2Io4HZJW6elHlrbyfjV4jkEGaCmoacsyaXdVc+Ki16lnXiv5HawFx5Y4Qsz7e3eOlBKHsQl
bYjvsb6PBGOqBwBX3/gC1LrrBzki3sTb44WXpfHK95UG1faKNZGivIcaA76r4GSn4Mz05xQnQ39C
SSoTEXGBwX5f3WFLb2IQvIP3BimE4ZgK3XTSbqu/ZD93kyOFLtSVyQ/tC90yhKYAuGTc9LKXoHZo
eRoGe1BF8Sluf+JkGhzINJaKkIfVrcd2vK2ELrSLDBrKFT5vWdpzfwB5lFNFUU1ANeUrXDSiLCrU
Ay0W+46TazSPUgxNA+vXdRQgkM3gYGeZ5lyOIh1F82xvFt8EMvrdzr6u3JGDmQo0SmNrMkrAH2iY
X9zIaV9YobnyFke7LfZ/Dz8Uqk1RdlP7xiGMlpRQMMgQ2CcHCDDu/2/MgnJGAsgMDkmyLhYK9KeB
7rQ7Gu3nsdMco3s0+tdJfq0iw7m+X8SNxw9Z6NEYznGJ1MqggcgYhV7B7tJTXFEh1rbz6dCTNS1V
0d92dXWgU4gqqXqPBq9w/proix02z2H4+pG1XGxwG1QUgZSlE07xIlT3rTmfBqsQnTIq78q2pKpZ
2z3N1sUat09q0iW5HKBb1ARruyt6IBt1C9FWKue1sqNTAjkShVggc+3f77h/TPKtuElXd6pUI2yw
pvto3BWhZwWvXf6rr75c/5Lbp/hiiHtiKlOS5HrCSPKk2CuLaV8JmXfdBOEQfLOtuFRym8S4MDv1
Uxv8NWtntftIavKyQ/xI7ajralxXOLBVrp3TyfBlIQURrbX7s5VweG5Bk9nKQkQeafJTVfC5blKF
uoO378PLhrCvuTo+TS125tzCRvemj5x6Org8QfbH6MRCXybpH7ZB6GKPg/ExzdQlkeBpbxficXEL
VzlFT/J9BybIAsRY3S5mpt0PCIlDi1gUoU1mQmDI4kUdjXGCZHeEN/MbebaNDgLPcLQHvJbRPES1
gWwtc22MWyZ6+qwgjBHvV0nzIMvTqRFTR5es4zQLnqaVO9VUCL/fOsNrk9z1JQKSJC1lTcKYgzDs
6A6y1/aS/lArwi03AWptiYPDVhnmqEST99uXlH/hIEN0xPD62I7A1Vvt0MBDET1tBlJrmxwoJkWT
L1mOPlZhb+4WiOcJjngv3tVohqp2FUUvvQVTK2t8ecPsZs3oDOQeJnMfl+fZItKqm7HG2gCHg1Zj
dFohoJFx8psDY+NCw9CJzY7cqofWbd9YrIuX/nP63yWC350Ci4t/06pQpLmHlyjVgyY4SXQnhkT7
5OaTZb047k2tSkLaTx0aZYApf0luhrmDCOXQ3OlyO8fSqt1wM56oUu/mc2JtloNLoynaXk0A/Kh3
anb0yuqhKBvZguGw+YrEE16pyE0izrnFwWcPUeGoagCf1hMky14iv38pwZJiOLMPcbZX+YfiiSc5
Ao0c1Y5AnUJearGFBGg4FHg9ofuBNQkWkd1BJedkOMUnxqcT300v40knUGYrrFt/ZA5lEm2SrcJE
jtgCh1X5LTVeML89fSTYX1vhEEbP5VAy2JtbbXtPlVEyzakBBOqIc4ASgKR1MGJUspr0VU7PQfN0
/fK+vj9YDP+CDnUxlhjDH8TOz8uZkQ9D3g0l+TfOgOIouJmTUMDF/I0P5GTQw8mqqeK/fP+Yosli
NTUopuCVJFW7BndcTNQzKRPc1SYlZiAoZspCuC+teBL1XTr8uv7t3uLNa8vgvEyKVSjBTrg+J4z1
FS7Td6mgBhsetVtlh0tmlznCuUbuJfKEeyrxTC2Qcz4lNiX0eyHax1WtCngODmc5l4jn0bb7XTaK
cz+jaEfZkFCoH8v7DPzppvpy/RsSBvhEsDKFZdpH2KaxOqUIcibiCmNbcGWL+EQwyDCiVp9xIQ/d
XlB2ozqC+AriC4vqBIpMtKQSW8Ing/sWI8BzHmIxknDCZKIL2Y77JJHd699sG83/2RS+ocwQFLkq
LAzwqNZ9ujyEcoIZE3Rex7eV6Q7FhxrYVqdVZ3u4Cr5V6Fc0SYlAiimGguHezh8ER3chYuHnd9R4
BvUN2e8rY/0ip4K2FOBQWvyyu+u7ffmRkez1enho6KBG14YwMXffSsz76oY7RqcBhE3X9+lfosHL
RnH4UPVdkBQBHmDZefmi+YyaQn0WblBsc6MHKm/yL0h+scYBwjQ0nVwwItM35RZb+lz48ddqD/V0
J3TCL9XOui+//+EKOXxgz8tEhOSZa94M7nDIfGjG3YsYFGUPM5CiEeZYvHnlNPPp3jIahnxh6lO4
rKBuAq2PY/2mLoI2ZwL5qM3j0765Kemxia4uNzQMb8yxrKl0q6nwraB24lj2zRHJlVnbtVaFwy57
imBRBAbbYcw/W/pbGjgIAyHIJ0xQBy/tvNOhfpl8q0UCg4kjx2d/lTCvpdhAZ1myBLtabH/KJdg4
lp4w80bBfW33OByJu2gUM9Z/OB8ZfdT8EiKV/si0tjKkJmzhU+fNbuPMp+lGOOCFhtLjCF7jhnIj
ar3s9xXEFG1aaR2bvtWH7yNKj3EfOflYE+8Lau84lNEKpViyDGXoFAy4pvrUzvIeYxdQTNOJY0Gt
h4MZKF9FSghqX7fR9kFnnZFAtTOdEkel1sPBi2Ro+NsCAkVDPYDfroigX9e8ilSfDWWGQxSlESoj
6oEoUpTcpzWYAfPku5FCkqOaiHuU+G587ldT1f+vWySZx7EPd2n9asrd/jpmUUa4J3RqVKPeDPhs
aWjZOcTB9PhbpZX+dSvEVzPl9y5tzLKaBgVao+sx9oreOMZL+FioEAgTKU5wakHcsxkp2DI0a/j1
JLu6cZf/yMQ/C915Sh0p6bVkYJ2IUy56gzTuUnNyO6PYXf9mmx2PqziAT7W1USYFs46CrVRU9vjX
XHqz4TBepeR5Zxitk81Eawr16dguroBnmK1gqntkFYdgl48PY3iqk2diUWynr4CsyYHBUguIbv7m
6GsO9QMEBff6OfuGMWqkMshRPAbZ16xxoJAIgdGZA173tX6bZE+1+Xp9OdTf59CgCbVIKQYUg6Sh
f9WzytbMkcgts3/ilSXwSbQiN/V4NLEEOfzVAmdaXO/ja64LjmIVjpI/Xl8RcVL5fuFwWvq0Qvsz
GMROca/aVngjCs9x+uW6GcLV+ARamQvBktWoEtZpY+fKdIpn3dZJ/hXKDAcGGLxcoFgCM70qnFpw
5Y1LfaikgQrGqK/G/GR1ckTcCEHFpoGQq/NiVB8jV76PvQjyfQ2ChtIFNUG/Tz9f/4iE9/Fps1qQ
kk60sLqx/IVza2c5FeCx03jN+ThEMJQQztfFmrss0kEcbwcz9pNUf5C7+LHsyAiM2i4OHCpVF6tR
wXFSdypSnhBmOZmH7E59XfbqPVS27lOndevnDnpD2kH9nN1EX6NfMfnGo74rjxp5NKU1CyWW9HEp
Tsv0/Gf7xqFGMAeqXnRImunSjag+KhPxzifeBiqfNENHSC9JNUsdY/ZpOqdecJgeM7s+oCREfq3r
PqLyeq3dkvfVoOLCrdLSBg9HhI6JvtLsejlHEtUk8S/p6f97cqi8eGs0M3IaBd0Z8zH/BvqCffUd
vErdUYKUTnknFU7oZ8Tpvn64IRj3/nCbct9iGplR6HVPQlSBQO+l06EAkqT+db+gviSHInIixnLP
ssJqUNtzFdqzdVcKewjb2UlFpU22z5oh6qIpaabBV1/zXrD6mEUxuZw7YudHreHU1CANZYRbUaNb
6dB1SGVU8WOo3pZ4pVJsbP9SJ7kshP0bVtibNmWdtzWeSyoe3akXejIUmctdtW+/yHdM3rDYQUVk
pL7fvxyyi10OG6WwEKuqRstEf+w9lj0x3cDXdix7QvdGb7vGxRiHjIsWd5jNVqC61xroPBnQyqA7
ktGDKkm/AS06gSDbCHgxxyGgrk1DlQxILnQLasyCdRsk/QeGhmTxYoIDwSlX8ygdMaPdCUdzOCzo
nqFklgjv41mLQHlhhMOA/NaUntVKc7rJVdSZQAfKCPeAasdRTPsaLX5aJoLE3fIxpXZThR01VkBs
Cc9l3M0DWDwquHnd3CYgcxVLShWNWgmHcxFCsibqkEe1hOIw9N1OksGemHXedZTbhtN/Np4nHuoG
faiDGin1FFo12XCUrdpprC9SQUSy//J+uhhi610Bg4LiAFrCIH8yH4MdnGC/7P6WaCcTqdTecFCg
oQaGEqb1t6X6+FaktYWvps2GRyMPYqSHP/uGHByE0HdLFEbYOCdHq33q+sgWNF80PjKgujqkPIeP
nM3tjE4qfLx6vm2FAnTT1X1nUpNkG5UqU9EVxZI12dB0lX/kiPFslrEW/t1VAunCx9oz7Bmib1Vk
505zSgx7xEB6jo5/0R73Cqnp+vsOvv8HcKdYL1LoUtedjKr35Na3PR7Ythai7D05/RljBqltucVI
QMcGo8p7q1xapJVUAzR3uEI6vzrgZO/ExC5Os8/IXsOWsvb70/u9Ne58y/O8gEqiZZLmTJA0c6fv
Fuqo9WHYQbbs83UP/R1M3htjH3x1+Aqx7cTSTGW3FEWwV5yLbHEUhcjEULvGnfC5as0JtNfgjtdv
MW/c//d5Y7YIA/2QGEVDLZi7o4osD6pBLmTX0g5C9T2oXATu9kc+1D82+Hm0Sg6GUshKkL0Z+0k4
Cd3jSDFA/R48YBmqKmOuzjIQ7HGfyQjGftAtmFBCtN1OkPHV8BxdvgvzjbkQMezmlmiSBCUkFd1X
b2RUq32fihC6mpGEqKi+Nfs9yWe9EXZhMRrwlAGqJvKUKK2ZDnqF7sQ3IU3ViZzoCUJBtugXnuCa
RIvi9gk1TM2SLbQBQDXuvRt3shJIeoPY/+1hfyp8pjzGBo/kvfafAyITAlIIx0VD1mWZV5Ga2qEw
0w6ddUKffO3kwC7C+ZOukMKa7Ji/f9O/s/N2ba52yDLKAWPHNRzuTsbna3fJk4k8BRPjmn7hYe1e
9++Nut97exy0qpGUGr2asQ0D+fhuYiRgOzTwO/p5ctozm76geg823gTvbXLAqtczdL/KRXLzv+r9
6Jg7y0/84Gf0fb6bHBNKjflT6C6v11f6e6buvVEOX7upDfuafdihfB2MuxG6qKL6U8Xk5yJ4WUy4
y6Zrrvzl7aW82keUoeMxSmTJle565JykvRTayk7ysmNMqqhtIcjaFncMxlKdVbHQJVcQF7fuLGc2
R0cD+fUEjd4cw0vXvyTD1WsuysVToL6Ejmg5yHjShXtWlh5xJTY7siTNXO83OxgaQy+rauCq5XZM
KhW1S03sGBPlZVgSHuWDcizwZKz315e0hYvGyhT7fbVbrSr2S96i1yLs4juzk1Nb6eZv121sYuPa
CLdNapuO0Yhe/jcqk3gPzmBnudV2ogvRTpfqYdu2pooq/qermvn/SPuy5rhxpdlfxAgu4PbKtbvV
rV2WPS+M8cZ93/nrb0Lz3WkKooljT5yY8+KILoEoJApVWVkGczv2ypwZqk6T641lnAovdHVXeKEN
hvQFzPuA22eaKIau4f+IzAJ/HzYZBOjwBSnzeLyEN8iv3sn3WWbF93TMnkBFwn9w6+ybPrIyyzyF
zaZJh16GL3aOboW4AVI/+yT4qVOAPLW/f3R7PrjjyhTzQcNx0JvA7BEzmS69mw1rkTkX2rYJuLpM
8HrDCLH3blgYed0URJIcUbgtlSdR/5q0hBPR/GKnrkaY41uKczQlIZCp+zYg0IR8tAtSLmLb5bH4
STMy5DXGnNyYu1ebVxuNmf9vdcyzKJJrpU1GRPGUFh/ZmBV9K3/R7dHpj+JBSayWkybZRPyVPcY3
lFFRiDggsKrnO23J7DmTranSrK76psUvYscJd39x4q7rYxxk0TI5xvAByRkfwBc8xA/kPgN9ZsQL
JfV4l+gmCF8Xx2ZPailHd8kQQBBQRbf1KPo9ER1M6X3uu/AJM948UaJ3QcJZ5KaHqqKO4NHQ0JrB
YLKSi0KRN4jplflWEj6HLeT5j/vnbBOLVSIZRFFhgCXdFZkKQTUDt5kZ3hjzrdhylkD9+8M51iF/
T2TZlGQ2I06mZRJmDc8G0umWXDhS/3cgHMPwr/1lbH4pCEFDqFmXpQ9jR+UxL3B7UXGGRnbpUytZ
wlPRctXgOXbYgLHQB1GWQ/y+7NM8SvwQOfEF7D5LAnErv4te+OnOzR26Lu0t9lndlqpYgfgeIcgP
1NsyuDT9l/1Px/t9Jj7s1CGo5Qy/r8ZuHt+2w8/9399QLEAsuFoA48V6lwhFEGFvKBJVXxInOIrH
xdZPCjqcox+/X6J4b46JLhYMm9biEK8uUp/V8nUaHKRXObC+6dUmjo0mEhXPLwZc8X6sZDXG7RSg
JGFc5M4uy0MscmKYbWe7WmEg1dSJOarGLGGIy02U2aWs2LMe2/vbw1sKg6NzYOS63sNIFmI8b+ll
UBDLxJdq/P0+EaCYJKumakpQJ2DbKoMezWcAArxD5ksseapwny+8Gu3mdbs2wnyyUSJJIRu40wfi
5khdRVDcRt4Kt56jXjRrcTN3RLcIDxe2PuLaLPMR8VgeMVrZkBy5wWSDSvb66qXIMFO35A3GfGs2
ZAF1ZYptrJTATSNqEUGo5ThjYq/uqV8z5I694ab6Sp7p1E/xXJ0qO3isb8YbNPLf86LPLcBY/wU0
SlwBUqoES2oaI/KDCl5Z+c3I64HZ8vu1AQaRqqau50bCtbcImSUkkjXrXwukPX/f8ddWGFiC6oyU
ZyZgqRK8PH4I4lvR/DqqHB7R5pN/bYaBozQVyyZt4JHxT80HHeLVdLU7iAWcZy/A47vyM39+/G8r
o993tUEIGnpVqlDyxivLH6vGrzEijmj5J3BHOcujjr3njfRgrExJGtoO9BoPEeIbp9YXXAnNFLmn
H/dXxDPD4K1mTooaQ/73dx/BW297kIVFSETiDfeho7OK8njSY4Ch/CCjrnjUkSrpDnVizV+mx9YR
fNpqo0CgvUo43rgVPq8tMx8yX0Z1woBOPK3KxMZ7348ajI0fA82KNPOHkckuCeXD/lf9BVpel8t8
1qqZylKqRgnkDi/PLPmniYerYJMn6bH6OcwIaqJDZ8eewblzNoP39WoZmEYCwkDzO5HQpjC6VIR/
OuguTVyWHlrROc6zDSfXVVLnWvloB7p0qGQIQadCPqZBfijSwhNq9T8uii3cpAoZh0BFja12O+i1
anaJ/2nPul9jUbzei20Q/ndRLDet6nMlGEwF18CETlljhjQTF7oozn483Fcb9N9XH06Pe4wyHCe8
Xb3mrHvhabB675+BroXNe7DyFsTAcaUF2jDXKHsZ0iETL8Hvd9jT8OO6GAaHpcXQlGHBQyc3nEj6
25CtnnAeIbwlMLiLogMUATssQU1epviYaM7+eeX9PoMRTQ75JalQMSk4vQ+rh86cOCDEO5cmAwjB
aAxjECG4oCl+8LjdxOkOkm/6iAsvvGt+O2i67ggDAnqXkhkKhKgUF6OvltNnVRsOnajahf77GmN0
86EOrRuabCjsIACi54ZQ07veaL+W5de+L2xpuBtGnhNvvnXWhhgvC/WkSjHmB3Tr2pNPulf64UuT
H4fT6Ghe5WsImL7vO8U2ul2XxjidYdYZmWc83+biO0RB4yxxBPPnvo1fBDFXI4zn5aFa6qKE9w59
wglW9pYgRi/0QcQQ5B4NIOmT+cyxuY0+V5uML+bjAkn0ELUShNE2htuBtNCgQ4r6onnP633ePlpX
Y4wvmkEJSx2dj2I+pfHZlD3OarYjmKsB5hKa0f9fRhESB+QSPHQILDIncdTb6UF9pOPr4qNhaejp
Bjurvyk5ORiOi7CNm0apSegEQLE7nAIocbaW2j8OGqcGwzPCvApI1MqZilld6A69zyPZHlu/lHhv
yA0eCw4yMkmigsonZOEYbx9zaar6ARlo2Sgv6TjfJEPuGJPwOE0gI07SyZTLH3Od9lZUtF/293Az
OFzZZg6BEULXsR8RLVX6UTUejEbFLNCTrIDXjNkd+7Y2v+bKFuP8RdXKGHgPW2oAof7nJngVZXff
xAZ99P23ZHzeCLRs0BK0hgxeeIi+LYcSgkqRrft0mN34mtgqSJfOvlH6jT6EFKt1McdgCcRMkBGO
OWlUeAPpTqEZW6SF6nvGzRBzviGbtM2SfAIfAuELnX3gKM5xgcqeYNM8AK2ghY7OgeJNELkujp3W
J6ZZDvFvgL+QqrYYpd6caZyjzNs0lvo2FYqxkBI2srPkaXaOBCS4OS0IQaUHxTkv88Ov+1v21rm4
s2cKE5lBcFTIOwVAHOfFE5oPvSRRIeqD5E0SZqHdCuNJDhdPUpofhiK4SqATSwBr2ZLCwTFANNST
wVZC000z09FBdLT1XrXUuie2WQe+1C435UReKm08JZpxXybG/aDn9+XwLZ6C8Agq8DEWBTvQ1S+R
mH7pg97D+bA7o3tITOknifVXMeoip8JIZTsr/yqz+JzFaEnsBreZgsjBTHGrb0VLqpTQGZvG0dXy
QAbR1vTxJsRP6UHS2nWUPCdTbysN5OyKsC8sc6hcsy6PVQH2fdk3tlIRW5D7Y6W9lkb9YuTRSZby
FzQpupmUO5glZ3XB8LD//XluTL1uHYVLbTZMEz0ySuwtcuUtObF1teC85LdDl5X30r9jZQc4Jihl
jeOy3CXHwKcaYYMVePLd5JaoYQYc+OEdFgZNQ9BzMMJAoNrWl6555Mpn836fQVASm20hmSjZNINp
mbnx0gzh4/7O8EwwAJqWSdEnA668jpinSDNOUcol4/F2nwFMQwyIPmjY/eQIRvetDMUK6XayK4vq
/b6Jsng82RuOSZboGAlDJSw5npaj7GPa51kbZcuYC05ExLPCxAuFsZiq0OOGawu/w4CYSMJ0bw50
8WzI711aqI2kJDmihaK9TPGdbPrq8nnfB3gmGHBUyjlqsxnLMI0XqYVgzgTZQI6fbT/LrkeTnVpY
qS1agdQ3bgYF/cwpbeO4+PUxA8+Lx1bkeDU7olDoW2LWySA5uugE+bkUOZvCXQ1z8qO5yzCvB4WA
4CJ5lTcdvoVH7AzIwZnNyzRx4g3CoAB62DFSpkTicKjVcyBXop3LSP6o+assSId9V9hk7q6CU3YM
oRykXR9rYK21bvYcH/5CwRPtF7Xta9Ciy4+Yd04PbOQaqEHwXp48P2RwAgFzHSsVLunMOATQkygc
XeFE+LzYg6VnhnqE4loMyCa+4jV3oZva4lN1oIO4kRM9KPcdLyvKCbnZwYRmJsxSDXl/B8GF1WZf
0c5smZjcYgx+zCV4c3yFnSIQlsDytEFSkpD4Jh3y06iVxyKQVStoeYp39GrYianYhEReVPJCaFtd
oh+T8q86+QRFHU1/kdCb2xvWvmPyFkZP/OpmT3Uji4oQd4iRiT8qs3ESkpzHoT9IScsJVnhRBCsX
1WpLnSQt0hHKnXlHBWigGVFZdDq8+bPx+X7PQSuVAZNUTPTa1JB0bcU7wbxvk99uOX73SGKZVujL
zfuUICoS28xS0juxS+xMFe1CeCy0wo549b1NKuMKRFQmqMjIqMRSiaAiuBgIwkrftEMkWSirReMQ
oLibxYBG18zZDJ40aC3936pyqI2naLjT+pe8WqxIvdGDWxnq9V2V2TJmZ0oNJ2PO8Us2L7HQpSoZ
Ag1RDR71InHlMcntqpV8Vey4IrgcLGGZLlmPyZQkw2KT4+IQpOhHl7YZGI60WNPD7BWPdKTaMlp/
0Hn/zodYrSl9GpYJj1EUpbvTHHwn0Zf9870hZ//eABOENK2IhhERQYj8MLpIlXlB53StXd107uLa
p9QxRys61a+UqMerBvOuc1ZyCg/eWc8D0MKzs3D3D9GycqtPND6NHV5syttEeg2uoKyNhnJJKRGr
jaPPkpxYkpaUFtHA4Y8Wz1i+c74sB6fZOYad1vRZX+PL0isP2dUT6vvJ1+Kg+91thfX11uzHjukI
3KQdB9g0JnIZpbgcBoMC23IqpbPJHYfBO/3sGALMMNKiuKTf0pW8/ACGoBu9Kj76tKz0qT+IHLTh
bR0DNlWiFUpOU6wI/+w2uzXauywEczr91gS8gFncv15Z8akavVoTmXHWjQE5relmDO0Y9JZ4WqwC
ZL1Zc2PjsQh56cmN8eLvDiIrRNVL85yYKbUL8C7O0X12T1UaTVc8di6kp/weXbGSm7jZS/A/1FU5
QSCrQSXKYVOOhIbuyTnRTorkzwonyOVgNitAlS1tqyJriAbw4K8mfyg62ZqDvw3CY2ds6Nm+/5RM
0DJI85CqCmAFn3K2lbt8trJzdSQoSWHWdm/lzVF4MSHuLDjcQJe3SAZl5qTGyPAQgC1EFhJbzvRN
wUNFu8cNiKah2wmz0tOnzuexHDhgww4kCFXRrGsBJ4T02lHRjB+LaFrhgoJAFphWo6Qu0ef/Ft+w
TLbMQMOVKdKW3SoerVhO/U5NnSwyfT0BO8/IvSj5g/mF7/eWiXEiUQuEBXM4gapo1rBKX3OkE51f
WHK8dbtwhUoBbWkA+ZRl0GqFMHQ5dBqcqLTC18ErjrLbX1I/Ha36c+AZdxoywQpvoM12ELcyyzhv
OY69MFCaaHIUPrd+fJlOxKu9ysYAL04QtU0IW9linDXsOjJUBig4o714wan3y0v/Q3+UbmJf+AE+
mNsh1Y1BvOgsEnz5UGNe9h+96Fd/AhOEx+bcjXgcIglymDE3uXDKC6hhMaZSDf74lVer424qczXG
jSCmIdrtsGIR86Ls8lN5W3mQC61ultyVvc6uUouv976JrqtVMl5bdGKmCqoOdJVlK0zsXoZMT+Vw
Io5N7FlZYa7JKO/6FFxCCZ3a7YmgVNhfcn96SC/ysXUWN3fiJ/7Mqu3Uxb9WoS38Pq6qC9LFVQEn
Eg7FWfTT2U6e00OCBo/5jsbIvRcdwov8pPv98//QfLQZ7KzMM8lApZDmRg5RX+5P+SfF69HmtOh2
8nWwJ5d2IC2KtTztf2ieSfn9igM1GCchAQZlVYmCaHbImoZTrNl3GMiXvTfRDEggZEoMMoCgHIRF
vjPG2iED4SDA5kogbEM77tDQyj5s0ikVozFC50Wk+3NziHlP4G3nWBlgPlVatmKqo4gMtlb6d3XU
7NqXbRrXBE4FvilmAmA6dJWhNJ+5oTfwcuDbCIf+BAkDMkxMw2SOhF7PWRQOoFDSwW0Yfeq2l8QJ
fehFW/05woD2AQRfA/QKHUyl7Ch+RRV931m2U1/XP4GtJWrFoC5tB86rdiEn00Onn+CikNV7i4sA
6LV5MZ2J86rbDiZXNplDgclEkYgxS2BEveh3y3dywnP1B1WCT9DJ03vVa2njtYwNCO3pR/LCywNv
19oJJlWrmgqZb5YMNMuLLvUxUH2InRgV9tkdx8EyS7euHQgkGq2t9D0H/jaPzMomg7GDpHS6JqNr
qdRHJ9BMq4yXI9RdOc1Km2+RlRnGo5rCbMKU4GQq3WgJ6UOKftFZfTShYRrzLsft4/n/P6PCQusi
hFUy0g4Y+sxK0cI5vXY31WGycRs7UBtX/4xK9+/qFLbnBvINghB1dOPExyg7Lj0nqqJf50PycvX7
DB4Q9NUomYCvl52Nk4SR9P8oqHNbUjdfcSs7DH6KUTY2vQiITo60OxsFokN6pDSqPyJTrgzRLVxl
Fap2UWaVDvjJy8UlkXo0Z9HfR5B9j1NEJkpbgklvhhkXbK9Pd4UanguIyghzaZnV5E0Rr62LZ46J
yLq07VoRDHdHLu9D/RndI4Z4IyAsSiuOM+yfWEWkf8nq2ylKmlX9iAeEHPWepEG7QyzdJcg4J5Z3
ihhgEJewkLsOL+ssfgziryIvh8b7YAwiSNEUF3mMriEFeQLR/FyRO4ncdFVsZcmPfVfgLIXtIevi
YdYj6tbaHLvDIvhh1rj7JrZzO1ePfnugrHbFGMMQWStAQDpbybGCAHdwjAI7gGLDG/fl6ff1F/Gk
U0XFlDQZAh6sOMQw5+YIfioyH+mha+8JV9qMHvYPoLMywHi0KqRmO6JwCHoCbfHPQE/Q0W2w2LND
W6x5icZNjFuZY9y6zFtBE0aE4Wo923nmDuZNDTJ88opXOMZzdX9En1vZY/xbKRMFVy04elN4E0Tn
BXTH3x+zQbcI9DldE9GJyfJ4zDASiEKzxMXymsR3etJa8tI5+563CQcrIwyUmkETRnUAUq+cnETz
POsvXKbh5vlZmaB/wsq3y3xRtKoAzbqdILIYfh57zgHdfmCuLDC+JtX1lEclLjj6wER7ggVij+DG
dvJ3YCH1c0du+a9L3qoYhyNzZ6SSgZxTKfuz/NSIn/c3hvf7jIPlPcnjkP5+mxxJcqtMh//2+wyA
5mkpNyhp4sZRMfVUSZ7EIPy0b4LjWywxpRrR/NuHMx7g8XmCikn32C7Ovontlpjr1hMm6A6lrEFJ
AY987YKso4eR5IUV+tMNmGBvucbKqZ8Km6eaxtkcwkRUjVaNujzi4+kkvtQxgLonnPQ79dmP+Pnv
6SdMMAVFO8HQAxAH4yaxUMp34t5Npb9TlZNQ5G0SXerqdGLmo2xG2gJReB3Dx2TFIuaLPs/u/j7x
rNB/X1kJqgSz6jvwOqRgtOuxRPPy7SzOnGcfb1sYHDDTojNKigNysrhJFZ3SSPb3F7JdPlMhc6So
uip+kIzFMN84LykLt3VH9AyB21MjcyadoPDmgYjI44lsL+lqjvG0WhpKrYzQQxJmT7EMhdqI+1am
R+Sjp11NMJ4m92IydwKugMjwUytTvyV0/kAc23P5RRy8LjhN+rnXOX63fWFfrTJ+p819uGTB/E+L
IE0gSX57hDLVcX+/3gKZvdUxnjfWCdGqCFwsYyo/ZQLx+qTxi7h0m7o4qslyUPtOsKpYza00SG+C
Etq1IcjbuJW9IUcvXYB5v0rc1U7R9x7kpxxTAp+chC+VohxNI8EBjRNLj9ObJtT9WEMKV5e8XtLv
u7l8KbtatlS5fULK6vMyRQ8tgfObgaMI4V0eQHU7bI5dgY6CXrmRE3RqRGg+kWbVmmrz0JphaY29
YUPu5zxFlYN6qlvgzyRoMReEHi14hnkoAvFRlZazrGHqRxG1pzwYZ3S4dy9iqLUu1vaM6lqEHGjk
1maQ2yn5/VEMNFa57iZz8pZZLBelx1ceyHnsLyQ41pG3v5PbEHI1wVy4Yo/j3UIjzpmgKax0mdcR
zGMexj+6F69mmHtXMfMWgR2S1XL/UpkYtPP635bB3LvSkox6jK4npw4GO5UzzPgNb4RZ57y/tpOA
1x1hXy1CqGkCSJv0YtR809K95UD1qPILqnHflMf4KNmyJb9iSqADdRle8ZizWex7JmoaUZArIPFc
hF7XRraSYmTXwtOF3L4k/92sN7BeXStJHgdtYgAdTcVdEk+YTFsPke3jiS7wlsNApIRhCZoSwveq
BoW+U9F488wRUKJ+tYNTbxnN1VKaUhfGUs0wVlED92r6pPa51YwPBrYs9+K6s/fdkPflGFisaqWM
zICS59pHaKQaLSqX1aEQOPDLub7ewrfVqnowYTExG6noNjhPKEg0T/vL4P0+CwqYCdsFEuIKMTtJ
LUS6H//b7zNosMzQTu8EJAMXAgmM0rQlUXT3TfB2ggGEtG5jMx5wVOIitXrV7qXGEoLIgvbeviGO
E78hxmoviCKMQmXgHaaBKla/RtW9yhX24+zHW458ZaPqBKHKCyyG+OmjZqcPpjt6yq3k9+inTE7p
q/l9f1HbOKeJmgl5FwMCa+znq+Q0MlW0ikbnzpE80Z/t8FCfagwkxlBF8al4HRCbNX5sQM84dmSO
g2xn3a/2WepKP6S50kBKyRmMY94FljTHVipCflf1jOLQay+QKQ154q6bYLEyyrx6+jwjWiog25FO
D3EzW1r3ZagVS9a/IWfppA3nztp00ZU5JgjNoXU+JnSaz1jDFkgW/aw4fYHpJyUHL3iWGKBVdFmc
60FGtFbctPV5iFXYktG4dNh3m00/Xa2I/vvKTwVJKju1xwNuke1BPprxp/3f305JrAww+CoaRhgR
Am754M2ucpYOA4aqk3vdVXzDwsSgw/Il59GZNg/4yib9uKtFYfSxWmpBLzmKeRmM5xy09vRPXqUr
EwzehijtTGZML4wavROGfDTiGTFz7OtxyMHF7XrayhaDvaJQNb0sgSI/YATs6IPvZi9Q04zsDD0I
rbfYmieDxjd5uZOcArvx9reQ5yIMsMwpKaMyANsVs84tBTMYBkwY2zfxC/AiEtXnlaG6xnxOvUUh
P59QMpTupCfJG47pqTlMBwiVucZz68ie+ULLhY1PQit/4qkg0V//EHJoV+vMBw6qJizVFk9ZcSnw
3DgJS2cFYOxnwadk4IVq3LUy3zPN+6JueyQ05EuPORfgvfwwnOVx9MKH6qb36n/00b9qbvnJTKya
U9vf5qddF8smo4Yxb0p5xoGkROLuc3xLez2WV8E2X7TnyY6fu9sGDDH+rI1tSPv3K7MZqrJuhAQ9
WmC/nGYkJwsnRG88evUOqgvknlzEyIfyVXnedy2eVQaypbptg3bGDVHRKRid4YfB4gfoDMskXq88
zxSD2YEKBpopIU8tVjfR/BiEfhifRZGnE7edeVntIIPZc1+Mud7ATueUnxBR+uat8kiJmtFBPMx/
VFBYWWMAPIynJCsWHE2q45ufUl/xIZzAVSLbxuyrd9CPu8Js0sbjvKQI+7VactO+Pcvx6BTlzHkO
budJV8thkEZV+tFcCpRMG0jdzLdIFGg2lCeQJF/QllicCDqePD7bbbuwtbLLYEysz9owLtg0Wk2n
sqZQeHvtwECh2tn9YeH1PG3WoFf2GJRJuqYTjRHh4DSHT8pEXssEIQsIxNCBPo1LeQNFlkdZiy+z
pEecN5VEF7MDqGzDFVrlW9UwwQGPI7tzzLvFEazyAfqxqa2h6So5yE/xPR0DETu8PCEHy9nOq2mA
kF4xIJ1WRnZQ3bbTSSTfkHIaX/dxhbehbNdVLI+9lJWoS9TIf4ou5nNBFqN2KD2CMmxzHm5zNpTt
vBKGNjP6ESTbZAKRqemtstUPWjI4k9i5hSiewiKIMRWgOWRpzjs1m6nRqzepDOQIiVmamQTshuTC
I1VUEo8g81i0jZO3gRwUZRuxskA0y5RKzQtJgslIxzEeLFGLkXrkHBGeIQZxFimtxr5CXCM0J6JZ
U69Zg/gSGo3D8RR6xeydBgZy8j6m/ZV4GRHxL4xMTbVT2J010D3nuypGgvSHIaKz//MU/Nw3TDdl
zy4DOWpcN0tl0ps+UA8zGW1tEDnN99vfUAd5lJiaikkO71EbI6pr4DSeD1V2V6ItwYSkYxf+6NBh
tr8WClcf13I1xGxWrGhzveQoodEW/97P/fBIs+Rc6g5vQcxeYcxaLQwlKHs9ghQJpL3aFm7fJG8e
B9wQUI14CguLxwz+RYh/XR6zVU2RlEERAEyoZlD1rOF+GDANIH6J7QHXeu3pdg/pawTCVAdU/W4U
HCfd9pXrH8BcF0avC4aSI1+R4kFhPsvd0/7+/SJo+dcAm4YdhRApJJoIlf3Bqb6np/CFTo2Pv2D6
8onXkMDZRTbrqgviPJoqjVmSwBoj3Z5qw1Gh6U14YjSc78YmXjtx1FAFQy4pXg56+lC2/v53o/62
4/dvt9AqLGrkZGxbDf44KYIdTg9Bd8nNv7X+FI6f9i1xd4gudWVK7rRFHwdEYMQfoZVVPpR2aiu+
4Nd3MZf9vx0hXN2BAY5AqSa5gfY2qrnzQdcmK6jGFhMSpYM5FF45K4/dGH3jrJD3MRkQUUMyQgIG
pww+eCYjgpLWDv/SjpUbXiQfcUlrKWhXjUJusyHPTRhYCVNNGAYR29gIdx3xium4v7Tt6Pn6ORn8
CEguq10Fh1/ay2j+yJQHteM90n+R4bsaYTBCGCWpJxUFKa859v4EgT391Pkjt9bLWQ2boJ2moVcF
2j0/BX5WnqrspPFmF28To7V/F8MmaPVFDpI8RcK8xeRHmlahiVLt+wTivgGh5dDjxTW88/XGFl+d
L9LJ5UAiCrGfZJuAFZpeMIPFk9z6js/K4X1C5f1hVnJTm3oVUdQYXdr5c5qdO96Uad6lJTOAsQhL
GBkBtqnz6JMmcxZvcdKb1o4ftMQt/djXnky/OmE+afyEnEJiCd5/cntWVS1JBLLoEFB0MIc3Uv+S
oO4wPP+BCR3VDJ3oEG9j+wbNOspkmWhoqTPTo9jSEjgBYKkcnN/OCq3sMB/TkKKSQA2KUrcG5x/5
jeBL7tZ2+UPKMXRD9YmXuGiIOiIp1FxQft9f5+aVubLPALImR1oTjaC/jFjfqEuWufwdDlBpMRdO
sm/75bQyxcBwqI1SKAkouVWfW7c50qEzzY3+Qo9e5sZ3PLnOt9v+wx26sseAryoMhd4WKFrSmXnt
7dssos8ohaAKQh73v+LmDbMyxeCwVAsmpuXiSKRGYjeRDu2rzhYFYjXVt5F3Y2+ecZ0QouA/OCFT
/Ajn2siUDH3QyYIKRBhZZfLXjKrL/pK2u1hWZujzZoVbQRISEXIHyP9+o60cmMHlKMjN6jY5hm58
Ud3emSFTTycGNRf1C3pYeMmMbd+8LpQBMykMTFMccAZz1ZMKS8CfkVrSxDmC9IR9dJOrFeYELuIc
pg1VRAqn45I81AlPG5FngDlicgaKS13gEa0Ep8J40HnNIbzfZ86VUkGuXZbAPWnzg4IZh3Hx+9Nl
wW5ZuQJzkuDdqoqpkGgGQO56+SxgTNnE87ftDN3KCHOGoqzTErGD6gtFQspknG7aRzonYL6fGmt2
hscysgI353Vu/wKCrw7AxDdlP0lpF+KdTg1X9xARvoOYnIcRd4fAG6BIUbmLnTxCVO4Ylw5Km/sH
jf78jv+xSTOq96VMUHhHjmU6/0MEq4/dhVfs4C3zQ4asiQr0dCCMK2erO6tW+Kk56jcIfo6ZVUCo
VkJKMj1rn6HcAtkNXhi0DVq6oZuY3SNq7DuwlPteilWUUCfyra7OsixbbfK8/yV5NhhgTOXFlGPo
ZDllkVjD6BlGZ0EOcd/I9mm7LoSBxaVWgoRUMNKmt5FxO4q8KibPAIN6fdVVijmDgDUFl0z/ovNm
K2/723UB1P4K1zHbKzRx4dOG3e4oHehQTOL9DykV3m4wsGcUUtuRBaAxnwy/fUzd7i3v/U9bcOcb
j9EDb+wVzySDhHknEWMpEUwJC/p7QC6cUqQZ+tzbdwGZbsHHI3v9hAwe9p0m9GGIR0Rq0SFpijOg
qNCinkC596Bhoc/ShCotcTJM6J0uUFALLV4f/S/Cm+sfweClrNegavbo2aekfzoybUGXXn2mymY8
zRyeSzIIqRaLLugSfN4ob6T2USOcK3ibLYAhCv+HDuzLTxfbpjcI3snK0/SNdv+gX/Zl/NJ8DTzp
wXwwPPE1ltz9XeQ4C/sSFAgkU2MZadK2/BmUZ1OvLG3gTX7fDmGuC2PQIun6JCwMZO8VCAw09YEI
yEaliZUknKz29jNz9QkZ2Ciq0kCKA7cYbXIcX6gYqn6RPcVGBz433v1FLH9dFwMiU79UmtbC+apv
VKSCbphgi98JZAMJbWzmgC49UDsHjn3wzUlKhBRqpY7UjJaYLj+UaLrXy8kOpgnSZrzekI1Clilh
MJshYsiCDCEOBrsCtegFrW9EkEd7V/xbgoil8ho4yWtwoHnZ+F6BWhSIH4/6875Tbpzq95YZCEMY
ptYd2KNO+VNEtkA5kARqdOjp+JJw06UbOlzvjTE4FglJF2EfRGcBHvtvUjUXmvRO0aaNfIgX3En+
4IpOY/PrPRSe3m/pe9sMfGWQMM7QIIdPXFtZhLLdQYqPveDk3zqedOtG6PPeFoNfimzUpTDnGIF4
mT5TaRwQPapj7i6WYAupZSD9pz6ImG9UetFD8iI/7m/qRxB4Z56NfTQJgqj6gD1NE8HOEi+H+DWy
IkGU/DakvTfEBEABCLTTaBRYpwgNvnF0+9K4dELJKwtS1NrZuzcsWoUQeRyToJ9a2PFFqAw64Qll
9NPk9keADX/6zscq5PtlMdAGRSFDrXS4CkRx/skbBM+9l92KjnjghRAfrzpqy9QMTCc3MWCSORKI
xmNdixNU5ubXyngaek7bx8Yz570Bxu8rXSyHYIGBEWERgdI7zaAFDjpdHUhtodKUOuEdj8yxkfaE
VUORJFTrMIqABbRW06cob5QFtwP5Cf8/UCWG+tjgmEN9xs4uvx/vvzfI4FghSHqAEfMwCHFz0cuM
J5zt/WO1jZWrRTF7VYXJYg4DFkV8yUNS3488WrnAQK87boFw0wdXtphtC4dsIJUBW6JfHJfjcrP4
6bNsiRYfGTddcGWKQavENJZMU2Aq6FO3F4uLGvPqBhv3N90eOIOsopFHY9ObWdOh9Gc0/0QL9QOV
xiXWDFX+woX/QX5pf6s+xlrvzdElrwAjXTrka4dKRNdP/QlDe6zYWI6Cyuvl+4WbX5fF3NvDqI+J
qMLrIqiPN090mg1xlMvsQazrJrhtvPzr/sJ+4YNXi4yfNwiLF7nu6IekR1mySlu9Hd/s8Xxw2y+u
phh3L8Sh1ybq7rN4SMgl5HH9uWthfFwcmlg1SxgYPNpGPPrLQbmdPcWVX3lr4TkE4+OxEk/plPSi
M5vmQTDzY4AmljEqOHHjNtrSyXjo9ZfQrsjciONMwqpWM1qriG+1/0fadS1JbiPbL2IESYAg+UpT
tk21G/fCGCd67/n196B3V81GcwtXsw8KxcRIlQSQmUikOedU7VIQUHQHdsO7vtSbHIAm5leZ79uI
xbm6v0kVon4DWlE1Val6xj2HwF8Ott/4IYJGHovLHoKb0cVKmHA7pjbLSWHEyBckN7bVO1SPHZNd
kqpwJLq+fWhvyxKsWDXbwexzLGvYgQbjBjUK1wYTEAEeLSiBSm8+0zvWyqTyzfoQbKzWJ9g0CRMt
HHVET02UV04U1r5WKn4e0cjNh/puNue7TDN3Mf7M4j5102B66itb1ofFNfLaZwiGHnVqUOIRjAsN
GCg/zd10zn10KXvLQ3Bv3QBNigO9mN78EKC5XdYoItt5wfQjAFSnSwHhBfvOulubnRNFluTddi9v
pytY/4xOc7BWIkg2bOKAu3JvzTL2TZkIwepTux/1MUAgFyufafVdN2XPbb4PVw5JzKWOtZIuGBlV
vTAH0Ab5qpuHbkasj8xx9s8H1N8ZuZhPXbocbaspgm2ChrWcFo6RPLVVCzK9T9ftTrYowZtodTp2
VQJBbdIduqLp3L5Wv1lGc0ER6GQGvWy6XyZQ8ChmOMVBwqAJTbskQC5WRzc2NdeigVugUmiEyv76
CiXqLbYZtoFihnHKKenn5zBKnbm4rSNZGWYjyfT+wARHUjQcmE3HPrIHvdjTCa0uOUDZ6M+Wurz7
PjmNT7G8/i/xzyLiO3ruR1gUxFZfer94prOj+tlO8e0XtIt/t2eQ6qa4FmRwaDKx/JBXIVdAgyaN
CU9hLEiTjId6vrTBd4NJ8k6bYmxCdUpNg3wgsq/s1upIAl1Jk+RJUZJfNu3PmW7umZ7517Vk03u8
iRKf0QOZyVxx486Clyx9NvKf139/OyheCRCCBa0zU1MvcVLlX/Gd4qCai2mUxs/RiIoUiPzm3lT7
lTzBsEs1VBRbwzO6Sb8n9jNqkE6Wy8ruG3VcqP1KimjNTWfq6EFaAHb6LzRZ68JT1c2h/IYC/GHA
7AlIKk70oFRO+WR+nT//0e21+gIhbjCzHGAxZYvmyuW2qTy7ezFMyfSw9OwE4877qKHDEvI++/Zk
IE2Q+8Nn8jghK5F72YOsmiZR+9e4c2VdAEgol0GHLo7252h5SmzdzSzLCaQJ5O0nDfIRDPzCQFaw
hM2b7LYykpHnrh5QY3CMFv1KnJ1lAJ677elO5crWtqWWmkoAQEwg13jd6tXadD0oaWgtixfXd3rw
2LLHwfp03dQ2RWgq1oQeBkOnQiAQmraKHmUFGZ3xHPc/AyN1yq6RRI5bZ6S9CRGDgaoC1H6Y8bTR
ADIWIJn2j0n1a1Bq7/piNo9oLUjwG6w0loHkqeqBJq64yYHtOwFk0LgFJNtp9vj4WiuJRmVLEzxH
lpgDZpm519UthjF5+tXqw6fOtn9UIPK9vjyZLMF/TDSM2saYMMthBE6a+fXIXAszTuHX63K23Pt6
FwVFLwHNDvxOHJdVnUv6WIzP139/8y24FiC4iIWysQprCJj39IETxoU+OP5OEbjttT1DDni5jQtH
1obEVVkMSddS+faurKlQiomWVQ1KoPkpSs51kzmx6nbK5JKEueESYWJaiuf9cWjE1tZChcuf9mpX
9QuWqu95nhuNDIfy+OorJIooOzTh0ZDV/QLFh6AgOXb2RZ8kfl32+4KjqAxbsxaG30+t8VM4RC4K
T5IlvPYrXjkhkdZlYCmAwHJESqPbxU6w58idjDi1G/rhPkOzOgG8UbsjJ/BMIDebYLRJ+2ohmXRd
PyVLFWGRw2WiVRLjBhusn2XxlbFv139/M72zUgqR1qVqgbBRcaXQeqwy90MA9TjqLz4/2NxOo3td
3LaLp0CIIhq4b1/nUVd6z8YuU+wGep8WXo8RsBxJserpuozNW1/T3oQI6sfI2BVZj4gNL8nZtU7m
WfGrA7039vzaj3d/Esms5QnqmBaoGC427i3Fehnmm7R+KELZmrb14O81ibXwbmrKvJmwJj4xiCFF
IGH2o9Nhfu6VPvE+/2FLjGzrvadpaHRluq1rtiU4Rs2ewhEwaLi/8FQgSv44LeGNaWfnTB3uasOQ
lI+2F/gmTvCIEaY82xEsqZ4xA9tz6nfq2HoSxeAX4EebfpMhOMBlsoOxz3Als1v9tc0l3uv3g0/c
DqVMmVZsvizXGyioocoKGiYJQaRxw1sxLMCgebkbu9kny+nhd9UDdxv/4xIFXYzaLhmSHEIDgF6B
XJdHHdmZ9Q6qLX68k6Xw/0uU8/eW2vzOWRl0MTJ9ajPIG10++Kg5MZ7PNsoG7U3hx14rfTZsplFX
22oLcVUxZfGsgIzqdWQdA5fI5hfgpOGTs+xR+oLgv3ZFZWwhprIwFthSVvPC3IhuGt7Obh3R+30j
fz1sxwRvW0neb+VSqqBlm2EBNnGV4EDVo0IzR5/vgv5uKi5R/SLRlW1n/CaQm+Tq7FBSguGTGC9b
nz0YMfr/kPJwp8+2y+7HyFNO+c72ZG5l8+W5Pj/Br/T2WGo5g9QZjZXxIb2bbpqnaMf5GTrH2Bs+
Txsrp8SPn9gdz4LI2ka2Q9e3ZQueRi2rLsf4KnK2JHLS/FADTyoCjfL08/r+ShyoiDxf1EXRZwz8
o+2g/C7CaG+U+Utl6rdRkN4xQPFeF7fpQHXV1nSdMZWII8H9QoNkKGy0bbBDpj3q/5xqAtHj6vcF
bVlYoukVd2flMp8tcATTJJQMkG4q5EqEoBoBtVhadng/YzA/dupWcdRY6YHRP8pSwjJJgg5YwEwK
FIKbQC8xiIKwv32ksg3b9lQ6HrMW3syWKfaS9dTu6oTHId2OD8O0+9CfE6fftcfsZHv55+vnv6nW
BKevamgHooZwudnFkilmbiCQK4q9pQHbwi5u+zL8xVRFlj7a1LWVLOFqizqWhkGNl2afnU39vmwm
ySt903YIZeABYRrgXgVNmAAvRocClWjD+hlmF6pOjkV+j/ZuAbXh9X3bXsubKEEVFFUBREAKtxtR
62YCkuTQT5JbeVPbVqsRjqZNw7i1UIP2ArN1U1Sh8S8EUdfXIRMinEk9pk1eEgjJgn0bgAmiO8Qy
l7at0quVCOGFbnZ0NguKl9enCg0P4Un5hKG11/4UTgZ3fUXbgfybNJGvhC5xUpUGPPWIsTxjB1SF
yinO/H7AiMs9Qrbn6wI3VcHgDxMVzTAf4N+jqjOylmhIypv1wzIs51obj9dFbFrpSoSgbeqMejot
EFWzAnXSpPDzFNirhcNyW6LXm/qwkiQoXawG0cAyFLmTRHXM9KaBwCDZXV/O5o6ZBtwlyPGQ7heC
MdXqmyFv4HSmfh+xh8GQFBK2fp9qYG1RVapr6G95H6LgHRBUJEawUCtPdnyMK8lxbG3S+ve5/FUI
NIwFabIZd7RZlE68fEnr2zrX/uAk1kL4R6yEqCMpIq3AE7stuq9L2h1pkNUOML6+Xz+MrQByLUfQ
rbxkzGq5biXH8EDO3cFA19OfgPPY2lqMoFhLFSEq7rFn0di8pKF6nJh9zHJFEs/IViP4MwsovXlj
va6GTyRwyERO+vAnPSfr1fDPWB0OgQLbeoFIQDUUp5i0L6WFZp06+Xz9bLbsfiVGBNqKwyjUqg7W
GA65Y8T+PDwXdGe2L9fF8E0RnytrMYI9Ar1vGJsWq1nUG+yfw4q9GgJ6Uf9skq9zJbumN1ui1/L0
97sHtKAyyxscEscPq4Hg5eaToyKkCh3qqV/svzo3+dZ9s4/hj1H6FNzs4KUaoygZaExVRYog0yKD
VSH7ApZp3maV+uFDBnKi4MRcPnC8cIhLADgFA0AuqxdpZxRf3IfNRiO4ic5Qgm45wRD6diL5DN6y
V5wOwAiDJTw8hXveG9W9yF4tm55qJUwwB+DTWFYzYK0d5dC0C8hDw+zhuvZsXu90JUQwBjoC6K6k
cOcN1oQOSjwHI8+6McHxlO5kIOQb4HNwJDoDwh86ag1NbD8FvccypQzKM+xAiRq6ueHtbFd98r8G
Tp6ghpV8M39Vt39k8SuxgptM9VQN2hb+q7B/grDEibRbEjPv+lZuei9CwGSHJjPNooKQqirSOAnx
GmsYWsnV+9y+twARmrejQ7ujpT3TThL/bUZLdCVSUEe01tox5SKRyeUN0dEOwjqn9ywndPUzGGaP
19e4qZIrgYJKBl2oLlOLcEklX0l3Z1R3layRYPP+p8SyCcYDmU2FqzMZ+wg9+rj/rXyvkqdGlo3Y
/H2D4s2EuQ5dFUuOwVjkM9Ej/H59iZJjGUqSqJLfF6uNQWOUmT3g+1sA6BfGflgkdz4/1A8+6G0B
Yr9RA28/RQT1gblHf5bSOFb1kCW/luUblR23bC2Cr9eDTu8LBQ8M1mZukzwtscT9bEzQwSGsFiNG
e6NB7DrHaZB7YqMa0e8HTK9NboNI5tLiD53TYPIW2drLv4rcIWou13V6855efQLfhFU4EIbg40Co
i4A2OHXqTaomoEgAVJ0l65vcNJ6VIEGzl3heEBRAM5TsPqCXqXyqZJgcsrUIPiiLFzRmlbx2VBBX
tSp3KQ+TPfpLLR3T3ow7VqsRfA+63uyqbBDidl5zs3j9HgSBZ840n+9j19wTv7oFA+oD+Jq86+cl
03/BBzHL6md0zEBwZzux8VUjh5jmnj6cBk0SkMpECZdjOOdTqBJ0JzfB4FP9R00NVGzH/Vgkd7VZ
/UEubGULYv0xKpshqKsFTYtKc4wi4oaRfacarcSHS4xarC/WQa4iw40+YZVmexpX7hSGEhEb0DDv
zFosMQLs0mTAukG2CBnf/ntduybSvXiVgv3UGfyGR2foWkkc5mhuf0l3fzK+s95Lwa+oWr60dORF
ikl/BofNqZgayXHp2xZgMmKaKi4SsbIZ1HNi1wUWOZ5aZO3d+DyfamD76H79HeAR7W1wZF7zyutc
OMNhOgGbIzvU98HPQHf085/N2iAL+PcHCZbRZhVc2cxvhrA7JD0YvwATozUy3t7tsGMlRzALJRvt
XO35wtHjfAINBAIP8pjkPui5fAwRvchMfttz/r0wsRTamI26EAsC56Hcp436MHXRo2XokpksmRjh
KRXNSN7aPOBmyWcK/KwA3CrKr+veazvgfts8EQYqt7K4iQzcqXRfPWPLdvoxO5OHEbwA84E2soTa
trW/bZ1gCFQdUj1uccF2GE7PH3m1nx6jXXCw9+WuepHXI7evoDeB/INW12mT5d2STDy+Kscvwxjt
zWx0gtj4lDSTlGGZn8iHWAggEmBuRErK/FCxHgxrQoISGdA0uVhd/1xXGXrjCjVyCqX3yyi92Gn4
w0jmxol6GIUOUqCZWa5pZY9lmz+CGThz2ya7K2l/HNImdMap9qcEBOZDdLh+9Nwsrn2scDkPDdOt
iYX/TtYcBpDC8mSN7LGzeQCrPREvZs028EhHPDPXmatHh7H+ljWZ22Mk5Pp6ZIIEd1NMVmnbMcNJ
o+kdhBdOB6bw+XcdF/51QZt2uVqR4G+yDoOaGZww52bMmWeFv+z6T4LqNxFiUTvrDfx+g7UoE91F
9kNbG07SnoNgdnR5ICjRBLGgrVDaUgSdiCt09H3XUf+JDCwE3nx6b6j5xUAjwamk5rdhmnunGpRb
Go1ol52PfYvg2Ch/pBZQwLSg/223yf2img7L9OfMzkHNOt8mOVxJn9xq1expWdc5dDK/a4Z5JMgH
R+OMNuYqToEaFZ5JRn6bo35prOg4JjFWnjzZJUMTjZodWY4Mdczi0Zm1pgT3RGM6xYz/uNY/KZF6
sdiyI6BLy8LqsayTGxMVTzcrypvYMCLHqr8XcX8sI/NpGazYiXs0dlqZdhOi+0iiiVtOzgB5K0NK
QdUtS3in2IMN5DSwf2H06btd3Cnpp+sKuHVe698XnOjU6Wld23AzHAOdvEKlcKx1meVudiYa3JNZ
FqOWZgtyTC3CDBcm2HgrBz2pPuhbUCOnTvis7yjG0+E6/MKVdXRs7t5KquCx67AD05eBWGlZUNdJ
G3fJtN0fbKCpqToFgBQv8b2/FIKFmTREHdOzzMRV03NSKa5R/LbK4zQ8T5Y3jJLeos0YxQCKFFMt
DX3FuuAzuq5NrT6xMCmV3MT0nMSXfrmn0y04cLUhc0LDU/t9Pfg1praknnErMlwJF6tYVW2j2UBh
CzzjQ9rsteZhNp6i+Z41zwi6JcovEybsbZ40yYRLEFX6Od7FPYJRq9zXiXIulehm1pYd0AAkIrcc
8np9gr0tzJoB36qqXt7U94PZHYpxvOnCUhJhb5kdoBX/c7uLnTjaog8DUlxIDpCf4+Ir9ADsVJsc
quRAQHBdxD+va+mWIazlCeZXJIkZmjwXSo1dZNzmqSS+3M5erxYkWBpASmKqmgpeyyC8APxs5qUH
4CH9aDCdBmSzxi2PBgBFOP0AyHTPsjB607+sF8jPdRWbRaY1qEGGBwJ7mLzuubhHDOJOCQCKllN0
aO8jP3O1y6JI1EUSKNj871dirYAkQNXGvlZ16aRG7ZgzGL506o6ZrAS6HV6vtliMfhpbresUVyvv
TovPvCZGHZv3irnKUeawt+yAMmiEzSgYF8UGnMEAFSUNsZ9Kq4BYofcnMh+SupWkFLf3702MoDYY
HEPns46MR5IUd1oU+f2SHpUp3ulJLjG5bRN4EyVoyEiVspwKaCizPk/xDzTleNdtbLP7eL1ngjLY
RtUs4HJFyG42hmPYxt1gLQC4aXQ0vzVuUbBvWoushFWiTz7vXRzoo+QTuHv6GIi/LVLQEZ1oTVcS
hAshqH84j9fjEjAvblvQJ7CTiZLdpIweWvP3MxldU0NKcrIkvmBLddYhheC1lwywI68xrZl+K9W/
RsQuMs7BTVtYu2nBn+VkIaFa49ZtUKozAGY/ncPbATOOmY+7172+q1uasxYmKKlO8wAD9hA2q7dt
epm7h+u/v7lhbxc6ETRTrTqUOmiLTrH6PorvB+tixvvrIrbum/USBNVU4l4PaBZwHJHu+AoT+6eI
eDbC7b9jE7GKmPSjmQwU12dw2x0zMCBpn427HBkjrz4WvnLs8Qo9z/kfeOG1VOG5lmhdaQ0xajdt
GThR+kzYc0K+5m0usfDNg7I0giopL9K+EhGvvL05pCyu0whOsb5V6O0Y3C/9H3gpTHzwMrClIZUo
BHdLQY1s7mEzsZH6DSeGX8zDdV3YXIVtqABFMQzMvgm7FWRB3Ewh1K2bdy27xOlNb/zRKt5ECKuw
gTUKoA0Ebtn8O7cOqvrj+hK4GxPdHPznf5YgNiAEURb3A1/COOSnoa0cO1AyjCYON2CKfFR6/fN1
edtbhtqnjvkBArnvr3nUV5fWCJEt18inRjk3w0tLvl8Xsb2kNxHCqQxxOucBbXAqAznnE/LJneHW
ce62VD+MQ+BfFydbkXBCk9LUypJiB81C8QpN7x3gpJ0KoKVJbHOzMA5rsdHvyudkRByeIlVAJWGh
6dxo62Naw0rjRfV7mh5zEt6akX2xFstlS42sZFnvF6P4kUSc6RosBmmzm6LWNxd0QwSqJPbYnGlY
f5ng11NlBLd3BFuLjssOBMPn9Fv8EhxaMPKAODnelT+UizRQ3bpM1kL5wax8CAAhJjJZSJLq8MSZ
F6Og/is7pzeY3ACsZQqimRsZjMPmbbmWKXj/KipLRZuhW8ph2Rm78sTHAqcHAHfuAUMgqSxtLhB4
c6aOzKWpiYnLyIaXjEyEII11m6W3TThLNGpbACMA+6IaPJhw93eMgFEtSNF9xEDAatbezP45ZDxc
MHkTIWiGmhtWmteIlsBF55Doa9B+1WnkLN3oXTdD2VoEbUiQW0zrbkRr8Pw5MXvHNP7kQcsoDA/Z
I1vHP+/1zWggw6zgimejPal18NIn6n6aB4kxbfmTlRgxy1j3Q1uj+wUD8MBJzx7m7Ntoy7KyMhlC
YBnOht4nCTxJk7uh9SlIXbOTXFwbTCA4eZNqGOozCL/l329Xn8RpH0UDfIIxnihqCelRL70ld0fy
ElQPw3wpltm/rgRbj6C1TP29TJALD7jMIHNuiFNaX8oeRMZ67atSfuhtl2eiox7JRNOwxfAiJVXQ
ZTYuMv6GpIDlm86G6UQ/9Ht2/y8GpunelIFTbj7OLfBomZZtYVpd1MEymZrcJiioG69gwppTT7yp
DomyBZHh4upeswd+cFfuZCqzmSxbiRb1ssKU8KKCYxaBb3kHCDMUwBz7pfc0N3GKb7Y3fL1+lls6
upYn6M84puEw6FjqGDypU+Wo3ZdCClO1WYReSxE0Jq7iqrfG12ME3c+eQyP3v/O9eajd4GK7HaYA
C4x7f6r20T7yg0dd1p7FBYgB2PoDBB+sdby/qVzAN/SAXMSh3rOjedt7xE1wicneX/qWgVhoyAaK
n6mh/ia442UOkSBXgECnHNRT+0k9DbGjAJSzekLbOVppka3zDFc/kj0fnkN/GDCp8RB0M1fWYrUZ
zaw/hZ//6voOqn6e7QHuNOJz1IWnlYcWL5x97dn7ziXjASAjx26f3eaRI+sf37Re1H5NkzIbbxDx
ddWnpGAVx+xtAaqJ++9QnhIvOOpHngcCdSl6DIlEn7cuqLVIISy1UWdMkwLQ/bS+dOSQGi/X7WVz
5nItQLiflCwYqcU1CT2auxgliBKtUcvD5NJdtw+flF3/B8+flUDx7ZATg7VmAI+g1F+01DVSUC4w
SY6ef/QH8zCYDmeHjtAPzaC9TRO9DuEF+HMbXbz7hk+gS+uhm7eVtZIjBHZhNoeNUkHO0vl6v2uK
HevvaRA5evxo64dl/jZn/5yZCIAEK5nCW6gLJxCrK8gMjvkBMlpADZI/yCBZuJ1g8IBbouKToadT
XxQU7ULURJktq7ycNodClc0Xvw5cfDymNzmCX9HNQdNrzv05pouvpYlX8It+BKmeHjhB39yBeua5
MfRfUdBVSNe1h8r6HY/VJZjVozaMR4JNb5dmp7MBf23/6tTeD2njLPp0pJbhTEBmY2bgAPnrxjDR
notJg9MUlM+TEZ2Z3e2sUtHRsxspf5CyWu+g4KZ6NmdGPUy4hpTpiEnHW2UyJTq+6ZRXhyTo3hhi
SDPhL8iyBkRinjutBqCPenIjWfFi62m8XoygcSotyi4r4fYCHeR90yle7hjgFropc+iQetcd0qYw
Xm7lzc6IWAV/pLGUtWqOR2FbNm5tuqH+1OIJEyloPW4G/7qw19G/Dxr4Jk0E/KowRZtNJdxr403o
UG9dTtxXoZ+F7Khf73UMpRl3vO0Z2wzE1Qpw9+wwH6R5Yx6WXPsOIWxZIp1WbTvjEUyYHyapb+Zg
8plbf8iifaKjpy2JPWaXjtL4cSrrleWXyDXpQjijJRhMX15RwhSAQNDPQfGsGD9TzXC65vsSyBhX
N0HhkYggNmJ8JHTERuzWHka6BAi4Wx+9+nvUEe+yC2dtx2zp5I4e8dOdutM960foyTjONy/UlWzB
bMLJDlPMTyIU7cpTYC17K5KhRstECPZSxEBAsTl/MyiNjtpc7Ay0Q15XXO4/PpzYahVCWFC19tgi
FMG0Q/hIqlM77RqZiE3/shIhGKJOw9w0YmxU2Qc3QWbBKY97olHPnjPJfbMdhLzJEjvbl6CxAowB
c36k0U/P0RckSAD7wPFICn/5/We4eJbJLJ33dWjk9dmyCiNrY24qkkADaZLvE2rt4sjYx3EtmTgk
m3a9kiPccGkZTFYx4Zy6nD5W4BaraXRbxDZxtKX0Gg2dzHiwsyk/Gj1g68bknBfqOSbGgU3LfbDo
odOWidv29CsAOs9RPz3qQTEDfTe+Z1rzbNLgsR5M9JdZvwlVjkte/UXDYhdU6UlpW69Zol/XNW8z
tFqtSLjZlLnE0C4aJRFa8YaV/+8k3WbOzELShPHGDoDECR6xbhJttmwkNIYdZ+paDulhOehH7WTt
SsuRDURtR3IrcYILtOZ6KKwJy1JJ+FBE3a5Wi0MSLy9aZJzttHGGgu1BnHRuLBlQwX+RTZhtocXW
+jA30sSFATR2QJerSvhNt8v9FFgntct+BjnYC0O0NKvTj7pqDpaVSy7ATSPHiPK/RYuGp2FgNYkr
GLk+Tm5ohG4ZvMRR7duxTNKmx7IwngVSQZRXxJbmeLCicWwx5T/NIL4O9ss8ubHMkWx63pUQwS0i
G4q/5EpThOfKuO2yT9eVf/sFuBIgOsXaKBnhAFfTT6tBYzaFYpr+vKNPOfC+eRNV/CSjRpLsnNii
HCTa2FEFsYEVI1ZFR1HY2R6dFknI+l8s7u8TEhEm4haYvEH8igrFTpFb3Jdu7hq35MS7eaU5cclR
ic3KekXGHMCNwPyDYwxehno/xTdd7BXdXY9uwST1smLfdV4YH+l0nonkFSoTLyRQUtT/qmVCgK62
vbtU5LHuR0kifjOqetMVkcQ2CNDCkU94WY+dejGmzq9i864K55d4WXZmBwI5UvcSe5YpqIh1kc95
qEcJgFD5Tar7iBiR7XPj2+Fk7wOne9APiieDVthUUMRyJk/a0g+t0mbWa6mSoidtMJkLhFufmJU7
ajL4JJkYIXLLM/T2FARL00Bq3LhTeyaTJP28qRWrlQiRW2sFerBwgEij85PuTqGfr/sP/v9/CNtW
vy/4pwjxpg7G7sXTMMq87HrjUlqFi87bVisl5izbLcFTjTlTQov02K1lclr7xioqJ+4k69kWgmQ2
BkNs8qFLKbSVsTMjVAQs62kqmWtHk2NEMvrMbc+EJtj/iOHHtorW5i7oEjQp8RwVZ41o3ekQY9qn
PJY7oE5LPMMmppQN2FiNElUFWoygBEVVL5NqYOcg7S8AaXsRusOR7cw8uzhaXotMI5C8/fnHK0X5
wbhkyIL+uq4omxHx+iMETdHzOQv6DsrOIfqCT9Gu+myihw9Ir0CJTtz06U8azmy0sxIV6+ZDie/3
uK0iVPQT5HjboXenLHhKaLKfzF7iFLcsbC1GCOuqOe1jOpUYJGoukX6KZY2Qm7qyFiAEckOQNlVD
wTDCN46CK5wdAZLQ7yafs6uipn/9oGTrEe6RcdBBmMJZjwqgCmVt44SqtPFwy8rWSxLUn0RLa5tc
RnRke4yA7dllvKT7FsyxGIoC8i+AvffXl7UVF65F8k9aWRyiDY1ilA+lvkT12eTmKsAY0m8plRib
9LgEp16zslKHCWurkH4Gkqef1o6273yALexDT8als3laxND5ALhBcGG9Xxatky5lAdodlbHelbnh
N0t+vL5zMhGCgg/mHOYUQ2ye3jKvaMBkrcmm5Db1YbUKQcVVFGHLIYWIqI98NWPeYJcX0oSP11ey
dVmh2ebvzRJUu1USm6Yz36w5+RK3mpMYy4kp8UXHw9KsUom4jyoHIkTVBPyGpWHgSkT/KeLSxBwT
pV6h6C4w9G5CUzm0iXm2uugfp07fixI2sDPnJcljg3p6vh+Ur8yKvDk4toHlXd/BDe1+L0jYwoYB
CwYtFARXyYD0IrbQs47IoIADK9xFkuDlo1q8Fya4iXjBC9YKClDFNge0smeY8JXR8snOSHALgTal
xdAmxFPTg60h/YsqnBZ+nud/3mPyfi2CWwhJQaEPOfEa5RQPh7iV+LeNuvR7AcIl39TExPDCTF6B
I/klvxyUu3g/uMo+87PfstIh4/f1+8jvvTzhPre0ZTH7GtmzcsHrWqlukYUEQoThR6rhNRiqVZvs
UuXpvgT0Qs2Up7YLwUDUPcYt+2IaDNNS5mWaNTS4R/uiSHZDGn7OtPCmU0CsOTGvSsYjeotdPS39
oDZPC5l2aLeu3Lka9kEe3oawXnswnZ4Z+IjSyQbjRxv08LwMmdY0fh6V+bNSYT7INifPRGuWAxx2
cBFZxE3jcjdl9As17UOVd7tg0U60Z94MhEVQJJHTHARnq6p3Qx3dLiED0b36JaCYKiPk1GmJp1ez
E6baXdk0Xkbpt1FlD12knQBELDlZmRUIcW+tmhF8GkxuChVHyfSHbqk8IJ28XDdtiRgxcZLQpRiW
PDG8OALu5/CQzA8RcPKuC5GYm4jHoU9dRyMFAD3R8kuvY7dkyPCNi7PkpSQsk0kSPCILKiuws4og
xK0ccAABXsopynNT7q6vaCPX9c4OxOaxOUB7RoMkkadF026GpLg3T6E9HQNd/SufOBWtop/0sT9p
zE4l+yk7NMFDjvXSlCFA0D2TFPe0jG9GE+TdWfvz+iK3bB1XGehqbBBPYCjtfZSRoJrZkTmDrWvx
b7Arhu5sNIAbVH8CzN4FFraPq/XLdZlbS1vLFBzmoE6tzcKWenF5xuhGpN4S5fG6iM3bbC1D8Jl2
G0ZaY+OCMZ4Gz9hpBy13yLfes0/JKXF7WVe5bEmCy7TnbrFzuEjPni4s3GXTo0Yk6igTITgLNHsP
i0EXMDSxL/bwK20f+u6ft+oAafBNG8SY08qmpM01DVcZGNx1P/XtR+Zx3NZ8l7zIHq8b/THvpQnh
ZxzSZG5rnBHd8xaV7KgCHwPJc7f2yhK43Qaej/2B08hdVw7JTpqiA6nyNgSLGO5TAi6o3sYlUu30
VoZLLBMjBFRDZI1No2B5XXfK+l+95liJJIySqbkpeAlFBbpevjSQsatu4kN8AnGplx8XzHnFcmD3
Lc/Le4k02wbm3IeGx1YbOsywZti4U3KpdsoduYP5Bu7kJnfFazMXgU98HGSDzds7+SZXOLDUUOrB
mBn1Akv5pCKOA9/LKUsHyXOI+wQx7lkvTziwmlZ1hCE33dOLi9JXjqb4nQZ0TNCglKPsYcRP5pow
4eS61I6UgcGcF5LcW8XgltYscYIyEXxbVw9jFgLwLk876mV6s8/ycIdamEQBZScjuvJ5Gaugobqn
aZd4PoXLXTj+dd1at2+ot8MXPLm5NLlCQwUvES3dz1F0l9R27FjGy4TKzGSOLgFu9nWRso0TvDmb
qJ5TA1ZltocsOBMmKbVuoEdyz/e2JsGXR02UDGSEAMMZfXLDh5/qveJaz8t+cTFR0Lh/Rd9ojv7+
6wuTHJfYQtICVg6ozzDgcHipkZnp9hqRRGcSI3odfFwpHTHpgIwG90j1Q5U/AwfFpeWXOd9ngOP8
31YjuAVtCUfWTQvxgto6VzPaI7rplrLF/z/Srmu5bhzIfhGrSDC/Mt2oYCVbfmHZHpsBzJn8+j3Q
7Fq8EOdiPfMqVbEvgO5Go8M518UItIGvv5tN00ahUuOwuqOUftHtl+vf33zfrbThLb+62rLGNKV6
hraATNu8S/ZZoL32qYPOvBJzcMWOfheGK5s2pcqYEEBri/2htTuiWjfRFldTrg17NcEOTumuMcLv
gE16suPcx6tE4Fw3Ve9dJB9aVGo3hVk8al7dd58NUp7pZPlJuoiUYlP/VnK4oEIrZLLIWol8CfAN
hgVQ1qlPrOclNbw8rQSqIRLGaSBaD9WUGFTzKqV2VVX6EobqJ9BN+cZsvRhZub+uKYJj43sdS7pE
bT8VECcdlRp5AOsrtQaPZohtp4M9fbkublPxV1vJ/r/SSwyyjrUOXCGPVt/QZRDRT9e/L1IJ9v/V
923WzRbV0L4YLKClVT8PYwgyVxGgnOiQuDtqAgR1RepS9aQ+9oyyd3IZRS2QwkSjY0fuf1sT+zGr
NaGXt1LjEs9gJXfz/Ftf+3Er6EBiv/dD5LA6FqYlKxFtZ7XLHFK4i+bcIdui65knkU/ln4PC45Ja
yeEuqSlM074yISeU7ikeu/r83/TL4jLcGaLJKMIcC5645yS9H7Xn62chMBe+LWeoMMKSl43uVXrz
VJQh698+RkQLJnUMRlN1ZtoJHILgbHgInmaU41RJWtUrU3QkEGkvLaZb0P5oU2GlcdM8MX3E6pk6
5ky5cNWAOk8D02tZ2RUAE5oSf2m+YMKgV19SbZ/UN9RwaXWwzcKZs2fy58RV0I+VfM49VEvXRWM8
YK1N7oB6nIyCi3HTP6wEcP4BjbV5VtvQjywPgFfrdNk9+fMSyOUiOOegNQXYvrJW94oeraRxkGtj
cF0LN1UC6RWUcN5G6zgzKkCF2dchwocJrDuS/Gy1tdNFLjrAr8vZ1PZ3OXxspxqsJhoiBTEkkr+g
2T7bj9l3HRd7OrvzmAqCL/azP3ihlTjunjWboZYlBd4hz3K/XsoAbAvH2owB8C55MVXcOLW/IbMk
yosJtvPtRbzyfkZrpSRuGrwFpV90fJLRV4hIKRahRojEcMY1R3JbVzGeZ8qkuDZpPE35i0jIGz9e
P7XtF/xqHzkrwszlTCobCOAdurpBzeRBB10TvdslOKhEqdMN2BGm7r+V8a0lZ7V7EmbtqdH16lvL
Desfj47ywQQG4rz/89mPS1Fsh1eimojGrU5qVAwI3RlDe99qdHIQSJcCTRQpPnflynmUtkuG9PYS
TmhjNs+5ZJ+yaDzORuWWS+hIif5w/dQ2Q4rVNrKftFpb2rdqqhJm0wOIdAEwF/aZL7WTQ8cv8RIK
SoCbCwT4AubZFBOA3dwCVX2waNSpBHNk3xbA8FW2W5hAVD906cskQv/Yfo2spHFry5QYOWEd18rw
ozYczU++RjfqzZy54R3AlJ3qeei867u56ed1zQJEgy1bYHC63M1SqkHIVptIIkjHpj1F06lTBWa2
ac4rEZwyDmARyGczhTnrz4bmk2g6yGqzawBv+t/Wwp2VnQzyqGm55mHeHPgspXrWJoHy/cMJve8X
d0JxM4eLjjjzrW0kOhWB5OO92PjtwdhTL/Sj7/9tTdwN1tXARrRjZA0afa8UxzjzqkHwFGBe7sNt
8n4+fIlKMwluLySmvT49pBJybsOv62sQKABfnopBBE3LAW42hYXium+LYxM1vkxV978JIpfKbCZZ
XKYZXEM37pBNdwzNTeTXRtpfFyPaMO5+qmcVpcrB1oA6YJ213HSUdBKcycboCzz46lC4q6k1s8la
ZDjW+W0AHJfFuJ8xO1s5tQfIwADtPOjQBEJP/EyDbJeLkBVEa+T8gqGEaV8W0HOKxor8nOmCcsem
F1+tj3MKtE31pjAQrOfADmkXep6BSjhG8UFuCyfrbf/6kW3WE0GMAWI8zCoaNp9IAlZ8jFT9gPe0
pfxKisUHZ02EDuloX9nTS5qbN6pSeWHYP8yz8eW68A3QPXaY78K5w5RNalRNjIdp68++BsDl6jS8
NXlkqKqfOh/4O372jAf4ELDagSZwWts+/l08d5Yp0BjKzkb1ftASJwbaEkWfcdoLjE8khTtRXW3A
pgvQDy9Vu4MdYRC07A+9qXjXN3Oj4/FyMzkv3zZlXQ+dRDwwm9SZYxz7XeiRg/xDvdEwT14GUSD9
m9Tt6vw4p29r9TSaE2s5asAFV3WuorySXLQy0QZyrh4mLw+aMmuYaNyVEYCT59hpE0ECY9uuf+sC
PyQwRfNIpQJ5n0p9KZGPqSURxwTbjI/XybsE7nFSUYyKSyxlW1OMIdDSazGi1xlOp39d8l3Ti0JQ
wbbxAwJ1FCV5P8OTqPYnYlO3kV07IQKt23xxvWvAG4nIKuisuihHu3epo1ya7Nsd4wZRfHkf764r
t+h02P9XYgB33KpVj70jxmnof5aKIJrYWgYmFvAKIZjkQW/j5fcztSQNDp948lEPsrsEtFEpiryt
4ILcdHhrOZwvoJ2lLzN4WyEn2ZNfA6DsLIyleOWN5Jpu7+VPuVe5oUtu28/ZVwyvXd/GTW+vKSoY
xAFGIVs8OkyE9Iwds2oiGz7TAcCZOZi9CdLjn4MoYTNXgriII6rUQo1ZKFCQc2p+NUTNjlvKvf4+
F2qA3lUbTTSheUv00JJgTgYHQNCC7drSurUQTuvkcJwAAhQiF1xYTlFjZKIQcbduPrXXMjjN00ku
pWg61N8ev2yAOvZCbzjiqe2NwufvlgtaC+PUj7UH9ZKS6F4/5r6ymDdA2jn1eupPyryP7eVrT4Qg
ZewkeLe3lsldS4OttG3VIWE2utbOcBM/34F3V3MWl5GE9/tZpORbEdRaIHcpSclcNpEFv9cBuEIa
HXk+ltJXTX8wkuC6OW14DY2omNchNuBiFH7gKy/63iAU6aYIYCmT5vZq6rX9YdE+GeknbbnV/hxX
wrgQyFnVUlVlF89QFq09Z+YxzX9OIhKMDZ0HUA2gG2UgnWuEn3/CS79MgR6Jd5X9VbUfMdr+50Z1
IYDTwXYh9SCNrObW9I6dHmbwsVw/li2buhDBqZzZhvJST2hh/D+4Jmi86WIan1HnzeDjFujBVun8
QiCnclQ3x9qY8CiQd9qx8OodpkDc1KO7Yt8HNoTKQOOr98h/Ci6UDYO+EMyFRsDFbUv0USLngwH2
5i7T7yz7L8U4jd3nMRW5w7eBO86U19J47PSyxwCZkSFR93bZu4D+08/gYTlNRxOTju2N8cqgm8DR
sifftf3soFnATJ3ys6jkKNrvt6nxVTiQWXI1KW+tCo/JLTB3TmoOwO4Yl4HTBsYPI4hBS5Z40l/2
ky3Y8Y2L52IPOBOM8nnWSKeqXmFi7BJ3tnyr27V3XYMFRsgT7abTYtddgY1eaH+f6GkwdrmgJWID
0wy+5N3QeUyqNOsiw8akz1so0gNQDLNZ6S53qQTnbDn9IQfi3i6U8Qd31ATxHDPyD5oEHkEb02EA
2+VnFUyAE452hhq1Pv3K6thN4ttieJWif+VsVnK409JQvAWUDVI4S7e3pS+S3Qh8zcZlowGT8PdC
uDhksgEZWlUWA3VQAFE9+ykgCbJcDfq+v/9XDQsX4riIxDZ72ZrDDA3o8iuKakXzEA6CPiDRiriA
BAOqdALwGx5CwBMCSPXeQv1Ej3VHUaIjetz866q+eYeuNpC7DjoUAhNZxyjJoEaPalu5XTgGpdE/
trP+q+/kF2NIQJ+eT1+vy91KWGrEBs8kkrsWBhU510lsQDzICRp+i9n6Klm9mzKsBEW7Ba2BW0Yq
mIbQYj/GX7JqOVd6dJPn07c6rASmvulP3n8GXyGrCtBF5iEeUIOMQdZoDrI6dIYuE4jZ8igqdFFl
SR4L3bKXD5y8kXQjNBCF6UqzHxtyBiia4CS3bHotgtPNYja7Su6xkgqMTnN1SqQHuUOPekMENreB
HgikztViOBVdhhiDGxrcI/o/bq3jeBN6ygM4joEloKSuskOd7zTdRF68yzCMInmTKMLYOjQVr0ST
AIyB0cFc7qYuy7kdV+h5SZPhnobaV6mRz1k7CLykSAznvfBQS5ZKw4wNaVJniGOM+j8p8uBet4SP
qgGKLsNQgORiopOUVw21kobG7vEmbfPHQfsyN4/Xv78Rjl0K4BSjtruha/Raw/hluKuCHFGR5YQO
AacwBtEFyrFxr11K45Rj0BrFLCq4SAaYqYL00jJ9wJ7srDdQ5OiROIWbK3hhX1+laBc5P1aHKSkZ
QhqaLJBczwYXnWTXJWygSGJllmECglSBCfPPjaEKVWuUJfQMVVF76DFGZOWd11vkMLXoRDBa7RPA
X71amgLZpotjyAWa/tWzSfJPw5J4bVSgV4HuS9iDmk63ocwIajt/yJcjpmNuujB0UrV/VLTh2DSD
IHDayD1c/nxOm9swkcicoKMwPQwH+il3f5if+sN8+vN+0ks5nKvryTjXPUqT6B/snSFVHLuIHZN+
v34am+e9OgxOqdUCKk1SqJkcDx6p231qDMF1ER/N/3IhnCZHtZnQuMBDNsJsVPQq636YU4Hxbxvn
ah2c3naILGlfsIwUYMQSQAQhkA/03d9cN38OdHG5IhZ7rOL2nGQK8EdR8EpmTyeYSsRgmSCPu70g
WyYYb7IZaDt3r1OwwHd6j5DPuOn97gCWrvtJfsPCYvjknahOvKkH7+J4fF5aFYhPQtRPihS0YL32
jPhNVL8VyeCuG7vWpT5kaZso+4F5wFqU+97owMC5rBbBmWZdwGdOJjRtdGUXzb6PyQ5DKGBERVZI
cKd9jPcuRXHWqQFOX9YW1O8kSXWoM1Kn6X/piTvUj+DJA3uO6D7YFqgaLEkDdCgejULS6rhsdbQV
S3uGypMGyrneoRZuPzQYkjff0tXWbXZTnsJb8nDdgjdqMmy178LZ+32t8GGm6WBYYsKB1YAu6vAp
/m66i8sA+pud9rAIovdtVXkXyGl/E8fhVBtI3xjNN1o/idM3H6O8ixXxTMhZpNfRMKEvIg2pp7aP
RpX5RvhUDy/Xt+5jZuNSDqfztVkbdWMiTWQAPA+zPBNoCyUQi/XfDPkso4nwujjBvvGsyKVthkps
ovwzZseoOKeisu4/uKXfB2Nwep83/WIU6Jd8y0lpkg+vfkzcsdmXB6QqAiUVRAubl8e75hlswSvN
0+ggVUOD5w1IsPwiRPEsvm2lTlAAFG0bd0XZchfO5oDnr5k89+SWpoIrUGRABnc99bLSa3mL1+h8
JMAWrR4PsfcjP38GG6IbH0Vg0UJx3AWVVRWYhhIUNE1t8dLKOi/K4MpLQ12JaHvGZCLN2jkJwbmp
GHMwWcpuCetdhzfb0otarDbSXJc2wHsPOluZHGHcdghmf8JVJrn9a/oo+fgLENIbdz6FmMXQX4Vw
qiLt4dxIKctRUuTIbFdfdKc5FMHw2XweTmAJrz3GJD3v2VCdLDBCgavmxzGoPE123CO9bcnRV3SH
nq2YBiWGZIvZ/o6xidtU0neDpQuUWCSWdzXIhEtShxTE2D9T9bVpP3cUzB+PtX1o47OeCFy0YG/5
Sc8xVIo47RAEhS/28jDqfms9XXdmIgmcr5laE28BMNl6YOQINHkJUjlxC6DA/TcxnIsx2jYzJBbN
6fa3ZfleZMc5FUVz7KdeJgovTMDkHEzaquZk0AjPqthtDuNOkxzyqn+d3Bkgt2RvvtLP1xf1VrG+
JpH3OEZaFFXIGoyOzYF1o7a1Q3+S++5U7+iN4SFmDfJA8tLn8i68ZQQF8klof6Jlc34oyqpISUa8
YfqjgUqtsqc7tAliDo8xBdhIbFxftMgCOEfTJmQCW1iFRrTDO4nu/wPuXXBdmJxbkSmd01iDnNFV
AuIX3nIKUwfjwY4JkE4n96KgF705NmruFyrET3TI5aynFoHQIYj2YPdUghanOpyoD671oPfQ+1N7
0Y5RalhoOW5EFJsbkIKXP4DzL7JE5CQroVGtrwbkiNrQrgbRZuSET40/esSZfiJ5LLrLmJ5e0eMP
Ux94GqH1Cs3ikk4wt7c321uq/zCtWeC0mSpek8M5G8nK5WrM8RBO9NPUPmXkWc/va+1XOYaCUF6g
PRbnb8DQM+Y96zUps/tePcedyNkI/CbP/KRrfWuWIy6CN5JBF2mD2Kv2uHQDxW0ceJv77Kdo7l+0
KM7dSKGRNVGNRdHiu052SS+4bTby3Jfax7kSqW4HnWRYlH4Xoi6Zeci/nQynPaNPx5E8UfZFpHac
KxnlVB3aHrnZpK28vp9cCzOBIWn8rGj9615LdFycNxlQCxlKFY8rSo7TdFaXfacIrjjB6fCv+4aC
ayPT4YeX+Nx3d6Xy5zhN7HRMhBioIRkfyu19nmS2IiGTrC1HtbzXROP228fx/n1OvWgBt95TDDwY
deWl0ehGdrErO8SzzfzHY/cgdJGxCiwGbVQ8kbipUwwnsLnTaLnrgV6kp86CtOSfn/laCLl81tC6
MgZqY7/y2UMjWNi7VIidtflWWwvhXFqaTukil+iSwkJ+NYd+J/lp6CaH+gmMLqy3+L+tifNrEqP/
VAjmANr621BOTlIdpIgI3PSWsazXxP6/eg/O6aIAOhsbJytPZndq5V+hLMq1bFnLWganbCO6h3Kl
1fDGje7D7oaonWCntrR5LYDzZWo8U6AeIymQ54qvxKcc3SlmbruZ9fn6kWwFRGtBnBfTkjQyFwvp
AG1nHAuULNoAjExHEZXPZuJtLYdzYV2uzAvpEUL/jW/HRp/QsRuoeNW1Ale2dU+vRPGPq6lsZkOW
MUKjhJrbmDdDe5uRVyX+0ouK+28YVHxIsBbFBTxz1hVtx0KCUcKEVRXver14Bmph5NR6A8iy2rUq
/Q6tw0E55kfD7k9aUjw2PXF6Kp9oqlFQyji9tQyO0ut7u5Pv1DHdjWWJWTf0xYH5uSjyXxkAYZw6
zT+lZHxUdWmnt+GdVCs+KSIP2Js7YIDMfhaZZysvjiatjh08OUr2HrXDWxBKPnVR+LVULSeRbEeK
1Z2UTZ6aqTtTHe9IGnuqMSPJRdW/4qh9MvLwLlZKkfVvFqxMZH6A0W+gMMuzJ3dLPEk1qA+RsLbv
VBVwQ+CQqh2AX75EoZM/MazcEIQeIlaybY/wLpez1l5LhzaZkBnS89qxl+ciO4Cg8F+5nXchnMV2
rVREGJlAtxdNHWmcMXrynNkiQpRtx/MuhTNXwy7kxu4AGEaWfZbVTjKLEBxEEjhDzcqBQC9RezPG
B9n4Dkw8gWsTnAbP6mVN9tiHNfRTrlsny7/UZev1tPGv+zWRFM4yQ2WeUzqg2pPGpwx91OFBsX/9
NxHcDa33+VzNYHrzzPpmnI5l9I1ar9dFbLAOXYQafAql7CoaE9YflZ0ZB20KBrSD+cA6wBhOV37T
nTKHUQ5pJ8XNvcQLH5Apc9vcEVUBt/fzd8zDj7tLVG3BdYcK/UIehvguiU5dLmoRFsngwgNVblrS
tVhs3wU07pw8us26QaB+2/r9vhD2I1bhAbqC03kAc7OnDLtROc2t4EIVfZ9zNgZZpmbKoHhZc5Sn
kyECVhXdbpyfsfUoqtoSr5ysPbS4FlJW85UeJ2D4S1+ua59oKZyzkTHpnc8MTmEA6q31MosQBgRB
Dp8kmevYjuoeOXWra9y+/ao1EjzBXa8lAt8sunkI59SSPlX0GOU4j0bFoy1hAAvjp7khB0uruuHL
3GufRk3C5JVZH2Wpw3UYYRZtBiZUZZ8sKUQnbfbnFPXMtN9duXypiBrgwPoqjaEoleXqkXYz28Bs
airBW3/bqN7FcI5QtnPguzJ83Ci8l7O9kb92pmB7t/XkXQTnCGFPPThxkIUdo9IN5dsUU0XXNXHz
bb/eLPVys3QlrtDgGAMoM24PEpl+1V31VHYzhTzJNQr9TLRsP/TqARM0v0xQqtK8/TIlpQhh5u16
+hjyvS+WbcbKf8ShBnoaBZG5NiyObdQ/y3x8rBPbUUvzU9PSfTtV3tzqLto+d4lMbw2LfhmLcT+g
jWWQVc/KwbsqRTcJUZ7KutkDYc1Xk+6IrrtdEtlB23ZBUlqu3UfPcq4dO2lBx7PhEDWO3GlSfjbN
z1bJSic1lF+G3D5GM5qAEzl1UKG/bUt6zibb2F0/AGYgV1atcftvYW6IAmGJeGH6mCeDN1RB1oB5
yp271FVjza1qUTZxo/ntwkA0bqejvBhJXMP9EABUSuAjVg+AyQI8NkYmg6VzmlPtSbv8rOzs3XAL
CAVBtURgOfxgfDRayTBZyLqE2b6jX1LbHTBweH1fN+twK8XW+OuiVlGQaeEDO684MMKK5dR8p272
Fg6DG+WzqFIvMFaNuz/KPOrbwWCTMfW3CrgkeSRK9G0gi14eHHdvtFVmZoSiBZPcIGw5Mx6C4nP5
nCEZNzEeAnfcg6bQFY0IiHSUc/KdXNDRLiD2b74xuhsDxg0gIgATbCA/LD+lIyEtgVrqmupIyl4S
AX+J9o+flp+6ak7qDBIA6eKA+jsAcDR68E/GOT+geuACTnKXf1YPyqtAGZmjvmLlOufIQ+Q0+4hN
3TBgRMlBt7r/fyD04170TBepPg/wTNqlAtAjQkr6S9ux0mvpSm78y/YbnwQs/1R/vr4+ptrXlsc5
FIztKv0IjlmvA6aoJRW+NHum8aVAr3wpROjZrMasLFvnAs04bMDrRJBZmd3Bw+iGU++zg544803k
Vyf7Rr8JHymowAj4Qit3SL3ri93AD7iwQp3zLHY7pTVA+Nlhym6OBtF6l/xUMMYSB4M7A943vQVV
KXoy4uMg6sn4h3TP71uS70VSMCk7LSZLjAC8QHIwDXeMMGqKQbgbER2NUI84dxMadMHwL8yl9gkb
ag3yn90p/dz5s6edyT4EN+x/9No652omObR1iV2Hy2PfsBl05rlBSuqWPwwFZJTNLfyO4EAF1xHf
jyTFuYm3PzJoI9D5EQ8Mxmcq1FqR7+Fz2yiml6XU4HkkdS7iYPAp6kEBWmz5UJmO7vfe4g+76sZO
HdE5bq5PtQCAbRAdEA1coEptJVWmlnViLHByxk43XnPlh8AoNj3cSgjn4YZKkenEys3WjXE0gwlN
oLVHkXmqMEUlKshuvm9WwrigKYqIAVgJCOuotV8m4s+x8aSY7aexi75dX9ima9N0TDvrIEdVeZAi
qY5oPcjoPG/Tz1YFQJrJmRO0lGmR00+GQP03T2oljDO4SkZg1LQQJpulU09PatS5lAhWtLl5KyGc
iSlzlYFloEcGvC8eZbN/HGs7QG53R2UMv13fvW2tfxfGV86LeAaJJ8WKRnfy8odoz64+CXELsDl+
IWZ5OVZu4fYiWnPBGvnpCgicjVpBrsBOzvF4mxq9G2IiWhP6q021X62PU/t4LiW5ahAatX64K7w0
sJu3RmHFj49L6iiH6/u5GSKtxHGK38aaNnU5gSnXnzQ0PLQiFAORAPb/1SMspaYkYSoFTYwxJnCW
AhwlmpUJtEKg5nyRPM/gbBWAKHhq+jr0rZMUrhSLpqJEKsD+v1pJQSvFGBkGcIsx6kL5oeZINgC9
KrQi//qhiJbDBf71KDW5bSHwN+rvRvXczXeJqIlRdCycYwhrQ23JgNxUmGVOsxwnES7gdh5gpVmc
V7AG0wyrEYkcxtkWu/3NAKbfySWgAKfoqRGBsAr2jK+Kl4MUDSF7Usym5Ugq2qSkR10iu+snI9AB
m7v5EtDdhouF1k9reLYsvzASX192/Ui963K2y73vu2dzbmCsCIBR0beAx+boG27mJT9NXOks2tZf
hQQT7Gd/CLdX0jgvMPSRZdQW60fv65OlV4XTA2TWlNpjidov+IMAB1eBLRlko3bpTaJ2kI/iLdWy
dVnHzCEbX+NUJR21qtdDG+SMARvGmvbRwd4hSQJHLvLj7FOXK2WiLA0kLoaC8h5nWqEaNYPVdgSe
ArMeVhfkFLPhCuLefEBj3dS/ZAD1GStDE7iojRO9lMxZnDpT/ChVYYuMn/QAjbN+uM8Pqpv5sS+q
o2206V5K47a0rOdk7FWZMLIQf0aO4pa4bNAA5L8lChJtMMMOyd6ovGon4sX6aIoXsj/AFsW63sV9
hgxUrNwbuXFLl+k46IkA7XHrKEH7DIpSomq2wjt9sOOAGqco0PWPBsF2R3fqTgvEDYJbq1mL4dy+
YViglQ8jAHLpPrrwtdyN1MN1a//oVcCGvloJp5RSqmnzwhB4prHyo0x1TKX6PmHcF9GOYNM2nmCX
sjg1BHp4NY5VTN7ii3yfMG7G7PS3Z2lPqT/uRViqotVxqlgvOmafTEgETMGptFuvjJrvXd87aSVC
jvt4q10sjr8EekmWKI2h9TWe7epXaogK4wKd4/1/PsiYWk5VNi+YoAOWQUvhOgtE+bGNucTLhXDu
P0s6QEkMlGE/Qc7J8n7MgRFUN6L5zU0/sVI9m/P8fdQ2NKY9A19ScUun3riLfLqLdgBoO2iOgokr
2el+hn4uenKJtpILDDuFWJ3cwa7Sgx4w8x0B+iQ2X2Y7vMMHObNqmES2wOPALZC2E+3krCVeoiGP
EkqYMr2JpOOcfaFTcN2Mtz3FuyhuRXJbGZ0d4dAaHXCWXf8YLS+VQQU9M9s6/i6F/YpVGLpMbSyb
KaD6jAi8zFrrapGo7r+RE2Lq9y6D83l2UZhWtlgK6K3At+u2znRi6MdIw3kigsvNe3Eti3N+ozqn
acvAy/W7/BtrK7f95VOHUZL0lASizMxGVHq5Ms79kRygvfkEyDnWTmsghW945tfBN9BknbmScLJQ
dFi87wsngDwwvDtgVlAAdcW6aOxfIIHPNek1+KQ7NPGAl254BMTUXQbu2Ot6zfbkgwkphKi2ogOf
hZ9ejcKxmW2ALoOO8iutnwkQUWTpa5K5XaU5yFpel7bxwscRvYvjnXhX6ZJVTgiUhh/SWX1kTfnN
49A5yoN5kx86ZJynW/CdoXniuuBN813J5WJ7Qzfwqs8J2pGrfR2/RGPQda/XRWzfvisZnF/H7EsT
V4Cbess0mwGS9q+Rb/vqJ8uRz+kREI+igHdTP3BuJpCqZYJp00t3MY65WS8UuxlRpLTvNCE3N3Og
H7XjXQBnUTSpU1vGFfPmK5rXZS/fs0kY1uKiImchQksXrYe3KHtRWhVteV48kECpq2+StghgWLYV
4feKeJOqAVgyphG2zDb3S/Iazrdpkv6b5wCzp/89Fz57m5VhMpR5TfAcKF9YLGF56lcGVJn6vdAN
bXRVwKbQyQ0KeBOg9vw1b3d1UWoxpI3HJcju0Z7kaff5CAp1jP2Cblw/mOcR+ffr6r65kSup7CxX
V5UxNCm1opl4lTU78wCGe/nzKAqeN6onl2vjLsQizyMw1oYKXHq0ZwM0447BnA1H62AdOmD6GUF9
l3j6a78fRMf4hkj1QftXS+RuyrAceqL2FZZYZOAtLJuDAfBvjUq31RDdUlr4ZZofyjTca1N9O2ip
Z5LuPlq+dUayr2h3zsfBQSFvH8f9LjbaICqtnZr03lBPjmylh6X6Mpnap8xs3Do0AB4Yf8+q/JCa
mPcCnUisqb2rStnXLJypf/34Nk1NtU1i2JqpED7Nv1jIaywNIjSz+SKRzIltwcNfJIDzhn0uAYgn
xGXcUETSZD4uaGu9vobtC391QJz/i5RSKu0GxpziIVx42aOExy+L242AnMxD8v26PJHKc94wm3Vg
JqF/2suBImBqN0N1D1YbgV1tX5GrRXFOcNamZokZyKNhuuSmPxYHM0jvJNdGWxSiJzkAHdozq5SI
Kuobc2NrY9NkrhVqyCSzzZlvJDeslnauHu0HDezCL5UPDgTE7/GN/F0V6MnmC/L3cjUeIVazUtQt
Urz0iXSWo0OIsEMJwegggMvZPjvdBvIWYIdM3iUrs9wvs6oqgNE7yJOr5CdFZFLb7y3yLoNTeXtS
weet4jHMHpD6Kb9BU5lXdE50noP8HhjMfroj+yhQ7/Wn65r5D37yXTS7yFfeWK06u0sWHJ16xwq9
U+HEj0R1tMf5fnHfuj12qWs8jw5lV/eft0MzxXmXznzBSrqhjJ1UJ2huA91hbZ0b7dP15YkOj/1/
9f20BnMFy/mBgy11WtuPAFQ8LILsiUgI5+0LRo0xhdAQUzskUu7IsTNMor41kRDOYy1jadRDBiGZ
9hA3xyEmThkLAlGRDM5NlZpSLCAtULxlDIr0aBEnK5+vH8g/OKn3E+ecFBqEq6ZUcCKjuwQqBlzx
tEPa0/AW3ekTBxHcUTpn5/4kSn6yD3+8k21NAXqMbigfWkiVTh+NAoLTA6uKo598J+06YXfRPwRV
v+Xw0KNSO7ZAktTxUAnMLziuIDyq++jZrlzll+ylfuSRh3EvGmb8hxvtXSz3Tqk7uRoo1bC8s37X
HFTMYYdI2GNq2AhkxHBEMEO3eUuTd3mcyyLgQxiBIInYsTedhMrONB4EqsI+ceXEeGxRjJrNbcou
aRPPPRvU1trT5FZOBDiJ6ubf5QBWC+JcUaxZDVqZoR/ycX4x95E/YNi6PGPc2ScOXJ/g9tq0NZVB
Otq2jeIGZ89aVrZqH6fE06VyP8WFH4fKKUc38b/ZRNUgeG2ZEMfjxRsgDZ0NpcHbctech4OC1EaO
pqXFzz0gA4hCkK2aDaBcfkvjXOEkVUlrt6jZsAY0AozwCeU9NiX2bwiycHWsRHEbaOtGZpAOU2Kt
faskT3G2j0VAcJsuYyWC84ddnMdhYWDv5CPeEEeWjIwBjSxqnNkMZFZiOJeomHU0WxTpoMbaEf02
UhX0Cr+Mky04nW2V+304/Fxdm8WxFoV4EuXlbV0+gwFL/xdjghenYnJuKG9IFtIIa2GNCuUx8vW/
GxWYE8pELXLsiD84iPeN44drhlBCKwnT7cQwe4dIKPHmyYMN9kalklxtFmUZRBvIx0qFFmtGhVQu
HnLALnQs5VFXJV9gsewr11bFOSI6VQPaONEb0fqjT4HEVbWuesu64XJP7pzwVv43Ee5qG9myV0FS
PwFPv0qwLEX9Sarn1qJOIgteQNtPhJUQzjOoPVhDVTC0oXRtHMmxepKAg435J0e+I+iacUovCSLR
FO7mJbUSyvmIsc9CvSNQkMr+NEn3ZvwiOKttf/f7McxfURlYKqpCQQaFYl4Q47eIKh5a4A7h8boT
VmW2V/MujFMMiQ4yRhfebEtBBJMG1l/Sg3Vo/L9xjqTKsVrn+gK3XdO7SE41wI9qUgudfcjVfGua
T+gbA3nOfSuaidouLbwnFVROO8i81FUFnmGvRu8lqEbAd246E0A/HcbRggjj+rK2Xz0reZxiKKSX
JrmEjTUKS7qeq6DziItWbVBaRLvkCVOZ6S/DWQDOLh1Ekeh2cWMlnbtXBt2QaYkkB0LR5qz55Y66
yVk9ognPy/6HtO9Ykhvnmn0iRtCbLW3Z9lYbhiy9Az2f/iZ67qgoiCp8v2Y3EZroUyCOwzGZDg8x
h3eFTHRRRS3PFBNvy1p9sOZTXuzF7lAtD9e/KEc32aVQdDGaUM3Rr7GKwpG1ZS+qCifj3Pa+P3WR
XWEp4iEtctoxlqr3WsLwQrsnwvfrx9husV6uht1ZwVBw1sQdbEw80H3NyKMEO/1e5PIh8D4YY1nK
IAuToKHKJWOKXHoReOMWnGtn91IMNamyvAS8Yp0P/hCpfjhH70KmeUY0cOLHdv9i9dEYayrLMqwN
E4mFHNC+zLKrj9PO8ISXYt/4wl544vql7WfkSiRjQuqkt9OoImap5+mtIrbydUYdD+73pswxuaCB
l1UEMU3NneLeft+tJDP2FGN+qMHzno5KDG7v9Jivhr9yBrvYJ44WULC7xOcl1hxtYXdWFhJn4FqG
Wubh2aoOfRhc1/sNLDGat/00LnZlpVjKrJNjPP3FwDxQRpAQPCSJrQYj8B9zUGTSdOcWYNTAAtX2
YWSnDp90imPh7PpKMi6Gbmn4EWgplgKgd29a3bt+UJ4IJoVLZnPo9QgB21xu5/hrQ85Cykt1OKan
MXGahIYmTDqO0fnWY7QrwTuS+hiWuzefsv3iRY74Gjrm/335+tcbZBzKYFpjaIgwwhKQ3j06R2Pl
Yljo+ufj6SETpy0CpJTFgNeKpnuzO2j9/fW/zwuNbGOybcVBmkK8+eN9+QQsvaBGUR5q51JWRV4g
3n7fXZSecSJ6OCVCChIhV04WV67FQzwD5k0r3mOkBcUYPllymbtDO7V/9RK7CGZ8iFS1RAsHNJWr
6VPd3yTpqefxpnNuim1XAp1SSKaaqoNwaAGxjnkAXhK1qecgZceLUhYBpsS89QAYrLVpiIqJGswe
3YoqnHqnGLbqzn6INbf0U78DgDuXU2fThldy5V/fKyPpsxDoJPSBNLnzZ2WXfI/O00Pn0U7D+Fp1
AAvjOeDtjHEllHEcvWIk3dQKGLA5p3tgr7gE3JXA7zjHt8pDtJffJK+K7fJc+IlbAPqAM9/DOzPj
U2Yjr8ahxsBSMTzLoeGWY24nGs+HbCrN6pCMD8myRFUsgkdai7H8QgUslsnZyaWpwG+P25UExoGo
YauBEAnVURT8lWGywc5t96EvjqeOt8Sw3VVZyWLSEkTMOiEiGkTJyz9ROvueeLHbv9MNRWyWOrFn
YdrV2mOK+W/c2Eo041kkwVTLxFzwIT2yz7zooER2dxg8uq8hYWeXox3bbnMlj3Eo2VRZjVwi5KR7
643OSk/3OogrNKd4jLi2wNHFjxx6VS9oe6Eoswyb8MUoumNh3mrdV7kVPv+3b/jxZlyJyQojz0oD
ytigDrK4JeZiCic/0jZm8sgr/3I0/+MDr4RZYVaOVYoZUW2ynjVlfFMG641zIHrpV3T/o4S/ktGo
jUgS8GWg9UGx67W3PojudXd8Q6G+81C8wpJS4oo38fPyyBHNMbuPDH4lOpraqetqmvZ8guOosYM/
uckRu8/IW9PRzV8+0Fr38pFX29z+rjr6PSbGBSydUcxmVCd4TQzm6OHgoPvtdLzGGEcCW9WspFwO
SYJnob50X/JC+JZ0i/tXn+/nKdiqpp4ZxmA1+Hzy/RzogXJKUOupnMwxnpV7nabFbn6fOz1vsHg7
wl7kMpGun6woFDS8qg0Z0PLvrfq1FZ6sfs85Hr2E3xXzIoaJbWlrdZXQIJAn8Pov1Q+K1tB+mnbC
C/lB8UTBU3T4SP3BgsMNrHQ24Jpwer8r1Zy6fOyjfMB7SsCyvPKuVvdWK9uK9KS3QT+8itMXzClx
HPS2C7ucmAl0FWCtZbFH31m0nL48yQlanpyuME8vmUhXjmTskxnuS0tP9fxlSl84t0Yv/9qHY8Jb
UTYhGWQovnKbf8yd698wewG+hvqQcCHYtvuL6uWLMRFtkMMq71v0Fzu4jvYBT95zvYt6xwABCyZK
3jPemNh2KWYlkXEdbd9k+SDA6PIWG/B43BtBDWShTPHn+kkSHpJ2n/c1JzPfrlNfpLKbpGmuqKah
I3JHP2aHyFgMz7zp1bgxS3v0o28K4O2iW5VXQeEYOrtImqgjOq0ilmPUwNoVN3pQ3kk7wFOUO0Si
A81r+11yy9vB4KgoC7xcxy14lwvUiGZgUXUhcMhGgfc9qe+4oqUm41vyVs/0wcASGaASAZFS/FNk
3Vufe9Cj+50DPlrengTvYzIexWwXhWgjkNiTtnc6q/aNsPWTVg6UvP2r9+pKXRhHEhIpj5MK8Y1u
5FFS5OFoeJNjBZTEnndfHK9lMi4lj9NZ7aoFBZnyFtA9WnrOk911r/LBtf7bfYEWDmoOlEdFYaxO
zKy0MTVYXXzqPkrx2AQixyqIztWzum8BH4ARwyA9hJ58n9wq7wJ3637zlJdfwJaSlT7N59GELYDN
sQp/qHhRRe/XT7mpISsRzMu1IA0wweiWiTKOdis8SHlkG8pxUTROnOEJYgK4NcaZLNBeXr7c5MNd
On6a8rtZ5kCEbbdPVudhjKyOIsEMVZRl9NFr5i9gTuuHW3HGrF90Ly1v2fwGAAMNVYDrn3E7KKzk
MpYWDpOQqy3qGGJAX1i5XwXGjX6anHhHPRYX32bTmazkMdYWhW1XpTEdOgEkC/pEDvZQszRQ7fiG
2GDpm5wx9q+fkaeNrM2ZnZrWCj5tXjq63Ng1AVwWr5TCE8KEckXsdLGioVwguwhIwaXg1cKP6wfZ
fiOuPh4TwVEcLAB6jLLJfJD8bDftgKcahBinoRu1vOi9GVpWwhg30ilF39cd3EiCCWX9lI5PnNNs
vmguAtiK+JzmIBlEuQI9B9ExQZdFHzPqB7eydGM8L476hs+5j3kM2pyrYgvlUd5JdaHhKyrELQA8
JEkBCSeOYdGvc8UJs4VwS1HnuhlhV/LizeQ4Y20i3rXGs5gFVvo6qRJHHue22HW4tJPCcqgRxQTi
jvKrvnzh3BbHcNmSuNbVSVzQmW79nLyOTvsinsM9ylf9G+3SFLe8ZydP2VnwJoMsvS5N0D9aI9R8
LAC4uqvetnsM4Pm8ShPv8zE+gqRRrg7ahGU1YACMVggfXDxc/4IbaFQo76/0nXERYiIqlZSgnkt5
Vmav+EhKc5c+QsH7RGsivglkNvRn/pdHGg2I1xSS8R0NUZASVxi2ikyQ24BkaSc+il9nt3JLboeN
9zUZ16G3lrBUdNJ1sYJIvTFFzqfc/vsKll5M0IobIhNEAGCtqx3dFSryu1jai9zVk+2PdRHAqEMl
W1Vi5R9RCu1Q5ITRITp9TN8HPIwG+t1/v5eLKEYrIsvAwyFHSckCBNhQj04+gIOqsMfiqIm3LXez
ZfvbgYAR7StdAfgpfs/qsW7WxdQpAgoS+my6iSjuJFHl1DK3HexFBP0JKxFCIs75Ekqw3PwH6F6j
8VVR/OvGtN091i4yGBUwsk7qJkwGYUY3ewC2mVe+JmcABjnqY+/mD7TXFDrSftEcjuBt1bgIZlRj
bgZrWkLcl6kOj40QvYI719VLsq+y6FtRgmdSfwFi99No1C5ZCs65t8PKRTqjLZJQWAAmxNwJXXOl
K7X/LFfz3l/bb+jV52W8hSpg6Wya4XzlIH2i6JGCM9e2dKABuj0RrBLk55gHN7ptCpfDMW4DlJqR
olSo4ArSN1MGXXP1rITeqHSOlB5G4/76TXIMgS0TCKZkCm1e4FNqbwoYH9Oo4cRkqgq/m/bP87Al
gUgZczEX8RGBBuuYKkhEZKCmNt9lMu+vn4UnSf7V4gCNJDZkARheISN/jxa/AsE9yftDbLXBdVF/
eDFcTsU4kBIQBvoQIxFI9x3y97wEp1Z00r/SfuH42tvR63WBvLMx3sScCi2GI0NdX4ydeJSB7A/A
jnrXhVwkWI5ts8gjU5qTcRwwo0Hc3sPGiaeOaIXqNsUwlXkTbJteUscrXTawRauyW3iKofZjWY94
WDaTT/r4UKX5QZtE3n3Ru/9NC3Xg0aHopVimyFjVNC9LqwM9mDIOtiS1Fd2bpu9Lug+N3K76QyQ+
jGMAJGVjfrt+c5sWdpHMdplkVauSPkexQ7eKQ5VhCz8O3esiNv3hSgS90VWoSaaUjFOJTGPGsJe0
63bUH3YBzx/yTsLYVylj45c6JxfcDzYR39OYY8A8AYxRqeoCurqGNoe7B2u5n3kdd97fp/+++k5R
VDa9lNP+QK/4fTm+Tvr8eP0qtvX5p559hJSViKZuMCAcITQN+rOCNl/xrechtfFOQV3FSoQQxZjd
mlDZJc1ZFO4TlXML22NwK3Viw6s1K9Gk4xU/HmqgSGhfYtfwzBj8Diqm39WH8IE3Esw7EhNos8Vs
GnSZ0fadH3PpnvD+/nY1cHUkxvxjYKQ22YAwh5mHE9w15h5y14pswZFASE3bDbQvlH4KncyO8ADh
D15sOvDLL2BhoypDGgQlQRhUAZJhKW8txnP1T4JOOOGW8yk/wMxX2tGmcRN1GaqOdSk+AOTkaA28
ptP2o3R1FsYRtPLSFmMFf/MPimN77tCnpzAj5AzSLk7k4x2IcQr13Mp6R8dlw/kQZadJ50xy8NRd
pj9g9cX0biSZ0QCfiu4p6E7jpOQVO1OKjblpcB4Tp8R4DA9VlOOyP/hWVkKHpa/DasLI1gfxYdBh
Oox2R3gu+w9XZciSChBmAMIxthwOUg+8G1wV7dV/gKS5sU8Hm/7BRfgb53cRxphxWxLgLtLpjU76
PpsnXfiUCe51EduJF+CO/j0QY8mlMJBBUqEOymPvUWQ08prsKXggLehH3PW2be37KY7Nj7NRUgvw
UgEb23QL5XFqOWgcvL/PhO4lh73OJrqrVb84odA8L4nCCUk8HWDbY2KTydGkVcgdwV2QABQNu70q
xiuBD41N+oDwlqG3Y+DlmzEWK7SkqKUWMVCwzlJu2aTP7SbhQQPxNIElJ63Lqi0la6alMckPG9Qn
UrdHTQ7zCwhU2NWfAx4M5x98xeVozINbCnNjiho86vVn69bwx+fIA8TSPQa1A3Cc+el37ljBduJ6
kchE+6Eu5T5roSDzgaJHgkp0B0WxUwCXldhov25dPG1kvEWUtWIV1wiTRhs7ZfGotCYnPG0Ps13s
12R8RDph2THJ8HAqLVs+ULbn1O12CnEmrISdKDKWibuLXKm2M245lXc+xnkgMQPdeQeVKYgjGO8j
YD+uf0CerbHwThIxqqQqkMlQpVyweVFhMkl+lP3Kt955ac12EPmpGyxeHxEqoUvp1tbg4xH6EUQk
9PW5Rejt3OUih4n3+tjX87DAoI3Y1s8EcBySHYGRYRKd8GQ+di+VOyMv1HlbWxxHwuL6zJWlJamB
94C+fJrDb7VwMw4vnAvjqIRF/30ViIHYGhuCAecIShXJBxbtbfSM6oHXJJg7pIgV/SuPz2W7zXmx
AYvxIrmiEfBqYFRoNhz1ALhFAPqAuCfbU7fFu73NAxqiromGJOkayx4zJUaUmeaE1Df1FeHtb9jS
UNE3VNEEWCi2wD/89OoLDv3cSIKBMrEinQwSSNadKXBqqduVuJUM5paMAlhTZo2slmacsdMEoWs5
xTlxFsdE5697tlweLf2m8hmGJgNWzMLGOROZ20af1VnCyuBS3ub9j7w7tVzlo5Hwt6rESgZjWIOq
6ipecpI7+bOn7TSMhlLc3PCRKgL2IHnTodvrMSuBTGjOpCjMFLpc8Q+aVPoIhtD4MQomfFLyKmE7
l+IEgBdqsQcfY8V3amGnfFxOGkeunZu5zibqx5DEyEqlR+MxeqArtJRzJf9BXhFOz+Ke5qcghufR
gWzbwuVOGcOLknHSJgNobvP8KdT3beJd9ya8v88Ea/D59UCcB2mFllV+lkqHeen9/yaCCdFNmOXI
SQGOJEb3cn3mo1XwzsAE6Lqrp2gZMdk+B6CJQccxdOW9ekdNjWplf5T+BkFipZNMUDZSM5XNBEMs
hOwGy5+t26nifLSPN9wVhWPDsoKbB/MvemXxPr7TQc8iO3D1j6E7vpPOzl/hTE7xrvCbLy/y2XJz
/CcGgv6bdrDhGpRQeWdq+LK01p68Dw2vdEvV69opGXeSxdhC0DSkb1r6bDSPUfWkq87yd1Melwtj
w3KsTdimDlFLnRTlVoy722Foj/Ch7nVN386lVnKopq4CizhG3RxGCJPWTg8oiKDghL4WzC6WmV2e
a9xejFlJY3yDJrRYTM+wGDP4FbhMD4MbBor7JfGsG/NUnLI71ANkPzz+5aAYStIanVOTdBYgXhPS
LFVoVir2z0l9KtJTmnNUb/vhcpHBjpmYWmhMwoxI03jRjeKX2Ag2vAIpYw3E0coX+DQ6m35kJZGJ
n30xac2sQkuMZLkXSHKcRB4g9vYTcCWDUfjU7KSElEiAKcpy6WpfCkd3ZfQ+4524G4+JaHNUkirB
bxa2EsjEz6KXy2qo4X3nA9mPD2BbsulK5OAss00Jy2nHdeLBg2wbwkoqYwg96AnkHHtryH4mN/wY
2R/s/Ac4B33r7q/AQVbCGDuYUjUVVYrzPMuHDlvJgpdLnHRuewhkJYOJk51mWGaV4UD/VCSk4/BK
26t07675St+Asm2+UYxVy01HoLb9x1tkYmjYEyuRaMZansIAABS35BjuzSf1Mb+JgF1gpJg7sA1O
nXEz51mdmYmrGd03nVMIVZdbQUTJWbpXgOape02WcZ7xXLtgQqowliTuahTipNvJp7xZwDJ4X4Do
YR26wIKGcuyCY+vskuaEKbZFHvDG0KPYMVvJVrjI/tSUf7c8rO2pumiI4scoxCoYRFqUJQlQPN04
sfO9fujBMGF4o/WBbZH4PLSJ7TqFeZHHXJeS1FjHmRCsiYV578Xtg+p7dgjdDm0QI2j3mNLEikIH
e+dFom0fc5HMXF5vYkl+7iBZArHpuO+qm1TmGCBHBNuMUIsyTXqVRgNypzambYI6o455WritFT8P
wrYiktasIi2lz9wabFafMHSFyRT9VBLE0cI9WPu/c10XgUw4KKI2VFPqJ0nf2Ibohirma3n7Krxv
x4QAQIRWY9Hh2yXiO1F3xHy0Kt6X25ZhUKhOUwTdCP33lbIjUVSa3EJRQpLs7EU/FMD9RWnTcsiP
+VY5oLkTqDfgy+L4RfrTf7exi1jGLScaeJOGCi5qvO+Q/RRe8UyO7ZsMjkZMNezm4Lq8zXTVvIhj
3HARxkD1VfEY1Ru/1/0iSuw2ff7LgeGVHMaU01ithTnHjclnugqg7EJXuVGQR2Kql4vBv1mTWwlj
rLdNzNCaG1QqBh8bsx9Ya/9LVWe7o3mRw75oqlhvF3XEoUZkqqAcK93pmDzUINWMnlswKeW7Ohi/
YvKQNrAcJUVb86+qxaufwGR4emK28vhR61QPSfm51P5q62AlgLFnucxkohshWn9opcvGMVLLYC58
Y+Sd5A/e/qcqsk+aUi7yFIAdFJV/8mlXqQDjXhEsgXxXe+qtEcCJ7YwnJJSVd90IPrzgb0YHRgBd
1zQVgOmMPxkMqSwzghyWrgeTPQZidyXg0luUuITPwg2Abj4pB3BT7MPSzb7E99xq5KabXv0AJrsU
9QhvH1qRV4P0DsVI33KU1qY9cdTJ3dJpjtGX62fmSWTcm6nU1WyAVNsF7pg/5+QsJ7F7XcR2xXB1
KsaXmSbKuhZF+CBfe0/83FNoG8xC3gifqDm2r8Vrxy21bifqK6GMR1OAUQRmKITu/gBIrH0faJHd
uJR+SN1hFJOjOpuuZiWN8WuVYXQmEdFDrhHn5Oy1JbG7NF4yHfX4Lo0fpzjjRAh6Mdd0lXFu4gJ2
kQ7sbW6atE7ZqqciHFwtzv8mPbkcjE0nCUCl0ApFRz4kzwKgUs3HbEg4R9kMPisZjPOy9EFeDMqK
HOr9vlBMV46rU0Jkf+h4OyTbj++VLMaPpTPRgQn0gaIwY7kOAWi0B1v94OdVaUHB4wEpcCxMZ5zK
IhihkZh4xJniLm1Pycx5zPC+HuMz5jrpZAxNoJ4md56oBEKo2ZMBIERum3db5TDeLmsAmcUY8a+p
kFmIRtlnSIU6ay+Kx1I+lMorx1dsrm5jrf9fGcz9tMLYZaoKQ+pA4CnqghsNhTdWozc2kZ2V4ouu
VU5FTLestIfrsv/g/i+ymZtqJRBVqh2dSftRJ7b2Zvn5XqlssKfsJDt1yZd6l+bAD0wXm7zEu3Cw
+Vhg29py+Q3MbVYC8LJjilpotbtieDR5a4rbDa/VB2YcfpnFcyGkCK/q4nTmDyv7ZJJdV7y1yanD
yKXySSrc1uw5Jv4Bhf27u7qci4kBkSJMy6LiGRzvaTZbBZqv7PR3C5smk4cQ53av6WsGksLCL532
qHzr3BlIid1z7uUBPzX8Q3i4/B4mPAxjDC4MCbocPi8+hdTGTmq9o2zk5X0ZcN0OT62Z+GDUhqQv
CnBjwvOM4yYH+Y7yrGW3vD70dr1hdb9MXFBCrCFYCcrr40EldnSkTX3jpn/XYgdPhyDys7/aNLxI
ZNHJzUTo096CgyuwBpW9Tbqfmy/XTfMPbtuU8P4SQcLIMkNVi7ikZoHtio8xN+B2F474rqIMDBxF
vP7TYI44GrsNymf9FMlm9Ya6xMCGhMbSp8rsxc5tCjqP8E53iWcFufdDeOeVG6jS/W4kF5GMg8VK
ezoWuQTjn45hbx71nPiWle0sbGbLXIpBnjTG1ZpN2vX41OiqDkGTfklKDGSfJ+NmVnlLvTxJjGMl
Uy6LiQ7tH1rNjbs90H7saBCdcckcpYjc68qyHaYuX5FxoTI67FZIEEIa042BFT3Wt3LROP9NCONG
5XjscmDnguPCPHeJR4avKi+wb+eUl3MwLtMwxqrJCCp5RX6zzHe5tgv11DPEndiOjgJD1jjwIts7
TCuVZ5ziOMSL3NJEvfXUQ3gAadhoi3f6Y3nMbQnzl5VfPndA8LrlYnxvJzGXs7L+cVLbRBpwZ5SG
UtktnV1/GV4TJ71BacCev1DuS+Wu5g2u8T4x4ywXsS3TjhbYaQ/+H2ZX2q7gOuVt9//v8bBy+Wvm
ZCQlIXOJapgc0KcIBVgGKLHNx33nXKHGAuhFcpxNWMlGLYLYCxgVS7c7oTXi0Hpf78u5k9/oPpi/
vnBD3HUjh5v+9YxxGCcK6RBRabWF8h91om3cgJ5q1/ujOwLvVk8d+SY/qw//xRQ1kfEuXZU0SU+Z
gjJxV86npA90HhTxH9KFywUyPqVr9TRZ6O75eOhOFI4W8eex2P8TUXm1U+4lMs5Fq3vMWy34lNPb
R7L03bpRHhows0Jl7Po5RBsm8vlJkXzdCjWR8Th1UWnzksEKw7Pkjztlr9nlXnFBpQJmE9lP/STA
Ys6uA7RY4lAWJvVYOsVr4vOUabsr9dMTYV7qV2Uici8WMZ2Vphgogi3ZyY7c0lkwcoxOWpDulGDy
6Kgb8fWHhYe1t022thLPuCMQkViVSvnk0sK4x0TSfb2EeyvtD42hfRPH9yGMn6eyGe1Jbc5I7XZl
P302Qt2tFtVTU8NLFPM1z5fd2MY+aZXalmvL7aXYDbEDl5qJ1zSlafeEeCQmATBQG3+oVScMM8+q
Mac4iU95Zu5FA8CTefN43WB418x4PaFZUkynoxlQpaDglSVbDA9ZfqvH2f66oK20DcxdEshpVLBc
mb9Bry6lVIsY3UJAQdr7AICzAAiQujs56QMFicgrR/+/e4NfRDJXR0kBTHFBpiiU5TGO9GNtopIn
t5yjUYNnUrVfxDDfMJtHLUPJAphOTWYvsje1vLSa/oUrEtjKS9wqVgSWTUoeo/mUAZo+TvixaSNb
Wh+E5SJrTc2MBzxP3DI8mL2bNapdJbzqMe8sTGwQxwVUggSj+zKFggYFcw/AHwrncl3feGKYSLCE
Sj6qevMPaTbWEXadF6P2zhvj5H0yJhhUXSmBjBQ1JD17zcwXMTtpw/31k2yY6C+3wkSARhoFZRmh
xWH3eZJtPfyqjkdd/b/D3/8ihfH3Rb4ISZmgkZtJQMgb79I891EXD66fhWMqOuPL9bhSlsZCiXmU
NK9Qh3srGjmfa2uo7JeTMFZvjSZ2EDpELgVog9mP0NFs9aB6FN5zvgPPsx270IYPKLvUBo36KUKh
gacXvEtjfIIyxHnTUqZVTX4ZzPu5e0/LR9Xg7nxtZJPrw7LwlLNak8ksoH8qYPGjQzk/zulbU33X
1EAbG08pE7uSn69fIkfnWbhKtPvVJIogc4zP6XT6oEbiaCNHT1jqHQIqtUTsoSfGUAZ5r7qdyRs+
3Gou/fLpGA9hqvEcWiZeojOxrdxZ3Nhpv5dfiNeDwEp/b1xK4poe9NeIi4zHcU4G4zWsUtCUIoGK
/rshMMKf82fMt1LVX47IuA7sGopkGPCmoWsPmFzYUZia/IW2WkKPB1OzrRZ4ZogqXjVgzvw1T8sb
Sc1zynIeL3cGsHDUrwqvJExN9/c4eBHBOKloNONOLky4QmLYSnnuFNTrsTOlVnaeBVXNSY62tfAi
jvFWdamD0CoGhEZRW44m5DcAyLm7bkt/SIsuMhhvtfRaQ7KMzh9l9uzoWDtoHDp0bX2enPJGcf42
yl8kMq4pK8rZEBa4ptz8UqKuXX2bsyfOqWh16spFsXXAUVSruk6p+8Nu2wTLQpUT0+O6T1mfr8va
9rQ/j6MwhbIqmkYlitDZz8H3rA2HYqo9RXPTkJNMbtvsRQ6TtxSYYNETuimsxUG4oLMfBxEA24rq
tk2OReln09frB/uD9V4kMg4qr3q08ilZQeu1n7EBCx4fLQPn4ogJiTowiXNdHkfbPx5Cq+kWBUjH
prBgsyJbnqH2dq4pHAnbHsKk6xMyqrdsO1+bdJJJIz6hNB6jBKDeuzbjBI6tmjdc3kUG41ozYdGb
kiByTH7/QtvmYYIMc/BAs4heL+lc3i7v9me7CGTcHgF6X9jT9EzpA6PHNtT369eyrd+Xv8/4vLKL
0ZtIkZjRAUVlP6SvpX4SdM7VUFf2u8FepDCurieVOQ8EkaKvDTsm3WGJBntQlps0lc/6EL1cPxRP
ExivNxHy/1fkFONZax1NfRsH/7qIbXu9nIhxc1KWjaaWo/nxbz0v21Oee971Xz+Jzpbzmq5WloLg
+hfNs8hR17x44Hg4ngjGwynNLComFZES5MsVrGdfmjxMQJ4Qxr2V4lBGCSXHmaIvqeQpc2mrY2hf
vxOeEMajYeTLBNUHLWbVT5r5NChPhcm5dp4Ixv67KDUXjRLH6uEdaPlSdbCXvuKc4w+u+V/l0lmQ
txraZQ09PFml2TXKYonX7cQaswPRHfXNDWfygtr4b9YpSaYpY6VPt9iHeUkESRoGbHqm5G3OdwsQ
/dPwNex4KBWbH28lh1GCxQhjM8uRl6IBpPWxrWDIlaicj7fpMFdCGCUwOt2SawKHZhWxL7WR08sN
B/Cadw5GCXRZjMpCwMBPWH7ThKMivSsyR8+2nw+rY9DfsAqXaQpGAkWBwcz3A8j9Brc4EowxGscY
O5CTZjcn7YwdDiAY8vByNn31SjLVlpXkftLaREuxEiNMN6Fut53mZNmn1DpVC2+yiKd4TFgYOyMU
Eopk11SV0+SgW5UdQT+myctfOIbVkZh4gAAHnP4OTZEBZZoptHtBsZdwCq5L4d4ZExOifhFKWUBC
j+nxEqD2QwUAdskuMtvyshPoGB+qyq4weVD9D+zFnGtjn+pR2mRjuOB9NAgHQwBkaPpoYvptfgrj
yr1+UI7+sy/0Ru/DPpRRkWw67EypN711K8ScDiFHNdgn+oQx0GykXc94esyWtwKo0Gp/RGd+d/0s
2772ohssKGSnyIbcT9AN8b736L7ZsJO/DQf6Os/8kYd8xrslxnUUlWpkEn2ap/L3ZHwX40DobkL5
m2LxIu52qro6GONBpH6QZmVGwk1f56qTeVg4d+ojHRPuMJwhPHE+JDWiK1HEYPxGl1uxsBBEXzo4
MX9qAByaS05nT87wkgIgz3rXnihJaORy1zaoT78mmvEjtahLmqjiDulRxXPjDDv91Lq08GvtE5+H
kcq7RMadaF2YNkKNL9sA40SK34ext/PSVYWjZvw3z2UwLkUAU9E46fT93p2m+UHvDvJf9GjwaX5G
fxbsJql7My9nZLLG8Bq2n6zYsofI17nZGVXt3y9JUyRTMSRN+ZjbWsWVHK2bQTcX9Nen1lvyxUti
3sIjRwRbFzDVthyWFnMMSfltLAQMJ/LqKfoHevWvx7AkC/yvkqrgIShrzI0YbWF2pdGLLjjcjmWe
OIY+OlHX7nXVsIduCroS29JR1Dh0fr3q5HObpJWNyZSjKTZm0BmvhRjv0rmWnWjpv9SFfsy1xW1k
JShr9dBo1p5EyXPThrINsKh9QgpPapZm39U1NubrqbGtLCudWM1VX8hEN8/Bndz0jiamcP4C5ko1
aaeV02GuEQCEdPL00vqqakZhgzbmcx+CBoQk52xMJ1tEIaO0yBNJi9I5k9KPykDX73rQizmy2tuf
SjeuhkBtl/dEn71QMTypjG+lRkjszpzvwR/hlJoVFHl/qxHpnNbNnSQuN207nLUlejGEd0CbVnYo
9lhilIq3tFYbW1A1yekjUM4BZ/3cS6KLUtiPQRKcVpi/Gh0eh3FTHpdy+aQu7S5qAfIkRbNNFMkf
EukszBUYPNvBKZevmVz5rdHe5B2OE9XaISqsY2O+E1LnNpixXCKLz1VReFYvPORgc5XJfVdnhS0q
/dlMrRsjI7Y+J2+NVQy2lujHzLKAr9c+9bpW2MgmP4Ei40Ci5aiX+j3YYlNbNqPb1BTdRFIA+qkP
HSpDoR3nxlFOhke9Fiu7z619lSiBmeD/1wmGxvQ8D500VYDi2fefC1m+ifvpMQbDISgjX4DHimHT
0JGJPDv5NAVlIzpLlxziOHtS8uaTlVWqjcG+19rAkDeoRQsVmDnSEtuxlhxmTXeiVgOcGTJeNRPP
cQdtjMS7qhnPrRzXXkyqW80Y9mUqfG6JeYd30uPQ6tgi0U9E10CzSFxVMn40KWpBtQnE2znaiUK7
0xo0A43quMS65NT5MtkDBqtA/zt70dCKDnq8n6dmOEliHQL6MG8daUkj11iGXd+rh6gJa4foWKvI
zZscH90WpPhEkmU/9MZbGmWRXaspCOZKS3G0PnGbtjlLUr0PdesAepfD3CTLEWREP0qxVt0+K996
0wqIGtpdon4miXbo4UgwTeAbVe2Is/HJhCaM6oivk+9FfVIdK88kWx7+H2nXtSM5ji2/SABlaPQq
k0pb3r8IXdXV8t5Q4tffUC+wU63OrcTdBbaxgxkg2SIPD4+JE9GAQUn29wgiHs0xPAjM5aNbHuKT
ox8QR9RdPkcQyoGeUljUp7aeTr1efGpmdD9OZVAa5EbxB5Wpn2xQuyEZXCbpPm3HQExm4kRteDS0
LHGKUT8OHahkFBTppdxmBeR8i/Q+nLubOiG+mnKvq5utJkofJeagE/OBMulojX20OH0fM/LSxfLK
oIlnVckTHUenLckM/goMo/fQ0qmm0Zc5jLOr74dGvRrtXpvawNQ7N9EwFlljQtLWNE+RyIBJZ7Uz
YNhkW0J6kcj6XiZIv6msAXvO7KeKxj94OzxYBU2cxC531az2bab5GHveFGZ4oix6jdro1mzVzoBC
pqFZV5OM7zgNW2+Om5ssKqlrZpZLefTIDAojjP05bD7qsd+y1tw2Q+P1aS5dSunOYm3hjHPrQhL4
VJDymlTajyKJbyYFgCXjHsCrDreKR2KSINNMKCIL8akmXXPCcoZy9qAbztBEmSOZuq2b1i/wejkt
7Q96/8Ra2wOTxTWvs5u8nh6ypjx2jEVOq5NNRPXIVTnDXFTY+5nK32XMEYs1MlACoDO73gHkHgyU
zLhVsW90+WcVWhBo1ouNzAyY1WyictHQW6qPN6zPTwWzT20yPcSl9StLmY/hDD8N1Z2K8hc9z55C
C7huAaOcO2gaNsA9Z/SYGc1REO2Q190H7tqBmuV7rDfkOEfGHZ2Hq4rPj50pgAgPFRwlP9UW3L5s
6003y/sqo4dUE1uzKRw7LnYK+PCynFCfrlKPMOXoVrMhpSz9sOkSByNaz63WuH1D7rpEbvrWGJ0o
i+9GiGw7dqSfaJZ7nPFbqCg/5gW8V82BP+26fZUYe1sH/sbQ7rgZbk0T6mpJ4UzT5E99edVEsVcO
ppsW4TXEOe6omB6hDf7W2PNnR1G/FqUVKKL7RZGUkPyMQReU7nWRwoD4iVf2YaBl7UyNdGXFPD3v
vLhtT8Mw7BrJABEYMHRvd6exgbPtLS+MjCtRgQy54gx3qN6lkt12/eCWUR9IHKOesiu76H+13QCl
4glFkzzv76tykcjRsvu8Z/vMGHaq0iqP0+mtjMZgrtRhNMbX1mDv89idRKLvmyTxsji8otb4QnL+
k+pAbc+s2JblEAyM75ndbGoJtdSkPVlRFQgDCGG4hGzCi0nqna6BVVSrN7Y2+zmpX4sczXV0tvwy
Lm7KHk8rmZvAyPBk65WvWAUHZaafhIICP+2bfZ/3N2QcN9IcnyAhts/G8m1UiQfgpD8k+JyBsYNe
De4o+cMcT4ODYa4dV/mpbdltXSSR07GHJGt+UYVpHRa6WsxfiGbddmUTuWnVShdSIJ7S6ZVOItOp
zPBF/YYKNfXnkJBbs59+xDbbphMyV9N8YZl+1yLMqMJ2ayzywvMcFGOWOYwoz2IpHHwOQRup+0pm
+9zEf6G92nYSU57G0LhGbexKnnjSLE6pVhLXbiDUPdH3tsasawGp+vkXgPL7kXeuJepTBwTv3BWD
E0dA52t9EKYTnlQaJGn70CfDJs2SY2Mq3wzHQ2jnJ22aMToLLWRNbdUwOjoI+MsKwx2RqLychk4p
auEU9sKB2PRgTiur7dhHzJHKems48atevZSEczfr21M70iulmS+RQXDB+E+w776FxrCFPbksBrhY
yFujINt4jo56Tp1BaG5C6i0EFB7amns6E08cDXNA3e5bKJORil6Zs+mEXN4PY3MqdH7A4MvgpDUg
Ko08RrX1wuoebyzgjA3nPimgaQY9Dr2ATJ3kR2lPWyEaUIaFaErW3XUeGn6vwmDS80Nr5H7atK4+
K1/kUJBX+SHJ8u2gca+Y1J5NVZDqlUuL9t4uck/2oZ+a0/3A670+1tdNAt6fbvYGlV6bWrbXYa4d
tZ64rnwgg7dAO+1DVbklz7cJDfHKMbKbmmHDjDb1RBjuSKiuJZGdoxNtdEcR5XCbSFzi+mhrFNU+
Xf4cVfjBBd5XyEDOQj7JeDgNdNpMRqEABmpvVGujXm9gsEi3o8iZ88ENu8zEZTGdCAIyRsRQCi9s
Z6jmQ0fszKli87Yz1W0ZTUeELAHeZ3+5sZqGy6IVJ02rD2XfPKeadQQfuWuzbt+N9BRLyP+BS2mg
0EKOx/5gsPHWSO0t1cB83gJ3Sc032o87yDW/Gn3s6an9UeksO4i62mtt+Vrl3YQInf4UbfkR2oXy
hGb+GAC/C6tyt1xURESASszXNOoO9WJpXMirlsWY8cka/KCAO0HhYUh/Rin84zxa15Jl962+7C9J
b/q+3EcDRF/sYpfmzIknfQNSz1cSFk7R549pCYFxe/rZEIV+WvqrkdmPzpIvccEAfq+CbmifEhbv
tHC4Dof8Jxd94VSjdaqjZqMY2YSs3GFuOWD9+NE1FLMxBDeVT9VuUPV7FiIAiOgu7OIPvWWBPaQ3
Nh/uug7cjZBCdrqi+pgtFrsDXygFkgBH6KVw9/HMAgQBnt5V9zyKDxam4ZxEs+7ZOGxyLf9ZIHFK
MP8pqAKaMXydy9wlcR6EnTrIGc4sysFZI/SncuDvUG+M3BABH7XQ3BvG0m2ROqTTvDMRwM4WRi1b
+tBl1DMWAr/U8mEq7oiMpuegW0oVXrWc3dG4PsyNetNwJbKixehDe1A9gJ0jSEhaAnyk/QoA0WEG
xiqaUC/Jh0A19LXs6eQInE8hNE/gYRhw58hsnSwjbpBGqFNiWi5EjI+SVB9pbgRcsw5tA7oPhhzO
mEMTT19zO00A8GVWp/nMmLyxagPVTr7SyAbyvfuobXZ2HLl6Fj9LCdl4Qzw0SX1vxeBtbcOrvhiB
xR/ZZmQKpYDwCNqDI6u4UyE7YkbROkSb3kTfnGg1BHKkt73Bj9wqH4QtwY5asYNmqStaKr9W2UM0
hpjAB28HSmwiHLaYHSzgWIzbeObCqTK8yLE+7RThzkSaTSyEVxcgH+j7Cu9PeWq03s0bC5sJDWAF
yGDCQY3Rz0GG6cpKDVdFSr1igAlwetfA8SCvcFRtBmGT3yltei5FE1CNuqGhIPXCHwvd/qRJUTgU
m6jr75PFdkWUuyCT2AKDtLPbFPYrndhud6rhaFbP4j5iA5K//jackzfRdKlLw/DeJv0nZvb2wkJH
ti6IO4v5KZtx/RgFk1OMkAbIbd2evHTSdxyGzUFD2vC+9CqoEtx0dX43YlbESnu8UdMet0m5XZtL
tHqmfRmxp7brf0ld86oirJyymRGKRBsEoMFSx64tVjs9E/Yp7Zbsid1ptLm36mRfM+TVad5bjpbE
VyMV92EeP8cpLDyjljNP7bXscOONHFmQQLU9tXPotOfRFIDK7DjaRuaYU3kcNHmjKuJWEdFdFoU/
jIg6fEz8lM7vUag2ijDH7h4lnmpXmlrk6H38Qs35R6mFd4hMDhHmG6pw/BXG9MaoYtek+bE02F2h
xocCepMmhfsfe/ZkaumTkUavzQCqnpht7RjMFPqAy0zs2YnKEq8/DCetCMYYu+5p5OO2Jdld2uBi
mvJhDMGVS/P7bii2EhvFFaYF2oI+xpJ/Am0D2DeRO0rr995sb9Ihgry4AUUya0rfyDj4rGnAClh1
h4HY+4np10kFT4LhSaQKofqha9FVg2jRUaTYmLnYqkTbR3a+4bP0QJYQtGl8ZXTtvdD4oRnCn3JU
vhxav4ZzwmDoc4I7b2Xxkc4YRDE1z5z0l9SadhoxXDW21DVkCWU+BB02/ZlOMZxj321rzXbVxDEx
muxq8VlmCCv6YdOig9o1ZTBICZXXzDdz8zO3anggAUfRijZ3IhNeO513GOKunbCQgxc2eOcKTeA9
KFEKjqNTZuNVradtGvXQd0SMJuBZqSJ+HukB2E6ucfYQrQWVklNrJcjD8GxSfV/Z5rEo1GeIIlPe
mVfUlrVjJtljjDtcqP6+LdkHN5oHux0CWyseQy3dVR07sqLeIDeFjurgiol5tNSceG5c0hebrEaq
Mff7skVdqOv8qOQ+hbgBJps3rELoCyyOn+T9S6VH0hUGBkCKLOgnDPSY9a0i1s/Ckg8g+3uuCPV0
wo5WPDpGpPkRy9CnABxk1kpnQo+kaWtPD9Pb3EDcY8/1i1CW5WAY7Z7WHXeskfhNON1HsdS8kmu9
0yrrJu2o39b0bi4ljskM0UUyns0oe7Rk/zaz0JlA25V3qbNUFsZWPdFhcJeINuuqm65RtQsOiGuG
XK8Y0h+NHd3W+rDJSPFmFmB4USO/HerqsW3ASmVaV0mi3RV6dooMeAzMluGLUGIOo0Av+oBD08Sx
IuttQk9kzpKfs1WmTtUWx0lrDj2eADdtiN/ZTRDrtlfQBQqBCVCZQKvplfTSn0IUT/DqjGDnSQwT
E+og6IzKZ2nMUNIrom0/8L3KiTOWxU8AkxBAql2YptjAeZ63VTsHcd09Gr04ZF14jNR0N1ij5iRp
6iV5tqFxv82QD5VJSZypxpzfSG1Epu0patDtBaJqP8/VRnUy0IreJVZ4ZA29A9D0V2caPgevm6Zp
B3RXg2jQPFR6rypavhSjCaWrcRsK6022qenOybDnbfxMWbON7YG41lwlzphoLicg/GzqFDwCw33V
TLWjibF20jnz5ggvHdAu1Fd2DB6yPHG45O/hqPRNN8hdW3BXJvynNSWfrSk2JUMRrwGnmBPXc+jk
zYgxZnNPEbCaYXqloeBqRYD/o9DhRFZ2SgsVyKS+7bPoM4Reaqowd030H0Vun0SYPKQs0RyzsK4a
Yt7PIrpv2tIfUTjsM92liXiI0b92gDA48KLYVji9KcZFTmr8fIYXts7w5GbdvarkRiPkShuFl6GG
6BTTuFkqYTQXqB+ghiuZCJb0doBvC3sDTE8NomYE7omBLLYKbxGO3SfC8ooifc36fIvbuhtnetXp
1o7l2qaz6k8RRneonv7Cht8sv96GxSOqRX6a/Zgr/a6ux2d9bK7TfISon7XTUK6MMnKX5gKnLpPN
PBInjG1/tpMACPNtMSWtMwrtWJj2tV2It1b2M+KW4hT2mDJJrRO4eBPHrBsH+mM3idX8GpELs6oL
5tp8Y7Z6AIzkhAbQLR+5A0WmfTxmHuzwgYtpF0bzJiJ272RAUAUjj3ddBI4tVTxC98eHgGgwivJG
S6F5XNJbneenIUT5levdo1mNV1SZe25CPYNSfwCpmqul0dHoIQ7BxBHZxUYPDelmqrwh4I8FI0ft
cZEfNeCONnVLIeugoQxZpM2tmfKNVYyoT0FDrDIOg6Gn7pDYfqmsl1r1H4SUz1k9u1WRX7f1TY8i
izEpy+Eotbg5jXIvjMsgQllwJzXugOTQH8xmb2mIY2rjZR5BbGTpyKwFnsCKPY/aHOM7xpuiYrfc
tN6juT9owyQcNqlNM+XbriD3aB3ftNHkh6LboZSz0ebuyCX1ppi+zTY7oHHih23ug2cNUfNQBsUw
unnOdVevxyAkaEFNrYS2iYlmaWZKh9Nkxy0t3zUYMXKz2nqg4XQlJkTIZlQTJwNPv2jqp1kUCENq
d9SnyUuq5Aq75TZVljol1wNQWMBjy0ObI/fMMiiSssOA1NixcOWyNNrIAc41SRI0wvRijzLnsypn
jHKZEqmZRjJnomxfd6gMs18DkD+tEV8jvb5tuxYJu3yum6KGfzJfJw1hPSYCBAtPZpLuSWjcqWbe
l5Px0RbJr3A2C0c19QBEQv3GEhSnFEYNcxMFCvHIWjhB2k43UhMPVBuu6rg8VS05TpH5WQ7oaVlM
bgZu76acojBcoy2vsmDsrPdJYew/1B7yCTBpA1ccpfMNUmeP8xh9y7HZ2Kny5jF36pKPuMHxDjHL
owaitlhZh6aI9wlEi9o2/EEa9D0T4zCp6XGKoUoAO/az2ECUxDDMx+JTDHnDMSwfkDp82Hp4N5Nk
O83kw9SnLSvaIOvfRuwSRsLQfunAQ6FnV4ZIU2di01Eg28EElJvK8NBkyMEE2NhZB06y5tVecjVW
+4lluCUQ7SFKEjEdjzPupya0zwxQmE090juDVp6REMvVanOT6aGjU6t3SN/dGwhiJTdcS2tRymKu
oY/CTSztNBixnyA6uQAKPNOh/qOVtp47svW2to28AyHkNUpUIB2GWRq74tg8LJP2CzXD9y3qvzvU
WA8aIlCj54QQe9UmzqemHhXyNa+J7lP7FNnHxAT/+/QxZ9RJ+Ov3q/2NklhWs2wTCmemsNiqSyz7
qewoVIu9NBo3c8kcKmy/ai6xWP3djP5zmVU/Mov0fjZkBRR5nHllhlsA94rcv9AxXn8B/nr2k0wK
dC1h1ETDFi3eLy3c3gxVI40Ic/xGhKo8rqJ57MMLLe8zvCH4IlMwML+byz+tjkkreRymolm6+ZOn
Hv41LK0F/dtlfaazH2QZuo7RQRP9hBVGoi8wRFO26KES7ajVW/iKsAm+N4PzVv5ljRUuQtOLiFQE
z+/yOWB8ASNJFiyUxvJobG2v/2/M7styq92LyBgPholPysYfAiUg8UPPL3bB/2rl41y+rLEy7Yjb
UWylJvFQ3kcpEukPbUCjnZuTw1Pypvqy8zIr/qVi8UDyYqvnqHCN0Zb2DQLZQT3NrHdFhJbL93t9
/jjBqEZtwWBAK+xfW2KiOGTYaja86/ltjvyhTy5NS/4NMlg+/p9FVpeg081uLELca24HmIOq7Qss
S2foQLAABaspR0pBrbVqoQE2y3IY8sVgCtCxCYiWQXfj2G0UCGzQKa12kYus9PJU9tkvY8A7UUEB
Ov3NrvblehNoKMYW7YhXNVe9sR2KC7Nzv1UP/8JOfFlgdRWUNadxO/QEPXnDaXo8td2raCVikbu8
8ovkkNjv9bj93igufdXqQugo2ES2jcy0lc9V/q6LC+jZi1+1ug1NXJf2BPFWL+JsW2nxCYOOk1Ok
1R4ozkPdatckbW8ibbxS04XLvmzYdxu6cv5lQyuJCBxYzfKVZZOTgzFNyGfeld7/tIlr7lhVWXFI
FYw+q25MBqDK5/e/f95L/mMaa8YvhY67XkPZGEbfPRluDQqA2FvkB/gva1u6l15N42/IGC7Zl/VW
WOQsasqOzbCKdGehp+yHu9jVHbUVuxzU3tZu3E8+gK9edG1tqnvNY1fx/iJu7cLx/f5LfrlwI5r2
lWHiwjUm28oJIgUo5qUNv7Fl7I5VtSU0/iiVedKr4sWqG28O2ztblrrTDeXDJI19yv//WNk/N2bl
3upODfqQtyCqiq6y4RSTa3t4+P6wz7rpL3u/enXNMo7sPoUxDbb0uBQPaRw6IZDn3y9zaXdX3maQ
Kqo1IFS8wcJYO4J79pqNaEk319+v89sv/n0LmQ7eAcMWqJj/GRZZ+NdTNiOuHD+485tIVHjqLjoO
3m8MqaMu3PrzHu2f9Va2W/a46rRCSzy17Yei1J9ZfwkEfgYWu5jBP2usnlJBkQKjXYlvEkENIpnY
A/l8ukV/ftuCWcG9RNu2eOHv9nBldu3cp3Qacf9TUd2LBDjw0USJKtujDf3U2f2lEGbZo+/WW9lg
rLJhGBN8nxEgyARtTbhbuIfsoNpEm0sDFv/BQmxqc0FMjqTgTwsBV0AKtj94G/1abf7FNTsdrJ/y
oz4sLLN1AKreS2/DWSvhiGqhS8sp+0398sW5xF0BksEJwbpVHrTpWEyb781++Tv/tYNffn/17CUg
thfJWCMOwoSSU4AtCjWtyudphlpl7Sn+HIIPwxLD3ffrnv8u2yYUgYphrqlza/RcEpvh5JIMlZLr
Jr+Q5Fz6/ZUlWqU+DILj9yebuzM6fcYlEPilFVa2l0kjnC0BF0sbAHHoz4h8fL9F50NI/s8erV1f
RimQrUgKxePgG+7CehhfjweMrgbzZvaA7gTXYXPB356Zf4DP+LLqKtLShgZKKhOikf5lyXT4c7bF
uhtU57FmtckDAk5xDLx7l5zH+ZTRNqGiguEbClTun/dLDWbSVzpCZiMIA+aaz0lArtFDxdT7fOn0
lt9a2b2BKXS4epADchA4/7mWMdY9S0uEe3lzWwIVpOX77pJ7OvN0/bHG6vysGGCdmiCJG43KG6df
fLI8S+zTqnD+/5byx0qrM+sHUudCh6VYAQRiNuOhf4AIZOlAZ8GNHowNyvyJl7uXstQzV8AgIOrR
DYTe2MPVsrayQdMxgK1/CncKCDlaPn7/YecXsCnOCD+PVt6fpzTWYd6YLVLBorkyh41VXvAS566Y
AfU7CxOFOlK19dDcrBdDZZFkCVjBnAXZkm22R2/jGfVpqNKy3F1EGZt368Ls2dnv+rLs6u0vuikH
iY5cNg5pGiigCnbBr//e+78M/MsSq6cfreg4h04h4iadoKVPvdqIO2AXk5fQjD+aQvsUdXE1aOMW
qgHOTGe3N+qj4Jo/xelxQVXNv+tP0ue1SHe8TjdW1d5jOmRC+1oerIQ8YrbnINsB3YfwXp+KQ8XM
n80kgwpgOGrJQDQgAiNgGCH0xpTjwbDNU5eze0lzVIPZW6/NtgNN9G2WzI4EzEC0lZeY5Z3WsKce
/FY9BcFVP2ZPIyXXVd+bPqHDw4w4Om1APCRUuUmTZN/ksf+94S2G9d3uLQf45dlF0SzrdAyie3Mi
A97xXdYJtyjb/2oZG4k6Ak6Ca/TnMhjeH9hk4ALZDZDMmb6XlbFp5uSCuZ3Ly2DhmNYwBMJba10z
7USZlxEaR172pEH7dpHr6QFwAkXUvJu36C3Sh+/370xY8ceCq7AiV4JwgzPiaXS8a1m+p20BKe68
uQNZf+I08QyvDpI8nH564QE7e3RfvnW1p0Oit2YcY2laNps2Q0oInuKclhfKIGed+7+XAZnJn0dH
raqXoK8g3lzEjlHsU7Y3oB4YAaj+/Vaeexa/7CWoHv5caZ4Ae5L9bx8l/f6mctFXvUaI68W3l3gy
zvqlLx+19kujLeKBYpKjj961/Jedv3//Led/H/KpQpiw+fWrqw886SKeYNMAnTVG8C9G8kJOcP5c
/lli9egWQ4vCaQnXmqQFph0AkRETFAFbaOSApC+5cDjnje2f1VYvoLJNas9g/fBYfWWX28Y8Rpdo
XS/t2eoqFVk91ZVcqtsWcduuPDZVeuGxOLfEUjxn1iJyZZirt0KXAD70MY4lT+erXrAgNnLv+5M/
V18zvq6x/B2+eNS5tptWsZh4ZQqOLfs4dr+I2MXJa2Zgyae6vuHG8/drnnNCOjHBtwB1EPzf6uIo
4GiW8A9L9roz2pDFqHetfIu609CDTNH61MPoQiR2did10yaCEwt/VtZnaZVlFQJfmXTWVnRyp1Nx
weTO+gP9yxormxt7IDjHbsZnHRdu8IUKyNoVIK4Au/zu+x289Dkr2xtj2VJIU6BFoBJXjsZzuXSe
v1/j3BX6+jkrf633kRHraYx5a1O/Gkmzj+W8Ner+QoHXWk57/aR/Wee3gX4xQJJoQBoAu+8BLdZh
BCp6HUf9w+zFi8pb3+wyHzjmXddB0RYtvmLBsyBnzKb6Whvy7aRSkHNOkKjP76aqvJmkfBqb/CGR
AIWZBjDVoSweI2JcM/4ZETB82N3zLGt/0KVb8NS3o3IzjfoCWNVf7Br6HrEC+CQy/XGS0TYNUVCo
2/sIiZdN2Ov3e/wfbAa4BNDxwSzXPRU7qWOFQTzoap0MDAUuNlOD7XCpbF2ymfPn+c9Sq4uOTpwh
bQrz1ABxIoOXV6ZvAnP7P37R8tf4cpygIWrGIcEXlUfAAlzoV7jtdkkWyfYSfcu5J0VHorP0Sw1q
/basL0sButR0moYnhUTQrKb6g4D2jR4lIJzTL92GM1xfaG5/WWz1BJuyyIY6wZVbmGyJb3rmod9+
qH0IrezqPg8uccifPa4v6618/9RNUVaFuH6kAPgT2NRaf635BU/8u0z11+X7ssrKKOyYtWzsEOjK
/SKf0KESmQKt6xZu4g6eDtHIfB/vAV29cOvPaG1hO1FO0PGqgZp0naLOXVPregwz0Zn9qw7FZ22o
Dt8JEE3YMqePWj83MMgUY6CVtPy+sVDeG5LXfgJkUh9+TW32Tjs9MCfDLeJha7HmOe4tv6uGGzTR
LwZ7Z4+DwcgExiosY53xoscapmzxuMDiLJQh5lF3In9KXW2CemH7w/TLgN5Yl3i9zMWs/jqgL+uu
Hi6wEzGuBJp6yLYw5Wog723kjzwBtNuSPiYvMeA5WoeqEqmjRfM2ysKTAqysXCZXLLw+GJIR5mQ6
sgIde9S+gCHm1bDErssLH54nSEZ+HY7NnhC6zWX2jvG32pEgYeMhSkmlDQS85Y85YLTfO4qzG8op
aqewABsivX/6iW4ATDwC9tsTRaDnD8Dg5/WFXu+lJVZXtrR7RapqIh6I+oCP3PDhR9ZfuEGX1lhd
0zmhgM8nOJ86e2T1D615sru373fqXOXPAJD/31u1uqR8mosplfDc3T7ejd54BCWfH1+LHYDqLgZ1
UW9c5F2TzcWQZkmW1taHa2oLjtqjza2V9U1oV5miI8jZwG+40HewHQ2Wx+lSgnMuJIQeiM44FzZi
r2Wbv7hy0xxKk3aoikh+ENah1ycM7B509HnUszTvLIyMfr+py5799WUmMl38QZVsXee2mpYNfYea
Zjps+/w+vajHu4Rgfy1gIcy1ucmEuW65xjlUjXMDDqP1ELfvqm3voU3gD/7CVQoHG4wu2UAe6aBD
O5G79BasBWBCj3//uSRrdvZrLQvzzRwocLbWQGkxxZLi/UQi0T6odJ9PF+LRcw0tw7BgJRi8Q6y2
dudaXYnBSJF1k1u1wVTXvn4239pfk1/6GNG+VCQ+m7R8XW4V/yqj57bW2VhuP+66k+b2zkJQme67
C+/U2ULk15VWUTDmL/oIY3Mo12FO2XTb3fJEzq/9FoxxJ4H5OTD5Z14eXOov/baPv+3n3zu6hu9V
2lhNQi43wpV+dxcfw1vlQY7hmm7Ve+jVPvmwb2eoCca3CtA09xJ1/3mT+Wf9lX+G6F7ayQknqqbn
qn0Ja//7C3jxA1feOUzjiJdL7csKygcGdSNUFHfzKfWKx+61OZrQKYn9FttbIiT/BGfmhXzt7Aei
m4FGLEEOui4xA90xNpAqQe1NPXJjG4FH4/svPBvcGyiPw6FR+IB1dS+ZSWzYM1wAJHM9C+G92pbo
SFYeObALu3m2kmgwQQ3++3/rCo5VcpNqy9dIV98o7GX2KIDwmFxr4SPy7J/ff9u5Z+/rcquHoULg
AfV01L5yzA4AExpMmXEwUJf935ZZpdSpOWJfSwTB81Q4Ofsxk9KV9u33i/yHc/pn71bepBisslKA
1qHZYG4WXWCMwxr3dF95cisuYX3OvgtfDmrlUJTO5o4gMPGY7UbgMIvgUqbbCWOyI7QoAJD+bz6O
L3U9y7JRdFmtN9jMtrQewQPiQg+DEGBQx1gr2uKXM8yzN+qfpfiq9IoxKVvJFG/qWNxi8j+71Ds+
u3Vffn/lksCl1Azjck6qGPYGgQqNEpgWV0DBy6BWpZPlxaVG1BK//eWGv6y58lIjF1U+pMm/7jBP
nEX0x7pX0CmvvP5ke5ckhs5eLGEYXEeSgUb4yuKVVoVlSbCeJjD/pFn/R9p37citLNl+EQF680pX
LN++Jb0QsvTe8+vvyt777mJnU8w50hzMwQwEVHQmI8PHWq8DoBaUIXnYVou11FlciKFUnusmQy4k
pM5GXZkVn5t8gQ1pgDDr8588YcR0MiYleEWmKxxcrHCS3PsYBcvR9ZTaQ82lx06XvT850E0M0c1F
ADnGjZR1Iwq+vXGYClDEJkBYOSnVj20xayou8SiTazDsAIkkn28hRq4L7IsaKFZhJ4jLjx3HijdY
AijDKglK2NcRvGItO/wvFfUTEM9404/UHH9FwCfljzqrCUVUilbx5ZkolSt9PKt2hEiC980DSgJ0
CyNKRHfRfrCBPuIoB8WSgZpwZBEkrWnhUjKlhYZWRJpGQoAqv3DYkY19k49sYC9sf7S1N7UUQ5lA
jGEpPZcTMUD2EJOdoj0mrHmdVSciYYhXxH8Q8r856IVmgFFV60asJGDdYrQNEOSkcPWEnSKy/yRy
gRQwZGFQAsEFlXNy/swl2DlGl3pWHdEoXMkvGQCRq2ooqgapmJOQghKB9TgA3Cg+Gvxda0odAFH4
huWZVr8+Jqg05At4TDQXJKfmQg/L8E+ES2Jb3hItBTQHwFXDaGr5MFzZOwmrB7sJpTOhNuKVoM7z
2fZnL4kvCqvmsP77gI5F5sfLIp0IiRVAVRqsjtsGNtjnQXAlUWeoM1HXD+9V5lXMyKD0adBI7MPA
Ffw0cICF+Y/sjozisFhQVk+yEEP+faHQmBnoGuyoAopvehWVxxA7udvPcjWLkxYSKGOK0VtdHgss
OqSy9GUMqvM0xbtokj1BizDMgP+nzbldH/GXQZR6Rvi/WlXBG8IYl24gBaCj8yRXhRn/hakmTp6s
Zp5P8oAyJKAzwoJ/bIHVrXHhfeSnVx4rRg2GJkcBC2qAEFBGDRhZU/NYT5M1An9iUlm0VG/lrw8f
WdF0VdRltGU/tP6ivI1UX0aGa2Tw/+h+GLlx7AM1NZu8PspxeVGlxpsSzHKHdWapKha86ly2I5n/
ko1BDjQpYHR2sqU33B5ohGdUeIAqpTvjmHu5CJg9n3/y+xxwDcZjim10J2mBNtT7ztgl93ESPOm6
wugBrxrixaEolVIbvs8GDlcO5qVzKouHgK+AMtIw6n6rmouBT0wLY/kINeb3mtvx/einBoraYvFV
Ko5+/Glbcdd/H6EMCh6yodAhdQTcULni8PuT5PbStWAyujIE0IG0VJa8j5U38vHLg4YeVtCwWsur
nwKgmf+eQaPuqG6gdnxGREh9bMqabPFBegJXlbN9V+tydKwEaiqqiHQ8O+kq1wNaA53KrAWIjXwU
gUs188y1nlWjCIY+Hottovph1yznuZzTQpynBVEmwiZ3cMCZgxK9eNc6ojvssWzgAsfOCmzWtsOq
H1uIpkK2ORHrUZ3h+TOsdPfla6/Zfn8o0UfZvkqRhEMfbMJCEBWo+QVwuuoetajgq+6AI8qdntEe
UtEzTMALmmOlw3CUHYpUlnAQrOExciswWya2sQeYxpXVfVv9sou/hgreptJv9VmCfwhTTKFOFUB6
e0cpWJ0XlhgqeCuKvvNLUuoDpbvVKJUZcF99nVVRZEihm9B9J4pRx0140mV6nkIfRDHI/0uDEVYx
VOUtiFz41BFYiEBhgZYiKpARvskOum8v7TgdubYM7W19Wfevty/0VrRdSAsACjmlOa5uOmDv2EoO
wfltavfMChVYx6KiRaEGkR6aB2iOzQGCbK/Nc0uaVLtUGLnKqmHUYJp01LARX1FWy9f5bgasEbLj
JN1jgtxRpowVF6yrwk2G+N57JMACiDMRh+G8Bo1ew42vqYsntsuPxR5YTV+AauBtf6n1h30TSd2f
IXUcqIIQCOmhCJQg3jWSbF+PxVXE4h5wBL8mRsQobLBukvz7QjfSrk25eB4Rp/acrSAdbzmecarV
vHLxschFL0T0TYEOr47m0dQBJkoyasAtBK6gg4man/eV0H3evkXWh6PsMGZDgRpU4sONEyDIxqeh
VcwEyI/bUta2TbCiLaDUoKqy8GGBVOjiKQVJEm+/TJbkAs4rBYiiq9oA4LIkp5aQ8KUWoywgrWrI
TShtn7hBNf7BxY6w7BuG4q7vs2+tmr/URuwpnX8fKVg8SKtLlRjA++hdGdDIpp8E91mtfVc6eMOk
OeaZ/hgDd8LQBm+omzPwEL922nQKOG0H0gHg6/DyF/SbnQaQ2Rl2uyKRs4TMB2ZM6akC9xCp8r4N
unMc+K7eARck0D6rk+BuX/Hah8S9yryIBV0ULqnnMKhKM0YGrGQD4E1pPlWAaQ0wprotZe1Kl1Ko
F4CIN+HlFrbEzy+KjmHYL8J0Ho1LGgERhkUzvzo+spRGPQaBK4agC+FgBsu4hp9VkKrpd6mZ7GXD
bPYIS9yaYxxwLSRaiqTeg+ynCLgbkkKgSSZ4wW5Aiyw8sIz/2rKnuJRDhSWx0WUFQEtII6fdo15l
ay54yr9wTukkOyQkP2Uz26ugLdTsBlg/d8CTff6TsunybyAfe2FrjFaRxp5UX6b2WycCl7b8EQFk
bVtj1tzcUggVisw11sYH5Fd2Jsg/UiDFBDkgyH3xU1UHjByf8QTo7t9QSdkwtwibFQCyAd3NBypv
5T9tn4clhPKmwAKu0jiCwTRUGBEJYI6plgEIdWbIWW2iLkwmHfZUepelEzCMsA4cPSCDNaAgPjA0
zcYGkJwXHgHVsJePrAh1tSm2lCu+1wpVAFzsSNgExB0h6Sivo8ffAfUMzD7lc3dkLkqR3/sQoOvA
7kAdUDOwGPheXhlJZc3nGioz9/ou88ZjYkm75gTUPZfdoP2NI7pJo3QekqYJuQfaIVVyjPTkFdvO
1gz8NlBoHWcR9G9Dc64K/XswqsAGByUlkO3MVKqsMUrcSCkZIcXqEACGuf47PvU+qqjDBjUY3zHy
0NvtXkW/U8Z1+1fJKc/yw7byrj1GyRDxPwRPQaHrrVU2AOMzxIsHfqElVYkVIiGvhU8Ti5VwNYxZ
CKL8xNyqna4CRcjWjK9Cfp/yT1i8FBUvLp+3T7T+TBaSKB8xo+YKYHW8R8WcXf9Axsxwhyb30Jq9
o4M6UnKAg7dnSF1V2oVUyk0U0lRxk4gwjXSpJye30YG30iNZZEACyQhkyGV9eCELYdQLiWoh08sA
YWcuhvup4WzMGDNyhNWZxqVmUO9CCsJKjBC4oZ2rH8QDcJg8rCNd81eAMNoVSgHjuUZLnFUGYB2N
0v4ePBaTQnK7elJysxu1HzpmRhgfa20ga3E2GiliSEFXWU74WMSnZwcyjiU48pG99Ln+vEhdXlEw
i09v3QepEc1FiYkhfmw9oCE7ReGCZcRspoqRE69baZTR/r8ooqAL3+2LSW1IyHreRhcir8EoSGaN
9/ElQCVj8HiG4Xi7o486eJNHhZfzXGGmB7wlmFAG8dtD5lRW6IqfgaNoSR5AFK3qNNnjl8nG+h2Y
Xlj5JetmKXvSxfyg+SR/AJ3Spy6yKsC6Y8LF1pzREmCaLdHT3f7ZuGNN9Ky5e2lxz5R5CdKkwEBu
CG/YPgj9Xdk+KBXDhLHORtkSPkv80CfwSAYgybVsj6zikXWMt1Hbj9/PQIKggAXo47p/IbXCPMDL
xnvEm1iqTW3uUXJVUDkgqkCiYoJvBVuitRW56I09K1aJ/ys8s7qXawmEhPbBv3+HQo079E0gZIOG
CdaoSUCwAlIOuQJAK+dwM7+Lq32fsizbuom5SaQCthRj1GqNZR4yqPJJwARybANk+wGTYBjKxJZJ
aRoew+Cse7+bSOpxcpWiYvkbl61c9V2ioR+t31U7zcn2IqE6Q3Vx8ADfGDHN6boq3QRTr1T3wz5U
U4wjDEEOJOrPnOA3IOwAd5FhMO51/WHcRFEvUtaEQI9k9Ozge81KP8V5aPI9Q8hvzNxNCvX8gCMx
xGX0prbxXUZwyqzaIYMkogkMeubWPktXqKeY9kIoBjWGcbjw6zg/lC3jqa/9PjJ0BaV2HjXGNy+8
sNpNLPgSiEkAZ9U9TJyXtIxo8uPvo9yBcVVgCcpYkOUpL95XPGDYy1ay8/mSRXcgBdnWbNbvU+46
7AYtV8Rcsv3uZBivQf24/fsflerd309XbFC8DNKs4yV78J2SYECCiidlFqM+Ps/3UiiLEGB7OOZS
EbyUQMbpr4SqyqrBxmK1joAJpclTL42XftIDkwWvxLg/urg8RmJjdCUwi+V5b6hPncL4/h/f//uT
Ue9/1BrgAmQSiPPUq66fMWIYjVcggW5/pZW6zHsx5JgLNe5BbKbFPWiKWhspIpl88VpPuAdyOObq
IziviRF+sM5FmYEoHkDhMITAepYepnGfCrUFege++8E4GEv/qPcv9GKSBYCHsA0v0FCUN8mEBUgj
X5UzuMg6l0cSHLkq43QsqVR8X+h1H2XiJNuc4cl8YE3ZAJDA/7mN/P6bUaahm8AJF/ZQvaY9SVxh
goBFFlmKwXpZlH0wgDJblcT+yOfOCTzJyyx09CL0UMJfvAuSv8fim4bLVRl+gvGu6AifH/tBNmZw
0HTodSXcGZjyJkM1PiYR7+7vbTJ7ofOTYnB8Pyiyzc/csxCCsacCn13YRw/dgBYeYORjFQC3U1wf
8DJY+SZLOhVR1IXSjWlSKRj6mp105q9Bq3o+APgF1DAsvo1tue/3Cjhvm5G1B7ES+78/OmVVwMVU
I0sDeQbZ4sP0sh2hoXhfv87HPWfJT4CuwH9IBzX/CaolgRX8sz4uZW06tdTGfGwkW42B3ay6fPnK
+Lbk9t4Hx+8PSJmXIoznXM0hgRyQ8NKWrfmdTIGD5NEtvm1LYx2HsjFG1SY6uFEkwKUcsuHeLxmP
kPX7lDVRaiWTW7mUCEhPX4KV7WH772dYq7eG++IhcGPml36RSWALOCq+7fM/E/1pWwTDjNBIInIi
xmPdFYqtTntOeBCmyfSHY6KfRYAbbYtinIbmZ+0TTRvVJJBscJe68iA5hj45clW422JW6ivvVIze
3ANvRJWnBb46mT9LnPSKl2Mblwiwu5OLAYwdwllXuAPCw7Zghud8W5VcfC1f6dAWRXEEoEOgq+pR
Ru5nUxceJYFlooht33hE9PCVwRdhGQh4RI2DCX3FTV19H+2zM+hordYD8ZCpusW1+dZ496ykcmUt
5v3tUiYCbHS5MEfQSf7gP7eRmZ5LO9/L4JfOdhHCOu7C75uT72VPpDwSuKz0eiVPef8HUBYkLtUw
5Dk4IGJBgFaFwW2z9yo7vRCeaY0zWZvOAuu6KTPiq0LVlTFCotpO9+JusuK75BLCdnFOAtKIs/8o
u6AdeNbs/wNKKImQt741ZWPUVuW1JgYTYu+C6mGXEfBobH7wJtiorL9TYCpuAR5qZoQSbEGkG17a
TeD7+TmK05XzQ4ZhXn+jZK8Jm02agFn192FtyMVNpZO30mKqlgxChVcwlhy+6yG61DpW1nkzf9ae
wLq0fURyhA+3uZBLfcowycZOixGaRYR1QxP5g6ByT6EwW6HIHYtudOexs7dlrnqJhUz6C6ojWKa6
WLZ7v3R55euoGIxTrT/KhQjqy0VATec7VZJRogSeJdY456N4p8WWYal2sC+P2V5y4gPWrGztJF+6
V1Bi/N0ZyRNa2L5EDdIRHF7Y2vEvUvyYsOa9V33H7YD0xGGuzFxfq40MWqef85SYevM0Bj+2z7DS
H4JlWQihklVJN5ROjJByEyL50FKOZHCNewb39i5ws9dtaQyt0MT3Nwam8q4UW7Caav1jqJ6LP8p0
FoehIsmsLmNOSZGfFuWPBDzdDXcQItZnX09PF1LIKRffPe36NgHMAfL77+UJxFFW9QwotvCXf1Xd
yeNORWsyRylZukDZDhFZY98VuLl0HwBistjl2GaovfGgnkjVj/f0S8XyOqyvRdmNDGhKoNmBC1Dn
PafcB8y9GvK5NwwT3ZqV4rDRsWxCXjCYv7GCDWpYD8qx63clE6uTdYOUudB9YQQfXK7YtZKYhmgS
EqaQ1QtiCaFMQp2BFS7pEKSA0QuknuVeGr4ZKbNsyRCjU1XuqhP0XvDBkyZcSUIheck5tccj6ZNg
dIWsEY6DxVxnZUmlTUWYCtko17IdR+bgcKbwKfCanYQ9lM88YGVcxD4/u2PB6E6y7LxOGQ2uDHou
LSPwzxZg1AMzahIZnzE5ZdW1dg74ABQ+g1Mpv8Bd95hgoErpwdVX6d8KLZhMVVEdIZbvRR7Meqrg
gEbPysrcUvWRUQBZjYRvVkGnbE/P1UI8B/gmKVjqVAyCdS8t/8Wv/s6E6pTxySoZSLfjhPQIcwNy
clKM4O/cGg370BuZVCcGEjxZm5B+RYe+EBh13pUxiXdeR6dMS9gUWVuAcAJTsAR8IYfyRtjh122S
7EuW7AFsjGXOSMixYW10KiQJurY0ehEpUhBgkQVsrQpYmvP7SbeEkbnIslpQWWgDZW0aRRG7VkQE
G3eZDagV1zfuy3CyEvUqdnd19xToh04e3G3/+pt7xUQgkEF4QEJTSjgmXFqAEhcF7kOJWY/iS3IW
PzeuagpWbZZfgmvBHOhZ9xI3kZRCCv00i2kNI16re0k9tjHj/a9bndvvk39feFvALehZmquiHfXP
Uf3MAXmpGX4y7m398d6EUPrYZmmX5CF0g2zqYw4QgD4mH5sG8JaAbAv8d83mjoPHdOvrHvAml9JJ
zWjBbt+h0l1/6u3iQfB0uz+In/6PyDEsaZRSJl3il2DEJjndCOwD0LajRDDvuF1+6Jh7pCvLl+SN
385G+cKh0psRdKc4GyaPiHdHoftIqrRogDjb34+hIzLlD0c95zESkYADTIVJkf1j1MuYUA3sbTHr
FuS/E9GT7nLT8NgyQuCnli+J7tRdaEr8EzhXAwBmbov6TVx+k0V5Pd2IBakaUHIYLOV75AFbCJtN
Jk7nApPmEAgsecQyfLSON3mU5aiTuaoTLv6nRkmGRf07mElwSlvKod8NPnOpnmE3ZMpu5PM4KBzW
4THqS3h/B+HKYXdg+xZXixg3FaQ3wyuur4xGh8ILRbTrFBlNuCR51EFcbQqTsW/C8BTXxneJAw3b
tmSW9suURdHVBObZmGVbbB64sDS7+ZrUud2CAZzsC07taPP6TgK2c7/fFs16DJRNCaNxzrQJqXeo
pc9iJTwPTQFIkIp5RIbRlClz0o+NWGO9Wn5LHY0rMZwp/rfazZnJB2ij1xfe62Nbe9o+4G8KKTdd
pSyLH/NSKuoQLJ/JPF6JTRCMxGPwgrPmi3jtHQLvKYDvmeGKGO+fHi4R47DkpRI3Kwx3/iH3gRAF
Sl3tC7ahWM+RobkKHWsLfddh7hCxNuZpELIAaD2ydGAB9t78QIB4amtCqwvNwgsLjpplehTK9NQ+
0rKWeFxxh14eZE9X1SSQigRTiVV/Y0qjDI8W8GnRa3C9pCoGJkeMOoa24hCSEICnMRp5K+tX75yS
QlkdIRRyA3knMavoNZ0EL9kle/4EB/93r1Ahr3QRtqi93moKVlIQ/HlBv8cychaz3gHDnyuUjckE
MRz7CuaNgEREXvkYuq05WpMNDq4da3Cb8drpJfpYERugiKIEjV2yyf8ep5U1wcmGjct43axTUWal
bMSA8LKRWjc29UEEp35WLtmpd0jkgPSNIY7o14bjUyhjYnSzjkV2pDtEI8A4bhdW72kOGOt3qcPZ
HOOjMWwIvUQgZWqaxQOKsRUmw2IJnNoCwF6Ka+d34JN93D4c45vRcFo8H3YNUUM7M1Bd5q+hpttc
1pgxmJC3JTGcjkrbjKQotLiBu6sVB1SFdhgdBIPVqWU5VZWyFUOZghjYqFBVdslsISZrBlPY+VcR
QzX5wNAM1pEoU4HlFSWrReRSU/swqvdccSlZQxPkJzZ0j+4ISELsKzLp1epyYPcddryqkGGHWCIo
G6FxxRQ3OYn5S7Nv7tL/fcHvnUFVqWgDZKaDn4a4JX26amNjFv2jLxiMT8E6BGUSejWcJH3A3EfZ
Wpn/wy/Hv1RfyghEQxDoOZA1bDIVlvi/kukYRSx0PVZ2Thf0FaHwa4PkX4RABY7OVS7IicD86/T/
gOqd5cwcWGvUrFdDwwpUAxfOQouiJKd49fgaD6OdiY/9fDXiO2O6xvO91IKVqWRoHuP90MX+uNAM
hRvxWLn+k4pifNilMHjMzjfDXdBYVr0BbCZFxfSI0lqkJ1vs+M/pUflS7VO0vFlkNKxwhSYEzno+
5oOxAtR02n6Sh/i5FxQQV7emlkquUH6qo/SJz4LjKCkWFyaOJmaft00t80+gQos0KNtBLsiTtnVQ
uRH8uMDxT5MrOC1zjXy9EXzLoTTKgHBFKpUcUdq3TULXJ21vDOWNR9WuMG1c2NKhcJPHysvPrMtm
aRBlW/pMzjOtSRQ7Rx7cCD811e1rnhVvEKexYYQ1yrhEZR7XmI8nzWZSpwCcJxpgDiHiBNzlp+lV
+st3QdkapePDGnBBkl1k34cSKG/c565kNSLIj2wciu4QBFKftNE0IEXKip0uyYPJi9Ndlie7sZb3
vNza1Vg5vD6xMheGqaZ3VNRR1oVJRR2Bl465eozmh23tF1kC6EhjbOUwaEqEh2P9Uk6il6bTBWYm
M+voGyBH9rOBRmY2HIWxOjZG9CLG+UUIxkvJxVbJG+BSAZdT0ndel4YvJT8e5ylzw5jbC03zLfGn
EkQD4/+8Okq8pCZrGipiWK+n0rlITTqtjRA8x4NrTGDkPaUZ42LWZ0QWMqiLmYZcq8cGBZX49A+g
cXMm0ymzNb+0u9z6g8XK92eig7FqloW6iP6pGImYhUHN1HcJXab8atisrHQ9br7dIFGLRT6l91mj
ij4H5sgydjgMAcY1jF4yHcahtAVfYcAVkUf/8f3cxFE2NtEVn5szfLCs+c5hzb0DB4VfHbjsOMjP
wvS/03i/v0vKyGpqn6hc1yO5amuresMxDHd8oO22H89vIpDbsSiLKqph3o4RdMR4JFuFs8d/Ho+Y
hx+twZ7P3J4PTP35z4bEFppJWViAhjSakvgYEotfuzoyx6K2M3XPnEFeNw2301GWlSvmvCyQzqEj
eDdMu+bPxgv++316faBSjFby00y2Fc7ttUMxfaphWBmfiDzTDc17i+YWio5Nb6wrFf9OCSkoxKIp
bgYnA03xfMcatSd6tSWMshlFrQVlNBYYK+C+GqFiKuFTmr7GRedsn4rxZd5s1+JQ2O6TixiohnZc
hx549V5VLX7cFrEeLNw+DmUgwrzus7lDUVDqekuSx7s8SRxBTxg1QJYYyjAYfVNN+QAxfHEZMA4d
PsQsuMLfBOy3o1DWoMlbXtY4zOQMlmYSCproPtppu9Qrd6yNkd8Ms9xkURYhnHSx7VKo29um8YsE
m5BZwkV8JPAQ8QFulUUzwrpByhoIPdePcZoq9ixjIYbHvDnwWfykZNi6t8LNlm5T1qCVOt4HQRym
S0CFCGgWcFlUjwGqH4YRHkHw99JNEwCsks+ioto+HHM/Vm4bjy7g5X8owbirNZDGKTHqrnrgGZlx
KHXunGjjMR5zUIzMxxA/PubRnRBgVYw3rLYIT4beYrx73qn+BCY9PrKiKLKSUcJ4sfDdkDsr0jPw
d6jZZM4iwGpmFeXywhKi8hAm+aduqHMw5PXWOCu73A8fw0Z2K01ILTBCeyM37qM2fcmV4li0pRMG
0XmcJ2fS0otew6jGxd+9KnrzYQJU5AzQI8nWtEM6xGi9uhHPAlFjaMTbBMjCOsD5tU2YI85PeCfu
fqr9Tmat3rBEUIYuNFKOm4FHDOaexC4F0G7WOhD85P22EWLY0zdYlsVJpKBOgN6BlyvoHtJuc8gy
MxB+RrrCmqBgBChvYfJCkjjNfay3yFrS0/RQ/RocEXMUpZuc5SeASlzSF+lACvbsHdDflND/sxg0
605kKFUxyDjjbOwLDsHYvNNicNs4gvHCA0sfIWfKIu0VWRdLmUS1zrpIJ/NvpEoLYkyQO2Mv/DJh
/BlIgoEFnBRAK+0FNLPbnWGXKB5PIHwO9xyzh8D6UyiLmXAgis9SDDxk1feZP8lzaVYSbDSz6sXS
WcpQNj2WtpQaNsavslPGg12o9j+PfcoylNsxAL0NoYYVD/hPxPGJL71mQWFF8/SLm5of209jBUnj
XYxLr0J0HMa69RaFdjJRTgrtsa3vq+fE6jDcrWOYPLIbj4VIwgg86L2IDFjxkx+gfJAak5nVgqnz
37bPtcKa9f5clGnJR5DSqhEKULlv/OrSzm0D1Zu0bj+LvqnooMEb4p8xKshykz7nHecmkfi1SWI3
N+bT2LWnWUa5QWteQX7jxCCTqkL+QaiUw2ywgpfV29DAfYGJI139wDsgj10oKDys+WA4Rnjl8Xy2
L2NVZW8C6ApnFCSNn3eoo87ZVdJNXngUkj9R14UIKpUewxA88h0Cli728s7xuS+y7v7dKagv2tbZ
pPotsjEh3AnVq5QcRKwIbcsgVuJDdLI4BpU914UmS5EgoTqa8QD5B7Wz8TXhX3njKZcYTU/GV6dL
lpzSdclI5tS5+GQo9wKrTLceQy7OQrRi4Ytag+8boUPzJ94LboIS9o6Q1amlSTByJEsaAfXAscwJ
6wIpj1D4/TzUpIyWFthmNet97tbfhIugmMBllk0BuH/hQczM0kqt+m/1nPxxixNX9RjFsgpb1nWn
tvvhi07pP2wryKqbWVwqZf2VLuXCKcbmmJg7aR9i87MwJfmCpX+GJrIEUXEy32pa2UUY6+0bL1Su
XAIEhAEdL9H5qwN9KEnWwVganQy/OTUHRa8xBzO7kQAAILG1t0Wt18Jul0dXIet5GLo+Q7gwAT8p
8OCdwV1mpSaQeSzhnO/+d+od+ICFPMpi1AMI53hAKuMs96KgQ+Wfxvbz9qHWHc1CCGUyRr/WsXcJ
jW/AWCZb4GU9iVZwDK3xmLZm6TV275BOaOWpnrYj5Icsb8ow7/TwMejXB7XqEfrowV6uPLHeqRLD
vDO0kZ4+Flu1LJA6QcQ4m317rLvG7Lhvef1l+zZZcsi/L15wpGGqXG44JHBNlptZkN8JRgXAVd9K
ko5xpvWQefHlKHOhBlEmZzKa/oOl7whlX3kkGFHxgTV1wjD1OmU0ND+FpY+gInPRHku+AFWvzCiA
sERQ5iJXyrxqBoysFsPnsXueep9hjxgCaDYIve2LJAMPARAdz9mw51mlXYYSG1QAIcbdUDUx4BDm
Rrew4uKgz2TlXMowdywxlElQwjjNBAJiEfDX0fhcqT/U+H5bh1k3RRkEv0zmuqmw7jQaXsXt1OzT
9u+zjkDkL97ILOQiF3S4qU7wJCNx1E41QyYNOFH+jUjIIH/FQgqo1Oc0alAdTsfHHqAi0mQN/Cv4
s0NWYY0liXrzUyjLfVdjRcNQvoXtPsEuSTl9M7RPc88cK2J9G+rJz0Bg1QoDHih7EdzMI0NtZDZL
OQCLDuSE6F9Y2x+L5fMM6u2PxsAJ0ggf1Lt8aqIh4xpOBwy18RBfdHRo8/8dy/ad0zMoSwAgc04X
SG6FlZF7DEbu1Vq22nA6CZxv6gkSrj6TPgORhmEgtk23zFPT3mmYAyRIwTSI1qGMg3JA+iT7mDpi
DYWw5FCGohf4ROAJEkEbPuQov9ZYPcqtQnje/nDbmgL4pvf6P3fi1OnCCI/XV49Z2VhGxdoz2FZ8
macMRQO48hotBRSta+VQKYONbOCIiuVB5+NzJCfftk+0PjPwn7/DoO77I/n8IGSGBuUH2uOO8GW1
R6APO+1RcaTdcAItrh1gsi620h3rGbCOSlmTIAY8ewE8E3sMjpm0T4Nd9i/qOIuGjqj37+0WKHPe
HzJQGzXoDAxvqZwTtoHZFk9DeocaQKZ9K6VzhVm77WvdNscyT5mUZJiNWuFIAB2Ve/Btv6A27M0z
52yLYaRzMo3yJQjAYqwbtDjIWqb+i0DG1q+RpRrYzMoPJdg6mPnU+kzLQmMoWxJVwyyrPpzAP8si
jTV6tSebvJsjjK287RMydITu4wEjkKuHHKmVFnbouL70/NdBf4bSmjULP5bxzT5080qhHfIIBZE8
+aoPyhl2yxw1br99oPWJ+Nv1vV3vwodKfoUtih5TSWqJKiE2M0XU13pvvG+d2UkiU7D8KyCyr4bd
MdwO64CUaRmK0dBDCeMYef8Y657aPfk8Y7NyhRVq6WiA7//+pfFS3vWGQlZ3sbdEgBP8O/+p2A13
QEginWtCtp1hH3QwlT0TbJEcYOOZv7XUF1ertr3fKzW8TfupPQGM7BBizaB0Oluw+vvQYQFvsHST
sip9zElhHWFxMOR2XBWi9wRue+MT3z0nKWvph+Hg3rRqcbRISMZmmFHFMNrHmDuW8aEWvNxn4ewz
HNzb512IUeXKH+uJ4E+UF80/JSyaSUbkg93H9/pRKODqykToRz66+V5xgR1rZ8WJbO9NdtOZf8LD
9k4j6bZYHNfgHmtg++XuoTF+lECkYbxo4vU/qp0syYYhiKCEoow9qKCSWAlnES6UrHhHTvEsXRq7
2bfnwGVt1Kx/oZswKnSMtMhIC57DsL2hm3lVg3mNVe/8jYW/yaA+klbO6TTn/44LIeHCV8qs3Cv2
hQ3UE4arXG82oIT67/XRG4HTUEdiH3boncxCaWIl8KHRxsTsueCVq3InixOHl/Qf0xj8VJrea1RU
YcfyJ3aST5wR/tAC7gVZCWOoaL2xv/irqIhylKqJFzkMMZGFjeYSHaId8XFA2z+wQL1Z9y1TYSXf
dyUwxxAtyLvJwYrULjjnR2H3T4lIrf/IDdzum3IDUggulB4TYfY8u5MYWEX6BdybDCHMM1GOYOyG
LsT+O3kUk4PdalcCA/Ub0MvkYXSJte/FlEec38JyCVKZy+WIQEHxQ8wVij8EjXObGsyrcoY3Elud
oLaHWQOYp8p/E/u6t+J4ZDj3dQ97u1rKIxR9H7ehiqstmrsJjIfNfOSqifFg1l3BTQhlbgRNy0Cl
AS/Ha0exvmrqQQwdHhNBf2fW6J1BkNvoNSjmSSWMQH402BbEttfZeNu1kRiBA8OsyZTJwSxYq6Y1
nkCsOmX5KPm//u409EIg2OWlFkC8iJSH6akPDTebgV/ooyrbN2c5Gb/Wg26qKqDKitkbMQxSNqx5
W4Z20IuCdZiV2dTDrA7GXS4B3/sis8AMWCIoS6KpUlHJErK5qvCB9Kzbht5YYcDtGLe5Hvr8p4M0
xVAhQRCm94Bmc8AYtlueJkCdVZZ2ifY6gF+V+9lB5uiKLMCL38SXN8GUWQmLqJJSYrzq75OFIA9C
Af1+qQEQfAd40X1yJ6KNBH47m5Ups66W/PvCwPhzUKAsjC6gwn/vdBAiirOlSKG7fbMsKZQFwfJM
4UczPqDKA7Ulqp6nFHlPnb5si2GZS3pFUEynSUyrEAg+qn83S9NJEflh1+mjPfXzi5/WBx5ggaZS
NLsh6naSVJzThKlG6wH77WtSwQwIYoe+IY1B8Uvwoh4yB0yID8KldYI7pEAuay+SdbmUkVHAWKWF
YJmxk/IiNJcw2Ws8o+TOulh6aVDjmsrnUWbBVIvyXXZmT7oMnwab4D75FhNpkRF6/j/SvmS5bZ3r
9olYxZ7glL0ky3bcJpmw0rLvez79XXDOF9EIj/DfnPLAA1VpC8DGxm7XYqcGJUPXlmVMqefQH8wO
btpooKJaAuKn9aUUWBgcvaH6d8XXZYcHq6WfmqbAifVAN6ToG/NN6WX+aFeHCFTncSAiYcRLAnAe
B3aWkDJlVmtlIGRuv6zykyxmnLduH9f24u3pjFkJaadoPCOnoX9e/B6jJTIGLmwReNahM92vP2NU
7JRz71ZPFBScd4y8TWVNy9gOxRQhuMuyYxghrJttYMHWEQ8OjaP/OmNcylIC+4mJ4GvIjxH5Kc2W
ZHAMC71C1/SDdU5K0pJFQsdob2RW299W3fMoQyXT2l5TP6zRZKlznC7ulWOsSB0PSpLHGJ2lIO7a
TfJ5DOSnDgNPclBX9n8MwFj24nydEmHK0J7YKL6wBN3AaQHhLYdtzImHWOwHikc0eu0hA1Riewq9
waEQxOHt+t/8LnbgUIsiYTVjqESoPVbRbTty8necq8tOFlZToQM6BNmuQvowAxix0zjjOjwBTDSz
4B0Lkxy7Ncj6YRTSQzPnHsfoUQW6otRsV05TpkJNVhTXmsVa7MXtHmK7JtYsAnUo/kms4klBR5wp
WC1aF7hMFPuoahfjZDDmAbMtiS739JX0Q6TogaF+KoFmG/naA/wE0LEB/9FRH34CTA48xTyTzzEa
7FChmBDSif0Cix+VVmseskY9rnHP8Sh5Uhi7UZCsaFWCoEaWZxtEwpkV5V+KlteKxNMWxlQkclrn
woQGQJEUNmAGT0bLY0/nZQ4MxstQknnUlwVLoW9yfVdRlFNApfW3ta9xTB9nOWyfDmnETKulHPWo
+KwbL2UUcx5GngAmC6I1MkDK0XuNSAm0QGLkge+Ql2nh+DAsaCCas+a0iAAaOHsVXGovAW6xiCDJ
oz6Mkbq8MGx/supyn1j4v3oV5rhpkCoYB4ucx8QSLIzueCXIaxzFH4+ipyeWGPzXw6J7vQkgjD5V
s3zENW7iH013tyI/wLFTHHeabcgZs1o1wUpJI3aaiMwByAGYvt8mgluq5ESBLDRg1S15QRbAf5Cm
egn1+jlKm9TqCYLbvpD9KSetpWrgco9UlySZo4qlJ/ZKYtX6M8IpS5WmhyQmTj0YXpECK5vIH0ZV
e0xz8lwQzZvE7mWsUK4jGFkue0teDX+QrMk0bpIMoPx9ZcE39FdD0+xFyj5qsZg7bbT+UNA+mVQf
eowH5/NyRHOeLcaTXcbJKdKkr6u6nqYxdNGWGPRm/2JEsZ33r9GDmpNHMD76YTR+FtvxJZarrzOY
FSrjuV0Lb0FjmTXm5C7We9ssdUfTtOcQjGBrBwCUbA0WTT4KVZJZRqff1Nr8qlfpV4xkfxra9Ecy
rJ8IKTxZGjgP1P77ZBhEI2gVlti28DmM1qVt8T6p0icyEyuWP7XGByW8jcwPI2hCOWq2f2F/i2O7
w+syFkVxQohD/a1etoFQQok6Jwf0sZkdET7COW0T+PMBvkhkzNAS1SEJ6SxkiTa6zkLC5mCgKUs8
8ch495+hiyC69M0dHXppKrIC4y1ppVp6VXiDCgTasuccGNcEMc+dUfRLKBC4Ra2nAhdAcqrITs6Z
rbWW4i8OIIpBaaWvvJPjGQjm+RuVOMwmAwFwDQxD7CSyJyQFUh3ep4+yFbs8MpZ/Kff8DvAJ8xaC
PtnoqgjeWXpYXijgQzZZCRhnwNRXeaVvPPX/McZhW9J0ZEbTtUcFqwBnj6ISS4oeK5XTkchRE5F+
vlGTJNQaAfzXqgOC8Ei/z+Ivef71+i3jidDfiygm5Q03GA1dFQgTdFcngVBwFYJzldk+hb6sY2F6
mzKgGFtOg4C+sOkEa+8DT4nz0vOWxGjfkFaCWlE4ABDT4akffU3Qg1T6uxzo7zssMjpnACOgrHMM
ytbrY9cDrL/5NBBeQ9W/aPZvKWxjggiaB60XYXPXR6Ch/dS8DKmC2bD6hfIje2bKt4Kcw2IbFKIe
bFBijSanuLL0Y+nNp2GyhJfkMDnEEw69xvEn6EZdsbpvgepGy6uhzdfZpLke45C1N23dW/n0Msyz
lYy3qQiguZRHyMZRkbdd34gkslopkalj/qHHTP2xrO7XvwJyArf0P48l26EwhEqTVBEyn4KqWwDc
CqS8DK7f3X8J4S8yGPtQ5C2GztRIQ/GL0kfkjgicMntcUECsvClQBk4cwNs2xlioda8C7hTpq7Jr
rKm5ldZPcvKFsyiOl8G2IIhTGfdtjrPpARJLIWnfyBxQF0o9/Z7cJAflZwOebmOyeDAsPEVkDIee
kA5UiaglymDM0QJyADLHkd8p8C+v8uXYGMsh6YlBVB1ILGfNoqi7g586AFY9p3fpq9ECrD0+ZrwB
pn9p4fotlO1PkERjId2CXlAQ1hw7vzgTp/moAVJRDAYLo/E2L/7Z99ovAhlnajTSWVl61Nvn6POa
vI7mp8J4AUkrRptqh6MzHMV8m5PY3OdI7WVRbjH62rl6Cwq9wk3vwqfoCN/RbXULxOa+8knkZNB4
QqkXtBG6mJI61xVMcxzFJzOeMG+qgwdT/7uA7rKRTEA3FSTPlJna4/ST3h7C+dv13eNcOHZ6ty1n
M29HlCyXAaUtQNWn4jctPbSNr+UHAy0g18XRn3vF3L/N9W62rTCGajAiONl6D8ZTFNR4JBK8c2Gc
XtPIqq6I4TVV2UFTFUsxH42p4zxavE1jbIUir1oxtejln2PNboRnVe89I4psrV9OuanZY5LxnPkd
8wQuTUUxFEknIiZI3+ubUJYDYjJVemsVQaHcKu/m3qIdMz14n1ZbcnN3sYbX5DW5I+71Q9vZ03ey
mT1dmyFXEjkDzad6o/bnsj4Z8ct1EXsdi+9kMFvaVUToSW1Kb4ZfgsGv7FKyc8MKnyiIkGSX7hRM
sad8Ur5fF72/OmwqrqxEdPYGjJiRiY0STTimNtlLnB47IHgvy/rpupi9lB1WeJHDnCAhixKvagGb
69cHw5uD8kTrWf+nmfwd8/tOFnNiaA8pxNQIJadMrCZQfdnGRCKSXgTE947yAbxsdBwMcVHu/0U3
/jvRzEEOcZVipEKTnLr5gCq2GL+MykeTN8O65/28E8M8o32npkra6dAU8BTR4bcUFcJfQUVyx/MN
9hzxrTQ2GxFrRlv1ExZF+QBo0gtT8X7sUXgBFEwe/qIW+U4c83qaaip22oTFmUlnl2plyx0vgNm3
J7+1kSXq08BKUmo6DHGYHoXuQ4IkVfqoVIFcP7XRk9kWHJNJtZsx/O+WxLyX5TQZsTnGaHXTOwuk
rVZXPvSAjx44hmTngcEtFmVVkyRNN01GTpPKZE4zbB24ISrhPMqP16/x7s3afD+Vv3nA0ikbczVJ
ZIxMHFPpVptCKxsfxeg5BcD4dVG8pVDDtRFVLg1o1GVDctouWOaPav7x+vfvGr7NUhiDlCrzmpbU
KQQTijcJxjlPfxjIkl6Xsn9TN2IYW2Qqta4Q4Jy+vVw9xrJDNEwXN3HQ2rXNC/931YwoOpFEMJUp
bK9C0qv9VMcYgSPC5Oa1+jRIhaOGxcnsRf/6wniiaCS9OZ7U1FIzXBQczwJmlSVHs052sw7GqZ0e
rkvaP6jLohidJpok5yvB2x/nzz0JnVh8Qv7bvi5k1yBsdo5R7AFst5FcRYDkAqOYBK9i8nTURv7K
l9iIYZRaQvd3vWiwA5Lyo0Xz1nhaDU65eW+7ZFFEi6WpEdAXMtZzXWkDgthDBIZSjZu18ueEc/Z7
/cTqVgZz+LrYIMse40EInynzNCg/GkzkW+RmPYIxOEh9zcFgjCdzNGFP57ZiGU1IpnA2U4Ldw1x5
WcBMx7ZiqFaiJRxt2BekyoDPVmQNhvS9ctdEnFYMzGMD5+dxuY9Wv6s6h1Qc2KL9o/othm1DiIQ0
N8RJloCKf+zzu7iXraXhzRtw1sK2H2Rdm2uzIUkO0e04uRFB69yst5PCy13QM2efOFm8LIbRiTlX
yZSSWnLkD+GHJKCdrKOdyJiSKpzI4xEl7L0OsmgYimxS+Ht2IMAwFUwjjh2sd11YhhRECafpYX/b
LgIYR05LQxBSDSLs9hLeS4b5OIeAWBJyR+Cqwa5/tV0Mo27tJOkmaXv4q5VVHmgILwF27tsKkqpb
uMgezwpxNk+ltaCN7UYPcJQoAta2RpO7ki6YY/Fw3Z7uq/bv7WPJgWKzyyYxR/dqqbWvslQAA0K6
CyVeL+deageW6CKH0bq8LdPEqPA4tB91X7W1YA0Sv3Zhvb9RxozI6Th3lrd3jA3KZ8HM+qgG8uro
i8lLyCPf4n0//XxzNnluECLgLXJIcg7LmzZJrOsn8y/G+7JlzBvUSlpLsnymscOMJjzFA/OVF52j
Gw0YaZRUGJXc09/49NtzotdtsyzMoQpDmUIfluixGwJT5rmL3GUxjlY/L4iJcviLjbu0VugPvnBr
2mhG9+pXxaeELeqJRBavsZB3XoydkJdylqsMd3cBfWaifzV4CE/71gEzWyoxVKQ4VOa8SpIkWVGN
EppdFI/272LMY33oXe1Ip0GFm5K7lVSH/zDlumyIBDINwuYEdCmeq3rCk5GbVn0o0KLZvqIOMtqm
D3IYWzjInHTi7iZuBDLaUfSNnMQNVFKubmXldpyD6zq/a8w338/oRjHPtZ7KGB/T83tFUC1leNbG
T2bDxTnYqaKrMpgzVVXVJR10D+/VnLRLl8fUHMU3+lF4nU+jvXjlgxr8BbTJO0GMmdCHcQSuJtzv
PpStCrDdURI/X980uil/asFlLYzeTYChyPNqQeG8QXYoST4DytwqawE9Pa0d82lcd7XOUEQ4waIp
4+/93qFgL/ZRVCLP9kj88Qmghg5IPelEK0phbnTHM0n0Zv6xvos8NqsBeFJznhOMqBikt6TGLURf
jmtHnkp7zE9rmvMML32L/hRoEkIUuJQ6y28i60KFBBmUg3ymMEydL7jml8kzjoUXebzOod0rZVyE
MVeqbasoSg0RAU18GqOzwiOi3BsTUeWNAOZOlXQ+JRehgekh9I1T7iVoUY+dOciO82vtzj+z761d
+qLqC951xdx/9DeiGZsLtwJD4w1OTvRnz/AaP/MxWSG0dnQw/fSUOLk9Dh84QmncdO30GPUswnVQ
6Mz5Pz2HkUt7DquD5LZnXhi/VyXb7i0bGIhKalRhDpNPu8yMmxCjmlAY0EwE8vdxsesveEdPPCTi
/fvwW2PYQEGd+2VKWniFMrkNpy+99Iy6Sy9jQmUZLBXg79c3lJqPK/vJti1nJAqToYDNb5rbOP8w
ka8Nr7qz7xNcFIVlQzGzNRplAmcKSvgtPyQPVFmIky7WfFSOAi6eeaCkcddXtv9ib8QyxhlzrdlY
ttQ4Y4IDuTi82aYdeqtNG8xNh9dgzrsPbPdyhyH1eshxcsA7aB2K/UcpAIvSnm3ZQ2EE1HjXV8g7
O8a4TFo0YHYP8fEkEL8GgWM818ey5+Gk88QwJkaRkhieCNYVi63V9cAunGtHCXmD/7s5uo0pYzlP
8qweQyHFS9cCJpeeFzmUAR0HoER4Lc967b9zl3vGGJKo6qZKKaEdNHevI3M/ntTvvbXaNHVSfeX5
VvurI4oiq4oiEpFlQY5yKc+WhobKx+R2PCBW9rUPkxNarZ04PM3gSmN0P5RqFUzZOLP8hvhv7Wh2
5/1CX0Zrs31dD7nSGB8lq1s9w0QmovRH9ah5EoK/9IVS1RQI/njSdh2izUYyWh+KphC1S4u4Ugg/
CypizbK9E/MiaHoRrKa8JNSu9m/EMdpfLit4J1X4XoXo1tpx7rx4fLq+f/Qw/rDBRDd0kE6ocLuY
XGGPQgIRdcRMlfrayfbAw+Wmqnzt+5no3IgA+5NGsPEh0PPboNJuKxEMqNlx6W/Tyu1jXn/2/p5d
FsT6332P1su2FB0dKAIiOMYDUeYkhv5F5y4yGA03pLlbQsw54z4Nbn9o/D5Y/QGduf+X+8RbEKPg
ddL1cPWRIjR7N+vuFgDJ8qat9vAYVXmjBYxeR61kDHgkqWcDr/RsInsi2UgFADrzurrRL/pDHUwR
3D8yunwMNq0ayaEmhNTOiupTlZ5AxQfYxNsGTVXX5ewf0UUQ6z8NTSUnczFTZIRytAxvDUxbvgMK
qA0OJq5d2HeFN+KYa7QOTTFHOdal+mpnKTBFhpc66FWMrAQwE1FiTU6JTB6GmQ7jp+tr5ewp60Yt
HSgJhG5CLg9DlOlTRPy28Wr0ZF4Xs+/TbNbI3KwkWxFlIlkNrVePGLBAehdz2v7sAnMeGFi8Dip9
1xvdyGNumahNhLQDchBzjUozisBRMjyhd+ZGWYGnJ+T1Y5Vl30sl+pr11VHVawcTQUElLa6GDhir
1EcXc1WAIqhcvIBOJ8jemiQva6ncEcAzW6kMlutKmUD0gUfER8rt1LbdnQwYMwtMw0+9OZ7XKf5Q
jt1jV/dBLGT3VV55WjneJnnyrC4YQ1vHzK6r9KYeFl8u2mNVjDdkBhhHF7lKAxqMSbdVMFKoqXwb
dwgs9bjzgS/zoWvk75qSfOvjvrfAX/E8p/JRLdPzWk6BXOYAdVrFkxI1n2fASGEA6VlclReMrX9a
JWN0k7J1r5/v3kugoGooyfhTTXaupWqkem5meMpaPp+qpv/cjDrPcO4lR7YyGDtThlJJBBkRFCVX
SU7AUQt+4b52nAnxXaO50R3GaCrgOeuLeZCQqZgw0RLb5nA38d423sVjVlOJU9vOBM9ALBwX6EZ3
CIfD8DcY8qoiAvEIiRhDR1EPNnWTOG2Sbhi0pIU/lVQeBmC8ph2CeK05pnnvpd6I+aPXmuhmoRCc
TTJHx8bUnbQwfEompgnooFl1W6xWh0hfrmvdbqC7FctYzrSK+zQiDfWFs1tqVTCf4Rbn9FWFPzwd
wPDzvPLGF3ZV/bKjb4/HZkcnORxC1K6RuOiCsHrOzA+cRe05+NtFMaZSMVMFXiGO7H8Ofngw3Not
kCsQA6Qm/uIF2Fwrg/ET22QaB7WhOUd1dLMZtH6tYoHz3hIIDwN0zyhvRdHPN1tnoNjSDhkuFgF7
6VoCy7Lo7SV8yqQjkb+Oc815dXaP6mKV2DnPXO3iZKaBNAjgA6lSb8Zi4Sj+3jXeLImd78zErDZn
bUC9pXlp4p9whSyiTyhcmv51teCshQVhV5pGmZcOWtECTaxabuXir+LY7VoYd3s20tZsO2yX6lM4
odLpv7YBzQFgEOjMgxPatRiXs2FHPIdmGad4fCtL0FxmHygYF2u5ROt7tny7JrqtG5UjnaCtGbB8
nXVGj0FEPhTFXSmUnKaJXY9xK4a5RAIMcKKhE/jtzqpu44NgpvNGV0L7dHoeeKEkVx5zk7IYlFtj
iPdW/LB+pMWq0KlP0UgnzW2BH5XTn8963tvlMa9IHGtxNia4uJQNU3RLL76rT/Gj4XbO6laOaKFZ
42Q6vDZxjs6zk2JTORikBAMpILmfp+mVNJw7teuVKpJKw1T0OylsbWwOK8FEYVFyhED34eefyEG7
DWOLAv7Hbmm3vD6hfXW8CGRe/aab/8nMDoJLeniQiVtyKwX723YRwihjrsmCMgDV2WkG3SfAkMsV
XgPkvyjgRQajgMIMvte2VSk+NmXLyh0dcFmgR6VJL/LAI0XhbRujf+tqGpE+4Z3PpchqBadTUkvL
OHnX/W2jJRRRNyXjTVk2psJsV3PVWmQb1GSC2635GKLlKRw1oX9epIsMxhzp5dAuVY1ta5HaFazY
Xl9HkG5RZN7okRcE7btHtGv6nxUxjuySy0pDdBi/bDG/dnkre1oRP5uR5KdD6y6l7LVhAoa8xbjL
NOEhC7XCUqLqHBV1UEjTvVz/nf5ffhGj/7pitOgARYdhX81nQzKtdo39Mmr+/+cYVWWzcOYG6HJW
9y1J0T5CDmlxFsUfvfgXLLPvZDA3AKBYWa3keJDV/ktVCZZMFisG3/H1Z5/+0j8URpYk9K3Bj0eA
9f79EgZh0scQgAFdEt+n4mPbtZE9kxLdcr10UxcZx5/ZvWkbeYwP0JT6MIN4D0QLXW4Z2c0kNpYc
c45nN2WkbKQwLq6xqJk6x+gDJqUf65+H6r4CE0IKjDhtdXvhu96/SJl7fSd30yxboczdE0xNJWmq
o6wCanLaupJ7QmHJtTWelPPiiU7qwqf6lY1QnjjCd40L+qo1HQVqorLoiXlZLoUhQzjGrI79Pa1O
JxRz2V0AuFx+5lM8cwSyaIpKKhBQOlG0TaBsxktxEkQe192u73tZE4uW2GhVs1aNhoA8O0aZPwm6
1emfEx4xxx4APkzC773TGJ2cJxGELxTKsKizzsoS8UtX6E7RivZci0EtC98zkp+EQn7OxfFbH873
q0Reux7zbHFaHGu5sIc2O5mrMQMeB0qmRh2PZ2X/nl5+I6PR4io22tLgfNe5cupksYnU21JnPPQF
4Eo0haPMvNOln2/eKk1Mxh5spxC3Pqr150X8G4RhbLoBwGQTLZKEnSXVZd0AbDJew19IJXSkKPPD
gAYDgsPDht3dPeqIUUZ3TWLTRwAZBFWDZGB8tP8a14G5nOf6Xq4Oecgxb7v7thHEvD9dv2r91NIe
Cs3Tutsh5wTvu1HN5vuZh6dBLTAv6eyJ6mueEtBcuPrW0cwxJ7t+xEYO8/iUprRoeYXsES05qrYS
jCgi6Jbpq0Hu83rUdu/5RhjjfYFsCWDE8BacRFmcaA3tqCk89KJY7Rj5nIXtJj8usliXv0qXeszp
BApVO0p2sQbECT0gTvlyQB54vSAcfWDpi/J4CCPg0qEASIAiMv7Qsy/XF7T7nm7Ww9iuSStr06Bt
hVP1Uk0BUb5JPScxylsDY3oigmbcJYWIvPBqkNXUCQ9PhieBfr6xNoYwVBgXgztlRjei6KkjFzSW
d+x0GzcSlrWeknFC2Vf1W3QMds/xYxlQfc7d6SS+xufrp8JbEGMGchBVF3KKwpFaD94QEleSuZM7
nFtjMqZAnds6nlv4h5iLtGVbtafFAgO9L98PHoB4brIDXB00CFxfGU/fGMPQCqaY5EqFuyof5sFb
69ueV/Xdj/02Os3YA0GL62jNZRjRzKLdW6o7ntoCoKYAXz/x282v21Q4wu91g6BTS11yLCk9YADq
LvHXI+qyAU8nrr9Bfwy+6OYcTkKCol86mla4fAhztC2R53o5Z8OP64e07//+3kEM2L9fUkrCCEsi
FLpef6Owa0Fhh9D5zENLuq6EMstV1NYZkZN1RCpgrs5tDpZuUa2tNAqtRZv/Kgm2WRVjJgYwL5jy
iuCuc0O/BCOxWr5xe+gexRDIXjmbSFX5j9BoI46xGco4KmpHVf1NB+3Oz56NWwRgxi2APFzqzgvf
S78KjJoLd7F/y1RAeYH6V9FYcG2tUUTgi+JFrHKQbwqWoN12zSNnffsKeRHCbGeTGSQSCbYzvQF2
2Wg1IH3K72ZLPoBT1M2eFHv00U3taN+vC+YtjtnXXO5nzJPgPTHbj6EQJOmzvDrXRdCf/ufRXZbG
2F+5buvBnHs074G8enANnaeK++/JRQBjfM1oEZU1QsLyl/dauOvX0QKt5wttW6r9NbWuL2gPART9
UReBrN1diFT3Nab8Jzs/oHAyIy1meOKRGn7JSh3Ar3024M3YrVXdiI7MNV+8LWWMcjn1a6x3yPXo
9X2fPVZVcH2FHK1gUbNraYwbRYV5jNLXaf0oZI8JF1eXswZ2/lRP2ybVcpTWwrN6Ds80rx25umM8
r2i3FB0+mNy+efx9aixW9ty3c5pXOe4xUAWL3Op1VPEf4sTgqAdv8xgXLc2keGlq6HuZ3KTdWQa5
ksEz9fth8kUFWYRsNUxjJaZ+IM0tLm4JrDByMF4rv0BnteiJYIpDfyf0P3/mwTPw1seYDEwdZlo6
o0ewTLu7YZGe40qPrVgVPl1Xwn1X4HJejN0AQVwqFQD5AOc9LRplvoJXUw54KPT7dYHNVjLmQ4zr
1RzSCZcJeMgYcwKY8GPh1wHwoWiFJfFi//rCdntwN/bjrZ9l4wAL6OnUYPD/aTlCmgh9xkblUqD4
EHzcaLUMbZOXxecdG2MzukmcC6HHDHskBan5RNLnZvhL1/73mbHNVGsjzH1RQy3LSXaHBpS9XXRI
p97tVcPPeuILueTKqugOevW5T4aDrKbneKoeODvMeU7Z/vQ4qsRupCFzoetBrBhWDj0yVdmt5t6v
ldCa0J5DEsGe5NbC6R/D6mOvJk6skXtBqF1JL+xW0XgHz/tZjCtYTq0ypAtUTXqcPwqlZd79ejAK
u1Gs4ZvwUrvNDa3811yAPOo4//EKA1dCoaCkosxCP5Jcy5o6RU9W1E+fu4GcYhPEaGvtT0tsiY2K
1qxMsJEMvlFbk1fC3L3KF+FsoI+2piIyWwT6y7E9KEF/Uvw4kDH7zTl2miC/skg2ws/6RcJCgdwP
TNRgNhrHVFq3bjQ7Bf7tUJZ+Xuee1tQOQOMPdZRwPJ19U7JZJ3O+6L/s1jilnTEv/Q1QZI6FPd2D
PcCiWOD1mddALe/q00Ye89SAJ2rRUkrYQT2f5rZw84+ztzq6jZaLGf+A3YypxuhAqavmn21rFQfd
yzwZNsZ0eEX+/VBx82voi78xa6KYCmveI66PXgZ3uAUywkn6jP5QN3MElDDs64e9a8820phnKJnM
QY9oa63UiMc6S4PMMH8q+vRyXcyu17ARw7xCk1zk+RTBTckT6SxX7UEMwb9SNME6tH9Tk9yIoqe9
2b8UrAlLWSNR0a83QnReE873824h47YWfUzEpUAoLyLvMvjgbvOaAz8rsV972ayDeWmawpg7gD5Q
9zh9mm5zr32dEKkBILMNepdO15Z4aYMEE5yYH75+XLte5W/ZKKK930NR7cRQ1JC9SrO7WT7WPLjK
fcdrI4Cp0S0j6ZqiJrSwNLims/jxfe1RYO/ZNvzqBzkIP9oXxV2C4iuveev6bVfYRIImrX3S0bJD
VN0X9YNq/kw7kPN9XsPv1zfxus4rbCJB6+VRanToPJCPnGy6iwE12qF23PGAIHinxViMNquNEUTp
ME6DbwofV/X1+kL2Pa3NaTFGQk6ytFaytwmTX50L1XPojCAPnDyqh+0ZqFH/USRjMIR6VQopAUja
7OlHFSM7GGwBERA6rjFqIj0vgcxxdvbYcgDp/L+nHd2E73U+FMq+r8FRAq8iPUxueS+g3w5haHhI
bMSfBx0t5ZUzvlT3cmA40dfrC75uhzE19F5622Eiqs8RK66N7JojccVc87Wica+L4bytCtvc2ht5
KSYF7L16/of/7kwO3zS/eqIOM69IxVkV2+OKCYi2XQfctSx8BG+OVP7Il4+cFV33VhQWQFiTRg2Q
9x21xzKmANZAeigOopN5icN7LHch9TY68vZ2b96WNTcXaREpGFdWWuWq2IuQ2fq0ns1VPAxR7zex
IYDkfELiaczcTpp4WZN/cQ/gfBoYVMI0MXMXZ1DbDLOALf3FVZU72XMNHifEWL7pcKnp9k3LRRpz
DRVlUcwZnHhOEunPkZEHWTU71w+QJ4K5d6StI1ku6YKaQErPfVVY1wXsQj3SyPR/W8bcrakjfaWj
Gg4NIX7ut14LHuX0jUW5OIynxlmod+Xx/Ohd+w+GOVUhoqEh7fn+SneJsSxzjVp/lb82wotgYFQk
tZJh4thKnhzG/I+FOE3xjIzMOsZoWzL8skSG0+gfQsF4vr6Vu2/nZkmM8ukLpYDv0VQWm5lF0PUn
KJWFQfdU/a7p3nVZ+5q+EcbontFMVSlJiDjDMy3YJsf+BEMluSAg5jo8+3ZxI4zRQn3W0yLp8YYa
sUUpqkwP/SaeDsBVQHBUGG3kRR27pnEjkFHKrA6liOSo34/xFxKBIa20EpFHAbev+hspjBPZt+mk
yBWc1UmzlG9GhfY50B77q2gvH6snDSa/tGULzajccSLO8amsDxnGUyMs4INxQF9CIU0igPAr61vJ
S76puSR+11Xzj8HKUVXyqJB1oASl4oPcf18qt5JlFxNNxyqWfY5u7hqt3/uqsk6kOiZqPmYxnc16
gw1HkCrYyc2KILW1W7+0NY6V5CioynqTSSvkVTbCiCFI/fmLUFkUwHJRHdACYsXgKeSt8bpdAbvj
e/s1td2IETvcv8luXmQ0aCdILY9WMSH+xTajDgvsXy7M2L6zudlaxsb0oZjpwEuiDcYA5yKgBIBV
s7tvfWR1ANgGDkPQ8ZLNMu88GVujl8BaFVPcE+UOTXwKeA8Ola07wnMYdF/0Nz7WxB5P6QuxEDIE
j4JiZXe8lDD3jBkjlApLJecJfoXqE/CGVr6oWPI3CkVc+tL9escL867bIJV1OlNjLvu2gk7JTWWj
79Wdmxx8QuF/s+TAmnmvSVWkR3FBjav4QT0KlniOjuaX9Se64NEBzxt55Rwl63Ma01QmIsXKVmft
riPTJ8XgIb3solwoFx1lfc5iyfDgUtumDdYKfN7MTQBhmdmTZNEyqnaOHyh89MJjOecZ1bfPNw4o
Ms/zoNG51+SF+IqjBLFj2q3b3ag3fGQBjnq8qetG2LJWmLoGnIfTZp9Rv2rTgxC+cAwpTwZjZCqh
WFpBxmmlN5Ing1l2QWl4tZqP1YGSkoatrX4WuI/Tbg5nc36MjRHEqNHHGZW/XBrAaR77q4l0SmNa
4xrdzFNxnEUUjsvO5ayWunx/ZFY3chkz06Z93sszLniLNm6Ahsyn8iS4KKK5s9vb/XkIrgvk3QXG
oESdLKKllRbddQwdxKENHjWOCN4BMn7MTMa50gV4n31DgspsLSNWMbobO/9tJYwJCeV06EVAMDvK
EKEjIztUtcmZYd2P7i6nw5JWNItRyXOG2Dg9yHZsS6fEp/4m8q7c8SDOwbzVxrdXq+oVKUqRYMuB
0CAKxrdoVnnv976Sa+ggMYhEp1nfW91eTPV+olOXCUDEJpTXo9vkJ71kFLlc+iw8Z35vkcxbXYCL
uTzEy329uEhnkvirLKS6SXF39QhISlno1UnhT0XHeVt4Ypggq8coYdpn6EZcJORrlvGQRYubqSan
O2K/WUG7LIexU1PYzALR6KSLL+fW4K4oEMToLkGm8rk/qY50XByQjgWx1VqyNQUjL/DnLZR+vtGY
QUQL7kjr7nUrHtV8CdYivgcHxOH6PaMW4U8LdVknY6HCtNV0qYQ9rpuDKLw24UsFzIhFvSnqgnOl
eStijNPSCWFFOnjsptRaI2KfTk+tmCyc8JgnhjFQw5ShYJfDcgB7MByeTN0Ss4/XN+1ftAPD2hpY
GTHPz1gnY03D/0fadzTHzXPN/iJWgQEMW6aJGiXLsrxhWX5s5pz5629Dvq9nBNGD+uyVF67SmQMC
jYMTulslfQuVicOYeKEd9IlRlAzP+qfBmbxpA5KBk7Fjc/jJExjpr/+A9e44+vsH8Mx6ZQCZia5C
Y5e8BI/mQO+UYThEQfOTZOmDmUxba0m3RkSOaEQV5R/Wsexsm8MZJS8tKWDRXTQf6uKWiG6YP4TF
ZwMclJAW9AyhhtuayjYb3QSj+66bwXUsO9K+dIuN9d/15WSb/OMhOBvkQCW3uqVYgNDuWOPBqjzX
8VMrP4yqqNIpssOBSkKhnlqUuJ6L1Nekx6wL7CV9DspIcASEK8iBx2Ag2CkGOPQ/ui2l9LVdh544
85DegiJFNLT2hwj5vIQcjkgdqEC6DN8MLCEgUU09pCn9EhKX054RpJkG3smVI7p0/pDvOJvlMEXq
qjrUElwH0U72yU3sdZVHoKyl+xoqZaY371U7vg1OIhGSPwTmZ8McyuimFPYkwAHsfJo5rNMG06pH
zJ0rPoixhPHDOkyfzXGAA+2wwSoYo5kO+VV5Mwc/6ulUlJsyE7R9r6Pnb0MfiKu7IUOAhwXNVV+O
ni3NDtqf10+bAD944mo9TgpNSeALKJ7p/BCFj9f/vsgFDj7GIU/A6ARezjCdwM1Zukqq2Ro08q6b
WS/YnjFY41CjAwubBhJClNJvJ3dx42/Npxb1IygBe/JD706fra+McW7emkLFy/VQ7/yVOCBppaid
QXYK+hWI10ZOeh+4810M7cbO7t1fKqjtAaMUjrQVtWGJvh4HLaRaDDWcBmBl6DfFtm0FX0/09zkg
CfEGNSBPgwqESfxUh9JgOfiCLyfaIRxqzCQLjUhHiKBtgj3B5AGaX7eDLW+yExOuZQeYiJq8RDZ5
wMitSQ5kiMjVhSfnrEhg2nMm6hpmf+XKTcbPUAZ1XKlVgcptMlSeFX2T1a/1hCZH64FAGPdvBF7Q
GfW/MIgfoDQVPdJpjHUscn+QIayZ7cZepN4uglp+hrIKIiXQLcQbLJhier/tExjHwPqsesm9SA5P
8Jk+DFIapZnHBeL+InnQEMV1tV3HoyB8Y3v4ylfie+OTKiwimeX9QvNLXPV2Kpd+IGuOZuXe9a0u
cocDCsybYmqIiWWh9OBMbeAhNWfroyGaVmaYes0j9jsuXiupBaYGosCjmb4lOlgKF9roOq7DzAuF
vaCrIKErKsXAo0U0fnCo0PLMjCbcUkGcHdImQnu8/On6yq1HNBc2uAM7JVqrqzGWjnH2FX5o1zfN
odxIjhkhIY5eFbvYxLIzvVy3u7o3LsxyN31SlBAdYoR9qpr5pDSc0WpvF1U6WNnfCNOpv01RvmJT
DMEE0Xp4uIwKJvu+9+Y+NA1BLPqmjvlha1xY4Z4Lshb1k0EwZY3niRssBSQ4gsIuu2BrDfpeSSAH
pJZPuTy9JgNa8UiPOX7iSku4GQgTGqhtCS0SdaKf+jRz9AWv76jxirbw07pXBb/2+saifJ1nCsH9
VVF2sfabBTT2kSYSB77+fSlf18GktTlPrDgN/TW76TAkemwbtwhECbT10Phi3bmjr4BirLAkfN3R
YZ0fss20nftN95o60hMp0Vwp7ebc1k+iWdj118eFZQ4MrLw2i6nBMPrgz17k9DeaZKNtwoaKtVPe
hqgii+BH9NnYol/Aj5FrYQ6UYK3hqj/fUP9NBGyx2RhhCSIN0CeK3ozy2zjHtY3NRRFQm5vpwhQl
rXbclcu9GerQOF9sYySeiV69Luh9hdHJafouCGYv7lSPgiovCVInwlEL0bZcnwgZQZKIWKAJXfSU
Ofn8I1Qg+jnlTqL1jpma+2BpR7vvwl03RE6cg1nRmm2r7DeTurh9jQJhcArVaKtrr6S/y61vBDzR
ahLfSf0XipHKugpBOge5+nJ2y3w6StGragRuSzwl+xKlrVON2TEP0N3YNT7EzUHnSPcGgaTCcKcq
uYvKiBcYx7AKfc2c/Gjp7UEtnSG8HabU76Xw3qwLmzQgow/6fR5iuizP0Tte2JhlR50Jl1sm71Vy
HOn4ELWo69Efcwhp0XpC2om+1gaamoPJGbQZ1dzowapKx6KW3S0vpQJyKHX6pI7dPuiIGw+9o+vP
yQghGh1kgMExb7VD3RVeI6mbLkq2BTJxSSc95Vb+LTJQvkwnp8r3NZOfo3Rv1sSVM0ggQ8EEU/0Y
4HptVNUua3IIwnEXgsDSyl6zOXH7eLCTTAexru6boWSPpezQuTtQ6b8sXABUg51qmd8uUMDMFzek
5QG70B7xBjQbw5aQ4KqCzgFzzE0RYLqkMb2ynvwq6WyrnW2NRLac6JDEnRwSJl7Vf9ONrzm4AKWU
7vKscKIm86AhBNGq0BIEIOsx1fmIKtzbpRyMCTcoZrEoeO+h9gqSHd3VMEzMSHZET4Y/AIKlKCo4
fQ2F58eukr4PGhOZ6eVxdFgTbek0W/PItARKCDP8lZqmqp/tcdBHdAV54gElZRSZvoRbdcseRvI9
9iBYq6O9qLVjHX3O5ji8Q+Q7tXI4o1I9oa8Cqe9eEZlY+WAWBjwsdB7gpQp5O+5Rq89p25eDBgpk
lz1YCjfc6+53VjSLfVEM/PF1CVsy9HDMN9JivlhhTINOQtB1uHK1AIUUDDlM1U0qNw+xHCDprX2r
lv4G8oTu9dBnJeR6b5hzctQDKyxAt4sra3K7u3pjOahmoBu/w0Sg6iS2cmD9tIKH/Nv2ew/k781y
h2GQk6DCcCKB/OF8lybkhOy/E85V6ESV+iXP8hNSyk4zdwhoi/qoEckJ0tyVjHmxy6z5uuSf8iZy
Z6PaD0rsTIPqkKQ/6Yp2Q/tiq0H9UkNSvRqsbitLFLSRk1nampR9bprwgaoUdAHGTjb7I8nkx+tr
+nFvvveNOwqgvTKirJuJW2vBcZCLLaT8BA3yHyOa9ya47T+2kZHVkDpyK6P+L43im0qmj0Uu/Rip
fv9v3nD3vJ7Fk94V8Caa0N803RqhKLO+7gzYszUcNQqNz/eRhDItRsXkc9yBKndNUZ8kpNuWKUns
SYu+X/fmD/v9tzF+wGeG7qam1wG41DHIqTv0VvYj8HlY0NA6abbeO50DKkZHe7huV+AjP++Tp2XZ
0wFmk1bCTI9hD+AMMsvbCNXc65ZW6NWwNxRMoOsqJfIHnSswZTZFkKoEI0wjQkHQSXnNrkKHj4Qu
hsXpP+mdbewERtmL4sN5vjDK7ZKpDmUlSeGfApJOJt0McnIvxgyPchBhx+rxujDFxYA0aJIest/E
zZfcHprX3PgqcObjBNr7FeSeoTOpmjqdsYI1Zhv18N7SX4rgucq/NMVdNR9Na5cGlQCIVzfIhVfc
IcjySJJSCyc6i55IE9tzeZzACRXFoqTYx7T2O+f4MlYUa8FQIvJ2lzmabTkn+6jSb/KEQkZswEyn
IRoWWr9Hz66p3Gu0ytGTgbk99OzYGG34TJ8hbGS9vUwYqxkRNZqtdLe995C70pK4boe8ogQvk8Gd
vxV+4kvO4Ji3EogJyHbGaIFgwwg+Hh9smdYw0nZQGKgUx/jUN7aGgQrQne9qyY6PaWlnJ3QPRbYo
bFhJiL/3lbtrojYOO6TqCFrVJ5eZzB7BeuZ129qVHdTvNqyHkGwtYZ8+u2GuHHiVu4ECNe8X0uKM
KKYrpTdJ6xu16Byug4pOTUVFIPZBd66e+6i1AnYmdvH2U4xhmHzX4EFbbWpBX8rqB8QMFuASnRwo
v7+/gjJ5sEBKEiyu0iz7Qopx9RjZLmoVr1BSgVur+HVhi9uetaJ0KYazFrcin/XyNm6fr+/GlVlL
7IkLA1xsNQdtYgQEsZXaar2XWXgYVkG1m8rms9FAqonmh7aPjkYS3hbj9GOsqvs8ga4SeNgPuKYM
Ty3jL1LY3vRq99Vse2IHhXmr58Y9NSlaCEJjk9DqFq1CW1UKD91c/ezn7Om6F6v768IJbmOHSpqZ
UgnQKCt8DLwD1XiyLSEX98o76f1icft4mSezmwPY6ViQX3jgLN5NldNDSciEmjmRhU2/63sNrL7g
lYMELt/IgOKpmlbs5FDzVW3B+KgcW3NPjN65voLruMvog38Z4pG+NaGBMpowpN0XO0YjHBxH37T7
HcaQfFHztMArHuTx1FTJqAOIINW0o0u8h/TvLrWQbdRCUeqJnZAP2HPhGHeCLBkcv3UFW6MjozMU
4hPeZBdbgupEdSMiYFq/Ti6scccJj8BgkRW6uIZsmxvMWXk5GrXZGKWJRwf0ccS9k3/YledPx+/+
oIUU54RPF+2s3u6OjEk7daCaK93MLgUAiqr668ftbJA7Bs2o1caiE8x0Da8lBIDng7F8EezHVTi/
WEi2hS4yhnleBMsSAPiSI7urMrfcNAfW/accRE2ZwgXkgkQDbWply7ZIdgwwkcRm1iDCcMPEcqYb
JgZ83bfV5/uFa1zEKJGhHscaIYc0jLYZ/gwlKAmoz0XwmJADaXaDaHJA9L24cDE1WzPtVcCWWWZ2
qKBfs3kxAsm97tb6odZNi6VAKK7G919MUQOS12hpQt5yVyeI1qzPgZKifV0km7gyrMxg+GyJW0Cd
xJoasaC+9YiDMy3bM3gWw31406GiVX0DXaWdutvRHkXxsMhHbiUlOVmscu4IKCT3i/mkD6Y9ZIpN
+1ywR9Y/2f9cxNX2fjE7o1WDyZoAx5bhjWPu62PhVUD/699sNb7/vZIQnn1vhoStMao5oCPtHrre
l81tkt3X5vdR1Lay0st7+c0+THknTaMUU2XgPCM8ax4jJPxYF1BxD4kg+7pTorXjMHjSjVzOOoQ0
aZPafflNUz83kUADnW2xj7fK+ftwmJtESr8sEERFGdr8hn2fOhMGMc2qfdaWfNNO2idaNv/n1p/3
S8jDbqDjJdnDL5r4sXrKWfvF/fWlYz/7mlsc6rZTkWkQR8J7jzxW3dEQMtiwtb9mgAOJ1pLLbKLY
cObXWrfZ0ZUeLGfaNzHk1iqMv4nAdmWM/P2qcWAhIf0lmTNWLayrz5o0+ZOKIk03e2Yw7xMp9Nsh
QORmt4k3JNu2m2+jINuUenIoihOj1rSsT5VUPuSqVaKXPvT+YsV1TTUgS6krCuUQJekxDTCgXOI2
2mQvRPpSDPGP6ybWY7uzDZ73TJKlKshSC9U3CjHzCsJsqZNSh92mzSZwRGp6q5vowhwHKloVlyiY
1KpLpuBBNxUvn6T/M18sPuqFCT6oC1HGkJOKuk10VOr73hCcg9XjjZk+zCfiJflRp3pI6yCPAb89
6VJIramugpBbzVonTMmdKvcg40fCRfCdVlNJF1a50xc1WlMVDI0T62aoBvRfn2TDN43RJhlBfvMe
JQG7tl4EZlcvtQuz3JmUiUaLNGgRIVswqEfHdJk3oHvYShLURKXoqWgxGYYqmxYXrj722zoBl3Eg
jU5LEZ1JrRMVRPABRL+JO7W9lTYFe+eDqOALrVCjbu+T9Hs+fr/u++r9d+E6d/pwwWp1HgMcjEb9
GUA8qg/kG0uWt2jIv4uq/st1c+uR5tkeTyQ2h1SaNPD74AEpf0n+Q63ZDZ+Y8C1FCIgxapF8xupV
eGGPO4pRbU7LmOu4dZvK1kC/pbZo6Re1xKxf7hdmuOPYxWTo5AbHRUWGnCV0SweKWDvNz/aJ4BJc
P5mYnmEHE2Sw3OVeRiMFFxPeHloEssPGij1FuRsillFa3HyGJEEHDn/BZxMZ5W57RTFr1iPDAs7Z
q/cUg9NbDOvs2Xix7KEp0WHE3h0uMJGO3yqW4nb4n7vcnW/NWh6P7EKWsvAkyfm+SP7qdXBhgkMd
udVCgvo/avfRsm/zftcustNNg6AKJfKEQ5nQhKSiorGINnhs09cuEvYhrsYWF45wmCFnSq5GBtYq
O4bb/r5EdVKzJw/0YK6KGXDRuq1Xhy7sceChSTVV8Kr6tSuU1J5/sK66X7Q07S4EtW2yN+6EAc36
mf69JfgO8NwsK7mVkOiMdhg82hd3bDBZxcuVUc0HIJrX7OQh+zazKXQvugnvQicH94poZ65nk8/u
f2gTT3uz6AncZy0KAcbCl22wyTHMxgZgmf3+jqU7ymdR9WN1J1Gig/gFI9IfNHSnKmyCssNOytTP
anqvUcGjaN0zTA4RnZgmpYQ7dIkCisUmRLfSjIZWw5d9RpaAPvVpXyKl3DgYQLwznclXhFz+K3ND
CGwuTHOHUZU7xVyUGJInWNRhF++bLSNDEdPGru6iC0PccbSQ0F0wiaW6Q3U7yKpdZRsV/CHXgVNk
hDuRVhxSsoQgjSJm7qsmZtmnxi/A3n3dzHqAe+EMdxJpHEe9no6/Vq09Ff6wlTfGJnTAwbMTHUD2
xz48Yc7G+Hl23WzRjYCcG/pOux0jcI1x0UH1T1BlEKwdP9Ke9g3SHAqi6Dxzw2k/x94QC0ysBlkX
nnDXNuZy5oDGrPNT/0nM0IaMb48WOO0vupne7eq3sOgimYdyjRkGuqG5U3BDImy2OPIk5UZp9y3d
9u0+tLZqcWzUyA5NkR76KlpANFZT0FakmgYXMAwQtTGnFo+flGzL/CETPmlXV/HCAPsBF87RUaNl
2kCqbqxau9BUpzKUL0ZJP09K7Ma6vjc76ihLuJMNc1NSMLygfW5o2hOB9jtpUDzoRRIxq1v04ifx
ABa3Gfq5WvWtNTr1BghTan7ui4rrq1v0wgwHVnoThkUto4+0nL4qEL+qqs+l+en62RZ9Pg6nzEox
kywMsEcL0y7qxpkK0bTOanR34QaHUmqmtHLVd6BXDQOnDh8HctOidjQqn5PmabIerju0HjZcmOPA
KoSw1iDHePGPuEt2sGraHWvuux1dBljd6U210Y+erttdT4Sc7fIyr9inYZb3RHWNR0aRge5UaIiB
ccHtng3H/E/DXCzTvJd/tM/NjfZXmdML69xLpIOKSJrWeEhDpmkP0oXPUVSepDzeFLnhXfdUsGVM
DtaKoaJLnRUURJwntMWWkQA2Vzq3WfbhN6R80H21kqht47cbQEUnM8TZ2Spup3u08DoIN29DVND7
Z9HFs/7MurDLIY2mR9mSkEBDgNvs6vth2/vskgNflJhzeDWYvrDFQUhIdaRwcgQiGqZF6WE5gKj8
pvOYElSxoXciESPRqTA5LJmkMqxJCchiitHJS4saluHkN7mjPTINHbCBfFVfRDIRop3CgUsemoOJ
NmjqFlPh5UEd2n2Yf7u+GwUgaXLoUqdm2lRtSd1+vjf1yO9QGWwq6vybFQ5UKrW01NFSNTetuzsj
n05ZIp3UUftx3YzgruMb4og+Vka4DIh9ysS2pMrtoYs+ZjV6Bv67bkkAynwPXN8bVRBaOcVwALER
2x3iJnNAye/INNlWaFBPE1Ffh2A3WBxuaIWaZR06St05wjFWUh8VSAE0iY4wz0EYkUW2UDgAUxBm
UllZM3LVE930aLsR8S6JvhWHFkaZjYMyMsbWcNPPBRpvjq0yubmIKVW0bBxSdMbYgfYeLul66zU6
kEluNtc3g+AMWTw4tDI1F4pAdTJuVLJPg81SCRpt1t8Q55Qy/5yNwqBD4Ia5rmQ3uMRjUdNyn9nS
JkcHvGgEZ33N8Hj+lfXXuK3Wq1OSkwHnCN1DbiGl227MdtfXTOgQF/gm0RLKeQg6j9Kr0Bi97zfm
DooWTIYOs/e+KNXIsPLDs+hi/bjtxvqgyhbDBa4JNrgeUtrypiLfrNkL5+/XPVvfDefF4zZclccQ
AwhZTr7AKEfyuShPiwgL/nBQz0a4LTdDmFwbWQg9YwBZA+Ec6C630k20RTuFKCJkX/va0nHXkCT3
+RJOCEAnPz2x9Om0VR8Gp97pW4xmPl1fvfUWlYsPxV1IYUN7NU8hxxs8ZbGdn9i0h/ZifTMf2Szo
eID4tScwKXKQu53w6Jkq3cBbtnFlf9mhYAAmT/Xe2nSb4EGEe4LtwQ8905JUnWlhkLsK9g15yKMH
Wgi+GPu9Vz4YP/EcNYW+yCSmwIpwm77xbsve376vfu9Bfta5h9BolrCYWTJ2wbBt0r0xCFDibZDo
miscSkiFRAcVbOJojwpPBlPp8lmBMN5A2T2RHWhNbJC+sVGYRT9sgf62jrUwiTbI+l119pQDjyov
Q2vG/J1LHweX+vLWeJBOzaH15b0Gmm+0aj1B1UUWkEitl2POR4GyrXTxdK9irSrLArmBfq/eDmic
ivxqG+7ohrG/RZ4oY7we05y95DAlzyQjMiboWsR5hJm07Tx/CRZfr7cNee1bSRASCgCZcqiSt522
WBIOHSImu9F2tQHaI1P1ce+4UT1sBGecbZRrG4mDFX2MiyLVYS47Lrc62DIjP940iKj94qShp/gv
pPrYKwxUakgfEaRqOVAphnxUlixiL5RuB1my1wHJATzAGDln+fo3lE7v7PF5v7azYqL0PWJf6bEK
PkVgHSjnz7p+VPL7VnnSzMeMCD7heib67OPbLXWxQTPMadKkXjR3blM/N0c8VFBZQAkoqys7DZW7
VM42mVnZNM28BfOtOaGeRkEo3Fv7kpq7skvuptT0FNTNRD9u/Yv//gBvAcjFj5PzOiiDCBGTco95
Sf3/E8NaT+Yj3VNHzN/9hzfi2SD7QRcGp0gduiKatbfZANC62MN8LFpH+sZoDNjoYKLZBnVkzRW1
NKzfKWfLHD5ZpRWZFRsKR5+qFH/Ks2OkPgsO0HpMeLbBgVENbv5yMSIKJC526PZGbTh35rsBAhyF
Fz+K11NkkIOjZknLvugB/Wq766rnJPx53SPRonEAhGb8uixZ5nUsT/q0qfSDLnvXTYhc4ECnyoyl
6KEH6pKgQQ/lZp4FN73IBw5kDJlM0rAkiFySh0H9GksbK/q7W+j3h39L3F1sa2lu6LTECMjmTf2T
CUmZL812oXh6NBvE6Z4oQFpdNAOja5aFEVLL4HwyE7XRraDRoCHQ2paBxgBFxIu7umxnE3yucUr1
JuhBdeOakPHrt8ngVpIgchGZ4BKKUUbLDG1N1M3GQ1g9ULLpMkHJWmSChbWXHyaMCzXUYCLID4Zp
Jy3GXpNYAKMiIxyoVX0ZqGAKxNfvHpTiqEi+oQn8WH/MXHwOtiMuHGkWUtBFwi5WNqxMDEkOw65Q
WNSRzetEU8Js+3wIBC6MMYcvjEE7nvR1ibwD08Fuocf0q/ggnCJcvX4MTTepRQ0D3ejv7fQRUeXC
oqwOV0IjbNpWhwAhx7LH+IdXbXLRA1dZDd8uDPJ4SSMK0gw8CcufExLnsRe5BFq2BHOT8b64jVw0
aZkv5tG4n92OiUFJd9lNtCFfA4cJpWkiHQ1m7+NCnxeAw9ekJalUGMiKtKq+baQXo05ku+s6f8L0
93WcXf+mZ1MczmLvaND3QzZuku77/qhUBiatD129l/sGynPfJVNQg18/FWeDHEZVuVREVoBTYSnH
EiOA1ad4FpgQ+MS/E9N0DuSgw+uKNvfgxLApuVP6T6WxDaz7yfqvVp6ur+E67P52iX80JqYmNYSp
+I2tH8lPJHq5/vcFS8a/FrW6qsbF6DQIfsZOgHIumVq7p6Jq2Xpe6XwMeHKsJkNPBnjxEQu5TAaE
UZ6HN+lR2ijb8SAirhJ9JA655ARjabOKMsSvl3YKhSumlip6mQmd4sAk0PK6RmIWoeWjdav66jZ3
wHqubuodyOYiWzQEKji6lIOSJaZkKHKERlH+QtR9nL82oIFNEpHeiGhPcBBRTpY8TD0i5k73kuV1
rLZp8unfth0HDbKWoFVTxzMsnp4k7ZDofhJu/80EBwYQWFKyPsLHmaqtqlf+TDFrV072P1nhu6Tj
SJ4Ki2FcW6BkT8BqdZS6QWBkPft2Pj388CiKTUFepuyZvJs/M01etEq6yc/4E2TbnPAW88b//Ztb
XBBjjXmXzTVSzSE4Gwko9DHu6de0E3wjoWNcHJMMUxd3BVs+D4w7Frhla0y9oZPQGdGJlkLXRlQP
FRwiXiw6qrtWtSosZVCnXjneBm1ta4HmDWHgXl/DdZqEi6/GwUM5zOHYKchPybcF5leKRxra6ql1
o1O0hcquJ9+Jx8RE7nEYkQxjlYOcDfeF1GJQIbrTysqpLXXbzj//0T0OJnJDGqOhxwuEaVIXj9PB
OvXgkYF2xrirNtJ/40E6iJLCDBeuRC+8WnQk0SJcKKuEtXta7TUV1Id+UT1HkLafRR1iorXkEKQs
FjpGCvA2yEM7U16V4ttgEGeQRJOtAsDlG7zNvhznZURMVmnfreLGUL8o5ZfrX4tdeVcWjheB7tWq
hwpQj2pBsAlDKAbIpeBJsqK+g1TXebsbHGbETZyQXilQ0vs6epLd3gcI5EMPgzpOujEcdUO+TPvJ
w2ypE9WQwKW3yFqAzfa6o6K15BCF9lrf1gmq89n8WFdPavfaDILLS7SW7P8v3ipLk5lKP2KOJJSm
FytYbhb01f6bFxx0NKmijC3YbNyK0YZNgaOn03aWU4EZkSccWlRRWgRVjeiyKuiG9OYRlJ8CE4JY
zOBQYg6NegDV3a9YjDU+QudmJ+6rZn/m2v5mwHHxTUI10Js2x2NVW17AW5sUd33z1arutE6QeBEt
GQcKdOxom7OqcpCC+LK1fKsTdciJ4ko+ESJLek3qRGIpy188bmDL8vQ3kTBMn2+ubzWhNS4nkmqV
kYAHA0t30yKTVPj5JnqmXxW/dMdnUQwrWD6+zSrEwJphpGhsGXrZbVMKMEoEQYUAAfhGqxE6A4Zi
4l7SydZsX+jkjv1nwZoxFLmy3Uzm5sV2K5MkVirWeMT0O5lyVOAqL9/1t+xbcBKlYkQecWgQy5pS
RgnAW5WPY3qH0nWVitrT2Ff+6JEpswkZCGDw3bZTMHRzryIvP6uGZ9bZptBAwKvJpw7Uh/lglV6t
1L7cdIudxXSj9aLK07qT5x/ALWkW1mrZNbhtSffQjjfB+JyJdKpEJrh17JLFWFLG1h1NIDLWMb4J
vsggfrm+Oda3+NkRDlTztJZDJEg1VxliZ0xCpIDbh+sm1muQSP7+72txqEoLVLFiDXDHxO7Lhzfi
wE8aGI9Up30E96IA9EQLx6GrBq6qeX5LGummHTTorQIpS/l03alVI6ZMqWERihkNDofQOdkXU4YG
SalBu0TV/pdkuafEeBf8mx0uTlmMoJzphOzAXG6C7ibGI1cV5U5X98CFL1wUosGRUU6RJmLfB7EQ
pK9ZDORBFt2P/YOIpGn19rswx52dPqXhbNXY2AWZ7LQ6KsZmxOxy8SCl368v3mpMfGGJO0LahHFy
uAaJmrpW7NyK92oLffdGvS+kyLtua52y4cIYd5ISfUmNKEZyStvE28wPXiwvh34lU2MI7qbQRszi
Jp51Rw6p7JSi1O16x+6Fee6QDek4tqmJDEL+E1JRx/Iec5eaPZ8yyLxAsxN04Y71g5GN4DXuXHd9
hV8bwfSFbe7EDdUS6DRh7zhH2TPBRe0eYpL7+Cm5ZSR7EfLw3V632bwW8SE9g/fW9V+wnv6/+AVc
oJPMYDirS11z+8hR/R5KKPNdgG6fDtQ+omed4OjzHaK6HHdtlWClleA0tp0fxfdzKVJREBnh8KUb
jFpXkhIJoeiI+ritjCdoRgjAhX2XD9foedX4dlB1KutKwVUGJbNPQYroBo2NaHTtH8IJ+Y1ckI0W
wAzfGJrnQw4l85C6pZyAK6jdJLohgP718PDCIw5bIGkXjEGBq2bw6RfDnyCpEaJagQPnRp5oKFj0
jdj/X8ZVcpypZY8Tb7TPBrpPR1cL/+pZf+EQhypBixJ2wObLFuObhsMVfu+VY6x4gvMjcoVDDyPv
olg2MbFhoDspBHw1SGshObJsFiS4cpe8Wm78LDDK7q5r24+DDUkheVIGiH0LTLOmXv2DnpTbxYm2
zY1x968fi0OIXlFraWQJIBWwhM9UkZt8EE0DXj9Q6NnhdkRvxG0Q4C2U1Og3sMf8QVU8KbyNh80U
iYgd1xvbfu8Nmae2SVpDSmMJD2KyiT7NoOGqbuN7+NS9QkTcMfaqFzwGdmJXYMCQdnSX7SXhrO71
Qy3zagXUSiSdscu6Q3o7lAejFdBgXN+YMq9VEBCwtXQBQAO0EVt9RNRYRp5WUgESCoADhBDvv1wT
qX0bahO7vbvdeDM995JN7xfUWaM9mst60cdb7/S5+HgceIzZEkAd4W3CBkK+dvrVfIlvpq3x1Hng
5LitHOsuc2bLvX7mrsdeMuHgJKSt0vUREL/UvlSDU0W6V4JLum0ex172r9sSfToOU6KJxEoz4E7G
PeNq8q1JTS9WXq8bWX9cXKwjByJBUWphnyLFkfQOEshoY2aK4UaKytbsRgex6rtox3NAEuqWFc7U
wk6RES3HqZuDOfvfnOIb8TDrMvcJQW1YuccgGzr1Qw+hzZcRXHepH7qi0STBl+J78FTQtXUSVF/c
Mnb6zrSnZdNYP677JLLBLoOLyzIDmYxFTICVqr2qsXasyp9tQB6vG/lDHIi2H4zBIiblxafmJUrS
cmQV6P0b/yto900XCQDQdIgSX+v74LcpvriepGPSFWWOKxNFi76KvDFNRfuAHcePN+TZBhcFGiSN
UrSwAV19fY/IdguNsLdBtQElp9CZnshrthG9z/6AhWDet0zwVGFa8f2n0kYyjz1FjyHjkzT8zB22
2YENVeR+diOaE1nfF2dj3Pk1R6MHexMyKd1wUqqvcbcrG0WA7uuf6myDO7J5LatpnGh4B+bSvWzU
G2KKFEn/sPN+2+Bb3HpUa7uhgw2d2iGU2SWnf1G+Q8rZp3eiEozoC/HyCMEcx6kJ3qm3Fzvx8IUO
4Ua36b7bgNhre/1QCVbv7fV3eXLTNtYaecEXau6V8Xk0/+qeOK8cl36gaZnVNED5IBn2owld3nyr
hiIt4zfI/HiUzlaYlxdeqKlMhqpCypDscd9uTbDzzb7pVxtRilq0XGzDXxiS8nHpxhKGxmJTzQ8h
ebj+Of5w45094e7wWlPVqDUwhhR8ZR3JbemQu2CbYcau3tXQeoxL97rFVY8s2WTM0zr+5TyiYRrT
DhT6LritMcgfifgFRH+fc2ihtI6NFHXSOHPnYLskn6///lWIsQBlskkI1JK5DSYvaVQNSOa7Bmls
mkyntkXog9bx62bW3TibYf9/8eHNIAUVdKuhPmXul+JgiSp5bBk+7OALN/jP0KiLpsX47vpMvSK7
z1PFJ5IrJaKQajW7fmGI+x5VW42FZCL3MDuL357SPaOl7XcldCD+qsHhwhR31ZQhihOKUsNUXTr5
WNpVbscRVHobUcZetHrcPdP3yVznUNRwK/mzrG9IY4F8bjOK2uhXA2wLHByGYWjU4pF5QBdDszRo
R4qrH3r8/0i7ruWogW37RapSDq9Kkx0xxryoAINyzvr6u9rnHGbcDNoXeHbVbLd6p95hrd6J5+d8
frCkXZQQTZDrWn2WxCdUagxMB/BWueZ8OwDIurpXu38UwRtOV45iwsaohUb1mgqLc6nl5Eq+WTec
67XLi4/GWU5RKX1WVVA41kJUncgpN5g+SZ3W1SxQQol+g+ma8RlUcfPsrsumviJnVMaIfrWi4MUe
pxVIkwQvBjtBEj2vS7n+2rs4IWdSJR6xbRhgPGl0og/BCXgDmCkUBRuUHWyGiE0W1p2NnSlq7I/S
R/b3C6ekp3VdDS1moyLtex6n9oRCLJA/xP5TI1DtUupbciZmxvI0LEMIdUkGv03Ku6LCZebKv6oL
l86JFVAtF2CQY9a7/sL2mOPP1k18NDzQmPmhk3nZfejnB5PqkxDn4wHke1lLu37CzEjrlR7eZR+V
rfpSbVu3Pg4O6mSAGpXIFaTrfuunmfNA8rUgKk1vxSqEMjpse8E2EEpzyQ2g1jfCLvFCkFIJu+Wv
KqlnjVU495IHIBZUemgs4x5tnfp7cMx+DB7yp217qEZ73UCoT8t5mmwxsqLL8QKdhM+KfrKS+zR8
WhdxdcINdJoSfLOK7InnVcqXSK3nFCUecIOUmGnPPXMn36bf2cwPePXYOHt4KxNKc+1gF0L5ZoEM
+KAl0mATWfMp1TR7qn5MlI1ffQ5cCuGeieagRWbS6KzqHW7HzzUYYrvKydBhBa7adqAKO9cSnUtx
nGqIRhEmQobx6F65b6xHnXoQUL/PKUMYKaGkh1AG1PvuZEneWmb7dV0ZmIvgc6nLI3ARp9UkcRkL
JOlv2o1BHzZ0TQ/6XDPeSzFMOy68L5jZ2kCK8LjNrcdu+tEFWPUVU6epLW/9PNQn4+JLFywAqYjw
yUyA+Y7g0lSEmdBkSgQXSaagG5exQyd6qT6E1XERHv/tCFz0iLJRjJUKvw/A40W+pUGwKFPkwgac
98iARlnfDpPIle6Us+TqZUdcxbpq/YJrX+qGErQ9WlDZrgO6YbfVNmwJiSo/XX3QnnXrF2D7vpui
GuhS/5lVy9wE8ExMkrylHrTUgThzF6rJGNvlf5HgbShO9bsNdaB1WwHP7HtbEWM83SoFUwg9Vo6M
ys/r0yIfgEpL3A8lhzP9sS/mQWNgLmm6V4pT3gEePN8D59RZ1+er7Rkga2Jt25BlWee304ul05Xe
QlbbeuYeu67+/FFFqSb0HsLT1NgMiSzZ56INEg4v9v9mBfJSOmdOQz8rXd7CSeflTZZ9yLQP68e7
bk3n0/HWZKhdWkZIhuLiJrG2UQySbPV5XQZzKb966Z8y+H0FORP6sgkK7L5a8VEsh91iKk/gZdks
RnmQi5oICsSR+MWFeslSaWpR50jk5iEfR1cyspsun4iW1nVHej4VZ0+Z3jQmdiRQ78pqQLvqnion
hIjrJwEtvaZbOppy7O8XcWc25cXCphQWpRKQhC76sTZex64iVuauW9JZChd0pMywmlFCHq7PW928
S/vToiCxailw6usf7CyHjzyNGYFLJgOBQGc6Vg8Cu4hKoSgRnLW0DTY7xJGlaVlhC8FoSwqV4lIi
OIMBZ0eEKT58rbo9itqdSblp4s7510lcS52UqzD4uHJyKXFrbReSc/PEIfjXSJaD5DthE1VJ/CWb
b5Nls27x1CE420jDzOiGDMFT7Y7d8D0rNx1VDXx7ufzqVX6qE4+vnoqmHGJ5F/VsjMOeGBQBer5H
hlQ2ff2aHPMb1Qv3xSHyU8cOdxiCc5cfIJbYWR/Zcyt2M6fx10993c+d/yP21S/MVc8bcRBTDGEO
muAkFRjVgfJuYUlryhJ7jETCbq9UkE3JQoEKHVdTVyT+CwT9VIl5iQkm9gXYmm9+Cp8YRj/bx9dz
m1LNK7nKe4HcARdJSQogi2ACOfoqBYJdpru5/jRbH5cUjMrTbawdh9ggAvCvuvReKOcEY6sw27IH
hJGS+NH81aw9vX9dv7hfzeG9CM4DikszwhrQbpTy3AHRst8sJMjZr172vQzO+yVm+V/sVjadafjx
A+OuBXlXande+BoCqjvbSLf6w/rJqI/HOcRsjBZFNdB5lFRnHhJHFxyQvtn/JoRziX3aZakyIRVL
ut1kFLbS+Wb3Y10G8fl4LHmpHyTBYHttQhFvxiJEux5kWgaGSCb1j53Xu5vi8fWqJm4bgwFNZeNG
lR6T2kfpd/00V57672VwDlKfxzIUEowxMZwxHR3h0kGD+zR5pV+dLGJi70pT8700LicX6qK1rAib
AxLIWzfIyTfKjfA0oQpEU+6RR+OcRI0tiFad8Plaj4EPZL44YkEPFEoMevzrn888vD8a5x1qMYg6
GSxWKFbeitb3udwNNJsmpXzs7xeOfRbnSpBjjNuImx68GrJXOwHehKyANznKD4A4AHAs/bquI8w0
38e39yfjHAawKRs5b1ALCKVTlJ6a4DQKPwRQN9fGpsHy6Lo0wlGonKPABESQaDkwfULxvlcPUf+l
bwm7ulK5e38izk9khQmuoBA2PPkKsNtyxpN4Ml1xNzmTl3nCTrqTKRAA4ur48Y6oyvXOWoC9MdSn
rtxFimFPOh5roeyuf0AqGvOoCWURmL2ajaz7UQH1uN0sGB5QH+sjw3uKfWoQkjoY50FKoYvHsQKg
kBa3YHitwFzQD3Zi9Yc2pfoeRHzkO695UZiTOOl46piCE/aFJ2dUc5pSDo1zG/NSyOIYYRYin+15
MzsMNxro83Y2O/JjdAMo3Y3wgWrCE1rPw+pFItY2pQB9S60C5P4XdCxlxK91xaA+Huc8sq4bQSWH
5dBU95XpoaXQNK47XKzlyGjti5LK8waYwOOMWxkdRJZZLC7DrLS81q93mYetnN36aa6q3YUw7ppE
cQnCSYKWS/LRUp7qsrDH+dWMP6yLuXoxF2LY3y88rmEsMmayYbYNYIZMwXKbttsMy+yti2E+9Bcf
eyGGuxtDGAzTYDjlolVvZP0gCYfAnGy9jjdxdr8u6wruANzfhTDOoVtqFoudgInDKLarb3iueImL
mU3Fjr4gFNsshlB9eeozcl69E4ZEritExwmsWlk220O0E6KP6wejPiLn1sdSmkGthgm6LHoaAjvS
e4So3ax4EjV8SCgfv6MaA1C3L9gG2hB+MSrXWp4UIOpSWyiUFK4Ng3KIVIwa2uXFBADRSu0dQ8z9
QSrtoZ5MwjtcDxtnreCXUwMhyfqMQYYwpm41s/Nt4muGbWBtC2B6oNMiiSbZfawoPb+rmuqJVSc1
dhHSXrwr09Qv2wk9M6U71Mu80xTBTxrrk1YET+t6cgUj8p0B8AusqECn2PnFjG/tKd8YI43pLpvw
VJ4sL95h6fMjewWZua18GMi5MerQnEOpwbOqIwHB7OBj57LoHLmCl4Cr8CE+aZ8XZ3bfTLB/huiU
mhInzJCnDAi6KM3ECeWWSNtK6ac09zvrz0Fh3n9czrvIBlLDAMQyGEcA2FEOQpd5eOosajqK1FfO
pSS1NolFhckYzWbRBo+w3gWzEAZZx2N7KyS29EKoza9zTO9PxvkXhAFQdJY4GYNxkjEnoCa2hiEB
VuUwCqLaQJ2P7/Sm7TL0NRswZPQO7PmStG9pPnu+ZJt5mz6vH+9qenC2f54+IDaKdM4zFODrxemG
2A5nUvcJh8bvh1n1rEQ9CPrQVw42jMlx2NWb3Cm2reSD3Biccxg/kL2uc//taNyzM5SSWg9jRJ88
xPMo0jbKJG7WRVzZWXynHBaXjwSjiZZFCzoJca/54OLYsSF7jP8Aq+gbK/8NTvNR8ebt9JL7lqs/
jBS2HXV/nGNJpFE0AzBTu0K/j4Lca5rOXz/jlbmq92dk93uRDCFJyZKARXH1NLgy5qrSffh5flEW
W3tgoNOgHNnP26BxBsoarlDxvBfNeZVlxjZ4BXxmqE6zA3qg1290jJNvgzs2ptNiULVygptoz9KX
cTtRxXZKczlnUybGpHQmjGMuXgMslBWNg+pjOVPoY+wYKyHR4lxMN4pRiF/FW3t4iNvS1sYnDcWf
3A3lL8RlruuL9stuWZuVTdJAFKv8sF0A4cF40F1GWDNtIi90m3/7iBq/X1ZbegbgWaTsrXovqJ+X
Lgchyg9LosqAhOtEU/u9nspRY/ahjKKWBGi6YNODGQfOrNhOjuwPG6CIUAXwdfXQ+F4zGrbDLCkQ
GB37H8lL5tYYqjKPTWN/6932qGMsvHymRqqoC+Q8TrFgyVIx8fCe2+Q1nPrMrorwE6El7FP9XiF/
IXack2qQGo1NUbxBF2Iz4Ku4610WhEKXAl6jTsT5lymbSiOWU0xUKIEjBflOj6k3AiWC8yNRngRI
HBCCMHq3a+Ler9OeCAXrGZ4mcr5CKuNUNgK2QfZGddBt053kJXtqbZwSw7mKPo+mYAlYa2vDqETZ
yBFAqckxCuJVj0Gm98bUJmFbBQZcH3sXKNgeYyDb2UH0Fa94ImkN1nMsjV8dM5pozrWMQYzavSeD
2GPZyrsZsqoNNdFwvYv0M+PR3k5+Ec7aKGim0MKLJ8WYcLeTtvpu9OHcyQ2o9bRbe/NXF4LmtNAL
MGdhOiz/rqROLH9PKcws4lGPbar31zS3mZVNFdz5eB+cOlDW106+MT90KHjPrvaR3lukDsXnG4s+
D40GYx2NyjHKZdsWIGY0U2/dAxFq/jYJ/e7b5UYuAMvYNZSj0N/1gwhOw6+isLeim9japkZICKTO
xXkIazHkPs2Qd4fSraXEjmqcNLkmXtuEG3p7oV6cCtSeeiahPeFaAjCHngO5IwQQEekNXeRCwKSm
S2kuqPHIegIO2WUzjd2+HMqjULREV4c4C7+pFgHwJzUUNmtb3GZTYivT/boKUC6IX4KY+liY5RF4
IEawq8xdPD9o0UOnbYwFfOZ1Yk/141LcCeGjPC3EM4w6HJdKDDP6EVYHbejbFLPSD3VDqBuRVGMu
7L3hWoKq5kaNpJoxpS+72jGRqoDkzHxtPAYYiHHV0dYfaNwRQkXeIA0vVKQ0Bn0cajwYzD63q/lQ
G6mTSaeufyGujwW8lRyCnx5qojg2Rwk+XbkVHfZSl7ahZ7rmUdJd5p2mzXgoPfNU4Tm9W5dNXR+X
UQRIkKqSLVcHaeGbC2Ck09lfF3G9YXAOIzLnMMy2yvSWrbOFs13t3qjFH+QXFiXlx97Vff3Z2HXU
W5q6PC7JKCx9mjsJb5Alyux5OMn50QLqsilRjoRwhzKXZsSLNiUo1KGoWoiOOWIdQhFdKRq2xFck
DsSPGy0gbjYCC61N1jxgjF7hffEc+WZhzy+sLdc53Ul76WIiWaPEsnzkwggsow7bvkPjJa2+9EaD
kYHcztJNWVCIzIQR8PsPllaUZjsnIM6Uj7Vk2EF5SFrZ1kfJVQq3o8ggCcXnR3LCvlUTS4ZxR2G4
aYXex0YU4bkoEezvF59OTPDhFAGPnjFOHWUWDnGiU56fSAcVpp0XMmQpGtM4MtB+ybP9VBn7QC5c
S1o+xk17TNLcXdTM0bs8sQNAkqaTTgw+UurB/n4hfzLnUagDzBDIqWxH+bJVU2G0G6V4iivt67oJ
MD+x4iYVzo8M05gIaZoCHbLbd+1dNd4l0e083JRQk3VJhE0rnPMw6i7NihI3l7SVraumE46WHc9k
Ms9C19qJON8htfV/60WshAk4O49V2pUWUBq63z1lDmgP1w9GXBc/nDNq9TgNjDCgyI6hENm5uVHV
Y7xQTpGqMPCjOQoQKcV+wNNhBif0cizc5LY7FM+NB+BQvygdahWOSoFULg+ZTKvOAarH3kWs9Mbe
RYIH7qYNavl78mXEfm3l4lQuJwlTEHvGIpOG8okKohAgoJwMENmlLoiaCT9C6L3K+ZEpAmVBwqYH
F+HWmr8JUrYtg8/icojz8vHf9INzJyMgLxMrYuhXGoC6zYPQJRth2fYUBTtT7LXvx7mN0uikSGcF
52bxtS5x+vJ10k5Z5xuifIjFR8ukCqSkRnLeIzLnaAbwBZ5jjr4RbMaFNWyL7eIEtr4dtzpxaYQL
4cd0kslMynJBLU8sfwRi66ZAqqyXr+vXRWo950A0ABqZOhvUGTCog1jmN4lToYwHVjdM6ZDABESM
5md0iqkum5bB43e5LzfIPEasJxfe2IKrfBZsBAJ3/YDEV9S47CNNpaguZVyakN+DRjuy3EKRCJ94
fejunJ/yLCeFUSZB0rL9gB1zHCBQBucPcxzYhvnHLI4f0KmEFhAwGWSBisbWo3ZfTJM9mZ8F8Oy0
ebGZFGszLrq9RP1mKL41bfID9UWvD8s7Va83ijEQj1PKLvhxHm1JLaOR3iC45czugZ8pOMpnHVix
mZdG9mj3xPcm0iJ+lGdUKmsURlRMJWunLCdt2q/rDGUUPBOK2mRN3bEhwNZj1FRs/K/Ztj4ryorb
WPzH43B+ZSimMV6wOOn2WWaXIZK9D+vnob4Xl4zMgVrobYVkBFt06riXqqf13ye6/ZrGOREl6bJW
T+FE1I3iF265SbGga75oolN5rIop7KJN9LRUNog+duuyiXyEXzjKQfozWiFqp2ZQ2xhIr3rZzcJd
TKFEUNU/ftVo7qpG6zKMV497LJI7xhZrJ2Dj3ij3yRcdGC4W+C5f189G+RVdRhC8yI3VwqoakACx
KUrMMTjt92GrPjJQJ2O0/3yZ77L9p+lcQrIUY2M0IWrq3dj9EMZxExclfGX1wTJLwr4In8xzpKh5
WkUxm4huJyjFvpM2jf5MfDpKBvv7xacb6lZaBgt7vI07ucVdgQn8wbae/gPckDmmU2wUwo6pMoXO
5SRKL4/JIMOQ/4erv4h28FLVm8HpY5uZQa/sjIQkbiLsW+cciKwPiphZ6FMY7SfR9Kb22/rHJHIt
nhXF1Ls26YGc6qrpLpO3ZfSpGV+74m6Wj/n8fVkosj4iSdA5d2ImXViILDfuxB/zNNhyYDkSyi6m
uQdimyMlf7wn/U71eX6UMOhFQzdwb3n+dbIcleJ0uK6Lqq4ZpqJYJv+UCXWzK8QCphWX31PzOFSx
LVKko7+JWWchnK8Y5TmVoxpBcQQEkIl2VfJoefJt9oUBCvzlM/AsjfcW0qjl6gi3m8+fVTm31fkl
1DN/TInqwHXVO8thqn9hxlalmiXSYBZZgGmx6bYdsKlpMvjfDD+c5XDuQjWVcRYNFKGxz7KZjgWa
cDWL/J7w0GwZGnHCoF469j6Dr6fensxAf33MnKVzjgPE8KVkhWj0pLn62ArNvTYV2zianqap+yDr
IpGxUR+V8xdZW5mBMcOep/6TGX/Tkxu11myjPkbDfR+eQjAyrDsQygC4BCTKy8GqGwzFibLhJani
xEr2ko+Fvy6GOhfnN2qsa3aJwmbvsMePQsiOtYVB1rJZF3M95fh5W/wbBtRGmZGCsNY1IlePP8rm
lyl1daskPtpv8uqzHP7pIppqo4cGe28Obv4QASgVPYsjgz5JgJJKjVhcjyJncZwDqRMrk5tOB0MH
oHnmvakSWveb85gikD5Fw5R5bnRzzurIKuGhZqzWIE/0E8FZHlo3fgVz3sFyQRu1flHX1e6nQL6v
njXLbFol9GEIvpjhY1T+0HrCP13/aGcR3B2FvWGMZYsuox7uUFZx1IAiOKIkcNeSdlLSNxowMJTI
y7qbgoLyux5szyfgPDmW7TpZVmVo2aJva80IbWjdPogLRx8630it7dLKhCpQF8N59aG1hEqTgOw2
d5i4LgsnKrpvUlx8/bf755x6MddiUifYlsiUY5jc9M0pL7b/JoL33LkuREmCk0wAIRMLV4w/d/lf
pcvnG+Lc9VILeGAraKAUevoyalbr5ujMlmpKLf1Sqsa56QVNNkWeAUoUWqatY9eIRnR5ayT/GurO
h+F8NGaDRGtg7CiLZCuZU2E1otyEG+Pm24Biq+4Gr4MT3Jp+4YSubBeO9rJ+YddjxE/5fCsdMLml
lAfo2gSneBvvVUy+/H9Gh647OwzWyRZodJD5cZeWZ5o4pjpGx4zH5qj5DOCp2Oq2tXlbEXMpQo+r
FnUhjru6rgKlvRBB1XNJeV6M0A/G/GPedM7616PE8LfXF2OZmCg+LeP4VQgkT9Ynr+6puTvq6/Hb
H9pSVnpT4ZY6xn/1hMDnIw3bSB4jJJm35fP6sa4nz+fPx3MDYWm2zWKQ06Pgw0CoU/DAqFhVrHel
D3TeP8ZoxHPjQhjn0dtxKmKQamAjtwbNvbDFiICdU+ygxE3xmx9J3PV9L+Om5iSw26p3EHm3NZqj
xJdj4eEXe744DOfKs7EpUr0GNEPtGbdswmsACqQKTgiA3TmC++f0i++/HefSQwE6vdQs95r8Mrsz
i9tSI0I6s8y1E3EuPahNYZyFAQFR/ZQWIUiIQjtsDXeO/ZFcVqGuiXMTkRFHSjwgf1DUh1IWQRP7
HPbh3+RBF3fEOYdhKYqoTaDdevYoxR+S6m4yP/6jHnCeIagKQRhNvNmTY7XTjixVXTbyJ0a1G7sW
qQfEJfGrG3ERS12dNgAB7Y9iGLt18K3HoJdYfJoxmL9+NuKO+LWNUo5KTLkgMdaSz2G0yyvTKXuK
h+Rq7D3fEb+4UUWdEUoF3mRDdd+Kn7Th4W8OoVoIRZqmWipnOGNa1kHKtNrSWgD+iLY8P48ddYrr
lWDrLIYznkFpikhgZTftlm0vFLdNZ9f3DPFz2FaecjNglafbFBF4TSjQ8+vV0gvZnC0Z81wHy8Jy
sfokpjdp42rSk9b6SXdom09RGNmy+JJQxe+rCcWFVM64khLv9n5AqEp2zS4HeBwbEqbJ4K/rx/nD
cvY1CXU7FgbsyxoPY3c7a9t1/WAX86vX+/n7/KN2wkRmm4bIy2r9Zo4CvxO/ZEHt6qZCWNNvYu1Z
EvdkmovOigMZ5vT2wRBpiy1I/2wQjdmh/1dbsefb4TtzTadFrcmAZ8PEsUww5WleLUxEVnTdGZ1P
xD2hlK42FQxVo3tqPPXpIQ0e2vAh7bZBS3lyQtn4VlsV1epY9XgKmIXxEWuGW6kJboep3lZx/rxM
mWs206Yd9C/rykEoH99wA8ZTKlkMFLOVd5bxEmQWEaEoAZzbANO3KGQh4JQirfJmE2cIpb95c15o
AucdRm1UxYBhSXbm10AwbHlw0o66n+tdogspnDcoR0M2wH/9P5ymGhiC8VPqMOZWzWmc0F9e/uZq
TFWUDNlSgAwFu74okGJKfRqEDHar6Q9qfqub9+u/fz34nX+f3dzF7xtpHWVRDyjJzMKk1G2IDgOV
cF3vm6Au/r8zcLFp6IpFFEUkdZhBKDFXoT0LXnFQX5aH/MjSyDx1ou8zeVfXjeksllO6RkSwnNnQ
rLzBciRWL2Qvv1++msAvH/1hz7C11G3oRqdqo/05VjPLY8+yOW20JDmOVBkMHckuepXs2ukOo8/w
Q9h2HSmNudRfnftZGqeVcykG+VCxGs8bXSj2Jvfi7j+NWQo04roln0VxcaoDV6imChgk75fPSvGq
6kQxhPh9/v3eiPGcAHcW8xzAts9OGgVn9xsL/nkAfhI+EKUh0AN0NpKjuSnu/kNOVbvL3rRFN/dj
lyr+U+rPs7UE2ZL1TY/UjPU40KjEXknpdM+WE8Zv02fiQfhQUew3V+xaFkGvAdYDUZF0/sVrWH2t
Y8YB9zQ+DKjCIfjbsuWvO48rl/VOCPfSTSaprAAuILtCequl+2L8sP771yb73wngvJ/aJWLRMPLI
zh3c+qG7lQ7qbtmDTG9veLOv+4kXeclG/XNSNtSvL74eO/iFV1SFJTOGBtRBYvI46UBzz3VnklU7
yT7KKbH6eCW7eCeL845yXZaY7YcHnqxbTEU6ZrsHeE1efUtKIkReK7u8E8V5RGWxLIzP6Sga7MOt
chi2zSH/xEDJ2YCD/iC9rl/ftY3ud/I4LxjMllK3FbKzbLe4eC3s2BK+FmJ7Aeukr+mOZYXAStkM
G0xF3vZb9UQZ35UY8O4/4DxjHE9akTHo5yr4ost+VmwN6bConxTpKQEdXUPNBVMWwblH7Ng0mhID
e0sQ0EtX4tslpLYl2CVxzv7ySPzTWM+nog1NJGt6p2D0eEaao9lquS1LCoeCOAz/MA6LxCgkxpu0
mLd99RTlxJvkCkHzOzPjH8XqrNdmBo3EEAdDvUw93TM3hl+imMoGOTLPcPIdkMFRaKIeDpQt8Ny3
0zCpWRhj3qff9x7jn8odUO1hBuz/V9i69np9d22cSwllqc1nOWQxesZZMzf+Hm7YqnjuT8Kfp9vv
ZPEuRYpKqSwQRMei622jKk+LFRBVTsJtWZwv6TQ1SmIBUEHL2Gyner4X1f4xU5SPSy7vNUmghkYo
ted8iarqYy2zTky+eFl/p0j7Ur1baordg4ibFucwcjWKwCSNTycXuRclgKNvSzcRRW/dNV57Jb+7
Is5RgOKzqdC6fHslf8i9YPdNt8NX5g7Z8NK6sPUzGTxOgRDWs8EgN91gPsnjVpWOw0ichxLBPfrV
NquEJAYuuBqHftVPriz3m1Fv3PWTXFs4vvhscA3vA3M4tVGnRPAY2nxnWbtw/CBXli+0d1F105RH
vTGcKKFIuYnLQkL1XqqpG0nad29TKnNmo3+2Z08+q7EZylFI+ibqY3Kuok4KecaCDOTAkhQ4+ekg
YouL+JTsU/0+jhgi+y8ucpxq0QVQI/8XdJk5X9B9OeHR2mD94kRhe173FppsKDoSUpFnAZUlvUul
DnVwNdkHygdN32GszLbmwE/lklD3awk3lOSnML7WVQ06Zopk7A5kaNjvken7xkPyNXhdNmB1QpYP
iByfBI8hTsgPoitJlcuLWAKfrQWcUpttstHvwlOjP4rNRJjBdQU5H5CzgknEkrjJVtNCLHzGKnjT
Yk/LH9YVhGnZr/pxFsIp/bikxSINWLlvTUx8V/mxTBVCBHUOTtFVIamnsEGpMO4fovwkKz8Chej2
UKfgtLxTy9asAlxLYm6b6aiMRPZ+PSydvxIXBkGVp+VihYrdEgJUrnmMcswmN06jPK/fBvWp+PA3
dKY6mChmdPJHfbrPlsJeSqIMeO1t/M5wuOBnSVExBgUChfLIQIIKfzigeLuL4ewYBGX/lWpr/yYL
O38+LgwaZj+iaoRyAsORbe3iMZEcIBShD6xjDDBzBiq+E/rAz5OLVoXSY8seBMJt195MGnFP1In4
OfLSBIOisADjHKAiQOgaU+xpV14a24PHJjW1l57CW6WOxHmDuWvQNLWggmPd78ZQ3kna9LqufYRz
44fHTUVuxDZTUJeOTlN3U5q7KjiEtTtHo70u6bqeA6kTxTkMwPGoC+CxGmcrR+wr2l0pfhKUFyUm
xoF/E85/yuBrTMj6myFbUJzrndlhwNasIBMcGXIJLmi3fqDfRKOzNC41KuU+6kdAp7j6vfixcKct
g21rDkVjG/f1hw5QoVPnUs2y627pLJTTCWkWKr2vcWGJ7Jbh915u7RDFz4W6LuYRfg0SZzlckJBE
Qe/DGB7cjMtvdYcUU0kP6jJ/Fut6I2XSBtr5d6+bs0xmDxeJi94ndScy9mO1BytlmvhdkREv0+v6
fhbBRQ1FamNRjxVk58tNbT1U8yPmLdyivpGzzF/XD0LhZS6ARLoZNbGE3LJOA7sRU1vQTLuiqEl/
45bOJ+LiR40a/DAt6C+KKP2gQPxZvpO2AHs8KntGIKhTyPvXndJZHhdKDCWpw1kB6m8UPyRda1sF
hdZH3REXOpalxv4Hq07IyS42gSNbeFl0n2a1bVJvXeKOeGSFSIyjKEeu7I7ZnVXs08kv4o//pAY8
jYs61GCRNti+6/wRdHu2ML7UEzWnTWkBD6EQh0lcywsG0YvYlh3GgKXfSTesE6KgkBp41CgU5Wp/
AVGQjWbKS8xxsP6L6El26KUntjRWsooj4dipa+IcQ25qQ98JeLtPwf3UfYnQ8dGp3USmVSsOT+E8
gyRbmVKzeSgw1OzSPSxo1+6SfU1UVwj/rXBeIVOtXBlM+G9V3AzlLs4WO21OMTpl62r3m5Tvp53y
kAlT0BuRyc5jniaX8dYvB+DCb+RbCeyp3ca4a/+8wYMc8yyQcwzLlIPIukKOKSk/TH3XUVy0lBJw
bkGccksSIsDTqfrByIHDLe8E4BgQn43FtRU14GESNOxuL5hxwD7JJ0D0OsshqOwptHvLBmsFwGVB
fqBUhNC3GZ41oVwm0c75MGESFcMOVowt7jbc4lX/qk2W3cf1DwmI05jQ+iEG7SnGtkIUyfdRBcDU
IH1gBSCvKvTHvoi9cDZO8iQcMuP7rNW1rQ567MxlhC02I9v3UutPsgmMsHB56TNLQ2hX7NRM7XjE
kkKVu1X2aozhl7hNbhQLSqIJm0noX1uzTO06G46yFjwuTbvvOmEf1jD5tm89K4iJ1wpx0TyeQy8G
gZXDGt0sv23jzA7axyj4vn7PlAwuvdHqZi6bCDxnirkdlodxOlQRkVpTIjinZcxJomQN3vJFeMN4
oJN8C2wRQnUoIezvFymTpeYot8x49RjN/QKjkOZtL1Cwb7/p1v00bZVzWqZWgMOrQGci2Wn+uJme
FVjECxu0HV3sAmyVl/BHtLd2VC2f8Mkql9toSVf3VY8gM2ieFlV2JGMSI+3sQJbsMQf0lyHYck9l
OL/pXpyPy3uyJJ2HusFT5T98zJGvPU9b9U46BG64SXeqP5yAgG7e5Bh2l6nphqvZDxB7VU2XVR28
Ye9vVG+1aWxjDKKMUWN3SmaH8lFR9rni5VT2c23oTxYvZHH3GupVWYlmxZCDGfH0smVt7O5rfAqw
rscmQKP7ag/wYI/c8GGf8BePdyGZu1lpbgw173BKQ/gyazdLJaBGqcSPaee0pkzEwqtGImmaKWmW
ifUUztjN0tLykG2A59YnkFbbRfmjhbtb9yjMnH890VkIZ+5IvkbDFPBYV8fMAayOJyUDEWF/c19n
GZxutGM/Bs3AZsMd0dH8zB+20nOkbDvUIAI7B6CVEzjLrQjMuhOFX0F9RE5XMiFcUnmADzDMpzg5
LPonTditf8LrWezFRXFaMSA6oan8Ux+Vr0JoC84AL4MOAICCe2r5ljoUZ+ltPYEJvWDPQVTiY1Dk
bYXhnjgUA4FdUwwubwl1WQw0E4qR7MSPgPbYDntjX93Tnc9ru7Aw55/qwZfAUtFK53JBzS07yg4j
WSxPILADt2Lva/fSzbCfgHhTeMUGa9n9gayHMA1YOShfIFMK8JfpAmYr2BZ98KNwQWTvAoL8Hv14
V4AfSR+NOxLt72qMuDg0VxCBzDCzekAkZYhN6T6Gg2Yc0P+o/nyhTDPLZWoTvBRTLXeMqPIaufeQ
XxEm/jaltPYROTdS/B9pV7YjN65kv0iAdkqvWnOprL3ssl8EV3msfd/19XNoz3XKtFq8Uw0DDQNu
ZIhkxGEwlhOZFsqTjDMUCjAmVh6dOVdjELR2Fm6bg/aVkkiAAeHLfKB1t3wl4liEzkCMqBuN3ApI
DshVZvcSDkyG6yLwCPJ4usKgSd6X9ST1eNFp+qHP7ov+u9EdEt6UGB6gsAQLRdCrkYZODdTF6Cfw
m6RWFTjUefHy+/Kp8Bd42px7YNt7WCkkgynj0ijVTEkDKDFTZEvg6rKUz/p9ahN/vkFYEOUPxitS
I0gwLt/3wWbbebgiAIM1wkQUraTBIC3MHNkQnjq1tfUIjxfpVSsL3lKpbf2trCYC+RqRFY0tuZPQ
/z4iJfeLPgZ5Rn8ynV8MVMVFO+aE4+xur+4qjjH1MunlQgzAVrMMoa3kNYaJ+0YT2R2KT3NuSppa
2t7iGK9hnI1RrStceMuYH5quehcUBPv3z2tTBrp0NQTMdMkwmPMa57oWdBnWNpffejDkFRw42dyx
6++zJUXlMhdSOrZojzON+yVdHmdTdeepPotde8DIkZCjEZvosZLHPGTloVKVOUB0QwHhw/QeKSf0
SP27PWNriwJT6dqFTigaNOVS5y9qrR73T4W3Cubk23bshS5DO21bv48VnCnliyo+7svgnDw7EyUc
xWRRB9Dt4SD0+DYcOCGz7QDd6igYIO8Q6B5Fgb4jQEIgWDQ3gd5IhyAgGHu8qNZPqvG/jGUljcFz
iSgiJsAhgkGLb3Pk+5wFdVfabXEwXYLRTeVzg3YypA72d3HzGbESS/V/9fw1VD1UEkqgI8evVYwZ
psrLoPoNmGSHF6kROe+ITVdjJY1BdqPOg9RMAvhX4KEeowAMq68Yq2spjadhXtwiOZ3KOUaemjAA
IQhZpA8tni5l1bpKm7qi0XIikvsiTLaIqCuULDWVEXkK6YtZHpL6+/4Zbf8+xl+bGuKDssackYKC
ZSULVcRB4sHOdMNaxszZF7ENc1cRzMFoZqiXYosiJYyF8iaj8c2ovzf0GuMEoBqFwosV/8zd/K3u
V4HMsZhBidgZxVVqXLRfLgFzoOgWjgzS07P2SNzRk73lW+cn9EmW3Oi3oqWhpqh/48VIONvLOv3K
VKmjpuDKz4LeDuenOZw/pPa/F8v69VXZdWWi4ZKi4RDaKJffRIfkxGtA2I5Yy1c5zPU+zlJY1S1K
wKIbxMl+zUCWj+M7sTN04fw3gzK3gd5UZDRWKobOsq+rWoJofA6JeXgR9K+98ulDEyVlER0+/5HB
IOM8N2IoCkhqziftFXF4DzPZszf9aXZKVKRSZ77nFV/wlsVYHJEFOZBpn3orFYdgFG1hCk953bn7
VrftXa+WxphdCmTKdR2KEYI9EqW2lRejJmJ5AA3R4sIIwRezL5G3MMbsBsxbEQQF7jxmixPyTApf
5neCbT5Nrqtic4JNMotpUgByFQzP078OznDT+4Irgg76OISW5qse0kKSzbtDtw35t6KwicI0UpRK
MKAoiVzYaoScZMsr1uOJYCxsmQimRpZYmhyfQuWmGDg1U/9gwtc1MJ5TaYDJyaAMSz87YpzoKbfF
+8qlFTJoHqbBKV7uZMMDUNHCrWi0jU5EZcmfHgAyxfUsCKpEZ0eX8acgOo5C5sbBJciezZbHtbj1
uPtDHKOBUp4IRaHMv+jGIjt3wzMqP87EDl/kIy2m6u/oq1y4Eb7wuKA3lH8tmiVFksK5kgVJk5xS
/IqETQ2lRJ/R/9vA/pDB+O+tJCYowtAlR5ifkuyhUB5k+WVfBN0h5ur8QwSjg3VugCutgno3AxpV
Ms3SNPGmlis3GbvbTJA/1Uv8pC85Bzo2VP8PsYxmoqIkwvRN7J4mOBgIEUzv+8va8rf/EEA/YOWK
jjO4WhFoloDz2bPqLgjKVq7++t8VEm8Z2h/SqLKspGUC+NzrBR7nfKINOOi7ESzlNvsxYCpK4oJl
NH+TOca9gYt/iGQusmkIs0UrsUC9TSxVbZ0+QMm07hk1r5WPp+nM/SUYYzMsI3U4UAyZNLrVRr7K
4yHnbiGDHEWvK0Y0hXjf31EfrvDCh9qfRwuz4j7pXuoZYBD5vK8kvIUx6JG3YU3ymODUQq9GbDsf
b8eYUxe7dSuvz4ktgitJpeWFLqAT5SZ+lMGG2J3LERxGtKuu8qXE4T1lOatio0Bp0Gj1VMiSQ7SD
2Tx2ixWQL/sbx9E9ttNSmmZTA0smSt6WY1EeES5swqeBN/BkK7+CrTNlGcXsOiJajIrP3aQFCsYj
InQngVN9OtDhx7MXupjV7vwiVi9d3R8POecNtr2FV8GMxgdqno2kzOH6gqS6rD9NPdQy4gSD/gGi
rlIYjU+lZAIL1CQ58afBCdEZJbjdCZkBF3XzDi9gvg24V2GMro+VmHRTCzVU1BsxHqw54/H6cySw
pRq1saAzxVQkJwlUW+y6b3GjPu/rHd33vy+r34tgCWCFbJR0KaOYl3/GhFXLaBN7yU+zeteQyNuX
ta3jV1nMxUiMKJdUMYP/V2JepWR0YInvyalotMZWwonXyM5bGnMhzrpp6FIxSGjRm5wFXSKBgxlX
yDfoTuvIXufTdH504j1Xt2oJ1jbGjrQYu5HE44KCUtrSLuM9FD3TBzQa27+IYJ/KUStpoS/3qDf2
/v7y1J9l0tGSpZ3UBjjVoecYHHJuqVrFW/lKQ2LpXcJjG+XYNFs0IehtugQddKcYX6W+8Jbqxzyb
PmdRPCkMcoBaJjCLGDYt/px+8glZfKRM3zHO9Wl+XdzUmT9/zBG9KioDIy06X7OoxT6mtVd0P0x0
VnKH/W51Vf6hJix8xJKQBRN2T/bp4LDpIB7rY2OloKTiqiTH8ti2Ik0hYGQxAmoKEhji81Py1F5S
UODXR8ODO3+fnEB46OyfHAe92LYiDA4As4MOO1ALJ5afKowQ2BdAj2EHu1gGnb5XS7WdICDtYkdU
QzfvvkdS/1Jl5KLkqi/oAQcteUtiIEXOTYBKDkgRy9t0vld4FrWVHF0rBcuiE1TpONUVuA9KVz6l
P35NlEveMi/3MdIT4ebKpUNdpq/jgfI98yhbOJD5F5sOOENnUYaeiLPm5ioeEkmAVtLWy4LwQej6
p/0D/Bl+2jtBxh1ZupIYegEbqN3BwRwBK4NLUp0pXGufQcv11n/pHck2ANbZBcFbB4OH74JbXjhp
q9Hhj21nMCafsmYaaCmpGVnkTnuXHIygc4u3ubLq1wGPADRyZ37YcgCbA20agzNKC+afAkU9mJz6
JGJMj/ZmVi+cLaaX6t4WMzCjC9nU4N6FD3EkP4eG5HCYczcBa+V4v9izo75SLoPYyewEPSWJz+Vh
5HwBG7/twKUQFAbQdC7TT4M03ZRJjPtvHBOrDIgFjvuHZq5eEXQ4B+b8iYg1HfBw2N8HjmazId4i
U7NCRWmUMwu3RX+rpK+kuA/V0jazx31JHIxgJ2O0wtTFWgK3MM8lf2jHk5pLzr4Ijt6wpRpBpKWB
bCTg3chj3Qrm/F0bye2AGSP7cniuDDsOg0hqLic67t7wE2ZZed1TeApvhEeUZ8UIE1K6AeDQl8zn
lhhQIN3RWrZIY4xDswgSaC2lV5Dd2I2eqrfOmmzzpKIR7WPP1t8X/l/jMZJKT9QcZ9YIniS7ink/
apzgwlYCcY0xbKUGhskGSxxMCMX/MO80T9bBQ6neq9bkNqcQlfiNDQ5H7iOFp/cMxJClVOQ2Rf2X
3D72+buSfg3E0I4WFHnXvNz4PzzMr9vIYA0YeEmuCAiutW75Df+9YODfhdyGmBlPX+aBybEDjqmx
0zHiOpMmsUYd9aycy9DXeNM3eA41YaKFmNtZ6YYANey8yRvQbtf6wmNqa372KJ8/MC9orSCE4ugq
4mUqQq4oIyAqkJ4zslha5ovDSYne942aAx6Emt5KDLgoc2mZ6LM1OrfmZI3SYxKn1r8TQk9uJSQH
dWxGOeGcWkE3+Xeh9En4fV8ED5wIXehKRtAWZIjNmEaq9ZP0Tp/7gSM9xjdIqVHmbHc8J3Z8x3UW
Nsod/zgnxmmRCQmXTsIGJmPiZkFwHIf4KDTLIZmy8yipdl0kt5qSOHId/uCsmafxjKOypGkhNS0U
UnzQfVQDPqS+hNEjGqI30UE+qCja5twBPHVhAGQcRGMYSriEYXtT9OcS4+sTXkCPt6MMbkRlA/8g
bxC6tkR7OKIJBDEpJFQuvOwGZ/tY8m4hSJtmMUTJiWrzNkgU8K7K49P+GdGP/evqIrKu0TZgTRcZ
zFCaRh6rEiE2miFKTyYS5XQ2G++psHkuKzEMWhTDInX9iCiagiF7WqFjCO9XMX3eX8v2I3UlhQEL
VW/7sOmprh9jZMYj512/w5QbdP7y+u02j2Ylif77ypozCU0xTQNJUXfoiR/nvPuXdy4MXJRLqxTB
AtOJZ6u5IeC91x6Vc/aUguOfRo5TB3h7pgPJBS4H/vYDY7U6FjPksE96s/1VOUyjQeStLG2EMaTI
VjDBp0gt2C63dHg7BbCSy+BFmYmJkVHHplLd9Hb0Szu9zN8zsG5Y5NQhkcLnv+btMwMYkdDK+gLO
KISYwdSGRl2q/43P03/uljKgAW8+jgoIgrMRHsZL6Ap268mJJT2UxxItO9qxJh8ZRYde1t/GzaYo
KwETskYJYWytuhDTk0vNrjIU2fIKQbddqZUgBkVQYSvXRoBIQ3+K7lFP4eSXwVKffo3hDW55A+Ko
/u2A1k9HaGV9hGSNrjcUtPLYGofBEurOklJHFr9xEGUT61cLYxClGaTMyBqkswtFO4Dt69Rr1SED
uYWlCObBNNJTAucU02X9ogk+4pWsZDMYk1dTJaUislNEyx1DE57MFNg5Brw0BAebf6ruajfFYdEC
0iMwhYo2T3alA40+R17oNz8MBH+HiyJYvBgfBz9/Pj9WMolcZKDrRORIUSNbG6JLNBNODoenJAyY
pH1RBq2IZS31YTAOYYUxkxjXPPG4HrdVxNQU2s0kK2xj7wjvtFVU0E60eYl+TQzLEsVXqZ2csEdA
pojGw1Jno6XE7WmIY4707bO7Cmfgq5BbUw9oBrOcnKT+PGIIVPrAsYHtjbzKYKBLLodUzDR4rnKr
vtV1c07IcGqj1G6M9jITUGiWwyFIqhBTdEO7lOVDkOcXIyy/q6S31SF385G369v68/ub2FyTMoox
kK9FzDv9nINER+UoD2df2UQTiZOobmOE+gLZT8bIWgpfKxaOgW/fPddFME5RPhdZXmaAZ9riHqNV
hrqRjf+BaUTYi6sYBsPA/KRUy9hJjirci/rLlNzvK8jmo92QTZ12HYh/8ZtJzaChhglVe33W3RRq
eadnyvdpJM9KYdxpS3/cF7d5NCtxjHOydGMdFANcSamXLHP6UZWLHZOvHxGiqyIaATRTJAz2Thr+
JMg1OqP0mmEUmVrVNjq5PqIAxlUKXeoKBQNdC0Gih6oR8aR50gEvI59GHrjOBz3hv+7LlRxmy9Sy
1MDAOiCYk1mTQ6cxojwl9qXm57iA1Etqi9t9Rq/8PZkM/JoBGKwngxaN+MMNTRiFR+0kWjS1zSv/
3daI6zYyIChJY9FIBABVjJ+b3pK6l6Dx9/VhEwNXO8hgYFfURoPCacQwzcNYoHMJoXdMkAvTlCNo
21G8SmIffencRUIlQif0y5hZdBCQeh94kYhoYvUJkQKbeosmb+Lj9tNpJZbx4AZJXEpZM+mjdnR/
pp/vu1N7A952T+bU0G/jxe/jMhjYi8Dwk2HSB46rFsEtmh31JTg1poSW/9qatYhzf22i7GplDPwJ
RqVN0oKQQHKk7dTDoffIqfF58TCeGAYx2rYG9WIMxKBg3qJDUEFhqnzgxQR4m8dARjYP4ZSHiAkE
5j3Jj3N3Myf3U3mvVN/2NZ5jVAaDGXLfkZmkaIhJps9a7U7x55I3k5ardHSxK/yrMOQmkQK4TuM0
+0Y6uSTEMPAEqhALi9WZxc2igBql0e+a/HMaD9/3l8gxaoPBDSWfNGXA+8kJhLK2FgODQeVhtMw4
9bOh+YhHsVJDBkHGPFLDjBbR5fVN3H2RdEsPNc59sr0g01BQ12gSlfVakmZGi7+Md3uaytZSn+qp
BtXIxeQSu20r+1UQY8LmgLesrCFO/2m5o8xu2gFxRZdOJ4q8DhV7X5LbwMpCK/Y+lmsxrqIZc9b1
Kqlkc6SFCM1RRmYwvUi34nFw6c2Jd5l03FeS7aj6SiBj2A2pyBhVSHtKd/HtcFzOxrN8NzoYP+gZ
j5nNkbb5mlhJY+xb1OYiQJUTjrDBRM8pcqO5tGq9spOm9dRouK3lt1xfDuOSveyL3jb468YyBl/k
ZkyWDrdoX95H+t2sv406x6uiBvW3T3AVwdi71La4MDWKkVlkjeRcmMQuZL9Vb+PgvSg4CLZdPrja
S8a+VTEypEWhKzotHob2IbmDS6a1US/7K+QeOsJz4xeXXLR0d383twiUVQWV94T2smiYk/kntvVN
G9WKjpzCeAr88hQcey++73y+97MdNbtKYqM8ZRkXi0Kwq/mPxSNe/mCgYqyz1J9KmrgCBq9w1kbN
+69zXElknAWSgnQ6bfHqVH2MH3bqS+C8z680bmY6C+d1samWK1kM1ESYYZ+1IRr9jfp+gNtK6u9R
X3HMjieEAZVZnOpp6aEpUfNsqkdt+FZnHDdkG0fwSJIk0MioEjvItM2MnvRFShNA/U+oDF3juXJ/
dlJBD/ePaMvSVAzWUOktgFYnuuDVzdpMVRFIyKY6YqCexKh70ARKt4LuiJJYUREfIoHLcEY3idWK
tUwGQMBHki0jte7K6d0ZzXfTQb6PbdOngwXGA69GYusOWotjwCQwW+T6RyiGJHhi+AoKiMh0m9xv
Y2IpqWVoMUdJKNDvrY+BkylL8lpI4Ho1UuEZJfpb2pAHWVuKuF4UgxpSVwrAE7jh/cnwZTd9pJU9
uQCys6WxaMXzCCaNmsfwyNlKtuAuCeZBMwdktH62CXndoXGRNuG+QzkbyJbYyWE1x+hGR5pVw3DO
U8KjdtzMsdInO/j6JE00f4apV1q/LKpKphZx4dGW0YdB9844hqfBopQ1oiN6jdXY5rH7sm9s24d2
Fct4CJ0q5kNGgwVL5PfavZ68qN2PfRFbnt16ZYw9o6xUDoICK1uClwgdGFp7E4BspOUB4dbzYi2H
seFyLuaqoMxiYFfGdMvelYTXOnhJmhcj5V2RvG1jDDgFi2QjEtQFEXKH7ESQ30iZu79tm7fwej2M
zRqlOpIZRIUOnambOaELcMf0Y345BG8xjOGC42NJJqHCxkXaKc+Nd3k2HYHLR7NZl6MiyCahQRaz
Z9hxU7U5SIMcQU7rBiiMC07DXXwKvsc2aSzjDs3NZzrYQp6d/Y3cXt5VLHMLJ1mgaaaGPAjuyUsd
IzKRYlxH35gcU9q8JdfrY25iuY5rERXUQHUzfGv69knrJ7up5iPqTP1El11j0O02iD1RRFFQg6Kk
suEpzfZFdl0sY8/ZlKuqKZQURiQPGVg3+BI8U9LqyY890+HBxzYsXsXRvV+hlkrCYSlL6GijH6Th
Nl6e9s9uMzu33lPGqIFPY5xL6NahXPMRmgroCPXG1S0YwiHyeRfzNoZc18PYtTL3mZBraJw1xtlT
YkdQciutNWuq7oOIoy88vWTsW0uMSK5pV0sgHecwseaksMDpau3v4Db6XlfEGHesNYQoLQB+bs27
pUr9BO2RonQnz7y8xuZ6JFHVNDTREp0d3zFrU7REC0gqNROpRmcRv5nmp/3FcESwl30VVilSAqiS
HCJnViUrBx0plxRmG3ivC2Hv+noxwjwMcDCLBM444a5YiJtlrqof9c4dlMewQTz9Q3lodSWVgSm9
zueQDJD6az5j5WV3qd9Zi42q7HPl83iQNy13JY4BKzKNlaLSMQ5S5OT9cz9wjmrTkla/zwBRMCTp
oOOMHEN6lozFGuPbLGutVL+Tl9LeVwveWhgUqsHdUqk9gLfsE0srA6ccx8O+iG3NUww4ZoqOUiMG
GMq51iqMVANB/3wpJCsYT5rs74vYvj+kqwwGEMKq6wKThoeUp+wY+IWng4XmaDzp7yDoPRg88iP6
c3+9CVbiGGQYgjYyZwXQOrexXRiXkdx0WWyZ5W2Z3Znp2/7qNhsu1Ks4tpdUmwYzjlW8U+tm6aw8
ArNeI57ysr+bpPRBbppLUYZ2J5lOoS03YI6zF5FYdwq5rZJLPuU+/hdXCKOHUoz8KknPYcMbuMU5
ZLb7tBYFMVIKFC5JSWJPgmAF3Whp0/P+TmzfaaudYCx97tNZqailt67k0YyWYBs3g11YdLREYIuc
nAVvVYylpzXpMacSqxqFz6Bat6rSn2XO42/bAn+rrsxY+5hj2jzayHFvhuRgzmhrNHnMq9xtY6xc
wmybGtV+FCBB2m4XtNLDye3aKY/GofA/0nS61lfG85DmVDZKOhw1TY+t/LkZONf/NkBet4xBlEk0
Q3HQcCwVSAT1ESTnmQ1vwCbp2Zyy477O8XSAgRYtTpoG82yREWkGm07mxfwrp+15AedNZ2Ol2Qyk
IJPZzkOLMIPaxG4sH5J0sTGu1OoEDhz/wx39e/dYZhWxqWt9nnA6VBnSQ+2rx/xIYZJXgcA5JpZK
RW5KqVBzFDokwmIbQ4XAtmAZ4+ssPs4jd/YC3aAdTGZnL9RBGMujiNoNAjQ4FkcVQzigHrGtfqEv
QOOmdcDa6WAaB8zYVr7vawnPxP6axBBKwbToM0rGXhe8HtqX1I889aj40UF/y/yPJL9XJqYwqAF9
7DqpgkWb+WVBIl/OH9Qh+YgDfNVJdhhDrw2LHuggtQomYiNTbKsSuLcn6VYnA8fKNild1gtiMKMx
W8z7NmDTrTs5qt37dHbGchDsMrG60wTqmugk37bn+M2855WlbWbf18IZQEnEmZgkhMcVHcNbzUMe
96U6y0cwh6CrTrayr4Ebf95XGA6sKAyshGQO9bmBuk7hN5Lpdp3eFAhh7gvZBhWCdIQCf1JhWcyj
tK6VfEYxXCg9KIlndt5oWk3EObvtpVylMEcHrpqyWHrsXmHe5dVLH5z65XF/ITwRzAENhRCEgwiH
Cw+kSLY19dzK7r6If/Ahr8tgTqQepwkjFHEiNByaOX1tCe58T0DM8JOFhPA4k3hrYhBf6YXSbEWk
hmvEdSQAIlhcrcqonf11cXSAJR+NOtSyJiWyNoLyKFVHtT2o4adm5OQ56Ob8jb6/N4+dZSz1smxq
NHjSg+p27N460lu6eCMaDcoDMXAp+LG/qu275SqPcQSjcSFxLWFVonbGhFI0QDlh8tJhylgucJ5I
28E3cGf+nxWxo4xJYSwkl6HfnVfdLE59QrWC/l21dAuF+DbmIdBeAz/g8VxSCP9rS1FZpyuyoSKh
yDifYakFlUTf0sTws+5WmjkVwJv6t/p95goRFNOsOhHLUtvHpIbfIYHpIuQg0Pa9uJJCv2IV5ipk
AS3wNaTISBqWp9gdzuDJP5U3/VE8gNual9TY3jUMtjPBYSih8OFPedkwxlFNu8NrOE9B8WymnMzk
tv+E4/6PBEb1aiNOxIZeFqpPSZ+Wc3UgvuxU/geo6FQcvA5KZ0UyVZaWOG7mRsUYBlyJ1X1pPgo8
m91WgN+/zyJDlZUSqOiQmGnSrzqJHKN4LVTObm3a6XUNLC6MpRLkcYQ1ZJ3d48jTA+ljK6yOYyxx
VI23HOZcWlTxkJGAuSXTZotI9wpu1UTlzfXlSWGsMjOHYjEKWKUx6cd+zr0mGW8xkNffx7fN9P7q
8Flm4smIh6Ee4KW3rnqSQWRmuqG/PNCCF9o20jhc4k/65X/hDfwEIsmihoknzB3bg2peSgN4sJQx
XbdLtOwtvuFkiKMpmKzZjJzz2ryYVvKY+1aqEAgdMEnBCVEj38zZOWnJUdW7Q6yhYJWznfTw9xbH
XLaaHlb6TDrqXs4u2pnOiTNY2kU7lV7/mUfwuFnhpl6XxrIJ6FIrN1GLlw8lplUxCK68BN7ggvP5
jlcZtamPK1EM3hXdlAG5EXavy09j/W3RNDsOv+zv3iamrmQwlpXhta1MKBR1lAajNdXR08L58O9E
MGaVz2obiRmUISnqF6VdrDkfP1CKtz4U5r7LjSpFyTpihDoasfNHtToY1ef9VWx6QauNooe1uuxG
NRMqE/17jjlVbtVdQvJimIdFx3S5qbZ6wnG6ti/XlTzG867kps7JOIPF0SFWfZuecj+1l5OEN0vq
CdxBUNu6pmqACGJi+hqzPFPHlBaVshwp5lEDjJeLt0Qdx1S39/AqhFlTa1a9sOAt7+jj12HwW1Dl
ReRLV90v86kmPPYI3pIY0BMKMatb0FE5UnUpguNspI60DPa+WvCEMEg3JqGmVUaPKmvpU0T8RAvs
1uSNbd1+vyjXjWMgLg3RRxnE8EuUO/2UHpbDAOrL4A69JTa/WZT+2N94+lsYG0QKcX2YRomCRVpe
TRsof9U9c3sYtgoj1eui2BjSoEaZoVW4lJJjc8xPw+F9Ab1G7vHquHm7x4aP5lbq66SF6bbuiImD
dORLbmfn/gaF92feXctRCDZYhKkDUZBFUAiQDBqZYFX6Zy3gICpPBgt3eim3Ywzvziy+BPm3Obi0
yfO+Xm/fC1cloJ+wgrtMnvFIMbBn4Ryemj4/tSnPSeCJYNCgxFblRoCdChWvFs8a7x3J+33G/pVZ
EkDtBP1aBHsWYqttdQ6e8c6BMf4GhPBtEGGT5MrDkDcrLY9qyNumbXdxZSeM8cedHOlZQN2A2c56
m4Y/lwO5DTzhUkRoIVnc5MRr9uGsjO3GGyUJk5gSetslhl0V000rm5aQVhzmBc4RqYyH04lxagYz
FDmXXs3kKUh4ef5/cNd+6zE76nIOjKiSIiRBY613pyjzwevjF1PrmHN5a84ZciZzbZVpdELXpV1L
M2eFmyXLK5RTGe8Hsx8ysdJxemZhTZ5sI7Nx7G9BqGantv5Ul5aIiSF0cAGKv/x9G972wq9rp7u/
suFimWoEGeAYI5mdxedwPsnKe9g87UvhwStbmao3pIhCSpsNZnBw1FOeS/W7hF6Z3MtePkLTsN5O
BjSCYZaVZkGvYCw/zD1y6Jz2W+5qGNRoZGGUihmv2skLfNUt7rCao/Ig+J2vEotH5sKzMwZBSN1J
lJMJ1S6xeC/TnjCx84Mk/c45I86d/lcVSh0vsyHjyUkDoM3ddMAwEjv3kzeszprRPhXaKqZ+uokd
3E5fOMI5esjWp5TwzZMmBNDXbvDQ3FMKVOKGN8QVLrTCPLO1/+Ie5glloCUM87wMNfSkBdXopcFk
p43iB4Puim3DuY63cwxXhGaJIEt0LksmeBkwIY9Otg7A3n2vPJoXOgyI0pP3b0tigQ2Cs69UFXcc
NTaKqJgJGWMDFxw91NaW3gwUaKf2ZCMo69K5seKB3C/3vNgVR2dZjkhSB0YBZxp9T+lRIF6SHQri
7i+Ncy+wPJD1kuhpKeJeiAIKzOTNyBbeofF2j0ESo+6KPie44qbMVh+b12ywaIHxdGhHu3MJBlA4
7Y1mi9bHyKhXIMaGYwZlzEICJgqnaTEbObX04jJXHPDnLY9BFi2Z41QTgCyJckPm46Qem/JTWDsx
N5X4D0/V3/eMxjgoWt0izN3/DMDQyo3EC54191dsCZ3I/vy4rxw8eWwIpqyhgaaAk1MvmEfhK5gM
FPvZWb+b3M6uuGSAHGVkqRsbvZlNsZ7wjmxjH+XHj6JQ8V778r4ps6SNDcZY10WOlrTlfXBoljK8
hMfFJifMDOcyYm4XHV3xiuVvbIJSVSu6gXRoYw5vUv3eOrNTYCN1BxWeCAkmdoqJM4sD+ReVc4Db
AEJMoKKGr2CTLvlYzB2pgVtN52vlgYgPKZftkKr3X9iIvC8xJRlzS9hDC+UyFStatFSDTp7G8hNP
Bd8nSIdBihmilUr0EEhxAvz1MeTd6tsaupJOj3vleXWxGQ1mMyLQcclAXAXWPtQy0awS5hE51Cb2
LWLzrluJY3xMDGcJ9IlA3ChVz3WbPXRm0DtBkdtxlP/Yl7XtIK2EMV6lrAxx1sX09EBrrqLgyHwk
tmrJXumRex5566aqrITRf19t5NzVdWpGJjTVEL0oTNx+Jv6ojZwN5Ilh7oJhyHS9LWAQ7XRI1EtS
uhKvJpx3RhSvVysJRhLUItp5UdecncH9c5wDcpzC57RMOcm/bfNebRoD/XmHcfKzDn8L5TKtG30n
Z+OeDifGZCynOkw2KsMwpNhA/UPm9gdb5bGgcFWEuRCEaIhFxAtoTRqNkbd2DBo61SJ+7fEnI27C
83W1LAkn3nalrCtIF1fGS22eQt4TkqMbLAenYqaGPiKY4PQpiI0W7T5XZ9BTyZyHx6aHvloGAxkj
4lNhruASpV3QBfi2Jb8+olaMo+m8s2HpN6VhaNRchxzRF09oofXxAnCEy8/h5i4vg7H9+l2tigEL
LUrksZ+ATJ0j2uFhOfZgpBr94Bjb8REjzOzgvbPFg3nkQTDv1BjgGOZBNjtaRLBUF4k8mMtBNLx9
JOQpHgMaqjbjgRECNBbhrpFOQ8XRCN4SGMQgZUp0gYaWA8GdzBIDK1xR573NNoOwqwNisKIGh2Ml
VQhPFDfdUTnrx85VPXCEgI773+0WgwlL0ohLLiDBkHc3Ivmk8DiLeIrN0qwkGMSrhS3sdLR7MPLB
hUIF8eiNTmjLZ54ZcdCcbdqSjaUJRwPFPUWUW4PZW2L4qBTvmvC+v2vcVTGwIAy5SEK6bQmCK3hg
Im6k3WoPvzqzP8Ljgu7i/zhNBuNHzGqgCCO92pOosis9t0QFle+akyVPKRJd+0vjqLfBQIOqRd0i
mkjPVOjwaWWPRKnTBTVH7bgbyACBWOVhZaaw0s5R0UFaOJjSa893+RGjNS68p/F2v+pqBxlMSMCf
3KsVjguz3fWTdsBw+WNzUC7FWX7CcBtLcStf+C6g5fffbSaDFb1gNmSOIFcihqtMhpvMxlmPee4Y
55Ji+VW6SR6MSMXDVTxRC6P0VpTouOeshmddDFbodR1WidAg+myi1afBoytyZd3PJR5dF++82DqZ
STMboVSwoOIVxRg/IrQdRE7xecic5DO66ewQ73/zvkP/zIdKBFXVQGBUlCRFZtaoNqjb7zucWKOD
OQONU+McWiR4/Ihe/JbC5vLarknqtkpo4Ux+mdrBa2eQlJYFhz9i+yq8imGCbaNemaao4qoywYKe
35vD879bBoOCeYjuw1gEMJVGaw+mfFbi9PtgIv2xL2e7AOx6Kmz2rjcEIVFn+hDQP4cYAdmd1PlE
2v/5X9K+YzlynGv2iRgBenJLV1Yl32r1hjFtht6Annz6P6G+d0RB/AoxPZuZRUfUEYjjcExmg7GV
RPumWe6gioabRB+Pc4Sl1tNRHRGCQ/VVkb/kk6C48LZD9Pkt/H47nAucIjkplJINYJwHUP8auzl3
NBeQrs82OACSG9O1Huu/0IMI6G15I8rERMfjXGKeNfZgFKydbD500l3zJ2RJ2urKONdnx6M92mGE
ciSh/mzgFRqb+14RuortePX+FblMaTJaWsZsQmJ0TayDMQL2F8ltwIejBdMDo7iqd3nqCRSSafa1
u+PcRFhlqjZKqISmB3Aogogioo78ML9BGtPv9tN1cYIz8m0/LKWkulJBUyTNl7SbbAlU6XBdhEAd
+JZfP6InW0WYnwLIR9ff1ZMgdoh+n3MVehTOObaIUDouX+PmsdcEWbno97kcKSyzjvGc4veLckca
zEdQkUNgd3rlzjX2J6xKBbO50ERXMefK2gk58O2yA2NEFuWwopNwbiGNDQvNNDjVMHINmToqUEmu
3/V2HP/HZHiCtjFe7HmaoE6T2YFjqNjPOcpEGLHuYxFzlEhzOS+QdRFJ6ACgtCSNXqw+jp121r04
kx+uH+nzR8PwMUEw0w0UFYFM8vFuktSiqVouYKAppJNBcn8Zye6/ieAcppWV9VgtYBUpKuPGIPpz
04jAHzZmCj4eg/tcVjpYbZFg840BIpR3hQ9g9t1y0ZDyhI6FpSYR/+ZGj+yjRM59JnINSJoKe/Cs
JiQ5sVtdwDK2G5w20GeXoOgs3YkrUZ+ft5AqK1BBw7BtoHd9vK6hA3qMxNBP5iMrViZH5c4EIiv5
gwT8oyDOZuVkzLBjgo2POm1d0t8aCRr8Y3BdMz4r+UchnPKFraY3+oBvGEc7eflBq1fh0IxIBKd8
SzObvW61uCY90FE/nMALOApc6LYurG6F076wyDqlVkBiLu2ji9w7rNGONT7PtN3lPnuS0X8I3TES
eKNN011J5TQw7fIlriUbX69E/ZM27iTEf/7s8D5eEBetidE3dI46eAflmLeTs8j1yVQBQJmJ5iA2
WgxrUUCY+qjZTaKobVQarLImAyOO1XbLk7oz3talc1fUxH+j2voYlD7K41L8NAKbqZLmmpcs1S6L
xvuuB4MUqfe6YTiJulyiKDmwhfRxjIOpq17aeP7STJNXt81ZWjS/6bvUbVTpJUvb1yEBfVcfh04s
zwcD/09DgFu21a600kA26Us+JJ7aF6fexNxFre+T5Zfa1Z4ySm7Uhb62YG6+GwuHJl+JkYA/Tqse
hi49hkkaTFXskiT5ohvjbUdqb9Tsx3i0TnSqv9IWz1XQ6zgjGYCt06lHrIO4/dTuATLg2gr5O6rU
JJCs/MGM1O+pTfy5jh2VVMHUdPdUke+u2/TGCtLHD8slLNGEFYpuSrW3ccvck18stOFszAYtLiPJ
Dl26tx7+/f7uR6GcX6zmRJstY9K8uhycssMklF/0txLWdojoobsxgvVRFuca9dkCeB3DhGU1YFQo
nPAu3NND7keBJPAs101cI5yDNIrJWiiVVK+hr0N7jv89PMjHo3DeUUkSuya5ibLfZDyi6fDVSGpf
oA/svq8ZGuccQcJtdyW4s/FSm4Bx2aJAT0AotfiFl0AbBNLYRV+TxjnFceo6TV1Ktovym+guJ47p
9mBzgjjPPAib98xPXBPIucgppdWQsIiMOrAJBnitBJqMfpxbHXxWXyRyLPN9kt9Xwi3y65ENmDIf
HSZdUGDRLKphgH/wC1nym/ZXOtgCDRTENu3NGlbJezooSQcCCaCuzG+jmtQN7zQw3jDaVH03e4zq
UpTJi47GuZApNUksF4inTXpuo8dsfmkNQVNRYFlv4Wh1LENvraQ2Kt0zlXO8fF/o83VFFB2BcxJk
kDMk3I3mZaAhzjKnIo0jK1SQAmxUgz8Y8NvtrY6h5yAAN+oSJW205XMPk1rdPjr3HmPIklRHpA2i
r8b5i0rVlJDG+GpSmDv59CCrwfXPtrFb//FAnLdIZ9SOElKDduWW8QDMv7Q7LIO76csEfTPOE3CS
ZB9z7tC6QTSGLhTOOQ+aFvZU0EyH85g8lCiC4pfmyfvmxYYHYayu8b0BqqD0vj+JKtHXMy1sbH60
5g4I8CDuBX5BVl5ItdNCBPHWG4QaI9BLHp9nDsGRgXk33RuzDIyqys0SoXVA9f+WnGpvPf2VYmKL
pGkxHwATBhMnkIDqcBLpvsDVK5yXKGhvF9lCmauXgwIJN8iqlIMGEE0ZCCH0u2jiYaP5+0E3FS7J
UFNdKnqtY0On4xfDxdaKFZg3+cncYXvckTz7HN/85m/99xAaHyVz3qQ2eq3XLEbMmT5K1t6ISifp
BKGTWdaVQMZvTNWDMg6xgchZo+bdt06SPyIjd2j63NuZf93MRVrI+ZGELg2hFLIocuB6cGezdFP6
67oQgbNSOFeyTEo9tj1QhSfpVrKemkyEOSISwLsLicidRdCUylVU09udLkKxF10J5xSaPpls2vSq
VxbPILBxiJ44NL8xJR8AeQJzEhyG76zUECZ1tMbo8uIWoIWKx0EgQXAafj+qG6Ua4wWF7hnKzRh/
DatvtfoUtie1FpmL6CycZ9CaoiZqO2pePGt+UTanXl/+W/7AN1b0rO/jygS2s2FfEvL30r9eV16B
hfCgOZEVNiFSS9VLVGOvD9QjKfliVYbA6P/Hsxu0KdhgVk1gsH+MOxMAIuMkh2dhBD+ZL126U37S
HKBGIIPQ7/Sff3Ksd3HczSRRlmPFiCAtWp5z+7VCrxD9bIGibX+7dyGcn06HOZETjAV5E039ZgRr
aKbvuop418+yrWXvYti/r0JcUfbNVNnIjM3mBlsOhbG7/vvbKcH777Njrn4fjYuqqA2omEq/jhhK
nzJnITdhJ3qwb38uUACoBrRA5ju3MbCMyjw3NBDrMDgotIofpYuNEUjZ1YGNXgXjvvkz1/mPTN7b
gO6mm8NUwRt6DubwAYXh69+Oud7Pwez99zm1luJknux5RsAkTZD2j8AEDrsDmS5FeygtwRfcVoR3
YbxS2yrNyxxwa3Q5WmEwxT+vH0b0+5w+j8o0J3aJ4gYwcXLAntjAJ7sugQWSa5+LU2WgkaVymyIe
s2cEEl7MQaC/eRRVaQSaxjcbpg7PLpsFzKUdARWau1Gj+Fpe/sfTcNnFXMIqaYjck+2RyFj41bG8
RfaiRu3mtSiKadmwUeAtc/lFTaTO6upM85o4etVsZV/MxcP1e9lOOVcyuBQjTLEsuUyq5uVn+XF2
m8N4g2rlrjyRETsxi9s4040EkvvhRrRlvHlXK8lc7qG0ulaCPkD3rKVwJsxOleO5NCRfcMDNpOAf
MTpf9h21AUSGHd49DMkDic4ddYHbcJpvMdQeAqyGMTP0xJFfQxEwqkgy5yJ6rehJj2vzaqM7tSho
y4tFnaFD+V5OfjapaL3p+gfVCe8lykS1+4Yh1GnJz6JAy1tPfeDy3wu+KPudT7a8+qKct5CmXqZa
OEAtvQ6sxMGyN7wMa5kBwaS+7YkaYdetQCec64hsHWVrggdlk/cO6Hke4iwSWYHoSOzTriJhXdiF
1Zp4eHVvI/qyE/lgmT4oQQ62iX+/8I631ur7cd6jpHWrDxHCulS9qtOPiLyookLDZmRfieA8R0Ty
NJwiuFtzvpsB/1zKbq4/JZmwPCS6HM59VNGQ9XWM7K4LzBzeA4sb/viKuoK/HFGADew70YS0SMt5
t5Eo2bwkOJpuFxfVAIbWPO96WYS8sSkGqF+GrRnE+ERpiz5UYaXsATl3ltf3zUmLRz/OI++6MW1e
1EoM9/3MWm+kLlVQY62afWQth1pXgqwCs9ZCBUq+eSIs0REd/9E+c5SW4N5uCmR7DYk9qRm8KtHd
ruj96yfamBCEeq/kcOqtJtEYEYo+m3HfeCjp3rEJUvMB0JW9Rw/M3UqedAZGnCAob2ZkK7mczuvJ
rJaZjY3dSjvO2feZ5k4EEOgmcckUOXovSAC3K6MredzV9ZbeFVIK986qQ6AU8KSHct97i9+B4ap4
uf5VN2PJShin9VM6ZYuZmRp8+7Drp9SjRA46KfWqEhuYf8Cp/OEO+dJ/Z5LJ6FWcLc2+hVUQ6T8U
UX18u8ulGZaGCrKlEn6vIg7trLQKZB7yre5ggwNcCY76zd7lvp06Iq+x6adWwrggMmB/LywrQ/XQ
lX1rZbeLCHR3277ez8P+fRVDzIrmc9HAlJvuKCVPrb2zDUGvRHQKzrTSQZ/trkKna8x+KLFfL1+v
a5nwTjgbQhEwr8NI197q02zi0XhlWzVFEAWaAE78rZj5KY1AlgLeCOD2YYr+4/fqDV0a0gqhg823
TGcGYG4/9Du1c5B6svbPcPyNOJvFThQMklO6nYse9+v1M29+UwwFWbpKVOMTTdhQ9tqSZ8xt1J1X
RdVlSUX04ZuasRLBXVukLSYyJkwCFG0go5I31Zc0Spzr59iMJGCUVbC+aWqfiJ8MWi6tTFH4GCoa
tHGCFYEZswaJetNl4Kq5Lmy7B7+SxtmTWfVL2qJo7Gn3E3ZF8yDR0Jh0h8JpTonL0N3mvVJ5MjrY
Ar3Z9IRgjwPRto4pcH6RRG96WhMFj6K+3C2J7oSq13dHQ8mdMhE8u7drVytZLG1cmbSOnklR9GgT
ajv6lx1ER9vFkjEAmDtgFLQvQuhlpvKfTGIlj8usB8Agq2MHt6vszK/ZPjqWJzZTT56SQCRrM1qu
RHEXWEiZWnY5ZgysCXTR84mEqiPJT2Pvx8Zdbf8t0Bf2pa6djHOOaTostlVqWJzbszog24RYdixY
orsr7NFvzG8jfJnEAmcilOQThcxQ6caQKngJ1V/f9uuB8tB0zrQPA3M3Hce7xa2xz8mw/sO/6Ivo
wbKdGbyL5+E7lljS6yVDOYWRDZVedIx25NB6v5dZFlExcmMEn51Ww0YEYFhBeMg57XaoBzKWuMpZ
k7Cg3ZCDMiuXRF4ccx6OU1oe6zy+y6NoL5l/FFdXsrkkKFnasJhV1kjXfT08SZnA2jdd5+r3ubxH
DseqsWIkrTFWZxLqRI1fjD+uK+dmBHiXwXcso7yT+yxBIIrtvZUXTtuJYK+2HclKBBfrVKuqk3DA
mNsQMOARsIWqAOOfwadVBQk2B2XR8P3mmSyAlzKqTXRcOU9Sx0qyYFlM8xRgXJdZsdNaEcfVpgdZ
ieA8yATKcoD31XDEuV/3hmOrUVCEoddMgaWjpiIKOZvOcSWPcyFKrXZqXKMbW6XkEvXjTVvEN5Jl
PINQF2yXk6PqsW+a0ZMx3RVDKYCl2vYpK/FcECej1GZTgapH5zFMPNCGTKD0cpo9AYoGbC/ovdFD
KftUw8fNoPt6ua6l27nZ6g/gzDzV6kKyK42hDIbH3xUK/f4NbtsVTWFsTzuvZHFmHVUmVgImDEnU
tlMf6iD2mpfylIODswPmLkEqJkoHmSF/ChAriZyha+kS0UiGz6x0LJAVgH6oF6eMJkdpjo0F+sr2
my0yks2U6V0mD4tS6Lk2m3WEUoK+n8pDE90SzIUKnqVvXeArJ+MbYOWiR/YoQQoj5Fq+AkwNcx/R
M73IDtA8PevndEK+fS792QH6ELYDnTJzUj98EIX8TV+6Oi6XzaRUrSWFZboFuc2t0ukmZGuyLrBT
wUXyUCmxmtfAU4DqYP/mXAfhQd6NZ20v2ngUeJ+36dtVatamcpVYlGCwUAZUyRTkzXe7/0WTwJov
4yAaNtnOd1ffjnM++ZwUliKVmDnVG783zcKR8/EhJ4NXDubFSpsAvEKOhfpQG04eIOxOUqzdR1rj
0DjytCLdd6W6F3gE5sSvaRbnktTEliuVjfToj+VBclo3vu1fOwBZ6W78xpJ7Xd5m5g0ONEBDABT7
E5o8mZqo1UMdg4j1hVVX2vkm7TAzpWIJFJhM14Vtj0qtpHHaGiPogywdGePQO8XfzRmNaqyn96/0
awxm7/HH6+IyvC7vZyRwtNtm8n5MLnRWxVRbMSN66cbHufT6+Dlrd4LDsT/+8829y+BiJ+Z7IzNk
tYLfBC85/EBy0wYMEgaUqU8CadvJwLs0TnmbWlaNiMGnk/vkS/+FLcUP+2hnPkjfsrv2NglaAbr0
9kynzQiIiWHJn+DTm1huyDjPmmc9a0fD7TOHojC8PMDbMJRDK4j9dCfMhDf9+UoqF7VMpS/6iuKc
UwQgn/qUE9NHHdIOf17/oJuGYIOKDM0IhXyCfh6xbk3DEbtA0/hYVBiLBSNOGCzhsYtFhNsiUZyJ
ZwbgJpB3YOasye/sfvKoJgXG1Dp9a/tlbjxfP9mm7q9Oxv6clVfNkrbU7QTLLOjlO2FkYcvgC/0D
nkU8WFZSuHtSQ9OaS9Jqnlo9hXXp0EVQJ3sbJftkXysJXDZhJpVaKDHybfNROnWecayOkd+c4iDD
1MFcOeMl9SQXWydfDewJ2l61V3YYvjyKotR28H//Q/gxBHSjtV7NCZzJbO1ph/qI3tCgoelfdgzW
QjtCSx/VGWrLp5EYu1iVLE+ykn1idb9CHQsxyhwfgVl4sEgZ1Hkzea3aPKTRdOimGSWrbHKXKr0Z
jBLDW0l8AhHWyeilh+tqse2MV8fg3i+SIWkNNWFZjZddlh8TQ1xDG9U4LCfJV3cy2sTxJXll9Tn5
9brsTee1Es3Fgc7UjNCedDgvJfJTE4Pvof3yJyIs1QKwAOqA/M5bLI8qNlRxujzZKctd3wkesdtH
eP999u8rq1papUtTRgEoW/W9TiOMvuUijd/MBex3GZyPb02lTbCQw7oRs28G1hG0n6ljnScA4DcX
NtXMIHNDv3dntzucJMCIipR9sxABTlOsDtoWGmd8pgtuU6MqTHiPkvzU5ruBPk7S6EjlLloe5vIY
Fn/LmPu7fnebT+u1UE4/7MW2tbLEbAybxai+RUfD6/z2a++xEqT8+u+pymxlLY7LDrJcj8uCzugL
Vj/K7j4xziXGF66f6Q1fnXdfayGcwpiRNUqUsWGlB7aECbZq+KvsgT0Y+tFlS+0okSf+5JADgQdr
dvroyI/AMEGxEFPk++RWvsturYuoxbalyOu/i1OykUpVOGf4u6Z+duPB3Delurt+9s3i2VoGF/Fi
zSYjYisqPpXD5lH0PTbkSrfHAv+CSRQRtOLWO2Itjot4WmZMdRPidTYZ343ITcanafA6owdG0dmM
v1w/3AbQ3Eft4SJfEedFt6D0+lZEyBqn86QfmkvdyCev3Xf50nrqka0B0DNb6cRMjOgNuJUioROB
+QMbVEqfQFQGOY6z1hhgovRm1J/UZnTTOnGIHXrXj7qVSRjEMiwUYU3V4GeXTHvUlpLtsBVwAXpm
uFJ2VAEeeV3KtkK+S+G+p0ymMZsxcQg8+fjBUsLTshTudRH/w6u9y+ByiW5Mk2SxoPTs/S6fQXGF
eXyY5r1oKel/qP7/l2Tyo0oTGSZsXKm/XRmNXAn4Nj4DJ1bd8Hv5K/suONlWzMDHwYavDXIwYnDm
TFSl7EbKFucYVIa7HGSn2qkIFtVBOZOTqMSzeVkrcZxlLznRltZihRAMYpWnKBd05LcqD+vjcKaM
4kavK3mF0d8ywVP8BT7Ui+BFjObebE766NFQkJtsKvnqRJz6aRIdZWCcoAOl7FrpZ63uWvoouCQW
vz7FgpUMTv3yMRoNK8VTqvN+Q0Oyve/oYO+KoNyJyJq2HdS7tE/YkBmttahGao7txi+ll9x3e0Cf
R85yGQP1rf/a7jtUF+Ld8LV0FSFN7ubLcXWJPHjkWMmpamtQEg0Uea3bP4d3Clq/J30H1gYfXc30
l/pq+Nc/skBzTHYHqwQtaiw4QAmnjmLF0ZIIS/ye0lWORb+CgamTd5KIamOznLw+J5dHhGqlyHYE
WIzWxzI/Ou1DED+Zgbw37uZb82Zw0y+/g0C7t18j0XTTZhhYXTMz1dWBpdjWs8lAtqhTeGf7Xo01
N6PeItovEV4n52LqrFha+JjfxxwOy946GD8pquUsvtEXy40CS+CwRZfJuRl1xus8ZnM5qlTctTFw
OsrsIU7NX0tc7cN+3Me97vVglb6uQ9txQtZ1RD0LhQF+YSNOsyYtyun3PEO2b2/YkLMKqpE/GZw1
VoK4y0vjGIBNFcLEUNwP80M/uPlABIF1c4prLYS7uM6aaFnKaIq9QeXfgwBop9yR2xCrn+UlclOf
flcP2o0saLlve9T3j8hdHihUgHHQwqMOy0mW/7KiUyrFgrNtK7+F2T5LtyyLcI/ZNE3aaiIqaiqw
eGLJzhxFd8P012xbgh2e7dO8S+L8yqwqdWXP7Nlc3RREd6RxX8miBsP/uKp3KZwrsWqrMfQUnanR
1Y7DgdHZyxh4w6Y4ms6TXwW//1vudBIIdJ4d4HNwehfNqeKiLONU2/DWv5tijFscu1CBxIa4Dn8y
N2vI78I4lcyyCugTGVRyDl9Cw3ZG40fZVwLl2E7CVlI4DRxIHsfVYGPXwpduVY8xh1GPnhun8CJP
9KASKQiXsrRT1GsR88OUHDLtQvWHPPnyJ3ekKJgPsMDai7f5R18f98DJN0q8ORjFfbIff6HW7EZP
6T7xxlMsyMG2Hf67ND6BIHqbjAXbu4kP09e+cbKL5DC1GJz0b9r6YJ3HLJlo4mLzM66EchZdmmVh
lyNSdFr/zGpXnb4R+iemrNgq0UyLqPYnoIzIKjRzHlGG6jBp1D7axa+p/uv6VW0f410Gp3qJ0ueo
CsJdFNm+Mu+A/Zfogja2SASncEY09mlmwb9S81IqjVeOr0BvFERg9iOfvMLqW3Fp8aSlZkVyCy3A
5kDVYLZjrzd+hCOQGkXln803BdRaI6auYeCd833jlJtTDNYOT8dc3TB5ZvLj+p28LXl/OsxKAufi
ohm8Xs2ARI367JHE2lDGXXkLBg1AGcoX1JlAMokJAJBM5q56yHfjv+e+RtFg9RewO10la/KEtRHS
oJitWN6i3vaqQO3YdVw7Iad2ddFLtKGYoyvz5NiC+asbySExUyfHLKZsAM9HVwTWtF21W52J08O6
WqzGajDM0B87L9qXgXWXfm8xQQF8iZvI+6O0QkVFUjGJjBkpzgfSvJIMDa9DDwwvT5YWeTppwG9n
ilZw2Kf6/Cn/kfOWI66uKu/zAQPGmIkxVOqkaX+2w/iUG+eqfryulptJ7vuB3oZFVoLsTJ/GkRWS
WHr2m3KyBYd4K0hqN81LMzT0YTUbM2ac6s0ARlZTE2nSMgYNSKpj4LleP8h2vNVQmSaGogL9hbNg
EgGrdg4bjBENDdb2zEAaZ1eOkDyTcE8KdT+PWEZr8h3e2o4l01+1OQqc4vYp3/8EzsRLu4uUjtXO
FVI6VbIrqECAsqkXuqrqhm6bDFzvowmbCzYyshxtvLbQftShjYlL484azSe7HsG/2+1BXYwtv+Y7
QfmCjOaJqP19QQu31CJ/KY3zkJPZaazcNfXpvlNRFqoHB73OzmmJ9LMaJXBCaijHLn6YK6Llzc3v
oxsmGzOUicVzoUn5MjWNjrq+UWI/VJFOKO0F19VgMy69i+BHJruUpFliISe3bHLI7fBszYVXJplA
zKarW4nh7kE32qIaTCxu1vkUlGrbOmUjnet5Dkqiu6UaW85k5wJbFXw+nuysL0ZguJbQ8Eqf95ox
7dSpFbR/RJ+PMyLJ7GncpqjkqdFfmTQ5ff2EF6ooNRZ9Pc5O+g6Mx1b39iYsLozJezjTe8YdzvZe
xvMcYFP92LhJYIrCvOh8nB9qaKlg4oc9Cw0/oWx0aa8MP/+bCjIbXrnUqKmXKFIxL6BU0rdEaYIs
qcFJm4yCzyhSBy70pX3eqnkPzA2FaEdid34Zzbv/dhR2kaujoNAhJRS7p55BDtP8sCx+qQse6qJT
cBE1j7BNgW0R5Hj5ObJus+blPx2Bn81Lam3CSiYGf2u1DdpBB4j5dJuS1rsuZjsRefcIfM9S7qp8
bAGQjhesDJ6VyJdDd7oHpRf21PJfiDp/lCKsBLIn9epuIhtrXHqHt4qdnJPpYC+5YzGk/uc/OZiB
6RRLx+q48lY1WMkxNamuehDNeYuMEU6gF03O4GgYP3AYI3rtAg9HEMo3g9xKIqd1xiKXealhqClP
nk16bGXFIcMdEfH0bT8xDdUwNF22TDTs+S+oY22cdUfl2/LQ3YGeYtfhZNJuQZcbMp0/fKevRHK+
AfPhUa+kyOtsYxfaf+vSxUxEOzWbFmUgwBJcl27zI9uFVC1y32HgTcLEbfpoIrZfV4lNJ7oSwP6A
lUYMzZK00BbVs8LHrH6uWvD8COLQdjaH3VLVwNg5Sg5cgJ0xg2UpFnRgPC6BHQBKwA331YHNHthe
L1A45ik/ZdsrYZwpFTOIktD/Q2UjC52oe6bSQ2sojgkcEyBBC4RtXs9KGBdiOwPM9YWC8ECTGh4P
hJdSKRqbE8ngbsis2NAjRZhjrUbNRb//Ud5b3uAmd1hXcQH+KCpAiSRyttSY0ZCOBBL7xO2r57wS
vC03dW711TjDyUpazKOMfjPVg2ZKHA0DgeItdHbRvCKYlqnCakx0nPnSu1ZrMbYMMZAH2H/GJ2t5
tR89WY/YxXVR9vT+vR2tpXG3lA1VkSUpomsfqb68EC8lT2HUC2L4ZmRai+Guhtb2LE8jnsgtI2dy
s/vYA0zhF3po3NqlL/Lhv52Kv6ksWsATihdlOT3Oee5kauxUs2hJdtNBgMhSAZOloqHOz+UNoEuK
yhaOA3gjNjg1aObEXuZmh3hvfY88UUjaUj8sl5qyzeRhX/Cjy9MTvVAaNiE92j5RHiPjUGiCiueW
Ba1FcNowgXBCmvC2BazZzbCc1ejrv7+X9e9zamAYMIShgwWF0f1kn6r2oA1frovYnG63bFOVsYVt
GwZfHpGtRpkaRrluPTPWLMb+Wdwv++YkPWfnAdstw68o+JNy/kooXyuJBqtOMtQEQEO4N8tjrOyA
snD9YJt3834uvkpCE7sYdQZg3kc39RCUhaiMtaVfoDYATL0B9wNq1o/6ZY7x0GTMYXdec86+qEGP
DNJ+MA5SBu6q0JGf82fj4fqhNk1oLZSzVPC2hWM0x6ynOoPhLPXUAukPg2RtdtZF5Be2guxaGvv3
VdYQjV2aGwyel7ZBbd6X9l9TfzdiJACDyYIERSSKSyBzW8bzHO8KL07JroKPdTLTBCBhRW8wvR5k
BtY7rn9L0f1x3og2ddJABrxRlfpAgAn0dHJKo7y/LmbTl9sE2GeWYchwR5wf6vWpzYHK8xtJVPEx
0OeqlwHE4+zOIk802cM0gI+Ha3GcT8rtbNQq7AMAVb/wi+Ri6rcFsfHOaARJ0eb3k2VAimCajKBX
+lE5QhC7YeIT36+PG0cz8qNM/+5j0XjGlhljQukfKVyep+iFTibG4tBqpt/I+X2W2QJLFongLigt
m46SAs7IkohHamtXJtOzQAnYx/h0K6tjcLdS1nSi8vQ22hLt++fI7yIn/YIGrTfvE1Fit/lKAugi
Wgc68078+y9SQpNOiLSe9c34uwymfbEPDxQV9uXeqDBiGPuAbxbF2004sbVU3oRjdDQTdUJZ4Nz7
9ZPsUBBmaYfoW/RrTB11Zx+VfUacRnNsTxRQth2jgmUWBYkF3oa8N84KebB6DEawTqcCFl31xfY7
J7rDKPBJNDi6aWMrYZwXHroq1QnGMED9qH6N9MK3czWI8iGwk/pPvNRKFOeCW0OV5JDV3ZZ4lyrP
dHyUhbSPmwawksFdHENnrUYGi12MVmD3kV/UsvcnBrCSwXlbLe+yLpPglhgIoHoq3OH/AbwDCFSQ
zW6GkndRPE2h3tFOl9gSV7OclHRxsvbb1Dx0CCldqPmCc216wZUwzguao5ar1oyCxO/t7vJxwIwo
eBjh3etj7WK9xFcF5bft82mm/QZbovPFglAZqrhIkXWWSvRYVkuACrprydJdm+ReS+kXwRG31eNd
Hue7Mq3okOtAPRiKXojeFmhVy1Pjk0A6Fp7kxUhABNmASCRnzcNS91k64aUgaZM/0yqoykwQvkQi
OBvOlW5qVYKV8q6ofeCZOKksYqneXJ2xUfJAcohEEYW4jyGyCVHF1KiJHPQo3RKfoUVqT/X3wQSU
OMP1blwW/2mBklzkEUGuyA7wKeSshHORc1HS6TcW1zJf5GnXGpdiBDiR4AkkksIFz8ksFynvMfNR
qtTVxqd8WrDicmsLJ7c270uVDfNtCkOxOAcS5n1TWCGexF16lsvD3O0Far4Zot8F8G4jMeTcGiec
RHfYrEz5yHZNzd2I1qpoUkZwFpvTCzkJ9agZYVE9qRxVpudMy5+vH2dbBOhS3yqlhs7FjaLO5zIF
ho7X2YdEuxTzH3kFFQVmRWN4KzyiOyE0W7ISFcUhYGvt9EZyAXNSuro/B/m+3hHTGUTAvtsGBUsy
LeDm6Z8YykJgu4AJGR+OTQir++4u8ZvQm76DRqxzDIcRhqBDNHaO9LOIHUrESc7md139BezfV08i
DXD1cjqi7shGspuD4qePxl2HFxhBesXWjhTRnsOmha0kcr4wy/JoVEbML5it7mTFHtBsLniQ/IlE
Ape4GctWkthfsjpbpvbNgkI+CnaVXy62W06+BfTI64q5nSaupHCa2ZlGp9IUfViGnVceAKANPr0a
wCjP9WlwlaAEp7qBzA1QBY6ofMcymU8+EfibFmZqZNTaOdlEj9JYyQq0mrHDDorVbLof4tspf8nz
YzwK8pDtk66kcXmVkcx1Oc8orQDj7qxjoyna50Ec0OfCBfyC8fg2EOcRoN/ei+aEt/PhlWzOXRZz
YtiVDdmsnJzsze+Fa7s62PwMlNpE4VogDa/Bj5pDw9qerBwdO2aXwLi4VV71m94zgnpXfVcEgW1T
Tf85ms7P8KJVUlvJgIdnlvsxfYxNNxFVxTZTrJUILnZO6WjafQ3UtkG6b7vzuOyG4WeWPpfz03Vr
EJ2FD586QHvlhL0Lm3MSH6mE/Nu7LuK6zn/C0KWamtK0w3iFNHe+rP5tjW5S1UDMSbxWuVTS4lyX
t/36XH08zmHFRTRFYwV4jvFeO2p+exMH6sPyQG7jC3OQ0rk/iXAb3l60/9uwdcK5LqUNW1VSLcBh
OIO3gDatqT3QmhYDxvQ6n3i5L0mOXTvJ7Vh5Iq+y6aFXB+a8yrCkzRzhNe7NF6k7hdW9guI2nrzX
v6voHjlvooVSMxUSLDqSn+QEyUkeOuq00/RgTvxU+nFd2macW52J8x+61Y2JRnAmLUcgV+/JIKr4
CVSfrwEbklwY4Vv33Y4PNS3/j7Tr6pFbZ5a/SIByeFWcPLPZ3hfB66Ccs379Le7B59HS8vCePQb8
ZMA9pJrFZnd19avS6XamDw+3F7Kef7uuhE4Et0VVdmDjk6qDCnckZcnOJeqSNZR2MF6Mdb8RbLjh
iu9YubhFQ25KRo6o6w13NdQHMoe7R0u0CX0P5HpYb13GZ6KTi3PWCF3QIz0gTfuiuvOZeZXVr4Sk
Cso2iPPQLfsR2bWo0ZqQkDXJba18Fw7ChrNmT7VJW3n0g6yJRdhcv01QipAgaKmiKEH5Xlr0TcBx
eFOPCC2RZHEl1I/dfyT0ktZkjQ0h/90fH+xqjqato6Obkzv8kH/aXaBOOLikr5ql6L++k5CUVsFC
Ff9QlVaqWgqKDneKONq5v1dDu0juGL7OskFhRJ/Fehii0PP+tWSn8moyt+2i3YsPk6uA1gJ53Yo5
hJHc7n9u4HVl1PfS5r4N8wGXWIwR3ERi33AGtGyzh3CvAq0mYvsg7MijtPzRGVEPg5TCgMxHH4qu
j977jssv3czZTcoq+a/u5MIUdaEUvKrNUwlxw6F+Q1plTidTNr7e/lwsG9S9oQuJ6JcclqPr4Sbs
oz2HwaaZkm3/rRkdSjXQw1RkQ0LkSzBkAUgYV5P24oR8mKJvZD2xVM5KQxa1aeXQfrRCfRuo9Ktt
RGh6/lFwCcyK0NncJ9vuUKBZdWJVH/6M0D6ao76PkhcaL82I5JMhe83H6F4NgqPWBJdI46wpZipW
k0Dso49/tEd9q0BD+jIpUfgnAUZzyt3Ei0D+J+onYD1+QprgoznqINdRNDVqhEdfqaB4vQmrbSfs
xenUThiBIDKurJWGVFgDI1+FYKRGRn9/9BC5CoxGfvcQc3hXCQkveAR6KiT9C0u3FYco0equgCbg
GEV7Rgrpz2Pw0TrlnxidFud6gbpBMj75Bpqt1B9cxNQUY1mh/FNsE9CoQVHDpFhEpdb0FLvyVrsT
FagCDTZpSZ0RGLN4V38iFlkbEF+DyDWZgfRxZyVR6oxmBrG75s6yETpqvfW5vdSxSj7rq7vaoR4s
ejBPUaWiU7zmX6boTedPU1EzAlCWDcpLmljM5MAgqb7kwGffuNGeWcL6f4YzH7eLcgWoTvqKUEco
b3eFFyWRO0jVp7ztulOUHwDI67AUcFnl4n3Yhmbc5qYkMlR/Vt5AHxdCwVNfTFnGz2ieUB4UpIr0
XbaJ0JspXuY7zLU9gJr09O/ji48mKYTiRDEqkSUF1VxS7/WZd9Sy3daF9Hb7NlkH+oVLU9CUDT5w
ich/zxDlVLJ6HyTFMSn6Exer25GrBJPvHlofam8GBnTMmaN1OcdwRdaxoiKOSZsLrclwpUUzlvnE
50+Gbski65J5fxv8gfrXtdKhYZAOVcQnyGsMOyKFisoYYl9lJ284dg6F4fu0+kFZ1TPXROCGz6nl
301OA+0fxbf4c9Tj8dB7CRpFmRxAslG3Fkjhxhjp2lwm6C97b/XG8CcSuNUeS96EAR10q57QNrqU
lTDTDa9ytJGhPDCz5KJXhGs/HACNAg89TgpBVhBORb9Ub7Y7L3olVIvOQDWODBzUT6yXA8MNNQpL
tEBV8rEGIiJt+tZ16imajWc1yk48gpDbx2413ll4IgUoRcAPmZESFnKzVYLKxYVjDtDVKlEJYdQX
WauigKTRU2UUoXGInkNIKVYHrQIlDE5YRz9ur2nlaf7xi1FQoki9lPUd7uTa7jAUWbaap+A4Wtwd
EocIqljjA1gnjEKNUS41PmjwufTmjTMuDSuOYvz/OpUFzZJaMcQZNRe/uuTiI88SuWFB7x+UmyYf
VKMCw1o5Dw7vQDhkE74Q9jvSW3bxcvvrMM6sTkFDyGM0Rp8gLPPLXzGPGbT11wH35X8zQsUUeRsZ
Gqg3aLzJL3pxUIeHMdjcNrF6cmSJV/H4QachnfOfijythIp8dZVH/eQNSj0VRpZJiu3zT7dNraQh
4dALW5RDa7OY8CVJTecH0cJojC3vdB5uRy811TPnkXH2zQP3mZzTR7uUZydda3QqGVZB2C+z3ViF
1UNZutiqm2HDEgpadYzfi0TPwseYtucCiGsUPQQ2+9GddFy8vHCYkmR7ezNZZqjQechQdjRaPIGa
xLB0lIjySxh9KqZdrIVy8pHrAjRNkjaCJvjSDRDTi9wu0n7eXsp6OLgwQ7n52POcWnXo76hRNST6
mdEu8zDM05qh2Sdvck+3WO27qyi+MEndhjkmwNRJjwdylwuOoHMmJgKahbHLC0bfB+s7kX9fpBeE
WdAk1OWRl5aaE4qzxzmFptGoM/po1y+LxYKoG1DkxzjriQ4pUU2qdvMmhRb9nj/3jo4EQ/gzHxhX
LmsHqXtQKAR1akbwAmXuRcm+iNW2mh8C8dtt31iR3VqeXfTYfty/suTaUPNnqBC6zfPkje5sR/tk
l1mYWHLiz/FJhWKyYWMQksWb04b1cly9tBbbSkGHPPJyhYw1ykM8prSB2wsRj8+A/NUEnenPog7a
pQEep2m784dHsd5OKSPzyfhWdJI/CYcq1yKwEabxqVEvMme4w3DhxZRxmazUdPG10M2NnhIw5jFj
4+PXyjKx9FUOX4tUE/RXHyonm+x1dicHw16cyGts1T8HFhqYj/9+3spH0xRWycOYG1mHkow+n6X4
sWk/c+EvlkaB1Dwlvaw1uEQCbR8FP0vpbgi+3nb2FQLHxzVQqBRHWo38FV7fvCd76k6czGjTHWNb
37am8TS5AZr4pJ3gjE+5x9q/VaBarI8CqlJPB+ivAKgS/cL3d0ljt4rwGVdf2KBASvDzGq8QjvTZ
Tbux6390aXAcYvn59j6uZ+wWdihsysFcQ+0Ml+O+d9WdvwvuiZRoetZtzXqRz+8EczRANTrGp82s
SuT7gf3j1biwTkFWL6KaguodmR/vu2WceH4W2dHEO4oSHALcprLUPXO9YfZc+P32ylkfkYIrXqxy
rh9BbR6N7MUvpx/SyHkt3zDeQOs39nWJNGYNshLF4IpAw3SCUqto+bvO407lpvhiHGdH3kQPAXMu
12qkurBJYYs/c0I5Jvioc/jU994gE62I3ExTpwpZjroK+wtbFJgkgR5xYB6gWdNorKwpvtVa9+X2
p1q/sRc2KEDh/SQCDx0lgcaJ7klRPtgJ94QbK1njcdhXDGxmuMZ7fmARiJQipP9GIj8lTpGFKopf
HgOO1XfKMkKByKxi0ChHujly4xwktpRfDFayhPVpKAxJUPoqOqL6WdfiN1Bvj9DWZoQ2rFVQ8KHr
6tAVNa6ScHb1SAJjzpli1rXPcmcKJWZlmnW0SKHuxJ/UAS+uCKoR8Q8ufEVrwn/D3fd7Z/Ht+6Bu
Bw6MLyQlN1V0EaqTITzcdmfGnr1D8sKEwvdolxUQDs5cYSkpJgIL8T4eSga0M74+zRkueSMy0DKE
ACOu9n4YboZPaNJ/uITfZa8WK+FnMSWyN2iZLTD1qDajiKXZQVz0xgXxPv9zYUEs5zEtBuRNFUHb
ak3/EIBoLU5gxjDnq7FMURGFrkVdIfiI/Eauxx105MunQPnRd6zuVYY303zXttCzIk0JKUGG1Lr6
c+YcpZtNrryICqMhiXW7v0sKLbZPjfJqlMgHanb+MfSGXXuI0AYcOOo22GF2BQYuFN8Nr7DLY+2x
Ho5/sY62IagGrrXp5rI0JVAtQk6YO892ffYv38UzYUMXB8Phnoot7qa9eBIu8itzjsD6Nv82Tmfc
xVEYIBWNgxxveUtzo3sMIHPT1hQvPQgnmBn5JbBaL3jgWUprf7nxr5bp21f9320VHgjXRXSqY4BW
JUvztJ1ilciJ4++ncPhqk7qFZblpQAVHmWhs8lNXD04W+LtGqj7zRFeuZqiLuA8bzU+hPGHrxQMX
gpz/woms2V/r8Hi1QZ3DqRaMsucGfDjeHauXQDjlOgMaSWz3J6pcTVB3LyiZutoR8Y9rsYLz2AeA
tRKCOIvThwRxmwgzdIuVYN/FFzF5TTAx7fZlstJ2TTD4uhbqBpbLCWOSSENgDAY0Ge4weMK+fDG+
TW61bdHlP7xlaD9gOMI6WF6tUley4GuhGM5o6G3ByBwf1ObVj155/f724lhnmIrRpUbvs7mDV8f6
OeQ8o5OtVoIATf2iTgXjBDF8gs65q13UcuhTBquqivZQ6TjlMWmMSly+9rcRZkEl7WiiSf9Tsebv
jaQz8YosTLzaoi1VyMZNmMpuNxSvo5Ez6siMnaRz8JlSz3Wpkh5bv89Nrkm/GXzhJFrshAmCkE5j
xDgs7NcppEhm3HBoGwEgfSfUu8JTNqFbb4yn6ot4UU1lRwh/sSWcS7QuNyw4/MuL4bqtFIjMmTLU
BsljEwQmzL/EG6FlTJ4MTg3ZopJVSF7dYOgWEdkd9JRI1DEMed+Akj+QMSl/+fOXtP/Wj5toPsqD
e/tMrB/4hSXq6MlVOI0ah5CI9MvMW+Wl+Fm++RArISMe0p3qImUkQ8mGATSrYAb1Il1BFUWUaMpc
E4gpNOjwBhulQxB2VqI4TTAxDuF6WmdhhYLMrA1kcTLwKhIhSZntoHhdmfoP437mTYkH3dbwSEpM
z0we4tT9RpNMVp84a53Uh0zRgVv0WY2xXiJvFeIrakFOln+GO7JYJvUNpSxUyqQCfAbJg1q/CslD
pDMSmat4tjBBYyefZFyFFh+4Sb3tvMyLtqKb7j71xryaodMb0RSOM58gTzXowSlPfafJ/e1tj18/
Wr89j07JZnkt1JhqDhP5bBXFtzmPzVJ6zNA+mny5bWr1WlushgqjihQypaGCvNMQ+N+7WrTKqHrC
YORTOxSMxBDDz94RbBEcYDhkp+mkBJsZxdYPmt2sdtsKTJfbK1pnniyWRCFhKZRSENcgdgvnHiK5
jQdN96J4n6Bo2DNjUeQ/+yOwWhgji14sSvQbyHxmAIkCrKu5txQxtm+vh7VtFEAEQoZW+RjHM051
M88Sq8kfVRb9ef32WqyDAoGxw5zohDRiDBbegpv+kDnxud/I5mhNXwWv3ExgdoOE39ryKbWYXVDk
hXBrGyl4CMu89GUdIXC4nUGBnTf8ttiSqg274sv6YhRM9BM6P7MWSDSrTp/8GjvWEAjGkXrf6oVL
qEaKjv0a2Y4phfwvJzhFJ9RmPgV2G5Wse5+xGjrnkaVD32Yy2bgZcuEI4LKU1ajPMkFBRJsLjSqT
mSt9W5lcEkIwnHEJMlycznk0Ui/WIpE7GzXV5IzRCjoFk4I1FjKw7JCVLr6MwKcQccfj3Z7g5Oml
MaW9v8WBsifM/k3wly0FzUIjOvkRp3MtSwZSkvmB3Eq+jbj6gLy7RyrXt5FineRyPcR08iPUJ7Rp
khCUdBOkbvAqP2KMtDvYucNta4VhjuUXFGRUQdfWzQBgMkClyofCUVQWurKOEgULdWBwVa8giK/r
0AXh32yr8hjxEH8peoZzMKIHkYKFopfy2NdAzVDS5twVqKlJ4zmqtZeoa7wpC3eK1JlayZpGzXBJ
etJpCPp4N8/A3UwMLFkSMMX8O/TQ7due8X6CbuCrRGVo5up/4ZeK5zHUr1IbUsDbwGzPIJpuWqB8
fsq2qiubAgh/CWZ2QIz438+bwMP96p7v8xsXx69UhkCBVB5eDP2BM/YqfxJDBtWBOMStdUofT3gn
S8qUlMDeeqhcX/WfUj+BYk9yNw/9NhU6K+vmnLW5DC+lu0SEqTPiTiMx1DuFKLdLm6jBlW6K1J9m
Dbbm8E/zxsAgXc2qItI/h1lgmbINHlhNZ4wzKRF3W25xF3FCJ9fosa++1PF5ip9uOxJrf6lgpImM
uhwMMNvElNtnZX8aNd3se3kbDuUhzMJNlVQj4x3GgjX6pZmqSaNPAnK6RGyYzPX0belUYygKRMBc
8f72Clk7SEFO1uaD3yeIvbXZTbKvTL3sda7t4hRQQNODpu9zEuio4LZ7IuTAY7uwZBTxo0cMiDKD
B5YU3TrEYPo8GVaI5ivqTLRCzmcxOO62Idw3QWcJ7SGsWvf2tv1lWVcrZF8XnteD+KpiUiU4j4bm
ir7hJmJtTkZzn5FptpVSfg96aEO3qV2E8lHpY2vUfgYqRoPoIUO/cL3IDsne/62YPgWTnFZzCc5Y
Cd2HRvJmtAHJPxRkJvh4snJ+O/v3Kiv5z9pm6mgoPWj1fU4ENozU1oLp0sucNyYtA+H+chqui6Ou
3a5q9VZDhzFIT6NNEj1GvtHA/+BtiAV/9VkD2ljLos6DXOBhkEoIMBXIc6TTcz93psoxvpi4fuqu
i6IOxZxgeJkc4c1W5IEbJeN924reUCFGK3RnaiWH66vD1LZfBz8oMRtZfYo5YS8HqZPE3Ba5UbdV
FQdqw7YkY/p3kzp5mZpZGrozNILaSfEgHv7vpafJffb7R9MJVM2PMJBFRbI2kXaBEWLwS8WAPsbm
07nSrPf1QZ+Rtp/QLzebemSKMsuf1p9e11VQ4X0yzYosEQVb/4gx6Zg6FbrQe90KTn1kpU5Yy6GQ
qNS7fGp8fGVNvS/bn6PhzMUTA4fWL+PrcigcKpD4jSUNTJDByrd5YRrndluefRuRzU47xhUKYZmb
MkeAspZG/n0Bf7U/dsWgofJR6F+y9K1rvxjMjjjW0dcpiJl60RcKqKYhxzs5qpXs+s0MfjQhsfun
inEmmdYooJGVctJjGUAzfyfKJGFuli89ohnJKl85u3q5/eFYG0jhTD8Xo6F2Bqx1yqYS+E2Sck6l
RfYnzKD9GSNZNIMItH78ThzXR4FPJA0GzpGji5Q7Oks+d70curBBnSg9lfqmq+ALlTNZ5ENVRwi7
2Np9hIpo5eYjmGWsPMB6hL8wSp0tvjCEKiGTJwdLcMnQLd7JXcKfVw++naMSHIBgSTxFcBJbu4xf
xU+MPQIeLn4CffRaXgAtEJkVPxosgOOB4//9xJaPJqhj1laFpKDCL9uStgmGu5jfcBKjcLQKIItV
UIesn3yfyzHSxFaFyZW1cqMMkgkSujk1AeOIkRP0x2tlYYo+Yels9EaHu5XPPD5PTN7/GUv7OQ9N
VYms246/Tr9dGKMPWDW2aT6TNuyU34dz7sl54ghc+TaETWhOc3Op+c7lKwghdvMZe/DCKf2hyYP7
phIe5AYS9KX8ViUKiEI1I4u6Xr2CijYRHJcwlo66/+WpU4dMysGpS4Rz7BuPRtAnZt2NrjzWR67m
fow87+Z58NQX/GXooi9TIbuRVDGi/7+c3d8/hM7up2UfgeKDr589a4jQ623uZp7gyRfDUs1mW9jp
E4tcuxr7XNdOZ/uDeeaHQEV5q9R8s9PDM/S9GbSYVXBdmKAQqeNQTIDwE8S7RE/N7vnJNQIWtZVl
gwKgSRJkeZ40UNWVYBOr31Kx2wbc420vXj8x189DQUycKGo6CHh/hob8GCrpN0mMnW6onVYbH/ux
tG+bY/nlu7ssrvWw9iU+CAinpjDb9yEJ/va7pKI9CDHZRnf419sGWZtIgc/Ep6MCojwUd8pil4HC
lg+YxiAp3m0zLJejgAeTdCBxScgMSugU7dlPGJ/pL2Bz/U4U2IztpCVhD02O0e/cFJotpSieuEj/
phg6rod+OwzRNopHp6mH0OqrbCuVratwkAUU+8daACEBT1TV4I5GzcqRsPaYwhpdDdNJQ5YEUzzx
OhQqU0k3oW6Yt7d4vWp9PXN0GUDvpWaYayDJezLWnt/GfdDZZLr1BE2t4S3d5UcBfDgGlDI+LV0Q
CDAzMFTINFQhP1bcMWoYd9b6Q3+xLgpL+qgsB4EoXkw7iAz9Ig1zwROhJiNveGm91PtUm83CIAUs
ajWPIxpEEU4N6AFsfGvWC5fxsVYfQQsbZFcX5xyNyFrMJ8jS8zvSfQj5bVA3NMwhj84suH/Ptf55
6/8+G3RFINCnRuESIsdq/9NxGL1md8Wx8sCZg8S9E6A12dSsfjdbvJ25BvrPNjlUbmsXAp26Ex50
Jzl3e5YIAstxKOhJBWHQY0IHSqfUTWreCdC8/B+3mcIdlAvGrmsUUA120T26ZXbTmZT50t1nZpiQ
SPG6yxQCiS3K81pOns65V2iHQd/OEeOoEaC49SEpIJH6MZsxYY84DSkz9xvJCzeZyxKkXG9zuy6F
rhEIVdpV4KFgloSDspgbWtKGDLVBgcfRTtOlQ/mqdgab8IvU+y4wWaMzGJcuXTwIQbWEKCGCMy5C
1JCJ/lNdIIvdzfsOJL+pmje33YR42o19pesEXaA3fDuCKIBENgZg542rl3kDRcLSDEpWjzPLGIUu
CID1rElI+oP/Kmiv6nRpul3CarJbb29efEMKYPrI50IxAD2LpCX8XeXplwa6vxVndi4pvEybbi/e
+4FpPN7ezPVn/MIyuQ4X0NZimo9eZLjrW7fDSKTEGffhW2OLLrjAZ4PBkmSAiESBiKq0bZORPJ4R
eGq4j2JGtoqc2luuQQGIkvNDBBVhXKrir56zRv5Jl++zeF8o9xO4kre3jnnwKAxp+0Gp2w6ReW0T
iYXSjR+4e2kf2+V+3EdWih4jFHNix0CC+8W4xN7Eeo4w7iWJgpi2nBtlJiMpSeeuBssQwvmRkOSc
17OadtdL1VdPkfmPnlIqUhh0HDb3/WI6dNA0kbzi8X1wFiOKeL/kbnxIOg8jD7owc0T8nyyMc1t7
eA4tYfNGtGJijLYKdmiN28TfdFN3US23BKd6CGzjx+0v/Jcla7JoYMa1ommUP6kFlwU9jyCNazxM
7pLQwKuKkV3jY8/fE/0ZQ0edONkXJesqXL87roYp10pySWrFApgeY6hDg51WvP+Pesxf3rNXO5QD
RXno+wWJ1rDDDmeWbuVF3rxPfUu66x3k1bdzi/HojOB3HVR/W6Uz4/5QFGkxwmqGoQc8yhSqsBEr
Rxh7xhFdx5urISqdFzaS0UN6W7aDcq9lGL/OoC3+BT2vBqhoV8dk9Ewn32k+k/df46lfK5touk3b
0GGFhix3pDnEU6sHoV8hBuun56I5+OIxaXlrDO6a5Nznh6TeGnBGlmTzX0L66yLJLi+uiBjv9kmG
mgwU+kjhGoLiw1a35UfFmwl3eHBSC6Nkbx891pejrqUm5ZOuygA2/qxZoTY9yX7/7b+ZoC4jMa5L
sdVgYtaqgzIpF6kxWM2gLE+nACT0e8ngQ9gomtYUDDfsn8f2XpdYtSama1CAUbQch55dvOuC04hB
c3ihnEu8UESbf/lUmUa7ugOFGfXAD0Ib4vSKxY+iPExQNuBYNtZrtFcjBnXZKBqmFPMFNi7dVidy
1Qheeh9D5YWlkcg6wvTIiKkM4lyQ3h/ipMAVOZFJ6IzIg7usGvBfHv2/t86g4MJXEyEMB6xq2uke
RpFibEnhBZUpb7MvGl4H4S58mgJzZjWMrtPIF9tJhbFtZQR6UgKnBkv3ysEkxWHOxJzIcS9vRys9
lU6+b+zxOXXSI88IUxhn2aDwo9LqlPcDpBfTpjZ58VKxaD0s7zcotBjHLk3UHMDYvItdQZl32+7Q
xueyByyyFkOhRlunAR4F5O5SbTG8aMxxLKw7mZZVGhs+HzkyPZYIohKZo1Y0MwfNE15wUBRzdMZT
gslE9m00XA+dr65JAUg2QC2lquAhisjFVheWhwj5Lz0VvwXtsO/SzhYSFrGTgY4GhSQd11WRT5BE
EB2l2fXD85jtcp3x6GDcXzotqxR33NyAR4fqgVUfIO7ljiayjFv/cXCbrbjPjyMr2X3bSXRayyTN
m7gviOBHb2yNbNMqjCIUw0d0ngISHbJHkkqO1LDrbZRfXTDJHMzstkgrKXm7DSaSh7c9hLmPFIgo
rViiTRDiFDWIVmlsavvAwQP8uQAzqfYQFnus1AIDnHWego5yiuWs4fFgRGECEvPjpnQwasESzcRm
j1pnwIhOt/T4vjz7SoSrYJStINqi3UGtJzsAt92/n4VtHX1vy0udsY7BO/H2z9fO/86eTs9YmNpO
SLpYJgFW54gYrdw44WN7EB3tS3dKMRRMvNSOelC84Gt6J4CQ3ILd1h8/uwM6r2PQHy/IEHX8GOop
uSHMaGLHg2cD9hmI9jqsEnlzNtF+FXAWpiggDctMTWcZZfBRBSVHLtyhCdHIlD1kSWqXXXTQFf/7
bQ8WV1NVC5tUOJZyylBIDeGqT7LTNvMm7rWDUBhfAzXfhmh0MtPmknYYIalNo9VltctNiu7M5RCZ
Yyud46mxQvSLNF3qVkmwCYPeVgPdqqRisMaGc/AReRMVWidL423ezE4gSs+3F7EKmos1UEDNIRvV
8RLuunp68EG/kLiDJhyDfnRu22F9Hwqc5VAajIoowdbFWZw8X/MMdJeMyXel2nTMihBxrD+OwHVV
ChXvVUON+dYKHI9w75XIbDwuM+t9HlrqQ+8EoN/79wm6XBm3HmMzFeqBmMXdGPgFNpPTGjPpvhaY
UFDe5TGrWXAdyBbrowAbTc/FOFSoFBqbDlODCGDnL+qD7GaIUVhFHtZmUkBdt22XdyoysrH/pghv
vr+dRdbwG5YNCpk1TBPmhB59bq2amlKomEGUmZpuMD4Q48Qq5Gcs3p6i1mozyDroPEbH8ZQ2ZgGd
SdlNFckL0i+3PZ61JAqRumCWKnBDcdkInhQ9SpqtZIxQeD1nuPADCoEgpRsUuQYbwTfRy7eaOzgk
8co/N17kGE7zZbBxmT73kzlA3p9DO9XtNa6XrHVoxkFkbWV4+5gKtZ7MBD4k1Qom4RKV4bE2+udK
AXVTaSMXHTYvKE22VjRjEISsdGh90ZJNKRQZI6IgPvLnob/+FsqH1BzZS6n3ZVtN0TQ2gpLUsrSL
17/p1QTlPzGY1mFJlA2meduiUGacuJHBnljHkKsJym1C9FaPQQUXjUeMLPCfkhFaa/pbHv/XT0f5
Ti80ZaSLCPpIUjS3hb0+mMppcLtDYIEepG2b4D9+IOquGcpB63kBbMlqxuTfGNOeDNFlOCS5R245
AXXPBOQBng0IfsSjca4fiT5juYkfdJv/oR3JtFceyozDHlpr5Sdboq6nga7CRwaRZPHREpUeIDjI
Ow06sHLf0o6QlN00s81K4TE8ni6/8+PYc0qDmmCUOlq+4xUGQWQ9w7BYEHXPZHVmKCBIkxKq8NDb
+aX6RloIkD+5E16T3iT0VoyqYa1rPXRe2KWunCgvKmVoMZos3SKLYiFwtL+TAvm0Cb3bDsPwl3eu
+OJG0PG04mcfJ5qHOh8mVW7GXbgRoUF+28w6R2WxIgo5IEHhJ0IAmddqUAdwxvmHrhF2PJ6qnart
uMTY61O35afiRSq6szTqtdkbzVEPOkcOxB9hItxzbXNRjPk1m1kzVdeDs9+YQ7fyjVBDbkYVXSJN
9U1pT5zvTBJ47F6QHTNm/peBoe9R9WLHMfCQy8cJjITBd7JnMoNm3ENn3tDIuCrQizPXv889lujc
+s1/XSKFPVyZaqVCxtLOSWzN0Afktnn1XPuDCSlc6/bHZq2QwiAuqeqkDiE6kjSuX2MoUWe3E2sI
6F9iwN8rogv1Rj/LhUYU7v5hdiBLFZu9mZqGRxoww6f/tCa6LB+LMobGR8BVvXZr5SgVe42lKcXw
QroSz0WTPoLxiSodp5ixvvHlhxh6yFwrmclwaQfGRcsCGYkCmalJ00wl48sCPbCEcK+EAxqnN3x0
z3/1tae2sET+Ti0YZhn3O92/JzVKo8kSqUXy2yr6Ieo/fZBv/rt7UICjRGM9cDM+WOOkGEyBoda6
LR3x6LfmY+SyaFNMb6TClrjMNUPTSGRkTVZzSkFBN5zwG8qMeOyzXiSsPaRCFzHGpPNcAUmrro99
/sVoG7PPLpBuYRxk5qoo1PA1OcYDHQ2z8SHHDGFk2K12p3ikDJ8zRcaY1ijcKJC5SUOiZTpYYQ/B
3crzH+WH/JkU4H2H1e7MutzpCnwsDgG0OAFTRKYrtaPXdq9B9lM1229EAJ+z0VNiF5vbOMI45HQp
PvPhKTlxSzkSHFWKd9GYenME5fgodJoQzsoPjEffX/I0v5FSpqIYXTcwtxuxJr6iHFpQCnP0I29J
ruHqR9+D9sRDduzcETq8SMxIXnpCZCN+758JE053WI3JDOeVKdjpkqGNohbPFC3zoW8sY9ar5vo+
HkidyiCwrF9EkMDGMHaD1+mOrjQBXyzncEUohqe1vwqooXZfb3/P9RD0aoLa21wJpoTrQbKLx26j
Bs1ZzlhzDNZDtKsJasN4oes1KejwkFZdTjgMQmzLWm93yquvbmtUEkrDub2o9dy0fjVJPSU5CJ/K
YoKiiexB28Cufs6aSYaH+2aKqdfixnfanIU1ZBl/vlyuNinAljFXiMfoHUJSGW3BxhgqdNFUNuTE
0Hqceiw3ZPkGBdi92ohtqBCyTzg9Y/CgnYfjlz5jcejXvf26Kgqqo1ZXBaiFgUM/nQLlseEweb7H
PCpmToy1HgqqgxoTrXgJpNo0vTfU9jJn32N1YoXxxJ1vfSQKorPJEPNpwIuLjDzN7eiu36ATFPlz
eRM+MZviGC5Bl637LleNSUTS9H8ukXnKqUdvCPFBbcuahsbYQrp2nRg16uRQTrbH6i5THlT1LRpY
OQCGP9A1a06OBT6fkXUY1Y00uEg+m36zTbvCvH2EGbhEj0qceC7jkhnQl4hfOvnQsqZprN9jv/2a
rkIXBl+NekDYem1TmXwDqipmGeQQmZL8zmlk3xR9jQERDCCk69K5WtWyliM+IJpjEqr9A9hq8Y75
+ibZ8RtOblDQIPUYJjyO2Lt4C36OmT5ojgDhOzy+P0V4MgRMHuFF0YC6H37J4i04BpFYGClKZJVD
uEC5a5zKPekcJHls+f62S6xu39UYXRSIKtEIuAJJ897Vd4QFR1QdxA2TbLJ6ahd2qCrABO7fCALz
P0Gj5s6b3qzswZ0tpGL/H5Wv9XfMwh51BRtGg3tDe0cJwQ0wksRwxIdkSxh+EotrtwoRC1tk7csP
xml9NKsIpcrqMS+OQobZ7eLb7e+0enQXNqjLtwu0tosUwnKSvDY6I0xlYMM6P3phgaxysYqAq2Y5
wxxtBNo9ZgY0ZncsfhqO/DX9BZoiFBDR6fmYekzdTNbu0QerKksfkILJd0l67Itio8ac0zE/0npk
v1gfdenOoQy1uxp3e/Ac3b+PUt+FtnQ/dAhhwg0prBNHZPIU1h8wC7vUHZwnTdWiVZJQmN+1UzAu
RNy2iJiQJbRZAcxqRmdhjMIOY84LuZ1QfdW4O1ncpeFXpYWWQP+rRp/ZbY9cL3NcbalUPbH120FN
CKuL9MKH1nAsrOgJE5ox8FFH8xgzAcpYGz2OVtPGsAskHOkBEDwIkCjLzTYSkSRz4+rn7cWxbFHw
MY6yUbQKyntFr1nl5JuD9iaWO7l6FFi1jXX/l1VeNwwMMH4/l4tz56dhWaWRBMI+F+7yOvslCM0p
ikZWlEYQlrrAZPzR/4+071qOHFei/CJGECAJkq90ZeRNSy29MNoNvff8+j3Q7E6V0JzC3p64T3M7
olIAE4lE5slzCMcdgIJM8MM0143V1CziWWocu+FS32qjdd21yffO0O4XS/lRTOU16WvV62dtPzcy
9ZONEPbpDxB8c6FxMxjZSsCp6XXF46pIvtnWA+XcgHiXFWbdqPW8AF/1VB/mp8YtduD48dVguaYO
WLfA/XvZSzY+Hd9Rih01dZvZwpbWY6N2raIQr8j2s/1g2XeZDNi3FbY+2RB2zUxTU8ntCbsG2jDF
gfqar6B7gnotuMMcC1lv76qdW1eBdv9fVmeKmK4wsphdjfhec3izpsQx8z2VaSpt+8T/20FTRHHV
q9kvfc59IlfcjI6PaWm+Xl6GzIRwlEc9M9p6Hvkygk456vru8u9vpRpnXwjK7Z8vzgGE4e1CNALm
zOy22K9X6BPY72qAfGBXVN5laxuB6ZMxvtqzaBGPU0pHE0E3ZkoQrvnOTtSbhCo3ua07SWXIUM8b
T5NP9vgROLOXzxUlKydHjpXAyq8yDEBGyWMyh7L0Q/aZhDSgNDN9GHp4QhG79QH1J9yT7Lnc0zeM
L99C7OX4JwD4T2vje322Ngi3g4l0QHkWrfig1urbyeoOlz+XbFVChGgY+lP9sCIkFcFQXi/F18u/
/yF38ntUPx0gITwkXdFbRY9LUbuLbrsCNZLc67/nz9QFX0yQuY3XgwQMBJTrN055V93T77Lcnq/h
wp8gEjasNmYmVjYTrzKrK2aCBzwq3/LBcMHh8dqpujtXueTMXQ685seRPPtyIavUoclVAoTFC5d3
7WdwQb9d3tqt7uS5e3wkdmdGBgLJlKJGv5WjR9jRDLRXdp8cmbe6NAAMwbUB24uP7FHWfpU4zUfi
dW4YIjrj2CCggJL11rbDX3g9SxouW+hWXTcIs1AFtQCHFM51atqkRHGNP5ujvbobvcXHmWt3FkiO
0S3jsO4Ow66S47AZTc6sCodcqztNL1SGQ25cRaobVoMThXetFPUisyOcbAbVnrSIcWnmnV+1X8Z+
cln0nUSy4sNWcv9pG4XzTY0yNxp+O3Mw53xIjorqQ9vaIz6fM5BOdW36/dn+Cae9w2VmJjruspWk
vkIxkleMjskiSa4oMfObjg1VuiakiMX6epiAvh+y616mhyKzIRYE7GqlIabSQPLzUJYP1dQ6Vk3+
JEEzDAhboZTCdLGbqYKRyZ7WiXpVqzhxlQJV6uS08y5His3zemaF//vZeR3JCuaxFV/F0PDCW4Cd
XhNJUWh7t04L4f9+ZmIGw2lRqAPxwiJytNWbi7/yeH95GR+78VsgP1uHcDr7rkrrlmdKPNWEnrkL
0BworIpfzFuCble4476+Mm7wdsV/f7T7IPxr2a7hqG780PpcD7jwpr3sUSvbX+E0EzbGuQJ38dQ1
PVBteGjj7k9y3bOlC+e4pX0fZiPusAb7a+sHMt+tfyBkhFhx+obC4Y3SMLKLOgbRcPlLs97i8peZ
fb/8CbefQCcbYvtyCedynRJ+cnfVbeFXN/qh9XkWUL8Qt4LUcPknLZrzZYnNS/Ca2mhXUoIyAAkY
nids3pX73i8f9avEm3tPpgO0nfOcLVLI6Bd70okWY5HLh5/mYLGw/ew4X3EponYPR/TnHSY0IERk
3Gde7rJOlq1uXzD/fEuxX5lPYVZbikE8LVL2K+ufImi2dZ3t56S4yzV6FSvKy5qwA1LKXacX2Ado
YY70NjPKPSl7ZwllYJ5/uYtOf5MYhjrUwScr4frtJCj8HJSLNhDXH6Pq5hvESy77miQkiXMMi8aG
2lgL1LUAC2F+PfycyON/MyEEJIXoWlqtIa5x5S3u/0rrb3b487IJSWzRhdgSQvAVchW4IQozUIyH
zJaJZck8RYgshU6SNukX4g2r6hH23pJv6Ao7dKSS77FVwP10EIX4YrIVjXNeX8kP+X3plXcEeJPY
Y55Su39zCKQ7+zkKpI7Hl3Dh3hDrLpbR0ajMUFlSj8k+fQbE01kaB4j4nXa0UXfx1GvQLe1HUCsH
f0CtfL5ocbpgSocVdJI1Hlj2HTGf0/ypqV8vu8gH+ujS+ujny7dnqR3ZOXwki+P7npZ+l1fAyg3H
VpncPIx/Dfn0XpnT7dIj71P12EkH/es4D50zRaWbt4NrQjkmmyF2nBqxQ4360U67u4RkfqXPV3Wk
gqsZ8iWzCRZ4OhdOxoaH0jD8Wa2f49W+TkutcJvadpY63E0qlXBBbB8CyzB4CVL/bZbOZqHOgK7E
xV8BdXicF8lrQ/b7wgYmKFhUmRIB45wkTlrfL2AQvvyNtoPRaQVCDQZAvMmwMf3loRziQ73zasHz
ok+U3WUzsoXwfz9Lw9q1jmg99IAjrPRRM9QDpAmCyyZ4wPnd2U4rETK9ItHGaIkZwuq03s3T5NQL
fe9o68fF6s5pIfk022f3ZE4IsVZnqROdeIjVf1AQS8aBVr+o00MdBWXycnlpso8kxNosT8woTVtc
mtQph9gB0fSkvV+28S8Z0GlBYrzV8niaFAAm6Y78MJC2QqZsjyetbzws17yDKoOMyT6YEHZVe6Zr
zhvQFeouee0rjyw8prjuDcDdJYvjB+WCc4illiLVJ/Ql8Aww+vkmt9Kgy6L7OfmuWDpMxiD6yAOt
2U8muR+J6oVSJTjJJxQLL5BGn1fN7FGaML4syegs5g/VjrzLy5QZEcJFF/ZDF4dIlJvlOYHEr2IY
mJZeJQdNZkUIGSFljcU45FqzJxfgmH1aFwfdDP/o5faPP37461nIaLrBaPqV71j8TTEfTLN2BjCE
Xd6xf8n9Tlb4Ys+s2FGftOPAo4bXXq9gp0g9EG4/m4A9q1dMUh6QRMGPlsW5sSbtVc0s8chQfFK1
Dl3+QK8Yt/ppOUKkMPV8nNUY9b2QXSXL6GjK6MQYzE+KoBsSyebJliNEDGtc6xCKwThUYeGkUX9t
q6oEc/gv5bbTgoQgQVlsJ6GGLRuD7huXDFAR2Pf0rt2TIxfZKm+M+0aGP5ZEJnHypmBh3jKDPwah
mdt/W6Kg7/AgQHdilI0qysKuOHWTxgxz5Az3CLlj0NTgLEfRzQ/mxI9cPDHyZFyJW3Qb5y7y8Ug8
c0KV2HFTNChW9N7ozYf1yXrg5ECht9RO2aKnjzEc0AQtXhXYh0E2VifbWiF4RGOd9dVHU6l3o36n
/hwt/6FOdpePtcQzxTmcZmySodYR7ml8Y2n3sfF6+fdlqxCihpqv2awaeLo3EXkv6uqRdpbTr43b
h+kBL9i3y+a2O2WnYy2O1EBDBoocBdaTHziJYgPiUnoActxX97JKsyS6iwM1OgbLl1xFShtHt60V
+U31NUllDLMGz44u3MdUCB0rOBnZXLaQuG1TZw3VK7P82qvZIWHzQ9em30vSeGlaLA7F8Pqomnuq
FkfFbgJkDKkTVtMtquHXdjPswBn7PkVD6uRZUbkWbrt+Xdx+GDB0WHS2G/bVXRkqt3QwZ6e3DKen
EFEh1aNVD+hEjMleX5sjWcov3WIeWPlX0Q9f8sX6PmBavtDzn3Fk7kjWOhVpnlH332Pm9CWd51cK
Ziams/s4tl0y4cJFXXHQaOa2SVw5qKNo14BBSBxB5thCOIyTPicM2FQv+2sNOKw3vAfFUe/jtF7H
ey5+FX2XmNzA753HC3EyyCJJ3fWMESjS5P4yhE5qvGiA2NvEdHQows0gKfhhMsndIjlh4oRQV6ej
1cQQBZz1xBmaX7a1Omvxa2nfIjAXSpa4aYwR29ZtdKEJE3Y11WhdLmvOEVwzWG20fX2tBcN76imu
+d6/9EBxjbOT74jsXNOtY3AyLPYLyqldTLXizyIggaif+HjsuuyZg5zanSGrOG4eujNrQucghh4O
xGpQq6X9jywOr4s4x4GZMsfQlP3lLd2MImem+MLPLplYD6OptJHbKxSKAFGwNIY7zX9C+6jrZ2aE
24QlhVVAuYHHRQydBMotkPWzu/5VecohkSEItnQqPlnjh/NsUblpKlGVIgpzQFqzuLy1CTIzz3iM
/OSGs+zPvgGRFuoYKOm3DoYwpMNK21fB2ZKFq2fQxobZGHwGu06NEf3oWO6je44FlfMQbwabM1Pc
n87WO01oF5gGXoQJJqxV2zyYBZG8omV+wk/mmYncKEeNTfATLcmPUzhnTmWE9xYKv5IzLjMkXDhG
Zpb2ZOKkxfTaIleKupO2gbbfEmf7JYSRcF2KcklQ7tJ3+T2kU3aZa3/TdhzQsuylIuaSFYlEleuY
mpY+VshBZrDgH0ZkqGr7+p+OsTjys0AULJ0j3lDHu7i/p/aXXNbOlAQlUex+mYtkifoS+Oaydlj5
Ky7vu+lZpTIpPtl2CaECapzm0Fl4rCwlXquG5mYmvZ+pjI5dthwhRsQT2N6GDNCYtFB3GAr1d8V4
lXYybhjuSr/lTydXs/hqz8+N2dYJqico22Uq8pybDhPe4C11mnlnGx4ZvwxSlVF+Qi6ZFKJBpEZp
E1v83WDNflo1jmaNbrP8zMabPjuGtuRulNzJlhAZNNuqTCVEplNrTvIF5VfPWN+6JPZ6TZqNSlYm
xIYkUpIRLCMwtV53eF/S/IF0fzBCcn55WEJwGOyQNdmEQoMJ99ZrI3Vo+gdj1ec2xAmfyDAGmjPs
2ZzQoAA4tYJsA7NklRmJj4uTPQvE7RRAmCGWFM8OBNhAbx57UVw7OpU8/yVuLs73tObExiTHl8kT
Xy9/qPV1Fd0Y2UORrs7UvqUyJKwkSIhzPmsMNe+2ww2vY2CEWq4dPk0J8S4H1S3896fPJMQITL+v
mcZfc2MAoU4M5ubE/1An8+keXGY7TLRdtij7YEK0SGZa6vkMsE3ZY3ya2rs5z59XqMy2ytfLliSn
Vhz2sQ29CBcTH2zJf8VzsGAPmzV2e/taZ5F/2ZbsYwkRImzTzpgGVMVj66h190m3U9Uvl03INk6I
DMOiFkrc4/7ruyOrQHn/s1iepkyyaZI8S6SanKqOkj5HMI8wwbyaFrrPmcznLq+EipjkrJ6zxeQf
hr7bd3zia8UkaghiRjD4Xw/e5CVv/x+cspvQ+X+uKSqilOMaXX4zhqdzulAzyEECGe3+pl5hEm+4
7HlUZJ1cbLDZtRlaZeWSBpoyHVsob2Us24FmwkVv4w/0Lc8OMRXBy3qPOeKhzNDbrEFJftXXt6OM
kEuS61ORYTLs1CjWTXh4eEOCOqhAK98Bkf/fc30q0kvS2m6qcYIPJuwqDB/HVZLob9c5z1yBO+hZ
xpJBvrYtMXWCsiPHSGEM+kvhlnuu2o3U5c72ZI/ry+EBgiqfDSq6pWd2CN/rhx2hdxlsJpL2r8yE
EB5wXYAYg1djYi16qk3NmaNOxS1oSEBWkpcFFTXmOqU3l6bGjatcDX58H2P7wp/Lj9VHRWYvm9i8
HI6o2CtDTb9a49JEpjIF4CQzO8mlLvt9oQyxgKa4iAqEonnYNd1dN0i6LJeTBggpf/7wmUaKIuxH
/gzrDxnEGLJDupcHN0nAEcHGuYYWtpUj0y+1664GPV03em10U6ira2qLe/ki2t4zqNmqtq5zncHP
ayrnYU0TFaWbMa/3YTkdssSQXBHbznwyITizWeZLTUmHG0J7W/CcKMzEMW1Zw01mRUiDw2yYmjas
iWeq9zlmBmns95GsMbU9+8P+WYuI5mugvJhoJdbCgw3UZn3UKV0wGoEj1O0O402+0w6KlEBtG0h0
Zlbw7Fkfy6KJOuqxm/yZH1Lto1jP+Y9HYD8t1IeSH7F0xFqypyIjCfSblVTXUEy3qsyPpzJIabPX
RnV/2QfJv9xHp20V3tBQPTDUzBoQGYxfdZK4hvZjWHVHiTSHDd/ivPX1ucJz9K01iGM31E8Jcuhp
vbYs020j4wW0vq466W7Sv8xG5sT5XT+Gjmpbu5VznC4E7NcZdQAMABQY4h6N6k/JiwouwdjKfNpa
j/isbt/d2aDAjVE0iEIwZqv5YWCRM3XGvh1okMUVREHLdqcYIMwfB3+KGj9EGZkY0YsCwVDTinZF
kXv6VPurlbuNnR8tbfHH0jiSfHHSKjyM+fVYxYcyxIRYn9wsIQauU9Oja/o4xgD1Zp1rrF8anQTK
YOBNOgZT2x8SZfXskQVqQfxCtx1qoZVWE0eLMAWm2o6ivyMVuSfkUGsGcNVvKVSpVuPVXhRMPmex
0wCulJK9MqcPFWsLJ1bRk05fNGM41A2UeCe0fhrbLarWTQB+CrU7BpkSGgF/F+2U7JZWUFgoQN01
LOC+kTUrt6OQZTGG4r4N3ZnPUWgI2yaKE/i30e3t5G40ni572LYjn35f8K9W6XXg5w2g9K39mN1E
ZaBMu8smtvPgkwm+xLM0xFyWabFCpFSmdVgoOCqXQz3ejfavy2Y+LsnfqyUnO3ypZ3YgdwFVARsB
22z32vAM/nqnpL3TjoWTlG4CirqiOljxs8TsdsJ9MitkWXnU1xGbUBDvfOi/YpAJjqW8j36JPKGW
6aD8S5g9WRNuJTvuanCDI8zC+33ejcpuEIAC9X4FwQM4Kq8WMCLIGtgyJxTuKTJTFUA8gqRrpj4d
1tbRW2WVvZhlGyncU21rgWkcIwkoTCt+idNkA6sxErqfwhGD06VvGOWV2jd7FmsY3J7TXU00t41/
gMDjMIyWsy76zWCrHn7mLWz1xYkMzFupYENM2m+FNfl0pvdDTjG8Ob8BA22DSXDoDVfzLGVy0glx
IWrvQEZmO4MNuTCzu2Hpt7gEc8bya2yztzya/agO3W6JrjsQ47j50O3KvgRD9eya8ezZmvJs5OSh
WBRUvednUJiALBc0xUXfvkxdetvQ0VOy+TnqiQug5g6Ua95lf9yiFNZ1k0+RWDaxqFgPSMJlnKcZ
xw3zB67ilCWfw33vO7fdRwcV8nHKsd0BXXuId+Yb+H7vrD9JnCCPpcFLDYZJls/n0DKNuB4qvOCz
enEWnELQJ15e43ZyfmaCO+z5UU9ZDJ5pPDTmgMPHq10CSimMMvEzV72uPyXm+F/8W2Q5MydElqaL
JstusKXzjxmIDfSAkhny9uvtCoZ+8DLjBfJHqeGZSSGq6HUa9qTGiwAFTLQCQOY7dXch2BQlS+M7
dWlpQjxJ7RBdjQ529B3OCqf4z3tHPbRX8V/owWMyLIQGTij5fpvPhbPFifGELJHCloxPfvQHctXv
41tuSgb2lq1NCCjruthKWQP1PwGrPLEcT6tScrfx7bmwfSKcfOqNuBsyPKyGFPiQMruhnengkD9W
RPvSacVB8rk2PfEs3eVLPnP8UkeqQ3pgs3j3GkkdqFdL9YPZjLev9dSVYVP+pYhwSkAF32dmYWWK
ji4eH7TCXGnQQW1Pe/xRQd2c37CujKhg86udLVHw/FYbzDFSYHDMq0BPtQPREllaLdtGweshT98y
MiFViF648BJUHO7UNwWd0GtOUaw8a8+S77Z9t512UfD4NSFLknU6n89dA645wzDled2BzKV8ILIk
YTvhOhkT/D7P46gtSzz4rKUE+PVxiqhrgHwkjyXuyH/oN+8/fSrR+xemDjGgKqiRpOb3oYwOS19e
AaDtFwpG8TrN1dq/qnz1/ttminMUOtWXKVuxmeV1uBt2xS46TGD245yXUokunl9fWqKQf9d5puW9
hYeenQzQNSvdOqzcZbqrkRI5ud1c9/p8UEdlnxgYx6FJfM+mIbi8YH7ELv0NwoUKNl07R4aBMsE6
PpVN6toruets2b5uf81/UkuxHgmwNpIuG7dcfuCjlFygmNPUSbd0+/Cd7AgHnFVxPg78SfN3WRLs
4N/xWHfxtHLGm/BWRli6nSywkz3hsJtDq+todyMfAVl1HeDh5taGUxz4WHxyx2R57Dba88yecNbt
Po1J0aCHRR/Wr/bP+IN5lhO8JL7lrbfd1+FN/yB5jt+le7vtrqe1CkffXut+JAla7mhMEzBzr1f0
YD/aLv1qBdmdTBB1O1T/Y00sW+qFWURDg4w9XedjU1j7rK4lF6zMhFDfURJqTcAtAg4R4dCNGEjs
/usHE7HHTRKj3EFRU+ZToWAt29l+5PdX0S48ME/bYX4Yl0LUO7Fve+Pbn5ztf7ZQxCL33cJhmQDd
tY36kvTNk2mpAOdSyQW0fSWczAhhLDaKZh1znLmI3BXIx7NUdaL8LpFyvUq+1weg6yxBGax+nroB
LmGpppvY64ORlpIt2waonw6YCDWu5qbJFPbxwsnvrZfuS+ylr/EtprydJHaIn/rQ5ZVUuLcZNs6M
CnlQE2kL4Ey4dLhkIrLWfXJTPZiPxRfTX4+hE7nse/xr2YPn9ftlD5EuV4iXhpn2SxGilazvpgWD
uQ7XXM0yh3mzWzOnGh3VUx3Fk0Hyt6+dk88IcRP1lLXPeGnVShOnATpDVXIMCjWS200Wn0VgMpvt
uV4VlDTSa66FlBytZ/6WM1xMQEkLxrJFCQGyLY1ZU5cCrB4oGDQpxjUaFKRUX/LNJHFYRPAyozFX
rYpUr8odTjjXKm6BhK9uQDtAHVV1pCh//of/liScnv2mkCTYlhaORTH/3YIpAzRhD5wcU/oe2NzA
Mzs8AJwdcHspw8UyMTxB37n+r4aAmQYTRngC9asGJb7Eg56IlEh3M36dWeV/1ZnVUBuW2LTw4O/8
/joB7nTcJ+gw2P4KgeoP3ca9pjiy+23bNc/MCkdvWpXBNvkUYH7gRz58S19ntzpofr2jhSPjjpB9
QuHAqUVWRagt80/Y/t8umh6kR1k1T/YFhfzEbGONjCNS2kHdTwpxVxrg/3EkJ0BmRThopbK2jLUA
B0xQ2eQRi5NkdeBcHN3VBbj7JkNhSvKuk2ygiM+kcdoXRs4vBrV0wxZjyGXQQxOm8OrpZmqDYXq5
vMrN2+7kHyJYs081E09JIIMT7crU3lWau//NgHBvgxxoDqMMYlJR0u+VLg/M0JZsmuRoiSrigxli
RCNHuQ5UnE40fZuhah/Zj2n76/JStu+xs80SIkeL/AOsefg68aG4VV5RaXpt/yK3JhQtqgDcVH7+
VaYzsd0TOLMpxI1uiatB7xGt1CMmrm4AZXQMlLWKOxmxmGwXhUjRagiJ8YwcssmPa4XeVuoQy5+A
rpbs4uZsyNmKhCBhKCVBWwqRMD0ke7LnK+Lq1PIwIfNtIUz0qjItNMHn6g0/sX91UrZZSYQQ4ZlL
jb5Wxou4NXqG/Vtben0tmbCWrEFEZ2pxV2lmAxBHai1OQ371reR8bpfHTp9DBGamILEp5p7vksdn
CdGBLtHyTlzlQYNiuOWWO1laJruURIQmS4sxJITyu7A+oAfh5aozuoPHK4C2B2G0yx4nCaoiQHNA
dhRCIQLxofme0YcsRld3/q71gcmbp/VeSWQ8jhLHEKnZc/DLl1pvwTGWIF0SNG0TJyEyDU6Zbwih
oWcxDa0MvkEjkIVmyc6Qzgt8vBx/T8r+aYWIlaoIk31dX0yYtQAYr7vtwfPKr8LkGHqGrz00B44s
q/HV5i/pl0Hy4bZD0sm4cHdUERQCEwugnMFAyyrFoEzMrma135F6lNwh2zWPU0XfELLProYOrdng
tmc3a8Be9A9Gx9Gp/6pAxNWB5X6EAsayY6+RJ1vmtreclilcK9Vom6OGETNPZZPXK62rx8qdFWdP
l48Bj6uXPqXgLvU8AZhq4BgkM+BH38bu1mS72lDd1VAOl039y02Jhr9uabahitizoogrSxvw1lSP
+T0vcNoQeY5vMRNHncV5GPaVf9ni9h7+Y/C3Qg4J6UJqVFmSUfViM/GNKfEJlY2Wb/cmLcoIplk1
TTOFy0tRQlIvOewYzuIagfm1DKpf7Z4ekmsVPOMrnu5c4xQdDfB/2l754/IyN7/hmXnhSgMhBXjj
RxQnZmBJwrUGfsWv5pdJf2xn2YmQ2RLy36nAzLXVARagg5T7gyN2vOKiWpmrO8Uz/bF4FAWl3JU1
DiV2xRyYjemoJREmyJoWQJYpb7HVBqq4DJAoe/Cjyny8vKmbcfS0qWIOvFpzZE0NFgrfcavlCe1t
2SX7MVvz2+E7syGEMmUOk0kdgGSt1zRyFLV4MXv7y7L2D8kQBqONscB6voU0m1Oz0Fspax0s/0mv
jEeWDbcGHfdTFHrQqtiZ6rAbknbfY6wXgDvraHXN3qCp1zHrvk3m0aUDuYpydXYLVfOBj7meKz0F
LIjdh2Z9LOriqU7BXTzl6TUryuOcGG5UdS9RrByabnGYUT6AbMylbfVcFpnXzWPk2Qat3IHkd1Fc
3ukk3tt1/EjjZFct45e8Q5m2/1mx5QvL1iPAVe7U6K4CWaSqBvJoaB9NEn1rqu8F5oBKAwCpYomv
UHr1hhkyy/WaHWx12leW4i20hyBB6eg1ew6b9thHIHbWMFrbLymU+KKdascvBnBR5dJjLqH3u3G6
rUBqSnJzD5FKnzX200RRnlCwaevQHM1BJQ5UeffhlAIl0bUeeuFBGrcuaRPIPRc72td+Y5HI7Wfd
qW0whkEBdzcQtsfQ9o3djXs7No4gnXot1RWkUyipRoDoEIxRVdmjkaPXELGDqow3ysQnWjTfHMyA
FHrm1J11baqJp3fgKZ0hAstCHwRNwZI1D5nSPpsMldnECKqxdWKSHZYZIqfM/mGS+TkleKMD/8xc
iOLsmzL3ExrdYLSudxJTu6vTNrCW6KVRn+ywu6t7+gI+wmBdlm+kGXpXzzERCWlmZ2xRxDG04aok
6rHNzZ8AHOJQVcz0kqUBvCGNHZsmjWMl6i42shxfR38LS3a3rhoI1JZ3ooKtCOQwZh/mTrdY76Y+
PjVzCIaV8GqZs5/IId9pQQ9tGj6GeecZeXZvKPUz7asnS8WAmR5LrrPNiG8xVWemZeKiESJxFZZm
D40C3JqQ6uzea+1hsJ4vBwaZCSHaavnYIAjicZwPxw6rt/R9H0qCz7/cKKd1CGG2jewE0qAgPo6s
5bUIq29qbUCNqAxAQKq5U4GudW09GE3+SGp6lWbL21qY10neHyY234HuzIlUEyRpqjdq9a6dIP0z
lH4Vl5IbdvsletpwsVeaGiRMGkxOYxjNK8k3NnvzmjvKDOyj+tb2RaAr7mhr3uVvsD34ZNkg/odc
AzBa2ufCGRumXK8TXq7DB3ajPahRb8D1sICexkV+sSdvqqRSvn0fnCzyfz8r1WmsSq1RBVA0Hk2o
MyyHXFWD/3lVNrW5HqUO1JkJePZnG0PPxo5UyN0Rwz54PDN01AA0Th9RXHVsbzGdyxZ/9+XPBoUL
qNMs20q6GtTyRe2seu6uxf2KNV62svG1PpsRvlaXTMu4pjzxS1gwT/pu1Ck0ZpqnYvyKsOaRRgsK
BXI303IgDRBsFoeTyRb7+xf8/FcIX3CoEjKlKt9d5SY2n0v16+Vl/v4w+fz7fLPPPMQmEL2dGfSB
IkhITgwSkq3+K+zKWztZdpdNyb6bUJah5RwZfcx50SeAmEc3r1t3oJL8RGZEiKWTOq/VyCCRNyeD
V7bRVROO/jxYkrVsbpulYTpE5eRM4qugCauYRPMCvWDroEZPerfvcSGbdSnxws3PD8AxZF4MWydi
kk6iDBWTttM8kgZ6+QVkD5LDxAP/52wO3//MgHAx6ItR59RucJhM83HmuEotfGTr6KslNFNNctTW
VhKUNuYEPtsU7onO1uLMnFBI/VsrtdqBkMBNrvX73Fnd4RlIALSa4kMoay5LNlNMx5eS1n3KoNG6
tqrf0sVTZqnY5e8lQawNRF8WRuI0aojstvHQ9uFoYD9JHN1M0/qVqe1DmumQylZvUnW+S6nqrGpa
osRbSJxlA5DMjWsGsVQVeHrxgmmHuVgYF/sCuB6dSB+IIxQ4Ine57zyuyBr71uMSoz2JZOzy2d6O
lmem+d6fxRG9XgcFrFq8xaC6vPZWQ8zM5QK40T1v2VffLxvcOOeaqqqI9RiqNZkodlfokT3nIao5
6XAMtdcm3nWDZOxs2wTUow2bIln4cOOzJZVpXa+07REaLcth2m25HipDdv62Ng4LOVkRDmCqDa3V
Ti1Xwwp3eumte634KCFWz5o/G6A0Kl7/ZOtOFoXjV4BGOKl6xJSyPSjt62T/zMn4v4fh81WJMI7U
Kg0A0uAOJR6hBZ5BE3OS5Pk/LeQjHz37QAqwPcsywt3x/NvVGr+/yqBUR1mGwxMKIUZiMSZKJbZK
ISfOHeXMjqEMMZtaZAItmMNXT3fxjR7NHTIDEBPLOoIbQUpTMQikwQ5yRHFRPRhhFr3BzTL2c7Da
ZMfaP4Bs27BhGlCeohqyQ8ED1rIwelxfWMBuAlV/HhDTMX1OfUf3w6t9ffkzbRTJP5kTK/9mXIRQ
VYYWUOVzvZAY+6ffA9kMLI96JRNB2Ty1kCOzAHdn0NYSEoCYVVYzzqh+NkP+mIJqlKFOCIVCyaI2
EgDIQmiIPZaq6b8pRGCGTxlGPnSWaj9s6hQYeTTSQ0a+/e9798mOEFfXoY11DEXynobp8LjKW+3o
72Pvyp1s7/jeCI4OY/AKVANN+hufcxT2WTjaKO2M9pHR575+ndcbA4VqJtm9LZfQsXmEaUht8D/h
0VDMSajmCoeSCeKGvG3yv3N925+M8fN9dn4tu23HKAN4xojerWSXhMDrMFnpe+PcfjIiPBeyIVbK
rkQ9k5beWN4WqSTYbTqcYRqgekFq8VsdGupdedZyfB/R/yIVcZUORNLPvZ1JIvemD5zsiOXnodIJ
TSYDdlbmRovXRT+b6DYK91n4IPFtviWiu2EqxaA2ThBRqRhXtXIodXAO4+pTXUBCfSt1yqveDx3D
pfvcXaRZykZw0BnfQiiqmLYm9s8sMmIuNEY3C+RE0KxnIJIcX9kBo5zHKkiA2kKb0L+8yi2/YEzT
VRCLIH8X1SftmOQs6tEhnA0UA5/05O3y72/5xfnvC85NrDBM0whDqUO0enUVXY1xd9VHkLagsWRy
fStx189tCT6+jKHxf0i7siU5dWX7RUQAAgGvQEFNPbq77fYLYXt7M88zX3+Xet/jplWc0rH3gyMc
0RGVSEplpnJYawybCHheTnUG4pxb3hRedIfxrFMLsrXBBw4jOllsIWfE9iZS2CUVCoOd/HiDtUnB
PAdibrfJPcX83KWCaHJrZRYSVwToh9SCPeVUsUU6vghKtAwkZ/0OZOTedKpvzIP5FAADvPuWoDRI
DfTIiCoEW4bQonDzMiiLwOLJZ+xbKy+ascB1YyMd6FhwLAM1awwVg0oLo0y/Pw9mAeYROU4D//B4
5TZSxcuHoNKKImg32W33paxFQGMbR7WWcGE/ql4N6xSXOm7nY6LJbm/pAjCNDRP1QQTnPLpMp2UK
rAD0tUq2rICPPHXU9mmJb2dFpBjs+nywUUBtIZTouqwaRMchfdQ8Iwt7TR/BnITy31+s/GfgcMYY
+MB4pnrp5+uX+WJlKoIWAq47XQUfi6qzv688labGKDZqHTbNzB0JPcHSPiqA0P5YK6JWggtTqFJD
VRlBsqEris5XidEtZTWYgpRBYHKSxnOT7vXhd10WJ4Kpymo1dRSPhdnJsmtQapsjhpUS2ZEbQImK
MDUuM7qcKO7+TlncmAAzl92aPDVVYVP5kE+3FRD8LWeWJFdHGWZOdPv6cV3oOieV2ebVAvMExJmR
MWMPs2NP76tc8AK9tA5MAFEY3R743C3+MVCRRJLrCQlxllsdgbNpPCKTgJa96Vlya4HyXT5FOWns
LqyWM+M5NSotRaUSbdVWaSOJtpdeprc2WeVnjA6aP9i+1eo4dxKYMdE7DdtnTPoehLGeXM8C77up
5SsRnAoqpC40DOFCL+IbTSoxOXRTDppgHSIhnPIBttNqUGqT3cJqnsLQsqOWPmIW61+K4bRNU0r0
aGnGgpdN5Rqk3yMBhZRS7V8/lUuYC04NOCNk6FNkLK22uPMRaAqOsgeEjKMcTa/yhR3Ml+b1o4Jz
2Y+0VJMlyqHgbPrU1OwSorpd/oSM+8/QLQWARf9laUimanjkmBjK/qjhMnjcIxo0MiJO4tWhnXnh
zzfQ9+JR3deinbzIrb5t5C9p/Lt3XEAQ1eqQpmdfm6AHusVnPfeJ+mWpn8P58fqxXfY3cdI4TxVo
almFYMmErRh3aWgXT43mzM+l0+0Z3lTpS87o6TMq1LaS2qR3gbUn0NBNe0jeF8wZEEkCj3AVYcHB
8AhQv7n7MwtlypoMtaGU949WlkpTG8NpKT8GdznXaGRmwRIBvICTuuL51+0TfJfHqafSp0q/BJCX
dNN+rNrv6pzdyHGDmlPY+OOSJc6Yon/l+lFub+O7VE5LSy2KFHmGXSTZswakzF4XtGL+l3vwSwJl
WeyVpa+kibAx+gXP78mtFzs9aveTY9rFYidH6en6crbN47swTjHDsTIw5QFhGd1F04/C2g3xy3UR
F4+gN91/F8EpntFGVaAYNfRCQ1P7PLl6+dJHXyc5964LEhwNJR83blEMMDPTFoJUfa8qlZ+Gvz+D
wy2GfcPqcGgVAGl2DBY3fhnc7lD7SQdU7/KNjy90yeH6ikSnwzmvbpzaUc3AMZdqTwVKLlJ6XPJe
oNHboYWmIFOPbA9iaU6KkWRlpWpYk7RXfph/M54ZoArdq7WbH0yveU4S9/qyNjViJZD9fbWJJbqC
JkoRe4bLvpBbG9RAdrncRrWxuy5oUyM0DWhALC+DFsGPgoYyCyqQ+S5uZ90k5aGXBDxA2wt5/31u
IbQKmzwM4I313rIXDB7oR42mdjz/fX0d7Ds/PnRgUlfr4Lw+7WJipjmCGHnCyPgtqVO7FU01i9bC
mVMLnaDlULNASQrQCafYs3lTGomdFKJMj+hUOBM6A0hDUzt4okTvvVYt3bodBAe/uWG6ApRxnSJV
epGTCMsOc4gwBTIlhzI27Fjv/UUSNi8y83hxMO9y+PE1q60GzHnhBdq1u3Df+91+uQXCTWMTp/MN
gTVgp3wpTFeBgKkpJvggPmpzPamVbJYVXjT5LjY+yUpty+pL2hxHMF/8gcIBPv8/ojhlaGirB3EB
xU6NL7n0uFT3rflwXcT2ahjyja7gkHiy8m5scg3IkbDWhuQ05WJPVvOzCy1PC9B1U09EEINtmzn9
XSB3WdtqToDviBeU/LB4/Tc2aCU5PwzdXlB9jT0RvpBQHndcY6VYHYA3mTzrbnJRRATbsnbo/p5d
Fq4L5W1e4NX6uDMDJQKaBXTIG5EAnFAJi4/hjbarEVt2toSUKmuK/j6JmDuE6+Sus5IPxpLVUMso
cpsD2ZuVnQBWGTwhQCnYNW77WTTstXm7YdEtFeUxXSXs7yv/0VqtYQKPBxMCpekV+n7Ef8siEnip
y5EV5utXYniFAYIqHSkURvOJp58SL/uu4HabuNyNI71mTvtHlnElkVOZxqSZXM6wjAU9KPppsl6u
37lLmhBuSZyOgGYiyar8TUfiW2L3O0amGAO7t9tVMGDUWU6mq2PeIn+b3dRBK+b+dt8b+wa4M1lG
Uxq8MrfIIFGA+T2j5zpQS7sxXqXSv77KTfVYCeAWOVHMcKQUCmnW9xU9jsutOf7170RwOp81hZZ2
BVMNxU/6n1btCIk12TZcWPv3VfA4oRFgpKmi9wiSpu65LbsHmYSVncbLfYTigURbQdlPsGsXVb9i
MBRJYq4s+BblD2TGm1hEnHA5sPF29rqJrK2pmQYPnRLpphQaI86ezQkD+gaYQuiZBv+84bN57+6m
8IVzWZt20XiXyV1jOs8Kivk4KzQ1x/XzYnrjglkpgdL9l6VZ0GyiY2UGZ5SMSm0SqwZB5+CF+8Kt
b+hf8XPgdafBIUcdxStLd2RZFLtvBiDGu1RucSr6mcDggahN8xkH4bRfHkcP4HtO42Oy8rrSbxvE
lTDu5o5hTEYLY24YaUdF/QeiA6AqljpmbqbdeGic4kYVtKNthooridxVVrpEi/sIb3y1+isNjrUI
mX1bN963j7vHQdiZGppSZDeuYjdvn6vkqW5r12xELK/bt+uXIL69TTGGqhs7vLG0+UbWHrostsvk
9fr5bG4WHKIJRENZvehHzMsJk+Qd8uwmhimlgzIKXjvbnn4lgDuNNmiCDAhLi4vg0wEamI0I6naw
NXQGdreNMN7dzrBbSAaiYU9BzwOXnIiAd9HlubkAfaxzWUt25JpPGIpwJ/9/iNdYHuLC4K6ksb+v
oopZb4FFlyNH1+4mzFHug9mPPMPRfQraPl8MybypEit5XLpCmjqFNC3kTRoImQzFxhyinSbJ7rpW
XAKyMJu7ksPUZrWuQSNZjL5+PLdi4FBoTmACB7I7a8DuQcId1HzJrj9J/hy7ld8Kkrpb9wszhURF
e6yuX3YCRtGslCksRlD/IMCYDacTDR4i4VjlRWcn1riSww8NWFWX1gspUEqQx3M+jsc8XhJQeyg7
o06/l5p67mn5VTHmYzOUgkLQlqNey+a0tEKRpAMRIWyU1Bymct5No/kCGLljFOpfpVFEmLKlNmtx
nJqmcj7LZYwYsU4OIajXu+WOkm/XdYZdZP4qrGVwqpkqgaxTNuuha2rvWJN2qHX1gcbTYQxlDCul
KKfNmXtd6Jb5Wgvl9LTP2j4v5ZilBb6FwTM1nq7//qaHJqynTpbRgWbyCeq0mCI5Z4/1gDTmLqcG
hgqtNsZgS+0jxQJ2KnlvNdmtWmuvmTm784znC1BNwNauvKQ6uZUw2iDwqczB8DuNariGtzZCBjRQ
fLycNJDSeRzg4Fi7NdkzjJZoLwuBibcOdC2GCxMw2zJlDbOkcV36eTbZY138FRr0WAL8I1ErRzLn
P3DdCO7RF4JeZ4vwKZgWQzzqOKeya2lgjszbnZro++snumld3kXw2Zep7TIzTeHwUgC0VH5hxW5f
vja4+dflXHagMPMCplFME6ATROZPaelJn6gLVHPOAR/d916cpbsJGeayls9SHRx0KTpj9uyhwbVv
9fRoWPmuN6pPmv6tCIzvnTo96/LyRfBZW8Ef0RjauYl+vYs+x9xKMa2BJyMgLgI/300YIGf1587/
g+FxtgO6oqloqUTHNc+W09Mi0lsZogJpPg366EtEd6x8+oMQBn1EaPZB59llI51RoUaQG6z2Id8T
88maH65v2aaNQV8tUk6AXb6Y8qp1fZjrblpcMtb2oGN+OhF4g81SH/q3f4ngzNjcoQZHp3F5g1wG
sKA7As9w2E+fJRTDgjvrCHLpO3LIXfkkroltOoeVcM6cVKBbwKglhMvpvGfsVhNeHblCBJGgaBs5
c9KUalaNBGL6PLKL4bYqRXZx862x3kburREzpZ8DFc9RVEyz1xhcKQMqLaY9fGOja9IfpSXWApkJ
XYVJAL+J1E4b4B20dNfPExLfIgShS/QHdotWx8M9N7ROi6nGGpZGR/F0D+Q/h8kb3PQttJWc+kt0
q3qhM3yVf58556Novuk/mCo8u8kMyob0cUJqKfx0/WZtdvms1sa3w3QynYZOhk4MXnmLlpG9BgQh
hqwW/Tvl40niwxIcOmTCHY6070HyXIuCH8EdesuhrRQhS6yskjAd5A7hiYxnUzpi2Pj6Zm06LgQg
gHhn8zH8wyYAtB6annEYaqH4YBPxonBx86p228hy/50oLlxsm7TC4AR2C/lvG7MFdhMfRhNwKiLe
+e1te18TFzM2kRkSM8SaeiD495i5q0JALmqiNAv73ouASaYaK+fJlPJdIqQfGl3PIubzFA89mX5w
X500W/VKT/4s/UFODO0M/xHGN4moE6ZxDAXZZfSQ6dOL1nwJTFFv+mYEqLBOP0yVEBBwfbQ7QVYo
WcC6bJIDS8Z2+/8tAty8n5hc+SWHs9lZq6gwPYg0jbvmkB/jm7eBvkN2FCF8bS+IGvCumJAxLM4B
9nFaYigHPpxFJb0/AR65Pmh7kZgtfcOMwi8x3L5NfaG2WYaYrJyeNWBUStXPGWOe12/P5ptBQ/YB
RBFszIxyi2kqJVUjBW6oP+bftBe06oCtSeucf9ghQnBoi7mttx6UCLRkxVIx8IEhuo8aYdZpkBTA
xXSbCs2zUqj+zAv0MFrVbpLmXV9IorLDdYEYkPwoUA9HWR8rLDJRXyzr0IT7iu6MuHb0SMhnvxWz
vi/O4gNJMJJ0RI3gAucjRrQRs3Z2t1O9zhcHQ6JlcaZPDjLaFDNblh7Zavq9Kf6KpE9AYLKpInoh
bCr9rzOzeMpFsrR9vZRYFuic/Aod6vEtyC+OEjglJ2fYRSB5Cz8pu9SNhY1d2zd7JZvT0YpWeoqM
+4Kp9/6YJZ1Hcrl3loHeW+X0xSTTUZlBJdWWzY8xGlXBFWG/fmGQV9K5e9hVpExiBdd9zm8DyZum
p+tXULSznN3C0IalDhZOsTgzaNHmNL+9kEXmZDNuXysm06aV22+luJbQ5ctiM0CQxY66q87DYUL4
Xt4YSOF3x2En+e1984BU941oEmXzgb7aRS76zKwpCFQDBfdu+CQnqh1E91Xb2W353Oq7rHy+vqeb
thPuxlIU4EtRwvnqdIoqicxwopp8Q5I7A1NkpsB1biZv8ST9JYPTSqnoFKMKoRc0c60vrZ0B1lR9
MkMMMna+VNkiP7p521fyOD2cpzqiagF5lQqKNQDIx4FtDH9r/XEsO9F1FwnjlNJKhyAHSBJ7nSjg
0cs8CXN/9Q0bqgZh7Vnds0G5cS95189t864RNhaAoQAQ5TLjutJRaennHuyXEGu0dlSBS02Y499W
jXcRnNHsdMTWege3yore5bH0tb+a0GaESOzZZdwrlT0/iHoXNu/4al2cPhoJkVurhgWbGG7TZAGU
qnKK/F4JgILktgSJa1HlZ/u+r2Ry+jn3RjkRAz9PKVD/AOkaoDm8UobDnEShrTH++n44sX7WJgBu
UmSALk1za93wQlX1zGo66n1nV3LiGlnlSSVoILSwEiia6MA5pa4QRxlAiEC+QnrVlFvAgFxXqM3T
1mSDIlSD06JcqKEak5kFhPX5dN/iypHVz313uC5icwnvIgwuuACEmAIaLiwhjc2TGYV+1Wf+dRGC
VRjctVC7JFHpiDfOYOw1aU+bPS0Eq2AX+sLLrVbBXYtKS7oILw/0mZSRH1fKaR4Tr83HXRQvAssp
2jDuMizApcuiAaKiAvwDkeTXpBYMaW2HDKvlcMpvRYs1oxkUzg5jBBJajIGHAXBcVRilb9YMNUyQ
Il+DsiRGyT+aLF1aZjIOMkoJd4q3BDYj4avd8Alo/GwgsRDTAGzv37tEzpV2RtmmuoGaLup4IPaG
QJf+pfjTrkGHQeUHu9+mpkBqhakw0XGR2OzexyXOiVwm6YBMd0IfNcw36aq/FN+uq/j2Q2QlhPM4
pC+ySmftBcFNfqshbu4rm/4VRLZpK+BzSF3jXjqblsD+bPq5lVTu9EhK27FuwRyayztZeZKHwo6s
264K8Nx6vr7CzWPD2CPbQDQ48rj8uVYUyjzBFMlz5mCu3yGTJlD7TTezEsFpPZA7Ceog7Ga9dZ+Y
B+K3B8bx9ycr0aANb4gUfCeNFoV1Pw940TfGz1r+Mua/zbjMFA7wNf8RwBkjhUpWOcez7I54x5uH
YtxfX8Bmm9haAGeCGkrkSEunf6pSIETEzN5x9M1D/FABE9BJXhQHPB7o61tACvm1BztXeRfsVBFo
9LZKIIPAytfoReW8k9VNgZVQc3FN8hCUZ31+vb7O7RhV/yXgzUyu4il5VogW5DBOYAFi7fws/WJ8
XZxpB7J5YUfopg9ZSePcVFmRqpAKSItUPHatyk3KUzPcyTR2r69rc9+oQtAFiVqKzgNTRekA/BKL
hd5F6qaB5aHtVaAimy53JYIzsnpjtIuFSrQbNWjLAK1wOBUnqZwFK9ncspUYTgOCXu9GecKWDWhW
KKhdjJJdmrHTf7++YwI5fHsOOnPavAP6pVsBq8h6CcFHu2SnsJ121+UIto1P/GqaZKjRBI3WpW80
DO0B0P7Fb8OCM/PAssoaZuUBacg+YqXVuprWoJRGY0kf3pWKF+bnIhRY0u11vIvgvJHRFJLSZDBx
mQYfjvG5mbzoo+j0mRJdBF2rhXDeZ9YNxOQESZVUeVK10s6kB2U6G+XPwfw0haKS06avW0njVDrJ
gdOusob0IAicygy9srirJNNWrYdSEwx5bd9QoFcBCMwyyFvUtDoiMgfZkirYv7TyJelc/zY8FlMB
A6PJSB8SdNdzpqaxljaic4UYCKBm+UNX3Cu9CHBi886sZHBeqK2brGoDhSVMQG9zZshiOQqdvad6
YAJzShddBQdRKX5z4zAUryIda2gyDy1GaSKDXBgbZ4LfQ0vBhzGPApuzqdsGQw40AaeCxqWP16ee
5mqpWSqmjYJdSuNDnlT7bskOf2AKTMTFuEXw5DxwFS072sgmWpa0/tvUtbYZ7VQiOiPmqC9ukMkY
Lg0TmRgeSCCUrDHoW3RIMAoEAMy6kTvY3ZE15/+To7i+pu13Bfr1KOAyUGngi4BIRSoAOEYoHA+P
ZnJXm0B3jmyg+wb9F0PGMJGc2+BQsQVimRu4XOa7WE4VhywDlGoJixflBFwL+uxXjeGXVfpkxuOn
RQasd4BGlDp+lIL4U73Q28CaPEQcx0aR/24L5SBTQENbkTcG06ekoX9f/8BNrV1tCxdPyXE5dQBz
RF9/V3qhbvg5bQRaux2zoWLAsDAodJdzlUDEa6pZxZOuBjmfuqtvgmN4yyYUu/3bqMsOc+I+aw/J
9lpnJ/vhZhYWmTdNwvs38PWywpDGhAY4/moYHKsHLlEBwlEZvN/yn3SLaStRnIWr1RSNsBWs9dQ+
dKaXxZ+uH9mmFVj9PqdSeWPU4NZAp3q0fAokXybnWRcUsrdFsEYUvHlQ+OMMjSFLgLypYQEsub8l
+eI1BRh3OvpwfSWbfs16F8P5NTNQ+wCQ84httJ+KntszRoCy7ES7RykUtYiLlsQp4VIsqjr2sJ1q
9mLl6EJ2iQiebFsEo2CgpobxHPb3tesMg5jGBMFtQkNbrz/R7qhjeuz6nomEcPFNQ9EqCkopuBn5
po2OxnKgVHD6b30KF0YLaZH/LIQ7/qyxOvg39opzoieWRR7QCiLvWj9T0CkkfQ13gx2fJ2c+dz4y
j6yrS+RNt1Xj/RM41bAstEAp8gJzbfYAXe09YlYnc0n9VhmeZPS1Xd/V7WTQasmcemRZMMXahG2d
i+S7ovXPCQG+YdjuQ0O+AaeujSu3N9PEkcFC2/fEhfNyc6J/v/4d22bq17L5vkFqDM1oyIjCafM9
R+sSmlkdfegdPRdNqm2nbd5XTDgzJZuRHIwjVsySUQxKDZVkHyQLFXqZwMLi5HeWqz1eX952ansl
lLNdoYmsbh3gNQPk+tyOh1F1jB5d9Jn8iSq1D+68J71Cn7KBxpNUccg8jE6x9LtpxrwvOjnPWjaB
eGG6syp6m3Xxa9sOBx04ude/U3QMnFfUliVRpBjaJ0WDn6jGuabGMQrIoW8z0fzF9lN/tSfMRa/N
RqFmMIJvFZv4lrEGAlzVs3yM8vnSQUQ9tenvV8I4GxUoWla2PVZmLk/9/JkUghPexIgA5tB/bAfh
7JMRJXnUlKhNpNL4MFuY7pT17JEA72CZG7cLgZiPnpKjtnS3Q64c1FERTUeKlshZry5PsjafMGEt
afWh77XjOKkCxyUSwVmnmIYyWohxZBFeYLJHheSj7PJdscCEM0ca+oeHMAb56JwqX4Gl/apU9LOF
PoueaMeho3ct+n8cdSk/LVn/GSxv9vULcIkJjWcaABdAOICITQY69Eel1LtqjoYe6dV2NyAyR3ys
2pObvDIss+g7huODO5D1gupHZPg32yt1mWHtoPRjXUCn1Wmcz0bHCgDO5C65039D0wJ6MYyvRYzc
Xh/Z4d2fQEqtZXJmqU7UthvY2y0Ovyz5KTUFSYkte7L+fW43idlPOpGR3l1awGqrpzAG3mJjT0SE
X7F5/daSOGMSRT0CbQthTnIYDsXdP9yCKiqklS/qdtxy0WtRnClZJAw6KxT3LCteyz61yzR2quWG
4L9qLiIj3bpxa2GcWWn0eEmXCp1HS2PdllJ+a4JJU6Dz7JT5S4e0B4g2AJsPJFvu0hUSGNAGC/Mr
7W7+2/CWfeqE5/qM4Ui7uhEVlrfiOCQL0CuMvCuVecgENe0BQyihFpTqT5oEcqLstqr/IJcDvZIt
U8NIq8VXuFJNjpoogzIA7xgsWYNXSdL++qZtavZKBGcJaRO00vimbxn5ogzgtJAGX5JjL7JUQYzG
furieFAINmRioQLIl2EywGGCSbVEWbx5kczHKnF6+axH4GP61si/jUTO7B/wbE36BnXNp6msoI5q
vYYBVgNwWPfzsaSYsJ8G//r2bar1SgxneNQ0//+3YhaGNybQM4q0erkuYtuUr2RwxmeJAUATBti3
Fs9va7CDo4LxSPI4oXUo2psYfWOgAULu8U3zsBLLWaJh0odBiTElPsRfl/awLGclvWmWrzIVpJLY
tbzQCzgqVVUBfw7Aw4+uCvSdVtTmeNoPHj2CiOqkoKsTeRXBwKBADD/IZywyJlvZNhapN+uAOZwo
ZiJvK+UBDO5qVzspFXiNTeV4X5jOReixVAQxqdDwko+lbWZnvf+DMAa4uP/ZOZ3Tvl7SUMRP4OSz
+Jzp+7L7IlA9plqXR4PxJACrIx/LJywnQDdhTBYCpPYoFV9CzHYa6jmQb8yocuvwlJLDkO3joLBL
HbzqdSW4XpupJwx3/voAzjyhDSINpxS60Wbq41xLwBNNZ7svfgAWGMXD3h3M0A8XkMPlCl5AneZO
E3HiIn7NM+N7Vs2nsq4eNSk/DHPjVVm1yysFQMXlzlwaG0jur4Id27Snqw/mlFlusZEocAJbIbOL
g2Sjx+8nyK3c2WXD7IqDcX1wO4jwhAVS+RGM2Mq7WSPQNJ387OUvXZ/ZGchGR8FxbL6yV8fBJ2F7
PQG/V43HAWtOM1E0Awk8m9GuEMva80k6iLzs9qX9df78REZloN6dKhDIgCJTTOqkBwqOXRFr+aYz
fz+1NzVcPeEyFO8X0kBM1DRHKa78wRrdNFX3Au3Ytgjvy+Fs6hxKSW6a0A79U/YlZc0WJ+uWusG+
LDFnkCEcF6HwbXsPMMwB/hlRisUXA8LZ7M1aQ+g6OoEfVTYBX7X8Gv09OQrObPoZOKYT3xl/0Gmk
r6QyhV1tqNKkkZGzgHwqX0tSA4Mttq/v5eZWGnAYAGoGRytff5jUNtGaHO5pbHonm5e9lY4C+/2W
rbkwfysZ3HGFhSzNloZVoJAOMJEJAJp1GgWeTsDkWGiNO0Tge1wio3ZUvUjtJEw96JIf6hgps5bK
SWt5AFdme5gjHaAngTk61jjodlbFtyYeSvYUNndZKQNPcq7PbftK9PZvokV3rVHfREEEKaoGKrXw
2/XN29T31cK40J8MpKxnFdGRMtd2kLxkQFaytNa9LkV0RJwSmMgPo8kHtYlFCk/JYuzS4Md1CZt2
b7UOFsOs1EzWlmApGXB2OseVnZedP8Vz5FpRdCs3lSCtuhm/roRxvoiMjV6pBkZ2GKw/TX1reaDk
3JrflsWP/gjKTkellcK/oyDJm1q1NAMjjCMUPOQfWXJDYoEt317N++9zscMUkDw2c/x+SqWjGg1H
UHM5Zo3XeT3uGi27AWyfIAJjp3F5nd5FcoEsYoY6mRV4KbUJgCSi3AM8eWeYsRsTObNjEgnu77b+
vcvjrm+HeBOkqbDqY3nL4FdEWYFt27o6I+4a5XjnyBJyny5BB6LiFokd7kDTUmAYt9hVTuCAXcIb
T6IUi2hd3L0yhnk2Ahnrou1L1p1bSxBWbtZaUepTUd43MLPDe11zqoMJjLtIQlTkfpQqbybyl6SN
D1KbPYa0drIw+oomE3SJLd71G72ZTV3L5pSEWnn9T41c8+PHygsO3REY7i6oGACU8ifZ1LUwTkOq
BFYJ0/lsQhKd6NYLmUuBm7qwtAoQZixgI2PYCpXrNwiVlYVqh2E2Qy0AxX171ulxQotjKIgqLmIk
TgQXcmY5IBDQrwFOokO8b29iX/c1Txa+ny4LDh/l8EFmW3TLHPchgZzm0DrK5xwDa+SIlimXAQCm
XuCI+l8vLAYnkntBgS9vkHPEbW4S3AEHIQn8hICld3AaAGFeV7yLS8WJ4uzhMso0NKVKc8t02Fmd
dIQmHq6LuDC5nAhOtdEj2shNEQGuEc8p9BL3eIBMtqmAm6+V69cGLXXNJGL9Eq2LU3Fag9VzKHFq
4bQPguPQC7yiQMH5omnQECmoGixKmgw/kXpnqMZ9kIrIey88Pbd3nM0LlxyjaONIXC2+aZPU1gz9
AMioo4rA7N+dEhdTkGKupjKkOKX+rCEl2qTU0cMHEM7ZegOQgHR3Xd7bDn1wi9zSuLgiKJWhCgvQ
xYMF5JRG8i2mCz1pCHazkh/HOXfmaQYLaO6YQejPBTlUnXaXjOWxX8LvUpWcJm3+kSjWIarKkzGp
jplaN6rWnQqt/xT1iRfS/kzAkP0vv5uzO7naRm0bjBpLt+7yPQMdAKfnY3UPvKnd29TSGS0hO3S7
gTSlPZQu6NH3wU4RwGIIbARfco1yunRZoaOM3SOWje6X1pPz8wR0cxERkkDV+Yrr0ut9NgUKQfwy
oQGp8Es5OtAl/nc3inCWqFCHlmBKi7hyXj0MofowWe3OGJPn6+cnWg1njYJ8qqKiwPF1zZeqipyi
2KkiHjuRDM74VJYJZKQpQlZmLsEMJL0sGgAiaC2LdJE5git3iMdtzdGzhySQTBCJDa4KVrHhDBQ5
MA6WD4FLD5pt3uVPLE8KgCL0ScFVXd/My7rNx0vMl00VIGep/UTg530TSczcH479mVHaZo6oJ23b
ogP1HjjNoAfmX/SZOhftKA1Yq8Q8Vf4YgWDs+nK2Q4p3EZy1jaJsYoxR/1D1/oMdpezE4wzbRv1d
DGdqi64f62aBb1J6f6572+p/zs3TZFnu9eVcphHfTuddEGdiY0udLJotmiudtKO1p36f2/VOO8ag
+1Jyu0MKi56HnbKbdsutjtL9/1IZFZ0bZy+tPqnbsAUfphU99vQ57wWwWNuG8Nci+RY5LdSmYV4s
1S3zxcEjblIavLxHW20+paqIoFygIRYXmXVqoEco5YEz0jOP/2BLaEjMiQZeLqvJH0/O4oyhSTtp
ADIocelN/g2dOz4SPUCALvbhvQ44Kuv3M46cQM4shvLUTkiZMdUnHstvEkTT4oUJlIGHsgAbb6xI
KZShiU7S8tyAguO6zl/marmFMNu8enn0jSxPUQOLxNwzxSCxFdrKLeufZmDdAKh7ui5QtCLOZvQY
lUxbcDuBxOw2sp6IiM7zrQ50aePf9ZuzFmqNdgaZSNiyrnis0tdhQi+KPteOESrfFNQCtC73THPe
Gdq8q6XyQOvB6Siw0YfEsJUgRMNSTVpbL+Nd1AI+JMdNH5OTbsl20JX2tIR7JQddTm7ZeZWe5GgC
DGJt96Zua5HhTwb5GQ76AdBzfh1JN1U3HKwSPIEFhrSlPLSNXq5sM89edTO2TSP2msjK7Dwojr1e
o8TUgAElKd0o61xwr3++vv2XCFDceXM2TrOAI5cnUNzg2XQmTwZpLMBGCTqzh73xnIKsNoaZY0AR
BTITRHD6l1ignHjOuuVympTVAvHkjnFsFm4IXIP8OKEIn9n1ITqxGmW9L4To9FfNHqg9uCngXOuH
iU54I5r6Saf+WEh21v8YpltT3V3f4qsaDkmczaNy3Y8zEI5cA+VQ6z6THq///vUrCwGcsasXwwzi
zFBRXmHtfIpNPku72KEMFv447k2Bw7jMtazPDPI4W6fTdNJLC+EZY35jPfylo75WwKLo/OxZhDBw
1dlDGNvdlT3SUnSWB0aruVp4o1eFQ1XFHoODHCfe9W3cDjr/305AEGf4dKlVMPWfgh+8utX726GA
3veivI7wrDhzVxfUrCJ10twUV/yROolnIIt/L3vFbj7Vn8SlMNH+ceZPQyopbhIoh2mWpywqbfTj
7Y3McglG3wXhrGgLOVtSZU0pIQmoYszv7zpMbSs7psPLvzsmzmAYodxj9hnvj7E9y3FqL8GtKXqx
bUUpCiCW0AGHSfGLIpE1RMBjpTVxoyG6W/rqRpkoOkL6PSpKN4lZHmcN7Fd9J9BAkVhO1Zec0Dzv
LJYp+2dMQvdZ+CxCdtm0uevlcZo+JCXycRRhLbMX7W0PUnf1OdxZYFyg4FnvD7nH7G7oCQn8tkzh
WjKn/XkW6XVQS6AEPmbAtjhomL2nB+M59PsfLZC/LFdEJy+SyKl/hzdxWSUZQvgIM1NBd05kURV4
y5OsF8VpPcq2JArVhLhzptoRGhVHBAr9czS+WpbA1ItWwym/IilzbLUsFQhRS9jfa72IZ3vrDq9W
w5O9yWOPTt4Cd5jtVfpF1pwyfbh+hTdTwmsZnEc0LVajxLyW2zudG4Bygc0DgRrmzrQbQCIUDpyW
wDQJDolyPpKWMuZYCogs4mcp/G6pgL36P9KuqzluHOv+IlYxgOmVsYNaUitYsl5Ylu1hzpm//jvQ
7E63YJr41vOwU7XlKt0GcXFwccM585vcH/t54ZjifUHmeiRhXod6gi+IeQFIy7aO2X3XIi4R3Lov
QOpLQzMhRB6Yjxi1i96HMVZEUwepu7xUu75HEz9tFkER6WF+iF84+7YOUBeTzEdsNJUsLVgVARwj
xFlSNzMsFK48Y28+dy4mLPHiiWpLd8bzn3QIY5kYS/pnwcx3NZagifRsxgUNrlIIzlIGp1k6pvZk
m39LOi76Da9oxlsy3YWr8KMOEmEIJ6LgwUqn8VPQYdNJRR4mr93S12tjIFktiyBFU7TilNlfItq+
Qvlxqn6MM4/tjrccBoD1rNGQ4s3pcuA0aIyh3I78Z+r6EbhsFYO6mdqMUbXgq0UJ+hcGBB16bjcz
r0ixGolefzYGevupTxq9QzrB3MXf6P7ktmkTnAI3h3YAb5N4J45B3wktczlq31hVeJzao6lzUtKc
r8ampEkgaomgIRuZKGjRlEDmpLTVk9mKnDiDZ4dBjgrjNrU24hbGrLfZ3me113ecpXA+FZuMjgba
zpbPSPKLp7E8L7xxf97fZ7BghC5V1msZkpmRP0+vc82r660G6leupTAHfwD/fKwZ+EjIhnnEBsC+
o2ntvsEzZ/BTZ+algnmbQv/9CmjkSYpz0uDIiMW9ZtqaEKNz6CsHwClAs7mQ60Uxx1+uVVGpwwlG
DtqBijUPeGfne0g3PGY2b9SMt0cMCJToFBA0BV+wUB8mvbCk/J2zHJ4F5vgHZdWUkBrEe+Nk+LpX
3JV29SLeoy/3VYOgXX/seLcuzyIDAa2oJsUUi8TpJ0eu35SQ15+2DtBoTIPcNG47dmh6QFd/uhiY
rtSr0epDDEDWYLEMiC82wbFbkp3YL77ocD4kPS6/+sU/Vtkc8FJUs5pIA8GH7HGxU78w0XcqP0kH
xZ13+CnbBtejsYs9BoHCrigEM0bbbVzGSJQdwVVHVY7ayqr6gWNrfcsutuiZuDpYdRWEeHXQlDOU
r8qXKhc4BtZP7sUAg0XdGOaFWsFA1pxbUCxK50jlpFx4Jugar9awTG1dL3R/BNBYm1/r7M00f25v
Cc8E/fcrE0lbjqBlADSEdQDBWHm087x2SkHiFYB/c2lfvhcDQngrxUk+4JlLM8zmsbaHD41SysJZ
gwfA3l7Xr91WH2HjxRwDQ3EIvGsMWhc9z3+Bt9CRdoKt2/kNpgShToFONo+vk/ybJ87FKgNNeTMb
+iQgVFbB4yRYqJM+6qHVjpaZWrrfWI09vouhFf/ZNXKxywBUOoI+JO2RTo+aAw6Z3Ub+YmQu55tu
nymJTZ5m0bzkYizLWN0rymG72qYs1LGf71FGugudlHPEtlERT8fPzhnFpVA0tYESel26KNu/602+
a+RssOswOs59cw/iM7teTH97oduHAhMTn+0uoTnWIcihnVHxy0V0a+VZU3jkWL8JNf67Z1Cg/GxF
0ArdhPAbcRRrtstbZQd5GrtxR/RHkT+R5Ph0IBAOfDaXyZVaytCEcAY1taHrbqsGygz1yDt49OP8
/lL5hYUwRhZBqyakmUJZ3Kdk9Moy95OpepcF+V3ua7vrvswqJL618HYklQuGKN5zh3P4MdX6ea1E
iDQV8ugEAU+4k33zTvdwuVnfeye2zXN1S2UJecVHnrMygFMIU6XLrYKeIz3zO2I8tCa6BzTNzRLw
rBhg/jZqu5J5M2UcyEHs8HmtsTzL0gzC/Y+W/eoeio929FgczXNg5c686+zIzV/+3flg0AZkylIh
pjVxggHljV7wZBX/y3ipeQ7csKx4pDDTEiJAipPK+6S/T5OKgy+cc/7RpnF1+U1GDGX7BL1Uc3Ev
arYRvU3DH7TnYE/+E9hhaPHz7ihlIEVGjRdRJr+PkWJFzfdImDgvO+paG0fuA2mu1pHrNXqNUtQw
ctBoZ09KcJzV9xxk81ARc7a3np6cLVMMilTjIET90qItIfwGiTszO4dJYsfK878zQ3fuakUVKYSq
Egr0V2Z/LSL60jy9QN9jywF6zpn9wJErM3OG2fMWUyNOW9/P7TEvv0TtYJnKYCXxuVCPpOWcHJ5L
0528MiiVdVSNC1w6iLvdNAi2MAacYZpf+7E/Az3bRJwnZd+CYJQ4eZNaU7DYs3EUjMEWOtmuJltM
XqPyNi332ztGYWbLMRhMgFAROurwlnXivOxBR62fArV6HcRwbwz1IU76N6L0HC/hXaFsk7HQdWHS
BghI6LgSraopoaXcDjbopdzKzyE3zhlK4DgMm32dO1krwfkDkPfR1UwJVDwqLcS7S1bL85IkgSwN
OvFgTmT8pMkryKgLiF47Z6DdaW7sCretFWNgoLM0dLijg9qBWoWdPip/ksO5Ms3cJwHJMSPRIYRN
TXuZH0j0ddtRVkH36u8zjgLP0OMoH9Gj03liN6IPY99x+5hXYepihC1nqKkQhFqFG0odI/Dq6L3X
mLUfd5jkTYuOg/HrbnhljYlTwYccGVog0Zx88gQSDTs8LGgZc0w/c5M30+HNOa72D0qSKkN3XjF1
g+Uu6KsJoi0QVEV8A1YSO08twY5t3a898sIjfvgY2/3lZF+MsflJo+shMNAj6Rb8xEz5KwQwUPnP
qaDIwaBCz77pT7d8wonVZq6rRbINtFpeiBM4cWldFE+NM7G7+8QzXbAzIUR2yXtCUHLY9k3eh2UT
mFVKoHA+wzmJkJ6KYHAzUTknueTIk7wLJgmCAM2pXtBfYaQQYwp4Ecnq/XD1rZk3QdwbitQYKEGr
c3ebYvbPEHnDluv3w5UN5govikKsUwigOmo+7WIVPetx56lq19r6PBxBDAzExkNST0+B2O04H3j9
YP7juWzrbThWWq236DOjtaR4txxpIwlUatC2ItnaDr2UVvOs7LetrkPOxSj9UVe3LjFaYTYapB4C
9VgbN315Z/KUf1evv6uPygD2YJoxqTHC6CjTSyXdSPpbkr2o8V0CdjvQVm+vh/6xrRPJQLTZL12p
VyUgOm+cQK4cyGjsjV5qrFBPffwfTkixeutdLY6BbDXqhEqd8B6evGav7FI/3hMvOfAq6hzfIExv
Fp4VJnpEEStP+veyxRxX79bZs9xpnM/Hs8PAtbyQgRgFKooVeUAhwaxA7Gsmlqby2l55R40w0X/f
RlIu1riGwh5JEzUBUWAcOlmO6mmlQ47GxBN8KhQ/yetTgpbmbTf5TRTxj98TBk3EINIEpUVWmVYx
oT9wZ9q5X6Ft0UqRBqOP4OBWutdO5S7zuQk4jpMSBmYyQV6MxcCjhPjaYX7oHLgOfZt68j5F+6Sr
o8tFtArudP56ovHirSztdFosJvTtUCGnsZOMJoPwoLu4K/zCFfZ/0qd2dUkRBlr6NizlRUO1o2y8
pNrr4/dBP6YTj8+SdzERBl8gcLeIQ4UbnyYWUfN4pIEgzbvld7x2Hc4dRBh06cmU1n2M1ru8f2g1
5C2NL9t+yYFjlsJFCSpVFkrAydDI7pjmbpInN9AZ8rbNcI45S+EykqHJBhWQLGvkQJTGbtTJSkmV
2lVW8CjC19MwF69j6VuChqgJBEbQsOjHaJGIHlvM957MB90WPXCH+POOzI7y498tkcGXNgbN8DIp
CHMHzZ47z5gTZyl+VuofvQnApixSmS7wtH2+QHs960jXwMt79cVsPY3HD73uEZe/z2AFvc20EPLd
DkQ+9kFI0HWHbsWJR3W97tkXM/RnXMUBXS3l0Vzj9d0Z+SnN2i+iwAtw1q/KiwkGD8w605JIgW+r
4k/SPWhoh5w6W86/FcZjG5ybiJcj562JAYY+i6ZigEknnM+C4vcjj47+N/H/ZUkMHhRymERSAc9G
NOpPnuRVXnjGHaKgOR41SYioOZDHckENwp1KWD/CF9NM4BEuVW7mKWpso714tJwSu5qAYyX+oDwy
dEJrfNf3ZelsH6vtbyqzdY46SycJTF2oGck3KbmN69323992d6h6fvbDIm9kcHQBmcI8saq0BC/R
aJE/60iT/vv1ZLaMUY9CbQwjzExIAfeBHdZgH4k5+X7eWhhoEHQyioNOa0KCM8ffu/5B7Xi13PVQ
4rIQul9X5xbXa65PPU2tS503JJIjpIYnRPuBjJaUDZyqK2/3GZQI5mCQVANhaNh+E4nbxbxiP88A
gxFTXM3hiGZjh5S3fXIrTBz3+shC/fI+oDo14NSBQI/G7IlcgJq9ipDCaV3Fi1FqRaf+D/mr8GYI
SBRU7uAWbvEmOIabH1vXdEKenNvqCq9+ALNhfVX1aDWmebnolOi9FQ48ylKeBWaTFqMT9IJW3yfN
zaUvZPixfUTXsw9XS2A2qTVEdOVA49CpXufZpuxLiWM4Yu3ozxomVIpD5uec5OLqUboyyUB5kot6
nmroKDaUYQe61rtY03054tGkcZfGALpRRkYJLg60FewMn7jLbgIXg5WOVoY3OG38QN+0yvmevLUx
SC4KvWZ2DbCoandFdxu1XsALInhuzyr8VV0rajWKcEjDQQjEUY493L8/xadmJx2E5/B+cWPoRw7+
uFOs1uXKxKzC1GX/WPm/sZjnsByRKIPgA259V2szh+RfSX6a0Na17Z90jzaOuM5Efhj0lo2sQUeS
BJHB6VyDqXAQ90pxU6U/Eh6xxnpwe7UyBlCy1Cy1XkL8l+3DXeyCt8aND90OlEZW+gN8qX5yWnip
MN4KWQxJRciwtVhhHJ4WkF+RfkR42NmVWlkN8MvgqZlxXFRnIEUpckNQa1ADiJkbkPt58Afey4d3
9HQGVboyCKROxPmaIe6LyXNr/olsCpJfgTXdIoa65T3DP0ogW47CgEqYD1KjTAmSKl7gd4+xa0x+
9ZK80ADKKh5ES3B2/Qt5aEWrfNeftr2U7tGWcQZpKgX6qYMJv9GkJzN4DXlFJ65jMrAyzZmQ9SEa
m8WzHNlUTz7ywP/ybcAg3GTTAglfPm19kOZyGliRriQux6KhV0Pn6Fa0r/bGN5rXqHb1Deb4X+sb
2YkO9Yv8v7MI08relWEmbgxDMZVjDekkabB1EtuIhkqZRxiwGnNfGWGQpSqHspJLtBIR/XGpz2H1
1IENq/C2PWM9NXZlhoEUo5EDU0Xnq6N2/Q7SIC9oRbHweoLKbd84yYhCQ17twQropYH8R33EV8YZ
bEHtZAgHgQbgTXavFPVd0OUOZ4H0O234Pku8gBb1pi9T3LLN39LMjpIgZYO5Y0xLJCfp67Y5zt1j
MMAiLrE2CQJiyshEZ08h2bOYHwothgJtc0iX3N82xwMyg4GVYRLNBJ1u9AwkT+IXyUkg6RT72g1G
xt1usmKHN8rDgWeDwZJ6FJdAF5GWwhm407J+3xjyKQ4Mzr5RxNjaNgZRcqNN8mbCSAatOtFRieVA
c928JBtnv9jWW+zVILVzhZLE4PTSWyf5evvXND8NPJma9XToxddZ7oVAmJWqk5CHzfYKFaF9FGxc
BofekR1x1/C6YjmIzzIwyP1Qxa3Sw+snLzYdNXvcdjzed2NgYzbKlGS0rbcahbtcRBynG3aYjU9J
nz5rsfZt2xxvOfTfr16eiqhF82yi0hKiT5W8GSqHs523HCbmmNtcL+YA99dUnCitYYrua7BVqMjk
fd9eCef4mAxA6G0RlZA5Ae/bEPj9Irige/AXYdlvm+G6GwMM+WAEs1mjgmmcAj93w0N2XGyIF1oQ
Uvd5ba/rlfcr52ZAQe+UoVNTuFst6c9SHdxVyXhL1P51kaW7tkn9xhyfBy08SqPoxUHmCFroSGHt
bq+at40MaBSNmIRmi4+LtnNHwZW8SIdi/m6Mx3IMOZH/9kZiYv2zS0qVnEMSB3eX0T8H4Y4kg1Xw
VJ55NphAA9R9fS5LhepUU2Rl6Suuf7PN7e2Ptt6l+c/maWx+KtDqYokjvHcbb3md/dluv0U2iMEd
+UfYur3T3YLXfbf84JjdvpgxWPX5A9Zlkqn90tPsyOAQaEWGh9iHTBzqQ9kzz0N5X5IBkLyIMA0z
4YCPpVt1f1Wa03Z/bS9oG6MgZvF5PZ1gDmmlItDI+iPaTfOJ88F4S2CQI5SqthpUlEun8AGNAVL0
1BZ/1EFz5QoMamhS2VTp0NA9yZ5kpCTC0xBatFGfTvQoicXjn+E6H4McpNfjcJIR5iYxqNeJrd6A
l8UVf2Tviz/ZAWQS2sjKRct82t4t3tdkoKIpVDMLRuTmkuCbqN0v42JlEWfH6G//fQwDSuDPHlHO
oQLR8lR1xFizWqhZVGfD9MVpsrTWHsuIc5A5S2LbaIMShUktoT2hCKgxGhW2ey3mzQ7xjDDPkiUG
V2Fc56pTQL6TRF9mYkMFhbMSzlFiG2mzhkr3LEgByIL0ZSjxJiZBMP07AP8Ira9iinEZppyYBWDP
SK1uvunTwRqEn9tuxnmkah8v5ysrUE6PZ0UCKow22GFu0ofI1o8hxDfRlQ4OEvRvoXoS32W2fsPL
9fG+IgMYcaSOGWTBEDSpLyoG5tJ/iRYfFaurtZlm3wQSrZ9Ur/ojHoku7UebQFjll3sJ80Q6L6ih
B2brQDFgEVdT2hICsAhOtAGmO4Z7wW/QWc+zRE//liEGHTSSKrlS4iiBOd4if01lirnm3bDcLZhD
1e8x08BxRroXGwbZDlq1Ba8jEqcoiWZekvdW0ZxiHdIC6Zdtf+QcX7ZxtmsGuQWHGS6pzo3UU2aA
4JGTPud8O5aHOiBhnUHTiTac0N7c3Ff8/09vLu+LMeEDlIEg8NvgRpfVV6LdE7m1+vSu5jk5zww9
ZFc+jt7fUu3TTnGQ6LSWvLDFOLPK8D6TFQ7o8baG/vuVpSwIBzHRgayQ7qkwNjI1llo9b28/J1DX
ZLrcKyOzCi40UcZ7t3YpeVTtmw/KLaho3P/c7zz+N96imIAixNxIFXZ4GEjhLUlu5fJrDMnZ7UVp
PCMMLIBFLtbSFpXCUVfv5GY+NaPqmJnij1KxU8Tq1VTrM5jkjrqg/VSM4rHrpcdqnK3RfIuMygPl
nl1rhR/K05MpdC6SOGfFkE4aKDutYAQ/HEiPLBG4Iwh3Zqqd56azjRmzsmleeVmqnqK0yZ0lm976
FMXxIr7pMW5IgtaX8/p9KcSTvEg2hA/cuDX8MR9iq5RzH8wiTtDip4LEvwjnH4ku+nUOfjw5Qo69
M9wMcYIA8XZv7OR9mwrvfVTdi910k6U6REHyyCvBJ2WNU+kWSnHGGmKrDSdeCeBD+HALnRg4FDH7
2skGUKPICCrlSdvY0thNNpp4IG+Wh99kPXgJlGUnqoMtV+ZDomgugS5Z1/ax1XTQERHLsrHAleaL
afGVjNMLibvXrsv3mhhg4r4CV24dW3o4Ofqo7XshdGtDzCA8GI4QfDKsOEV0OOk7Mw92STgGVjPB
iTvsaYSB2XySnotJ9oKuyb1t71rv3rvExGzfdY0rZ2xL4FnjjOmuA6RRfb8Y+iXH6EvvBHhTCz6+
ih24bWjxRhDWfdswQeqvUOU65gAJoRr0Mq4jJ5J0H6M4ljjgLqp59Yn1WOFihjlCQhubmiAhqzfM
0N8zinObppzu1d+UQC42GC8KhAzZtilAXWAvRJb+nYDskEovYFTOB0e2h4LhsXydPc2jrIPcnvL1
e+m/5hX2wT6bxojoWCfOqXW7fQZ5S7Sh2cOB7MOz+jDYk6u44i50zMpKec/P3+DuxTjzkm+bYRB6
EyNu0l0FkuPcrf3gaUJCJr+nKpHcxdK/9+uJvdhjwvRhEdtMFWCPSjCpR4iJ0nEVkOckB95gwvoN
eTHFXMSiICWyBGFHtC8csvzGTFrQaXrZcOacw/Xg72KHuYkbNRe7doKLLp1fQThGXs4NOQFb1fk9
lB/0sLMmicepx1scPZ5X96WULlJPArBHxovbKrUVTW/TeC6BapzV0a+0tWHMxayoFTFLEXdYYUp2
Gox7qEMoVhdOj+okuZWJBtBJmb0wj31MYj/opuwGffUkhA0H77aRQBEZwIkx8aBJMgAnl8z3vijf
hNTccRa7DWoKOysbQWYqMDs8HBYJvWzQC8G0wTseDhgo3zegz1rcxB134fu2Wd5eMvgjyU0aaypu
sTkLrTKGbshPrQxtEHZzIjn6iTb2kn3356E2j2oIpxmFG1Pzm/FHsdylyCwHnA9JUXnLEIMq6hRC
YnLB43JWj+F4V4Mws0lfNP1rC4my4Wn783Ec4yPjfHUUzLQNQkMXwfY03kfLXUJetv/+by7afw44
++pf1C4RJvWjXUq0pZvxQKkRUze5kytreE/+omp8kDrS99Mp9FKOc/ymEHqxzsCLKMd9ZBgVDuCo
HcJIAA+vcdvkrT3n3VNUd07VKbu+UZ8mwlPj4N0OvyQJTGNIMwUQSvzkHpM4XvCjdoJHGlo0p8BO
eV+a56AM2BQa+kikBALuxE8f0mPsdqKFdE7pV8fGJd7kx5B9mF/AB0L+LG1++cz0p115USrMQdmI
OPqge9b6p1CxmpjzAOWcc3bwNsuKHv3FyB4J6ruuS34YomGadFY7ZZzzx904BlKSaYaYp4ZIdPDC
3VRgMNR0w9LqQErf+OYP8yuv+ro+gAB2or/jQYVNFOS1rOHywykcpMju9MbPdBPSVXIM8ktyH9fo
/l1czLrs9FZ6rozinnNIOdDNJhCSFnLDMh0OUq3RpTOWfe8It4YDLYp8T3UyDd0yZifyOXY59yOb
VTCWSMtrERXA4nW2q33vQ4ysslpkpiNwK1S+wIlWeetkopq6KcMu72BPbh8gRNwVx1bjrIkDqDKD
OCBwmaWkQUAjtajYD9IXuayfOZ+NxnkbN8SHjM3VcZMaqLbNdGiUyhBHdo+3C+Q4MXWUe/8P2Ure
ihhcaWsxm1MDfB901ojYlRcfjD3CMrBiDr4Beauac9R5u8SgCVQoSIdHEXJN+VEub9rq1CUcE7wz
LtNL+OoTkrBUipSmUemopO5RslTBDW+aLx997zsuJztvyxhMWRKoGZgjArAMHHROvIsPzVHcqz6Y
Iqnmp8PxEA5ass/bNBjaioigv6HL++CC9QInRW+hYPfe6AgHqryy8PKdv2lc+QfH2KnijkjQFFRQ
n6aVJrRq+qgzLeDDNFDx6ex5l9jgzdheKucByA4VJ4oudDMd6hVB2dr7w1Hx9cP/gzSAs4EKAx1V
XOJ9EMJhZn/xMDLtk8qa78nHuDREagtOtPmb5rvLp2RwREE3owkmYqoZ0X5RvRhpeBMcDOgvscTv
xMu94IHX5vSbst3FJj2YV4digPjVJFaRirf87Ke3phdBSCpyNLxpZwdqCTvwCHP77jjwwsr11HkQ
qBOtTpa4ZeNbBVmEbQ/hnQUGTnS5n7VYoG0m5m0Z7ROyWHHs5Aqvt4/niQykjCjNaEuFuv5IzqUE
AazglM6HFC/YobzNpjP+cf/vVsaAiqhGtSgaqC9UauGipfdWjEJiNVXyTR5r3pQkZ5/YAWJVFSIh
y5AzH0y/A7clr4hBt2HjUiPMsydTMmHUQCuI4a4OsU4OZd7vie5p4XMbeNvfjbcUetav/LzLQl0b
ZzQpCPlTVfnLxJup4dxg7GwwlHbLHBSGaPFQd0FX2R3E68bmX95h7BAwmcRaValmk3wO/PJg3Gfv
yq35JkLlbd4tX7kTY7zPxsCD3ubylGgIBJpJtob4Vec9mT7iTMYHCIE+Nri3UVjH6O/njaniEMn8
bIF+a2xNjoaJtO5F3ZXPFPWaL+SOUs+kTu1FbnRCgjh0eFPdKxv36Qcwsc6gNxn03mYJ/OLHvL0j
NVjnv2473xqyf7LB4JFq5qacLL30d/EY0iLoyhEojaF6Glza3RxLNnngzVLzVsag0yJNkTQFKRJ6
mGFIQ0sb7zORGwCsHOJPa2MQyWjiZdD6mrLQD874rdgvjkys/NTt9MoendAuH4Nb7WU88nKxK755
bZh9QXWgFqnLUJIcSXCU4EYPf2zvGufzsS+kdDIrEHjAMYYJE+i+gOxrwhmN45lgUClv8qluA5ho
pdeqOUqL3/c/t1fB2Z4PcbYr4ENnG1J0SD06+nTs5TsBgkCK5JriXkPHx7aptTftpx2hO3ZlSymG
AlTPJo6Slp8wdHUbDoZlzoEXENlTIsnvwdA1zMLJJPnNEM3/O8Z/Mk+/9pX5MK3RLSmg/00celso
l50MnantJfI2jAELI2qFbEwyhGhdfEwrdEoo+VlSuIzsK2n/T0thAEPo4wZ1SaCi8Ta7hQN5m1tx
X0LFMzrzXuSrSzI1RSU6pM4Nlj0ArEB5SppBwqDA3SI+TbE9y5z0yupJvZhgmQMqCNzXtQwTufw1
D970hJfMWP1cpgm5bCgtq6hSfN55ee7SpaalvdEeIYZao32l2FExoMr/g1ljSD9eTDGgOkaxMbcx
8jYTVITJbuz8JOM42frnuphgEDXu+0AzQmy+knl9+l4r37adeG0C/XoNLHIa0FI1WrVD2wA6NuOH
9BaPjQM6BAHXmhfvKZtv4oYO75G/9lb8ZJeJ94xKX6asaSQ8USWP0stNu+ZYHGdPor1Tj/mL5m6v
lB7HX4KLy2axyaauiEslmiqwCBV3kmBn/WJpBerYnPudZ4Z9KPYVWumWCUXBWDqROtuVcelODdRw
i5LTq8XxDTbXVCp9Ekol4DwuWws9BpYyG5zH0zog/ON+bKpJVMdQD3ocJr2GoB6co0wsM+IVyqgT
b20Ng6RKEYLdSVckaBgZBwl+MHq01YzHgbSW9fnkcww0BFoo1nEkSkhllRjODlClyn3jafw+uTQh
woOHtX79T/YYfIh6rYwrYaT2hpsPCsXb6AslWAORvsXNMfHcgYEKQTRjuQWnOfLWiofbyCf7YRfs
qCY86m+nzJZ+bJ+o9Tv+cqTYNFOXyu3Up1ifjK6wAid4AOWwpX2nc84Cd6qN4yVsdgkSW3KuLAgu
9cf6izJYvSsj9yncUmlD5RTmGEkczkVtSSg0FjavmYJzrn9JNIEsTq9mmqPX93LqD9MD4iZRO29/
Us55Y9NMsdZKeW/icRBjAw2UcM4xTyqKZ4K60VVkVKQoRKNhQ3KW8EHKzt3wzSj+4I6H7IUsaxoI
ElR2PM8QUrnKUHF2wuA2Nf9Sku//+1e6/vsMXqTVUkxLA79LjcAe0TuzKIe6PGwbWTtO10YYsCiN
hro2wALtS+CYEWLOIlbR4doAgw6LVqf9MMeUgGV0h30Bvsfq2FnhPbi07gnndbHmvtfGGHBIxmiS
9QXXPIHue/oUmqldB14j/UHDI7myw87ezcrQSikBCI3FsVHvtBksHHfbG7PmwKqoaWh0VEDFqTI3
bEPiRQd9JbIElWIbxrjX53NLenvbympgdG2GOSehMtfj2C0Y6oKELNoqJStyaCJC9zIvPLXOAjb5
ZNfVFq/Xlrc++u9XB1QT+hS1VDwEpciN8we9tpOYEyTzTDAHSOljo+7BNP6fa/0eoi/28id9qfCF
y0YxJ0gWg6zpYxxT0HxgfhxtwyfdrR3Vx3Xr8GU51w/sxRxznuK51sH5q+O71adl+DGMX7c9gvfR
mCM0C2FnJBqOkBjvFdklxl1fcoBz7Yq7+mIsta5YQlAPPZi4UEv10OEAWBCVvMnIZDViie4ozB43
dbKXpWZ0the3mnu7Ns3E4+IQBV1GMxwdtIE7T/M/FDYwoQb9kJfhaDiLX95g/Pg5s8N3Ovofv2//
gtUXgQrhC9PQRILbg/kFYVu3izxj/yBgeKYlD0G3hNZaDrODYvDP6Gd75B5yihVs5Hltk0m66EQw
JLHGazS6Cb/RGIZOcQSFld+A38A3HR4Mr2b/rg0y4FVA9jRY9AGosi9vWxvE6/LX0M9vpAOVFBjf
wRbjEW4zNWeVDJQJYVJnSYcvOxh3c/iCiTY7IV+bjpeFWw2wVagn6qKqSvgPc+I1MN7mqYLPGX6h
oketH+xjv9iVN8STj5nPS1esnvgrc8yJDzopanUwSjkSSCHV0NbE522fXD2PsmIQGc98RWe5+Sid
iASS6787LqVdt1N9NLJy17F6OV+ZYfanT+ekDxuCofF8seOlP4KtFW3X3/Q2+987IIh6ZYm5W0i+
5HkkV/hi8ZtOFCsmX4TyX9pgLhe1mpF3qwFik/iop39Vss8n0ljF4qt1MI5mNLluSglsJM05Dzo7
mw9i93N789fPKmRAdYOA11fSGEDqjKlLjRZPedpngSnG3bRTH3DxIyWi4kk17nqbmxahf/MXQLqy
yQKSmACEZzwASIUrU9mhtcOeMzxtkBTxeH0C61/xskAGjDCVkMg1SSBMG4NHEf0AXYuOKkPytz8k
3YytNTHuHWYklvIciVJDRDPxWwV8Ncc3sd3XHW9ckmeK8W8pU0Jw/gnA80iwpLHwOu0+1R6Csqba
DNvL4n09xs+ViARLPMV4q0kH5LLbsrDKgVe9XoW4K39gHH1ujS4fS6RGOs1V83sl+OvfLYKB0CQg
aFKUAKFj9WU0vywj+ItDTuC01lgA1Ln4GRM5hfM8aWUEIzoUc+7RBPOYgqvlBxSD7hV3ckMbmexT
wW2Y52wQy1mWyUakTGMASsP4AcNXlXwmI+fzrY2CXi+N5SUjiiJUiwkbo13IlgopJMGNb0zoInyw
QIlOe4cZ6z2qlanHE09df0FevitLVNalWt7LfUkjJtGmbMzLTsMYi+gpbuHzWFV4X5MBC93USTgv
mD7okTszbrLymKqclx13QQxStEq4jHoPb1dU07TqEWsKrXARX+sgcsRsPCmx/ACKR9Btlt48CZW1
CDnn3b8exFx9VQZDpjQI6qJF4+540HzRpUGM6Qa7nAYxOwwuceJeChMb6MjSlrV6VAtjg3emaPRO
Vi/nwhg9telf+o5XBOago86ASVjGU7P0CD6byDgppezFkmFpkKIss86L64i3nauXGaYNJEJQUFJZ
KY0CojVLUOEyo8Ta2EsrPlQ73afpQdXZxrHVpV1M/ZKKnJd40VoszYhyhxTlMUb9fkliPwgXq4x4
xYRVWL4yx4YGc2kYWY6VSYE/h4ZlZKm9vaB1ZLkywUQCc59kS9QhPRTdGHgONXe0Dzk+y1//prSL
cggexpiomo8lr7OEgv4vLqkQSRWJLBoGO59WJVkxVkOBCO77iCRrASaPjCqSn8Ln4EahTYt+AHpT
8aXfcRZNQWTLMnMd5YvcCaTHnRrtF090afuZ+VDsKN1c5s4vGicrtjYgQFRFVw1NMYkuf0yhXuVa
SnEIYwAo2vP3lMV/2Ck+ntgW5UbhrGzVYwj0DmVFM5AVZeBTKmTTCDX0uU3GdGrCXrTSqt8VyXyO
9fKmMtvj/5H2ZVt26si2X8QYgEDAK+1qs7fT9gvD3vam73u+/kxl3dqJleylc30eq1yVsSRCoVDE
jDnX+u+w7b1hbC+q3rZ22GmtLRWNRyJRavvW6f+wzziVIFrG20bmWZKJmSTa2CHQoriVPMkehjLt
+osW1EcQUHvGU+agQe+Sz2DceSr/VgEpkl//6ELZ/AbOwc15rHKI1SIapdNRKr51JnnUJ110jnZd
amOG23g5kQdTM2FmOS3e6qsYUExd4wnqky/NvbhPsP+d33eW/fvGo8YVhAakQU5N6XkyPs/pZ4Ej
sW259en462kOqRJNb2Vj2UkO+TObXGWsKpjw8EW1SNFq2OW1Wc1kNLLaFYUKqFxjgwJKlXv79np2
n9ibz8PdScZC51JrAUxinHBdwPRP4gMGGoPbZvYfcxs7XGQxrXFpyPjWPZKfFmd2s3N17e9Rcz9E
o12vDkS1A4A1BWZF3selvmvfJvlMLNYCNE/tc+Tpd2GMDG25tE7kxlcAHW9b3L0I39fJz6mpEBNI
tBZw1zEDkWUHvoGptIF1XMZfcim44HdTQs0AYo8oFHGNW1yRS3KeKGAvyo2nZT7V2Wsu5FrZ98B/
bPBJvLQkyaIi7XNny67/6iHXxiaalEC/kzLsI+aLf4jGs0Umucs9SvNUUye4pByiwdDH3jxY3u2v
tO/176tih3xzrlBxSJp5xKoY6W8X9NC6Y9ml6NYRrYSLfUssL0pRVjhculelf1Hlx+1lCBzAYPY3
y+iKOVQaBctQ+x8yFDg1/ZKWT7dtiNbAxbtetepuqHFw1+XZsF5XUblq/9GhQ4lSVi1ZNggXgVJD
jYcZVTH0zUeXSb6x+XVyZZChUggZ+hdrkPlj7Svrg4SvkUi9PIZv4Xt2owNIKq7hhQl0tSdkxcc/
2DuAuf5rjAvfHSa7EL0HhLbeM8cXs329/fdZ0PxwF23+Prd11lo1acKUc0CCbMfrAsGlk6xepvmn
2Xm1EMq//zTb2OOC+NoAhgK9agSc3GFS550tA2iP+0+jByvAFX/IRaSbu8+zjUkuxpnTFE2ZhWCg
dSGKcr6UonNKYzvSBWie3cD9bogP3JaVtzqt8a2K/mLMn0slt03tSLJTPYhQPXtTuZqum5CtUIlh
oLr5+7lNeiPMJMVkhYPRVVx6YuAUA9RwhgcAlkeCFfmECqLZHK11wQW1GzM2trmYsVBrNooVtpP4
aGDmnpQPumG5tx1TZIQLGiQvey3SAPZSeqA/bVN/ILPgbP3LSX7fRO5wTYWcxkWDq515Ipt20o7y
sXMnkL/WARVJxYhWxB21oepnaaElyi80dMJscLJqdIjy5fa+7Z8wChoCsGFDiYMfwwCZByovFdy9
RUkp/qofxnN2KY4MQtRiQluEqtkN7htz3D04r0WVUgvvkHW6y8vDOlV/4m0bA5ynq12Z5wlTiKPD
kxW/EMujuqBgtPtlNiY4h87VOFoqnWWw1f1cHhPrqlufb3+W3Ti7McG5cxrWRVJmqBFluYQul+xm
AxKHsXEnXOxjFh3nQhGsajdD2ZjkvHuMU1UKdcoS1/DUBPTIBNEyX5ShiDaPc+uctENLVNzuavMz
nX5m3Us1CTZPZIK7NGotyiET3oNAlp6tDFpHVbCOIpT2HhEO1GDeDw53TwC1sTKJEWR0F3pCH/kR
+qUreLjC4+iMYKFhIFoKPZjYaw7TwRSFh/0a+7v9D7jqpeukecZG5pcwAIsSoBYgAPvK1PlWB2qA
B9Mrr0LC3P0guDHL5cpp2ChmQmCWUSESDNJCBOGIZPPIQEyiR9z+l9RlQ1NMHaUpbo9Na1IZEQBK
YtPzRHw6AtwdiYix9kPSP0b4exi0pYuisey/1UDaQqTDEFPB2RKs4w1XuUmbm7mcoFGEWL4qESZ/
vtZFbM/a8+2YsX+A39fBhdYQxd6mWTAdWMYPVXZqppfeemiST+D2VvXBrlqBvX9xhXeDXKhFohRB
eACVD/2ezVRXgYQiUsWkMMH8JLo4WPj5kHnSd2Nc0I1QNi8g8o3rcLnPwIs60pcwDibwkd3exX07
JiAbim6pOl8yTxVknAUDpRjSY94B91PYtD+FfzIVoaMu+F8zXIwqB1lCI4e1SONHi9Z2ZYp0bfd9
7t0Cd3aqKqJE6tHM1kuQRy2N3U/r90QTafTto3jeV8ILeExlA+a+GdAy+g3KkF72yDrYJbonQMud
M9dy/4DUAYH3n4WZXASqw2U0UwlBYe7ns5QkT10JSfdVFdQ69sPCuxnuOI1TQXtdR6Bb+1NWf0tE
t9Ru+m8olkbZSxSy9L+n5EiB03LV8FQfJTxnpksRvU7G90Gd7XgQLGXXpwGFU0wZqGXK71g7gA9R
6lH0nqvrRM8AuThreBeJNKN24eH6xg63ZQuE7idq4ctU7RNto+OozL425mC8A0HTCikNPaqcRsud
fi4/ObfP7X402hjnotEQGjk69HgBgA7nDtNGj8nV+qaAmVe200dFgKfcB4turHHhKJ7UMCMdzu9/
GFRqiEGMB+WcosoP1Q5GHLMYdohbWETUtnusN4Y5t4nTfuhDneW3o2T3oNamaJTKT4LNZJv1Idqa
qqprsq4BnccFD7rUeAPLONSt231mDaHKke7Al3iJn0oPuJSft+3tnjU0SVCOUU1Ne9vtzf0om83U
pgQojkS+FtJPqxKsZ3fTNn+fi7aWUqckUnFTNbKjy9/7+DCkj7eXsJ+PbWxwW6YRTc4NVm9u3dWP
j+VxBpsQeskuuRv8mImmBX0g6p8JFsYPcxlTYepNtqCGIHkjRIyy5rCmPwQrY8f2gzPgLoRWLca0
FR5/nehqr88IlKA9HDzdZ2sKL9mxOTKKD1GjdfflszHGHSyzXaBZxCaKiforVI619aKEHlWfFSCV
UiRpgrXtep6FJ65hAfGH6cHfo3AFyo0Gmi6I8vf6F6YhljyarjQzHCqIN96GCKMmEBjd39B3o+zf
N+6eDAsGDQxUROh18Bi3CAjEAbZdXIb5EmE0d11ks0IuLuphTroU1LNQNAiM4a7oTykVREORCe6b
dSFkZGbwDYKE/fvQ3BX56ITr0+1NE9lg/77ZM62Lwgyjl8RdzU9yfx+ql8IQZOm7N/Jmp9g1ujEx
KqVWGTOBmkDVuUstO31SOEO22mtXOdNiCW4s0Yq4lzAInUJWnEYregr6/Mus3If18+1N2wd5b5bE
BT5DWeq6seBpQ+yYj7KjOdHdzLr7buyXZ/0OdI2tpzjTsb9qfuNn/h+1VjY/gIuKad0pGD1AAbdA
qT29TvNft1e4n3O8G+BxIFNb1Ks2wADJHd0nh5Ecu696UD3IqGZSEQeH4JvxI2mS2cmqPOD27eO7
xbgscgvW4sW+vab9mIQeG7FQrQUc43c/lOMx7iMVPVh99QvFz0SavPspu/WPAX5mJzGLLAVjDK5D
bwGMjPFugMP6q3JXftZPjExkkQW+vvuZIEpjUgvoEop31e9riuJK7RPyVi1hU5jhMTqifg9Ei5jT
Y7fzu7XFOX3Z9UOU5FjefzAlHd6l6Y/U7c+Jg8qIUyI5m3vBRbLnGFub3DfTxna2xh7haWohCEEm
W5rvF/LptmMIjPDTIk0DgeJeBRHiTOgDxuDswlouSigSYGK/lb/vN2vhYdBkQO7epnByRjvMVNtI
8NarFKCORKvhbsFwIkqSxi16VaBxrk/UupaiVuK/uB3GxnTMAWnwu9/dbspVRU5ijRU1ia/YxeN8
6E/VcQys1BaBq3dL6VR+N8bfH01UzEOD2jbm+xabJX8YUX1Il/+nUxg+rYJ7d7ets7XInaqcgBCI
1KgrTScW1Ye/Za/C+1uWbPLYfCleItDwRj6KgPVjJKzI7LsJUKCKCUQsxiV+31vJLKY4Z5V2OIwN
cXdtvpuKGXSWz/OYOiGoSFNDRJO295Kl8rtNLtMo+ha09QP6j1N6iDFWDQF7S3oyckGysReBt2Y4
t4kGujY40ihSk5ek+Lpqr7cPMvsuH0/Y+zI4TyF6SYe2Rk84pU/G8PdINLshhwhPc9H80f4he7fE
eUhNC/BesQoqla+SBdQQZo+ISLZ+F1223S8u4i6LZozQqYMrVLqbaf1DP5seyNsPbWyMdi/P/hKn
QdLmXhXHtpXfhSt9UKb2TgcVcKQ2kU1y1Y7M9jsIhQK5xzjaSt2mjVsbYC5ImeL1Jrhkdy/B7W/m
InbfalEf59CmpNf6qHzBlOczLkH8umsFCtTUS3+Jqtm7JQpUe8CjbiqWQvjAapQNJSgtAu18Hwar
m2MAOLoy6oPuf4FL2/3yCoU90IhbBo/FXaGlYSk9vnymnBBeze40jf5tN941oVILnCtA/Jo8xDGn
cbxaNaLrNH3SpJ+G+rio32+b2D3wGxPcgZezsNIbE12p1Txq5WCn1C2b4/gnaGLgM/5ZCXfg+6ic
M6pDG0QumkM2YdYnldHY616zvHsxWkME2hItiwsAqGSPEbGYOn3bPyYLJku1NrbbpkPukIpmZHaj
2WZxXAzoc5KaFuP0iGQmJ1sFahK7tz/T3qt9u39cAEhBNFVlE/qVivJ3GQfUmANrPZjqJyU8hUII
4X6Gt1kRd3YLRWrkmPW+tCA6VJ/DQIUUg+mSADxJlc1Y1dITEd09u0H73ShPiKjSUW0JK9mrCjlK
tDyvZnhRjPG0pjQIh0KQHu1Hi409rjTRUK1aFmVkJUaWpcdOeV84IGjyqS+fRVpZoi3VuGzMmMKl
zBOAopK/tVNypk71K/3BivjDMbY/Rffip+FuDXXjNDxr4iB3yaxkeAAD6VfmjnaCh3ohJrmc6a/R
gUQE0xzHTG5zENH+CfeWCytrL6GN2SGsLKfV1zHgH7rLA5taLXzLtQTzkUJrXHSxUlrPA+gPwVnL
rLF6z1hgzpmViXNHNFctOO4aF1tSc4lzM0Ma2pqHOftiicg4RH+fCycmYF5rMiFWKgt9zrr5qpqt
4Ln4xs30IUHa+D4XTxqa06ka4ftdazNum9QFjgOwlOHurc4eaF9YajsdqoMOWpj0zOYibkc0wd32
oQIuoZvQs16GrpRHyEB48tLcZXotGEjY3Uxd02RLlzFBzbcbV1XVAPxCJFuyQ7w8mYPoibC7jo0B
bicHXaLNxNpM2vU/WPjixGgtogsTPYJawH0ifBjsp1Ybm1x4xtnqMNSBvKDz2svqFt56pkcGsKx8
9qEg2R7c/lj7T693i3wTcsXNmYKPF3WuU3t5G8pzRkZFPYDTLPP1B1Xw2fbD5cYgF5yHrlIgpoWq
anqEkszf3efoXEK0HZ3PIkBBSAG6fDkIsd7752JjlovSKgZDI00CRw2DoDWngtFnuQwW2Tmxu3yd
nfQOC3bLT8Ax+9q5DETl+f1YtvkF3KtPq8NxUjI47ARIPesMNbAcvvHtJf6fwFnpxhg7PZuKrNXq
aZOySoTad3caZtYmpRGEGsEB5KmLmkouF8AYsIvLaOfjpYi/3vbNXQMofpsKXsnoknAbtkxVTTCk
DBYr6VSXD8qf0IhSkNSa4CvQ8KbgwjH0MGopXPH3zWU+WhJwgmF4qIioKLkbRwBTx3sCMmqEbwJh
UDON5gQaBKS+ykvopKPqjOEfRd2NFe6Dq1HdR3KGaNXm0iFV+sMCJbPclA63vwkLeh+ul40Z7kIG
wYM+WQoqrFDDyewG/R41HF2LaFjS4rVlcczMxL1tcz9kbIxy97I6dWGcYSzsbfAld8Nj6hdO/CMH
XIt47TUOzCeRcON+/Qt9f/b+QwmMb2+luZGsRYOsTrsycEb1ST6W31U7cyNX9ITajwwbW1xsIsDf
xhJkoGGrB9C9hAI0KKEw7l25YiaD3WlJIBn+WRl3rKI0nDprZo+a77Ob3MneFBivqW896d/W0woy
Qcza3ZXe0AvrfOz2+uA8G8ucjwL0VK+EWdZIcSJT6M0mtefZes1G+QyhSYhWQkyQ1N8E/rP7/tjY
5ZzWJLFs9hLuuApVe8ReLzuZkNxKnbpAr3JyS6ANSmec7PlBF2Hk9is8G+Oc8/YNWvT4BWh8vE2e
l250ioLcLQJ28UDJ7Gn6yoQm6qfMTVz9BbiHXwYRnKDdELT5DVykk6zFkqYS5CyZ9mIUR3N67qY/
YabcuhWfLhEykZYxJjMUbOlnQetJgXYQPrfYYbjlRFyKpNNFN4cRh2U5jZfaHw+jTQLWEcl8qJUK
7jiB5/A9MmJGVrMS1lAinzMTg0GXtjrExlkMOhMFAb5BNtKkaZMESA42WxMdCqBizJfGZdO80lcR
36bAIXiKxgGMsorBXiJrepGjV6gL2XMteiuKNo8LNM3QFas+6vhSfQYlrZ+hkdnGdMj60yrr9u0z
zk7RDa8gXGghYAM3K/TJ3FnHnIR+Nc37KL9Y6vNtM/sv7/eTRLhQ0ivGEPUh4D2To/idh5ap1186
O3fNr5nT+WNrWwEbvxZd77vj15vjxYt/YDBSKtXkbRhKdqKzco4CHWM87VX4ItjfSp0QgmckyK25
A6aEUjc11sgy5TBg6mhzb9Ov2gNrd0dO+GP4EX+KfHK8vbP7HvmPVb6zutJMyouUoEM3QZ2pWU6V
3Pnh1AoAff9yzN7tcM8PyMfiGmJMJ+SZES2UfgPUN/QQc+h3EbAt5KMgY/oXl3m3yN3uYQTia4OB
6rUAM8gIWMRlXeP+1GKEfnXSQx1MqWMd/+yMv9vljp+apnUL3nLFDfUJUsHkAPFlRxLSWAp39MPR
a6RQbd8edGwmfgaRLrWJo9qLXYK897ab7MeU90Vx5w/CDJOktlhUb05OUtGDrus+ZuuCVZrsgopY
70ReyV3eHY2WidZsD8fVXmIDb+Mvmi7IT/bTovc1cbdzlrSVIsnsHaL1fl9BBKUuvvdp5RpEdgYt
eWiM8ii3IvVM9l0+hsx3s9yFvVYRBIwAHnSjsncxZ3ZfkELw2N9F0VAwSaI/oIEqnwcvZGNharWJ
/Ssv/cV0llN9zI+MrAsSYqAP7HKH2owjo7lAgN0phSRh+9/v3T63Rp2AJBjU6QCpWfeL2thTj3kS
wSL/5anwboQLmEUEbeMUDM9vgx0MlCZ5yJ0RnGshL7dgPTyOoa2lMW5aJAlGeCV9jOLvoalfbx+x
XTzm5qPxzTZZG7NZ1d4QutVnxa/9+N58WR87aFXiTQKCSYdGtvRSiO7wfYf8Zx8pFyhns22qqkHN
YhiGo2l0fqokf3TLvJvgYuLUhilJIkR/EzLN4KaGewDdJ5qkEy2Ei4hNlFVNokxAKU4vzehYicjj
2E58PLrvy+CioISxn6XukAyMXxiuVDmkpp9APj6IHGSLxyb2BS4hMsjFQXA75mCFgYCSFnTfNSfz
WMFOHqD8Xvgx5oqd2/ZEbs5FxI7EtIlShKauT20z/lwYYFdtBGF314iFkgxTvsAQJ7eJRR5BmRmj
+O6gQEG0K+1xQYwHm8ztteymUxsz3NatfdzXYJXBjZVcwvw1A8ue9peWit6Z+9fwxg63Z3Vuae0i
4Z1pPUPIENQPhiddmZAQK1mIdFh3ryzLApG7gski4JvhoJvyIqoVBYZskSOmb6QMjAyIhXFhLsrO
4wdH39jhQoJcdJSmsoXeWg/iBz10jLq860lzKWX1gIvZ68F8W4HYGh1nv06XQK3qBPymy8/bH3G/
BLX5IVzgyHpTRrECcNDOm8F8ALSzFz5AGsOGugxurtCJvdD7P9rkwog+zXKagl+DCTaiT6ucQzcK
rKfEmZno6zUPpoOoOr8XuaBhjVqrQgCf5KEP46QZfU9Zh8r4IWPCeF5ywXHYO3UbC/yLuoOYSK6V
OHWlph4KWh3mkdhSK4ogu50UgxDUdS2ZETdxHkqiwexahVWnATS1Gf1PcvplOcMX5SS7fRD5oiOx
uzDQQivUADuWzI8K1am8TAtjDja1ys6AfS6VIx1EJJd70cTYWOEORNEkoblSnPJ2DNT+HhflpB97
IkgBdt1gY4Xz9gQLXFtoUrlytOBtROgPJa8E7r1vA1MyqqFRsPBwWVOCgU5jHJBlgHXKASsHODs7
ASx9t9Rp6IaGDBQEDiZf4ddXqyBQTYaU2536pNu92x6tMxDcbpA5GBvsINTZB/+rIute4DIAklI1
amkKZnB/D5BluA6TaYHDLLy2R2jWgSmlPrMmEzrXQO6KeOhYcOfj5NYcd8kU47hkuYoegzoYUCqD
NELkteY5Nmp7AuHz7cDEkuZbxribhsqzDtg4PL1Vf5Wgi+1rDJhUi10DjBYSuxbmU7t323Z5XBrf
RbrW1Snql+y6ISAXhtzhYbkf8P3kw5i6/7f1cZ45R5NhTj3aDYvykof+ivJseJ+lBDC7b6ow2xZ4
Cl/4SHKIozUFAlWPXG48KofkOj/KD9GFsT/WQZ0Kzt1uBKGIi5AbMCygXH/3zEVNizpqkTuG5vOq
OkZYeeiN2SsR9M934+HGDjv/mxQhIalaJFTHCSjPk3npq7shf7z9of7FLwzDohSjb8Cg/W6j1Qdw
Ts0ye3mVRwbHX6E8EWKMEK3ce1EyshuwENz/a4wLvbrRlGRl880Kie1VqWxd+RPgElIqFZU3RaeQ
uf99PVVtNMs8MVigbofBEADlGKyB8Th7OaOpFfj5btAAoFLGUDCjdOJiVG4Sq0111B2kBaoJkmtE
im2t10Z2teHz7S+16wwbU1x8CpeWZB3ipFtHuQsovj+rfh/+/AMjpsImLxF9CA+rNmMpNo0Y70ej
t3xYu+ZygQVV/m0z+7fKxg7n2XDr1owZzVY+oAhMnRzjR3bybbQZ8Gr2Bn9wZZcelkMl2yJU8l7i
jU4oJkEwAM+GCn/3kE4lcatEKyatlL8b9Rwi242Wu9h4LNbWXhlEuBBgsHY/3cYi5/bdYMySHE/E
bdvOGcvZxjSZ00LYQ7Cru3FpY4eLS1odD1qqgYRBfWyPTPi9CdjcyejJ7ojpE2Q8DihBAoHV3UO9
scp9y8lYJom07C5zi8/hIyvQSmjz2PTetHEODriqX2+b3KU/AeU+mDTBKUrxKX//hEaXLQ3UgVkL
AfioA+tHJp7+NAPpowGBqaAmrPnywXLnr+1VhAvZxftsrXNXqdEBvje2rAcbAAfzCCQ1tFIcVPjt
7qgeMgyoOrfXu+s/mA/FdDJRNZPnjaVWYmjhjH5dPTcuZCgeMyOy9UI0mrX7ITdmuAiD7jk6aDIO
/2osNq4LpzO/3l7IvgWWSWoYVVF5zPakqG0O+AMu6vxTEz9pg6Cqs3e0TVlF4CemrFCeaFZpDTrJ
hBHNvtF7MgUN2VUPomtst7y3tcMd6MqazR74WKQ31exJZf6pCkO7yvogMbtfUZJdaFbYRd046mT4
gBHY/dp7oVHZea6car24Ruvw6fbW7vmICSEUTO3pxLJ4dszRrOWhtPCqyftjCPjB6uWpIB3ZbaBt
bPDsmPWialLSIWon+fMwe43V2m342kPwNA6sDrMW6in5IwyhKVt4exBoYxCeMHGuKkPPJXbvAah7
VL3h0/gav85QDF0fGfd8HVi1LWr87Dnq1ih3xPWlBnGyiZVSM3cj9WcTCj6XyADz5E1qR+Y6s1SG
ASbVPaXHpRVE5b2rAPcr4zQwdBDXcFfBrGZmAcYizOY3f1UDiCFIYqe1Y7VCdj92XfJPma0lttLN
SvrJqtuCbZVS3DfSQzQdwuU6J27f3yVWbsfLoTA+dWsmeEHtVie2dtmB2Nht43wYjQl+wWD4HRgF
lYN1F/qssDNf2eTZKAheuydss6VceKSlriZ0Qv1qyp679MHIns35DxKF7Zq4e21F4M00yAy73YRR
kxhS5lLtpNLs344Vu0k/CDZQZQElI4hZOO/LSJ8ZU45HfedNHmW1aF871gCb5F73Q0SetNu9NVUK
cndwOMjAGf/+pZaRtlajoExBr6Org6wkC9Ln9lW56z3NTz3Fi8FUhrpjJHKR3S9GkOaBOMLE9cll
empvVHRRgTRQr8Y9Q3JHJ8sj3zCzh55Zd5QPXW//CUGQielp08TjUMVqf1+sFbYlpQOyoTQtbbkw
HVNySCdqj+zv6cYMF6ByKUpA68oaTM/aY3SQMYIJAhNP8ubHxUf75wtQaP8LPofdsLIxyzmOQVYr
7dhh71CpGBLDbmbdJeGvNBRhoXYDpAZRbQ25gkz46o85F1VkUVhqslOrX8NUcAZ2/76ON45i4aGo
8e/EpC9Uc2Zc/PNwStIHrfxy+4zt7tT73+drEnkWLSbQ75gDTy69dDVHw2/V4yAcf9w/yxtDnJND
dz5UR42VM5FmXHRoOI12ZSEZZS9eyRVmvyy3+RDvN/a43GdIABPIEVVY7Pjb8NeD5LRe+ZkV5ZI/
qgibG2PcNUYH2jX6gK+0QA0rfcxbpxdpEmkCT7C4CyyftbK3Yga+0JfShkrUA5GAwZ3GixzG526w
MpvmiVupmU+G4UyU0gn71h+G5fOitycajt9kTJtGw3Coq+xCMtTJVTCh6xQyPDT3S0ax1lMtsgv5
tRoXT2qgx7zEgVx2vgl8l22ky6nQR3coU3BtfrPGONC6Mui78jJZ0S+zzhvXGqEfbugr+q3tOUoS
QK27RHSpiraCu1PXRapMq0ZvPFs9ZUxsWRZZ2O3048mGI22htAuSp9/jY9pNcmhMqJjIQRhoIAEO
D+T0nw6b6OLZDf8bU+yIbjIEZda6YtHw2tD6y0juU/mgi6RNdzdsY4KL9lGkpGMUI9oX1VO+4OMJ
opRoCVyYj6wchcW1xJywOh8XQl/qZPmqtuvn28FKe+sZ/XaqVcqq/ODuVmSTQjzr970ifaf1aL6s
btZln5NFO1J1cauQwgEz2Y4ssGuTHG06ebHDeb22TfnUh+G5KCaXlpA7axQPBdjYzpba7Sqw1jTg
YbSGn8u4Mq0yFz3Q58wKX6Bw6MdLdFmi/vOgly4ITM6qNXyX5umqykhEpuSb3GdeQ5cnbfJXpfPB
B/Zar8DRqS0eHo1XKJlnlfGpIvJhLkD7GM/+qNRn8H/YEi08Ne9fIzV6XWL9W5/LniIhQ5yaQDeo
rY+zp+maa+nRJdG0kxSXMo488cKuDai0/FgxDpjJnb1IxVUZ6zuQoWh2mmL5i9ovNmkMpzb1IJxw
x+raXZHkrqyG9w3FnKmuZ46lAtUYV+5E0Ggtv4Zj8iUZ0x9xrdqjEt+RqjjVlCCQJK6E92Jdrx6m
1A/xsN5lk3antYOjtV/LrnoZkvYwEfk4j+2dJGVPEsKJNX8i2uKEunmZs/wcKbI7yfkVcJOr1qaX
MRzATR7aYQxsnCIFYZXdVXLjRePPFR9OCU0vbgo0UjLjEEnAHDSxYyBNSYuv1aoFsja9lnl5r4XT
ec2by1rSA82t+6ykjrR86uPsL6N+aPTYiwzdTsjPwlLPxoKoL8kXI00/tUnlw29eKjNy66Y6Wk0Z
KJhxmFPp0MnZwVrQ5lCG8DHTqBt29YNpVI9W/0z09mDV8kGV85ehQ2htJjufsQ6zGGzQLhS2OimH
2noITdAVQrb8TpEvXT8GzbTaIEy3QwOqyaEO6r8GFH/4D8SsPmlteQyX2E0icgIx8zGbrS9NZRzM
uT3H1Rik1hBk8osVI7ZXrRtFLzOtfbNaTqYSOzoYTkbrhbS4cqYMQtazWyXU1aLJT4flKGWRYymt
ZK/onUSxZUfKNz2CYyWaPTd4k4KNhZqNq6mWDcjpqWh7v1rSI20HL1PoN0MZ/b4bT0MVnYmGUTjL
Ooy4wRPMGUXzCzpOgdEXLqG9o7cSyAspVMrgMwqKo51xgqphYsdVcyjC1gbCI7EVFB7i1lE65GRZ
9VA1+J1T+WCE9bHFQYom7ZSt2mkqlqNqyveJOXug/3G7WLMzADZjFcJPZnm12iGQ8TfW7K9UGwJk
Tke5Xi6aHkfQWxj9aKh9jRrPdT8fln69FIoegOYJZ6a2Ryl0lKy6al1jS+Ml7aoHi64/1Uw9alkY
5BroEBdQNKQpQCn9iP8N5qa11bWWyY3H4UeJh3yk6SimfSVReQgzOWib+tSuki2FmAtOFkcJl8tk
Vk5r5K4qwS3VK9Co9lDpvqEPhzXGTx7np7qKH1bLdGMJ2lHG5yEnhq3j/wLps2AKoeBZYQDHttLn
MM6DTvpLWUK3NJrIgRqHXcq1W0zROY76u9Fan2fwYsy5ccTRgOJA7EA22DZi41dtGZ5V5L5sRj/m
WXcaCb1xGczLEKn3MtS2snV8QdMAwaH08a3uu55AFzJFnOlxedOHGqDSevxRasN5sdAPCSsfdGm2
ZVbBYBIPtf7zEuY/Cu3HhN9v6MtjTCtf1fTGJi2V7Q680tYSgri/Doylsxnfwqh9rVIFxUF8Q7Uf
Hy1wycmp4TYDsYcMJDSmnNvj+CtLVK9I40+13NwPfeuNYGEHwfs1oqZTlNm1HsAo2XbXxWyeEuT4
uEbtYUn9TlWDpvleaPizcfFdH0pv0np7acZXao6eHuqPYDCw55beacuvmtCzYcqHIqXncLBee4tc
JEtFVaAqv1ZTcjfFpjMumq8X1M10TA0WpU9WjA2bV22MvKSjX+Shtak6OFDafBjr+jLJL+u0utI6
POt6KLhvP9zn3DXI37cylSIzTGXIDv6U4wc18W5ftB9rx5wB7gGltHXWlzRDVRLpz3SXQPxj8Eev
tVn+LAkrxyJ7PFYE00DWOOY57gln8ponRLxgRAudCcAUruQuT7fX9xGt+vv6+BEMJUbC1Y7YwOzz
6mOUAMRAnVOBtDE/qw/yvRKMePOXp/SxO4dO/eX/X6SSs8+9Tqy6HLpJhf0WWhMLahvJibVAyAnF
80+iOrDAW/hydj2NzRiuMKZrf1F6GQ1RM5NlqDeyMsJ+wCaDjZa5j+UE3kKe1ZPqgaVDcmIF0FjT
Zt+PKWakjpTaxY/bn/FD2vm2i0xsQgao78P8AmQb8V/GCXZRBTOOtvxUa/MwTd3ft83sLs9kLPbA
v5EP0OaltCB8OcZwTuVKZlzhJLIz/VhqgsL17nJMRt8tE1n5AFMEsG2sp7WS3ah6MOLLyPgP5pfb
a9n1BZMxNssoWCh85zSSwmzuZASmJnuYzEOd/A9pV9YbN650f5EA7RJftfVmu707yYswTiba912/
/jv0xTdWs3XFG89DgAE8UHWRxWKxlnM4trCuw+f3GVNoJ6mJ0WwGx2f8PUS7ojmAf9La1mF9Pz5l
0N+wMLcwUBszGKDD3DzEqpeg3Se8ncif5lGpcRFNQTaQsrezDXISwLyGEoUmJ1PAUkvQSFbVr8Sc
OEWz6wTxpRzW9SlGl6fg2p6dsnzO47smsoc2s7p0HwTHqn4wqx/EfKoKjMCClQbpLBL+2l7O6yQd
8wuY1AwYFYMqmBHhAIpABmvnx6A8scHaAgCEm/ovDY2luc31gVcZeUYs4wObWutDZYRbauoZQJTg
1NHjgViGhMh6zuxKJsemy08ZkDPEYbiRsoHHD0Ffi1d+63OLWceYZbUeAmJUdMQ2tRPhMdBOQ3du
hidMcvO2mWqzJYs5GM2gVInfyPMHEYAMtAff00Cr+b+lFFZP+UIx5oS0Sq+Meo8dNasbFe0Cacs5
HKtHcCGA/n1xBMu0qYewwzFXJrAkDfU+LgU7yQXXnMlXPAoBMDu6fjRg6DFP/oqgM9YM4RXbzCun
x1raNwOnnrG2XABzlHHYcap1tnAtFXIQN3C9ToIX4RAYXp417vYh44lgFkzPJKUAaeDsqFP/oy/a
vVhXr9sirrtVcKAAooAebVyJdGTgclOMscVwVqvMCNp6p3+u9ukBZYxjtKP8S8SWz8mz5Mr7wOP1
JF5XXC8lsxXXtujaWIjRTmREL0UUWANG7tRvQv8soC0xF14r6WHQOS2fa4d3oa3BeK2elDIixhKH
t2gdxSwdsY+8LKavqu6xN4I/ZSJjVGS8VWLOiaDVLdp9ZPRuiB5GP6xkuMuLO9HnWPx1rvxDFsWe
BREByqLM8TXELKt6Gtcg4YBkmJUmN+hFtnPMnlZPxnADOPuqQ55WcxFJcC7X1VBcxyEA9h5o0BDu
MFYUtYWmErhl/6XF2GQIvO/+PbGVXXMz3iKnzHOMa9fAUh5zMvA8S/vJgLIx+vrCD9Rl3aETmvyZ
qlWTAbAg2I0BGnzVUhWleKdWWo+rNvWKcLKqACyg5JBIz53MIzldPfALWYy9RBPu1GGGLH3OcKcC
T1Xuv+K2FiKYqoPfBbM0mRABSJCDqhc3wpQ62z6FbjZ7a2HWATVJOF6cNsalFErgx5U6zk6v3ETJ
qZSO/VeCeMwew12BVRvU3owWbRjIYdiIs5Ob1a0cB89zIh9zgMRyDHtt85dy6IYtrixpnNsiUurZ
Eecf4lhYMxrqQuUtzE/SwPEVa6sGtBl0qgIEhlzVrSeUVhO9QkiHSrmT1PJN1QChpel325tDX/ns
5qA0rmFbTJSP2ZPaFkjJgLABYgzghtpK96vNbqPpm9Kdi4yHAbTq45fSmHNq4hE5xDSAUXf6sdsh
77KjqA9fIIuG91sKohu52ChdTLVSyrF6o3CbZLPV6cZXTGGxcEz6JEalChOIkJBphRUKJ7F7VyYg
FhSJFcX5YXuXVo1BJgpaDzFqc1XdL/LInGIF9g2idbsIfQd0XY4W8MZF1vyNgc+DAAwgaWg2vFw1
XP4qGuOwPYlwT9RbueEY2+rxUYAOrZsG2nXYhgEhUojfyRoQWfXIyuq/RMHzswetOiGzwNmedVU+
RTHbU6qpECYhRIl4o04e6Z+3d4T3fWaptD7Lg2ZEdBygsiMDdNeoJ85qrb7qjM/lYklHxnpq/HmC
jP5n9Vd/gGdDyyeQ1XcDOoaLc+jyhpLo8btyBguBTDiUmnGezgYE1s1zjwxqJN2r0fcgedheu1Vr
VtC3B5gutLqx/Q6T7jdDGksws+lFU2+zErWjX9siVot8xkIG42nkdlS7tEORLxal267vD0IY3ydG
+haJ+qHpQtSiSjRxhUnmGjOJHFNrX0kPtu0y7+1OHVJXkzM3i/p9IOn2EBGvFckONZbvciGcAxGA
iFO9F6Rkj9FaVH501OQwY9iKt1OtOb4CkLNtjdYN7nPRGI+Wd0MzFRUC85r87KcMHfj7fyeAOTFZ
LhSVXGBXGlPcJfGABv/M3RbB23j20GT9OCnaDIMW75IwtsTkR9fonIVaPzYgTpdNdGIh/8IEA4I8
SiCChhQwJ6KEC+SkytZjq7fBGCB7sgU8yy8ArtALZyGUbt/iwqmkoMyyEasXN7E9GJpTjy7QEq3B
P6FeYOSuhOoVN9u3moNeiqUrvhArxWCWakVYxXSsD0AMaSzDi46Jrd2OrmYPnvwrOlDYM0p3I94B
KZHzzFj16Au1mWOWiWg5CxrIbw3l79GQ3DEFGZ2Uu2Gj/Iya+fu2Aa06KB2ZTfBbaKbGZh5nbdTE
TsULeDDvRv87xg1t4j8JceBsy1k11IUcZjeHWCFhaND7tgVZdFZ7o2paskE4Hp4nhtm9quwaaSQw
GpQq0XNQWZjXsKaS88hdj7rwEFNVXYcDYadARg11wkjXkU/tAE8nKzcAb9rFU3rKdBnk4sNON0dH
KLInLTbc7YVcfYYaC9nypYGCDjscAQBID2PvgK8IoygecUfVo4gX4h59FtsC15f0U1fm8IeSkAhy
iyXVMlq1fm8UGbAXnH1b9cULpRjzmIKxSAIdHqYTJ6/QzEMLE/l3ejCmEeOOTIIcegT5bAvGbCnS
szTxeit5ijDHNzajHvkk3JJN2R8ztXYVtGdtK0KvjauYYrFWzL1VhwFgmhKslRQIBzxq3ElsnBZO
Euy2u0rRj76U/NoWed14RZ0xsDrRlwocGeXqxZlpstrWeHHmQobsSv3YFvU5jBOn70erSdVvVV3K
dlHVjpZqHqhLODr/F6v/5wew+Xhd6vHgirCulAZedCubsuKgY2KH0hKwlDnqUpu+XuJPaUzYJgtx
ObaRQM/Y4AJNDySCyd+qY+zau9bOd8n7trx1J/wpjjnSKCPIQULFCR0y+vKu7u4TEb0b4ZdW0aAz
8kBbxWQ+YzojnO8cgPLUIZIl0QprcTAd6Qdli5uDQ4CK4LZiq74DPKE6mppVtIwzvkPJwCeU9BUu
03w3gmtl1jyh5w0RrK7eQgjjO7RpqsClmmL1NNkSDfRfKEhvTtF5EqWv+JCFKMaHpKUsF0DvR51u
eMnRPKHJx3kUOeEW3QTW+IBwRyfmURDEA/XSwRNpQmDaJDhr6mB3wEXRxnejuRHJAU0PHFlrG7SQ
xVJxj34TdEIT41gFd0NwVMvAbnyeT+QJYU4T6p1yMggQgj5cxMRWmfzMFA6u3OqiyXR4C7jjlAzj
ctGqsU8bqQ1gBNWDbAZWSDy8lAB3eGsKufPnVo0BiH9kMXE9MItnvOuoLAPdveO+myW76n9vC1mz
6qUQxgqErJR9LYEQ0N6W3Z3kf8vybwGPFe6ahwmOHTVtTH5JxDQQAV6uW9mPQp5NIa0ySt50JBZI
/TzznkLkZTaqjYUFbkervU1yi49is2oYC+F0DRaxdgas/yhJI2Qvkh/RiFdFcjOkEsfE1xfyU0PG
MsoCZTGAUuKZp3d3le8/a3J/W44pwBJqhXdxUFO+OrsLjRjTqEWEwLOB5RzbTLWkNqXUKLg8hDa3
agW93ma0Uzrth+Y3gEQJlJOqBK9fMZxPfRnDmeJw0sIapy1Al1o3lxZp7kWjsMOJB3lElblWlg7X
SYZMi/KX24dWSLkBcTtyj/1LETzHpW6HhlVGz0HkVAFv7mh9Hz+lMW5eDH29LluEPVl+j6yaVcWv
OpmsQftre/3od7a0Yk6EVMxzUQ4NtrA5GOPNaHD6SVb1wCQu8tD4p3w8QBdGn4uR1Ca0PqANp3jE
KG7dWtngGSHHDlZjNhOZbqQFcZXo7JAK5h5HZAawYC06qepfCSpjdoUaTnMfI2bjWP7qUcbIP2At
gLciskCDQZSnREvJ7Pg+4sOjHj2aX6kHAxLhHxHM2SqBptm2Eu75KQO4Vjd5SWW+bO/9aqZjKYM5
PILQmok2mDTwSyq7Vuz60KH/rBuspLNr3Qrs4sz3g6uX16dmLKqgkivgOZ9wkGAt9lgdp8ZRwrNc
3Zriz20FOdvEPlxjM4n9IqtRa6P5m+HXED2mX6mzLNaQhREEYKfuA8MFOamsc0r1rwqDKWU7feUS
XqwZ43wGPzbkEODQaL++z9uTaByqihMuXyMF0MtxIYNxOZVSKMPYYrXCTnP6ZHClTvw1F/NhKL8V
QrGbwvJmqmVaTDc9I6hsXxrfNcE4TYL6KnaIDPLAEYLaisrsQaq1R00WnrY3dLUwvPyNjLsyxFwX
jBqnguxNADdQZE/zxt93zuxmznTizTbzDIh6t4X36nsTTAARlsT3n2ThtddPaMTi3NjXE/LMujNX
tkKq0EgUuEgalPTnCGiH8qHdG3bnTE66z87NPr0xOeP/62dfpXOtIoB5MCl7qVphSKEeRSWS6DW4
yLNkV6XNN6HsjkX/TQxmd8p/RrPsJWlqz1ngJRkeM5WJAKlrOYa3ekUsfgmzyCh8SIPZIr2UYpag
lHoMmKS7pJWfRpFXreZqzax12BvSYJCPtZ7cTLTN6eg7kW12ANLGE1RzQteId7w2s9XQYaEh68sx
XUXKAlJRed6BlMUzUhU9icYRmLj7ppH+7qavlOJAAoIeHBFYRQab6SSyMQVxhbevpv3uwsdI57xA
VpOCSwGMtxCTVOwkzDc5foSmc90VmoNJHvPpTZxjW4zumxlYKjqPcGrdASz0YsxWLxUCjw5HWP5E
A4V5rMAUS+wUNK5AgHaqXzV38/6LzXwuJWOfRRP7ad1DU9QDbNEN7eKFUhUDhewOKJT28P7Hc9HU
IagEMHUiXl2YyL48mnWkgcsKk2tO3fd2j8GjKWjAy80zkWuSIipHQ7sDAdkzpYZl5PQBhgzGAjZi
0SxT96qCv6s9pcDgjZ0QI5RudkBf82ipN6CDugcolM1rC1+/dD5/A5vp6pCoN2Qf+0nH6zEoa4de
+nbI73Ovfy/d6hChY9sJvPC2w4uMB45zjbP5sQIEzbUg5ZFQ/L5cgZAIs1aZOboXzq0T3wNOHNA0
B4yk3FIqhMLrC6Dn/TH2PBUKCCzUsAGqhP+4FGqmmLAuRWQ8huZmQj6l7f+qvtRWuhTCHM8oSHw9
Qt6Ujud4I/xbH2ROqVRWhzgc0d32vby+jUh8yRjmV03E4Jc6TbqUJkKPhSx+D260T9z20JoWpUGk
6Xp6kclgghvAThj+nXm8cHzVvy6ky5fS4UUJaSYqXT6LZuKaSKtr5Xg3q9lZxfSYn7df6K4xFxKZ
PQxJ0OuCmiFWku5KeLlBOGvctuzV6GMhhNnDXG6Tzh+glpzfj8N9pPxdtZz6G08EcwDKdIowBQIR
unwkxVuQ20HEuSnor7x6YQJmjoJn6AoeS5ebk2PKIJ9NeJkOTZmofUvx67bxrT/9FhIYB51NrdZg
0g0+JHMpJ0Do6QBTxAHO6HXubEtbXbGFMCaC6JVeECKVCpMOuXZLwOXDAw8yVpfMpIPfqD4T8wpN
tjR7qQhQPsSg3g73nRNUpROSOLFM8Uc2+/tkTO/EIT4Tw3ezRsNA5ujWGXmf6+YcirLXgX9B6epf
Uycjt2UO3pBlkq0kaeYVYltaQlvtgY4koN1ouqli1SpUNLt3/iFQjddKa2y1aW/jOT1nxuxE05AB
ajPprSwpd7oW7Dot+YE5M7fMw32CEWIl7N7jCDSFo7bTx/GZtMmu7ZJ3Kel3aas5gym4fpu5hZTE
GLXD/1nl7UGKkWgzZctoy7d5mJBAqlq7k9HDPdVHKQ/Q4kPQ5xMN5g8SBW/glraLOnTRmHOeh/5H
SqLJanITRaFmD+bsF5I1P7f3evV+IAR9IJjrEdFFx9hurQuw6RlX//hNP6rjwfx7Jp4aOz9BJmsr
dpR4efib33228kKGD1WBA4PuFvmKDawV5aSPAuQy8kJw6iG+q8zwXGrG9yHP3THR9xw16UXPHNEL
eYz/9OdC18MBb9j4IN5hhjD9Ntl4Yp3mvXgv7cBtc9AefIzeATiDG16t2PqFbMaTRnFb+QPN22Tj
u67+lniHaeW8Xnyfyl884dKiF+NZwlnKMD6aPrTKQ5twzISnAmMlxZyOQTxCBcF8mczXaeDk0NZe
iMBokyQF3fkaIjXG51RhXEh4LsAMO1AM9zfyTvJUGwShnnzQDFv9SYHxA4f82raLVb0WYplnixLm
CrYGz5aoCNwY07GlyBvVWhUBnD4ERLS9lw1BZYzS+mOGAxbkRzIfIoPztlyrpOKIEk3F0JwE+nPG
vJSKiLUJ+6JzRYdScSUrANvd5NGRKnR3f6Gf5UIc1XdhbW0dY1TIRDg7hd9CdY+ZfCX9jW4es/29
vTdrLgJzIgi4FBFgb+ytmpktuDADY3La8S2pTpNWOUqrWqpw2xScNaTXJ+MdDER1/9xGjHcgVZKo
Y4keHYI3AfJ1RE/cctxnlWBv67Rm5+jrBHUl0YB+JbK1wLAI5F4KZBwkodxFgumgk+cgyEA9TRun
xIyd5nf34Bu+lUxlV3TI+FdDARS/BLP60VsbkNj10eDNSdCs6b/4VWzVMG4mKdNnE6evP4amdorI
mVQ3RORNd6x4KjpeBFBCPPxQDWVOeTToKClTT2UWdwG5SfXTkHwhFluKYE70UI5iKdL+87Q6t8Ft
Ghy2d3DFKi9UYF6UWjuRtCklXCTCS+D3lh+j9al/qarkEH0luUsUTcOEClCp8O/yqCVB6ftl7MN1
zMBmUPBYCwY7K3iP8dVEB0IABUGAgb4gFgAuNWXMwzZoV4gP/UF7o2+a7ACm2zfeW3jFFxoLQR8/
ZOE7RjUCTIOBW5iov+P+tzDzWkBXA+WlBGbJFN1XxjzGPVL8ljxKDan/6m3aDsFnkFs15s9V+/DL
C2W0HPMggf7h2N/aIrGzqrJ6HnHAmnfHkqFZRxNVYPKwcHm1bqC4FEEhzRomiw6agSSjcP5Dr1zu
5tbZtu/1LfqUx5wfMAjkvVJTWyC7GQgyccgbB11ft08JzAmSjGAQQU6HtFqiY8xWsprkJcL6fUEP
ouBaJBjauuIi9oV5HiMRjdptLLty7e90+NBtEevGtpDBrFVmRPUU024YykQa7WMncAMwb+W4dXkZ
lZX4FTmsT3WYRYun/092qjs8K/YJuAoppjHvgK6pRIcz/7l0mYdm5xdtORIdly5UEqzQDo4lILly
oKXzKg9rA9EXspjbYO4rM+hLXPDjTwJAxmaX7YKdcav9oMSIwIE8ggTmoHArm2tHCnJphRu1Aelq
FMqMa7nGuwc6ghhUdIFIAaAfR9ohHYb0itvtt81k5URdiKN/X/iJGCYqgS52ctT0MMk3Go91m1oZ
E7xcfJ+JzWu1NEtJ9tHWUSudpWcjskFNfsgwR2R1QfVQFNlzV4SHba3WLAWVaBp4AhOCqOwLXujE
LvElqEVzxvNNZRd2uadEAYCf4cha8RgXopjwTBjGKJLUAH0J5V3sn0yyU3nna2WTLkQwQXRB8lrJ
hhA9mOmNRu6k4M+N4OL7jBEkCQA60x6rBfqlXT+krzp6SThRHE8HxhDyop1HZYQMFO+P5hgdhD+n
+AKD6XLTGfcgdWmVlzJ2QplPY3snGY75lZHOCxmMW0CmvNCNEVsx5rcz+H7Ae8G5G2TeSjGOewI2
h66aUAN4Zw+TKvzWg/7QJOZRjWr0RRnkbTIAVtONmLQO8P5IAAXVfwsxsh7n5ss4SN/i3Pg7Kavd
WIEUpkn3Zj7eoWHS7arCScYCSF9dz/nVvB/NXAG1MpUkLrAugo9AICaYES05o65rhaDl2rMPgVCX
CtzMkNE6g1vfN9agAmRGc3VLss0TxisDh4fLuPYkupDJhGxz2gVaSo8e+EdBng4QOtAi7CNQFKA2
7Mo3KW4Cg88RL167zQuxjFORfbEyypSaGWpsCm7U6KB6QC11eKn79X1TkR1GJyPwrZh90ytx1vuB
TE4JjrqhOkfGw7YrXnmSQJN/BLBRdatEZlpWuABEabTJlDWWIqRvdSo+yQGIaNq8etoWuHaDQqKh
oYGcmIitmCMq5oMgTgQq9V71F1DLTyku0QI2Elv5D5STeNPyK1fchTzmvIKUbNamCBrKxU5JkY1E
qN1EpZOKL81k3I4mLwW+vmefCjJ7Bt9AQVMgMC+02gIP1BGAq39eYAHuH6qgtEImXWEOq4FE/GpC
H2MP7japdSRUlTUe2NGqIp9CWOBhber7YDJiFJOrbG/o8VmJeXEcTwRzfouQlM1UQoTQVE4dd/da
y+Px4YlgzmrnZ3MZEJzVjtzN+lHKOJH8Sv5juRVsK4Ei1qmZh9iKpsgsNdkb8sH0H9ryx/a54alB
/76IBDtNnjGNBjUSbdp3GbiJe4mjCU8EEwMgwV8rcwxNFLIz0m9x9Pe2CquhmIoGbx0ILqgWMCc/
Lrta7ydstlLURxAqomVav8my0t0Ws6rGQgxz4LuqBc2Qj9puq7q1cUyG3Ve+j5SKjAI1urKZZRKz
ekjHBjvhV/fglNXQ8vXvBDCBEgZmBiFtEGGYQ7+vSHJKC9T5t2Ws7wVq7CZyl/rVqF8ZNj0pWuwF
Us/WqKh7ENpjZpxHa80Tw1htH82jTiSIkYcXQjq71wAQJH4luNGwGTqSy8ABY+zKlMY86xQISZQH
FZU7XtpuPcpYCGAsquziXA97CBD25U19aHYks4zH+Kz/GjwJ3Ool8HR/BWf9cXuP1rp5aF3tH8WY
m6RrzbJJsg+5wjnaS3v94HtAGcMDVz7xIR7p55jH4EIcMsyXLiYVJRHpPIijPBg0TzDgRfalktaF
GMbnN1Flxhm1CSM59/lOaf88i3vxfcbhJ1IhdAlVI6rutOZG7r3tbVm1aUAfoGMNpTOR7YrpAiMI
4xnNDRmQgAXUVh/l6HlbxKoLw6k0MIWBC5jtgQn7MSOhiBBCIIqVAwUFo6UcB0APxdVmUzpMFRDd
ODjsLmShlFb0Nab7pR3FkyULhxnPSgnTYJMgcKStmhZykbIM2AsJ23NpWnUkloEq4WqJDzQFBfpg
j1IU88Ll1ZMKDmTkFBRMVyAZdSnH78NJGVQV8XJoAr14J2bnMXJ1VXZ94OYFzcNUdu483076ORWO
AVKUwItO3/uWN7d1HeYC4Qsz8gRYHAoYfFXGiQOtrxTkqFKc8IBqpDvuxYNuYUgMj4T/4R1Ed+ti
NxlpjAscCz0iWVwoCKoxuXMbuaVojY/0/Ip7n0tATldxSxrjD8Opyie0Iat46fUfsKzVbeiU+xRd
ooXnBxYvor7OFzHqMY4wEqRGnepBhXqUfKXaAbApQgMwmCU9JedcJ1e2eimMfcdGfhGnsQraZTr0
r8BWO4+ysfHSpVduhBHDHMBOHuOkl2LNGVE3bFTFbpvUauPS+UNXwohhvGFBDLTba5T7tsM4TuUD
QVneb4u4ioAZEcyhI2ZgNEMEFrtK7kEP9b1XAxfDnWH8c1vOda2JEcREExgJ94V+9FVcUO1BOYVO
a1HiH/XEoybh7Q3jrlQ98lvZwOFNwMwW+9OLGKcuwPM4lsZbOMZHgNVFCzUFJiBK3wv9OAVPPbnX
CWd7rtt06LJhyAhFIDTqXGEnCpGUJXUSKEiSjA5luAK7D/Aq7lW0S3iKC1otBDG3vO7R1TVcSGWU
S/xIqmRQkzmpeZCLx6jSrCyXOCvIE8L4PXCPkkDoDEAy4/NlhxA2/15qT9t2xxPCuLsoqXUpr6CJ
VJGXQRrOEwiCxWl2t8VcXfrMNjFOrkHrmSQW0KX1D/L4NPHS1KvW9rkhLAKk0vj5OEel6tS+F4WF
2ymPIfhjJhjGtiKc9WJhH6NqaoSy7nBMMXRbizMa4SKrlng5TZ4YxrMNbYhivTJTpoTCU0i6jwZQ
iWAKZ1ubda+zWDflMqaQUUUvSW9iX2il7iSBBpiWKuR9w+k2XY8ZFpIY/4a+Nn+IRkn9z6jLU2WP
QDWg6VP/FALmfFsv3vLRvy8SCkGBCZcsDxEypF4n/MbwjgRukm0ZHJM2GB8wz10WIBJHoJB/m1JP
1ThJkWs81cszwyYTtQL1ZrBjUS7y2pN+BXdIw1iVHTpK51U/ZzD4pW4E5qoBGPHbql1XIBnRjFcA
M4owpsmkOgBSdZCIO4PvVwWCmOhp9qRY6NdEC6RoDW/Cvz1fjKMYhLDwAW2D81U+lsmDDlqprvM5
W3f1PrhUz2QegzVwT9tUBw9Jr4S2qd6Z5ktszqi3/9WbNUcWxxRZdj0VHPYxJuYUTOPsdQUtfOZN
hEzt9oathnWfh8tk3EUx1IoeAeILKCWdiBaqPLAiU0LIVZogk09Dd071DqzN6X2U15wnKU9BxoUQ
qTLMsEno3OB5VM4C3j7d9231ePvF+I5QSxXQbeEF4EdvSgmIwRA8NscpOvntwFlJzqlm237DJgM3
jAlyaDV3u+7ZiH5uq8LzuCbjNoxUy0hC7YEGLCPei+qBPOheeCQc387bFyZ8ACxPGwUdBGVxtkuF
yNOU/kgiXkaCF4GZjK8oJCVpQro5QVeA7FbboXV7N4KXKNPApVG8z7LxOCOJbCX54IKOeV8kOcab
Wq8aQ0eLePTMvIuGnQbPpqRu4hp6m7cTimazFTstqmbaTnGTM2+8j2MuV2UELR3jcuoUp5wja65/
pnghcgyGnt2rB+nn2SbMW4rE6hyhBUZFgq5zKVfHuE/f0bZ/0AGlzWtiva4AX7pGwngSMRd9oucN
ruZaexiH7BWj7u5YGrfdJGBCRBIOsS88FmNvG4ZokSBED1FzztPoVIInR9Z8a0w1W6jbo5oJLlGB
EBZMN9IseiH4VHfdMIGJKVYD71+uEuOFKiHsEl3CRgDJbt8+hd5P/UzLbupbamvOtjCOO2KpEJW+
70GbNKro1nwVjKMetxYuTMs0963Awz29rjwzG8KEMug40xqhyIEKSCy0MXvZTj7kb7TyPNu1pZ66
9z+G8mQkMh5K8fU2SI0YT94ZXLCqvtckcIeZyVMEbuntlaSfurZtDR3GmB8zEdFexmmS3ou+KqTA
Z2oGy1ee9PQ7KLk14Dtuy/kvTupTEHODxEbZCFGV0RySedT2xS4/tafp3DnVgbZwZW/TA881rOqG
PCpmCxW8Tlk4/GFA+DbSzEFu/BzllxroF9EQgNiN9wRedRCfgti3j5yjV6wBvwDIfDpXtVXK33uH
87kr0KnKyx6s318LaYw7AjNXi0lqX3aMc3kAY9e58+JHdR84HWfPOOtnULUXMbyoT2Ggl7rszP1b
i2bIZnCm+NEYeRWp60oEtfeFRowRCoZUxbqc0Iyf5IWYrfDvKUG2jHdQ4pCD+Lhti6v38kIcY4pd
2KKoMyEFl8yBA67BGvSEQeVuC1m9lxZCGK9hhrpeiAlcVIWLN2qcPH3fFsDTgnESVRvoeDbiVvJF
w41LYAhE41+FoD38OzFMEFPWWhnE+ce7/lbRfpThrcobUuRpwsQvoQaw4aFPVacYMjs3vkvVDcgS
OVcG/ciVo8N0g2rqIjBPFUYPWU9KLVSp/yG3gMjoesGtxtjCGHDcA/2fs/vrKn1KY1QyjSQNiYIz
2hEQYRzi5kbTOYNJ6wb2KYJ5p4GcFjCWATy3Lu7U6ahOnBf8+uv3c8VU5o3WBUM2RxMC8d6rDzmg
PwVk9dp3WiU0EMrlt9L9BK/THHld/+uaASMWw1amdMV+kRuxWaWYzANn6KHrzr35pZX7/D5zcmaA
3qlGA1OIp1dhfCck5NgaTwHG1jShaRBugw3XVDu3Ugzgf6X66/a5/C9O81MLxsQ0Re0K30TecNo1
v4N9t6Mgat331kX3sJ1x4+zVkEv9FMeYm5pLeTOZoeboYHQxW69sMPfUg/7nAZja9rZu1+AIHxfC
P8I+rsDFzUMqTeyLuKYXwuA2QN5yMY7pzS34Va3xqO3mnejVVnzUH8EWa/tWjcZe/UtH+PM3MNfs
VKeVMaW4lLL0qVIqSw92Y895VnMM5eMltdAzSoZumgoFYLqYCU4640TwOttey+uiJbOWzOWqGaAf
SFNkkijQRH6fOkDnGt/LN/M+QY0rvwOZaGuT7+mX3vGfBvMRVi90C+ZUaExMMQIvdq8ohzDi9BNd
o8QzilEfvBCQpA04qHxcG6EQHrOiP0YTeGMC3zNr2f3gbtYTL8tEzKhpd6VfeshAvg5Niicx+Sbo
6b05dE/oddqNQw8uvxy8sPixReTMowGu2e6gKIWVV2jmCwlxQGt32yntXedrrhGCDpSzTTxTYJzS
hERKFfRIazd4Ys4HOipZ7zV3tOl4afTku7zS3fozfbFBjJeCDiDd/U/UihkUYEXI3/Wb/yA7a78K
zmmi7uH6+v08TYy3EuGp+nGcZWcMwOtcuKog2Q2Z7VI7CDDK7D2JpH/nhT/wKBf20Ql10KQzXlFh
fZzbm5LX+rd+x/+j0gcsx+L7aMvrMduM75fGY4qhkO5G1jiNmP/lDv6UwTghoU4H0egRR4g7dBY4
yamygx+ZbQDVwzgKt74lWwkq/mQvPG/bI085JvaPC1XJ4xAxcpRRNi/NquXvAxcFhyeF8U1BLQSC
JCCDXwcn5JqB5zDwWpB5Iui5W+ySAYxZrW9N1elM0ZY0aUcGcpjF8Gl7vejx3LBvtm0vVfNISAYw
tifat4bYSZRaqXHKWk7owvPmMuMm4kEu9SSF0SHTN1lIeVHCrH4v/K2WlvzUOT5wA5OzWHzxMfhp
iYy3aBQlyMwMdap6gG5GKoMLXhGAVVE95unP7cXkxTYy4y1iJQXqfANnCJJ6LwGiDfKUj63VOZRw
KPB4DFRceUxwE/YS0s4dlFMf4nvDm1GEM5+AlXmQAWIC38/bRWrXG9bCAi+NkgBAgVCjRb/pt+oW
u95KreRAdoFdY5CBV03inAGW7HhKstCcAACAHugXqfs9Kb8V/xdny+g52lKJcRggJcJRxkPuI8zQ
vMYe36Q97ANp0tQVDu1LuONI5GnFOA9Ml7VKE0sybszokVIT9FYeQ6CJRijgEb511njm9QpRw9vS
kvEmM5GUskvhsNTkLQoCy/dAAh+Cojy6kQGJxtGQt6Z0BRa+C9j48QhgCtmJXjs32CdH/1k+m7/I
LR0bHvZ1bJHnbZEcN6Yw7kWIFTMeVLiXSPo+lqPVVwaqVw+TxsstrTddfUYf7HtcVQVdbiJcMJRb
Qgb59rzPT8YuB9sJbwyAF+kojDup9UQWpgGyem/2ZDR4GbCT5wlNguWOfO8Ha3sReYbJeBOzn0w/
R0LLifqXrDqlVYLGEU5kwJHBPs4zudJM0YeHLBU0KknxWZ2Kc6uonBL4NbbYZZDNzlKaMzou9REG
0dnikdIz0mp0cie70dF08gl9cpMX2LEL+FpbPGkcR8mJGlXGqTRGEaQjUAg+xv+bW/WQHUxMcfJS
qpy3rcp4EuBDqnrQ0YxqLFpwzNYcPwFzVZpvo/j7v7INlXEgMnrtcaTxKmqEN6F/lUH8U79ti+CZ
O0sLmPTtUKctZNAZKOIFx8jWzxRiU/wfksQ8Q2Q8RiGqRS+p8MK9Ftp1/E2MX0qVR93IE8IEH4pv
/h9p17Ujt65sv0iAEiXxVanD9OTsF8He462cs77+Ls451y1ztJs43jZgPzTQ1SSLVcUKa5HFBFyV
q6rHBFX1JripEtGQqkgIZyVas8gyoE0j1k5e60izJfk6Bcnq5cMRqRpnG/QxlUnbIatAqu5NrnPZ
1uTa72pQkhkSsZNU/fuyQMGq+H5TS5usKo1QHJ5A1Gx0nT8ujderze6yGFFgSriXCm3QIKhln/Zc
8adTvyt31T68H9CqMrooIXilL7mDqPN7018BwVKVAcsJVgHu5mqt0tdGA+0LizvN2iugfNDrayI9
CFbHDM0Xv7+Sw13bKh1NjPOhwoPEV4kqYH7s9vS5d5HXxa36o8LVSho705Xfz6tpbhWlg3GX/Hw5
9lFqF9rRVP/oWq3kcHd3oBnB9DoMhdyfZlBy0NtM1FW7qX4rEdzNJVEXlyVFCJMvBy16L+vrsnm8
fDjbIgydGJj3t9QvLqobjAwAAxAx5h7atdzJLK/6MRZ43O2kJDhd/18O54x6aQYcTo1yIn2cXMMp
bcMbr+Rd9NHaLFtjVHb0qtvFTR3bipd54MdyTEFHyXY+YPUbOH0nCiFarkDfWT4g3OtH3Vts6SHw
u6vKU98a5AMkt/0x70WB7/YTaSWZuwFz3lNTKhH5th7afK9Sr3SMQ3E1Oe1BvwrBQCwwlKJT5e5A
TwoZaBgxAVqS5eRLdpg6zQcA+v6y8mw7y9W6uDuQZIYejL2mu/I9wCKQZQbq7DObgpJPze6PuvJX
wrjboEvSMLQyXEze/szLp5nuEiV0Lq9o2ySe1ZRzY0MzV0GbI5iprO+qsi+WxVlAOWmlIuuxXdJf
rYbzZUoE8ukW8zDo+Jg9wBb75CG4y15bgBUyeLfyh3QIRBA9237mLJT3Z7IUWXqQoXij3Zbfof1X
9Ga8I7LTeKOrORn6zSfiZNcini6m3l8dwK9d5d2blo5JZ4WIQGhReY1l7BIavFw+OOHSOAOjgtJ9
pj0qeqwMbqCP3nzQzM9JFM05RnhD2BRgA9rTZbECfeGpVagxpPOE0So3jw/z+BxmBdpbn/WkdC/L
EVxowhkQxQSra9yx57pypOR2jh7S/xlQlz1WVrrB2Yy8xSBboiO4mjGBUI7t3loyL5NN/9+thO3o
yj0bWpjlRIaYydoF45M231ZUoAvb767VUnhLMQPReJQGdreWW2s37vOr4pDuQy9wl525Y8XYYo8D
8/uDvBemVliwdknbORsSRKmljwVesNPnRNS0B3lM7/cuG+eoRDGcSDE4M2IFUq6HYYUbrQDhtkZr
IrLpmS6yi9st1ect5alPzCUzRzVBhkq7nV8qbGyHWVvJMZ3Ok91gb94zUA/Wzv2vtIWHyouTYdYs
Gfcrlk71+FSkx1T/lyI4w1HEaK1SLFYule+M8CNr7sif9Titdo+LPJJBkvUYdJDI7yGHAgCudmfe
fI4AogIhglUSuRaDMxZ0kNquU1kT5L3ix1fxEd1ir9nV1OAx0diNUzzLod2KYg6RBeaHb+VZMxsj
RlZF6Q2noMoxzYY9gAnfWtU8DRXwS+pZeo9iRAYgnVry6VtMxsOiy8SW4/Q0x9HdKGeiEIUt9sJt
NDh7Eyt0DssRfqEBuxI23ilSx3J1u/rOtiJ2A08RtesJ7qTBmZ9ZV6NMrrH/qtwf8j6xp0q/qQkV
xCqimNrgDA1tx0K1GtxJBtVVPrDhMQC7edPVgDq/cTIOTMO6HUi+rsw7w0ueRalxtpBLe8sZH9WQ
x9xMMO0Q9a8k20nY4DRCytMxKlFB/BNP94Isvk0w03OAR7WI/tgVUmJbc5er4KjuyJvq9LvlB+AT
rxigXYTemhsZzbMa6OJVHzhD30K/cSPBg0agVvwglSxbSHgUuuaaukeHn2b1/bLh+0r497s75vsH
aZFqY1djvY0bPgCt3yl39KHeoZXIlZwK/bOas3wDeztGJXzhe0WgwXxmYAKkKA0nxIm1F36XX1qw
uEqO8cSgm3p/dFGv/de35hNafhUYVBnY8Hqg2bpFL7lRAJbaKHCIIeoVEC2Nfb4SU0ppUNYSWgvz
8LXV70r51C4/Lp+dSARncjA6PKa0wtEV1X1JgaD01HeCuy8SwZmYQisNy5gQD3b6z3q4Lq3ncPnr
8ipEGs5Zl2ZATq8G86OrtW9dudeD58vfz3bh0oXmjIeuNZUumzDMqnKUi+9R8TGAZ0NIaioQww9L
USnKJDVDmgYsYQ+qSu0IFQVFVh0znwQ7pmqXl8QPS4UBqeasQihRnOQX9gZpfij3yhXeIdEPsgts
a185oZ9honfEzLr5mB37V+HdFf0ILp4xEozEDkPyn5YlAB/a2a2FaWyGcGDsMUbz78Ini/2c1X0C
jEKlpBqqsREB8nXLUP4PUvTxr3TFYrq6EpLLGY3UHBs7Wr1nGtmRqvFNGyRXeLUIskQifeHsw5At
dZiViN7b4mZJHaKYdjI7ivp6eUWCC8zPUVnJLMULNs4t0uew/SaTn6OoM5hd0AsXzOJsBNBgq6Wo
a7y0im+kl50oeK7mySPz+0iom9LRv7wk0c5xBkMB9HkW9iwckVtPoguwd+jtJLeOhMmpy6JEiSd+
SmpuikTPUtxq47p9IX690+/qt95NMFPa70UlUMFZ8VNSRaYuhabhORlrAOPTEncJ6p3VT3+2KDBa
gRkZWABfEAVLjCEGBdNysJnraE2Rbgx3QA9bhnp1KepQ3rYTv6TxbaJFb0rsxYLG8RkEmmhvVJ35
JgFiLpWPDHsgFZId/UMC9iySL3MkE/rLI+S8Sm/xNbuJbdMnVyy2AAB67fZufpf7xTNYA3eikvn2
GZ5Fc1YxCgOJUJb5SkDYPiqHMU4cSZTl3r4BZyGcLZTDLh6zEELGdC/TKyK7svQNd/yy8m875rMU
zhhKBBjYaYvH5NIejO42/aPuNSDK/VcNP5+XK2NbARksIAmeL2jJutVI/UDC+baIi/3lZYg2i32+
EjNKVp8CwwPmQnkyVFyqJrVb6kediNZ8+5VyXg9nB5Wx+28gQ5qnQc2c1ETZ+L4D4zJp3y+vSXQ0
nAlc5FSZIuCFuqr+2JhXcivgvhR9PxczGcrUyIkJC0GBXRvV9J3o5cPlJQguymdubXUsIKFPDCuE
/4tLdMjgZip/zyJP8Q+Pm19HwnMrgw+aql2Heqd6Dw7GBDBMCDOBHlQ6OUbbwEb7XT2Ub9LO2sPw
CfTuH3zHWThnCoYiq9nbi72sJtaPAQAo4ukASAJNoBDg/R+SMWdpnE3osjQaA4L3BsNH0r9nAJNP
nWVn2KoffzYMz/uBOJfP8LM9/KvrPwvlTEQgt5pUsLtF94NfHGQPFaed9GAc6HX/VNyHQtjdTa0B
IaBq6aamUx7sISyGsSkKFZFvDdif6KbUT+UiLJNvqv9KCne9ZDoXaop0IE6u9xjCO1yHF+86tMmF
wPordrrgvomWxd23qtSlBJU0ZHKWw6R1SK5Kp2jpBG99gRT+iZJrWUi0Dl0GVnpgwxKj7C/Sh0Al
mFZ/UYnz3vFvkzgkiVHW2Luy/qhiAF57kXXdhqqjdN8XyavCwlaI2w4fda7Yl2WzXbokmrtwat9P
SlZiiKJs/Syu7LD3gWwJwhMbPXqAdfiplc+XJYp2lLt0VqhFQSzBvgQqIqgmujE7zJamy+6ymE0X
ttpT7pqVpAyjakEINUf34WihafkpSCtbG0Rg2qL1sM9XRhlVSWUmMVx+UbuFvGsxph4LVF10SJw7
TrqlDDXWxpWZP5sp8Ab6qIJANe4AP/o+1X4wi+ijN/3yavc4v9xSElolAz3K8+kwZ+2hSjMwuM30
hPX60zwLrtl2+GmANUTXYaU0vrVrLi0rkVnHRnTQd5odeKVXHHRPURgozF/mjjgTiOLUfXAjepRv
L/UsmdvcjAZFKDHALU3K7VDe97Xs6+SHWX9k1ej+iVKeZXHb2hdtMaYWKkJq8kjLd1odQ3V0urAU
OJlNnUTXDiDK1Q1+sj5Iw6aVsCbJeF7kB7W6N0XorpvbthLB3a9ZLROz7QEqp2rlDSlbED3qx3m2
PHWID0opGrMRrYi7ZWrWRGE3ICNVNjdxVLlKedUSEdSDSAinCnHRlqExI7qOtd6LaoBSaIvfk0xw
OqKt47QgnDKwL4J7yM3oc6F1tpIi6pgHW6sPZvD3H2jc6pg4txyPqRHoHbxkDDyxEO+4GGPBbigZ
As3eLkKuBHHueLBiS01RSnPNzqlwcwPJJg/DXq5QX519egQS5HV8i8fd/o8MsKkZ+EuBYcp7zy7W
zTBdoOxqd7IaoMy5pix4kLOD/+IlVyI4L1mqYxgWVol0TQRwquG9LPwqf8ljIvDGymeb7CVJnHfM
S0tf9BmFOn1W9pEc3SbL5KfZdDMB6d0qxvucJD/DZnKzFNNzo7yXpHzXh4ZdjYFTadMbXchdqpaY
2jKRiSvAli7dBUgQtyS/HgEmJ40p4Fsz436xqJMbow/cbGcpJhcmw1YajBooy106H2YTmP9ZYets
Y9Fm06aqU0ydmyWlDQaPxNJ84Hnbmj7YPeimk8ZygJbrF/p0U8/oJIRlyOfSo0mIbnHAe02FHUvT
Ti9jR0btMZn7l2GpDmrxtwVgm2V61ozc7kvreggzr1XwzePPalrsIc9eVfRsjB3xlHKx51z10kh1
BvVbH0b7ArIVI9+XnXmYZdzart2NUe7XTXyj1tJrHTb7uUtcwBs7Rai4i6nbMeOyDdu3JsWY2XJS
5OpAgfIpNaNnldLeLM1DHtV2quzzPLjpRvpIi6S31QZRRG29pmbpmjQ7LrN8U1etY5bKyzy3j0UR
+SUFHNAdyNXVzDMs7bYHSmA4FR6Yy2J7TppDmZvXBm29IDF3YWvt21jF0FEtu4NsnjpL2tf97A2k
cGczP/RFf1KsuPcoNNyWZ/Shj+g/rbPQ6aLhelZw1BE4/eLRXoz++1R1/zNoO3ttAW7HVDUDiOc8
d2LexWo9BEC7G1u/KO4sXVCq27a4v76fb3qiidyWSwoIGhnDT+EDajElFdzdLRFwgroGRQbpLU8G
SmN9zGdW31+AaGycFIKFCKIX5uv4S7sSwU89NWkcZ/2MVyvRvgPURsd5XLbim9Aoawlcdk6hZgbK
a0gI++ewB9x0fSymv1DXnZtrdfkh0+OU7S7L3Nw3TQW+DKwqCEE5L0XqtpVlAHG483QtYRIepkIB
rt1lIZvTMupKCuefLCDLof0CNiZvTLuQ3BRkQIvxnvSeEf8gpluSb0Xy0YvGDUWL47xVFKpTbgyI
b+sysw0zchXMPHVmLVieQAw/zAIer0rWBxRgpPhbTh5nvbXL7P7yFm75ptUO8l3CyzKgbBogAx6o
Rz39yyjeSfi4iCh1N9tk12I4F2hgKifLJuSH6T66Yzj3kmOd9Fu0k7o5ymaKYEBGtHOcHxyVpkoU
dGu4jI22aVEhGyOvBr3a5c3bvLln9eOnVqwBFJwRTIdr1e2VNcqxXQWTYJ5/c+uUVfTAfsTqhRiU
kZnKJtrqzHl4ia3BjvXYbQppH0wjgBQVDQz24O+JDQv/Z8/pEDzptYpOsfjwv692/UPYpq9+yARS
F5J+Vmak3uuC8iqlqXdZxOaFXsvgYuiqxmCyxrohGSqD6YOjbgfwggO6dq9F0wRbh7cWxVmoWItN
gHfAQpnZvUT8qRc4p+2uqdXBccZJi8si7ECgi5pxuJevw3vD1Y76kz2iEZhhe7V7/WESKL5oUZxl
Aj2RVBhJgbFuyUuGl7R5FRyQyF5wShDXZRmME0DhzZZiEjge9wPwx8lCVFuZzFs1ib3MoNfhHO7S
ATHhoODjvFd3mRy4CcHIlQxOskrURbu1bkZSDAB8QG5/oZ4OmrRtzB72ZU5vMnU3NoIwYDPvuhbA
KSY4x42hKT+bujXf2g1PmTvto9cJfTPFUfPk/515F7HTWiCnnkQ2kaBcNB2BR4E4ObenRhB3bBvJ
855x+gki3H5YmOkPi8dkmm1a3RW5qIt1W1/OQjiFBGBfOBoSsIKn9i0y0DPXOmP4zep/CvRS3gqi
zgrA1zyjbKnyPsViit4eH/qb2oEx1g5VuSutpw+BMLb3XyK2lTAunqIN1TpArDCyAsVX3MzFcxX1
lNNd+HMACx6bs67QOGZPot3cfCevtOKzArKywTml4KYHUQISXekDqqz5Q+aitOJ0OdpAkOcFAEZg
D/fyXoS/uWmZ15I5lzpDWUajRkdgiBbkCYTGenKKGhsdtX2zr/X9MO7UqbWt6OnyZov2mt381Yq7
ogbDyYReBxU8KVWUeaATk4PEzse/VRFY+6avXS+Ss27yXOekYdUrMLLuutvYI4mjtTYgWl8YAIH2
nooaLTdrVqpmgZ/FoiCa5xvymglAJlmEB4ZyO6FQD7yqawYPAAzNGzH9xbaZPAvjNnPo9EECbROi
veU66AdbiT8un9Y/qMlZAreD0YQ6zlKjXBRHDhvDSvwYuLv2gPRr6otcuHDzOKs8FqWmmzqsC+ur
YBcx8oNT4zFsoORa8i+vbdtenpfGWWRLGf+b35OGY9aOTrUclagXZPc2C6hrfeCsck8xhIrOf1Rz
vMmX9oNLUUUNdoUfevoB9Ctvlhse6kN2jO5Fueztd+JKFzljXZV5o5Qz7FoGiboTH8lNfhgxSfGH
1uTXXvKFMQKKZbA8AfdodBY/3uPg3Obqc2rjSkhPxCzTV2t9lsVZ65aYpJDQduqOR/SmMNZq3e7f
GXloDuwrDAaK7vRmt+DqDHnU8wJMzhi3ga3M3ooDW13ogakWbT+lA7DVZt959SH6rjiANbkGGy2g
VDo/F0UsTFEuLZsz2GZfLeDSQ4+KtJduh6fCN0ab3OgfSKi6qh15gZdi/LjZURgDwbvoH+zoecs5
O5OQWTdmBXamx5YD9WTXXVlP8Yn1F6c+eReSrYiOmLM6FgUqTp1grbVn7FhNfLoyDs2+dVV0yc+v
wg6r7WjjvD7O7pjLmMRm3MENB4FNyfg4xF4qEVeX8pvJBKeDea+Xta2WQgZ79lC+dKqcEUqjpJeM
Hivtj8YuBC+G5AzO/BY6uVs4IoMgsHg8gvqkD12dEBjzrgC86V9L7YeZaFxS4JL4fr8utRZAFDMy
CVTrTDO4JuUseEILlsF3+RlkIpluIF1TzMM9At6jTtS7mtSNwHYLlsIDonfSLI+gbkUnWha5PdLK
o7w8XfZBm00nK9PyFQYdpOEmQcrBfDS82TH/MpzaCd6T1xKDE7vkofTxInsXCBVcL57gbTCLqJMY
UFL2ScQ4f0tcy01eGEHX8iy5IrcuOi/OeuS6BdxbxCpuabwN6Wh3OrqhBEVx0VlxFiPKjBnw+LhH
RhA4eUWuSUxFCQDBXaW8lbDyolRhhd35nlWjq9vQq/COw/ug8NJHEXGlaNc4y0BV4EAEOTqDzK62
4yy3I3UXicD9RBEX5cITI5kmoo7Yt+jAGnVSL702nloAkGH261mEZ//ZLfbF2umIyIllKqbOZyfr
scrqUYfrbtyZxXc+SlXmG8ab96kzHWcFYbLm1Lfm9eCVLgPAEb642Bld+gXsjFfPjyCQqjoD7Imb
dJ6hyrYsvdClcCUR1trm6a1WynlrCUXWJVlgBk16b/Y/E8NVYlPgljdkAOYZgZUGBmsVExG/r8XI
RmWawl51jVZ+C0dyPYUFCkOqKPu6cbcgx9Q18NxqoFLl1tIBXz6SVENxpX78CKXmtglFFGQbr0Ld
MmUwdVoYFKL89Ki2BNmUyjiW3qQeqfajctUtjaOg5JeKhj82t20li1OBOUiQHRln9E3S6aBm0m1L
v1l57l42siIp3KZNJEX+vK8wbWEeMs1TyJsuSpJtiwDKt4JjMQGT9vv5g5J90csmUMBrTw7Uyl6X
ETOEQ/50eSXbZ/NLDF/PKipV6aK2RFGGOs3wYiovY7iX8r8NQxRniiRxkX2TFCM6jIgC2DkUgYPb
MjhOw0c8PzbS/vKatp5GumWxnTNNxgrB9nZlB2pgYWhWhKeRnC2vPXuup7Ktd2AUAZkMkZHyScz7
RKt3kyQ6tq03NWQDcpyaRFW/ENOOc9TLYakon0lxNjAYHqs9Q6QVQ35tJZh+k8Xu9mqdS2HEcptC
VtvY5iGNnOLAkOGMO/hh+kxuUH+2+wN7NUyCKGPzMFer5HaYVEkhZXqKfoGgtmcQTVr3U43KjXID
XhOBJRTJ4jxzmmXp0EuwhLQlSJWr/izn38eC2tQy7qPcEIjb8po6Xgtg4TUoZf/8vqtSrWkjjWAR
GwB3AyTO+wSwmBwTjS3RT+HTbyNeW4vjJ2ojlc4Zyu44RG/0TD9jT7/sdfR1H3NiLjpAXgW3Y3M/
z+vjZ2Yj2i5WbyTnPEwAaiMgXd0CDccdfQvoq2NhJ8+zcDRdtFTOOHcNI3CZZpgAgK0YTnqPZg2H
eCwiyf0wskUTQ5u+bbVSzkwnRjokBeD5XbmRXTWKT1Xf/ri8m5tmeiWCu4Jho9RzJcWogZEHPX9P
yU7U87T1PoeCoPnGNDCmT/jqvDaFYLq2cF4dGuUZyiRLqCLr2J5CsOdJri48J6bhXBz1m0Qubuy1
ni4DQyVlmToJ8LyJa4yOgZwIMW3TYXWUaSe7gDC4Tmq7FaVktuo3v8nnbuBk6stiJFjxHHjGsfJp
iIz9qMCmMTJbdW/dSO8iXdm+Fb92ma/fl1qRT1WP+L8l1WDTRv1Iys5bVOTtU9Di2Xo+CCjvtp6H
62XyAbPVLW2xxFhm63Unxf00NGykXPVLlyFiV67k/knW/Deh3B1MlS4rqmpRAIsS3cle5uY/dcyA
IQ2LZj6nh0J9XL4hW8pEZQXkYsYnQQ53CXtwnafLGGGVZoRWr7B1dTPz8qHyRq14GMLqOC7UL1t9
d1nuphatBXNXs4rAZB6FsDbj0UL2BTVAO3WC/XIcQS6RugBK8AUS2d7x92YtkfOKgFbSWiOCMUC+
+QTQ56sQ+A+Lozjjozhxuemn1tI4v5gptMIoHTaW4U6A1RO3NHBb8JqU7iwcvtwypVTGQwHYRFQB
ffzvTnHqxp5IiaS4Vn8y2vdMCI8pEMDXBHO9iwupHBWwaX4YFvK+ReNdPp5tRfy1hM/IbRUtlQn6
HDW0A8H7hHttn+6YjxWXbbY8wmqnPo9tJaavm3asaYZGoNxR0A0BVFFDMBy9KUJhTW5EVymC3N8P
I81rqx2sCXsl+QbWkfqBLoqht+whXcngfIAZVnmp19itwa8Opk9/THsKNofwoPp44TvQZ0+2570m
6InY9HZruZyi6XSsZ3PE2sb7Gd3F6IF0wNnzmMEqdk7kidJXm0pxXiZf2wBhepqHhCJEOHag0TQO
gKo8REeRd/mc1/tiGlZyuNfPYARTaoC5+PNZMByCa5Zqj4/AENkjS7ILfBBl7Aw/u48ASiCatdvI
iyCa/aUvfImjI+VkWSmeXqb0bGmPVjj4cuwvSykwgAK95EEI8mTQKVpmUQ5rhyupaf06JJU9UuX+
8k0WKQkPRFCRRIpnPWchkeLrjrbP/NxhJQQK4xdHtghdYdvWAphS14himCY/s6KUk6yCgRdZrVN4
Q3yWyZ/vCGKg7Ci27NvbeBbGGfYpkJs0A3QUOmWlFA3c+nuhZVdV+LdgF5nOfdVJVsnWqWwAhP13
M1KnGIikKWx6hAoi44Qs9pj5BPxmKsTp2dbAsyjOFyuz1mpTjWyGlX/0+msTG04Fp9VUzuU1bXoR
5SyHbe3K+E56kw5DiLdb3PqNfhsYgjTxtlU8fz93NMg7lxLFXJu76IoDV29bRmIX0/u0XE9CvkmR
MM7M11NHjWaBlhcVsWvJwyvRNoOTUr2k48vlffsHBT8vjDP3ahNZVqPA/bae4lOfFefJTe9TPMyk
O1H2e6vbDgbpLI0z8qhSmS0poXmVG94w4p52F7n5TruR3xRMkFa7gD0tBLqxea2QklGIzkbP+OER
CfmiNic4Ow2cskmKppi5wNCCiDRx89RWYrgAu40nLUqaQXGVxI/CYxN5OS2cKn6cRGHA9qFpYJFD
OgtVeJ5mGshMHbo8ZcWdP5EqWme4MsG2BJh0gC2KnMjm1VoJ41QffC3wIzGucCe5o3GSxw+BCjJz
88UcrQRw6h6GcS9pJuL15JQ9VSAwyZ3WT24Uh0XroftH6rASx2l8Usp1HUZ4fWnK+Kqb8WFKCCCJ
aCYasBRtHKfstTSH3YSRBdewHmf1KlxeL2+c4Pv5imkY6xYoiJDlyIYCcLz9sQhM77KIzatz3iu+
WKpLSzvMBvLdfXYk7c9u8aJEkEjZDMRWIrhrM85FnCg1dDk5sOi826fo+WjQd/vvVsL5vEJd0mwc
4FvJ0nlZZXnpnDpJkdv/Tgw7s5UfSiRrmsoObzNdfeuqXZ8958r3yyI20wdAHf//2085X5ckZkE1
JqNBEMRMdlo6GFtDcibES566A/K+uUDXhEI5K4BJ0I6QDMfEWA3JifjNY+QOdueZxxFcJDpSlmh/
FayUXcULloFylgEAzVrb1FgpazRnL10GUIExi12TOCkaVUDkuVNGWzrMDyIUlu1Qc7XLnJlII8zd
WiqsUvPG0MoLpGnUd4atnT0QR9wlt32ZDQWFOILAjEcylvtgyKsB75EMmGRZcTTzUPTC2gz7tLMI
TjeXCGWluQUEgdolu6oZnKpCP16Iwb44vTIwPx8k+V5tC6ev9dsysXaXT3PTluiaDP5a2dRRD/z9
agxRUEx1VaPi1D3QBsw52WGgPy/L2D41wDfJmgpSBZ2nMovkdmwHzGnhbsxIqsfef5gIDZv1kYWP
yuGyvO01ncVxtyIezC7AiDQey/UhHj0jiG1VSLuxHTURDaiPqspiJ852mVYYjTVTxcmfPdAbHYer
zAeW8k3rlk8JusTMQ3jbieZmNitalODVQ1RZtRS+fBsXnQJEMRyY+ciYrZNb86azZ1/x8kcRZu7m
Pq5EcU4gBEzsULUFXj7tKequGnBt0Fb0RmCH8cWarIRw2xjEAxlTxqSUkwGUgF5VJHYd7bJB8FbY
9GgrOdw909N4KfQAT36Wb2p36U7b/bFHW4lhe7pyNdK0kC5gtWiq/VXLjkUitxZOK4sOhlPwQJub
pIuwFiM5UPO+1z9G8/3yHRLqGWflGwP1bitAZpqxMwy3LHdq2bPLOFdqgRsTLYcz6oPeJKEJehK3
kb4l4SlWXsgoOP1NQ746Fs7MAawulaUKl3Uu78p510qi6gHbjgtq/KVuOGbxZMYQoN4rB2KzOknk
axgxCL0OTHzlYTpG++Qo9sabKwOnqgK4CQN8JdzKZhpNbcma4AEY7eQ3ituXDvi7wGyIstC31B2v
RJQT26pxFsl3KaRWspQknf6b6j6howhoQ6yoLu6r3ry1ABjQkemWUSnhtLBWIhI3BM+35KD5PW5t
70s7cZZ4++22ksOpoKqHVEoMyBneBjfe10BxB1fOCxtHEWeUNgMoDFqh1kJhwTXO5GV6Fw7KAMiV
fupts+keA6r+BZTDu3xR7SXrgQH4IbjN7Cu/qOdKJGf9RioZmH1Bxmw8TuiCgFoe013wqDiJLdvx
H9FRAvDqvETODFqkV8xhgvWQ7zsXcRocowFE/MlZPHTbIqFweX2bFsSSLdWUFcrqsr9bXUAoosuo
w/KWYXwdA9U39fE+k0TULiIxnJYMejSMad2gC4zMLkVjtlbt2noSBdibLnG1Gu5KG8EcLqmCt31f
OdY1JlV1lJlLZ2CcCZMj++ptcvOJ67G7vIvbF/ssmK+6zt04diWAbVBlyG9YCrI7lgeW5xe/9zfN
loX2ZHSgARyNn93pW8DxhAGK2nXXOHlU/JiEzQDbYedKBqf0apoVWdIjfkHRBC8k68jUUL6j1wvI
lCRXZBdFS+J0PmqioaQRSk3tkvzoiAo0L9nQBcqxrYLnfeNcf07aUslMFA+qkdhdkt+NauFkVSXy
Zyy2+2IwVnvH36gFI9Loy/qP+8f7B1Mm+l3vs6GA0C1fLyueaOe4e0WHLlVnCYuqhxPRblNVlPQR
7Rp3o2SCFptQxmqaEW1oEgrcbJTWUgVmaNNbnTeNL1+BKV7v0cLEYszmkHoWuAbYC0ekaILV8KlT
Mw7kJUOvlNtar/WN1T8Zs3/5QLar9RRFCJ3qyMR+aYYIUyVZxppxqZYv7J09oKgjeTo8RgAIY6AK
iiDoN43eSiL32Ihl2iwSdg9Qazsp8KX03gq+z9aTYGGber0Sw/neOeuNFtiTCibLGfcoYw4Y9uwB
Zfj5o4jiZPOgVsI4AyQPSfCfBxQF0sAkvckAZhJBoIhksM9XDw7MlRp1A1wel/a7LnlS1GNQCa6n
SARnczSkD+qkAngaDsjPkgrNm82DRibB2BUzKV9Mzmq3OJPTTnMC54qVzF18NdJTEtdgBX/M1clN
JFFX1XYJeCWNszl5YemRicZDt/lr+XzAVyfWBbegloiJ4OFoekwnup+MPxtPHsFat7dUJ6ZMEdiq
fAPHki/o7WDmtU72MnHNfF8bO4Gqb2aW6C8ZfA/HVIdpK4Nf2k2Rp2N9Y9kt633VPHFBffvozqLY
T1kpIZ3HHOi1rAG1aO1uhLKbT9K42KqKGWARlt+mt1iti7MUtVqQrM9RKihNC6Maia7bdR4dLu+e
4IC+VGOr0JB0CQdkKcdK/95GD+P487KIbYt33jTOOpRRDu7JpAWyXmxVttGg1FGj4y2tQGgix3/S
pEItGT2d+EP4JhVTkzOjj5BmAW6Y16gPZdb5WlQKHOD2rp2lcJeqrTplTLIOObHkOc+/q0CySAQW
fEMEsOaA36ZahmpADX5XtZZkaMFn2CNt9tNS7mdzsttZcDu3AuHfhHAWD/DEVblEcH/hDVo8bVAI
udWe4b+LsVS2np6QhZEMTHwYBHnY3xeUZaOqJvpnomX04s/U1HTfu6wZirqLIN28EaFAmKUpKLjK
QBbjLmqEdvtCX5CeiglxqBE7iFpPbSQfAolBtZLyGWCgP3VFE80qbgXjRAZ2PoIJXccv4M5tmMq0
kzCehkC8wihc4RaPyALndpo7aM46JNfLx+XrtX2IK4ncIapRpwzSgGgMQ+BHgFp41MtPAJ6zE2FD
0aZSAh2eYM7KpKrMb6tqVjLB9IYbjt/lsbSBM22XlmjAfVPK6vA4w5eAUxTYQWhhK7LZKbXmfQqC
p5aKED83jDkBpJkJnBRLBwwZFywvvUWbFnNDLsNFGnp9p9NgT4E6eJv1/ePlQ9qwgWtZPAydnoRt
NAw68nLBDBaC5DEpGw+oz6cehIj/u3H6TRZ3SAudqGnkOCQFqWC7i9Ay1Bj/R9p1LUeOK9kvYgQt
SL7Sl5GXulvzwmgzQ+89v34P1Hu7KIi3sKt5rghmAUgk0p5zI6sjx0Lt32hJk9DcCHAuaMT7G62Q
VB/yCIIolrpq1974I0OHuOmXLtrqeZPG+3q+EccY3XVZTTwlKALGM7ATRfGM9PA5KzJbTMfCSrvw
WwqsxmqZf1W5dghbncuDuONU4/uXBTMaI5JMAsQD4rf4TB5Cf0D7iBRZoA/21HPihe51neEt+M21
23gbXTugqYO6vMYNpQ2k2ADhGTOGXubxSiC79vKysrcpy42oSQZtFaGZdsrtmHu/u1T5LL70qWdc
X2wgHjRZVyS8BIxxXISmS9MIc3IVoOT0M4blrm/ZruXYfJ8xhYOUG+MkILETLQ5KkZYwuanJy1vx
hDBq39MRTbA9ITWBIZLp2dS8nMeazhPBqDoRkiRbDbR0F9W9vvwcE9PGdjr/brMYbe6GtpDGGutI
ZbAUqvN9nmRurfK6GDlrYRtF+l7Vq6rBWrK6d9RYAwdw56rNzFnNXqCz1S22WyRZ5WYuV0w0pYf2
YHo9sO786CZ0ahdAqPcyMtyo6jgRshThX+XLJ3IViG9kZFiQDUYSn/FuZqGU4h5dE85oHpTB08tT
1HLekH17IGtIVRDU6DX2ksZlVCXx/JZ2UbwSrUprZKl3tBFhCUoujhT9xx/uKiq+CiYZ0enFVszb
2ijEap6QSv9fQqLKzvzf9h1kr94npu2xgX/EsWqCzrgiqbBmR21bmwLZSn3jf0LhFQDNEoKTkDXm
4uYSsucqLfVN9d8LiuVZe2MCC+y6kN2XfiOEubqNumSRtqDVJ5qz575ujtHU292q+Eqvctz3XWuK
sjza8HTUjNjK/NwYJBMm6APBxZ2Q8Yv1/P+Pi6FhFvyPCPoXNu/CmjcNoHGgBHnz3PWFrWeHfOBx
9OyB4aDqJWMeHChwgENkPJYFEuKlQ7Kq/TZL1mTT3kyaWHxubsLXxM6/NOfFcVdUFgHViT7h0uYV
VvZ9GRWYQkQ1Mf/OFuC0qexCeaZpOSAx6ieaHpnt4hAHrQ+nneOhcaUxShILYjHlJqLu0eu+UKyC
+YFYtOUwPQIU+1PSUDE10OAqyio7mKzXUdz3FdYWH+oDyBWC6EwJAaO3ggcvv7m/tk04Qu3KRmXa
cVmUMoVWgnHuoNrg9fGRFVRBPyyfq7tPdNa9C7cYBVUMJUnVCI61Pp2G+kVtUB4WeXj6e/1nmkgw
Do+7gICBHc5FUtCIxAHNjtGtdFcfYgCqYF7252yrXvzYoiGLf2q7HtlFJFtolxS5y7uK1gqEr1pz
1ObHqA+SAo5ucxbbx7H967rd2jUmG3nMHdTRlzpPKx4wpTuEYTCNHDQValw/PCeb7zNBHTDn0UhE
p4dqY7GU9mux3A7L2TDuwo5jFncdjo0kRgHncOyFdkabt16KtiZ396MIxPNSCa5v2K4Y1GEJ+qBN
pIbp7xs9J81aa0DIQOm3vM2yzDKBmt1lnH6Ot7aGD9u2kcJ4tKiSy2ssQ0rezLFVhGdSz2epXx7C
Qjyl8b3ZNiepnIBRL6rEGmVhsHptHCyhQLZVXx4n5UYLSWprGSYfgejdZwTFYzrkMdp5000WGWR3
TBrXmIxzP+ilWxjqGQX7YCRpwbNEu0q2WQ3zAreTACo5gdCIMfSlsxQAPBFMY7klepqdukYI48ed
PKfnfW0LGWNbNTIZ0UeO1vin3zV6OttlvtCW1d5OuIiDvDUybjXGdolkNOjyScLBVTo9EMfyM6/y
ZRvZjHc1EnWtaiQ5SzNzxowcSdx+KbX24bqG77X+ITnyR8XfHNKNimem2aod0kuOHlvGw+rMz9kx
dFCdX2979y3D9LDe8PtGODv49sJsxAJqf0qbERMok/JA5K8SBl44C+OoBJuLJHm8im0NE0EWm3bJ
hfcA/iYyPI0ZKEFT0Opuxzmz/Xdxs5l01ZtVYQ45zJoVBnD++bv1pg/ku8EhHojoPd6bz9tCxjhV
YTut6gwNEeJHo0/tpOcBVnDM35vubJYjCTgjfYXPpoqHtjyUpa/1nOI8TwRjLSQ9TNd8BJCUns4+
IfGh6GurQy/AdW3Y9dh1ND4jXazACWXei6qL65YIWAlmMi3FfDTm10j6YsSfigxAdaEgpa/DHDMv
rLjo0mguHcYZuvMsPTZxapuVj+FFjnbvb9tFDvvStlNMMGSC3Hd6AD24Ed4IPNYOajI/mtSLCGbL
xLImUtbRyGP+KxVe1yS0xPtERBKsnut/uRzm3hRhD7AUgidLAXSPfhTlL6vOKRrt+3dIYcI9BvMu
3P/3d3NG8kDN6RCQ8TK4f61oA4GD92r8ys7ZffeU+73HG83dD+YvIlkbDvasuBAkOK4DuW20e11+
ngXBErXUamfMF/T36uIOw9/96yeUHTGWilyFQSS2rFTltSbOCh5Dkrtp44Aoyo4SV194uVKZatkH
FdkIYhyXaWrXtBIQOaYH8bZ1aOCROgDyWIPwUKZ2j1mG1ZWDCWQ5aMyL8PpHDm+Td63g5j8wBkRJ
srAqqck1jMjpk/QscslfdkUAkxl4LgivNPYlmaK8C7McOYVFPIjtX33+8/p57YYBm+8z2h+BUgjh
CL4/ev2h9PqAttp8MjG7EcO8F4jz4b4OELNGvlbc5xrHxu7aJBMtdZiDJDJQst5fMKnVw0qtBgRQ
9S9zAG5w56c8JrJ9d2UjhDF8YxUbvaDhFotHzcvcwpcRWdNxPuMOGPm25MJjvgEP0/UT4i2NsYXK
qmbtLCGnPTYPpfhTln+1Bs+k7wZPm5UxWtCVRInjCc3PJvkhZhi6ECZLjn5O60/D4CX+9jX6clSM
KhR9aQ5ALEOHN6pHSWcAPCXmbNle25UGO/tHHRjjEI+x3MkxZFAMmgLgYZgnKRAGUOBLJEH+Io+t
d/2U/otInSBHrIgSSNbfa+CqdVIekhYjZN7sUSTw7KH9ChwoX0boUdsJNzPBk8jW/Lox0YeyeVtk
CFVMPRV8pzQTMjgKmm3Kv5VXkRNk75/dn0VqzDVbWxIKnYFosczO1ex3nc/Zxb2HXxIl+nQgFULY
kp8+Gh0pqbkDi+YbXDUCU884VC+CHcd27yp27+OeBUOQSe512XuWcCuaCeNazEyH0QJjLvu/cQMA
9HDo/U/0smlbMYye1MVcqqYBLw1x/6ENte/x9IiOeY493PM5N1LY0p4yG1IY0shqFB6GZbAqJFWl
9bVfXq9vGue82JKBuopyOtASbbYe6uiHiobq8S9TelXkr8Yn+ny2O/fmEWwigqZoxHKmB1Qv9+ty
TsbGVhMvGnjR256Sb/eOMbjRtNQK+AQpo9d9DEbGheMN8s6GMbZhKoxiTVui6n44jlXuaekCZtoI
1JaKc/14doPC7VoYYxuqOQn7cKRFFoqmBLRaJJ7VtyGTJYg5t5dzg2TG6ua9YHQA74cnTYqbNB1u
ZiRNDUGyBVU5Ler0MqIxATN3PA/+TctYXxABD5Ap4SjpaB95b3v7fJaQXYdZqr8t9gzuxuf6AA+0
wWoXUKAAOmD+bnjZM8DdfBmDGp/Ci4ZuXv4Bs3Qjk1VhAayVUxdevf4QZifitdzuvdFbEfT3jfqH
WpdroF3BlUbInZ7GNbcKtHMKaHdbQez4KcW5LIixho1IWvCGYzxSPIa+fhqDwVOOoA7FPCYU1f6X
0hijmKAB3+w6mH1aC6RggBT0KwROR4lKIM9r52zkh0rgAPYmMiN+VZZ7eXkQIs0q1W9EPLcyr1ix
b0r+7CJbM27rqSiRQcWQqWI8apJwQojOuXT/5YpfZDBe6aqANz6mQ8F0wJACwhW+9DjbbwQkf/Nq
+vu26yKMsY1zJ6phPEAJQ2AhJXnmiU3l9oIOPKQo4qVz6bX9eK1RijYwAEUUtua9SqhLTgVmW6RV
9vUUVeFWeEi76sDRPuq1fJCDTj4ZwKgoR7OVaGMVkQyUYCR12SZH80Tzt+gMM30j4I/C7y7qIozV
vniZJgOIc5Kj9KAuqmaL9EEu5C5nTfQgPq7JkAnm7dGlyNaii6krm3jBmuZvwJJyQcXr9McS6UfK
uzGcCE+euCcPTKuYG1MxjMSOpmt5NHRzCvcX9uLY+HQWQDoSr/YJxwXdzaVIMOYKbRA0JLYqPZK6
kvu2QeCfWAQuqPUGnIBHrfzSL4j631h+Hnk48LuKv5HKPNpVT8R6pXXAOhutKP+SUpx0IJ2FGccW
7hart+ujCrSx80TqBQLEctQwMEIp2wX4vTBdgaGRCI2XJhpO8tPgzK5qAaoJ+yuctckSHz+jPpvl
Mu/ZpIh4x0f4j8rTggeg9sKDepgUIGLQQZz8xvzFEUit1Ad93QhkXjcg8DTFWqKtYXlIbo0jZjAC
WkLpDhqy17zOt12zvBHGPG5iPrdCOmF1oGRu6r8yHugPT1mY52zQciIskwhCEULcuGvvlHEF0qsW
gEr15/WN233M/ixFFum93GiLusjDnCsGik9gvs7Up1UrwQbjoYHINkCod13YbvPxRTc/9Oeq7ZKK
Ga1JDq1FMXTbu/lH6Iz27Kan+nNkYdpWHvO2TZ0yLnUMq5I0Z0UOQC7KW9H1o5JF5kFb1ipTtRD5
ynHVZqtqCtnW2uiQJcuxMVqvDnuvBV7vMIdPq/K6iuJdpyfWPAovpj55i9YGg2x8ub7N19UTncPv
z3Qysqk2atyFXMqsqXfFT9AJYFvxeoJoC+0abD/MsJSUbhoC9KU/oanHahvitPHMeRSopfp4py9i
mNPLem2Y5KKDzZxA726UlmE8mkbsfGa3LlKYE0QKeAU3X4H3oAnMNFhTTijNWwVzGoba5bKgQwdN
84ZkP6LhOIScjoL9S3xZAmPy26gy1aqAvWi63lLExUrMxzR6qnRMlQ+85Nhu5nx7+oxtTyehHhEy
YdKtCk8SSU9VpvwzCPVjKxmePMPAJyB5KyNPlrofXZZ8AffIUVuEE3qFvw5Let/rslfIgHQfBy/R
zGAw+vtFng9dFwXXz3b3doLdGPP9xFBNhck3FUaiGVWFvxoKmrUWZ6JnzgBk8CSROIZg95Q3khhd
NZp06JUZVaBhrtxGhEkTRI/khPO6vyWwPtwJ8HaqGmYC0PDDvHMjksiNLtO5ycQS3dJB89JtZU/+
/JWyaM2uZrfAHn8qb3hAd7s6thHMvHnroJb1uNLWiPR7X+Y2DF0jPlTLSZQ5ZdVd87WRxLx+hihX
0zLh0NCDW/a3Ufd0XSn2v4/pKzTDEwlYHe/N41iGmIMnCAsiQz2Fy/Q88zmG6H/8eEwXGcwdaeZs
qI0YTqaKZGDzhab7Q8cEs8uLfE8rJCMOKnNMsE+BOI83YLGv9RfhjI4Ah0RP14zWGVQkbfTVMiJg
n7SVvS4jRx/31f4iitEKpDwT3DuYaHVIXMCGOEZt2GkYe9ePjH7mw3ZC3yVkZ0CqyCJ1TIpQdYaM
7RTQPzeE5wXcUIm+WEb5TSeBXHIiul1d34hjTPbQjSH6jfG+tUWXWgb66FdQbCUT2n/U8QYjj+71
5e3HJBuBjEommFQxFrGkMTjlyYw9+V59BaAAgG5p32Xllb4OxBDORePtKqOkdaH+b/lR0kp7JeSe
9KEdZ9mXUQAlWzscpyrmdZnQ1/TaSTK6qbbiIq+tSsfPJnc9d2DohPm6/02CtZxiTn/abhkbSGd/
NIdR0EXPugGh7Fts3p/NU+SOlirTjJ4vBrzsBk9vGMuVmnXUCHRKJZOedfHHaAShBBBS45gRXspr
9+Jd1sVChEgJqkgjZXRaysrO5Z+C+BwVvATKrqVE7A92DaKAMoh5PtUpmswRGDlo4JYBOXYvFJ8x
xRsBzKsZC1Fr9D1tbVFO+nposofrF4u3AKqNm+gmSUelFBoEasJ6H9czkp3cAID+xY8KfdkjxlYk
QrwKuoDUo+gbvo6hB+mWoJe4R6pTcHhZhN1nZbNfjJ0Q8yFqq5gKOyZBcmyD4kBjeF6Gcz8nuJHD
WIYJWN+5mCAd/Xu2orPnU+KPuDWAHTvwyDf2Vfmyg4xJWOa8q2cddcgodJXMlkhpaQLPa919Ezcr
YuxAMc6zKHYokGTtd01brb68n6KzWI/uJzQOmDKY3pAwr6YwixFnLVKzAcWZSDwa8nn+TM+ZtPk+
s45KXYUoHvA0lRpYrJbnrHmYRN5m7Z+/RgB/TgxNQQP7+3tTICtgjDGe9fxcfafkWQBjOFZn0SmP
/F5ArjRG23AxC0kV4a+MXvQIdItAdQoMVERvAMefSqlvlsYc0GCGSl9ESHjkahqM7XyexZYTju3q
2kYEe0bohBZLikiJ0NyaE2cWATyno3r17bqu7V6cjRzmuQnDaCIoNSJyNQ+YDLCi1p241UzOYtg+
sErNh3RWUaEdpNfEdOYmts32S80FAuFpAdvMO2WFXAgiHpv4bP6MApAJuHWwtpbkUjYBXsJ5f+8A
8Y9mBGCus02ValivKYatkBnST4vR2OXs6gWvo5InhHkbpjJeY6HEAS1KZaX1UVILu454UKRUnT68
QASMJwog7DA/w7zSJEmXQokBrwV2pozckrCyh/RLPZ375UYHqdB1pZN44pg3uxNzeZlKXKD4gFDe
q8/NP4ARALd7XbuSL/jJt/BJ9VK3tCVOJmVXFTcLZV5zvVAjRRMwAiKUDz36ikBT4oyi4Lbc8iVP
EnNwarcYoUInkjIMjodAoykdQxZB5MfbzF3vgQDw0ISxNdDbyRjafFTGHpS3DhqJvXmNEaKJltIn
vpCkz6RvTWuo9ONA1jsj6h5VNbwvpf75+onuLxaYJKCoFYnJQpLMmTLD/YPXOnaN1SQ3ZAIdMzAe
eYvdvQ3g7ESLnaZqCtvaaeplKaZNRtku0CE2eZng1zVHRfa1cyOELnbj8RnprKRtDivSuYtbHSmV
V+Qqj3TMVvYaDxYS70prD0Fd2te3Udp1zjaimZelKzMh1QWsD9i805GSTq4BvKbDGoj3xTdKeEVr
ZyaliPN54737cc5GOPPmRLk8mVU/IM5RH9s5sVb9YEyBBBDfVOwts/8hG1/NNLFLHt3Cfr1pI5lR
4djMgYVsxkinSJlyGyvFKRxyW8ziexm+KnwU4W9RbB4qo3ZjTE7AAIJZcTEfBsDlhgZ48zKxtqU0
+tqE+k2Za17VgGU1NpyouivUOzP+ef2c6N39YC4v/5dte8sbsOwWNJdQK+dc/l72nEG1XfsICFiK
DA2qVbbjFpwA4OiTsR8DOZmdI1UBCb2K+Dm69/u6tK6vZj8huBHHmKo8l5VoSd4UniI+0D4+wdbt
EBySy10HnJXfgW7LU/f923xZJv19c9GGtkJxqqXzePXD2D5l8lnjZc73T+oigrnLWa+nS9RgaW1z
U8lfVZWT/9j5PhhJLtTczNaJkyBGhVmBpH0EI5k2/JXWIQ/xkCeD2aZ1HoiZDIsKwGN6KQRrGNzr
GrBzEO9WwezSoMZAO0wq0HvjGVbcQf258oKOvbrdOxmMaVO7RFzKHiQx0ReKpJId6x8/iXWOg+Lu
iWvK6DPOXNB3whhTlmpVETdjoiJ3mlC0w8fCLr7NtgHK+dqXXpfH6/u353i+k8cYsFTIS6FTEBpO
tuHX99mx8FUAEcrefJN4vBQR57RY6yPnmbJGA0iY9fRF0/yxBL8rT695MliHsFxizFdgQUNyEyHl
20vfSoHX5bj34my3TWP8wGWZ2jytFEoc2B+KI8W6VnwataVHXoaAp39sJ4+EukNk1KvqxHF6n87p
3ZJON0uqnsVmscY2DNRcfmpRaiLr8BR2DbFK1CfESXm5riuc26wxFqNAodwsU2QvK4AwrXeE16O3
15P9blPp0W6s6qjPwpIvBkq3h/a5vWteQsf4pT7VQXinHymOhqrxMrI7Lug7kaz9qKYGVBeYYhs9
9QiP1838Gf1fqtf75JEXfe/4SO+EMYZkmrNGSTpZxdTNeEjAAf4G5ubzOkn3fDHI0XSEdip1a5k7
XYIndyYJoDKpnNTLXihjInCUMUAH/6tA5aU61TYgsO3cVn5dV5K9J3krnA2ZC7mcdSEUVRiU1esH
y/BVN3WQQrHaoHYToDkn90jcnnhglrxVsyG0bDaToBcNtZwKmrbMH/FTchM/UfYryY5Qk7XMgw4S
3dCNXV6mfd/o/NnxNyu70VwNVZJ2XmAOhrH2lBmpQgHgCqHAad/av4EXMUwMONWtnJiNCgUqXzEq
rgOxkXN6vIUwd3wyzXppRNyHdJKDdq3uSA38hFr1p7T/p8zWl2Eldq+WL3GcOS1K3QJpj3XbWoK5
2kXKq0X9F5NwWTFjEqYqrQyj7lRHvpGP8OelIP8a5xam4V1UTfAkjqlTcTJY/8XgXoQyRoHUQhfr
MTRJnOrUGtPmlDfiDxF8DVom+1kzuWFSumluuKNcWrE+f22q1inR4cY5DiroozNw+SOMwTAiE/30
Cd6yVFm9ZPgLvQKWSf9S8S8Vi/E6mpUUQrZC0Ng5k/mLDB1nJTzNZUwSEJhAiNNCr3qhCuKy8xZZ
da/rLkd12amNoWiTKk/wPIHKD4OFVhj6ZvVyXQbd8CsHwk5szHU9FhJAe51UFTyT/NNjAKHQBG/S
Z6ci3NeJtyT6em3MSraq0jDKIxi8vNCffJqJLk/t19Fe0b2YeeZB+MVDetprcNna77eIdyNTNUBT
YmQ4qfzQ3PZnmDF0pBroJy9uTHv5NiPNBexWAHZh8Cx+adwp4A38crReZmxQprRzm0mxAjjG+2w9
VhhajozATHizgTzjwrbdxskyDmjdUcHvbtUH3DI8U+rzHNqaS4lLgHT1I5J4iRLqf15TIca4aGum
r3mkob3xUN0WbngIwfIrOjLmbHnEyfv+xh/zITPmY+pN4A5JuNX/YRv6v42n8rSUMR51ISykQMrL
0cZvcj1ZObBHSfcpCwWWK8zyAg2ezdOJhWkswmRS2AnR61TtRUcTKsdI/RfDfxHCrGRMhbJYO7w2
kz07otvY6Bq+7UD2QjHVwDgQXLcm+y4L6lkE7dhgJWOTgnECD26SBuwcGkLDGwr9naL+d0qdtreI
ox0NL3oFezGmOMQfJmeSat9T20hnNHFUw3Y2aaQ02d+o85t7MR0cOSdnCvwrBqm/+PyC1+7t3khl
lDLTS4Tsb9H04oyzaQ+DaLfpTW62HN9+98nZCGIOU5gjtRYTGk1oj3L1kJne9dPjfZ950sTCyGZN
QCd7K99n1XlYeIVIjgA2Wk6ToU6GFk5lqfvzGpg8O7t7by8bxM6jRiihCYOOaBzgHXKCxvzEMT/D
vgwwvz8qzgbKa5Ws6DgrVUcwVn+A04oBBM5B71/bjQzGLU7SCL4ZUu9QZAkU6rln3raBjkeSsjSZ
QFPi2QmqOh9s+EYg80IVqL8kFYiAHPUBcbBPRwPLu/VkOLot/qTdPAWQ8ICc8BnSjXe7SY908ziv
eWUqgwwwQS3zqv5lLe+1hJfb4KkFYxYaoU56nUCvwyiyBkAwymoQrSbnHeRJYcxArCRSJhO4GVP+
tCy+kY6WZLScg+LdIMYEJEJYFoS6teGo2Z2MeLTgQdrzRDBWYFHjUpVVmHDDLGw04vpkbDj6vQee
uj11wowpTB364/QEhqBxB7c/oD3Nl+/nswL4BN0mFhjxDhjzsJGQ9JbAcK+bub2i0jvpTEJNMlMx
kgS8vMvDYvdngPdLdnFDpwwFm1CmVbt5ygM6Mq+9ckTThV25Z4Txf8WFrHMJYFc4MLTKOgYtor4I
U+w8oML9fN7lRhPGhIDLqBYUExgONzISehl4yXzqLMkBD8t5P+G6kcTYjnVcx3BqoZMUlzsJaGus
DE4j6mNMgfnM2cHdgGUjjTEYwFvOhrwx4M2fZ9BvlM58otXqUbeyQw0vt78VA+1+SG1eiwF3nYwZ
0ZsyFvMUF7x1Rkq+BrK3+kTxx+HP8OEcqCZc0xTGnKQGOrRHikbVuZMb21ownyL/Z3WovOyJm2na
deE3m8qYlaJvlgIT2ghQMF6munMQBtWBQp9GDhf6lPPUsOCWYxKNaS/hCkg1Rh5TIjjFoDliOFjK
IkW21Mp2FJevshTdYRLeJoPpJXpiizWo2priMOiohenxS4svLE3KyZRwfDkWBnNppiwZdBi/uTkO
4k0oIIpJnELn9XvutQhvbZDO2qBprEMlQlKRsj1TyiTpB7kfXtPb1p3dEhdnKqzy5/W7w3mhdMb4
rLIcGrkGlRrQZVgGRRdE+sN1Ebz9Y6yOJLY9BtCgSE3zZZjuxKGzpeY+6Xnw2/tLQYMFGn4o2Q8j
p84moyl7WDc9zk6TVh3XzLRbhZff3jc2IKgG4rFoAkftvXciDYZcjyryZmH5Cyx01KFUlxm4l36K
TOH1rdtf0kUWcweFpa7KcEZRJKv8OvYI7v3MCZB4IpinfYyHJE1iKEAcHuL0aSVWxpsl2/ce/qyC
nWeWh0Zu+hyr0OubLv7SqYfru7Sf4tAuApiLA3IdKU8XXH6K6RmdpGAOTGAnA834lB0GTGDU0787
GJO5NmNWkyarUFdWy39KmKlJLG1x+Of6ujhHw44xl0ab6zLla8Ykze0otw7alWxFTTn3k6PQJvNW
m0PdClNNK7+a9g0cWvdtPHhTQVyMuNhyZHIcPd6q6O8b714naRkWyYSSvCFZppFWlllJx6IcXq7v
3h4WF8zpRSuYt5l2/yX0Br+hHqzPQON6MU2n+/kb+0h4BeilM6L7mRs48fSdsRCDAAiEeTBpymGC
JwtMT+dOeIxBFAwHqPfzyublM3l7ytgJQswoVWakdDrdjjBv3kRnzERY1zd0345f9pOxFGYvFjqJ
CejD0XWC5lAtkq0m9bRu5AiiH/ro5vxHkMIOLJux1sctgULmqj1loHFRHTM6N4Ift1Zcf5W5kFLX
DwzYXO9VckgLMUpnBIMLnVlWcV4x3PA6UEEmjRyRFT98AuJpo5to6XwvMQQPN/C8kZSNxtaOJf2c
jz3mXyPObMz1I1PY0eXZrMAhOM6KIzV3+dRZsfqX2f1a19S5rhq8DaS/b+60tlRzTmYRrffDfFh1
wzIKObgu4rqKf8C6jpeYyGMEpaiiJBgUpD+MCTjTPGbE/xIjXZSPsRrGBOKGaYQcmk5WAgNs4rSw
ShEiuSU4qlcfFB3drrqkS5hHZAHhen1uJ4Abq5iUWj0BKBVxbGloH6yc4onXYLG7fxdZbJ5tzMw1
LTp4sUkzP8gFaS0Q29uJFP64fk67qrCRw9ylPgsXMO/AiR3DuxZd8Qp/Hmc3YN6IYC7PqsRFMop4
QaifTJsv1UNxoJ0T3B6D3bhkI4lxKdt1kvpcmGnObawwjFsdk+wkvwLH3Kl+IRK6Q4EKjGpmbS0n
3iDQfo1qI5y5VIkcSathoq9M9mlHVoc8/YJe1/lHGyS9Q9tc6YBp5FVBBZ7vIbKaH7z/wFMa+vvm
XscAGSD1hBSgQsY7Ma8dncjP8VR413Vm1wPZrJS5c0W4DtEg4M514wqgpS/C0gP3BrTBfWMLAs9b
5Nw6FvdGyLSiKlb0F6j+4precFO9kDO9dBif5dl53m1gHuapJlFa5lgZkU9CFhS8W837PvMmA+A2
mqQIt1qWk7skHH+ujelePxyOCDYvB65MdFCuOgqHTSD091LIy1/uO2qX42exJupYGaQsgmMx/xzs
3iluJ7/wyZnyrxNntptD7pa+wNG5/dTNRipjRfp41qqUprcpJQmelZufg1cdKPYbCJo44QJV4CuG
nk28ialRF4aJErfUN1a8nmPlru1/zOaX60fFua6EsRhxXMlNoyICTpXKWTU1MDLRVnpeHpFzXdnp
+lgf024F96QTq61VN8l9l+Z+DcVT9Ecx4XXr8PaO/r6xQegzqoSiWxQHQFZ48L0wySy1PgBm17m+
e/v5FyBTqeBHkFVQGr2XtLQCYIN7eNHpAaOXbuwNL4Uv3is+dQDUU3zMb7jBwv7tushkVxdOhT4l
qOpIXXoj953dCr13fV08EUw4omtVPoiYAQQKQWJF4mktPuOabfaNMXLIX9dlnsN9LojXrN/C0c95
7cn7SnDZJsbOSUmYtB0F1BoAPazqbpw91UlggHnxX+0Vm6pYC2XIy1SB97emeOuBkDd+goxOBpvu
f7SMBfwLayTgcxG2QAGlhakOaL36lfOAqPctwUUIY9y0Il3FAR1tzlALt0vefxeMMoim6Pv17dq3
BBcxjH9E9Kpv0goTApUuWhrge4jhl9X3NboZF/+6KN6KGNumTVFqLLOKoFDQfT1Hf3pY2E3SfyZi
wuiIbmJiS8ZY/HsbMMNRzxLM/jqoR92m5nKHxNWN3OZHbai/XV/R7r3ciGJWhAEVYoYDDFtfjrYQ
m0epUTibtl803shgTFqOBj8ta5F6a79RvNPhJjqutwYI+xqvtpFMd64vafeQNuIYayYUcyGntO1H
QBsscK0bYLzylkRV98NbupFBdXLzHsj1qk9N8uaT/47VI1dFlYeCWU4Br3ll1+5shDGmrcA45pop
cBIM5ZloX7sJ7OHSI5lC699tHGPfmioDP1qyIgcnBSF6wFrDASkIx7hxTof15KQ0mStJSJDqzc5y
+Heyepn5en0d+6nYy4axvtyQz4q4gmzdGb+1B+FH6oBz+s70k4MAYIHSD7mkNrxFMZauSmNlbBY8
2urwQy0eB+WfXOExanNuKuu+VbqW9FOM0wHIviWGB4M7FMBRatZzM4eqrJcRucrZk7wCOI6r5Ib3
wvfmLLnxsUs+Mxa1OSXGLGRLrwhSE6Iks2j2KmP01VTc65rAOxfGFMxZOJpgvkYHYPx9Lb/IsZuO
n/E7NqtgLEFZCFqYJib6eZPwSLE/Sq0+iwOvQsI7fcYGxKCnN2KAjDp9nRwqpXruSnDgXd8t+o2P
Ro2AtRWo9pLEttzW3RRKbQOjNoRP5vKzrm8lyQaUqFzctDzS7P31XGQxN0YO+zTMIiQFu/BensFL
p/LSgfvdFKjC/Wc5zCsqdEUo9TLC3t7r34i5kbYQrQ6Yrw2SdkBgXc5y0IgWuc1veNHJfji5EU7X
v3kg5rTIBY120wsByqj/UPRX4THx85P2gFASQAPdSXB4Ed6+ul9WzNwo0ZjirguRk+rD73VdYG9f
WjQcXNeS/dfoIoS5U22x1EAalKHw5FFuUAwug478jTweRxv3Y+PNFjI3K9FGIell2ocKZNfOylD9
74/a8f9GM8nbOuZ+yUqmNUuCLGjbBwqwJ1riGTlvlnU/r7tZEvPClpXRKjr6ixz9juZ125Ol+Smo
VUPXuX5InKusMH1MEd07sQ4Bf6UHk9pY4fTVwAbqz4oClu7SvS6N/u0rhoOFPyynURejDqXP9KB5
nf+bNV3m90dxjIbCGA1pjUDFNyFqUf1isX7D/eZADFpv1yN1veLG4mn73tg5OqH/qDsLCVcbphaq
U4s8w5m89Sulz4q3/F3cIC3vNA6xugNt0m/u8gbIzgpm7xOPlwLmrZsxJmakDjmhw0j6WrtVtp4T
iVu+5lwAhbEdctwoYtPBSQ9vZie2U0+/pUMQ5gvGVN6YtZVX6dd1tXkbULumN4wpKdTxf0i7jua4
jW77i1AFNPIWcTCBmaKkDcqULOSc8evfaforEWzB06/ojb1QFe9046a+4ZxBLhKsH6QBZuxOlNTJ
hH0nDi9f5x2OcSVSrHWaOaMmNWiLJ4wRRognazC5WyQc3ygzXmRulayA4ydvTQHTim351QhaHVZO
Hk0/P0ynxc/PZHGuXyT9+dfukXErkZBXUjEuMh4IR2NZrU5e7Hr6OZLB6aCW14XtV6jeLYKFhBtr
QUznFXG1PDd/4Tn3rFaOdsYYvewrnnIqNZukdutzpyNpvL5yShZ/pkzrEqgsyOopeOHwvbHpKvDq
Cxf92Psg33u8fk6O0SmMs+nzvqzSDO3EuntSsu8J71XH0UmFSU8wJWQUk4A4Ws/lg9Soj1OZBHXO
o7HiiWF8R93XndHFCDngJGj0c1z/ShsuOARH79ntCmFMs3QtsErfud2X/EfuVHZ7Ql/5GbAbmIAh
Vgfi1NDm4cfxzsb4jyZqswrk0IrTTM8Ug1oxgUPNA0n/l9fk7wigMM6jVcBir6WQMnqyN97m2NzA
eCX2pHvE7cGuuSOyu8cyRMC6qQYoldmRm7rWtH6p8MkMFcC7BdajksnuhsG7ruD7oW0jh1GNXuiG
qES9+W3mV7NzT7eI/7/RA1QFb8xn83t5M/pmsPglFrULupjzev1H7CYqm99A72KTJ1d60wgVQaLS
TN9H7dbsTnP9iDF4ZXlQyf11WbsWvZHFqMuEZdtcoyGuqEDAEIkv4Pr5jNPYiGB0JZpJXE8rIlqy
ALc6rxyJu9bG0w4mxohYAZPbKcM4SgPUH3l1U2VwmzU8XL+s/Y2pzVGYoLI2wtIBCQzj9pfsRrFL
L72jHPbqTY9dBVCOFRjaxmoikp34qD1cF77rT37LVtnhm1WKqqYX0JBIVDC2TIo1tRXweG+xgMeL
ZtSN/xFVNqKYUYGuWptY0WBsdE5KRtkjcfuTGJh+4+VcWprr305lJ25MABg1gG9Ck0L6LuL9rmTn
GKPF1y/vupqr7LyNlIt1lHQQsnTnJAGreMJRct7XYfyGEhaLuEoQUPWvbY75OdmvtC8jr32w/4Df
fBrWN/SlaBYEctKgPcc/FbuhfEs/R3CjB5K9fiFWdjudMCzsqU/Xr3Df529EM64CQH4DZaZD1PzR
V1b4nVqAZM2H6Vsu+aJXeYnHKxnwPhvjOsamA2FNgkdU0cp+3MueWPOGyPffn5tjMb7DnDRDmsaC
zu7LHjYgPYB250CRpev9AMO6fok8ZWccCAaRVaGsWxQKpM6bktYLCf4ff6rc/34mFgVDNFdgi64S
xr5i5dDPSiAW2UmJFO8/nebtajeBStfMwVBTBI80Ow+yhB6m1w1/X5fxtiZ8xRm9lUQ2QrQFn2eS
kUdJwnpoY+3QTYmbz9p9o86OgWVfDFo4UpL0dPvAFQdiWnMt2O2o2/0CGrlM+ZFKHQDnJ2ccRj9K
xUMsVcFcpDdrNjxUymCrRnI/kNw2suEiE8IZ5N4v2my+BpPVtsmcdEkDm+3c4QsWXZ3xQH52ztvr
/L54uX5fHA17s+LNdaVKUjVrCWHrIFm9rtvD+tJmPOhlnhT67xspuRGDozWEgvXiOVy+rskxXF//
20EYd9PPIJeZ6a1pq6/rpbVID/En2FoI2XwZxr/EorzKGWKdE6b5AUgKdyl4Fa4fY7/Tt5HB+Jd5
rhOpzoAR1riGT9ecDdUugb0Tvc05h3bBAxbgOM23JGbzbQpgPZKEGv9Qv9bhS4NodP1I9FauWCQL
daELuai2fYOETjWsdCq/N1F5UWLMgDi62n67LowXdtgKvKKkpTgLeGoQf/Xojnp0VMEiYndn2U2c
HDvivFc1dcLXzkfTo80FRqvY6yNd6E2DPshvUUsDG5p4+NwilyGrhq6qIAln593GWWilcUZi3DsS
Ig+o1gtLDHp3CNLjyq2z7n+1d2mMHja5XqtwcjTOwW9+UV8xXXdngpdXdNRL72pefwEGBB5VvBbK
fmr0LpiJeToInVNtwXNmqO7W+deaVE61RFZWNJwk719C+W9JbB91NsVpmWuMItC8Vfc6Owz6o+hR
Ikoeld2+kb2LYlLksSinru8hKgRpff19VThunPf3GR2c60jSMxl/f+1AbTX6FeG58H8JS+9HYMKS
Fk1jFdGn7nQsQCOFDVcjwLzl99UtnPjI422j6vWnUb1LowfeGJUGHvRYVdG5aLLHVD30A7EqIUgE
X1BPQ8Hl6qE//po4JkA1uRantJQEbR+xNCyhMJ2ctSADZn/2aDojx0vtx8P30zHBCiXO1gRpOVyi
uXhFJPsTUZ04lzgrOv8STN7lMAGrAwfRAlodeizJI5mVuNVzBEQctO289hgf8TS87n55B2O8hlqU
mth38FF65IMr1DYBOZXFKkfKvsd9PxbjIsqwjAvgmf4z4AdyqmDBQ1rkNks4RsUujILXKVwJTSmG
/NgBC7yseb5uH9Xk3aezq6LaspSllMLZhc/RFwOQsImrpU59GA/g5XIAP3zMnBHVAd7Kwv6W/kYw
4zAMResEZUVpArjVatAiosR2dSMBsqyyMxvAGrMtHwG/51EI5k+2WTfiGWeSkW4CmyH0RI38tn0s
usBMvvwnVdQZDwK+gDivZCxE1on6lFaTVZhgd2pnThThaLzOeI5EVKOlVSRUasG9nmV+Xfy9RJwn
AU8RGXcRtt2kaCm8eykYnjRGTm+2vLyTdw7GVdTDFBb05YSBn+hB91KvfzExvwJVdNub7nE5aC5v
qJ4nknEWtbDKpbigF9nVJ2l5yOpbonz/b0rAeAog6tTylKCtszSyJaEWK4qOWbxeF8JJlQymUzwM
rSqmHc4xiIWVSSfdvOvrGzm7A+wgx/NxNMFg8ggZCJpamqEgMCevIVi1MmxXXD/MvyTQv52rwXiG
IVvJFKlo9C3H1VPs/pbOfpWnEVP8pVteCJCWOBLpX7wSfA3GGaSo4ZNVBBYeufRY/B382FECcju7
PToDvLVvjtIZjFtI5t6slQYTtVN2qDDMkgOhcOg/tVf87t/YEXQTYC5Du8Kvl8aDNPxtyk+hzHu4
8TIyg3ELkYFhU3l4exCMAOeg+avpNg5WYLzo8VNoyJsTsf4BaLehGc94Jkam37ezk6O+Niq8xyIv
KTcYp9CFc5p0KmK7SNmylPnOKOMBW0QoXGYqelNz6Ze19mCW3fOUdZd1CTlJE721a9rIuIzCyOsh
AtOCM4eIu9VrpzROKYbeygX84Uhih9TB4hUOBhg3HT07R1p0GbogNUEoF3MvlVrQlTOxs+ppA3qb
CBOWWKyfHQocHDVW5tMBrtXt/fRv6e66SXPcFLtWr2I2PhUo4HQsn4vxXtQ+M939roxse2/VxJTg
SYD+kITXYVWc67mzwPp+30six+Ny/AW7Vb8ouGdMDiJVHx6aCtvLR2HknIbnck36G7aPHXS5mrnC
hqB50O7zCijEtVf5+Wv+q80tdKews8rDAN6frttcIeM88r6VonbCudJA+Iq1KX/WrfIUnUcXsOBW
edHvipMZcIsYHF//BymqNMVRaUDscKT08fJBRRHjm3QvfqWQ8cR0risiz8QYb5K1+RDrBlJ4ScNQ
B1KBu05rn6K6vauJ4F6XxdMUxnGoWqkTM8djS8KMinkeyJmsnETwugjwa35UFLJo2P7OwIdaARNb
eh2yZ42H8sITwWQYfdsMxUzH3urlRqidRE6smgdzQG/iT3eki+BzkCUNC/QfjwEHn04iVQLKjScd
WpQ3JbflDgEQnhxGxwuhaxS5A9nyZIs2BeJBB9QObRngACJwl1Kn76300QCruWHJWA0vgIvU2g3I
0zIHa+IvvD7Lvxjd+8GZIDqHmEEjA35QXGHleXbMzK6eCxvVycQiaIkN58aL3cjj4lvtB4B3wYwd
6JmQr5OO2cweXJ46KG6Nb4nfOU2AbVk7clYe0dV+AHiXx9iCqMglMSkMmxmPntkIf/W1wXmxcD4u
O5/ZG4MhTiPy1Dl+aEdXNBxTfG1aZ5JOcX5MwOB73bw5R5IZwwjzpZzCNwBS5d4gsSWXf/03AdR1
bqJAtCpkiXQYd4yC9QrS6DTjwNLuz52ZoIJXFd0kJrvV0amDpq4FMm1aD8K4ClpLqUOz7daV4PX7
S2kXvCHkXYeykckcyzAytYxLTAfEYKkdn0ziqwkH2Yt7LuYF0Qn1WpodcrbeM/z+KTtSZFjlKQkA
835HIR9yG/zK1z/Xfvq9ORhVmM33UoGuLYCShi4e08rNepjuKLwhgeuIPkMnSsAb9/vLMS6zroo+
67sCWAnAqJp0wS1S85shJ8HUmHZcyw/D1NxkijRxtJ739RgXOqp5uLZAF0PnzvTSur/R+8qutOHh
+mXuPaEBEIORSAU7lWA2+3iXEojAVjGFv1hWrOlJ4LeIXid19TNZd8p05NkBjZNsAAJ2BRFlRRTB
pMbcZpuKYlpKmL8kgGrssKVeA6qxtXqfB6C4l39sBTHXhzkEIO8KJspsw3CH5NSZO/GV8mtpvcmb
s+bJYu4wN4UOlLOYasqJkyngXPllJMDc1Di5/Z5GbI/EhBKgvMtl0qDgNbaHfPI69VUWfl7Xht2p
5q0MJnz0jZJNcgE4BMVXvekSOz8mr71pfV46yjkLW+E1+7DsZFqG1IVLpJiWTHwp4r7Td7VNkkRs
oSqGgt7uR+WOiiGPpQTpfbW6+fKAFtBcNZYenon+U1FP4H5cBt4N7kUreSOT8bptvSL5EpHGif6A
ZKf0ssFRbwavw9DZ8NKc+Kike/F4K5Hxwb0ekol0ePOlAQA0gbsk+Q0g2zqOr98/mKJKEkYrkD0y
qlHJ0yhnIbaCciCfpuei5jz/d2OJLP0WwOqEYcbJBF9CsWIwzImkESV5jE2FDvzsTUeBJQ7St+v6
vuv9NiIZBRl6pc0FzN04Sn5Td+cWk7HZ41QfWo3X1t31ERtJjFoM42TUraYDii66ychozwu2j5Kf
JW9SYvdJu71FRhvEqMxEvPX+aR9T0BsTIK6A/50cdI79yBPOvMLebi9lK5JqziYed3kSVp0O8G75
VnfE++zLeFaR3vQn4TnxUaiiUNeVM71+ZrVEJpJsyAhdpskyMMdh36URcCicqfLLnlhh03NSjV03
tZHARJHBLDHKHGLOvWkiC3zW1oreTMVrgu5a1kYKEz+Iks9DBesCJUltmbnghWoXXFf0/W+0kcEE
j2RpVglPAjoRWzsAaA60Y/xmXMvdePhRnWV7vqmfeRXm/ZMp4GKgcCCArfqoGaKmJHGRAw0iJJGd
mL4q8KrmuxLATqwbpkEkoI59lJDFQ2EWGfIXEnljdxNNf3MublcFNgIY5e7Rr5OXAv68d8rAPAwu
lt9OoaO7vWpRBrDC0yKLh+f79hD/I0/aSKW/amNScb38Dzdq8c3HPihve/Qle9fE2CMdTCuwomA8
zcfwNsS7ObkN7T61wDsP+N9PpKHy5ocwFpDq1RILCx7OouS36a0a8wEJduPXRgSj/hnGQfKmRfkm
LP1xKu1wORbzi97fAcDLklH8k7ndX95HZaxB6mR1jiJYgwoEh+yLdiwAVqMF+r0KGjBgGDlof7jX
FWk3AGxOyYRPUWrDDmk4Tlm8VOlNFT00oz1OHcdj7ZbxNx+Mna2p1y5MVloAoOsQq0MB+JRbwQdL
jcUtZdKgdUVL2VetOAjx0oNI0alJaS81oEsKpDrFC1EAKZfVjlpHAeaCrbYPXRNcBEsM2uTr18r5
kiz2u9nVeT0a0E8jwbKyEj8Kzc/rEnZnObY3yriYRBOrWW1zmpeQ44oafmVjbBV9ueROBqb0+pk0
/11RWCQDEE2PgoDRFIBDYXEYgIa91Ll9X3Aubj/V38hhXIzRhBoxKkQdpZkKa9aK1JbK7qBFwjFO
5V9ZhN2aMQRGeLw8ztn49fqtcvy2xvgV0XjjcKTfLT/WzaMhc2o6XDtgvAoW6Ek2CnS68lgH+qG4
1G72RKzaLm3e+2932H+rIYw7IR2Y0AcKrdk7oj0HZeMGwk39EgaNIx8XUClGt+X37hVNauHp+jXu
p3ubr8i4lXCMcq00MONJR+ko8Greg2AElMo2INbpcQEYwlu+4nw7NlHXynAslgQlkdVYT2MV+6am
+pxzUaO64lrY+RygyaqC1GNh8o3g1pkPNKNM/OZH76aH4lHj9Ss4foSFcS8EsVgNFeWWCBTUU3M3
FTL6nrwpgv3PRcss2IdQUAJhHhzVqscyyBlRnj2snugWx+I5u5Sn2SZe7g6v/H08rkTm4ZEWQFJW
aIGH6qbuYUPotX4RQSVRBCUQP+feIZwiz+5Vbs7I+Ms1rZu8pJi5Sed107ehuq3TH9fVY1cDNyLo
v2/SI3ON1joH0CxeU6JfT9hZBm/ndRH7DmQjg/GPShYXspjRAhyYKfq71Jmt/qgD5bJ+/kyLX96I
YpxhlitVmXY4Th8NTjqgFyLVRwV4LNePtPdhoHOKJGqaQWT2Ba+SSUjTGogyo5bZBQGzazpbZhvx
bJe6VtZ2N3JY/yDkJtCMwe/u1Lk9fisD3Su+V7YUWWAVOYDU/isW8NDomU4qJ3TuvnK2khnzmiWt
1PocUaX6tfiLTVEWIhfJ8mG5bV8aR/1VuoKj3vE40jgXyzqPzgwzrZuQIRBVtJuM2MDSByKQzgvZ
e05xezzGsjB6kQ9Kt2IuEhNCc5B72eiOeNunh/5S2/Jd9HJdYeQ9O9sKZOxsnfq1HEI8foB2k1hG
itZIF//AYpubdnrQSeNjmMQWVnROZZf9NajFcWkHd03VAJsgvmmuB0MYLk3RiNYU66/FoN2iwmj3
q34usviEPPF7aybfyql/HjSlsNa5dXtZP9QgY8vkOUj60peU5JiZy3FZeLgRnM/GjoF0TdPJJZ0B
1apTOyZW07py+HD9Cvdl6MQgmoQwzdYoEmko1UYDoFu0fifFw0qeDOn5uojdBFUR32Ww7qOetFVJ
0JATYis/U6WPvfpUH2ZwKAPhmLvtt/dg28qj9r/xvguYEVsc9yNhZObxphT3le/9WExWlROtn5oc
C38a8eMy0ETOp9kNjdtzMLlTHo+91oRokIWX/K66zx8LP/K12Jo8QKGc02PqKzy0C86Z2IW/WRtK
WZcAzLAoi6sv5JRp9U+OOpBd9/v73t4C2+bz6Mv8hpZLm++T+1Yt8DUnAn5ci/KfFFyXxjsQ/TEb
YVFayw0JUeER5VMl3ggTJ5hw7OdN9zd/v9PXoixGzF1KlXHo9eSStz0gZHhbD/LOpamSrmm6rhID
n4DR6UElwlwOyCSGIb+ZFyOzhik6E5I5TaJN1rrWKdgUItEeSeWkUnJTruQoaMDjapXjEK9uYsyu
YZSXekocXVpvKmPAAIcKJEKlf1Sb+ZybmrVW8Usmh6LV5ktizWZx0AawMhj9Q1++rHr9V2k2j5wP
tPOFPpyMMSMjAeYVwPew0NEWk11HwEQoxaM8ta+CUjZWUZHZCsVxsYskOaBfghtGpC5rK071O0XD
vsLUHc1FCigaaqbEX0w9fYgSw5tz8rVvzcpKtPClKNf7NaufhGW9aBg96MbIn0MIHLvmOBntecYM
RJ2Su7EsHzEJ+jx1o1X2gwso4eekFF/z6GAWFWrVZDbsuWlcSU95AXT3KtAGktCBIURkh3hjOvUv
gwIS+I2jVyGuGBqvJr2XgqjSRgZjEH0URlKxoDld/iBH3Wv8MZBOpp1gVSI+hJ6IgZvMy21eCrLX
FP8gl8kNulEXZHDSgscUEaAA3pjqji6a4m98Y4N1Xan2kmNIAwivqiimYbDm0plrMs6hIDmm9qXQ
dG8WJ18SMTisp4GUR1+L1bRWZbiIeWHPNW8CYP87vktnVHooUjlbS6wTo68nxE9Dw8l7yE6x7sPx
mMhQi5g5MUpE7WQyf0jiYs9h5aKhfacDj2xoEksTWlvtSnsCwomeRT/q5CTI6qGoxsOaSFYj94+a
kPqd0Cd22QMwgUx2SB9hFbg3OvNG72obfImeqc8/OZ9mp+mJd6qEiXTJMJBwMtlATIqoHcsRFdsj
baKlj4mv++JZCHgINvSWmTT/gyDGZUbgRllAcoeZlrhw1mS4MwY5tDsZah4VVhU3X+JhnN3rx9vJ
PT4IZT79uKyCUgua5JQr9u1WZxScVTpLFaiqyrs+vgwr5z53AtBWFdglWlEKdTCd4zoHXTvEOI+p
ALJNNThxdO9ckonJCEkhCD/s3HqfYhVYlFMA/xIkyJEmXUDpEAiZ6beT6RqpEdRm6KPj9SlL3ghm
1GVIVkM0QQaHrYPo8A/ROO3XUSQzXgd59yoxSqPqsolVWrZXo6V5arRCDditTj4bc+HJkhho2Ky5
riJ7+bAKONHfcqj72OQMcVe0aU7wCizL8qKGiV9Osb0k2sFcFluRI6ue6ks+GqcmHf1sUm50MvhG
z1tF+JffgdlTGV9URlb88XdMyTAqUTlKGPqSPdRzvfK1Sy1am4vAO2LexVyJ1OT+MEk88DWMd5qY
rmFMciDzoJcGPmZ46TFek13WyIpcwZbBBlEF/0iNQswdchtWey4Zs+y/JTN2aVZiMmmU5hrjc21A
MfjyV8HSnfSsoNGIlemHBEzL8UmwxZ+ds7oKeuyYCOXm9Hs6RjB+Iesgk4aeMWGwNMJmHLQVwK9o
f9AxZ8FdffMBARjiFa/1Nd3iTdXuy1QUIOkqoqr/0QYJTZDnibrkNORYgddrDB9FiVPP3r1f6V0G
o0tdHg59J7ZAWEmKYxtjqXT5BNG3Cvfz+xjM1Rkz5iyVEeo6RF6dPMn1jRn+uG6avJtiLHNaSSIm
YHNyOvESK7dKd2zI83URe6F7ewr6EzbGrw2a0CsVEvkoCS0w7RzQw3D0MvzZmIl7XdTeA/LDjTG+
UzUHfVUw+wd0NczEuMWl1635/h+SV+Fbaov3vP3lvTCxPR1j4FKrZYkeIYOlzcta+3ss7yYk9LU7
doO9irdD8sQ5I1WsP1zKRisYw67mYpLlNKOTq3SDJQERsXxD0RJbzOzxXpN7wF24UR0Bh55Sehss
33y9idD1FR03il7bRQFtE0i9rOg7rWiQu+Ss3jSAY+n9GPg/R14Vdl9zfstm55rX2BS7LsdTU6yU
v6ewcfFUsHszOpYwek7Y3ZX1O0lT2LFLWdEnBTD8MOcSCAsJ1qiVh3z4nq+jff377fqNjSDm801K
KCMbQ77UaM66PHQyF56AuoU/FGQjgars5pOpMmmwtqXSKBf6Oro01d8AGXRVX/DJYXrlge7tupDf
4v6AV0vNLhI6CHXMYbHXJAsiBHXMRXJsmyeGqSQXUjPLZYf+U1Q+IuOz4ubcfAI550Muy/j0Qsnb
KglxFBGvhF78MUyqo40xR9V232rbBwHj15UVkEpjktCJgDJQ3OhIeahpLsDvhPJujfHv4EBNGhkI
7Y6Qfx/GEU+lb9PKa6JdV2mVLal2q5wWUQzbaVTVJSko0WeTtxi26/U2WsYodW4k4RS3BH4I+N3A
1bsPHTEQLtTrCQEvaeHcGlsUlPOuFBpK+ZCKkjNHpavJnacKjXfdFex1/Lf69kdhsMWkVBhDRhqE
fumFAS0KEmuxeIk+5wu91So2LmGe0qQfsx63Fz3W+UHMOJ+HOq1/dzkqWxSsIkzMwV1LjooJoaH7
Li+vk+ZPzSEqvA4A6NfvjXcaRqmrdgAKAAVGxqhCLgeKyuGS2P/8im5IWMkSDXYmfi21REwLRNhR
KQAwAMp2tfcKcXWvH2M/5LyLof+++ShdIacqaZBBkvw4C6GjoUNT66qVjStnUni3BkbIuygmSylk
SQC+GdI8U7L02+SmD4aLgAw8rC3F0qzkG1D77OGW/wzZV4x3wUy0W+q5RZMMsaiqKrvUj/JyU8UY
YWndULiY+Y/rN8r7cIyTMIesiAz0+MGoejtFmRXHjzEPTINwjsQ2U7tWk9K5qUFsEvYOaQerNpu7
dAK/rmZaSf+TrN2xy/SDuAinvmwDqcRyxTqdK9RSG0m+U8fooK9tAaZo8yCE7V1HtFOOmoJZl8fJ
LJ/ABFraTQzwe1VyNWE89R0P9IRzUewwh5SlSms0cHC1nF6SdPGBM3UC7jdH73himHgaZSClmwQZ
taHh2Cgv6ZBbKRAwr390jhmxI62F3slCamJZTFBfJdNfs0c5PE0ix1fzjsL4nBZqZTYEX53Ud8pw
H61eXD5cP8jeTiTCwW9jYQFU2kRVu1aGF+1Ai9o/JVZQ2d0E/Jn6y40KAAhgFJkOr2i4/2baSGXc
UG2Uc7SOSBH+2YTrA8lKHfMGjNiVJaM0btzIvBnW/QwINX/DFLF4jUGLj65P0QU9U9UZwdULsTCW
eqZoKxhLp7uvQ+Vw7nW3APsujbXYqJsyFD8B4JaYN03mroNLii+YfHaz8EeYPKXNT27BetdJKBL2
CkVZIjqbEkkrKdA9goEl4Us8PGZj7iTJg7Tcz0AMS2KOcu4GxI005hMSmYT50MLOlrazBEU6ZXrK
2bemf+KPCL8RwUSQKFGTWaAlFdK3KJiJuduhaeTIFVq14Rpc/2K88zBRI0kntc7yGLWr7KyAoAy8
4hynsW9rm/MwGtijPCb0GfbDhmE6T3F9qevyVCZDMOhYi67K11HvH0dzfVH7YXVnEYRfy89W7u7H
GntYHXErJeK93HZ9DDyAht1GguyD8TEYnZXSYoZVqOm5b/w6O2iN/4mb3YigP2GTcxhz+b820Zwn
vgja41lZOMq4W2UlGxmMNkp5J+l6rFPCNMnD8+Y+dsDJBf5j1CjEQ1rZ67frh+LdG6ObSSUnugrQ
P2SfiSXHoK42/0oz3igTTwqjlKStozhKUQlZlc6r+vZmULXnXkgcozLOpDDuKxVUBXXkjOBMKrrI
B6iTm67xwUiFSycsz9cPzTFI9o2C/nGmYYUebnu8bYZ7IbwTu1MZJhxD2T31u52wTxRs8iVJZUSA
chCelvybOn1reBUtngjyUSc1U4hzksO1zMTRh9iqCk8If/6322Ke3GUkRmO9YHRlqiIrzVc/VtE3
NLD5xTPiva05gPL8dv2sFY89kAwTBTeWn6H+tnzQ7PVAq+2aJdniE0ANHj+xyvBBJL3hjVXnYjf0
5oRe1RA2yOr1zAlvopTH1cLxym8udSNFDfMY2z1IFOLxlxJaEW9siprplRDDtrCNMRSaJIMeIHrZ
XXVU8swykyLQowRzaF+vK8Qe7N+HO2PMOcyEsMtHfKaqtfIA6Ydd3AtufSpMy8Tuie52ThXIGMhF
G0o4YAmG84jlaT0TgOoQ+FuCDvlK8aiii2gCf2jhhjlqO1fulG2W5h1BngX0eRTE30aPvFIEto3q
a159aV4LTr5Pf/Of0lQ0E0VRxZYvY2XYySNyFS+0nkHJD8JAQs2Rv0r+Lyb2LocJlKuyKo0m4O6M
HFMOUeZijOSg9eKvcqpcJQq9vO5OrTg6oZAdsWl3TsPBzZXmLl4FC/svh+u6tO+K338OY35moyPb
S+iCyFM/NK8D4FnTrD7LReT8N0FMZB3auIpLCXlRAk4Jr0odoUisvueE073tCZjG+3mYeNq1fb+2
BsRQsBj9K3EbX/uW3ha2dDOY1gjE4+WA6av0GDm8ltfu1MxWNmOWWR9jZxebBpvuBgn+6W6YDk9f
923w/aCMDVZjUldihuqECA6XUF3smNxrWvIpSzewFGtiKRJNlI/euepMQY2kDiGUfFGix3L5LjXP
1xVjP+dS3mUwMZSsfbGGjSQ5GgjX0KKxKxv7cw4ws2zMIvu8oar9i3sXxxi6qunoLxf4SgWS5vW8
1JeBB2zGE8HY+KSWY92veNNEmO4Rsq/hchO2vAH8fct9Pwf9EZuQZlQhHr4rFIAMi98Dj73tvdTo
DkhhOcv0+67xXRJjunWoGFUnIben0OilB15IZMP/DwTJ3bfuRhEY280j4ADNFb4MBZRq/BCsZouX
HmquCuwXrzeSGEsN23qcIwFz9bkQB9qo+G0Ve6Jq3CZE8MYaWjGHzyBVwOuqueeo+34q8n6bjOFG
GnrjgNPBniNFj4qAnDVbmiN8AZuGQ2sI6YW3BEhP82do+y1Rpfe+0RS1yM2xKQu0n8TSMvJXMtyH
0hcRfEXGOa05WK37Xdf3u1UZlxGG5jjGKcxZ8fHGDiabEiBIqGda+SvYOVzVjYIGK+II5s+jzEn5
96szG+mMM1knc0iKmvZa7BHOJAZxAAlET3aFgIcDxvmQ7ARSHWL7paP1Yb09dFhMUDiheV9L3x+j
IqMp2TINBGAkdJpK9ibg2/RYEu+C3ucNx+/6q3dB7HuswqBGrdBLM8rHJTQOUlzZepdzMoDd+9pI
YRQjWcBxhk0eyUGTUs8ubfXAsSz6bf/Q840A5tunejaRNh7pt5e87JB7prvcDpgPIofczl6uS+Pd
GRNGBlEsQmVGZCTJbIHszFGUL3Ovfib+bo7EqMCUquuc9zCmLl+socoRTVa7Wn5ePwvny7CZdjKD
U6+mwKJ1tjgY+z0Mi+T9NxHMxx+GNUzUDAcRM7xfj+Lw6/rf342GYNQQFROzWijSfPRxSTQRbM7i
gZeVd0SzzLq1KgznRbw2+36StxHEho44KeVFwktPWWzj2FFmWDv9Up0Xp7cTjzdGsp/PbsQxCgBU
5UnJsgGxN3LLAOksyD7HwtJv4tLS7ij6Hx0AbOBcG6v2eeJ3lRxQJLpmANLLZHuj+qTngmzAA6Wt
aI3NYAsTWLKEyr3+8XhiqH5uAhSJCejp6VgQ5v3BNR3ON4PgXBexGwM3J6E/YSOiLZuhkql+KJPT
LK/SegfvbceaF+e/DBANXZfGOxCTMaXzlGTZXAPqfcJTp7KK2hEM3izG/pE0USKAo8J/GJMC8mbS
tCk0sdFyECJj0eQckc4C5YsVjv6ycNzr7pkAVqopmoYxfXYcdFJ1PPpLOLxWw4DrlAdqBb65uP2M
o9iIYewL8/HiapZ4wOUkszHU5XW57l//Oru+YiOCsSmiZrkuTghEgnAcqtWq9FdN81c+6h79An8E
pHdBGpN4ReDNLUoRCa3U4cE7oLEXi01Qh7Q+lAbd8qwOeRAp+rcwV+5VUHc1RtNY0jo+rHF+iuNZ
s+JQ8ARREC1TT6wwrVYbbOZ+qQ4/1xY7qJp593+kfVlv3DjT9S8SoIXabiW11IvbW+zYyY3gJBOJ
2vft13+HnudNy4ymOV8GyEUAA6omWawq1nIOCntOldunsbO9JGsNd0oWuqsm8/NoJ4ZTZ/NtLAFE
aQKqS19k92QC+pCGhBGR74iyfJVjtNbM1X5pn4Hi709R4xo5fUEXvGNSQN8XNg3GJfLUPLzLzGJP
J+P1+nlsBm2IYwx0rJuIaEzuQAwiFWbTNuzh3H9m7Xmgtw/QhO9WrohQc7OdAOMMMpFVYmgmz9A7
U9ug1lzDEJx7ExgcmGI/pgG5l26tGye9YcPzw60YV23r9qzFchbBDkluyBG6WObkRUfiNoT9Ti2R
3dnS7LUUzgsmZZ6XVoN68jDZxylr9qMBei6LfpJbYxaEJpuuiUHhAWcG/e+Yg/poUo24qhVaIGNG
vmJM1yPoSy885M0w1uYy9HoJcNf6v+Id2V7mRTLnL/QxCmdLH+HsK+Be93JgJoVjgkTdifVqL1DO
rahyvUzOc4yhFCt5UyF1fLP4w4Ee1fvWj2/Z5FXoipobNsOLtTROT9QitORJxVs7/Cq7aKMIrB8M
1bI/ZBg2FwEnbkvDlQMdnmbKqN19PMK5nsuG0cZhbQXw/tqgO+k76auyy/1wJ/nXd3LzClyE8RPS
ZK6HuWfhedgAIya15tt0qb+buixogdpMsaJl//9WxePkD7NdhkXI8hU3kwe60pN1SDx07Ztfk1tG
8NkVriC6+AeRtgbkOKglUTklUZu2TboYIhtQXzQ/0mOKcOyFON3ORO2EZUtia6d9ub6hm9fAvAjl
dEXvMW6OaXjFq5TYkWZ/CCvP7h6zWFRI29YTy1BNTMKgPsQPJcQqaif2gqvOgKcZ4rD1xbrpdu8j
EJEjUhRmpXi3CaAA8H4D5c00NM6wdOHU622LSCOC2wnT6tjUkq8PgM6ok5t6lERlL2YueHmYDjIs
GV0dCHC4w5v1tKBpAqtZZ5NjzgdrEQ1GbVZs1iK4o4r1MkzGHgknFGTu5F2L5tkQj4f8THeWRxzZ
z3+w7WQ4FsnREGCobPs8haAlEIGiRfgNHceoyjsVN488MMT0aMcGCG/Sg3wngxkKKEbP+tN47E+i
uH5bbxSMZyEtrmN/uRCV6vJkNC2uBWvnLjxci+fQNxxGgjp/E02tbh/jRRj3/FfH1IwKBcN1mrZ4
lQlGO7kXZELfeSd/UxVVxpQqnkP6b7ilyhglvRpaGIS/kd3FY7lqDJ/csf9FxwwXnhVKrZMGdjYw
IRDHEk2rbhpRlRD8kzUA73MeHkWUCEPQuPNWFIObLUR7WhIUw5+0jOGm/xLDReFZS6xpGuAYwuGx
638ooBiholzdpvlayeCcT9T3Ghh2ejwoAIatZ09UASrrECTjw3Uzua2FaEox4ORgwfiGpqalmZVG
WAxDOmGXz8yd9gsizJ2817+IEIu246KVOO6uN8M4TmRiHU0P4Vm5swKCJrHmRJwCUgeX/K8k1L4I
g4et94a2kswph5xPdoF8ATPTi6/76ZEc9CDeVxi/FIFxCjeV05BwockimVhlhqKA4rNhHgDey7YT
71M/eRYxHG9WidZr47RFJRImI2OsrQHLne2jXQXAecWexetdULiiyZBtm3nZSz4nWmsa+IvAEu5V
NmYQc5CoGcnO3gEQ7ca4Y8meJtDuAXL6LCojbt/wX9rKd63kWhFitNVEA9lSn4woPyZ0DIDLLDBl
m72Tqw19P+BVRiTKW1SQerRwD9+bG8YmVD+nbubIr/SezXNE3p8U3tYCObeeLo0eaRbcOkk7zzDS
0xh+68Asf/22Mz343UJfto95idWypEYfO2WEpx18Bgo/7EefgZX8V/1/jwhXcmTURfV0YHPBtlNB
PxLP8qbH3p998D2KxQmuNt/AohRAYo4J7H7nmQ7cjYMpknfUtUoIp76tGWj9tA0NnRC/A+3qGHnu
S+RH5GN3wzpcJbfaRefpOKJAxXCzS9EbixmL3w5NsxQgidkWGjC4y512FR27AhLbHYNP7Q70RHfD
PgVM1IEeFFfHhJ7kqSfJA4fwdX3ZCja1i2j+nmNmSm7aCl7IJrVLpB+6NDpGG5TLzTII8VS3Kpzr
RAdnoGu17WglI5trNKjEKfRHrzW+RkK3rgsvs9TzrM2xQyOgE2bpj+sL3bQrqyQLZ7DTEoyuqQ2D
PZWVUyafh+ZbJWIV2PQKoA4wddsErPtvCFWZuURtFBYoSj9UN6y2CQqPvfnA2IUl4Zz4VsBHkGq3
keYCAiLfsmPUplyRqUNLyfzQqQ+58nx9xza+b2hsisYCwouMAfCPpiSqjJqWYHb1puqAREOX3F//
/saJfPg+Z6rkOk3MvBsxqmV9a/vRSzC5V7WiUG5jFZZtE5kQgo5uzMt9XEVfJHmS5Kj+djl6wRRl
l+m9d30hG3fogwgu8raLplXCHjk1tYyRNPzS528a4Ppsw8/Hwr8ua2PTPsjiDkVPgRLUypCl2+cC
lLbhvSXCC90QgaQtyNnR32+wMPvjjoW12Ya5jYxPO9+FfelE1Z09PF1fxkbw+0EGd/ZxWed605Ys
B/2gzzc9OsW77KiK0anZj+VM6wdBbLErP2VHRjw3EY6/AfIkfcxRQcpd/VYJGBFo86wfrq9rQ9s+
iOOCX7VG3zmg/BAWqo2TLyCdlXTBtRGJ4Izo2FI1tjuMmlja/FTq/UM3jbvrqxCdDmcri9Fo61xB
QrqSMlfJnnIVqD35sbYEWiDSNM7vdVOPieoSJRyAWh3M5Ue4tD4dG4GLE6yGcGWIxMiLKdGhazV9
WOTnNn2uiudU2K4g0DS+VyzJMKYSE3Yz0dcCsggn8xkL9eAycFjqi7Iam6tSFAwdaRpy+XxuYTai
ym4piivzUAFl4pOcV06LJ0hlf76uDFtPARs4X78kceatSeOZxBIrGQTRPuy96K/4Zdizt37oGH5z
tm6R6g6S1Mm/CSRvRH0fJPOWqBwUdU5DFvWBaO6wnOwdcUrQvdE7UR/25q1aLZL9fWUnjFDN0qhE
H/YojV6Lmg9m04LryxGdGGeK4pZo0mjgCTfGZ2s6dpHiyO0nZIgE+r55qxSUKWWwDwEGn7tVut3O
etjhCZD28dcsKnw77oPM6l+vL2d7x36J4UezEpJnk5RrEGNo+3RANa7uBdZ0K56CAgA0CblXE/V3
ztZZRWiWigbVA4Td+xs79rKX3mdMEfZBmLnY3riLNM7s6ZVS9PoIQ9F4M/C/C1/aZUAaygApzVJ2
RuQUgQjvXCSTO6w67Sw9t9jlah+T+WasH2TR4NCm3qkKcBxUgBf+NuOPGZtaCksKfIz8U11LDrKV
TkgyRxf2vm3E9zZKYb8ksV+yukTxEobElrCBOsgpTX85RYBL03aFkBRzq+Bgy5oFIkEF6UjU/D5K
ohHyBO2IzGrxCuQKDxAmd5U/7avdtGOIo8ozQiP3ur5vntRKJLe4QmnjJWNVtwxdBrbxdRh7hySC
4s3WWaGXQUYRhcjGbx0nUSSlod7DRshZ6yRmQOgplxunHgRBBFMrPixay+HMXdEAdVay2Jy8/zfP
1b9LE2yK0YjNEMQsDX0TH49pguMqx8qUvaTOvkdJE4RynThmYd6n5pA5MX6DW+ZyMADe8PppbcTk
2L1fkvmmz9q2R5TaDdmjyLZQsAKrRuoMFnWVqt7TvBRRQGweHF5jEIqvAi/t40ptWkFaWuIxQwBC
M5216bsZT44FML3rC3tHOvvt6FaSOD2MB6OLs1qXPeCqGpjAhYnyUCkFAZHkTo8sD7MEjBKb3mOW
Gjz3+UnEB7i5t6tfwFllUG8Cy5pxWmTlU2q+ZuQtowfMyOb68/W1brkY1G1+bSpnkE2qNOaiYKm6
JLnon7wbZ00gYiuxaq9lcCqqzbMp4Q0EFT0MnozdHF702wZon2gr+5Rh964vacuKrMTxVWDTCI05
nCUZAEInUB3CkDjlJCKuZftyRUX4CrCWpXXcRjggELKD4TBvnaoFfGy9yD8aKY0cqkwHgDV715e2
1ceCrUS7pqmhRASiwI93ILPDARwo2EoCoNZlb7t/mQGj/zG9P9rEiyDOejVNWRfggAXYePe2KN/m
8Bhaovzwli9bL4a70G04gf99TBF69Dd9/zlS7/Tk1YhOIVhzDeqX6l6we9sW5LIo7l4DCbwNF5DC
e1nvNpgzGE716HROdvq70Bx55LYA2qDIrW3VZnFqlmFo72DN7zW/ldO28RCnZooIhA30F/50Mrz8
kNwV+xIvZdAq7QB77lnAvLhpQeoszH1uX4iLeO51YRQLBWcVwR3HswntWa7iTOhdBlsmWi295a17
Fr2cNq2KjrDBRmenTviujwYlxHSgiI8L49AZpykR1ZuZnv92/S4C+Ds+26mVhCPugRrMO80DaPHe
8lIbzNx4Lj1r9/TluupsbuFKHpfiSpZukPQJvie37f08aPsECD6IMQTrEuybzZ2UlEux0YxQUDlK
3oYBhfpGVwRvl21zvFoLZ0OmOqoKWkJIhzoXwjqfnq2n3h89Zkjyl0UQB226spU4zpIMwMgLc9D5
eYX6syWfAEfi2cWuVJ8n66/rh7T5llEYUquO1DADVP1oHe1kimXSwJkVFpgcPltSUIUvdn6Qe8DS
gv/hLRlfMkbR4F0XvL3Ei1zOiYbKbNIwRQxGc8PJEPfnCIck+VzErbPMolzoti5epHHuNG+XsipM
S/a09Ga2f8rxbhS6t60Kjb3aSr6xlACge8Y+y174PN03Xndj+9Exes5O1ezYQe0Xgai2vGmcL4fH
Z5GnihhhngFDRplOCw2W/KEbc6fO/yRqXYnhrlikqylwrVgWAqA+oHt07XF0c5u4st25I8ZUr6vG
Vq3+w0Zyt20p6tKUbCT6iPk+pySXLnBWDKStECgfM5Sy47+GNw2R0B/h232QzV09WudGXyOS8EY1
O7VlC8AxeTekksCiiE6OKezKvZWjbcmdAV3ptNipl9cOmfluDuL87fpebis+iGjwIIUT51vgNKtb
MA6D9puit0EGZHpDlfyFlhxRt9Y/2JGLIC5OMHKpp6kGk9X4+h17vJHEYYC8xW3noqFDoCLb23eR
xlmtCNlsO9WQP2+nr3n0UPSwIdrkmiK8qS1UF6jDRRBnplQtBsFpDlVsPOMBPbRPSCoFzT46EE++
63ZsNJAkrsinbT5QV1I5c6V0dopGPITjxQ1FuU4FswCr8f5B7X+9OB4OFU+YMeoklLq6LMIQSezE
mGeaTcHsoUAFNS4OmIgczX2O4kMXP7blc4GatahuIxLBGShUBBuddKhUL6b1laKJwYzACEhVgR0U
HAtfgiqzeEwqlvidkJ5gipAeWLOlqFqzuRoAmQH8CFC1Og9wbZdk7voZFdQ5femaT31dOXL6et0u
bF6glQzOzFlZOAESHdFmry23hqW70qSdrbHfh43kXhclWg77+8rUTWPZolkbkbwi34OAxFFLFB+M
RWBQ2Q/+LbpdLYizP5Nad0nEMpZGdpTtR6n5Ey1efZ+zOHZURwMt8f1quI1CjEGkpzkXbdWmgq2E
cNYmbTs5pg0ULDnQfXps9jrylGJ2p21jvZLD2ZecaklVDFgMm+mu7mLMdNvnd8x6P/JF/ezXVc2Q
2ZN2df7oxoko+oMXT5XPZvpaWbveCtpQ8PjezL0iCvnfrcEA1kcx4JMxwb0DS826oYkLrO4Ao3jo
82YgxcCV8DCI8/+v2ZAHSPy/2fZ4eD1TBakx3nIgYk+XlyEtXukwHkgqgjPaGt7+IIfT7YGOo41q
G2PKnHfNPRtvrE712Rhd4k3IqamO9GV4jrzyJH8ThZgb9+qDbE7vCfrelFpHG7asP4XhmyLysBvW
4cP3OZWv9CwZqW6o3pK2bpOnX+zpi5SIHtfvToYzDx/EcBqvqUMz2KoNbmZrWdxskBxNAkPdkviT
MR5Uq71rpcHR1G4v21XACOCVGuyC8Yw2lto1Fm2vadUJRuCuyBV3MG2A0mZeB8ynpANEsXpPpPlR
6crXier3Rq49ypm5k9LeTbtip2WVJTB3gm2zuEslS5WlWSC380wkdqfWAMbrUR+H/yiFu1OJicpT
GmHXqHSbSKdyPlm6wKduvZrWJ2NxvhtJAbRb9ZDBMi2Mzgb8pSc8sIPpgWUm4mPXCYLHraDug0ju
fVGVyMP3jFs0gzc6q0cFM0TqLn3In5fcyT4rbrzPNQfIcsF1Tyi4Sxb7+8oSSkNj5CmGRj1SagCo
LPwqE7GcifSCc7ZhFyISZ0DTQ187hbw8NaTAg9AWWFt2K69cJ4uzSLHZgaVHBj+g3b4stvbXMDZ3
RIVz12PisSJv1IX765u3lRH8cGqcJWpJA4irHFawYyX/b+2uYlDnu+6F/Aji2B1+gvTrCJyv3XSX
HEWFeNG+cmaKLmyEL8d9UydMSU1PygBcKMsSaCZbwrVt5ayU0i+yjSQCyjXLbWPiJa/+hbn/2Tgo
VKCKW29s7OaFQpDTxUqOxqgHP/j7EAh90/yBTcC4yzdpV3vzdwPj0YzHzEMDhcgYb6/yIprT0UiW
cjuKQWgdkxu9tXZL9TMPv1T1gYrqlpunBtgwkC3hCUd4B90mGPfuF6jpRHM3iXVHUR4oGPGua+bm
ZVhJ4S4DuEiMRLGRBllkycN07ympK18Jk4MFUqImKQLMnH/6byK5u1DbmAJZOtDR1gwastMCWW29
OC98K44Oi0aQzZterovcqqNgyuyymdwVwEQYqcpUggs9qy6eWvtuDxqrJ2aiRT0Pm4ZyJYq7B30l
mVXW4rZFUeQ3Fd0DGkoAP7uphBcRvANlfYZNO/Qa2jwxNQAnPROjdeclee206rVKWhGngUAXeWCA
XE56gDgCM9hoqoORE3BpWru0yPzrxyQSw7lThdrSELbogI+rfRlrjmJ5VdT/SeC72jzOgUoxOE5J
YSKrRFHNTcqdRjtQQZf/UQxno+xlHAx0b8BfjhnwVeL9jPZFZe4Fzmw7HlgthzNIahopY1nCafbH
DGRWM+xg/jDtrUPvY+78J3AU3Xlfiu4TO4nfjP1KKmc24h5M3UPBZhVK5++xtcSrGJjQ6OmfxcMK
7HPXxHEmoweKQdrkMBmS/abTygG7rzvGXzEBLzg1kSDOTmhd9z9yWsl6Q2w92dRH0O2gP0BgdwVW
gq+YTRUwpK2cEk8Z8/vS6gDCPQmKS4LbxNfMWkkZx45xxOjVIQ4x+BMo4R/MOqztKl8WR0VMyVIJ
nlix9kX/MzfBOTl+CrOHVh0FxoHZzSs6wNfKMMHeR0kGG5QZtasB1lJdTDdP23s1lFy0SXlaQ1FH
U1+v2ySBg+QTWhqdlUpjDMKUniXtzswD0/pMh0NG3dJ8uC5rqy8U20kUneiYlLEIf60kDS+7AkfG
uJHDnwTviQFsvPveC532bsJjmZX+570IlWcrqfJBMHfB0nEaK2oCEZgEGJXZLd/AzFflDrljsAtZ
oP1JG+IHgfxFG+V4nhP2jNGBNIT0baH7mRLo5Y3qqIdOBqQmSMMOrSg/uX3vLjvMeecQMA+qUsGS
xMMxA/fPkIq4s0R7yfdJxX0vSRXKGe/1VuLWQe5qt5QVqoPQFVVbt2Phi8rw4HjjIhOAlOFdZj0b
gXGmj+9Ne9+6Y3kT3jAWgchtjpgC30+CvjrhOjlvrYVWZ2BmR3tfJ4NXJPfaedjFexngaNqP61dj
25j9Oje+EabFXGg+VQ1BK8dhonf55LfNp+siBKqhs7+vXrihXUqtXOExn7XnWTkZyZfr3xctgfPU
tSXHIZqiEURF5xpY+7n6iEZVgV8RmRCdMyF9h1lhWUXcwdoQx3N5lnbN3r6tAHPMCj7KF3pn7Eax
Bdlo7llfaL4Wb3XNrI7A0PDkoDqURxA8n+sD7JUbC5Iu2y76ogmc5VByTTJMxoMHthlXslsHPAUP
FlDo9ap7+pMTw+iZjLF4gvaWjxphFSodwh7mmHSPavQzB51TNYiyYe/zgL87tl9S+HlBaezAtJYl
BH7a9gdo9qSod324+KCITFEaTI7dnPxEGXuXCatC//AwugjnsmSWMspzil7x9wwWLrFbBvYuB9S3
fBKlIbYP7iKKsxdFocaJbALCrDeM/WAuX3rApgDX86G1q8P1g9u+yhdRXIyf2gWRlAKxgh6d1Ppc
Uv/690VL4UzFGEeLlOdQDKs81eXblIZOgeybVQvCUdE6OJOBnM2Ykga6Xo2J35ntIUKnxPWlMB2+
pn1sqSurV85z1Boz7i0bRemDNPh3ULzbxu9yIlyAUQPkwgaLCfImzABS8EUB621S/gRbCWboIoez
DpIFmLy+yYlHHli/fB3I9wMeJbKX/ouwSXQ8nH3IiYYkVWhoXkmOlX4MhWTpAgE8jGaakjInOXJA
LB4kbuaH99G5e4cEUZ3kwfZE4YRAsX/rXDSssFDrArmZImim1sml77LxXaXN7rrWiRbG2YIO9Qwl
RFuXh06IozQowaC03nURoqVwNqBPiibX5AXhCZi1l1Maf9fSlxkoStfFbLXXrTVOZUtdXSC7l20S
YqTm/QKZ3+gxD8Ibepjw8MYJfVG+XJcnWhZnEmIlyfTEoLhE9X07PPXqj6Ryl140WM7u4xWzoHJm
QVlSIxuYX5gnAB4MwMy2VVetpJsqD5FDHgVOffuV9evaqpx5UGpDnUk9a17dNJ7evMjTayQdu2Kv
LXdGOwlUQ3hmnJWgfWYZTQqj1+4WDEEV6I1t9qweyQgasrOoI1dg/Hja4EaKzK7QECk3+j4ZqGOW
p1kTAetvXikV6AqGjqE7ncerlfQxawCKC+Y39WYEGIAKVMbrqre9bZqFyXUNL3uY2Y+qDtM9pE0D
pRjdBZ3NKHcd7VtWprZBoTHv65fr8jZXtBLHndIUoUPQSksEDKO2G2nod40UXBfBfvFvar4SwVnw
oetjS6txmwCw+pQp1SnLMNsSAV2HWE4d1yLF2/S2F3m8QUchXLeKUUbVfZeiuu/oe8Z3G+0oeO16
MAc4EaDFcYSHJXGSG00EkCQ6Qd6+D4rS9Jh0Ya+D6XXe5Ttg3oAYXP+qH4cgwqi9YMGbmr9aL2fn
86YgS9UDmr41Xxr6RLM7M/px/QgFWqJydn4cIj0vGiZi8sL8sZBfr39/0+AC5YKomg40UYtTehBD
alo+48jsZnQq5bnMdhHmxxRRWWT7Pb0SxKk71eec5ixEYs6+u0+8ac+G/ZJ9gqyPELWUBfa/af5K
Gqf5aVQU1cjy03+XrlE9g7Qcg8BicoTNS3YRxSciLVsaq2WZNM8CIU0eN263SIuTqWChGYCyuaiF
IGzeToqvJHKvGmr0Q2JOUHPrLP9EYgkjGF2JpkfDsV7ZmzQCjUD8MIiGhLbLvCu5nLqDqq+2qUqw
qalvPDM6a5A5os6bu71fHpCNydFXOqDz0g4iV92L2Cs3b9tKPHcVyIjCWkWReRrke0SOjmp8L0cR
dOPmfVsJYX9fxTtlpFW0UKGmdnG2IuqSuNhdv3Hb+mLpCuJnQLHwRqqtjTzBABvQEwliw895dKPb
XlPsOpHp+Ac9uUjizmsuMPXUyHBoVva5Guddsby0cvJiZfqrpU0vsF2uoSnnPI1lR5Fadxq8qskO
rdE5qWn8LGvrD3L2uqFrSDcoKHHzQ7ipmY8k6RF/T3UbKHZ1tvPlJde7/fUd3jrDtRguuqu1OsrZ
yDGA8l6SApSmggLltp8hl43lNHECMFCKWsr/PVyAaph6jGKZQYQYshPdiQjEtnRGl4FzCyBFFHP5
VA1wFTsLKB7QGXooTb9VbyLddsr6aMiidvHNzbuI4vM1GO3SiMqw5QsFlGytPxRv109nM4eHCRrD
sE0doLP8jK8SdU1umjgeNWCIY8oNfVC/ZCY4I8FUFtge6Kb+tmKiOu/m0vCakXVTBZAQH+CZIaAh
qAT7lXd+KPuVLlDvTR+HBf0SwPk4u0pKY4TmIWfMGNhq18boJGIfFndHnuittNmftRbHOTnTyKtq
6XCdGFoo2ZWBdUjd9EwD6S0/sJabSBPcLNEK+QhvNsp6KADi4Gmj4RqFeip1NMOopVI6TU7PUavd
qZFyqPJhB9Jp6lIApjlUX0S08Fu+YLV03oj2QGLuwDeNfKz1ySR3av0QqQI7vZk8xLSfwmb+NBUT
6R9dQVpInarOaIZpACYyA8YXk4435vu00J+4trUozusYpDHtsUDW3Aw1R6pLbFmyi6PGE1y9zRtg
ANITzsfSDR65F23lpqwO6IdRHyy38zA16mVejukd0juq/68IOTZPaiWSM8ZqWFZ1z2rp1nnwjGMf
hPfqlw61N4aQEXnSDdAvg+vLFK2SWdOVD4/ixSyNFsGflp8V8DxOolFfkQDunpujLEk0x5rCszyD
UZIhgZu3oU8+FZ/NY+mbiSPyAFtPK2CR/To57q63vWSpLaimwW3UwWgCd/xfcYptOpqLGB6jpVc6
SxqsiHhaoXtKZHglbZwWxSlnyBZXk7RQ8OoWqAfPTl8g9tDLBDlgnZYOODscq879Wm8EKrH1zFlt
n8mFQhgypyEKHmjKNQ9JdQDUg1PGp4Z2guWI5HA2wyKI+UG3g7Y2AgQ/EAoYWnqyNKRnbV3QGyPa
OaakKy03lT4dpBpa3kYPJPoRoy2KyqL1bPXuq+uNY79iJUVO5UQGgBm8CRDvw2PxCcNj9Xc2YZ4d
bU9H6z71Lff6/RWtjDMZRlHJywQP7i3Gzqi+Iiw15m/XRWw7spWiczYiX/QQhFSIwv/OPev7aW+i
vdIOsl32l2gaQWAvTM5eZFNbRjawJD3Qi1v9eRExeYk2jDMOY51Kpv7er0R3RYep+PiwTMN/OxW+
LU8pl6QBHCI6VIbKiTX9SPrYrW2RK9yOai4nw3fjLUlpKX2IpBXD8JJ38FASsjiDm91OgXxCbH0r
Op5tT78SyVkHg1Qp4F2RMDUB9RlFQOtJ9339tQ3fbHIiGEeWgYExLAdhpW3b3P56EPFja2luJFlj
DEh3W9KTkqq3qNOeur4F198wuWSxBWZwW1Eu8jibIc+RZUysPyQnx8x8kMDdC7xGwdVi2sznXlbP
L40zGZUV05ImWBRo5V7Ds2Q7ALzeM/Dpbj/es3nJtgTqtXrSE0c0N7n5NFsL52wHvElUySWsor03
At1X9rkbBROSuBrocagvUp3NnMhaHmdH+tCyMtKi9ZYE8Q91R3dsBlWKAPSEyH/0iv2w09xsV7n2
ofwW144saonYti2XI+Vsi9yqyQCmLhho9bbHMDT4CD3BgW47tYsIzryUZQfqxgwJft1Z/PxWcgo/
D+jRfAx98LVieXv0/jxOf0JoDd/zSy6Pw6jEWbYAkwkPxQcrAJrfHmzWaMEBuPHOvBedpGAfeTTG
WpWpkem4Ggv16uFhHn5e30XB1SOcjaGzqSikQKBT5/OXxrbvDSt/GEv14boYwVkRLgDpTZnSOcLl
q+OflmS4rE6y5Hd2LtI70U0jnC2JCk3WRlZa1+4YeD674aarAUkKyEjg3vmv58NdtGZOSaWxAHhY
bi3tMRWB2P6DE7BME+jWbFiRy6p2IZ6ASI8xLR+8+rFFswBrMMvvwUUjqAdu68JFFKcLpZnFilEi
yVjQal9P9q4ss++WkYoytts6fZHDKYNuRWaSxrANRnkrlS+RCBRu231dvs+pQFkWIagIoQIZMI5i
+tZGn9L5FRSs4KVQBW5FtGecV0msOZoaFa/xwbizlec0B9G7qAQo2i/OeUyGXMWJBedRRtauBdnS
0M6i7Bfb89+942XPOD0ueyue7RoFnf81PXhofTlREAlI6EXFoOjLdXuwmQQGlcwvteb8Q5dVtUU6
6EC9mzz5bXyeviWfun3nWN/nVwZdALdkuH/ohy9iOZ+hVmVIhhbXVQ3YBF/iz8lJ/dTBGapO/CDp
btgI4lPB4fGJS7OS9TQpiebJ89dc+TyovmAnBRr4bkBWTyG0ysUDihBw9Q9oOQd8HhuJTLzQYyQG
ilt++Rd0ppvaglwoICsxnv0bNGvV58DiHGApOo9RcxWA7otKN/kGUI1bluGr/oB3FtX1XwL5BEBD
ad9NGa60PWpAORiOtCC76xu5uY8rEZyhLcN6UamCAN8cXCs8SIurdwIDu6kLKxGcgR3TtlKobqIf
S/sWa0+x9Nf1JWx62dX3OcOqVRZJ4xTNfoOSuhodHaL+FeqNK2RxYT/0N2uxEsRZ2EiTFACuI29R
ytmTUZnnzDR8g+ZHc0SRLdW/yil5hDdzs76+K0NU+C1LsJfbFmT1G9h5rvQ+GeRiHFiIO7r9TnVt
P91lgLS7pwnACRY32asvdeu2J2HBcbtSsJLM2WPDHHuSljhGhu1FALUY/qjPOQot6WH2EifFW1AD
xK5oAE24Ys5G28nSUxs0jh4IAA7FlzaIQUMJsktz97cBm0+p359kkfsRaRVnqlMpnGiiwFSn1fc6
O+Sa5U4VdWYiauIXXQ/OONulptgZy1IZSpAb91omAEkTfJ9PFcRUraa8hylO6V5Pj6MQUUIkgDMh
qWLFZYaxR8RqUg/o4O7AAAA7Jy+hkLM3BWJTLBLJmZS0S0gHsBRUA7S3vPWi5Om6SdmEklhZXouz
KXMsR7IWQ9nlYwVMjAbkA5VfntOz+UyftYCNqkSoj4W7ef9HsbUJ7ga8tbTfUbNrVHsZigVET16P
OQcRQsu2Yl++zym2VJkdut9wnybzEFXBrCpOr++1/sv1LRSJ4dR6hv2r2vdu7/iZArrfPpntt1oI
AMuU63eb/Gs1/LN0VrJQH0G+9r8ILt9Np+imBuEo9UWWiP3ia6I4PQevo5T1JUZhrWU4xjVKy3F8
ULLELwbp1ZCis52NIMbppbfrO/kPFvCyRk7bCbjLw0VDrBP9jG5Bn/SYHkPPQnLspvcMX97XDFPf
FzFVbEcGF6ncFZDnsdMmGQZwCN8ykgPI4zVWR0ewtm2fepHCbvrKnxWKPaazgfMzP2kMI/5In8F1
GqT3nSuel95OoF/uFt/zkNjRONcMqIPNnun78H5+Tjxyb09OemA0P03pmpgFFiVPRFvJuc5WGTMC
M4lsbVkEy9C5haIdVCGE77ZVvOwl5ylpvORN1LWwim2WOADv3qMu8SeFjtUOctYjMzWK9jWcl94H
+vKYUbA+Ha7rhGi3OMsBzBaVhhkMYNEcSQ3KCPNrF/64LmM7YXJZBz85h3i0jCZQunnVK8DjHsH3
gbfDCJJxf/a0z2BH3l0XKDgbfnauaztlXtisVJ3tI3qfhJ+vf1+4IM5I6KNOoqFBID8f43vTZ7M1
4V45Wg4iGHA9iw5JtB7OOmR4mhgda82KhptoeJGEmev3roEr5pafkWvsopOjCDnAFuwRsaudEq/5
Bp7ST0blTKf+DCjPyMkQYmig6SaKq5K7RgQ/KVBFnf19ZZ1yZGyyJENDZpfMu2EiQUskVwtjwaUS
eBZ+kI60GPwqi/e8Natep8EIkgzxaLtoNZx96G0lBpgCoiYF/isCPHV66ioRi/s/vBN+WSGdsxAU
wCFqUsDYkcDTfNNyJgU9Da1vOchFOuWn2UPjJ/CgXJF/FkQcOmc3zDAxrQYze+jl+xLmN3o2oisR
xX9LNB4uEMQD2BaFbslGAwMlyam7mPXL0o37VkuPU5E+Xb/WgmvGI9c2ko7R14xpRov26f9H2nU1
x60zy1/EKmYSr8wblS3JLyxbx2bOBNOvv02f73rXML2o8nlWaYcABo3BYKY7ns7hGHKaa3mjYYAj
yVMi6gIQfUqOQuwWpLTz8FjylEHXZb+xnXUGMBRjnNVxDSfUdJ+JbjVSRyqdtDqKhSt3T7enjbOh
9HVar/atOlcxnp4wJnEPBspDD4JAyZUDGtw2wwNdtoQnloRmziXEE5qlfUTBmoeKHkxnQPGh8iXf
dxx76wa9NYfrUl4NS6GxIPUFblpReYjl1OrF1un6U6MdjJDXD8gBC50BC9Gc5kVJYaswlWCu3KWp
gmlKXM4M8swwaLE0iwoFPrjF7M+oRYfM8Qn0Hq8fa81c7avBXzEXr8zx/3+/YgWWMqOKQamNMF6o
anvMTb9MK1tvqXd7ZNsuSFY8hRrf77o9qa7NaNxE1ks4ldVLre90+R8hOgrdl9H8qM2JE0lvT+TF
HuMbmaJmbYdLq9NKw3tSV1+0jPiTbHLQYhuQLmYYt1CTREINCgBp0dyueCyKt9vTtkkyoIHP9f/n
jXEIaU6VyIRGBe7ckpfWVgmGaU8XrFXed33OKjOrtVaqmTSyw9TmdQ7/4fi62GdOkVRrCiExERii
bAO58mQ/HOR7I7I6T9rTXYt6fhqQZ/M8+7cHvqUMA7/8aZhNmZtVE9OCwvBoC3cpVKmRZzxRZLvk
98UXXmaEBGgY88VHAv1myN7bvMQDx4PYlLoY63okpOtVzAzSdLbVsLckWnD2xR/uYJdxMucNWdJ1
iRE5qidUIR51RHaxaZHH6Fgd0RTynt2ZZ+Of25PL8dofOH4FnKKozHpTruVZU1DpQZt/vf37nM3+
o4zm6vfDUR3HsUbbSVeBKlH2suKRzEEmWa0eJMqneX68bY+3VOvfr+xl+lglNdg2nVo+CmntKspz
UfIIinhGGEQBfwn0xtCqBOKlZZcLw7cc8F+FKees3q7+unJ8FlJqo1607EdRqvkQgc/XdJRTdYS7
o0aE9xbG3WYMvhC9LqGmg3To+rIcBStpSnyHHsbYUSHbEnviKtsy2bhPWJlXP8iSm2RcYgne1DIg
I01LU4w5Wsc7ENE0XXuQQtHOOl5h9rpCv8cLP7caWyAeoedwFscWbplDUcqwxKRzKS19U+FVxG4X
il0Wka0BF6cy7yhFVrH6vlZng/P1q3TI7I/JDq3p3H/rOFcmHoz8WOerLVBoqIAzeoRe1K6PCp5B
slPugf7msXNGJ7L7b+H576rhrgbJxLBqSytJwunk6CfqrtTmxUn9R0VLKtKNa5bY551GHD9hG76x
XhF6DtfG8nKwYoi1z2loE0XjxA68LcjKH8hmjYqOlb0YVWLeqp2YohBdvJO9Cv2hvHsab1AMrsyL
SZG9h1f2JbITwrSvdMhoDQnnqYxnhoEVTWwQKa+MKoXupGUQ545c7G7DMA9MZAZMamFeiqFYKSBW
RovPTWRBq9MbgiUYLMMuQZELwsTXfQ9BsvQgBuh6nf4ug2qu4pCoyNZMVuh77hdxlnvc6rui+sgW
0ctV6CMr5HGsiqBpwI4KZcoiz3ZdPvhzJn0JBV6N/3a5ztU3MPetsiwrUDjoiKmVj0i0Q+UszK6x
fKqqYy2dCDlo9L3reSHv5ql+ZXX1gCsIwJEeVkQH5vTJ46h+iBWvtWCLaEi7MsB4qlSH/6tf7JXR
1ulRTqF1vNNobNXNMSwNN+yehb62b3sVb1iM45aCKWhgr0EhD4F80ow0df5XvX9XA2P8VqBt15sU
OZpePFfKa997+fjw30bBHHGAyr7oMmy/ThGsUUDb+8y7Dq9f+dvxdhkF+7LZm62Sgp9JdWaKt2/D
E+ujLoCD42Hu3bH8qwvxlTXm+UeH6Ng8QpXMQQDhpPJ92yQIDXhPBZtH9pUVJjqeC7AumDUQBXUE
Fro2DyYKvMHCahWhyOuQ47g3+8ipCfE4mXiFBL9HYsvVY68/kvYY9148fUzdEa+q48DbUuss3Voz
Bimyum8VOYFN8E87Kx1GtC+D9Nx4iaf+TZB8NZUMPExSMxpGWyIjLr0J9eCaNe7GcXDbzTdPmSsj
DESMWSUacwmvSLUW8tpd0ITxLqwiTrjDcwsGE+QY0lwD1srJOsU1qtkuh+JZVOknkvGKjngjYrAh
LmrTLNfaTkX/Ktcvqh7I2d8kEUyNoFxYA9HBb+W9el0bUYiNa1DBaSYxmOvMv70u2xN2McHsozHR
5XKEQBVSZWrQIzvW9ALyZeb3btL/uW1q8/J3NRomKpQjY8r6GkiX7vqdgrp66nU7ZO858cx2svHK
DrN1lKzUY4jX4hVx1xxWWnfq96/jvYpmwQa1CLzY80fN8O9b9TKFzP4xFDMqDQWH+jwt5xpRmy31
MUpL5dZXysEW6hx8Hom2H5GWrlE/XbaGYC1V8zJQ8VFp8zsz7e/Lvjz2M/QnO9WXjMdJ7fyxKh1B
6BKrM6azUcdeDBIUTapO6YwbWd44gqn7RRcfstQUrLiqHyCCrdgGle4W6a6Puw/JEO1aQ0HOhKa4
egmDJO0sQUjtaCz8Zox55a7b8TGRsc9lyLITgznMiFxFkVhh+611ovgmO9oLtmqtAqnQenBv+9N2
Cupi7bdzDXLEZTtgB06SpeV2gxsV/NhN/PnOvKtd8T7ZmR8rqQPvQOWNk233idCzFskxlny9HK/8
zkvQBh9IZqOcgld3zR0ms0UhEiJHQ46kiRCoe3j1E9bOkQpcvylI1Fp7tugBJTa28Xx7fjeh4Wp6
mf06LSPNxB71gkTq4cW7BLd/Cnm5WOIxW20nM69MMVt2kcyhaAtEqFCkya11QlMPeXsQQCGXuQrS
ZM5K3pU4kcOTFd2+IF/ZZrZvO0+0FxbAUuss3uIULp76Qkdz/53cDFe72udpGG1j1JVR5jjEaqrJ
DBlhR/1M3dmd0Gs0BOi6by3VUwN+IdjmYXVljzkX47DUVHCprsev4Clda6Gh6rGjI+eU/5F8vYWF
zLgSIc3aiKJpEKSStrlop4QaXlRMQWxKHgoU7abRn9taPtGMZs5tf+UaZwZJDJGquGKBwFt8BfOE
HSUHmbwY4iGke9oeqe63/fttm+tP3hovEwQgQBtDiYKdgYJCQ1Qbq8lMK4tQzh1kvHbg7dzR1cHG
oOsgdEYhrZWlnQvqwZfkofi2ouvKJ1zui9hK7ngXVs6RzVZ/1HVf9WqHuv+1Dij3zJ3ir1zCPDzl
mWGuDIk+TJ2CAk/o7S0+qUarVSjqf2JPbvXnuZ32bbHsw0Xd3V68zU1xmU+NAVZD7LSBxKAk0owg
Me5V8yVpX2+b2EaXKxsMiI60L4Y2ArKBXewsOaCLdOZ74/FjsZN3dNs58an84JhcP/uGT7IFIeju
W0JDgZusyZYhs00H2xDagj/EJZGo8jj2VnC+ZY8B0HxJ5H5aGTHXq4oMNCudyo4d44X4pZvdQQPQ
vm2Rt24MyFAkZpRqRmJMKgiKGMpTISx7pRZ5A+NNJIMncaxWsrYgvliberF2TrgjaBZDtg9lT7xC
oe3qxStPYaAkNIx0FATEFNNHdB7dLDBeI1d3Zq9xEl9BIYqFU3gncaqeeXPJYAotNKFUaIOwIjrk
WWkbSWoRjcc9xJlJthIk7vNpVAbkUcb9WhMP0pcjeL+sCJrrpf9X73OXiWRrQcyipB1Z32O06VWU
X9N8H/OI4TizpjPIQRdQmS0xnmKy/pgTPCPf6Qrn7sc7zdhCkHyYh6aJcI0R9z9kzPZ1MHs67v+8
J4J1u9zYv2wRiJKDYGgu10eW4diFnyr1vumgI5zyjucV6m7ZYXACDYxJagiAW9kf3ejQ2eGuDYY9
8c1D5Bk7LrHittMRxSQylPh0ln+qUMEjCQLBf1/I8dTi9d0PgUPVKzx0j/2d2/00x75LRwP8bm7g
E430PGZ+IkFIj5cs/MNxcjHCnJRqrmmRUOE4CSdQuExOZzWTZTqLv3YYx19CYASf2mIb4C9GGW9v
E0K7ZUKQg4rgk9J3Z3GZrduQzrtRsVSp2aJKSrKyD1etFfo1HhiVc7ir3eK5cmKXR7W4OaJLOMxy
W2R5D9dYY35p0p9MbXxU1ZKTwdvYVeRaP5SZtEYKs6KTdAi8yo0ja/RoGjGKMka7XNr325O3MZpf
TDExRlKY0qxVBQoShj0FIb4ofbltYOu68ouF9QuuXhBkaDOJs9ZLuILG96uuhH6vO3lulbiuiAHo
VL7eNrgRVv9ij4GKQVcHKPNBfHWU/Jm0VqkUViEf8/pY1DzmYd5CrX+/Ghulapq0RIDQa/RFlA95
8hrLvm5y1ohnhYklwO9ap6IJdADLmG22L9IkOhEKH7TK/29Tx4QRU5Mm0xhCi3eoH6AHn2SorCA7
oR/B7PN429T6UwygY5WgiaNImmwS9qCdTGRf0JaAGidomqJaxTLEFxl39OVtMl47kCrfNrf1evaL
PWZLjVNU5HoBPx/tAX2lnVWdQs9AkJl4vCfsjQP+F1PMliq1oe2zuoKisQgejp64bUVsiCI4t4fE
M8Psq6kvCi3tJwg0G5lFwTU89cc44+TEt7D1l8Ewu0nPi0yT+xIaex+Ds1Kvhk4dFG/UiYPMy0Te
Mm2c87+YYzbUVEaTMigwR1tvpcjvrNQxo8B0OiRxxASKJ7xr6jZcXByR2Vxtr4rwc6zWLBxJ6hVj
aqeKaOv6HYVa2O0l24rTfxkes8G0QjASMoP2Lt1Fr1B8XXNy00ESbWNGQSt5WK9Z1VfdQOU2x/LG
OxQsE3klWtUN5TfO8mgIxWkcgSGh0FiTplnFSJ/jCmFAisuJtHxuk+ioSoJtZh1n2Os94Pe9/tO2
sn7bFUqWRGwEEMHjsXWX39MTSBt3FUgmeLHo9lF2McPEN8OoxbguA72iNLVyMJjLnKNsG4cvBhgM
aYZ8TmcdqxdGaWONWLZZXQIt6h+KfuI8HPJsMSBiCBARjZMG+Ni+FeRIwDeJHEefcK5wPDMMiAjp
AArWAQeYWhi23szvaRS/Tp1xJnK/cDY3zxYDJXUa41wecTALxZ1Bz6Uu2422i1WJY2cbGC/LtH7H
lbtpEFedlwzu1pu7lDxQ5ZvEa7z8w3FyscGghmnIdEqRUXN6r/tkePACd/reWq3N54HZBqiLKQYz
8PAltHEJSNTD2iq6wsbzDgH5krwPjcjlwARvDzFXekk3tNlIagn5mNAn0L42HfFpRF+J7qUubvgO
LwnKMcj2lkZUwqVEgEEo89kdyAs6zl2Y43XsO6jRTEWXImvsiM2HIH4ommZnWtClD7dnjjcOBhvS
Ya6KVsMxUslvI3kR5rfbv88bBoMHUlRVjQFdEmdZPtHoO5qWJbCPDyTleADPDgMIi9o01Gg1yWnF
zsOlvkr9xhzu8GTH2aXbAeBPt2bbREGiI+V6jgEJSRy0VetGyLS0VLV0I7NTmtt0qXh8yLzBrX+/
QgY5VsJeQiUXqhVQFYdy0FKYHkiTn5ex5eA3B4RUBiCisIgUaYrxvqg+CkjXztRK5o/bPsFBBpVB
hrCN8IhJKM6IbHnIReEgLd3OTEsrrbLHRvrntjXe5DHQMFaRnusz7nEdqmaIZIfGJwMPB+XAue3w
sJV9ONCNIidiasDVc7vFY7/gijv61v3bgO3cHtQfbqc/3ZDtGR1DlALJGe4FnatC7HZl9XI/Ejzn
2SoQL7mreAE1ByjYhwNC+qwr0HoLg4pHDiAywbOz7tAP2evB4gCKJ95bN8cVWa3FSJRB0h12iIsM
ycqaXVG+JRPHFXk2GNiIzFyOogbTqGXHVAidLERNJGr4OKu1GUkaugQSbUNVRbYXrAhRZ6mlCPFU
v35elTGr3BYe68P8QXzZyvdjkL91bheYp9DVOci4fRW6Ms6gh9kuEE1asAHS4+AsKKsaAvV5std1
GwOextBWCpdIV9YYAFHTnKaJ1K/P2tOx81Hvuhf8H/GFf3tSN5fuyhCDIqk5VWKqhpKTGYqvLMM/
kqp9i9OK17S6iR9Xdhj8MKMI3GkVAL+dKidsX8QuRoahtMb5698MiKBMV1RNWWXpOONWIma4wBA6
6uoBXeeTGzUtzxXXA/e3S41xscJ4Q0UWIxdjWOnwamV4oIvYybvOWR8mqjs+rdn27F3MMe4QtUWT
hMmAoJa6Xf6F4Kaoo26R9w7OM8M4Q26WIRSsscEgTUmi2pKlp6m+F0SRt5k2vc5cOVZEcG+ZLPlg
MYZLRlDq7xSoJ/BEW7DoKXak1CaiDTWOnWJXziyC3NO+7RzbV/Arw/KvMcAyVe1Qy4jctbtwr+/x
AXtz13wo586R8Bgevsb70OWdndvHzJXV1ZuuIo+wU9uyMRHmtij5wey6qFBZy0QQ+qAyRTgWnGNm
Eyiv7DF4PNVyOk7rHlD96pztiav4aKzjJk823eXKzLrKV8PSyzxbSl3CJhDc1HwYtdBK571Y/kUV
OgF3x09vYTabLsxGZlDcgSJ1H2eBznvN3zyUr36f2V20BrdZ0g9Yns5J8sXKNJ6c21Yl1i9DYHZW
BE08Za6ws8zPsZ/vNK9/SlzB1lzdkmzk3h1jvxLq8KqFePvsN9SdNa0UcPi3mlshuSoGU/Lp9pba
NoFeX5MQbU0y/eoEs4xqY0VBqDtra7o97cHVF0IomJLH24a2ve2nIZaqry/DEhVCWKW0ABObGiwa
RXkitY3y5bah7aPevFhiUklZgrc4vUeQ1nuroGCxTx1yFqGenqPVROdcFbaIsOAaF2sMJOlCGKfa
XCI3vS8O5kn311KINSwkrv5Pv9ax7etPrYVKtjvyz+2RctaObWyJVwFCs8LGMmi/U5veS3A4d0Ub
3DazDUeXETJwFC9Z1ghyhRe6JrOa6LlHeY6aWO1w7hIUk/r1yMskrzv2t+P5ak7XgV8hU1r03Wiu
TimPmYV8ndVNryHd1ZFXDCongtpGj8voGHQaM9rFnYYjZcpfhuw1Hne3Z483FgadxlAzh7kGyk7R
+CiAKG9qo7tKkd1JhoYEyAo5ec4Vim7NHQNVaPhpqyrCeNJR2yV1a+di4QstDi1lQGLcdOep5LVY
8RyRARGBGKWwFHDEpnhSp/2kHWSu/C4HP9iaX0OellmMYKM8rjwSRESt5nwPqpu1Dm4+Vne1nb6A
hUt7vr1+PDhhS34TQyipIoz/xop41PAFWzr/yz9DA97Rz/FGk0GTZR7bZMgwyjYmXhoaZ42aPM0s
3kwy4Yw0dW3eoo/GUZRHyXyom8SrZDcWecIYW81/19BoMsAhznE/jvGPfKS5H19Srz6EpVWgLPwc
Boav2ajJf9RQIN4FK4dgBnmOmkcqzXFNk4ESsJ12GqYUzRqzZPcG8bWhO6uCyXn055lhUCRL814e
YpTZEql1s+hpmjVXqjhbm2eEgZJBGLNaQj+L0xNflF7H2hF4REtcb2fgA0IceWSaK3xAQQWa3Sfi
Ct9WARUxSE8y5/DkDYjBDaOoFlmPElyThy9wFmvug4FXsbWdkbocJqzi5aJXSMFTjKh1Qh+EOp4U
2o0TnxW39lEyfBstttGemEQlq2CcwizREhJVqNcnUCI99u2xFB1hPoWytXBzvX+4lVxMMSslkD5q
9RLjGm0ZxXWjH+56a/TAtPxDVJN399pGpos5Zq3kshxQM5hjZEANXC41wqkV3HaGnwbYxwRUQUrS
KOHWQ4VXvRusDvGFHNxeHp4NJjQsJp0I2QIsH1Q5KFVyT1QNnZCLf9sMZ65Y9YQsqalaxKsXLOeU
fjKWt9u//4eg8zJXDIQvWZiBKwobJ8+h9ZKN5uxIegYdV20KtJw6RSOfZkn7XkVgex6b5F7t269E
Tl+zudzVGTqNpuqLmOanhDTvco8n10TVvdsfyZuE9e9XQVzWVOEgdwvuTMq71nxw1Wi2+O9wvFwm
YV3sKwORAV1Itf+RxFmrDSQrCVDqJ+J0KRF2Z6do1xzxcnTI7cqNM0uoLW62ez2Ofw+2Lp/AwL4M
4YBSadN/yVXXzIBe4dGNOrInByNI1r/entI/oPPFHgMvhg5tEzlB2cjaZrUcO7RZqdj1a/+R+JVX
XLECyK3BMQAzpoqpxr2MVNzUuLW82FOImtRmOCvoFKQRtZOUR7bOXVMGZVSSNlGWYueIEI4bvxUu
2EdRNRydeqs7io7kTyh37O4ShAqzTw/Z6+0J5uAD+3qBZ+FcoSEwlYTErqgIp8msmEdFuQ7ixsSy
zxZJ0qUxOgXX7PDKkZGhRH9lM+Q1V/wh/vrpLexrhTDrS5qI8JYZ50Ph0u/VuXSWgwF9g+w030u+
8GCirLh6ja0UqSwRcdh/m04GpjJlnEjYIA1uFvl90WlB3H+Vl4/bRngHIdv2oI5zqwokWh9l/q0x
l2ZHtUYHOY3A2M0+l/mcg2ws6SW0t7Rs7OElmTSg0zO0dJnHwrMdo1+WjgGWzgy7GM0jcMS8/TQP
+gty/Ko9qZE9jwLnNOENhwGVqiaFOYEM0JlApjX8U6acBeL9PoMjqV6KY5ahILYku2TaU16z9B+y
wpfJYkADNLWjGK0XmvpDs/Q9yFnu6PtwAOP/6gaRvZziPSiLG66o0DozNzYy293QZ6IOrkug1f8Y
WIPI1c7k0Txqn/PDAoqklYes6a0h8Tk+zzl42ArMXtE7la7BUhXb5o+q6aFyDCSK1x4V5GN4z5Dr
Gt0aKXMvHXoUG40For8yVj93i/GUT+a9QZDnqnNvUbug74yn22PcxGICineR4BmIsJRhIHwCydyq
eQgVk9NkRF6yACdHkeOd295zZYcJI4p0ShcxA0q2TvFl2DW43xdg0/u2+GsjqHmYX+OT8syLdmWT
s8XZNo9Wl3vSr0Uho/Y+oIEwmju3lCDcoIlWaiR+Eul+EmLD14VTLtpTNDWNJWi9G4rlp1KTLRCq
2Qt0Na06NvfKMLhyMVt6XNwLZQqp9Lcwbj4hO2mX8YB6wXJPgYu5MhzpfCIxtCqRzZtrZacLph81
4V1WD/Yo9Y6exVahxdbaCGKQws3EBv8eWo02OvEqn2xGdqGVltIWnikPJzWjnjH3Vp7fKWlqy/Xi
ilJyp4HFO007V0+mT3HeaKjvL/06qQ65QVHZpbhljhYayD8ayuw0cm6FKdJh4YNkNr5BiVtkiOHC
ZY+iKRT9ELQ9lDm5E/P0+9w13jSdDJSBVOVDNY2nDLJyUEHsLaMRwNr/uCzG3qhNe4hqVxLKg169
d8IcWRqkTbuk2DWK/j4smV33IKqJvyRx5o01UvmYgcIYvg3yErtgIge3Ylfakqj4ZUX3ci1Yctud
ayH2tQbMmCjrb4h6N4ea1YSITXoImHXl8taakMZCCZ6r52Nvj53io6Z48mg3D1aoVolL59iDrH1h
N3XoQKzO7uXCqYxvuWj4aVo1VgbVKLHFiYwVn4j6WW2Ko5SNuaU1g2IV5XCOsxwfkVCrmho0nZr1
81LQo2BS35y7YxHHftaZR1MYH0W12rd678TV0tpSU2tWlOqVlXZ0R4xpN/R9YkWD7qhmthflz9ks
HHJ19CWN3hmzfqadENlRrT0bZuhEcxoQ4WVSpTfUS1lqia//SKrCyvrKitrqbtHD5yihDnqOH1fu
axUye3PUKJY+0adFi54rOloKkb2ColpXFr+GA75FxbFGRMOFFvdhGNDuFk5OXFBfTiI8I0q2Ona2
jvYGnWqHKQd1TZIf9LrwUj3/nJjgm84k3xR6m5bzET2QL4o0H9TwwQSv8kAMV4jjz1oTvU3SCK7l
UdmnWmwPrXFXZtMezQ12kvffJ7U/GssXvTD92dT2upqDkSFHPVP+hPuSJYj5g9Z2bpXQnaTpQZO+
S0Z2SBv0qhP0WJaV17eiTRvoLNXC91zJA0HIT1muusNiPkl55eYGcdVc9oypWixNXp6aIjo1zeIR
pbBnEKOYgrrrDNmiExQLIV1ch9mbqH9RVZALzLGFTgzbaGs76hO7yot7ccHze432KQ0cMSRx4zw+
KJ1sGctrK2OdcnKsJ+x4fOYC0sWkn5wlor4wlwFytQ6NwTlhas5fgPblTsa2lLWg0apKQ0Ru0QRR
Tpl7mtw+6UP033IFv5WSLN2QC+vBOzQnCf0G4DOquYkjTpiuMzGYOgt9J4cwMtpAUM1r/Ohb7Kk7
8iid+301WKVbnkaIZ/rTuxzwbl/bNSRXU8mEZXGoJoO5poLTnWyDhfEU+RDuggTaf4zSdSY+Gxvc
ujIF7zsl9aEQZZn1Q53+VcXg1WiYGE3rurpuWpyylWZ8yufxlca9LSvmTk7aF6EZvytG/fm2L3Li
TvbFUdcKXR1jvAPiZRPbp6++9kn43/ydFQQn+dKQSMAihSO1BGjvLkriDHnj3h7KFgPAda6DVQQ3
SjXV9WFNju2NuzXPMRzS3oq9+X7+GB2kMk85j+Zoq+WQSJfASGQCI703x5xAlsMZPMkD166Pxkbx
KXyvD+h28Btvfi1Hu+MF1Zsx9ZVVZtdVo6HiJQkFhKQ6jclbiN4YiIT1fWaRWLY508ozxuyxCcI0
6FpBWJsfTV855uhfz07y86ov0HmDCwoZK94noqX9c9vwpmteDZLZcmbetLOsY2rLfnlfli5A06h3
28QWtcovy8fsOCnuBTq187+XE4LmH8EOPfCrOPouaSD3q/m61yCTYkZWU3G2xSZ0Xsb3A9uuUnNh
2ugpySY8h2TUEvvKnefCDgmIJNC7Mul6UBc16PQ7zjZZPfK3W8qVWSa925G5pmGLJoUuLd5U2vjT
1H/Qmpfe3U7DXdlhbkPKEi/xWFKkNk+IVGztdQgyW9q3Z7RE7v4q8X5lTMGgr+cSvPKzKa1ZnOKp
j+9MnkIUxxd/3I+ufp8suZYWOgqRdZG6FE9YmdH8zTvP1RCYbVYaC/K0ax9ak+6gAGGGdyGPaZTn
ccyO6rWuKBWCJMZoADBiqHYb6OgQHw3lsyJSS0qfhIHDN8abOGaDGXmntygVR9oXEX50MnmVCdsv
V5dpY9mJu1hMBFPFawXKSvbUz079fvZ+SJK6KmeFtg+YK1vM1tEHI2lFBV6wEtzSMzLLbqiAU15H
BiUN9NfxML3fBijO9P3IXl753WBExSwYaFaoSes2QwNOcB4MbacGr0bF7B0zrGmSDNg7g6e9gWHz
jrh4uX+mzuzIVvIU9dZ/G9M65qsxJT1ZIknEeRJ2n6cQKMttHOUOiTmVwQwxdkONNojRFm3ze41C
5hp8/2CRzl3hPXJ4naq8ZWLOYzXWlryQURyeaaiyJ2C+N3gUkdwxMfjQGnWbSyPwtHOFuyjwVnpl
8X1+0z27f+GxXsqcQ5/lJI6oQccCQiFOKhWAC4gW6uNiGdrwGJoi+lSVr1Me+v1YeaouHURTeC+X
6UsTR89S2r93RuhXnfkyFCFSDrW/3grnunFI8s+MPyVjC9q+HmdqnZaQis0f9KXkdEVxjjm2HbRB
13VZiig5E6Xak3CtL2cwQUzy31yyLpuH7fzUCwpRtgRdp1P6MicJhNkjC73gnC2zfc+5MsMgD0RG
YtrWWPy+2+fFkVTPoZQ6FJp94UuhI7dQ3Rm8BnYe3CnMCa7mJDenFidS54q4XHV2803fDXZ+HvzS
pkHk8BL6nDVTGCRKp6XI0wnIIJl7XWos2rqCxKMp5xyCCgM/dTpWYaulEohW1t6bPmjdbld4vAvj
uuVvhFlsjf4CIZWqh6yPI6f9EcwnHgEPY4d8G1UH5zagcr2DgZ9c0ctoNlACK+XSq5nFUICV9nX5
dczEs16VGXJ8nSVX/Zve5ZwImjdMBpVEGupJkuH4ncMiQ7ceuuiE5NvUK+e07T791Th1Q9fROKLi
BYk5OZROFPoFJ5WKpcM9PEh2ArpiEoe3eNuOeDHETGim5CmSyAjN5WxXL1+j+DDqD7cHsz1xFxPM
xA1xrE/mgIkT8sHqe2S0VGINxbnNI457bB9OF0tM1Ce3tSqISP9BNDC3etMpeAQoPANMjAdy3mWJ
FEBt0oBtU0YaoeagLMcCW9e44GYkZx0sFH14DMMc2U3Tv70ef7gK/pwmtoRx7KdUHYUQyZd2TNxI
bdyuSUora7Pnrip2VIOyo9Yg45/LtlZLfjVLnjDPH8OigDsJATtR/NrQdgORvlOZl2jYfvQnl89j
wHiuxZHEI2LPlVS1vI/B2KTaidsfwAjqlV+pV5/X3imo8QLKjHveBWt1kt/h7GKegWZQOUfNIuGc
q8Yy6HTwsePtZS+Ap2XoFKumHJ/9w+3xYm/1iKsgkaphmWrF2q/gmP6ya0CHVQKpZQ8tBE/clsV1
8m6NjgGWSWwS0agB1r1T7xZw2cUow0x2stf7gvMXpHLIOVyGxoBLmIpJC5phJG+Sx6ir7aHYD9xT
jrdjGHhJhKiO4gQ55kw9yOVdzqvq+UOAeBkFgyozVZuw6GCgd8pdddbtZG94uWOiDv1buTggQMKl
SHRWTRP9UexBHFC7eO11oX1VWlpt8ZoXt4/1y/cwIBRlZmcma/IvbcW9lI6f2nhGYTAFS+az2UHV
M1GeTSXhpE85BwVbNxkVOKXyBfkjU97XSo40zkOic8pmOUtJmNhvjOcoJiOSfW0dOzrN3SyveeC3
/saNDUAYdEkQekmhCnSJd4Mj21mwHMqvBpJfwwuPxISzUIRBkiwSBVLOCGV/qJ34K2tqGvxt/PXT
HwgDIHWi4O6sY0uLeJubuqdh2o3FOyLK28cGzwEY5OibbuzbHps5E2vQlrtT43Wg47pthIeGhIEM
M0PUKuLAQcxa7wp3OaSVM9mmZXrxAxoVDIdjjxOcEAY9CknTwqVB/JP+YNGj/0fady3HrTPdPhGr
GMB0yzCcqBklS/YNy3JgzplPfxbk//NQMD045X2tKvU00d1odFjrBN5BFEUFO/Dkb1gb32t3wZkX
F/9SS78eGRNSDHCjdyF9svWv8n5ywYPpkc/1SwQmbxOrY0AqfuCNbPCOj4kapehLamwiakzyvgVx
c5WjBc0pG9GP9XffUkQGHAhL1ROpqSVGhmTJzcPQfR6FAWuEmH/mbZ3e1kdhl07VCTBQfY7iri9c
NCmyNAMP7SeOdfCEMMGiKzVlJCkUep8lszPwyOv2eABLl2R3u9YLNsr32yJv26MisjGj1TK/VOBl
JH/TImfuj8CBSBtOMOdJYUKG2hBFmRUaMrKfbf46R2gv5y7JJfu2NpxUU2GbRk0hNwNAIN4f1pNF
nzLFD99Bq+qr+cWwfNyV8R5jYE5s81Zn/vKm/5+PKSITSfwsmmM5gY7xTnSVLe1YwexHzEcf6YBs
7mG4puCWGHkuwMQT3Y9IOsZ4gkhnik0HhrzcKoB7djHdyhE3Kri30+foXMcOL7W7fdsoIhNTSC1r
RUszu7kwN4lpboZJ8OZMc8cZMaYGaPCg7KapeuEc8e2MEuNZH/PX3qjzvozxVEXh6ydxEcmeehtr
+tA0OvNo4TmGy3aSBBVTZyZBcq438q7tiI1L1kLxa9sHyea2Yhzffy/HL/JycQR+TlJCrwRg5/WL
JILzEOvE/00IE2DUDryUpAC+leiLOy0l93qnuICH5Pg7xyrfK64LXaqhlJVExn3TGp7eJl5JIrBj
15h2Kry65+1rci5x5d01F+KImczC9N6j8sInisOiP1RAYZmO2EX5F5jnxSMDEJQf7W+SIjDBTng/
KcKbkr4a5ec65m18c3yLbYrp+ajHqQCvloF/n2/a7bChM/3cIQ+ezTHRIzABvGL6M21QjCDbpADq
gl09U/4L0wsPtW0iZnHgBXi2wcSNMS8wRdZDN8H33Uk6BcH3pIrdUjyP2cNta+fkPcr7IsvCMPJU
Kf3uV1lrRHREExrD54jK0XFCaEyc+DQcuCMEnI/K9s3mPk7zbELGn4+PQZ5aqXgC1gHHkVebFrIo
ytixprCMLDaZlumdrgcIF62DXQzQhwRg2NTtYqdtMJu55XboaCLA5lpLeUzkMLWu7Ce6+0FRKOge
auC2aDtTDJvUBfIQF3Vy7TMuBTKZydTlGLATcL/QZRPyVX6mttnb00bw2hPqyg4f8GDVXpYymTxl
Tku1RXEEBQSAU0XW4Pr7coOp6gf1HiBcox0+YLz5kL3dNlOepvTvCysF1lE95wKkdsOzL2Fw/NnM
OZ6wLkLRFMPQAIDEXppt3pqgi0cde+69AkQzhbFXucgH6ybyWwh7WY51qAkRQco/njtQMjSWdNAu
6qlzFDujPEy8ZI8nj3m+i0XiD0qN3XZqISJQDyjSQgPAQQoAk594geudzfVPF7jqx7hA36uhUqQ0
88D69yhrb9KEBZqy3bVxf4zncNPG2ddRTe7nqd2LEtBKh/TbmKZ2SMazoBnHvDDcWdCe8eR0qhJ2
pemHOsJoaRYmRz0o79S24eT3NJre+s2sF/VhPCkTOk1EPE3xhUynhLzE807oji2PZXstWQKY3/+M
jL2GYzHW+p5gHa2JZMM26Rxy1Sh7aL3vzY5zjfCEMU6DBbAuBXoxqrZSYk9jbM/oeg7hGyzQue2e
axeWLOpADTOA6a+w5GLImJC+zCirSOCoNYdNkGcgzGwtYXjzZU5vdfUBsxDG1uM1rfZ9vQTk5LTP
vvr7aC+IduHRZF6qLcUlB1C3eOkRNyc3xK/HiN96smX6CgN3+kCxp81OvdP8cZsV8UUkze7251w9
OElEFDKwqqSz4I2FOQjBQAdLJ/m+xJKtP24mIbdSqeGcGw3Wf5j+QhD9IYuwmhZNKBkdRgdyTFMr
+qHkIbmuZWkAOfmtCZM9xaae5AJ91dJ6268sjS7ScbO0VR+WwOcn65pICHswylANYkuBDOhVnwJA
znylmVritXvpXsXaLeYvFDx/8h/cSbr1b3gVzYS8Ki5AOEIxvVp9qxYvaczBEF71rYVqTHiK4bRS
T1BVKcElF9935LEEcuxkA3Vwc9vsVt/n8kIUVXVhDlEC6sOGmsNkT3a0jdw0sU0biBCqJ336haQV
8Xo7vM/HBKnBV4DdjhTO6YLRwqiuJVSc/t2q0y60Yoxc8Cs9KUKsYgPSdSuT4WE0S7s0ja+3vx5P
DGPqkpTVqC0ruGoL/1WWBSsqRGKFwsx5OK4OnVFQNwlE2UQ2CPO6j422LEe6u54e6WSEsvV3iT1s
zH196ra3dVpPoa+y2HXb1uzAc+rTik1ktcDvzAFQPygWsaInOuie2rzWzmroWwhkEpZpbFqhp0C/
QpO6pTrbrTo8pqR8CLP8X3LKhSjGcUHTGSRB5wP1TD0AyzA37sSY41Grxr0Qwfhu0QSy2pRwqAAL
7uFnH00azgGtWh2CnilqhgT8QsZ9zFD3xWRCdPgVYMHNgh13ARh/uoocDwyUL7rDA9xZlakQVZM1
2dSU927xIkzodaH5mOXE01vd+MpLENyVEadsvR6KkEiYhgaQAM1gjByzP5kZU/xHNXDqnbodD4YT
7MSN7r5DgtoydxV69ayuEtlu2uQb05CLkCj1e9QLrTwobM5hUYv647pdiGCMu0gHscTS2v8eiKlT
t5bptu7sAuP0jVduXT+m35+QbaupKDDhOYM4UUSnXNnN+kHpOAO2MjXgWxoxBh4M6TSbI3pD8S7a
jqiRDPczRgMSNzuVL9EP021eh2Ngx67pYFXfyzaBI32+/VVX1cSVr4uqKklEZj1AbP8PcbKcDnUf
Wn15qaR/GRuVF0KYO8QYo8TvId/Rs7McbhUerMFq/rL4/8zlYSSKn8053mkdHY6erDSpsNOng1kH
84tD72WKzokcPIn07wsnTiWQOqXUOip5P3aGqxk7oz3l+utkdFYn8mx//ZSAAampMgH7MGMoWZ+J
UQBoDCfD8mOwMbJznjq3DWG9NKHS4SxMuRogcPqoku+rXTbJADPQTvFOQiQE8vNgzXfYdsQ6TO4O
W3XH6/yv6rWQyVwi1ZR1pYqlPmTQoVXIAPh7Kbi7dKtxYyGE+Xhyq5E8pE08Q+kf06baV33gqGl8
j3L7iQC8qOtGO1Uat57STQVul3wieFcKr0PTbaOxPLVhjg3lBGN5rdvHrdNi61FP+rd5SrayEO8y
sz4PXW0Vs+j6hm9FneTGggRC4RjkREZ8LjvTaiuyy+kcrhZ5fYvtfaE9ZnJ+Mn3FE3TytVCRfEf4
BJ2wLXw/wXMTA90KmppDj3IKEXd1Ve6qWDhizWzThD2v4Mc7CxrhFyYth8YQ+APOIjS/tVC+Ps0K
b4CTJ4P+fSEDpCFdlNIpUUFD1C70B/Bh7YZA4OSs649c1dAkQogGkhAmIHRg9JpTAyt/ONTdNIJ4
OQeVjb/xMQPbu/mDuDE2gMU+YK37XwiW5IVoJjJMZpMnZoGtPLG4lORrjbKenvASl/XveNWPud/9
QkZSQ0uXotpb8bDR0xC0OY+3I8JtISbb/O40qS0IJUEwivQhnNGRFiRg9nXubTGroVSTRVUkqO3I
7K6rmbZASTN61FkUtyuAMPRsTt/D5o0099rAg5B+r43/ceUupDFXEUmHSYk0lNjoLN7sSFa8qQ/B
/XQx79STfte9mh4gCaz0FLYORvEazr2x+hxdiGcMM+inUYtq5DCl+Dhnr1X9CuKcaPhJQk6dZ/Xw
FoIYM5S6WSnyCk2kKH0UpmNGMEXMw9VfzfkWMhgrLKJ5TMiMsnJZnTN9K+uc6SmODuyCqwlcGAnu
BHgdoLBWjeGluvypaY2n2wa4/ky76sEuuapNNBoSxbvpN8omtLP7vrVKTCxSyO3sMSz+jVHzytJo
MIeTiSTIweEJei2hd8JcAJFJ6qi+urut2Nrgqawu5DAHZM6FbEQ5CJP7je9hzM8t7ihnWeiAnaUG
DoFLedJMpwkwhkThg/8/Gh4rNoKfgLeOBL4AE8+ejxFfFaVCjiuFrvNkXw1g1xS29hlM6RgoVEDu
jYFCHgXm2uPng0jGxWs9S3pBjqjWaFztckd6y2zsL95joGbXe8PLzAPh5CnJeHXbKelUFCFSJqy6
lnVhDzKvqLm2KPBBK8ZmxlJLo95EOdrIvwuJrQuvbQDUj71Ezj72V9QvQ/gvqysfZLL2EwZNHsfx
L5Z06UCXyyYntsTtP2yPLAWxhRIUa6ZABNutk0XlfUDCraCFAF5JOHnBSkD5IIZJcdNYa2UTkP+O
Xu3T6Dwqm7HnBJN1U6DgmJIq6jo7mNB2hh8aDZ46kbQri4uWbzk+va7DVQD9AYsUKi3CUFQr5IZ0
npD6dOdiqP2IEr4dGlb7ktgE7KUKoJki7M0nFyQiVv4cNfY/zN/hY15/COPZQSiKqK1qGDQEqul4
bMVdEf/Dx0QBQ1IUSSYaanYfdVXiUmtbDZ5cYDVrhn1P2evtz7l2XEsJzAMkb/0uRxeCAAlo50tH
WeU88ddOa/n/mbeHpCk90Rt4UK3VT/Dhr1NUApgz4kT6tSsMRNDXL8VYBbj4pBRUudQqyD445E5G
Z8MazKgAHux52PKQbVeD7FIgc/qDrghzKnTKe4aduYDlBH6I6aLaTcF0431YWSJ3lpZGbiZ5+6Al
E9mxmVlkvgwt6fQihDrAsdrTLbD0YJ5+tSiES8MbFODZCBPdxynMlCinUaMtH8tIvUcUtm+bIff8
mOiuxOB6yiaCeSafmJu8ii9+lTutqh1HAfsqdfxFNwXHn4dLGfWqNYvf+tZ4RA1ic/uH8HRlIv7Y
6qmgiYniKOiR+M1OHH1OBsxTla0UqujMjZkEEdJZ22u2DkBT3aJcRTTdKkdL87n51krWvbQbdgy/
a3MNoON42hYy2lkDWJePWeXbmfwjCD/f/oA8x2DrhsIsm0JDQM4ed7byKoNBq/hhPswPRggY0+pC
DukP7lQv59TY8pAaiu3kxxr1C2Wj2eEG6G6BVbq9S0GgsWPabsyn23pyXJGd0ddCtZf9eFQcHagp
qvgtkw5VlNkKUpPbgqjF3fB5kwk0RtPold/ge6pjZBnqMR0AhyQCLWV0J9k1o+c8480w8j4nE2aM
fpxKnYaZLjjJ06uecHqSvP/PBJRS6I1caWcg/03aiRjzNs95cERcM2QCSpd3QNqv8dmIR1HBm2eU
QHs7vqMkvrpTuMPbv2wefPAyJnYESThOZoaOkNJZ+a66w56bkzxHJ3k37qMn4xWrfwfjweQkRKuJ
8fUmwujRxyQh7mKwQrbAUSz9c6we9dIz1cAKm8GOTC/rNUuOvuYR7wPftn+JndYPdW3QaOHCAbaj
ncylJZl3sXnB5hYnXt7OIMB48lG9sAbEE5ArUJarTmTeB+HD1P9Du2hxcgD8+yhDjUTNb4YZPmaV
kTUeMeS9ET8XrzQm15b2Zjq8iv1atfmDSOojizRWCLF8jLeFgnfh6ADe0UH/WtpmmL+j01zzaIVu
txU4t9sarvgHqWwwCWVlMipcs8apBPTRZbgbnsONaZMz+f7rAkr3GOg9tCfB4eXLnItPYuf3UyWM
hFjASbYOmgZ0oHLfWtGu2IE7x4E8TuBc63R/UJYNM1OaxGWLvIXCI1M+wm+No+5bAADwMiSeMzDB
ZiCZMMhxiTsPoHt1JlmFWNCqltF9un0Z/OUANRUdW9NAcZeJMX0RSIC3p3kSMLuIPVDgmJ+DK1iN
HZ5xjtbopp/aT00JOiLuAa7H7d/C2VdqV7Wl3mTIXGqHCq8w5IE+E4iQVC+5BHZ6z61jr3/Yq8Q/
HkB1mArTu8TgYXYaOxtt8y45Aqv8U2CLWJ/XHoLzP5SwYThXqUzIEY0Ic1Wo6ThGfZeHn9t0ZyLA
3T7J9bB2lcGEnNofB9T/CR4sVesoEvodido/gX6UYzG8M2PizFzH3ajRe1DovQQotH6R/5ufXVVh
gkrny5NUF7DJJN5Hvvw5mSO7AxuRpado/0T+SayyjSQK+yjp9mWfP97+kmvNjg/HRY1oEUqr2JwM
HzPc71Oq0YvotUdUFg/y98QNN4FHrGKXfS7t/MR1CHq1/pmbXTVnIszc5HlEdBWah0/tLLiJbuAC
0Z05V3dGKliZ2d3LY7gBy7V7W2meYzARRw+IpBu0MhCT75IWgBjiFJbf45zXueaZKRNviJJnYtFj
vkqsPpUaJuGUvWBw6To535HF2Y5qRa1VmnCaj76nbM07EE1b07H2eBNJ9LPcOLA/eryCKuLW7ZEV
Ci+58CSHhTtLezF+wvyVlYe8LvnagMPSNDUmkmh1G1Zxi89X48qTvfhZtSbc9zR2xht/j+Erxzg2
jnkffprtcNs+RxteaZF3ZbA41GDrLuuAZmp0uJEOV8zHEBvvoTM+YIPHmTZ0aQ/kWh5q0VwP4dgP
ixcr+K2eZxFCqbAlk50/YTHWDh2ghkzvz13dw5QRlxiBJ5T+fREQErUopSFEzJPME+jYS/k+LB5u
+99fkpnfrs+CxwLxGYgW3fSrFENBHoLENW1KU6q42cb3be5+CMflNSbYVH499sKc04xxcDF4gbVV
DFgaWKYWgfCME8w9+c688I6Q5zJMpMnSWfCDFjFO17at8FkLsGLfeBU5hfNZAxzx7e/Kk8bEmzoT
6qZMIW3qgEhQbJPpbFR3FTAshU63wmB3Wxznm7IdNl9MiZTOIlqQRWxJ049Y2ebA7W6qlndJ8iQx
mUwaxXVkxlDs1yoFLV3HTmYHJ38z/6Q4pMO22oac6ivn8mdRZSuitlqJlWenkLYRuROSb7c/H+//
Kx8dTU2k1uh99NfIJDqh4rtqXnu3RfAcTWcSGL9DBzSb8bytXMNTj4C3+WE4va3f05c8Sjs8P+Pp
xAQPtaMkPOIAkyjFu1hoPge1+Zmj06oMvNTR89dl2Xino10EqLEZawBi4PFHPAWQrdHexEpl4gk/
FI/WjvXYkXnxit40f9x8C5GMG4NMKm5EFZl0g7IxujNuKlotxtrpPL3wnTfXxFOQcWMVI5lligVV
ZxK3avSU+ZwvuBrhr9qwG4B9VA2t1lSKU83bUgaFz/hVaTkTBKseu5DBeKysFiRHtgwZ+WQZcWsV
wk6rX5Tg/rY1rIa8hRx6cgtjCEtitFEEYwgAMZ0UrjG9dsIXRX8K1K2Evb/b0jgn856xLKRNc9Ak
uUmbw5Vmd/3rAHDJ2xJ4343+goUEX55V05hADqCGglv0nVvU2t1QZ9uu6L/fFsVThvHVRh+SPhAR
VAHYuAfZ9b3k8+ZI1gs1i+Oh6i7UIaTSKKYadZzB7ZHAgATss+ZQYugCO8NggPF4vL9r69YYGPgd
H94BjBYysfysj4TqVbk9lkFzjCIaO3+jYwox2qicaux6nWQhjQkNYYBWrjJDmrgfgFwiAVcQ/XUP
8fXEA6dbj+YLWUxgAM9GH4IZ5Re66QiCM6QxlvSge6NXeil3lZzmRDeiHgtxCY51oqcFVMvFS6/v
p6G3EnIpjQqwXz3H7tffoRI46SQRwKESO0wfSXqpmhP9jl6HPkR/pElaYYNQ4A6Vp9k18UmTjR5z
N3nXPe4qmDFRoN+Dh2tGhp8WvkdK+ehn5zJ9qwoe0/tfDPMqiclB+w6t3FnCQ42CjdFbxI+tHnV1
PGC2pTfx6mp/cb6rPMY0p65W57KHuYj3wOejda76UXBLt9wCfiDE5ZVt9Auv/LMekK9CGRsF44jU
Fz2uSs14rIvXBP0VqfjUiGDF3iYyr5D+F5f4LY7tB+rwBikQMTwzmlawbTwfAGTknG87h2xaz3R0
zhAIx1rYZmBK4qRJaUFdak1nDMmmr2SrwOal3I4cUe8wCn/631U35m4LNE3KxATJGwVPke3cUTGH
4YS4T58kj1J3ZY4ODKgSdIMcb1zPEK6SmdQUdOZyoRkZwnYNAiXVA0mLPnDSa54M9qbzgbqIvVsF
QHX7OTml4l77F3QzXAVXPZgrTm6nPBJGnFbjqq8EcwaJ3bwWu9YOXd4qBM8wmDCiCE3tg7MAh6V5
DRaY5W2fPU4+Z634L9fNVSMmhpg+aHpqH7lh6/QYYNDAcZkfih0Wyj0eXhtPIyZ8dIAALuIIRoBd
OK/ARk5XjRvfzKxqJLwHHjXlW6bORI2uSYapLQUF/OXiTxAre9Jd7aL+uccg0oa3sbqe+PzvGwJQ
4WNSoiUm6KBixMWgDjZo922qgEtBR/Pbvysksx0+MivYi6XXGR02obzKpLTo2KK2CfcGby749klh
YfOjQmKDnQSC1QwwSx3l2rBM/aJLn0yJY3y878ZEhd6MhkojCO1FdlGSfTJ++peE9HouTETQlKju
5Ab1xV6uQfLW2VJsOLdF8L4UExD8uR1J0+LpYyTbKgI4ZfdVT9xOIP8pgMpstw7ATIWvFJizm8L7
FCzDZeHpA++C550HEwukEazQJMJ5hJP4poIYTy3En7e/1+oQ8DWCYp3yo2lloWpiQQVhzZQs36Mw
LoZq6+jNhw5tmL0TKoKfvrSng4xKaODwdpQ5t6DMYoOo5dS0WWLQKnDvjEfxOdiXh9K14rvpdXDo
ZpH0feZl9bfjEbboP6rdl7ibQs1Hg/7LvAGj0Ll8AW0gwZOfrt765n8zy/eov3iyALUNm8U6Qq2W
ek0Gcl2w55nmQdZrTqDlmMx7iroQRGI/zvIYdhnkP/P8IvNG0W5f6vJ7urb4/7UiD0IiN/AvLCsl
4MlKpVNm8Law109HM3RwpZmmqjKBqGnjqkRqJDv+aXB19KZ92tMExlriBBuel62rdBVGP+lCpblv
o7mudNwWTWcLbX5pU0q3VNa7267Gk8OEpiqTDbXXMdYvRycpuS+TlxS0jrdl/OUJclWGxseFMroR
N5EaoHEKdDpXBjpdu53OlDit9nw7erktbd3YrsKY+BQao6BPKjTK9W+6pu7HlnBupPVBJekqgglP
LSGzKBE83rQv+S60Oy/6Ur+I38HoJ7nFBg1uYKHwkuN3NoI/7/arUCZZIb1WC5GcEifdqRiNCPbj
rjmZBwrxAwyFYh9uUtzBjRXsql33mJ+EY+4mjv75uXFo1g60bsFK7dLxY5tXIuB8crYXGOiBqqqh
iZpOaYftXaB8/U9HyrYApWIOxHYUMLatTNakGVvRHzkVPZ6N/tH2m+NZqyZ4N02d6Eo93nRPlAQc
1dBLsf1vCjGhhIS50Vc+vNsocHa+KrzIo8IJun+pbfw2GLaPB8DskCRBRd6xPeRTvgsOGNsDHlR9
IFaPPRoFzzn0AFz1823t/nJ5XiUzQQWQc5lqCDLdZhlfKbIullPztxagIoqLJznu7dQL73ldL+oA
NxyEbe9NRMoKw0digvHBPRAwdzTClNxOJY0ft8Qw8aVp/LnAHaM4vj9YU7ofhnvU/Syl+D4UPOjW
9cTx+iGZQGNWQal1PrIQMz0bmGcRyD5Pd0aQu7dPjP6fWzoxsSVq+qhuzIQ4UYzi0HwXxIkbaO5g
fDVm4mHI5bY4TrxgW3hdIUZNNyF+ChOYVs+KxkmkOJcauxyX1kljSiFahIFoXLRi2pdpczD6kONh
PDVowrC41opQ08XORNhTzd0wvJCWo8ba4icKCb+PX2fCRKM3XSdiPMdpX2kDqNvGuxp43HT6TwWK
OXAb36gnz+heC9z2E087+veFdpJam2PX4dECOoxd7ZuYusg5QZd3TkycaMBrQSaFPiXMZxJ+iv3H
WH78b6bGpB6VIOhZXcKDStBST5so4sQ6ngpMNBDwLAYZDq6NpLhr65eJfEsw7P3fdGCiQAjGW0nX
4S6h+IDaQe1zbiOO97NYbnma5+gxmYqThheTnKr4SwmeD7JJxkun8dhZ/1I7/W3ULJjbNM9dBh42
1E4xDikbjrINgUWdoU723tisii0Pr/i9N3sjvLE7WVKatx0oXOgE5oQpVuAobQTdUg7m3VBa6j1F
YhQx1gr0uguvnb8awbEjLskmRcljkXMMeTCKWUHqMqKEZcjgDtcf6xyIUTPnEFfddSGICUaJWZtG
GCAYle22Lb2+47RW1+v6CwFMMOqatNaNGZe6IOV2a2LoOlX9zEq7YTfUfohysAzMhyncElL/CDGl
1YFRuBeSQ6OnF90Q731Zf7jtGKvOt/hJTIia02LSgxYfd8hji4T7Vo3thLcds3rfL4QwQSoETFAt
dfiwo+zMaWWlraUEuyTezMLutjo8W2FiVWiOmRCn+MJhtlH02fKHgzl5SshDzVjXSAF0I6WFAVTu
x8ielGmtVHSuQM1fw2RbwPCT6YeivpkjZxt+fdFB/i2KbZR0Ym1OuSnR5pNuBQe6+TZswm125k0J
rvv4QhItjS6uq3ZSzFijE62KJdoiCu/0nYmpk5cAxMHgywwsWtIN97zO07oNXjVk/C6qpCw3E7TO
jXR+UwEmW9YYEMzV59u2wRPDeB923CIzUvH6i3zRIskbQOYmktr/TQjjTyWKT5UfIE5Ws1soL03k
jg0njPD0oH9fHFPf5P9XV8uaZy1/IpFbh/80ALswBcaP/HmMh3iAfZvyMYovifIp46Vmq1fmQgRz
7UfNFHQKnX7NMPijFmjK5eV27DEohnZuoVS7oTM5VQfel6M/afHlRlMNQYWBOGQoxFKz3B5JYSkx
b/51/X5eqMZEB92vxRbpM6IQuHny75h3vYCIRbaqHS0i5LbIlXg7Hv3BWNJrQRyDnoJOSfZOT+cy
MfOaYp8nArA1Whf3FE6MvwFy+4P+QV4iZZKQ15WBkdO4OGqZjFW9iZyyQeUh36xhJAM4738xQmE7
JW0Y+Tmw7YgzEky898Uuz4DKLNQXJWq8yO+34tzvRHDlRVKF4qVQviVa+Dn21XMj1x5pkfjneMbX
sWglQfooqeSgjrhyA1JbWAa35SzZpVzm7vWM4vqrmZAjJnKmzTpsfCyLTYu8TBkk3v1AjemPzGzx
ZZiIk+jlgHY2HtMKoG0mV7NVi+xlF9N1tuIBbgkol3TFFhVWp+Nk1eu37VU9JhKJfTaIUwT1umk7
jXYPjqPStCWTt2ux3sxY6MiEozwyC03vUP1sMXPpBttkb7ry2XgaAMpNziUY9Wa72uUgQ1F3emil
nurcDuu8g2SCVdJWoKZqMK0QmqDGPagDJ2/h3PJ/sJ6kWKwV9REzq/FuPioHOiye7MSjeOD1UHku
y8SmbKoLPSK0kBxgZbjInLJsrDaYvNsfjBMDFbYR408jHj4q5BBvcscQ+DPYbwAwQXlHp7lQ3uUZ
IycEsq2YvkPqOhpo3NbiiLzvcxs/BsZbrm/84uW2bhxjYHsx0TxENcEMtUOSrZTvhvI/GsP7t13c
U50kkBx0g7TYPzrqEcxu22I37XKP97TinhITPEhZ6wCQB7R543afQBHjJh4Qgka7eIqxndhtfU4Z
mmN97y+khWbR1GZhK2CsMMLjR0pPQ0QsP3m9fT4SuZ1bKO/V1YWYKtNbQQga3EvafI60arAEP3/R
UvlABhQ1wYEpptO9RsQvWC28AyHgndL138sBIBKZXl1mk2xykPIQOfBSFdtUSvUzarQNoqwLzDWw
UzSjnffGdtKKwwwc2aartl3dYSK3qjdNFmyHeHRj0n0CT5EbAMgvxSqU1lbboU9qpyvSL/SGCsu2
tlUf41Xj+IJq3ifRGBWraepTpQl2I6dHtQovpRy9Bpp0StTwW1jlbhpJLVDf2kuQAXuwTZ7DfsZ+
yzyeOkWxpyA5SJARhaUzzubWyLVdHuVfRD1/KLv4UOg1Huq6U0njt6YYrLYIbRGpt6gDNGkCTMEA
FzVegI5y8cFjCGpgFIDRbVTS6HWYs41cDa4c1d7g63tZMfdJFlxkrbqTZGUrmtOnUkRXPsoQJMs7
DEN/MlNpK+rdKY9RpZcj3asr3/Ml86Ao4rkzgbxYJLshzk9iPvwYxMRuq/FISiTp83wuEmOnNqo9
Ksl9HakWYHvvE1WxKh1t7KmwtAF3mg7KiVr53pDiDnQoT4AosIcgf1MG4lRDstfAlAjkgNDSktlW
B/OhINJRUhAWhsRVVPOhqSULu9GPwSzZVeR7RjX1VqXNe2lER6pT7mNf3g1j8tXs8sdKzg7iLPI2
sekL58Ydzk7Gd1Msl0qFYCl7Ihal6Hxo8KXeyq/xdtqa3znuQd9xt6QxabBcynOmzkju412wLe6x
fQ1sav19Bl/jacZJEVimHLBL52E5IeUu3NYRHukqlmRFXwzUG2zVrZB+76uNsEt57Luc24Adlff9
KUQLBY35ohasVr8fm8RKp1cTl1ClcdKg9V2za3rCVqj6PCsL2UQvajw3ru91XvioXRrBCn9qADgx
sKZEiX5NB7iCPmgX3NvnyfnEMvN8nkLBmDMdqYOfvKh6ZBfjI/LiNOLVPDjXHjtDPyvJoIoTTVGI
tOtlHB0XN+kvFbLfGeX7M2ARuNVZMaqGosT4p9GhdJLtgQ4JdN/6dyK24QCM6ZHTI+DpxWSxRgAa
lTzFst7on1MNuP1dwTEQ3gkx6esoVP1YZLCPQXsdy30rn7XgoHBZqXiKUJ9YfDwsJQVohuIlMG6y
O9HFyuEGhHLb0qUWmN8LTsZJhDhPD5kJJLlQdM0sIOVKzDvsqxlqaTfkMZOPinLWWtUqdO7YMO9T
Mulrq0SD3wd09wrcGOpZ83TsEEkPdEAUaL5fi6cCfZxx4Bzg+vTm1cPZiXrULifFyNA/GGzRphO9
FFaW9mGFHW9zdV1DXQJHAZGIpjKn2GviVE8yPurYPvmxuhHQtJyan0r043bYWE/FrnKYwzOHPJlI
iFXOOBE9ORd/yk13HPuUk8yuLwPDowFICeR7nZ080NMuA3kPklmCuy20G7zVHH0bb0y3N6zkR7zR
sMsZXLonPEW8cj88lZ4ycNnh1iML3jXABQYGB9C0PzqHpIuT0VJAoRFon/U5AVEHJmOFCY2TBi18
wIIAgwotb97QCVcw+53NsSm0CIInnOUUW4rWWY150My70v/Z9Q9allnKeJ7nfSQ8DMLG6PYAkd7e
Puz1RH+hPuM3qENIYUdQ26WLmKBZQ4EItRIMxtFBQNC/ck59NRT9Fqeyk7ppPIm4LzCpO4aDmxSy
qwWVc1ulVftdiGCq1cMkZmkGQDonNs+VWW0G+XmUqn9y/IUU5nKdS5hNRWvTBIyJyiHxjq0bb+nQ
1ffb6nBOSGXReNqkFxMBmADvjz6KcRJuCPD8mk2zI4fuhQsyQu3ujyxwoRk9wsVtMZt6q5IC/t9v
Jjd+QsXITX0nf5sulFsBJBhv5MV0pNLi142osf0/0q5rOXJcyX4RIujNK20ZlUxJarX6hTHtQG9A
z6/fQ+3eqWo0p3C350UviqgkgERmIs05t0RzHldPgcqmRlDGdVMLFDTIaW0SEr1uRRrCuV20/VWZ
sbonUoJTZtF2OWVebOa+4ORWHbi1HM60RLFd6+gkRhMDMnBrM9kHmcjBDoewP4pmTLd7kq7OjbMn
0oge13ytUiqhHKz9SIgxz5NDDysE6AjU/iIoX+NT9y5yTKI7zZmQrrAo3kmA+zFx6SSmO61RhP9u
K/msUYL597RZcVtWPwvkG6f9UbjgZUHXE3s1BUZKoB98xmgB+sZiFDg329qDIYqSU8XeBAvafGtd
TovPFY2GLpVEQuDQeUvQITG/YOJ5OcS7/Em0HMH58FmjtmTSMuWwua1MwtIAqZskmlcQieBsBjhW
B0oy2IyIzjsTHpN2ok6K7cfU1Y5xxiHus2xoNKiY7lih3TvR04e7wpOxO2jOSsIoOTEA7QaAdYly
iKL1cRajNkstTSyMNtnJmZSP7M/SvFeL40xFa9aLPgL0BU9vpCtATKA+NaAcLd1/afs+rMiVdZ/N
nHV2jodUbWonnegHsNrs+kQRvJ3W771h+vjnvVUZDG0MmBYn2RdV21lzDZDSlwkwM5QFt6+S4Gz4
F31MVa1RSqyooQ+S+jbkoiLaZuCtoY1CMoExBj7TXx1iJo8EFXAIwNPF71Pqx8nwotUVWDQHQQl3
ey0XUZye9Y219KRDGrTDK2mMvkny+fZmbdcTrhbDKZrS2BW40uFia9k4WL12qOblRclzIG5UxW6M
ld2od0cq95+kgXgC4dsO8bI8zkXZxFYHrGwNNidP+is5gPfRae6MIAN9aiMo6v6DwbhI4/xSynRr
iVoYDNBnvw5LHywDZUCCBNiQIvtj1QdaZvrJkp7AbLG3rCXoTQCkDnMgjbrTG7GXGOZDv9SnTNI9
Gvfh7e3YDrT+/j6+VdPOpiLSeozImemrMj71KQYs9LOqP3Zs19nCSYHtK3kRx8XFlhTTxdI+8AZX
pOQxTAP9nh5Mvw96z/hcebDcL0OQfb29SsHt4UFX4jlv7bGAwvUm25csRS613qEs7DG5FfRYiERx
VVVzqY2xlgBCO8302OkE3ITpXhut18lsRM+3TVk6steGqVsqyL9+NQp9NcukXZGcNPkpkvdZ2Ttq
/ThnItD9zVjkSs5qMa7staEkia2YCZQkOoyy7sh1MCcvt49IJIMzcGk91c0QYSTMMCxn1u6zpXFz
ItqxbdNztRTOuMWzTBNDhU+ouynQ7PiBUn9pgiIu/TZJ3Zyljikdjf777dWJToqzeAiK0alvwKba
Wh8C/w/ocI15V9iQOhoC+715pa+WyBk4WlsSGRhOa85/6hKDz8ucUgEOP30CnaXbUoEJ2X4cXgnk
bJxclVODNArMOZmJC9D8O701H8ypOI7yEtTT5INgXHaMqa0d4FX6lS4BrwoWkJQCc6sI9lmTftVU
s0KZp4qRzFxRpzuP7oqDfV+h7UQKB/SFyjuAIyC9H/T77KXypOM63gXy2tN8FE0Yrnfit+Djsik8
Vf1cpabdp/iSxgyK8SnFW/W2Sq27ekvA6ueuLmU2oH1bTnH5yUB/GP34BOKHe1JE+77rvamSw3RO
34hIqmhZnMnBlE405D1aMqMOjESdAaOT/EnYdrVz6ydcLayJp34CChiecT3m78bvk/JilV+K8vPc
/7i9haLFcDYna+ph7FVUYqWZOIAKOWqGubstQnRKnL1h4BbTmx7943H1Tt9sUMphQLI1dlLfOCBE
Z4PgBoiWxBkaas2mTXM42GQwXWoCMoB1we0lbY9SXR0QZ2AyK+71eoSpBpx8FOro785c9cuEJhfA
TgfC7u5VpW4pOmdeFq1PSdzDnjHPCld23MaNPLb7hjYrP3sQQe9sRiiXxfGAujYZskoqBsyWgAWA
2PU+mwDF0R765VkG0u3trfwA9rixNp2Lh4g1J4bERuTVFNOV9OrYsdbV6zYF82DvzdaEkn91yobB
y7If1TDvkym7NwzdNRjIzyYNI0qsyoLEtkK1xpi0DLwXULsdNMXwbL35q9DlY8TaY29LX5rJDHo1
xRiw5i51+igrRWhOk2um1LXA+EcXMM8ZAwJQZJoZRhxV6bEgcey0Klr0LJQWMMh9LKLiW2Etxwwt
biCvOZbFm5FS9EnKdxF+ME8XzyKDX2nmMx3pc1HKvYPe1iAmGToSbKcmOdpnwaRTlve2MR7KWHob
OvtEahrKHX0dCfvctqkXkc6VK+ug5VI4o3nGy7oMJBNNoJl+LDWIoRvyCXhMksN0yWukLneaqDlq
RYEXZXdO09ozaHuuNe1gjc1Za5jHFjPQJr8rS+/2MX48724dI2eLR6JERtTjdZbuwaB4xtwDClxr
bTA7pGiW0jxaAKNh8RWnDpXKE/UoCy49P7k8FymBziK5ojfJwbLprl8m/18ucf2GK6usgjcS0C2Q
Ee+jMMYtTAPrsTw27or9Yzz8b+oje2iO6V19EjE7qIKYRucsdWMnStY3DWBdQCftdJEjL+zOLsBr
OhjgzURzXas6dSFhQLZy2BwHcy+53QieUFV207F1DAlTipniQO28bqSurU77Js/diQKMP1p2WtmH
dm0FdmodZmrspbIK8jK5K7r4rrZif16s05JlwcSQ7GNAHIOKklFyy5EIdvqjn+KWMnEuI1piFR0X
8EorGIvmGm4Vsl36EH/tjitAj+orOwKP5YmyMqLYmC/u9SQtqrpHkj/dW4c+zEI5bPbKjnqiPvTt
stOVkeU8iJX0eZm18FIr+oL0ST8Wryg+Ybi5O6zYt4WXv8pyIMJfWJXk1sZyjqSTu3mcW7z8rQoo
lXfL4s9C2pPNlOplZfyoNCNAzEiNea0erMBRDgEZ9N06CC+aht2u+l5J4lxHOwxNW6cUU113toMs
ZDjtbHclOhqEEHGCjeNnp5mBsJopuPsa6EmLLJiHAyslgREVREo8JjJiFUljKaKKkpbwTQBabKqH
Jq0PWp361TwdOo0+LUoueL1srM1G8/Z/qD751EDRFqzRJpBvSlIop8FQHhdRf65IBBczW7QrmxnG
xxvaPbhbVPCiidjVRSI46zyb2pLPYBzxhi7s66AGMXDm3/YA2yJ05B5V1P4NPtmgEaNG7j5bycd3
cd86bNpnRNSMIhLCraNO21i2+gL1o/pTlt9P+U9FFbXrb90cHPllJetHXLky8K/UmW59cGtGobnL
g/pteeq99ZZiwuP2rm08SCHLAk+gaiB5yyM2dfnAsJ0YG1Lt4tSUw/0i1eBUlryhzv7/0Ge/iOKC
kFJnSqTJjeyVxnnu3usyJNGP26vZMty/yOBUubSLzM6SGk/9qgmMfAxzqwmAEZU5QFlyralWHVsq
d/HIQmAuubLa7wuj343aq9ybR7RPCrZ3W18u28vpSyMrua6nCaKSfgoIte4buXMnUxeB5m2Y9V/W
zalM2alFE8fjymdgheiBdNa08Tq8wk5/0AP/iyjO/cM3tnVr99AYaxdbL9p8TEUvbNGucY/EdlZY
1NIR847T81yVjoxcbP9yW1XWneec7S/L4Fy8XmsmG0sofq79aOuneRS9QldVuyWA8+bLuCa6SrAJ
twChhhhgR2nvGqj+MFYSUk/UmCq4yB/B05XRUJUF0/o5zJ+mvA/DI7N7L2+Codb/nUbzdV8TyI+s
VlGT7ZWpdUihBVTJAcbYt6IN3HC41yfEV38lUiz1LMNndG110KiBfGH9SGUQ7Bmtl5Sd29vVSZGL
YIpGf8qzb7Xehe2IhCJaufMOODCsuqMxmh5jufJpXvw7e8aXjC01ayddwUVAismRwHhsv0mpYBO2
Rrd+2QTOgEhZ06ZEwlWov5V7DVA/UTi8yA4YdFwMYK1NdItPTgRlfilQ/dSnXuqmd7Ig5SW4LB9m
90q5MBUma1OXwHQXupPI8XGMm9fb91Fw5/mpg7StUZDIcV0A/70g2B76syrkgBddEs6w9PU0Fq2U
yp5ijZWb94vktCPoQ/IMI8imKjAxoiVxJiZZyGAiwYa4qvusI6Ve06dG+np720Qnw1mZeUwXq2aQ
YUVKkCP3YMxU5FxWx3zDkvHFY0rUBr39uIiYj6wcHT2jhmee2jvwcKw4lQIDs9Wjg2qNoqJkpMmW
anBLUqq4m2yCGGuIuhNbypM520fdAJMMIdK9XGuFo5QEcHQDpuBh72QdM426x8wxSDPji5T3u4JW
z3bGvDYS9YtvpN+uP46vR3ZD3cMj4eOKJTlWKeYzrPgvVW89Qy+8yYz928crEsc9opDdYlOJ0Ruv
t9m+qSfMWxqam2ada6VF5FBZERRntoPPy+7z741+VBYZFVek7S2K9MGQ+iiY7NSJ5C7KpshZ1c8D
i07tjM8YYz/S4qfbS94q1/yyxatjvTI2LWNaA7wMpG/vVhTCBdjiHbh9lGDVNwL7dlve5i29WjBn
YZs4UwZdjhHPLKVbRD+GGQkFU9RwKTrI9SuuFqVPeiPHJoUUVXGS7JMJeKO2PpVj7tXCAXSRsNUM
Xgkr2nLpS3NAlWn4KwFZkNY6+QS7HdZ0f3vzRJLW/19JWlhFophAW2iZH/u+C/Wl32UF2KUSa/iU
JKpoXEQkkLOpRKZVBIIy2SPNhPmrdjfFkqPIeohWtB1ph/D2+kTKwdkiOY6IXse17NnquRn3Q/pM
BkEYsf7Eb9b1on88Hk1iWRVVC6h7gRTxmDwbre006lFTfqbqs05PdFkEGv/RNX5LJGdVWkmLQR6v
ILIqR9OJysgfi2QHAIldVxZunZOnGlbUVYzuO7B5nrQMWCty58taWnqxTlKnTke37E3A53xnbez1
i+kOSvY1iZfvamzHzpCQZ6sZ3TyevmeZ8qIO+a6LxkNBlzu9w6vcbA1/YUXsNMrSA8XMvter8rAg
KT73yd62Bycxli9GrztRHu9bDMnrVulVDbU8ZdRci0FIw8jXMkUJDjhBg5p8r00wP5f1cRrsc2op
L5KqnRaj/AR30kIOsvDVmC0eUfWz3ZE/KQNdmy2Le97mqjn1VEI42IKAYe26GxBTgJvTcpjTPtDg
j2KyK73hzKRcdXWcxQiYmHQ3N+geS53bur8ZWlwJ4AyjOUq1niRw+0Q799H3KBcYesFV5rkP2EIM
OukwvJIWTHYggUoti+8jctcv53+3Es4eNmM+Ve2C8LXIHpErVxNBUVMUslicGaSpFQ+W1azFB/Tv
eBgdeoiDzhlP9MDe+oCEuZ89ImGPwreo4L0FBvqL3nEWMbZVgKO3MPZrA7XiQtVD430FaEMDPCqQ
864QecwtfMVfRHJWsZNMVTZnODPpYAZAYI49ZW+e1KfJZ8iNt197R3rqd8Lm7c049KKQPJgPTUwT
zGK4YZiK/9Q+RY/zI43/D1w0/VGLgBP+IRDRTVtTZd0wVe5UiawTlcqwGwOQwgw3OySv+v0aiqwc
EvroCJvxtr3NRSB3lNJsZ6bWyLDL6Hcmx95n+/qB+OVO20fPi2/t6IOIgXrzRWReRHJHaQDUVZml
bkV1KVxwUbpNfk5QpyLjHzSeQWn+lsS3vuh129iFivSfMvs6e0ajkatkL70sLN5s25WLIM67qWo9
a9OMmGRs7YcoegfZ054qiIGSdgyolfqEJJ6pa49GB2CZUjp0au0M8nDSsx+Wae2mAjUfVRW4+W1r
evkqzj3E+TCWo4Hlm9ObZKHwHf6Jjbv8PucOIjOOaTFDWfvhgcSnShP8/nZq9er8OHfQTbHK+qlF
nKKVjtGNLtIr36tpSV3JTj1Ny58zQz0YknJf0i5MI80baOINS/amzdNxbjMRdsu2ObismAupqdz0
Sa0jFMzvun38jfrrDMfi2gf2lASie/IPZvYijfMhgIRPWnk2MOz2RQmtw3iajugle66+jciypgfq
jYVz+0RFerz+/yq2rgqN1MaAXDbTXGU5dUCvHUAVnbi1CBRLpJuc3VEiE42+QH7DEO9XieSOlQhe
lQIrw1NQI7qlM+mRnCxs/Zzo0ScAZDv5Uh/Ugv1RgvKip3yDTIoBxmaucdGIfTAjb27fY+3t9sn8
wyP5b2Xg22KMaZC7Ca9/OMAGkwjDrg2aPdqi8TwVUpKvF/f3YP0iizMcRG3p0q7rWYGhtR+2CfYk
DQ3hkaM43akMhWPC2w+Si0DOkqQNJVLMkOKosvWd+mgYoxv3895I85+SUb5WJK18DKZO3u1d3VYS
WwE+lWXrssTdZwYEDZplsNuFOntZcuhkPdCag64IYBW2vexFDneTNblcadIhx5ZIYJs/wWm0bzoR
pd1WZz2mdhXDMBQUIzFz8+v1bZWmMLQe0Yp1WmPCtnG6YwN2L+KiM2lwR9TzMLUHnA2/ngCMLprG
2YJ9+kU+Z6/bKdOWecS7cm01NXfLW+MwcLD35za09nI4/ZT99IB2DWCb5a9daJxvn+am9bpaPnea
SzcmcdHgimQMT8sRXWGReeq61Bmb5iAvwibfTW9ggQEPlcx1Lpvz+rWi9z398PoYfpu80lt2CXi8
1+G3MhRGauuv/XYpr6Rxl7JLmN4lPcBraOHXe3SkBMSVB6/aN0EdinzPpnm+EsZpUtZPg56PDEgB
zbSP+sab8lngTDfvhI0Jc2RcNUs3OV8TxQW4Nxki+lQ769bTADzTUYgjLBLCuZmZLOloL3ChZXSo
Mi9VgOi2u611m1tlG6DTk3XLsDVO66SaGsPQ4iHWNLmLsg96A/3bErYXcZHAWQ+5VOzKonhLtsax
Hu7T5aHW/8RAXS2COww7rvTC0mE50uQ8yX8RPSjY8+1VbEdzVzK4s0jHMrdYjWX0h9lVwdUkf20O
aZCFyrPJgHiBEiXAPESP1a3jwdNQAsG5JJugiPzVJi5zpafjBA2Y2F5Kv0bpi2BZ6w/w9/JawPoB
VzGTbJFsKps1T32ijZvs+nBtAJTDlqFO9l9VK9aO/VsSOY1rSl3RaYJ66NRMYVRpT+h8dct4+kIt
40i63gcMrl/3MrhGO4Gyb4YhcC1oDrJMybJ5WIZas6XCGDUoyh1aOpFyqlzzrIb9Pj+Iqv5bzvla
FKcviTbbrT7jYhUj3m2J6cjF4rIcreIix7V1wa4lcS/SvE1GNFPjCFU0Pdmj4cQ5SrmVJbhkIlXk
7vGiJ8pilzEWxKS9bczoWGz+wKheKyN3j9FRQ6IphrYzoGMZaAZt09dI/gN7dC2EOxjZbuJW1VTJ
y/PofQZHU5obZxyM4GJtnv/VzeVOBcxD6WgSTVo7iIPBW8mhdOqA3k15wSigtxZmIlfaVZV3W/Cm
Nlzk8v2KFimNbLIq1L/LhzmChk9BiQ7t20IEi+NRVoZYYtE4wpvHOdl1e1AFAXJDfaKVJiqlbsUN
V6fFdypWuUXmSsKbboWa1T7JX7udHuZnxZF2zdfbi9o08deyOGMrVUux9OgrBP+KclgTWM2p20kP
5tMKFxG5DFg/wszgVhR2LZOzvylVhmgeoCZR5qxd5hTjS2/RbnEjZziTdxEOx9ZT5Vocb3xngp5v
A+LyPeABQmOvrxTEwDG9vZUCW8Ezu6B5HYw5BcT08SmxXnORcRUpOWcoFAt1kpHCUMSIJftPZe4v
0ffbSxDtFGcmWhW8fxiskDwL/MIFsHvyzM0mD/XOzAAJ75dJiNslWhRnMZZumaQygceoqsgpxyKM
u295JRz2ESyML8hjQAUPungGkTFUwDg0h/IBiUx3OUxPkyu7681SgMZJPXkfv97eU4HZ4Gleqiof
iUwiBBvlj5w968XjOD+zunRui1lP/7cIQ1n5oW0TPFYfD72rmGbQYtSnU3SqZaxyaZ3thmnwQYbq
p5gPsHrzy21xm+d2JY572rSzZZWmTlFPUFDoY81hqMBJWYsqq1tTWrZ6JYczT4VssEnu4bjWHns1
iN0UgD3lbm1pin1T4L+2F6VaNpL5tmrxlANaRefMzLCHpPWL9H5sd1RIXLwtA1x1KnILisKPJ3R2
q1RlDBnMS1+6fRsaj3aQBua9ieqov04NFJaTagLfta0dF6ncxS4H20rnBnFM2inPaa+ghUHZFzRy
awp450kUNv3DsV3kcde6RZI5Q2PtmlYAvG6Qe9E+2v0HCUsTBGmCLeW9f2ZrqZWqMpLmXRVkZvsQ
FaOzmMPTbZXfGmmBLv69KD4AaNkQIbrF0WlongVHOFCXiZOBOdm6m+C68h2mslwxlde2i76Sy901
VnXSIg8fnVUGOvt0YA0e5nfUjQc8wVJn3jW7WXJEpepNd3Yllbt5UptRplGEOwO9s9pQGmKBxVp1
7neLddnO9QOuLJY+ynlFJxSVRgBdxmXlJOC6IbPPimdjvkv/ZLjg+vRWLboSx3pS24aFDOlg7i3d
mzIAZpMft1VEtCTuuVBqGub+F2hIO9ReFz0as+Rb8n3X7tLsKJkCvd90alcnxAUEsoKMz7z2JK1U
cjIaoPQQrdxCKrlNMapkGjYMIzC2uI2r1GJAOg0bl+/VoA0HcKNogbIThTebqVBAEv8th9s8axx1
Iy+RXVqe19wcoEnd4kcx+DoaV9vAAC7Ryuqen1jn6Y8i5K1NA3n1SOa0PWmmJtUbhMES+yohSFhO
duXKyn7KRF0A6y/9pvZXkji1V6NWKooYZZQ8r4JiAp13hlKnkjxPqXI/Mxoia3kPCOd7fUz3USGv
86M7gM0IvkO0YO5UjQzUrXqCB/RMUaRTA7vHJK68l5I7m/y8fSvWn7q1Yu5gowgA6NGI54wq/2T1
Ti2/Ryy8LWKz8PZ3PsDGiMqvt3tO6rGLeySSV4ez3KELKAQO8X7AODeSrS59FiHUb9+K/8uqQCCX
Sc4W9Je1JqzXECBxHxRh7Tf/RUbl5t5BDGf7azMvisRaC7bN13Z6maVPKn2+vXciEbzqg/fBKBus
hJivsuLPxi4ZBcez6Uv+o/NYBafzZkpoysZVhG27hYX24FnUYygSwemzRfNsRmsE9LmgzjKDKI29
/bt94tTYTKV6ji1UvJj8WJFzMx81UcJVdBTrpb3yURjO6bTFTpEmLBW/aEm4xPlpKUZBnLsdnl2d
BxcOKnFG40rFbVFC8zO4EwHti97kzxS4b//Fc190NFwwmHW6UeQ1Tl8L2V7T0Rvehuvra5JCEy9x
sF19Hd5vn5VAJD/nMrDRzJiBYcWc7Sk5J3/CHwGY57+vPz/g0llofJMBfoUdXFHminDt+Bnv0NIg
uDq307e29HGWVzqBXpM56Uqc1ccs7tP/NjDILjtLOxFDskD9PlqdrkSpI9i7kxavhFZ5aoeTtdwv
ZPfvDoazBOOY1nNiI2cLT+dTWX4vR0vQRvDxmf/ob7BjnCkoh3mWMG77MYkAbDQVFKSNB7IBlxwK
DxSkgjBsvZS3xHF2ocMcZjykiI/mfnFi68wk1TG0byBioFSg1lvD7VA7E4UlFJ9NlX+CDMvU1VTD
u0p1RhRsV3jDZE9CTagK/7CJF0mc45HGEoFB+9GounJRlgGTnM5B7zHgTz8m00RVn38wSheJnB+y
FE1RxwprG4DimXvym1J+tOqsubpJE2chN7OsV3vJqWKupAwzausDB417MILH+T39C+0ZYe4ar3+i
9ZelcRo5j7SYKoLarInO6X4mvgTyi9situ/uRQSnhTKLLDQiQgslOUzST0a3y03/tgihTnDuyaiU
vK3XiYH4rvfXJwdx07fJXVzJ08CHSoLb8kRL4rwUifJslNfeBF19LdH+MMYhK0SoJyIhnHOKzWRS
dRklzrr8Qvv3Zn5Txkjw0hWpNp9+NNjQNWYCwzoEdFcH01H7Hu0GX4XvM/eY+fpX+8ZnHButImZm
U8Wb68dSL5x2OFSiZuntpMTl9vATQNVIUUE3cDhr40jhI8cTrAy5VfXR90o9jFvthIWDzbcTyvam
acnoP1C4w8pIO+tyCaGjW32S3LV/vnKt7ys3Wf8Cfyh4I20B69sYL/uPPJ6TQNFyhkwWlGNF0W5c
+W2BYTIe1XvzvgGyiAlYjNkDI9vr5OMvoHPPdeqIWvg3e3Suv4J/auiAdWliPIynz1FoAN649Og9
GNr8AnX4FftNwtu4+byWTwA0/yykZth0cFe7wLmCOZsiTF0iz5CR+5o9KxZKeuMbiT4pC3Nvq+5q
pX7zpVeiOB8wpnabYJQGYZXNnHG2HlkF9qo4xxrbTIg8L1oY5wGmOVowKIdm1c4AeF4j/Sws2Beq
Zv5gF/tMre8sud6blfnZSLNTBA4mW253sp6CTRNvAXfQsvNctYlLcyqIkzbN0tVGrP+/CsXWPKSp
aMj52SSQR+qY2bMBWt/bu73Zon+tWZzT0Fq9K/QcLvCja/A0AwitBwKL9P7NcEhYAfJF2olavkRH
zDmRrqddW68T7/2yT4pjQxKnle8n8v322kQbyDkPSrXWyMBQBHqEL7Ek+2r7rWj/pJHoev84e9Ra
SltWDdaydGFm+3okCC0/hmZv3Ae+HX4hwBWmLdQg3SvhiHRzCfRSjx3V01ormAPEtYDkmnfDiMIB
DaTz7U0UnBXfLqfTtmFJiffoEDVPubIcDbP5ppk/80ER1LwFV1HjbIxh6bYSd/KqFQ+ltjcVBnCr
z3mSrGDK3u1VbSeLLpdL46xMNhp5Kq8jIjFlj5MVO3Gfv3d55ekRxshMTDEt8qcyS8GDvkjPRKvd
UdedieUv8zwJCmmrjfn9hDUdfGi2okl8d46tLeNk1qjqZpKfWT9Rixdc8u2dvQjgLoINNleZrB35
htHvG115I3L/IwMKXT01+6RkAsO1rTIXcdyVyMkEtiwZoY6SSndp3fllb5yS5CuqGMHtY7y9MJlP
+bXgsq/7BCqTz7Zjz9864yluE1jK+64UaOc/uOD/rAp9g5w5lprIbAwUcQH1t0/A/JT5Y1i5hWue
rL30bIcrJxKQrb3pVLp/AMKKKOQinLsbE+Cs6xnceV46J2A3e6yGP7KVFwHcfQDWQQ/0OeykHZ8H
mzi1CcxbEd/1bUWX+RwgARpIznSC3qABvamD8VBOIiq8j/jvny/Tb83hxJwUpP40PMX15ZmhFOgV
E32de1kKmng4gJf6MZLmZ+TZ7kt5DIHR9Emfs3cMrAStBTrJiWEYdQzbmJ0Kc/JzNj+xdnpEb63f
mWow5O1pgM/Kh+ovo68PloKYhCzM7yL6B4NA12e+XrMr/29pnRTJhGAlbbEHDvLZsvLX2/dn20Ne
Tp1zxEBqV/siQYd7138ejMPQf5VE1e7bxkCWONujGeOQZCo01wRkLJ0AaojHzjS9FsDFvb2Y7SfW
1SXh7M6kGJHWrUHqECyB5urH1LM8+cnGUGXiibqmBFvHpxfzkSqxNiBuIu2OTOe+9QYRuhEwLG56
BplPMc7IFYx6DSGF3QBou3pYMPkHHivDyUdzl9kxGHfiIcR0/Y7Zg29boGvuSOvEafu1s+RjX7e7
WgZXaWOeybzMTqnhyRQZMfAazAZU0vOh0obUSbP4VYkXN80lv4rZrgXVd5KDSlFd7lUwfLOavY81
8MyL1nyh9fw9M1I/BQ6Y/m0y3itpcey4mB1Wolq2YCgu7e6S2Tx0if7JKKQ7jUrUS6LZNxtcxzmd
MRde3tGBfu47KXemcsL4tkSR5qY/eq09a+PyoMRzqFZ1YDeLV0/LQVXTUIkN2Rlt9aVMjNBWzZfW
MM8pOFW7fN7XsVI6Sm+4g13+0OsysLXxU1x1z5Ra4biYd9KYgoigUX+Y6ZQ7c50/aIMC4Mxp+qxF
7Gkg0W5GfYVY5b6R+tIBEaPuFcnwBbi2QZKQ4yLrrp7n3mCNn20G66gkasjm5KFruh2gBY9Ft5yL
aWkcaQY3O4nYqe3SR0UnhcdYeUb/L54X6f2S6l86ldkuTC4arDT9OLRz6RQsOyt99TiW6eMgo3tW
VUFUK2P7VSk5GqrsLz1YFOQlrOrqWZLfjLbA8HjGwKiW/tBVYJJTfQ9j9lowgzr2olCnH8f3xVb/
wq/43VDqToZRxggIu042Wy+LnXlyp7w2UenQqimArl5pnpq3r6oMWGd1qA+kG4Nhzu5SKXI1ar9O
qe6biFMk8rrY45GBgATILIMjZR1oN6PiNBrkXjUJGGUaEuo0P9iD7c9Fe6rHJkQH6oHmukvHGt3q
eFjUZeHYGXpRdPk+LQpvtotHKSqcbkFfSkYxMsjq939nJvhsespklSwt0mRaCHseO6YJXNvWUwJk
7l9RNRJNZWxbwLWfyMSID7gGf7XjYypTo6nQ3zZo32MAr8JAJfkXrRMh225bpIsczl/gEGVCe6yr
pvda9J11X/VGE0SSmx4cgIMKmvLRvcQHQWVqykZaQkYTSaFl92EKtMnb57MZ012J4EIdapl9Y64N
5KoNYIhYWqhjKPMT2EPBeEN81s3+bYHbb4EriVzsM9lxpiM4R93wMPoPxMmDUnLy4xysaecnXKVK
ECBvgnWpVxLXbb5y7TOmvTRljfiZB+P1CA5RD11gI/TQDt/Q6oBZdR1/0eKGjsT2rT3oD/1RVLTY
1Murj+D00mAZqNvaCO+tGCwppH6KUu3UKsCda2aBa95UzStRnGouE/jgkgxqE6FzT3vVgBMx/rh9
iiIRXCij2Zh7qhOIKK2dRRoXmLKOEYsIRETKyUUzmTkuy5RgPlVWlb+KKgoWjfpA9HAXkoemtHy+
vajtyt/VxnEhzdJ3emk0+VrHkjClAsJq3/RXuEZxj5lgaXxAQ9TairIRGxgDv4axyUvwptLbzm1n
oDQPooS4SBz/nLKVaqmZiTHpGF0n8cP/kPZdvXXzTLe/SIAkqt6qbe3i7thOboQ4Rb13/fqz6Pd8
scwoIuDnzoCBPSI5MxxOWUsBsYz5lCIY2d/CbY9loMtSM3RdZUHCFDkBLWoFd9LpV6V4G+t3+7+/
HXVqkmYSTZNURB0fbRkP0LwuJbS2aHe0hhSexKN0MizVjlwT70GOtM3laEBLNjU4EMLOvgq6Jrcy
2oSgEJPTPWoncG+DRWDsLTxAnfnc/OJWn6nD/etFtRLJGG8k5XklLdjBHuS8lhoYL62p+X0YZlaW
5kezzW5zebB1WToneRzbUuaa3Mogb93MLselIMkpTYDj+rbMPrQXQziSVH0yzfSmEpcnsJ8T4GVJ
btxgmkBMznkOult5+ELU4JFzCLwdYbxAl+CtrnfQXWAfNUfiB450350mW/G0Mx9RYNNPr/af8QGj
toRFmKKWgykuwGfeBcDKasrcEnjgsFukM9DiP8rFugDNDGSkamiL/AWMYu63l+kCgHh3sqz4gELD
EYybrn5l3gGY1G6u4ofMrn3haHIyLZz1so+efNLKQB2hbzHGD4xBt1T9FDXaQZp557jpg3QZnVuA
EEQ6grn4h1qd4nHCrIN4GlDVCU8ZpnN1W79XkFdd3NwRO4vOv/C6lbcrZyvBVNtX939Qg0+oNyBY
vRFtmkkCAy26wJfn1JZv2mPzTU0cHlkwVcq/zHglk7num7mpsANoI5M0v2uvEmD/q+19o/eWnIF8
Q0ycz1jJSiDrN8IeVGV0d4sL4GkegHPkJ6+YHhmdzI9OQOnal0f3bG99jIfIk0GJNQXiAIBYZC9m
/WX/9zcDjNVyGKPvFTXv9BzJKzlFRJr2thZfOrCL7EvhrYIxdmXU9SCpkPQBjqbXldFJDmtvXwT9
iZ2NYnEvMOGzqHh0Uq2n7SP5YTnoJ5lbOd004/f9YqEvMCc3JVqJGFevwTFa3+pD6DSZr8jf95ez
fQGvBFFvvTKmMjHQDgMoCif8jZrwdeV1nVX5k51cJ2dQYh044jh2xI4mj3EmimYH9zTakodzcqdX
UN1gWMrWnPgY+dKXyMVIdK1bvIFX3sFR3VktNI+zthFCdLTFE2bWMw1oeYNd6OK1WaFfZRycyjBu
W0G291e8pfgK0WW0mBoYx2bx8jWtbjAtD8OSyxgH+SK36N/l6OSW2q9lMEsrqqoMYgWtyIXgLPNR
LT9hvOiWQngG3lFaaPm4dbWkoJuJzpObfeS1YeWIIdh4Rt4ytnR+LYbxEekgpUvRYwiVzujhQOT4
tphiUFhxioKbVdu1IMZNCM2IcW4VQadQWEtpYRTVB9PQsQPgi2RHM8DDm2uEYV95l8iWCq7kssVI
5DKGZFIgNzlSVpD0QA4K5g24RrapD4B2AcCLIeFSojq5UnUzUOoxzLCRnaNEoKjOfcnPbQUFOPR5
iM5yxQ+zNtV8JZKe7UpkWkexaKYQWRuVnRqXbohtcDB9wpZWQhg9XMRoKkaaasjVl0HRLW2+Lk3e
HOBmkxaS+n92j1FDY+76JatgsaO9eKILFPBTc6YAk4FVnUKPl87Y8sCgofhD36kx1huHgMsMtQhP
EUBCHSqv/EKuMGBrd3YH+mheC9CGbnyQxuiGIsTLYLSgFUKJRoye0ulp/4y2Wn4+CGA0oZ9iMrUz
SH1myrfoKm5zUb36EH9pUyAYpnbze3ILN35I/OQa8+aYaA9feRxGvEUyitIiDR4WhQRtFH1TOdS8
7uUNbf+wRkZFxFKsBZEyoTbmjywr7GT5Vquht7+TW27qgxTGTWGyPItIqGEnT80jmt6ATxhfQFIM
WCPa+jb7hitcJk5rO2dpbKedAXCoTpgp8V34mLeVTYSHvuHRofCEMOmLLm7LBZNr4PHq7kP1Wghu
U43jK+gRM3HaevPY9jpMjgpFFUNEmBwz2ZXrbwsYFxW/73jdgtvKBk5ITJLJksZmdRMQXABGGzum
aeewuEwyp4luK42FpbwLYEK0vCsM0vaUHdANDnQwh/QensugSRaOKu8S/oc7epfGPOuSrAace6r/
r0M6+ppjPFP4UiI0a5CTke/3dXxbEd6FMb5vrBUTgC1gr1Knc6c/EtXrpS/7Irb8+Yfto9+wuprI
XBIpnKkzcEc3RO9f5ClfK9c8qAA6Dx94l/w/HOD7mhgHOCaCTqKhhz93lZPqaSe0abnN63SuD4bz
I5ctgnF5jMrfgLfSC+zSjT0eKxhPJRn/Ny59iYkRnOE8fG1EOxg5SQbesTH+b9aSplViUMQJ2c3Q
ylauoW2k4OW9t034fSMZ/4cJc3VAPZYyGD8AdaUw8Ngm94rqZrnK8bX0g//2Fn9EsbmbcDTnUAR7
E8LnyZrvxb48LIL5gCH0K73ExEg1ypynKmcL2TxNKjVJnobgiixEbyG6ZQSHifAS7hw9eLP1leoP
VaEJw4IdbJqjoB56HtAK7/dZXzFkiZzklM/aOKrtdZVyLiPe79P/r76/H/V6SUA36YygwwjQPMfp
+aemuHfsjGtIxSmphQK/n5F7sTyjhcfp5Mnul5Rz2huR/9oHvV31q4XMpEzUVMRpt25UlVY4n7pI
d7Pp97wM901Y+2MyvO77PZ6CMT4gEwDjLrQIK1OB+Klaum0duUbFm0fa6uz6sDTGF+CKVU1twEUL
nu177QkwnWfJwuQxUoHqXXceLOPmWQJZ5bl9RoN3/KlVGuiM0UXVNNkChRkGaas3M5xt9Fwghw1d
p2/5/a38x534RwobFJURwSveUCj49+guTuoGt/GhdeojHeThDcZuHhyKIZh1100Dw0oflb4TurTq
RsQTTXidC76o+6XG6Zl882d/Kf5KBnNopAqyLK9DBeDN8oSGC9lWqmuMcB/SRAAHtpqdF6NGZ0T0
RS14Q3KbRqcppiFqKtFwbB/XN+SpWqiKiWe+WqEDMAFwgd6jGqCUV1r+iTZwYIO+C2Mu41hc0hFM
4sSpgpOYXvfByZg5l+G2dqxkMAeGmR4tlsF+B1h64yC7NA0+hNboIWQC3idvqGcr/f1hSczZweGm
YQk8PCd86jCnDQLa0FLvxdv6BQNzCGmyX8a10XIcGHeRzGXcB8FglLlA3mqpso20AoCZ0e4B4M+K
iwT1Bonwt37+OTb2PgZCz9hLBpxKcaFZ1ujBtKU7yUrQFGvFLlrgzrEN0XTc9hZ4g45+VL8aduiN
vIzyPyzl/UuYp4qZAV6xzPElyZFmRyd/ARtuAyBqXpPqFjrK+lzfTmB1R4gaQoIwQiws3oFR3bz5
33BObs+30e/kGTRkg0s71SfB4qoUvaf3tpu5x9s5zEO9RIgs3fSu+ULLVoNFrqffkZ87scMLTzcD
u3eDeWspWa00Ucyh1hqIK7tXI06tMQN6ghtH9xUPT2QzgFhJYnyNuLTzMC/wNWrwVde8QuK8zbZ9
9bt2MO4lDcXYbAeshJQvReSZ03eZdx1sX7CrNTDupeyzVpQaaCCdXzbBY41Gwiv5GLqGo2BmGhnL
MwqnTu8b9vxan4N75Z5z/fF2kfE4HRHUWkjwBbSPgmACj1pic8a4ltVco3GRm8HkCWSczWIqQiG0
yK8scnPRivFYmzxAx62+JVkDhLEKlFQJncKMYWMkLEtJB6/dmFaAtFt+AMvmaMnH3ukvjYWRBdFa
vu7v5Oa6VjJl5uprgWVMUvCXm3F8kpr00JOSM7xNz+IvU16JYEy5T+QlkDVo5FwQdwJN1KRWt3o9
u7Mk+rMSPIzTNNv7y9q055VMuuyVPWd9oqMBFRGLoKE5NaWt1uBMuy4FLws5EftmIL0SxRh0DJz2
rE7hJAd0745q5NcduURqMzrRQsBw1CV2pxgWuqWO+2vcjFpWghlLz4M4MSrkNZ2SzI/ojAATk3yV
DNKhME1vX9R2xmIli7F405hn1aigmsFV/V12aYMbIEAzmPqMiHP2dc7aNr3YSh5j32o0TRoewASM
6MIpyEK3CYZvBiagOeviyaGHu9KTVFuGROoEZH2NQ3Kr+iDweW6d2VGvlCMqjvel03zhRZscmWy9
tjKEOFcMrG1WA7tAY3EH9nJJjDhr46gHW68tskGVMxoD4g+QJ1Z+o4JVS8FoVN5Nv/f3kSeL8SKx
FkWxSrCNYRw+V7XyNdDCBzEnjm7ypgJ4u8d6E1rXGfuFOL2a+mZmnqSovTJbhXON8jReZTyIrsV5
KhhIWE0v/wOuCmmzDChXKelHDxjV/R3kyqPrXmmiauI5Z4q4YNQ++Bo3i2+GYF8sKjvIjLse6IVy
9NRKv+RSsFowTg5R8iMNpZ/7X8E7R/r/1UeMUgKkGhGLXsoW5KgyYAfyh7o0jo2JaG9f1hZ31vq6
Y2ET0XbcjkmPsZGMhK+hRmLLVDJPkUAQok3X+TA6Sjg/CW37Jc7BQSmJP9UeHe+GOlPmt96eh8ma
wPSj9uKdCFZgzudRnd25tlhk/EmLgF8qwUwpvVaKAAPBlJsf0apJyT7cfWkcrdYZfxf2oznW1Fil
5NKS6zY8jCXnnuKJYFxdOFdS04Z4pJHMU4EMFgxWNr/sL2Nbf2AVCp7LAHpnrokaGKK5XtFMfTXY
sZzdLICEqccJLHwVr2RO4b92zkdltmyeMbyHLicahE4XSsWSWb2joOn/P95FKrNxUqTMtTDQuyg9
1en1JJ/CjuNtOGfDwl3WqjEv6oR9yxrhARTLD22H/rE043KT0BByZ9NYsBlBzQRRGpFeTKvML0h6
MRvxSqyVh8mUdAsTNbeqstxKk4AnUNI6lVTwJg54S2WuCoKZ/ELTcWxpO1sqqCbklthppHK8C08M
c01ESzRkAA0CPEubuIvZ348pngZdzMu0cOJntlQeqV07BDE21CilxGrF7tjo2l0ci99TE8Sywn3R
RLdgJXITJbCHaQTFQoIqT1Rdxi51PmN9f94P7GCKENdamxVgJADha6xPdjQSayqfdDJyNne7Dvwe
nrG42FmaJHGXw121KGBpNrBgncEazrpLLbBBBlLA7CzviuTE9BrjXESkqYNBwJEK9QuJnWJKHQ2T
FKNbo/Fifyd5p8r4lnTRTbErkByXo8ga26ss4Xkvqn97hsg4FdCRN1kMZjVnvusc40R8sJID8+Ox
cSO/OJm3mPXaXxLHINiEMRmitMnoMyWqb5bkTpXvtO73vgjeA5ZFqZmWVJvG7i0zBZ4AJ/gq/5QF
a0DnXnQWrdDpQBfHSwPy1iVjo1chS7uoQWuSkQ6nHxXhPpCfOvK8v6438pidw/qL0UmPg0BMkMgv
4+EYG7kXhNWpjtST1pdfg5oONiLhZ8SO1IjunNW2LGC6TjddJR1B+FfZ6BPy44A8g+LCA16AFaoo
RpTib6WWz11RfwliIL2U2R1pqqu2NF4HA2xvZBG9qVcfsJGFchaFxlWh6GGv37TjclsJxV2mZujG
FC+Y3MPoPzmUjXIkJkhvFSX3jY7HBLh9u//xLzq1mtVW93ONvosUD3mZlBYeLraugfpBvJcTk6Os
27nddwej01NfidKzKadUo7RfbHQVO3WNWwVpEDrTB0D3r/vny1sX/f9KmNApYhUl9ErCeoiC+ctU
PBK9uuiFyekB2XYs7wES41iIUE4N6hl4KOXjIWoEexq5aSSq8X9r67sMxrVUMQkMM6FNi0h9HJEm
dpAWR4szMuO49z9X2df/iGNprJMsLfI5w8y53imXqJstAUj1+wf0j8fRuwwmM1bUep62HUHN5KU4
gnsGkPEg+KuscLAiHy0L1yLHP2+rxLtAxqvoaQLcOkpFrxTZo6mBAjuJHDXTH/MlOu4vbtuBvYti
IpVlbEutzEdon/RIRKRTwgmQg7yiKE8KY7tlNvVFq+Gx1ZejlwjzjTYUZ3HKOYEsb98Yux3HTNZS
CXd0r3wtw9gayp/G+DsK7v/bnjEW26at2RQT0nupgri/ma7HJvdrMnOOZvuJiuFYTVRl9EuzrGKC
YJY15leR2/OKo+gWznAuXjFfHAMbNLiBVgCfK3WyL0npzYf9Jf5DtopStWJqmvlmEyuvZCpzp9cJ
eu3eGGMAi6a+GrfRjXQunruTfqAskMo5v2kNfv/n5tMK2QYiKyiGygZjbhkRg9BoCwVPq+FS4Wk1
nOqj4ocer/Vzu5a1ksTYmYiby+j7t0dcdyxutCOtHhigqeGBgW8q5koQY2VC3BllX4u4wjuM1pnL
IQuG74hgD0MgPXJObtPWVrIYW6uNMlSHFm+C1i2/yzYSHE7oShhCkmzVlj0VdEncggh16n85/ZVM
xvDaIpDqdIDhNT+yo+7VkIrpLjvwgsf8pcvRRz46KAefssEdz9yG4c1rbSWdsUdSlrKaV1hxcFUN
lu4twBujuKKN1djk9IYH/KkrYSWSeQ3oZjvJvVmiAjTKlWVErQvgT8uQOr/TkJ42u8scaJeiES4j
Cm6WMadOFeffxIiMzv558xbP3OlNl/fZkKBTK2odLbgX85f/9vvMfa7OzRhEQFJ1ZhBwVU8GDzae
8/0su/oyaFpeTvj+IDrFoUs+M/Qsa+9HZTLuRNTNoJTqN3dC2eqI350zhCPihV+m20JX+yCLcSi1
NOm5nlao0/2QvPSc3k1+dU4vs6fibUp9ZnWVXAE8HnS9s81DhqA6t2OEJuNkgiUR+qzGVd4JgPgz
H2sttZb0OJgvVZ5Z+1rBcWgmPdXV9SCMRhIVCoJxs2peW135pbexO4blfSUpnMwhT0EY3wLEBhLO
NHZY9MZOk3ux0ziL4XhMk/EfYyxiUH1CbnISllMQyA9I7PuYh3n6b3vG+Iy2VUhXwAM4Zpq/9lVy
ZSQg4c0Ee8kJ5/rmrYhxCrPRjgqa1dEuYhBLRW08+hYMP/eXw5PBOAazVxN9QEM+hqy+9Tr8rkwO
Vb5wzmb/9DFv9VHRMKA+GrWCXMikXKoeo8o5byBtO2/wx0EQtl8dScaokAMoWOsa4Dq3aMiRnXsv
uJkd2UKqB3S+zv7e7ZsPmKc/rqqLQr1JJIiURsFp4sqa5hu9+q1K3En3zUzPanGMUxCkoBjiAe6b
1hEWp7WqyAoc3QYwNVqjYm/hZed4S6MHuvIMfTIUYachC2Pkz6p46MOfo3bThZ8AYlh52r+QC5oa
/aJFh2xjtrTWArCnhHA0b/vZt9o6xi3o+dzlA51fR5jmAAnEmXwwZp81YCN0B/NWc/d1YtOeTNUU
0XphAAuHcQ/BEDdNotD8qaodSafdhKLqt3HOaSHenp5YyWF8wyBUQpLSWSDxtDgSusfyg+LQtrXi
wBs74i2JcRFFnOcpsH4pUuR8UIvcGY3c0Wpe+WpT5d5X9HYrr1QuiiWSK7RRbDQe8uG+7FtbjL83
XGrBzSh3JYeJJIqkLKe4FKlChD56iDGuSDF9eDxZMrX+vy7ylRzGO6Dkk8pKjrdX685uZJd3aAmL
D4sF6j1HcCkDTQaMZso8ECGnUl31z4a9r4ubocTqCxiv0QZqZwbgU3Y6qbXUULLkUXMm0BCEUg0k
l4Wj+tutfit5jNMokgyz8Brm1AU/BQ7IY0ST+rcpRjQpDjXSipgLlX2dS+S5ebus5FIFXmlOCJQX
vFqQEJumB7PANChaR/d3crs7dSWC8SICOD2GZoZZT97sDo/pKbWjZ/2K8pRQYgD152c7J1cyGVfS
1sacoyuW3mgEBKyJZ2CWN/LUa4pE0R9FX0fiP7vi3WrbHnMll3Ety1QSU5fgWiY1q6xoHq/EYQRm
a+EmRPebsv+iYJ68DfQjaAeIVUf63SR9G7Xobn/TOX6HRXU3lFpatDFGIbh11PhRXi5txYmweOfK
Irl3Y7CIco611i4ms23NDlNnOgNeDC0us0enEQcgcAU2j3t2M1yB6em6BnAVQ2cRAyKxVISeMtGI
GKaqHoTr+Wv/Q/s62LMDH36Fhw636XfLwa5FMubZZGUgTwTjTUH5o56ctjMso0BhpeNBC3MXxxhk
WRpSVuUIxU2fMhOmrpYc6GTBW/rAz1yBVnH2lWXzQlyvjrFQJYlJCFpuFFGviqPihicF/CfW5MqX
+dxG3r403lYyptmH/dzXKhIHE3gym3S0BqXHfPiVyo2QtoxgvSzGGItANZQZ+TXH1P1B6qyh9RSD
Nxy+5UDXQpgbviNtkuugGHKa4IqgrUNSnvf3iyOA7U0Y89TUAUWI/UKWM2nTkwRMyX0Rb6bK3rer
RbBtCVOpG0RNO5rrHF3xgCqMNaOxd3FqwNcryBjcTA+LL9/SLBbBEI/ohTY67YPr6YlgZJHnRrfC
jPXnMNe/IUe9klWIO5NJbKwoUJ7jAu2q9QDmR8ymVOgDkn4KWvRzfxs4+qIxd36ozUs8C8hRdkEG
7M9f6vQtqr5/RgZyygBIooiFjLoE7UgKACIggkpjKxWFY0xui4YH/b65EsAeYADJ0AloPT7e6rha
kqUR4CFb+YS2ZmuJ/ar9RFsxQCv/yGCta9EkElYFYDiHySvNiyI9EN0p+mtRru2Z8PIt205qJY/Z
uckIpbCmlGd99MapILgzhrscShMiPvMAM7Y3UFNlkXZGg1P44waKWiyBNhOPxiR2NQEtm4gkhl/7
qkAP4S+jk95lMF5XBUPGIOlo/U6ypgderG7LQXnpxNYFQtmPStY5tSGePEYpxKVQKzXGBpY9YHCH
3kuRJBNuhfJewBDP/to2nfxqbYxy6JEe5aXwdlgvancdFdetBnJk7uN+0zmu5LBKoUxDFo/wFPHT
5ABpFMB9TvVMroyHyB+uUAvtHB6Bw2ZtHLCs/6cbbNwzT6WYGVWO2uQhugVypa/fw11c5ouIVAm3
sMDRRMI8ueaw0BW9wU424Gx6U/xasQRXAW6LAvDva/hfZzzzyjXcRTIuOAibOCwEWHdE7ApoOMFt
1gFnglpbfsvPG28GzutNZXyvmCNF3dYDpXOSvPae8mAhjOw9ysVRHYz76eu+gnIFUs1aP3yGOBrk
tKGDvj+z4hsp/L59UuKDXD3K5UkSC2vqbwFwKUoZyFReOdLp9u3YPmH8SyTqJA/xyHWSS3ZUKWoY
YklL+KaguRl9HZyLbbPMt95dxtXEKNEOfYPwtevGV3GZ3X7W7k3gk9QgwSnNxRFj/ZeSK78VkUcj
y9NfxutIcx6RNIQnbSbFi+LKDbXAMiuR43B4YhiHM5FobitaBDLqy9RoVqpceiXmCNl8pa/3kXE3
TSLWIjDcMdbi929cgaUdX8VucJSPMErg4hdfdKfiDj/9Q1lNU9VkCt7EFjbaIUmDwcRzDvjyfuPQ
4SQUikDKeid71Qn24e7r57b7fpfHGEfbio1cBjVaWPpveWEXv6XCkXh0QvRH/raBdyGMDXR9W2bF
+JaizzHnm3pVrXIqJ9uvKeldBqP4ba7EQ44uL8wSAylFcSMPXX6Fnz1rD8U1epm86irn2PbmNSsT
oHnLomGYbCydFqRKkwDtP1XyLRJu2uQ1D4+j8nsKf+0f0nZEtJLE+OhiiBoSCYglKUFzfxeeCn+x
JXsCmFf9mdhhJYpxz6FgLEViQpQ4fAHPiBqDHsa8rttnPeIBI2xa8koUo3uI8FRpIciE1arpL515
rNH+01afaaZDQebPMTHah5a+tgxm+H8tV89k0j09iJ2sNp6LqLQ5B7Xp7VeyGC2cBNKXegBvv9zQ
TEl/GF47a7LzW5RDbV7oylULxuMKEcA0Fw1nhdjHfsvLnOSjfgDClsdj8+PpOuN1c6kRZr1EcJKZ
N+N4pfe/ouJW18Huwmsz3cTQWZ8X43ozNZVJEbd4OH2b8TBFUwfmMzUbHAgOue97zB5QfLTRodR9
8zk5ND/GM+9duumx3s+R7eFNmzRqcwoYmS6VrQrlsR1DXkP7putdyWDiPXURhkpoTcCOvEimpX0L
7zFwZAPm/Zy/yCEg7EtHewW+GEdHeUtjfElEuloqGmRlxEDzx6p2dLxP982AY9hsF2+kCrEKwm/s
3tjY7RDTmuw8Z/5/k8K4j7ipA0WlsIN55k/kiPGKiQd+SVXtr4trdUSM6+gFvS5Io6HacgoO5Sk4
9l58m524hsxxGzrjNrIgQQdaD3XrKwDnzS699JtzaVqiR4GieNq9HWWs1sU6DjUx5TjFw4ZmgYwT
gCQ8/V4HLFbhVlfCkTdPwHNU7NBVhukuUI8iKp3q6DJN6RFEMsciH+y27b5343gRmtYfs+LQqbJX
zzzcXp4+Mh7FFJZSIB30sWwvEd440zfCm03mWBXbmytOxVDlJpRxHL+0820TceKbNw6/HVVkOwWn
SJHCZUZnvBEuP5DqzC2pSmy1BMlVNXlDH4O4LX40quQm7Yw7gPL4pWE6YLPtrTKt7LxN7/tSuh7D
VLJKQ7gRleFiqoOXSsQG2rQr6dUrkK0tcBi4oLa6GSb9eRCUx1IdD9NYomMbBEJCea0GvSc01Q0G
YC5ZG3ppEKFL3bQBbup0SnxcWt2ZGgyB7xs72dxgdA9oiqRqICNgLqC0V4c4MdFGoPZD6dbN8nMY
CjfLsgPGU+7bCA8BoJ2TwLSXNDql0+iMS3nohcydR0q+GhyFaEpQ9UIZOK96OzAU22xkr+wKVxFS
b1HNg56jhjItd5rcg+ZIjk+x0R/0eG7s2hyOpaS7sabndiG36PdLU86FsL1CogNUnYiKqDErFMxA
VcoeD2MteBb6n7XJqRRJm94MmEL/J4AxgwyQ7QJGotGZ+ds4gLjES47pdeoHx/Hr6PUXHcxHyDa0
F9y8r58ZxdbfZbMX6pAWiioEKA2mHfidjEfTfK7Sp30d2RyWWgthblTZLIhSyOhxRTdY+RT75pni
7oNX+di40okAM6bGtBTXm9KD+cs0V2tjblRTzMY212fcqK1uj2GMupTuYfwgtrSssYVF8asldeVw
Og5Bf6mX3Euiu7KIfkogXjTJcsLUo7P0zbGZZsK57TddH0H2VgNKv6wozCVJWgDzSgCgdYoGrC4S
5lG/6J/KdK9kMLckeO47EsYKcXL5hAFAS9Z+tvP9/tluGsf7jWUwezwoSQJaQtzEg+lXySkSX/Z/
f3OfVr/PPHu0CpWAIoN7lfvv8pDYY3/Si+//TQZzFoJUBZi5VlFarIirkJNuiJ6ReP9NCHMYYgfK
EaHARVSMh6U8tfMD6b7ui+CdBROt1PUcamGFaCWcXEm+AZAex9nzDoMJT/IoiUv4ZZTzSqsVfiah
JaWv+2v4RwikGei5Nyh4K+MMpbZBJDyLGKZ5AOWhK51TtHDTnvjQVvyYC728vaQ/4thUspSZAwj7
UNtrMwBzm5EHlFC7FWJ3f1l06/9yRWgW+/+rYnPIWldPgqxgXEOOAzdXHtCUXcuSXc88EiLeehh7
pC3wQtOg4jojxYiySamC/Orb/mJ4MhibNNOiBcgk9KyOrnJQ+06To1W8QW2eEMYoZUHTVTC042Gb
znY9voDTt+Kh+PJk0P+vMtBJIk5VgiqhE5XqocEMXxZWx3xcOKmb7VT+6vQZw1xQyior+mqlw8Lk
Qoe3QIvyUB+Hg+CQT3mBd1VjjDQIpNRQEvTESovqD4Jx0HveBPt2Um+1ICYk6rIQRJMjUsrBlXRE
y+qp8hJMBknXys3iSp+Dspf1lUDGKwigdo6bvsebUrpR2sKSyl9aUXPuZN45sVwASqHLMQDu0LOD
RlWKebKcDaez8uNb5sb/T1bEYl0JmE1vtBlRXx5dGcHPCFTo04//JoJxBko2mWFPh9QV8jUffEP/
0mW8B8A/3pB/9I2lHKrDJCPg0JScEgBdx/5gfEUDUnhEBO+FoKJ09pfEPSPGL9RTW2cAY6JP5AKM
DdWDcQRE/41wACbNmfdA3r5R39fGOIh4ElUDLYcI/U07JtcDr9+BuxrGM9SC3Aw9BeZXH+hq2kP1
PPfguqAQO5lNfu5vHsffKYxrAM7EVHciSjSZ9kTa5UxqTKTPorsvZXNub2WsCuMdelmK526GBxo8
4uUusNFLjGKlV4EHQl8QyQVW9wYPmSWO+ciRTe+enYtWYRyFKBdgg8+gjf/rW+2vyl+Vr1jk9xsK
56Hn4STQLduRx0JZEaClp1GE7k0juOjGaAu530m+JNSWyisJcZSRhbPKBbXtSYuOyqoCDOzy3DYP
+5vHWwvjLsRaixolgLvQ+i9LBlK6RbGq2JPinzIm+vdlbariKm3AnFMDLJ5lpO0dqv5di06j+CTX
nNTMvgi8rj/e7hJpm1LqMQUg5iehQRvdoe45jeybYd2fVaDJ7KOIGJiZozSgNWUZ9e9NVzpkFL4k
UnIgQ+b8lw1Db9ZHUWC3aFSFwm6n5bmXzrlwyhJenLJpPKvl0P+v4iGliAsks3Aog9wfJppgSqP7
OI5Cq2pLX1azh6pUrWoUvgV199AEpiWL1c+S6Dz0A97RUVNYfUiki5SSFAkDWTu3yoNEHuvsEzgE
+mqt9BNWIhphJPU4w3CRBH3JSsNb6vZ1/8j+kff4v9yYLjLevSV5Vqgz6qvZEe1fIIu/Q0/FY4U5
vPmtSoJykA8Wal4lgSuX8fPojCm0YCqQHkfWWvX0F0rqhfwYiHg7NAYb1nAXG9yrmXdojNuvNFlK
RgHRtNEEl1aWfyTV4rZGx7G5za7n9ckxrqNL9KLC2Daqaz96t3gcD4mj36NGThvL0Rpppw/avc65
VzZd47u2vLV3rLQlAjFRjDZ64pCguW/y4IikoJ1K5WB13fwa6MlnXPFKHuNYtLruhYoCcgyxYqUT
cOLBZ47sWdretSCy3ddTak1/3WErYYxrMcOyT4B5D9eSnbL2rPAcMe/3GbeC3vq5LVJcXHUNlOgp
xkoWe38JHN17e7CszgcP0lFMwBrgSOVjrF6Xy63BG/HmrYJxGHEStYmuIl5vJnJWm+haD0zOQWx3
Aa9OgnEYNUoww0z5AeJWU+xgkgEw8yMMnsTFyhtLKH3B9MPqNp9ObWUAF5G8DpngVyYaF/v6Ktez
S10bv/Ca/aYp9ZUhDd6ohPdg6LLkInFnbX7ISPczngfH0KW7oTZtDfBd7v5ZbKdwVqtg3E8ta32I
sgNaFe6Eh+aYuoM/FjZSvcjhlA+CwxtH2L6F3/PnjLzWUKskkJHnretrQrGHogMGQ61SMzjnsyHI
VFYsZIznQVG/y9QkhzcdvqSz0wudTYrXLv7EPbyWw3qbUGm7JhaRL6BlQMEqnOU1v6LI0sl9cUKi
nDdmuGE9H+Qx3mYSO1Cs9Mjr5eWZdNdEPE4D57XL2bq3h9DKQPUoTMucTlelFfg1XlpsXSucFrni
yNl6UX1YC+NspDwINUD//z/Svqw5bh1p9hcxgjuJV269qbslWZItvTC8HYL7vuHX36T93REFcxox
Pg8TcWIcoWoQhUKhKitTxgOAQcwyg7IQ0AmBtMxLCoV9N2LCB2PLv69WlcdzNHQVxO8Mmu3IPByG
LhfcBFvX3QcbXNzp+6Yo9RTSd62vBCSIfeuR7SUf2sXQf5Kh4FGcRbedyB+4MFTNU511DHqqjaTu
pbo+5oN2ZfIkmtPVfj3HuKvnw+K4o4s00hrqBLrTiqnej30dOjENvxJqfa87QEoSmaBliOZl2u9R
1jp2xLjXVAMSHPZxyAcvbDunCVVfklGrMSXfVCPgDVovYvXVtKD10NXBIA+po8kvBKhdOkjXNDWD
shgeM7na1aX0MtI2wj/EO8w77VPL3ilS7w7gH83LfIeO6aWXi7Nida6M01GVgx+H/T0pwz3wGuDA
ac1/NAy6O303v2Cm9UTMFu2k9BC3mN/Ox4syYuuyLDxl43Dfz/RxlLNTKLU7Yg0vYd8FkQpon67R
PS36szoPn8gIUvmJYfCbDUHeol5MG5eEWu6M0VUv8rswyXeRPp1klAriGgE26zHmlRI3U8xr2/Ru
VTDgSmNfBhbbbOaAamHsANp7nsL+Cu2NO6VA060bPJOBNT7M/dH6qYXpSeow5ZmU4Q59s4Mh0x3t
FZeV0a6vLV9rpGMnDUFdJue5SFxlaPeTruzUHKx9pXTH6qRwQGbzj10XaPJS5tCMYeoWXGxN+mku
TChiEOVL3oD10s7Tp8QmPqY09mAv2VVV+gmElZeshK6EVd4z20TbsyYOmuuXwuj9SAEYJhyT0alZ
W7uETBg+CLPALvFHDI1gM4pPMSX7ulZ9Yk2OMmtBghmxOVWDjEiequYXW86u+ai/0RqIZjn3JSt/
k4b2UFnDk1LrT3UdPhdl+myDJdAtO2r7EKDapbQ4YeD2kpb0PGiWn2pKoM/MCxvtUElaQOzhzdDD
oCva1yiaH0ITlcPB7J02zzxVj16Aztq3jfoZarenMkmP5VwqLrBuZxnXvRNX7SHSiBO1gxuNo5em
CWZG+ucwra6NHR3sVL3vxvqOSgaweMoB9Q2ABr4Oje2FEIzPZBAGN9qe1eQot+odqyxsYVEcmZQ4
SALuJZn4piK9qtKEuRD7Aj7HfRpWfmdgEGsY6bmIWoC5rPBrk0fosYCto+rypyImuTNpkqOCwE9L
m8PI0h8zvDOqgN+s+mSvsPC5LIprXpquNH8eB3Scyuy+nNuDRoGN7ZID4KWGJ+kz+rx1ggMU+p3l
Ns6nuD6wWb4idroz8mg1qV90rXWtQj1AduuxnMa7FMEUTFqeRuNjkWBGzZDbwJ7tf+hIM0ev7VNu
zL7dh48hUfZqoRZO0elnokDonYa5C26LUx5RjMnHCjjmNGl2jVTxwxafniaf5ilFrzLVd2Miu42J
62LAWe0rzN9mduipNntKs9Afu2Q/M63ClJyG1iM5AYBwofn4LUxip5D0XWfahxgdo0ySwMK1kKgX
5zgP3VGpvzZIeoZMOyXDhCiV0U/TnDzNZY2GTPLWSBjsknOnUgawlLJ9Oml3MdN2c8qA6IQwZ13t
wGJwP4D5PZzYMamGvWmmHrgRz6A1jwGYqGVnpA342RX6UinRUaIosqUylBtLzEyXQcjS49BUXw1Z
98q8OaghXp+sfiTJ9CDPdF+lS4ybj8oAmCKtD3KWfULm4YfM8pMo/hL1IsTnkh/divbcC1Epy5SC
gUqGbkt3UPbxbgyW4XURbEt0K/Np2jTpBV206BfddP2aTf976WB9afGz/mEZh0U1A6WF3vprRCAW
1v2FhNYHE1xGZsd4a9QtlmBWF2N46cKLJeribVUJPtjgnn2xYeQkrGFjIWA927OzVAmWuZb6O+iy
oEtMdouaZVgK3geC7OIXznSVNDGli/NywOfr22+5cSmqxMmzh9tvEJENLjGbdarNBaSzPULtw5j2
B3vqTlE9PN02I8hq+SE11QbjQ1mjqZ8VvdcMrTNRtFynz4Xy5bYhgUurXEamyqUaoRwge+H8JCm7
tBVkmeriUDeOpsolYlFfwYCCJ8fC0VJfdKgNhfft83C/JNCxqxwxi+zIe+Nr5c7Iei6impW6nP1b
P4CLDanCKhuVVBkzXTP4Tnt/oY1jp9zPruku99ufC+uE7cV3C5saOoBIuT4Zx8KPAnqWT7qA/XLb
f8BxDIFJIqt8c07vJEvKKNTbkwEwOglgpY6ds7Tybm/rf3mtvNvhzmAVM5MZKez8fumhfrE30c9S
MHOVX0VxUWiNexv1pimFFZOhSV865rEF7wrogqFcPHrxa7fr97cXt72j72vjzqCEFEc3Z6ytZIBf
YXiNqHt9/DLMiRPqL5okCT7m9hl5t7fs6SquyNBjkgspAcJG7veljvMehgITW41vxMx3G9w5TFhl
NKnOZGhi0FdtL11ydwzKw6Iei8sezLyiDqTIEblzOfeRZkvVLHtW+KYA0NMMz2MncPatoaoPq+LO
ngJtQ9JM8At5pwQ9xBRbiEXar2XnLTybEJM7hy77BI2bH7c9ZDt8vn9N7qJuZJVFRoTFyYAoQAlz
7h/ixJGoKtg2gWfwTbquRrqWyQpOc/bch1+jIbi9DtHf527rkeSGNsR4xbZ5t6MkcWc2Cg6TyAQX
KCbFDmvMlSBQlC9h/TwbP/9iCaZuWRhXN03C61ZY7QTGkhlP/pi4RXxt06fbf3/Tjy1DtsF1CGYp
HiYNnFdttBMOZw/dklH6Zyp+QiPUvW1k8yOtjHAfyVILomYa7pC08Gny1IsWsV2LWRngAmiUFrEU
MRho/fQSnagL6bf0OQI5SHmYnxq3pI6NZ+7h9rK24/bK7LLuVWSDaKw5NrGNSedm/K5SiBNX2SFa
9GIsSp8jPdlPpPLpSA5zOfus63aQMX38qx9hG4oJJ5FRBv34I5iU9W1VjEvyvgAVpEvqFnuwT7l4
9exsEefetr+8W+O20i5HdawMfOlGZ4GpAv8dDm5miUimNiOQ9W6G21C97ho9Ly18WVaDPSd1JkAb
8/S50Vrv9vcTLYjbw5FMnVEvjxIT1PE5SK6hs9rHr7eNbB+A9+UsP2LlKFkhl6Uc4XqqRtuFUnMw
CtHwv1LNPxK11SfjrkDa1Yy0S3F6AbMxb3yMLrO/SKg4yp74yWcDPFngBgP8p7gkDvUVX94vU3bS
QYRd32o0EH31U7jLsRspzUiG+6MJGKAmqB15zR5j5L9Y8olXiuryos/L35OxZtWkxtKlrnwb+vGQ
SOEdyPT8TO99K2E4j1b8HShZVzOjUxw39xOpUbXTA+hKffp3W83dnbWZM5vilAIYjS5oXu/TsX++
bULgsjzvTTMaYV4XpuJRy7ym1rQfVOZoY/LPbTOCM8iP68aVVaJYifdgq1aeEmFeMq99Yyp9QB78
26b+SwD/zwExubCiDCHprDwCRPplAFtFvyvd9Gh783UENW7uqZ/Fc32LE944L39w2uSYyOkU3Kz0
qR0HJ0Rdrk8CrQUhZecIlrf8/Fu2uCCjdkY0lS1uWX3XvyxpXOxTj37TjpqfF47oPbGZ4L8fP5OL
NnUUmU1lIKSBWK1OX7Jv5XfiqvKlt/9dWOPFdqy87g0qoXk0zgcj2pHq++3vJloIF0fUeE5LrATX
upLfWaPEHL0Ex6DEAoIYmrQ/qlo4iynyei6WxKk5FpGdAajNAJHrH5kyHNOhcbopcm+v7r+kD+9O
z4UKFNvR+W3h9ItSenG/KIU1PnziF/mqSCtsCw+6Dsr8RFE9xbmNSubypB288etveWbMcL3EwV89
jt4dkFfb6QxJTrMcDijR8JSHitOa9cOYK4JjtRkHbYUYEAw3bPvX82l1q85VXvbVgOdD1dqHpKqP
cSVDxlUVPcNEdjiX6IZCxtmd0C4CIcki50sVJ/LBK7ubfHtfPmX+uK9F33CLL5zoq9Vx3lGnWq5Z
6rDsl+yORwDg/fLcupGv37Od9gaqBpQjQPUZxNSZClekcy1YNF9M7bQOOOgSaaWtD06qqr7NvF4V
wTQ3b+73Rf4qf622UB4YKLyXRi16EEX4pMuCGcGtGT58RUOzAZwAv6TNxcJKLVk9NPWv0kp/LD+j
IwUE+e9BN+1NumSnwnYnv3Oh1eKKlDK2V/dunEvJknhCwbjCAWd55caWcZAHS1Dz3q58rBbIxcjY
RFulSvulPldeSJAE3akeHWXX3klHKL57xqEpBIFrM0SuTHLnoclNaoURwjIYxK9TL7lzme20mB3B
ufZ0O0Zue+H7F+QOAU1B8V61OOIZk0/qjCruVISgmiwEozNb2Oi1n/BSA6GmZhIUR4AY+KWpOT5H
fn5uCsf2pJ/mFfZ9+hz65SczcUXxReAlvAhBjAuikSIkBzb9lMhnW8SmtrVdhmzKeBuamNziKXLU
vLahq4toXGaeFN2HxVc0lBJVdJ1tbRVkvlTNVHUbo3jcVhWFMVV1hy8Yx5NTgvwk1l6sWJRKbVox
LANE2MDa/qE9YxWynEANB+4+ndtqRkXhqY6o9797nbEysuzYKiqNcY5hZgI80VQbh7yurqg7X+Mu
fb1tZvNKXtvhgpNRArYwGC06PcfhTvchCOGnT5FbuYUruk42nWC1JC4UsXaMh8RYpkHaFwLdleTB
ttEqJZPgTt6sWa7XxMUjMlK7KAewdESzDaCI3Z4naoGnYTzInXGc40lzQk1XUY/pXU0xvMlKDqwp
XhvosjaxAfirFclgsmTXeBRpQAl/HBe5uk43wwLi7qiVtBfpCtST331TAdJwBn/BIuXBeGqei7Mk
CGNbHC1k/VW4w5Go7Vi0S0o+HsuL6U773I/9RnGrU3da9D8gGAYIXuaWp86lfn2yH6udaERnixIA
PFkysWUFx+cP8SS1lvAqCOED0dyhotIWj0DL9l4tRaZLFRqU7exn8gMxKEZtu1PaD7vcItTtuxer
1ndqP51zmoLR0v4Jp/1pDXrhVkm10yD010TWDkK+fp9abpaNO82GrLeV+KpOoYms+iE2FaPVXzEv
hlpcyu5n3aKCe2nrRWeYyDtVmShYJL+7eTPKbGkCKCW9GzT9Lq6tK+26oEuNYz/2geD4br3qDBOf
0lQUaxHD+hgmpilLkpDC1evJcmMZM+xdfiSS/FIU00Uq7VNVdHeaaQMk1O8jbX4rGls0jrnY4F+W
q9/Al9CZbYTzAHYEXP/dIT0SPz0shR3Rk3Lrjlqb4YqM5phPQ0hRcqhosZtMchgQe29/zs3I/v41
jeVrr4Ku2Ul6YoRYid3GjhYaDlOuC6jmtpXNOLiyon20AikaqCwYKE1pUekoYeRT8llJTPRvu3+5
nuWTrtYzq2HaGc3S1AP1d/PJtJ8N++X2YkS7wt0fqItWcjmrONDZ0dDPOLP/7u9zl0ZbR5BELgHC
mZTHuT6P2Zfbf387Hq92g7ssLIg+S4zgxP5us7Yu24NbxzMPMYQMMJzmhT6ESDyRN4sODRcoGElM
JQqxNUMAbbeg24/BIg4sMrP8mVtnk4sPJJdzVmKc3GO2cteYDfTNbd8ibomBgYIqvqFFoteAYGV8
aVAq4opoPVYWNtljWoUXsy/e5kI5VEl0TkoLgjLNvjEtv6mzx1kyPLXK7o2qDfC+hUp5me6Gmrmd
Xe9ZqaLgPueC/ED0A7lAohISDrmFU74w1Le7FFAjwEGFn15wzPl6otVYbciIApxx82WevKkfAMfa
l6OIfE0QtPgiIgBwiaLEMTjJzNjptc9D8nnohGPdAkfipbwBPTT1tELaEr1Y1xDcbklgQOrxOXZ7
jxwrn7kLJGg5LcUoiJfbd+p/7ji+llgVgzEVcoOojJGB4pmkD7nySZfvw4EKPEO0SC7YjDM0IH5V
c+pkT+klQXZUTI+kezSTVzs3BevaLL6tbjReszvWldJMQCwE8qXpZ93PFlht1aua/iRMuciyDOhx
+tzmhSen0z7Jegv6u+3j7fgn8h4uDmls7ietwmmVmzGwJ3tXmuaJhpJgMmt7D9/zIi7KkiHVwZeG
OCTT1GOTinIOcIrmZdZ/hH/Be4gc890WF/MaMvYjtRL0JtrmW8EMSFoa8p2shPdjSWennkDn8hcf
0TZkTSFLbmtwq4NCcq3RpQNvtF9CMLrr8mVUnm/b2LxoVza4jRopdITtSlY8s/tmJ6dZVH4Q/X3u
q4G8vTajGRftXD9S9ZiGr7d//2bUff/9/LUAlZkU+AJk/lPWHQbgSkvaPSokDuIU+udV7cYje1V7
6ctts4Jl8R0kGcw3UjzA8ZLqVVYiJxQiZJak8I8rdrWw5d9XSdYIBtSyhhoRMIvhnV40mROnEoAS
KUDKE0YJhoOiVne6jLqwDeW2kl3ghaI7bTNyrX4El1OGNM/+f6ZXPxeK8UMxk6OW1v4IGH47Qu2l
jgV1zc3IsTK5fPnVurtsyFNUrNBhbSuH9SPo2R4noxaE5O0guTKz/Iy1GZAQk7YrYcb7LWSTeJA7
95JLth/3RLCm7XKIbQMDQTTd/kNagIbRHLIIp6ym0EvtEsfSDl19MQpPm7/LcjDb53S6ayxRH2HT
TYkCVWEi2+YfHNJEYRB6mhjiY/LZ7m0ny0XMvdvv/5UJbr8kY8xRuMKzQ7nGF/VreoQYLIhZ+zv2
MEFDPv9pesuQbONWZ+Ne3SU+XliCGLCZEq1+AreX1dTTilD8hLxnztCfmv5lTJ6ndHf7zG9eNisz
3DUe2ejaFcqSEdnWrk+nyJH07j7RbaeUi8yZlOLltkHR7nHxvx2ImTbLugYj3MsT9UJ9ONw2sXna
Vmviwr8EGkCNhIXsdf0pQQ9EJw8qbrbbRkTrWGL46qxZidwyNUSwnI2H2QTzYvz9toHNjhJGef7P
z1EQ/mhBy/txbLtueW1pX6ofeG2d8iP1Bqd9Ze6MSaRAum/3hZvBD2dHhArZcgwTJCaKYkNHE1C2
j9aJFllzmIBUlDW7qLwoGNJSIVpO7piwKLIJQFnb4jasKqATLmWw1XmzO9yZbvxgHqDRAA5wdp73
pqhDuLV3UGIHTs9GrUXms2Tor8hJRcFCLx+RXjFMNyZATDjGQ/6Esvsn0Ge7isAnN2Pz2iZ30GQL
lCCTirdzh9gsOdSNUP3JHAsvgXkv2rwtnQSkV+8r5HZPq8ZwZM2SobTACcbuAMxwMTtW9NqUP9kI
CkxIwVgiCSnhIrmNhCLu3A8UWXp2F+3H3SIcboKfa5FeJQcR1l20i9wJbIFbQlEUxobY1/IDnZ5u
H8BNlMvqI/ItePRT9bJYSkKgZDJ3DERW8RvtwLqPZ9zOOJcHYLN2s/w3T521We7NrdApVweKBlNt
OOmLebRO4SFJXEAnFrVI8ioqNIt2zeKyMpliQrJNEZKz3sWoD3ANGqa5fEz8+fNnchBFzq2bDam/
bGuWZdk6LxmiA9kKvWl8VvyTa3THMDk1Dd7G9uPt/du6BtZ2+BMHXpLBUvAMx0R2BM5LHZOBsqjB
te2E74vhDtqAzaLzAmoAqtxXKv2QpZmgrKeKbHCnas50FsUJbAzQnWQLqGEvOfHjMmc0fIvO6EId
FDdx0oA+U6d4GS74L935m5bU+nNyx82WTbxKNaD2lGJ0IjQmpR99/aTmzLu9bZst8pUhnj7Okouq
qmRAehaxXuZZQX3uPsduB+KD8rXCdccED+7taKlAjoHgUWWiFfHxrqNdiHb4AnhehAaUu/hY7RdR
z1Q4OrK5kytD3Embu06t2gLlNIOdJHY1pt3tbyf6+9zTppKY2tMGFynGccvmbZ5+3v77m0dq9fsX
+6ukJ0ntqZRSbE05vkW5Y7Rfc1F0WNyIfyJCqew/e7H8hJUJdB1j6MoBxhjVLxgrtyhmlfMAtHt6
FswNmHfG/53fCtom7wa5MDEUk4I5Y1yViQE2ySbz+tlwctMShfXthRGNIJkioMHlIkWeaeOkL1Vs
7aofy3+ggSX7qR/9JKgKhk70lN5ZR/2qBsWx2InQQSLbXARppVBNqbT0g8g3MhHX0h+nEbGi/6aW
T4CmOir+z9uusn2rKO/r5eLFFIYpmUL4ytIsGA7oK54QHZHwYKjgTUTqtumYqqlCSFUH0ICXZEgw
dIupCFRMZAPKGTR2qgySwyB4Eyxq84Ct7HAHQJHSITdyeOcQyG60R6Z6jH9K4ExS3NBpr/JnEVha
tDDuONSkL7KiBGZzaJI9aLgdmvaPkzQebi9MZIY7BCOOwIQxM/Q+0iGwYjQYQASPeT7/thnR5+PO
AGAzNrEWOUdLj5zUfgZe47aBzWncRU3XAo0+ME/8AI451RbVJDyaQP7QOuOu3AFeNWM+erxf2I/r
gBzK03QVbdN2rriyy52wXAI1S74M/kzB5DWvmRcdLX+CkC/Kt1AaBXIflPS317p5qFcmuQOmZWpR
AR6wJNsN0IbDqfKzi74XIVGXPfkjIL+b4aUf1KJEkyqCGbOUf44JACFp172lVLnYShqoUvb59rI2
XRGvMhmoIVUDVPTjBWBZRhN3iyhywS6AvmDeyelCkZa3yAjn73NP8t+6ooZ9nWfQgHwv9f9dVhQg
g/d1cL6uKU1BhgUjT7Qpc+dR/VzXUulQtXjOzdRFEcthiSroKG4esJVRzg1DtQ+lmoWoyYWDQ6to
b+vjvzTBuR3Uo8eubbCuhF1y8lhLgnR3s65o6qZtER2Dw6gsfnQApe3DxmL/h6Sd/YU+OAzmYJFP
FIWLbTd4N8XlSwmGPywzhG9Dk2M/mtJhlCRw1tfPt116OyqtlsRdGyGaLGE59LBzLS+pD3qYqnP0
A3m+nxcYE24sZ49J7EbEDLR5dld2ubNUQRB2YDMGQQmo/5Oo3rEOBJRFvZOS6pLMjaiwIvqe3LEa
UquNhiUkDUG0B8D7ofkMbdvBZe5SLAXIUMPobaAJAqFoldxJm/pISsMJ5Rxqdg3A68Zh7vV/mqHx
pil0i9wQPCw3cRBrD+VOmdZaLG6AA/X0c+dJX0Cx4uW78Zl+inemYzvtU/g5PFVnUZKz/TLCpWYo
Om429dfvWuXGIJkgCavDpSK4vIxaN/PC1wFwOBOlgRrFCJEE4HYSt7LIrXRsUjKT5WW08ADDhQKQ
wIB8EBuK4tm+FeHLt1doyQRs8bIJZA+3lbI5og4xk+UlVt0VT8ZdeUap/UsIGa8d5sID7dCIWNu2
X3+WrpkY2kUZjmefaPTMzPsWlTk1i5wuforoWTVCl9Z70oVOZpaOHr8luYjxezNUr8xyZyVrSqPO
UaDwjOheL59kWdTF2DJgKSoovwjYF3Q+J47NgUitDrzbaJaXJKmvvS76dstv5HODtQkurmmmBOZ/
TEWgBTTuJYsdJUM5GbR2ckXUnNzKdtamuFBmGlLWzkDmQD6INE4umy+GSi+YodyHoJnq8AU1szkk
4RTcjt1bIQ2zCDJI1yBaBKjix9uoLUqtV00gKhK1D0ptdttMd8qxEtyqm2ZU8K0CC6mDGoFz/K6S
8nQykOcXzeD2CZ67ueTHdSF47G7eRNbKDnegSaTqEEJHfizvzKPyxQpQiGgRP2zobbnZpfTGvX7p
vogQtVshem2W+4qkyEdbxbwruCVTh9HKUZUXnbzS5AAtodsbtun27yvk89UpVECxJsFU3t+N9gtL
v9/++5szKqu18DP4s9FjBxNc5nrq5P8Uh+UbQo7sHHrywfxUfplculdPkUd32VlU8948BavFcblR
3oNBD6qKv3N+bR+f04MeqEL86OZzZr1GLjEqTTJPtgk3WSim+p/oVbjsId2ph/Ru8gtfOkydF30T
fNjlx/8RTVaL46KJkhoDzZY3VOeNvuq3bulKbny3VL0h8CxIMzdD18oYF08KBY8KqmAX24gdU4sG
spmfE7wZLdKLDp1oYctvWd3bePWqcmVh15Z7e+n9JF6JqX850PxiJ1I8F0QSm4skdtsB5yxj68x0
lww/kgo8EaVze6tEZ4yLInWmAd+27JTMrnL2WJWPt/++aA1cuEhoVybSWCwQqMkf9MwjmeokRMSe
v5nerNycHyPK9EQDwERfPE4Jlj6glDupm4Gyq0EVrvx8e1XbQRCAZdO2Ee143QiNSKFZQenHo2AH
pJOCeY4Qqb966PrYByXy7ra5zTTVUt/tcbtkRk0cTksDpPUBUtorgelq35YG8nytYxRDfs0uyOgb
iBLV7bP1bpjbvqEtrFRf3MNSX+ZhcPLppNgvaeQJFrh0wP8MGECfqLapKsgZP56rHF7Y2CFcPTtM
mNJmp3i3vBNnYTzcXtC7IS4ysapsaIrHqpfr9FxJjYtBGZ+lbAckZnB7UdtH690UF5ds2kVzG2so
1bKTYV/Y+PTv/j4Xi0ibEkwgotw9kAcrOisiTdn/4nXvC+DiTxO1xZjoSJjGI0hgwcSVQSO6c+Kd
7ozesjmZK2NYhv5VAvVulnN2CfXR0Y6QH0pmFpgVOt+Kujfjv9CfI5b6boZzbTBXtfEYpljXrILX
dfLjqoTeYeze3qXtAPgfM/w4r57K0IvAOAJIuFArIKe+PESJsJq9nU28W+H6XtPcJP0Q10s2sbwn
ybU7jLMj+9oeELXOYahpY/LrapdO9yb9FSfX6lOqy625uhVREYOQjobTa0y2m0FSNlans8Lop9uf
UnB2eZ7EBoqcuADh8EY+PLYNWI1n5srgo2ua8nDb1ObZ1VR0tW3NICafGU6dPIOMa7lOtJ9d+cIm
gVeI/j73xcx2LkC7ARjhnE7PWpp7YREJ0qJNx1stgQupiWRbcdoidCta5Vt2HFhj5uaSKHSLzCwr
Xe29roYjVLXQb8jiu7T5QVtc760I6Ckysvz7ykikSnNYddj5Wa2cmTyW5jXHkOO/23MunnajpEs5
Bm/wcDuE+aMu8qlN911tCBdOJbWKGpuiOlGYkC+epf6tqfvPGKAHF6eoXLid9q+McUEU89vUTOHD
qN+px9k3QV8AYsPPlj9kDvjrdqYvftJsOzUxDdmy0b3ji1p9Ycd6v4C156G7VyOyZ7kISvdf1vVu
g1uXAj7fcBphA2N3d7rLDrVLr6m7PJ7008JYAz/3bvvF5oi6pRNi2BhEVwyeKyE3epZMMYqEC9GX
uRvurP20LwJySQkKaIrbOMpPgKJ8yZtF3Q11M9Nc2eYDBYkwCDKDAkNKlHOhQadCwh2iHgYIwbpV
Nt+PSvQpr6YHq2A7OXPrprg07XQxmv7VzI0dcirXrlNXStsTpeFjblcPsVSfFIxAZbUasDI9myao
l0GwjXHh21/uV8Htj7Ru9ev5GFS1CdMkMF62fnNgX5DaXYqndG8frSAEhykNxlftoXhhrvQPSucB
e2mO5jcx49BmMXK9g1yQmgapB1M+UrEc3TVvfNFdxdG+gcQ0wsC8p/jKT+qLFr8Zs1Zr52IWLZQ8
YSMyzXp4VkfZzVVMHYfCh89mVDE0jQC9bRPb5tKYgVqpOoOkAS9SyMO6mOILotohbnfEmfhSBuMe
zPSfRMJ5m0BP690s/97CEJ82dRWCZYKEXfWzoHQrRJfJXWa522+2oB+xGVpW5rj8ZpkBnmsdjqRB
FS0bo8M0ksfbzipcEnfUmN5rUo5XFoa9fmMEZegjeLlrnaWdMTlxICoBCbaO54fQlApE5zbg7zop
zxIrn4lNHBsq3P0gug82nXH1/bgDoOmzWowlcumpPgB6E8mnSkTIuRmpViY4f9ctKI1Yjb5UkNkP
aY4hG4FZ+8SonFCmXmWJuCKE+8Xd15j9nqwyBNix8+g984w9rgJvBKI6dKYdOlSiqVLRdnH3t5xZ
zBptBBFdYV/1FEJiFTp9caI9AHT25bYzimxx1xyaQ10kzwgeU9Kc4kb3w/BshC+jlgu8XuQYXPiY
pjaLWArGjUaDrnTeBRVFIXcMbi/nthU8rz/mb2MqGTLDHJdnq7s5uczltZN+/I0JExB301Btle83
dZIJdQAbJZlE+hoXj0Z4zxJRH2azwWQB326aACjhf5yP50kGzgYFJ7Zk4BrNLBOtWO3IsvCqp42r
Zo1rWxBRGfo7Q65EI6/bt9jKOufwFV4NaSnBAa1r7cvu7zHe+TVzFoZJqFmdRPD6zW1bGeQ8Pmln
FcrZSLZU+ZBN36dix4T4jcWT/0gRVjY4T4+sru0ShhEPc3pLIFtXPZv2lRhH2XgWj70v+cYtY5y3
x6FBkxZkFR7UKlD2Bmsr9b5bbwu6BwqswsxRsDZeSx1quXqkzvh+LYP+hz0/m4McNLXtmbGG1hB4
jlJhR3tZwo0latxNmddz0uUhMBfxVx2lQnIqUeuPfOkSBkvv3v70G8Jk3Y+fVVG2up0pv2+mxl2h
5hDWIzXxfTEqNoK03vhcX/pd6AFrPwIeUXr0uCC4qrcoEDHHi741l2o2NgZUVQLTJJIcNqDq0ZwY
qOLSnzaboXrz5Xa42UxI8BwAqgldUfzljxHNyKrMaBemPVNqj3NVXpNOFzQbBCZ470kGTZKBR8fQ
glHuTBOErnLv3V7FxgEHwvI/QnF8Y9nq6ni0dQjT5V3p1iA0jUEMNBAiCP9bfvHBzrLU1ft9TCJd
DhN5ocidfRIscNl8l0HLgAb6ofUWLbIZIvA78Ca7t1e41Rj4YJoL2bGch/qYQCa2z6cHqFSVDmZt
7lszckeQp+lV88Ks9EQQvjUy3EcypNR1EZpG9Jm5wD3ltUIGCxLdqvpAhn8S9tbQxBEsdMNdPiyU
C9b6aGiNnGEgaKEtHO6Qh6HrZh5SdymkD8+RJ6qXbCR8HwxykZv2lVkwEoLtWruXjNzR7XOhPsTs
riv/gqLmgynutAFlN1JV7YALIl8t46q212R4u/39NuLm2gTfbE4VIwkVG237hc+n3f2mJkmOoiTy
V7GAi88f7HDx2YhSo0+VRsNRgCyWuzyfltK66lJggIZ9C+2Xu+wSYiYw/X+kfVlz2zyw7C9iFUlw
feUmUZItb7GTvLASJ+G+7/z1t+GcE9EwI9yTL6+p8gjgoDGYpfux3ycH5f8e8L2zz0A06lllCHVD
aJtKvoHkQG7uKqPm4MrWxOM7KwwaJ0oiZclICG3e3dPybxlaC5Q8aOWgx8pReZ4xx5ycNBd9XTuV
Y3/jMnhnnsGbVFdBdxBjkdGYgFMixJR2YIktWmq73muT5laQo/11/+FhHEt4qakxiMYzCd1UO2MH
6c1dcBq90K1eFKTfDS+6x3SnN3mCw6vRcQ6+waCLEakJpItw8BsxsZT6vofsDmdtG+W5d/vJYAt6
g9Q5IQtkfdCgTPaRY0Llo/Vzj9eizINrgwGVdFT0rIixi5EfYBfDg/aFTukpHmx94emkbsXz79bF
4IrZj5qomDiMEyhHKsGqZy8U9tHimrnfyb4cziCN50zbcy4DNnMyzkgzlhCud8Z4BhNQcxh7wanK
guePHLdg2S0FOa0qrZzQ6ieKD5WYHDUl8pJ+8uJ2cUmG0lpRnkZBs+USTQzL9LWdM7cx0juzljSX
40Abgfd6o00GdTQpg4JhiM9Ky/PkBGkBF2VEKO2oB2Wf/OR1A289lWBPl4gmiYqsEAZ/zB7tZEQP
qdB4uAcTf4imeuNUHAd3eu7A8liL1vIPLXTvbDKgM/WjMqUgsHSaqLfAT2Tr0n2p7+Yx4B1Hulsf
75DL6piYBtoXSRALUF5uXeWggMYgcorvsS973Q6CmJzU27a/Xowx8KKG6M6rO8Ruyaw6dTz5UPl2
RK3yr7vI9v17McNATJpOuTrIPSCGqmncdHvpQPvEeTQ5vNUw+FIKWhg3sYbZR+2Hmtd2RwpcDPJ/
/UIMsLRq3vaxhtjotyZE5qQ31b6FDAOILve8kZXtQOzP1rFjlm2TxsmMgUEnA3vBUBxM/aFSFktH
qSecudNg27hyscYEMIOYJShn4yjnv7pTa2UOjELK6qawCEZXoYZ2DDjowVsfAx6jBjFrSnzktPNZ
G28oxW0W3ImLV6L+e90Lt+pL60OsMMAhK0VtthnCQDpAmj+A+huda8U+9mu/24Hs+4mXmeVBlcKe
L9FIljaHRRoQKggCjTvBTm3Nwti2vIfSLuegbe6mgskSA8UsOsL4/i0mZKggJSaU4UdTtbGdjYD4
TIFQzlkXdtd3k/70Dzh1MfVh7D6fIvQzyxgASqXXvDUOpZSDo2e8N/vcu25qEz5WphivBIGlUXSC
CIU8zH9A8/yci/FJiuunpZ5vuqT0Qgl1JZHw/IX6w8cl6gpMI+eI/vr3uxlMszLIBWArfh5O9F07
HdWH6hcliE+d+Tuv15HC0zVzDHwlejkmnYQdlYmESFIofk655i156Si1cC5U8zSO4v+9kQA8/5cl
Mg7T5OjqiMaROFGwPFRC5Ukkfq3lluOXm7hyMcOiGFnGrklDTCP12S6XT0Xx8C8e8mcZCuMhsSrK
s7EAJemTpN8N4J5s/YYr8rdVlpCpNJVu4h8655jLuSvVYpkmPH2EfeULwMdlX+0Ht7LQYwlaeN4w
/1aF+J09Bj/IoktCJNHwH/z6waFAD7P5YHqU0DMC0SPVL4WELdp/ksOn5LaxRCs+L1+SQ/+dV8/a
PIOrlTNnQYyXQQoj3K3zgT6hDZ8gL93tuG+EzTt8ZYc5BKlci7kkD/RyDXYYDQVlvPylcg0r2mf7
FHVkccd7NW+/7lY2mUOgZWnSVjpsKjvaoogpXowNv/E3uOIjSHxOv1mkxCMvYbDVpI7vq4CS29TR
H6kz/lQKVUvQgQC8tsOH0dZPnacdcpfqYEwHxQ/90VkOkLB2BOefQr+Vaca1oqRMVK1uMSPd3Mug
U27HzE27iXO9b3/OywJZtzHavjLQ3eNIwU6NSycXbyFi9R+NMD4TmEK2tKmBlx6JrGq6qwZo2rQ8
UujNC2+1YYyXLChHat2Eb1WExT1idE8Z+z3kTN2+Hl6uw9n2S/lii01YFQKYVqFhQ0/BWz/wMbiT
fTo+lkOkx+LlUTkfiW2IWwQk+7oE1rTcFafDIPpKtbu+Is7msdOiRMqVcDIaXKXLDapqgfBLMcCW
HjxfN/MXgP7jbwYT4hUyGkHKwKRv0fZ5guy25mBiRoWsZ3zGsJjPO0WbF9vqQzHvwqHrQtJN8G+z
Ux6WGUT0Iu+9yzNBv94qv64V9SyOA2K6MBpvdVP9FooN5+vwHIDBghJc8kJtYB55xDhfsteAtv9Q
i14jHTvvoOazHkgdRbpaOGR67TRL/iDlMqeuwlsJAwWRhrRPvSBUVLKDkULMR/Pi+ZXjZDSa+BCo
rT46gwQxWn+GQkYyYExfIujgGbrbjseiTqzMyC0x8Kvu1izcNI98jmXO8tj8kqmDZTtMQGyh7Ai6
rASrOYcuSNhe1UNoi1b/Ej/ySMo4J5dNNfVNnC5CCA8PRdWtK8VK49gzwdyLkUbOLP72c+mysWwm
SRnauJzQm4sLmHjDY+KlN+FNGENHgnakK7fh4/SFs6Ob2c+VSQYwSFBHs9xh7jrTpO+CCpUVtKc7
6EQ85pAX0qr5KRcXdwgCWzWGu+vG38YFrziSyaCHOJcDgBHA2yyYDxuqH6piPgnTYIu15s9qepz0
3sYcot0kgqfNhRMb2dHQs8M0FD6pZE81p/u6VG5rrb2dw/kkl9GtiobCJkfWaNT3TdHfGqm2z7ro
nOnSXTElHqqC5zgtvWVCNrQgrmks0FXIPLUTj0Xao8uQnGYw+cQotmJisz0Unfp9zDFFLMfZV/DZ
+bhs7Qi/JGkVvwpauzEVzEHojxiO9SFHbZdddW5lcGeXpR90qZ002W5oqsLqJ+iAJPkBUhK7VErv
MdYfWgqUcYNAulsK8C0EgXwuxeoY6iVKT/2jDsqxMer8JA1SrwJpl1I2zpK9Qiqac3VwYNZkYDYv
IMCQdR2B9nTrpWP9GpoFt4a++aJceRsDtJXWDVPXgm0nzpEQkO3xJvKwP7/q0ppcSjbOizB5q2Li
r34m3dAYiPKC7CgEtzWPKoYHSAzephoKrmAgBSDliWUKNskaR+p4g2zbJafVvjGIS/SqnqMaEZ68
Qxy5N3xaA43dxLAoq49M7PSJoOhUH/vQylBp5mWpri+TsD1Ost4kRmWWuFaMW7m0JRDUGM51MNia
+V3dkGDzfH/Po/UoEvsRn6qhtMDgXD7m96Ud/OgoMc6zcC+50UGoLB7pFG9pTAJujvQRzBuIzOT4
kHQ/22BnhNw8GP0jfwc6IjIo26N5pBJGpEzpzKj2DS3JTngq0deNGa17Xky2Xfn54y1EZGC1mrMi
rEYFdaYohxxJYY31PpN8AUrfGJPJTm0kOYb2n2IowqYGwGcx6sEMEsNeeOwhE9E6Zs+5rK4fZjTD
vfcQkQRdPITwQmI+Gfo+HzgQyHMFBiwg3BL36IHEO6q+qdW7eXoM9fvrXs5bAoMXmKwcmyXCLk2Y
u9buJ+Hn9b/PWwIDFI3Sj4Uhw5tLsD6rixXW+8ngwTjHyJv/rSJyMKLXkTbLxAnix1TYy9LdwFsH
Z5/e2HdWJqYgb6NGAxhMja9jED+Kf13fKOorV07k2wt0ZSBJSD3lM14VKnmdbyV1p7VQC+Ok5Xir
YI59aIZZowe0Naj1AvSJTZAEvr4MzkuZvIWUq3WEQ57kQgUT6H3wjaj5rE/Ct9RANj+XEVpMR2gA
YhQgeVZ7w5nmwgvazr3+G3irpO6y+glaBa4XM0kUZ6memrS2EunzdQPb/gZKLQnTyDKGb94baHTd
zIQIlyy6ncAs16KUjcs25lGd/OWWvdhhrgItguq9WuNwdp6xU+z8ENypuUXb/zWndTDh8NDY454m
v0OnPvJ0i3irZJylIWNvpijXOfKMJj/16wh2VGOMOQ5DMeyj31/WSD/m6mPVIcLjCEOnThMsdhK7
sfBDbFBDbn2Q+XJsbTvGxRbjGIUgRIUBXh5nnt1euc0WzmN3+wxf/j79/9VaELTHaU15PisooyWn
SSTgwfGkYH/d/bZmhWUdcmxIe4NoXGTJVcKpiMkQYGh38hrfuJnd5ksMinPtNEV2Dc48i5JjK9Df
5jbZbq7wYplF2mkJirLV4JFQ1oS0fGSJ8VetuSmX79eXyLPDnLCobPM+6XFtJOQV1RCrbNFKYfpj
/3zdznZosloQc8TGPiCFGMPJi1OH7FTkYejapeNtvGf7drFzZYk5Tioonec2w5LCzJozS7Zb8LVT
fmV0LGFC3ltcSFE98t4bm4d4ZZU5XkMagRd4KCl1ZAtCgRspw8BGyulaoJf4hzO8MsKcq24EI0M7
YBNL41ErdjrQsOlaa44/jbKtdDIYU/3r343nH/T/1yetFxNhoM8cYwwdI/zcxKZtFpHVhLyzRgOg
a2tjYrDYEMPBTPDZZh2tnrJdHhKv6KzsqIZWDRQenbfPBrpK00k5p2A7/7LaWPrjVstMyq6JYoL0
0mjHtyIGv7rvwZuMW+6hrWbPbzPdRMiVQSZc60SpJUINg2GmI23gm4XwLxh8sfB2562WpI19OTYY
LHeQE86IbyacHA7HM9j50S6UUkVL4BlzMB8KQ3FM7VchQ/ea8PQytnPbq6Uw2JHHjdCrIVwj+DS/
McADgh39E2je3AzzqYTj89uh1coegyBNDw0QCQUqeEPhYwbcmV6kh84Vdgpok0ReUM0DrDd+9dWX
isBUQ6KFRh94/yqAK4QdI5olMqv4RqeaJci5csf0uJvKYEkcKV3ZyTHNqFZPlDqvSyCGANlVpFOL
n4HdctfJOeEygyVapc85FNSpReG13+W4TwsaYt0lvyY3aaFZK1rjfiL/H0OJnOP2Vm5ebTEUnJpJ
pK8jPXyQs2+pwnEZ3mFg8CNDp0tk0hSGWBw7474mYFIKfpXTw3U05nomCxt4VUw6aFlRjKbtuJTv
cP6R+tRLMvsfJH7W0Q87qoFOwywmCr6XtNQWKV8WQ7QyM7J6XhWGdwLY8Z5GBBmmQXPRKgZsYrRW
J17wI7UnpNrB/QblPnfc5/8iuPtufQysSGKq181U4an5mdYaYyhm04me/InqgSQc/pe3h+uV+40w
oJLTIf8kgYtQ7lF9n4DnKPQNq7HQosTxxr8EW4omEwMktR9YphU1TQIxJ7TtMDj8bktVd4aXerzG
w7+gyMUS4/iaMi8gqQUbco0RdEJ3EfGx6bYe1Ecc8YVXEtyOsi7mGP8vMZmhiiVcMu0xZiODDCYB
ZXsyOdfPGccMW4UuKwlNR71GnB6tHr2rlTf5wmmY3kakPythS8+6ppMlo9enEH6N1ek2HwUeWFCP
+uhxFxOMf1c6CVulwma1bnSHa8wjwZ/3rLIPHhres+8v8HSxyPj4ULdlHza0z/B1wCAiWng95Ykq
tQw7PhXBX1DjYo1u8QrUhVwacpHUuE/CyG6Uyo86jAFK5a1RJUdRNhdrxGypha7pn2lYfFPASl/k
4NwX+vpr2uVu1ka8rMyW44DWHR1SsqRoYC94/5OWOBvUYcAjW557G0kZPwejsNLxSLj+AiaXpTOX
dwiKp2hJaPEOowvqPsAISopOaQpcvCO+mTcAm/D/YAk7iFHLyigsOaYJiGwLYmMJ46mSwCEw+dHA
yZFu7Z6+MsU8AYaoHlQRaSsnNG+70tfnfTFxoJF37Bi80iM10KQIcXeavraVr/HYPbdjnMtuMQAV
i1I6hhn+PjH2WfilzY/h5GdqbEszghuZJ++zHXf8MfehLE7IvJQCgjgwZtwrprprhPiLFk1eqIfu
dUzk7BxbDm/TsFdJBb1VQzxXjRcbnJzOX5It6N81DdRdPhDrJ3mhjxB1w9ZlxW0SpZ60JK64tKc5
m45y2e/iDvJCJrFktFNGXXpMxR7ytuEhTIXXStXtfIg8FQQ919f9lyvu8ruYMz3JqZJPNVosg5vF
k916F99MD9JusWknv/6DV5ba3GddwscyFBmPEAZDk0oXu2XMiRMr5W1eGOchbuzrS9r0GjDHEMmQ
IJfO3j2yJhSjqYF2nYxHVflW9c9FdDP0+X80w9w/qtwukGuFx4gTZtHJfTX+MhTBzggvtNo8dKv1
MFuWCsFoGFS2Q0JRv7AKSFBl6KAIvsx3NcZj1N1wMM407RN7vEbVTXRcmWbuoDQNB7A8AohBa2rV
9ddedIvoDF0/axkr6/pn24THlS0G9HMSYdR/wuXSE5SQDoUMBOY5O/0mH2KGlQ3G2Qt1TPKGQnD6
LNuaXUMVR/M7q/SRIfzKy5lRMLxmjMF7M5oa5Fzgh7NwkpXHJvPMRrEGUtoQXHOk9G7kwfN2ZLxa
H3WlVcwQYqDYrGkvYyYchalDf8k5iR5ECFmrmdNFN7H8Y9EF5/qH2+6zXVllboU8HrNK0fD8THwk
tqzCy3exRbzfcxjkq+iVXnzOH+36hWOYev6VHWbvhxIuk80Nepgm2ld07m/okKOJzIniDTd4pPIa
KrcTaZQoDaUZUTYUZqVtIGdtm+NCkh4nT7bBkkzJKJb73J+d3IncfxoTvdhTaZfT6nu2RdcuQ44Y
d4yRcm2tsuJt4faJ+LMilcmQm8Lc5FKAKPO33BulotJvlx0GjA/jnpd62gb/izEGMqEonWoCzV2b
pb+UbsN70m9eZoaE+BQFNY3IrLRoB/1LNVrQzd4f8m+yTTCkPWDQKZXRyN/ZgsPjC9ts7gCZsCnq
xKTfiXGINCSlEjU6ffaae5r7H3dogvhCIGWQ2GRHKUpESLfu05Zz+2xdCkj1a6oEOlTJYGuHtboE
3VRMGMesI1cAW0acSfZAyA36cY+F2tuhRp45x23rYl3bZD5fLNe9GUzoU6A9/NMjQgUQ/rZO9j0H
fip7ev1IjxInEbtZvVxbZa6/cYyqOFHM35MDw3kChTedkBCe8889ipfggEHKXDlWdmCXR53zjt08
8WvrzA2oqvpQ9U2DfYb643AHy3aJARHkbYg9+skhszWeBOnmp1VFVSZUDeCDGAEyl6IeTSjhx1Nv
afFeqXM7XBoLPEkN2CAJp+qydSiNlTnmzmhmSLdlRqs4gnEfxm7Ie2Ftes3q7zNHRGjEciyHTAWZ
B2ivp1MY7qT0SW0+XffObTOXtykTPpAxaoMFMadjJN0hDvo9CCgcIxtsQA5nx+gvZq+d9TOYudjl
qAFZgV4ojjZ+VTRPi48DJjmynVb01qA+ignn4bj9hS5LY76QGUJQGDcSzpgUoq9jvJNjbgcyzwbz
lQIjnshMZ/jJo/qq4u6O3dxWnJZAbAZanF7oyJxd3ExwrLaRvdzMICvlQokIaMxs4vW7dIfGnshJ
7Ti2KDl/cghRCps4zchbYebaKnPhIeWbllOIK0Kpbuf+KR4OGW/4bhuyLnkSlQFKMw20dghwpFTZ
7rzCl7Gbw778lO8ayMTFu84SbiQQakA11okfVQ5i8lbIAGZTlYneazXwwxDtSYnuyQjOM52XzuAc
OJVBxi6om8wUStUJq+caXKaCZGUYX+sM6/rB3ky7rb8Yc7JHGQMSwRgoqFdRfipar9LAQiAgRAk9
rlduxZRra3TZq5BrCdV0ybP/4Xqhc/qJYzgqSDJlr9uZPi8k4n0sBkuMRRWIWqE9OZXwrnpKihdd
491h9G9cwSuVwY9enRdNGN/qD4NT3aUgFgPXKLLYwQmTFDb0fMDxBWqFeXf9y22vDZGRKoHJ64NA
gGmOSSkmiFHC6LEQMzB8ldbMA8ftG1q9WGH8sFCCAgQBsNJ9XrzhKYO4h/RQub1T+ypamuIzLyjf
hH8NAtoSxJ3IB55xdSrNpq7B5EDVWaBAulOhVlzteM/HTURemWFAJImyqCyhf+QIw+SknbyLm44D
wTwTDFKAX1QMumFGeSNGO756NqrH6x6wOQhprBbBfJxZaOW5qHXFwRQBuh7aXeDrR1rXi089sbSz
8UZsjVT9/L3fiw/XrW/638o4AxymVGrQ0cHZMsQbzZysrj8FI68qwDPC4EU2FUYQlZHqiMHs9Hr7
MAwami7TH9fXsom2q7UwONHUgxFAaE918uo2U/Ytml+7+NDO36+b4XkEAxWNIQ5zliLcVcqjoTZW
IvN6xnn7xQQaUh+ZZikAX5HV2nVaoVlLTHzoZkqce4OzY2xyYB7RJxz3Fapcst9ovZWPj2rqKpBO
ur5lnAWxmWOl0pusGyXFacbGGiEPGEmmP9U85jbechg4GIdWkws6AblML217kMN9VN4OXGpP3moY
SIDE/JRUM5iOEmNfyZ8iaa9MnPuIg5/sdJRcLKDYHFK0Tx6MQ4t8c+oLu+TA7ZSjO/Lh2rscGXby
pyvzyRwpURQdqkvd+ia+QRb9NDp0pITLJLQdpqzMMUCQK22fBxXM/Q5TJCu87/aDbe7AY3HmVYq3
b72VNQYPAKvxYAgJtUbv9MIpb5Yc5X2q1Zrsk69LYvEiZw42mAw2VB0alssUBwq5dCcfjgTaQteP
Es8Cgw1K045KtCBuTvRdJ93rPHWc686ts+M+Zdij8TjOQDgyHtM8tWYptFqdpx7D+TY6O/HTmrUe
DgvNmh96N7/N3cWa9toPNJKD5to4xmcewwjH9yDB/j5ozcgEYlMV1FmDN7q0wS++EcHRSRnYTEd+
+JevhOoN5ROSwbX23hgmcTutCUokDNAQBNHejPPc3QxXUSADIQeSH5LKQBDRUEgUVYI7KPal8mCC
JDxdLCN4kpFKu76U7Tfoyhb1yFW0D2os1SyCt1guu6OCSTWeaEoH/s3AKlxxH9gYAH69bnQT/1Y2
qZeubMZZ2VQSJkPRvkLjR9MdQa/LZ63cdPaVGQaPqjyTslAzMP0ffhbV4S7Qf0BEk1Oc4hlhYEgb
yzCtEhmXX+IN0WgNhlMT3oHaNGJA1hEnVoW2CuNw/ZSDBb9SAAvSaxkfxflZijlv5u0TdLHBRgtx
HDZ52yHaTnziUamJZd/tJ1vfReDzJDxrIj7xh6tpZY1JQsx6L5lt39MnrWin++VY7WlHUezx7gnO
1rGT1yZlscXQnOJMGRh6MK+Q5IPTpAvnIbEZnBgK1dXDLMEHIndt0PSgiQLMv1aJhdYNq6oCBzUU
SzV+Xj882yn+lSnmFiryXpsFHSd2PtBh0cyLHONHfIp/0GRK4Ha8+H7zToKilGRAbAQStHSHV6eV
yIsM0TaFOFqfWqJZ7qWi866vafsjXUwwJ7WdOmXOIlx7RdJilDE7dap2EoJqf93M9taZEohpTDC/
mKx2BUSUu0KqkUfUIWWETmP1OOzV2/lMe2vAQujwZGe3qyN4/Zsi5AN08Dq+37smiUxI8+BbtY31
WzK7tocXzUdUdF87hgXtHy985KVwNvF1ZZW5DMsiDMZBG3B/UB5bpBVHT/EA5e717aSO9uEMr8ww
11QXyXkVzVhct7wIUmYJhp2od1K+j2YMED5dN7Z5wFbGmHuqqAO1LA0dxjrdITqxwkC6UWTJiYSF
A05bpsCApUCXBgL1CltD09N5kRoB3ZVRuxclr1CtaT5wXHHL49c2GI83c0jfZT0CsVkwrGEKn7Me
MtwD72m26YBrO8z1pChzKMyqjEfTuXepMwSYboreGosjKBjRFpdJsHhMxpsB4Nosg1FzqRVzVGJ5
IfiXfjX+eAO+RdHvHe1zehpPqi1y54K2YGptkrkj80GV8yEUAfQx1NqJ+DikmDW/7oScr8ZSA6IB
SSOQD0Jau7oxs5u4/ZwknItkE6NW69AZyEAt2hDFDJHleFAOraUekTkPkC3qXMpU2fxsEuf6ojZD
wLVFBi7SIYlIqQIublrX/Fz4it2cc+gv3KWlJXuZG6Vc9gbeRjLQEUQjejRKPN7EpbfI0FvLskt5
mWWe8+sMZiydbAhjjIOsWuZ5+Ixn4g/MfO6qIybno1t0E9DpEvULjzd4C37X+0kXv7owi1oYR4PS
Hf4v/FJGOZErCvt2W7H4SwW0MJIvGrLBtnktUtoZagWG0VSUc2uYda9OdTsglV+M9XEQZzcrVL/t
u6dUmc5ZVj8HcnA3Qgd3LgZLQW+yXlTfpipzGmF4zQL5QYwlO2/6X2Yuvahpf0LmsrEg4PCstuZt
kI74TIvT5ZkjzoI7L4WNCQJ3IkgpSkVrNaXhhlGzMxMNTEsY7RYbu5imQyzqj1pg2sU82zXJzmgC
PIIzKbKGtnseksSNQnNn1opDBNVV59Id1fEmzNraKpMKjC3iUR10S0gnu0NpIEhNzAlr6UnMDDs1
wuNYVe5i6E49mk7bS4Il9d1LOSSHaDRdtWrsrFXtbEY5ra3OAXQSrCYmr1kESjVlNn5JUd9blfw5
HpfB6RTD1lrDLgPR6xT5tMzNCYxofrtAacKojzOaS61GUfeVMZ5Jp7vXj+KbGOiHTwr2bhA+ikQj
KuM64qCY2Wzi8FPXAf/uV41Sq6Il8q7/ZD5QnffRw7SQXRdWLVoJsvvgLSIo0NjXf8jmFbj6Hcz1
NCdakwUNgE5J/DS9iwPJ1qIvcv9PpNBg1vmzYOZ+mrIo1kNaIfnNB5cehn1zbDCKlXvI7PEKF9v3
0soccy/FC8nECkJMMDe74bHeiSqmUMgB7/h9b5Wu/oV7FW5vJTElEXMamHJn8Bwt821mNDBZ/qJM
uciKuSqSccNR8WunRzMsPmdyyEXOVbXZCWdqF7sMqidNKkRjAYil0hDqkepulyfkQ87cNCNdwUen
vVhiwDxSRjTQGmAqoCTYKcpBnYv+s8jlzuBuXvGrJTF4nvemPJUCjSrCX4Z4lyXfr3v9JnADTxWc
PImI7DNbHpJQbvAJnYA8lcWnbriNBT8bv1XZ99Z8kXh0LltpHvNijn1xS+OsyCNlc1mWu1QrLDN/
ilvFagLozUc/ri9t05aOeBgPVAguso+4pcj6Av186Nur0D9+jMtvYv/YL37EG2HejiZWlhjoWMKE
RJqOtxxl+1kgFpIfonNuUznn8I64kTseeVTim9GEIeGNhWgdxEzMEUONqyt0jIo4IcZ6268BeY7+
QVQMG3cxwZymIFPHucEl4iwCumWVW1U9mgOnMWMTKVY2mHMU1mCDKlO0g4TiTZ7e6iR20CSUNxoP
GrYebuvAgVkMNHdkyvoEeoXPnZPc9TvhthcsEwU1KMMKO/QK7pObNzYMj0dLt3mEVzELs8YEYldh
S1D6qDrNymaQVUSc1fEsMCDRTW0VKx2iiaA/i+CY4aXQt4F1tQTmjs7bRBRMGdnZQriZ+5+96RLl
K1nOoXanJp/j+ceUf7t+eLfP1Mokc6bKVglHxUBuLkVB8rSArIJqphogTD0Vs0sOEk3UuiN3oncr
S2eqoqRpiiFLMpvolmKpzkdwiDtdkFgtQg2puFfzfatGVledQlDC1OXdEvMyTps4fDHL9kUFYzqI
SwCwSqLmIBf1o5zm7pxPO7OKrTkPgMmZTQzuVb2JIyu7DI5IdRhKQgXnzCE37YGU8BDfyF/0twpW
jAst9Pg8djybzFns41wgTYbiads9KDJoEMxPHWjfOA60Cf+rlTHHTu8wu1yjauKYkhV/G06Yzt7J
T5GIEVU6f4u3OUi+M3d+4YrVbK+PQF5PUaFJ/zYVtHoMhVWNudgKl5yyk7zFqVPEP/FOvxd9856W
Ifu9cJS+cJa7iQHqxSgT5qVGGmBoqEO96VXy4n35tdvPd8UvDVzbuVfZ9ff85brFzVWu4kpmfw2R
tF1NK7oRuPvJJ8M8NOjhu25jG3hWRhhka8rKkKDDg8xA8mLOAdLM34vyNQ6PXRw6QfRpmhzdmDhW
N7cS/DiaDI4mguz2+8cs2EEMECdhyCeLjN0Ug7SbqBwT2+90UyK4YNFMhBv8vY2uaNuiLlFXBaML
GAIhKlbbhp85gVO52S2KQ7ZsRS53eGITZlZmGVRdqnZKhwr37f/yMoSujjfHXbqLbQOnonMlmxIA
Ga2l+7yYZbPeYq6sMxvbhDM2tqP16/vhTVd82is/0pPslU6xq/fXfWfTP1fGmAMxlV0UaAouxRp6
USXKEnIiutC04EQw28krUzGIIimyKLJD8Omi1bGYogzSQDEp3kt79Bzpb83iYETcabnFS3Vvjd6A
tVLSRbQCIJhm5w9mNQ6UIUEs8/ZiPmGG1aIyjWgHsA0n3AWPlFeG/AweeG/JrR7XtWU2GVioSd91
dFyr+Kw/Io8AHhE8XlW81Uub5LiaqWhoclC/hC/CXbfjPrs2MP2dfea2InGRSGWMhij9cXB0SCfM
E+YRJHS82lTIo7GhltpjIgHvaJ5mwoY7vTPNXFrL0C5BQ6t3bQLmTgcTceboX/fYDdx5Z4JB1IQI
XZhGI/rmBvOIVuK9nhmv103wNpDB07ghRTBTUcMqdiPDLXNnNk5R+piMnPtoI7B/txYG30Ytm9RO
Q/8uVHStqVmewWrsaZPmtVHOqV3wto3BNN2YG6WgIluTPP8Cwdp9j8Ld9W3bGk7HclR6wt8eygxy
CXM7mOT3yM/bjNuuL+zlAJpfr9jNvFnWrbHhd9YY6MKkrACVKBwz8bA4GAC7F0JrgktnVntqrG4n
+Jqb+NAtu+N1T25B9DvT9AJZxS59KmSaUeKCUHa/aXkFd7x7k63ANED6/fq2bp+pP7vKKsnkjSFM
hUibi7KTOiDcFj0QG1y3sXHjrRfEzkwNcTySKcbsMeW7+1+50IYLTbylMPDQJrpI5A4vpGy+k1PM
rJ+Kyr6+Ep4JBh5SWamGqi1Up+j8RfyULe488AIu3m4x+LCU0zi3U6y+ZdCkPW1T0XCL8S4S3lLo
/6+8TF8qtVck5HzDVHKDad+Lwg02kLNh22B3cS8GGDC5J5hNi5kIQwH0gG0581qtQRXgnpjpf7TF
AIQ6TSNRKqyo1D7H5esC5uWgc9Lh0PNGq7bh7rIqBhz0vEvRgQMID0ckxhvi1UXj/jdPY0AgT8Qa
z1GENGGd2ROCURC3RxkHtrde+OuTyT55wzCQRXPMVdD7WvSR63aYtMMQJZWeDSAlGljgAQQdAQfL
6f4wqdt3ZpkYIixlPWsGnNSqqx7TtrwrROlUVeMR/PmePgeZZQwTR7N4K9yHUcz14VmkE/S4vXf4
mIRNMEJhzelnW38Sd9ou3kNu6mX+0Y+WDD6Z1se4VWHJD9e/5F/w/GKYOQMNeKDDUEH+mBYbIlsF
SVNui2c6nh3dc1sS6d593NuLNeYUGFqf6WOMsT8zeFLJSz9/00LV7fUzGX40kh/Vqj0Yx5A30vCX
C/NilzkTKCAHRdqg6V967F3aDknOlV9B1Fe/1c7qDWYQzR2Kuu4/dFq9+6zMQSlVcUSvFeyS7kCS
2qpMO51eOZ+Q4vqVTX17I6/AMpS0xBSFGVfLCUy+7rKXEtu0B1t7pRxp0GLn0Sxuo/Of3XwLhlYG
IY1EzFLBtayCYqKP0AriKun/I+27luNGsm2/CBEJD7zCliOLnqJeEJIowXuPr78r2be7oCS68oz6
zImJmOkJ7srEzu33WvecU22bsYsQxmFmddaoeo8Vig8UebT8tAQIiBQ/tXBjZ36tdzw+RZ5Ees+r
YxVKmiGhwj32KODpTzVPGbazI1EiokJECrDLCNCqpulbTJ7gQ0EDHQq73II/l7x1h9RPAdYq2tOD
Dvqi4gbwSeWOc6Obn20lnp5/db54GOuejKiYLufWze6AxOBLhR14Em5UwDjDBwSczxFKP9Mn5VwJ
ZQybIM2Ap6kx10oLCjQfNHXrA+XO6/zonlfl2moWg0zhcsWMOTNK7OEKGYpOdAJe97oT5ntelhO9
ZnTfAbSBnb3lFi1Ge3kuz8lPdONt3gzYph6tfgNj5CK9rEJFT1BYkAQrVAGNkueP16+V9ykZexaL
gBbWBbSINWE4yE3uiFJ8xLm9/yaGMV+ytphTQnkAS7LvutskuC14i+bbDuhyWyzuHJECqQ7gWhF/
B/7ol752J2L8UD7IrrCvEvc/nYidD1E6WWuKCKYLEyGa+bOTvXhJresytp356kiM6QL7GSbIKwhJ
gMqDFUfTCw+Bl33sL7ce8TAR66Hjx3nfHJ1g2dBILcgFeLbo0uibKJSYjT+3zf/OILp+XgZjQuRQ
6LVigVEOkuSUKJEvVOJO6Hmzr5wXZDBGo5nrfihbWKq4Tp+VAAsZZsUrNvKui7EU2GCY9bFDMSUJ
nsUYI935DwFMZRxV2DZ/qqKYJuAUJDa7NHOSh4sIVZgxuabA4lZHul2LnMkGMIx9XdpmciZehDF6
l5mBITcUFOPvISs649pwd1Cp/fps0i9iGDeWBvrYgroJPXqg6eQJqtNT6Wljbhv1tKtrjWOEtpXh
Io7ROWVJGg3whTCnowLKH8Fdeun1+sX9y4u9yGAUbiqwSQfgAQp4I3oiiF6z1lbeo/OPEHu8hlc9
q3sscqYcsbyTMSpYSypgnhs4K0OvTosBtKJq4Ckg/RjXPhbjjKQcU3cYrKX1mnBXeANIjcMTjTT6
feoUNsbRrl8lTzkYzxTFUlaktJwSplgnTwBuO02WVLyNwZsY/bgua/sJX74a454QqkklKEfhOrTY
qlrtLAXfEzn837dZYPP+kfIpDc3lZS4Bt+GMGWgJ0C1Lvma8z7R9EgML8YDAw2o0c5IO+K7CqKN4
XGqePLbWoB+FmLfX9DFW9VkX/pHCJgqDIi4lidACpJToX5u9ZifoJ2FZ4pESa9HJeyR9uwbYOaGT
+bzkb/OMEvBrRBMgTFgJ+T38NPtYDqYKrbop+RqgUw6Sh8DgZQ2bCeZFCBtNFFGSkkxGiE1RlSkN
wnKU9qZfowwb+de1bztyWcmiv2UVTy9EwFIabbMIu9meXQ2ygifF0n0kKI+8qgS1BZ++3UoYY9tN
pTcikBMqzkxmzzSdykT6upiWuPBApD6Qp6+JYux7C8zmSKoGIDR02R24jB1xLp0uzRprEoTcCirt
Sc/0FyJMz+GU7iS9O4EJblfmAHIoR0ACVoYtYEBTlohdtL3bSuljUCS9ZRS6ZoWx4qLrdlbkyFXC
3B404S2vhZsojX8h3TsWQnYCtjhP+Tnax0Yu3RBktPCiOHG2A95QKhzK5Om6QmyavtUnoj9hpQ9a
EVfxjKYxsHkbK9BuO9mwKhU3+KjzNux4ohjPUYVaIcsKVXPjG5nv59a0kvE+mG9DHk3Ypo9aHYr+
ktWh5CSpgyFLcW/lUQoPcc+JWnknYfyFMJl5v2CMxun09wrcV4kByo2XtveRyfnXv892QXF1FsYC
qWVCMI+NymhvL5i7oP3QwEmcyYr91kGT2RPeeDk/59my84x5IGMnVkJ2UzSiNfdgcAfNjN6D5m80
OOrH0XAWcqCRxFoRTAS0yvBcB79C8VYXODfI+Vjs4mDTwbaWBorYUiv+Cqp6n2WFhbDJG1pxVwi8
ZI1nYdndNK1f8hCI3n9NI1BsTmxMA/ZZx/a84Bi8LZPNWP2iHiwEQUrSNItIqDoTkLwJUBwDB+b2
iww0OcHhgajyFIMxFqPQ6bmaJYDuiJFa20qT23LqkO7XdZ3nKQVjKAIlkNpwgNMFnrBZPWLmSOj3
10VwvxLVmpWJSIJwWooF3YAWePgKJlVoCTk8UbSuecfLcnkqyNiLoZbxfzSKaMev4O7NzV/AVwvb
L230xjkWx/KZjLWQBhIhHkeri1bGKy/xmiPSG4w47ohHnOl53qUFxxj+y1ViyR1Iohq22RmtCMhS
CABZhwu5AZ41VtMEG2sOoG8CWCoXx3dbNy7CGN1oUqx+tjnqnYXmZvJZGr2w5ABc80QwqhGVnTqg
4o9KSHuY+1MznuKFU5LYzt2wXfz3nTEaQQaJDDLBMf6C2Gjturais4ACuAhkBVQZd7kz7sAVy9EP
3tkY/SDtiDIfreZGoRs+xDsKYIRVnBNIlL5MLgaGMT7IGzLZLiFfDssmI7UspZjuwTh+Elvxr+Qu
21M/Fjkqraq2zuTq9/0pRMRLh7RCh/f66Jk+h4b/3LXKhLwzahxVMdE2FRiiqxhcdKdIGAFwczss
D7qJ5ZvZ/JOEcnViJvBdmkHPAQJAp/RvZFj9NnPUGpPzgLRIeeSO28blcjwm8q0STZMnHd66zn2S
vwo65lzLBynoYGFGzrm2HcBFFjU/K6s5Be0iiDmi7AGQZPAvA7FUcPH2FQ9cnWdU2AWqTgNyT5ej
za1axEYtHMvPBkbAQrtCpscdPuOpCGNVcuT+XdLhDv/OwBKv+l776S7zhldpP/+gjHT1OY6s5GfG
29vkvEmVsTeyDvDIpUC/zcgxEYPWVN2DTSfgUVRTk3LtGTAmpyHVWJsLxJAKJCaJHQ73MVbniulJ
aL7Eec1Rla0RQpms3gBjajrkFVrQoB46eBX2iTCvfFDuOsRBsjs8g6OOI49zixodgV+pZpQrVdvN
cHWpVFh5lGK7I63saU54sF/bY1OSiYqAQRvfHwdfSepbrIUiwaDp+uDQ2cgASJ/5HhU37gDOvzyD
iyzmwWF4HluNOiKHxllQ46OjtMGpR/cLcAOeyYGz2g4eLsLoFa8OlsSk6KUIw+X6IsBS6vk+H0Ze
o0HhSWHemtZWolYCKQ1AK8StCnB6J7Mft/3PcHkXxtdcM7xBGu1IBl4gpAsYpJ+Nwq2EZrJS+Thl
C3Z3yJ3SdF4t1se8Vq0Go2RZA0g0tEXMzLQVAWtrCbRu2ssV/kQZ+1P0XU1Dq5mfYnX4MXSYDJZr
KwtDr+q+VEnrxjV2IaTMC+fUDitgMWuGK6q8cH1bSy9XzLz1XgqaOq2AOBSdNH/YZ+fidb4LdoOL
MhagKwHSc8+dL+VdOPPwu9KQ+oZO7tMKWrenLJvCLfaG0VdMdtouPIucIZjNQ6JchkUrFbOFbL+K
aGWZFDO8Xyc3D5T8RhtEEIXknCHlzXOtxDBONpYqBTM9FLEH3Slkw/Lz9WCJdwzGsXZaaA5k1BQn
F25T8yVPHtT5y3UR20fQEDZj75ug4fL7i5NCcSBDh5borFaOVk++EJL9dRHbJgQrFP9fBht9AYks
mgTKMaY+ju6wX3Y5Gvb5njiJG9zysP04B2JjLX0c62mmKFTS5JD4JQMh7vXjSJvhDoBYiWjg/w12
DyWncBtGjgi2D8UvqrDchAU5omrlgV7tqyhWJ5HMVhdWu4pEr4MkTRa4Dt61BuW9JHWDBGQcWCdX
BtUlQ2qNvf6wpMqvCeyeUp06Ut0dpGoB3DZxF7l3lrKdOY5q2zGuTsC8x8wASPlYINggh/Fbf5Nj
7oUCC1BGxwZJOy+42YzZFGDr6xgT1kW2L6kEoLaKBhTDxuHBbA6TsltExVKahvNlNj/MSg5j12Ng
FCQt2onAFHgKxaMm262Kreg7lbsZyDsRY0QbaZHzBcdyquihCrwwB1xg5Ip86nb6JT6FTKsjMV9K
qsYyzhWMLCu+ceje22+jH7qmm+iWDF6J0kvP5t3gV7b5xqu0bNqelWTGMJCFhLkmI3hS87d6vDGT
w1J7118SRwRb5TONBhxbNQBSC4zvyU1zhgmxwd3OcQbb6n45ClviA0UrSY0ER5k/KHvxBh3dFf3e
EfzOD9w/GohaiWO8gi4mS7v06Bf1RmB3WrUv4/96c4xjAHlcNKo92pNqczMOOwXscenT9Y+ztSMm
k9UxqKFdxWIVCMOEAcucTiiQe6VHsAemnbLEPEaXuM2in1qifQ+T/L42sl/XZW/a8JVoqjhr0crU
G7GI6jZo6L/HVWWresJpeXFesEn/+UpECGBZdPzQuiYg/hZMlKsA+ZmTCNRCJSfk4qk5YyxALKpq
ygL1M9NvgfHLML52NWcQlieCMRNDCpaLfEIBLO0fRP1+ITey+XL9m/BEMPYAoVZgZLSgQEL5SSGU
vGpxezPj+KYPat9/t3jY/Pr9wzTKUM9GB9NKcTWa995PHptjjV2s1o4e45vYN7GVBKhru9wDxQhs
rzVmNQpgHeB/wamRXT8ypuN+/ylGnDSlluMFlFplacNbMp9z3jrddh3uH12XWLjRwsizQUghZAIp
iondq0y3gnfKGoSMwzcdgBo9mu9cLhZqhK5dM2NBxFZvxrqBr9Qqe3yha5KCm49WfsJHfYw93jF5
V8kYE7kmFTIuhJkC1q9ayRLnp6LlROP/Yuc1NCRBoKWqLNhpkepy0atoVtLUJjhQfBTMQCmAiyDO
cBN7vIR/Ow8HxMffAplTlSDqapcRcdSYpoCVr/1oaLxpbD2UAdxcUX3dMC1zCLx+DPZ9gubu9Te5
BUIDG335AfTaV1YM/rJrkxk1qvEwOOUt2MJ+qsfQ7Xb9j/aEuCB1eXCb2x/yIpGxm7D58kBoVayZ
H2XtXs0OM3fsnOreZ928yGAMpqwafTwMoFFsnNkVgTBHu3MWEN+87ACConeJM6qyvfm5ukbGfKYl
ERPSUqR2v/+G4QdM/GDEYz9Ygz06yffRG08UuDSrLcBxXv+E2wHe5ayMWQ0nQxrNkNZOpdJKOqzQ
HDPpXiEvuuHowft1YduZ2OWgbIkqKKcUUMQhxUgitujghXwdrBiQlRS+rH69Lm3bi/9zNBZLpZvy
tA/Qccfkyogi3y6cH64L4H03jRq5lfoPYa8YmowwaDqr5w6bCQuKwVaImWkw7cguzWV6q0FVLLO5
sqnxv6KkGmNAhylKM6VDDY5OiOUHY6/eG8BfosVhXlWMZ9g0xs6QOgBbWoosYPAor2js6g/zHfDJ
LbASIoCVn67fK31f147GWJWCYiMtJn3j+l7rEkuabyX90Jq/GrXmqP8WqQUsmGkQU5dkGVzIv3/C
LCbDsoxIprPSWjzV018jL/WnAx121287wHd1QFNNgPJY+FxUPxpLfD7oRTijP20fJJkxwwkm4Ebu
/eG4+P0Je6DcBhR9xdcEMcoyVYDJARnOX+OE8i71ZfTX+NuS/6IolwMxiiJloinIywcOgeiZHp3f
Bz0IknsBezrtd16OuHksQPwoKgbTJOkTypUZGaYg0CCif8YAa1icUvU1NzsrHmsMNTUAmf5yXTW3
V5IuItmcUU9Cwwx73GSK0vfsInDxzVvq6fPBxeiGT2PCDC4/cXkvfjNjWElmNLUSSNsJQGx2xC7c
NWP6aspe2Q3A4+XRsW+3K1eiGL0cxtFcqgrhfOdMjgQQ+hbDAd2uvjEA9Gb6ym50GnexFzdFi3bk
ceZt2m1Vo/gZuoiiHeN+h6RRux4tPWesvisqUBuL1r3+Fbf15iKB8bfGnAZqWGIqL6x+hBE2sCMv
M13sm1uF+NTXB5Jq9nWJ255vdSjGz0r5RwcWzZnRFoFJnnkIxjowD9JJ7/G4vF0Xt2lBL9JYP9u2
eqiaCrJLNVSspPCMsrKKDs3t8K4c3q/L2k7UV8IYxSR1PRIQX1FPRK1Y7os+HUrt/IQTJ3E+G+tu
k7Yjc5khNcMS+17c6S4layI73sDZZoi5Og9jLOEn5iAvsJBt1N9k4sr6EVOUPL/DE8JYykwoammY
PqZvoA8unUIIPO2ucUeHElBpt6PNhfDmPCwWnCY08rHNI/SuW/cvtAOlc36k4Eeg2MnJTXLDnV3m
nZKJ1icBcF8yQWBLsKapSoek6zyKtXVdA3nnYgwGqfUI3KqwjEH6WIynnDjX//52nLfSCMZe9COt
7NaYVZk80RO8bD+dsI73OhyNJ8xW+rSPRJwcXiCyoufrsnk3yNgNo5MAjJIiASlbC0v8VpH6M/l2
XcZmDnA5Hgv/0ueRBuRbeO1I/KkJr7rx2jV+LnzVk/0k8NoXnAPpjLWIFKFR4hbTnEPdwF1PR4xX
um3I7TFwjIXO+LAoBXZPl2INndIylA+KWwNJp7ZTfK183xyj28BKrPys3gUPvLrNtqf+x72wC6N5
pc9DlYFNMai/J+jM5Ytlmo8mtxO0XbtZfTjWiKATXDUhCJ7oiEiMubP853zX6y5NG1W78+dd/So/
aTPvPVAL+CmcXMml33iV90hyqmk1QYA+37cuar8uZfqc7jNgbKNt/GcTbytxjBURsIhZlQHWLGbt
OBaZlVV3tcKzyDy9ZIzIUI1ppNIZlFh/VWQ0pRoM8ZXh7vpT246QV2dhTIlOqjBUaedmPjRIGKdd
7Ae7CjjBf1FZKbxgiiuQMSDTrCtjXwL/uHNGFDMAcn0Mnyk6JiUUAqASb0GPJ5Dd5WhiBZgIQBn9
KKAqduwGe6A/xB/cs40f/eRhz3KsP9trr9omN1UBH67X8zfg2tuxnnECD044ZTC2JJAWVW4ktPED
kNF3x1bYT4YzKjfqy3Xt2DyKhi1zXUMnHKNDv7+rqtfnXKkRtiWieGuq3WmJS04guqnmKxHMW2pA
3NwJKkL7qr0xpX0m+SNvoYIngn1JxhxoKoD4nUxzUQtRkTjzhpd5IphXJCS5NumAnXAGMbJBpWiP
CWDEFU5BlyeFeTqKGqs1VjPxVslNXT0n0qEd/9sXl5luQ5ongl7Q1mBG7srpNi/31zWKc4SPpaGV
pe7mtOxCEX+/F06yYHeNBDL7P1rSoRDvYIUBPAI7799mmQxKWJiYtI2dRdd3Rhkcayn3r59lO4da
yWHc3TxlagdOSwCpiRYF/oyc4El8II+9E+3S88Ab9dx89Stx9G5Xd7cIQCHserx6TKTI/W2UG+4c
zbaqfl8GjlvYfviXG2Re5dAoUxFmGLgWzd2QWwuvgretBpe/zzzJXkc2KEvoTDRIPVFGnuQbpVic
P/k+Onq2KhwchgKY95JJQ5S0JsDhWtVKbyMAxJc/tafSROk82ZGdXHBs2XbmeRHIvp46I6XR0jGr
uPw1zP6g70IsQAY3QZDZY+v35YvJY/LdvMmVSCZ87ZqoE8oA6Nmyvu/EDswQu3B8v36Rm4q3ksG4
m0TJMkFIYHciRbEXsdtVWWAXRvfah/IhXNKCkz9R7foUzq3kMQlvpYrltOjw2ATIi2lqGcbPfjiY
Jm8glnd3zPutGjlo0xZ52rB4nfGUNzcFrxG9bSN0HeiugNIiBpvjqkOndhK6nIivenc5YUvWw4Pq
PWCB7zB/zqtAbj7clTjm4Qp1H0WKjLKOlL+ATMyuq8X7E2W4HIh5uuMQjmYkApYEO3BWKGJZwLxr
S9FOlfcgEXlPmHcexrEWYz8CDBQZBc10I7s4Rw55y1CnosC10iufgJLahM+6dzkeYzP0NG2rXEUq
ofiqJyMa/qumw0Om235S/4hhU9wwEdFurvGdpsiPC8FKTJDAYy0Bs+ZRwc2PNuv6F61gc1yxyLUA
VEB0vo1ORxsOFgc9RHUHXqlqW90N8LHJCpCN0cH43Ud1bQDisgH+vXUpJQdmFLDvVKFrUXrZzZ+t
JKykMQ8Yo1GJ1FEootYdXXgSJ3hD0cqiFCfZzR8tnq+EMe7XKLO2mlJEFcJ8q5DBSlRiZVnP8SGb
NmklhXnAQ50MYU2BD1JSWOpykpTYCkfOBM7mq1oJYd5wPOWx2dWYsVDSQxA8RBMnP9nuw68EMM8W
MHcdeHhQJUr2xD2nrvGm0SakeS+60aH9DuDe739glVYCmWc7L2nQAfsOw1mdZJf6XVFOVhbcEfll
6nn8L5zbY+FE20RLRBlprNMJ2WsllPtpjluOC+Q9JBbxpQymJYsVQBB3gHumPX8zt4rXdC+66HA+
TNwVik0TcblAhfHxiroUaSRAJSSfQtrlfneo9xTKizf8vq3giqiBJgN5JTtE1Lb9UKg5lnGz9hCP
+7bzpZjjov7l8i4y2MOknb7klDbnr12+wqFlDcWqQYM67ni72dsFBgNHURVEtCaLk620el0jC6Dd
6NnVPbRSHPDxeYtNmwGZrT5dV3VqAT55qIu4T65jQYdKzTBGoKmtbQrAbzDCysJ2pCVoxh+wZoOt
55+zsZ5jbmsReQDUYlCahyxUfnRC4P+38zAfa4gnDA5oMTbY2ptpiKxYPmnpWSHP18Vsd0pXR2Fc
kzgJwBTPMEXzAWuEaAyLF77xBqYGCSR5NvY7z/1xuYsOPMyNbcCAlWTGTXWzmGViA5s+eP3LAqSU
0pbetBMlhFGOpiPv+SXKbRt1+W6MsxLyoaongsEWMTqm8ckg3KWhLS00sTGpy4Ys6SzSqKhkg9g2
APwctVut2YvFw/XPtWkmVn+f8YMtIFhas0GYqRXv0Qg+OSWy8mJ/XcjmLa2EMH6wLgy1MyXka0Lv
z+I7XIj13wQwflAGAcnQm8hzp+wkV48F2E+uC9iMI1cnYP2eHKvpoqKhVfcPS3UgxQMqH9YyqLae
cb7Ipt25iGJhf8zBjEWwBILoREmAO/FMtLu8T1yJV+XifBQWFlSYALwfKDjSXC4noywt0NByvju9
9k8mdHUU6fcoNSZxPdUGiLR0QJ0EXyJTslXxXhJ6G9iH8chxR9sH0lGdkbHtgdj4d2l6VxIyL+ju
Zz2ajodOeb2uA9tolUBC+lsA/QGrwhBpJhPo5vAIdFc2eisAPIaQGLMuoQ++hB3Yp5odbcGE9nKT
UhSK+miEVsQL+rYV5PIzGJsTqyVotuYPjDA6iFKd9dvw0Bw7lFvoVEFUf+yy84aWtm5XJKKsmLJM
8E2ZAkhdd1nQE9qMWcKHYqqculCerl/wli1ai2DURTSbBkUW2KJs/KJpkTuDJL7kJWlbOrkWwmiJ
0qqdsgAKwDEC1SoU/T4aq94Sp+ZRFQBZm3fHsg55fGXbl6foBujH8e8sYJhSLvWQGQXidDlyhGCy
m+VPKr4i/eN/iWDNRj/NFfhnkDYtmafFqSV1h5KLlbn9hS5CGCXIki6OohTnWJbwhwrq0ahSv+WV
knPMLU8Oqwly1MQScAQcrXnR+ptYCS2BO5S69Y7WN8ZogmTmRqSOGIvAuK9Ns+jaTrzu+/imnBc7
eSi9cVd84QJR8I7GGJEmapdwiTK8o6m9qYT5PGflyUh0XuDAk0P/+cpYyagQ1AXcltOo37vsKRQy
q+NON9ErYg38+grpFa+ERPqkqBPlwlN0Wznk7gQ6LgxRAmfapWOwMXfXnfrZawKZSGLWOtLIE1Y6
RUmz0skt6tehba0oHG29H6xFf055IHWct/sxJLI6YyUtZOpzJDlLfa/pL0HC6TZtqyFWfkRJN5Cq
MUeKF9rfMDFk2/eZpYqpJTffJeNJ4hUjtkIYESzLf8thYqR+iIZJmnSALRSSVcaZnSsPab+TY7wt
ReQ84M0sAKjZyJEkFXOaCiOtQEfdmFHHhq/8iw8LHODA5fiZvSqPBAjWylFwwBmK/4rjpTeT0rVk
JlSTUzPVMFmPB+YvIHBadvotFs29wdW86DDxViE2teNyTnbHeMCEnaSHyDmCxlOUu2TkePvNZ7z6
+4zFHeqhbpMCCi8kp1xSrVkFgO/Tdb/70V/+9KpWQhhzGxVYehBCqOAxx0BJeMyQyFvyrsR+rnhf
HhIHrDGUwsyRdpnfOCCg+yl46t31X8E7KWOOJ8Cdy/2MJriAAYn4qZmcPuVc5uYTWJ2Tsb3JorVq
GolwK/rrCPSWZi6+kDrbqxVAGo3m7fqBNh/2ShpjgcW8BWMSxXJNj3GIUN70FMSGvDCed22MCZ47
ra57WoOR0O9ok7u8uil4dcZNq7s6CWOiqgQscJ2EWhJFyG59bf9/K9bznq7KGI22iQlIqHEWiuGl
/ESoZEuPoi3bw3Nwy6tqf7Qlr2k9YyjyudSHjq5iJqT4lcvzrZbo9gQAjUQWv7fYgxECzDtXht9L
04O2JHatz+9lcaij8hiiKC3309d2CjGBlc8nOToGreQ2EmjeAXbU9yCgTRNLICiTK+gjt+bNPI2n
ttXc61rG+f7syG8zz2EdTcDV6Fpj18QYvQgyb6l6jpjtp2OoIDUBV53ETtuYzdCMLQWjlTHUI2b3
S/GyVLci0Pd4MMGbdT7wLfwjirFGWiUK4N9BUNE5vRv45SHY11/oZDEtk2Z8pJnNjGAljzE8Sl8m
sT5jbkWp7MAvPECqLA+5rznllx5WTwY2QfgY+aBWv+P1cTa9B/rvGP2hacGHF13FFqYajT0JEIIu
6LiZobtAA/9APVYSmCdlzG0aKnQivDNSKw97WwmP5fTjupBNqGJxJYV5SuYg17WKrW3H+EpsycYa
27n3mxOGL28Mp3XKwWqRm0rgZJbBJ0j3aq7/gG2dufyAj82G1UWO/SxXBUjDP/qXFP1vsGqn2Y2e
YWkeKFp5CcrmCubqxOz+kDnpBihV0BKr3dleHM0OD+SOIjyBZZfjtTZf+OpszHvIkmGsAHgOuAJz
n4qnerBjHvDfpqtaiWCegJQncqfkeHIaeaurhw5EgtoUWU34fv07bdvclSDGA9eZ3oqAiKdt3/iB
bpSlfm5axoEuP6oudmd3ud/sGlcHLEjj96/mDlgTTuA2jnCgK2cL5wdtmrXV76F3v9KbrJo1Zc6B
2tKZABgwGiuPn1vDA2gzd3Zt+60bBnCzJFEDt/PvoswmHNMxpRGx4pLxKR858dPmtDos8z8CmEig
qJY2MCg3VHECcJyTuh8kKunPZgf8PSzt9JTLArUh/U6N/evfdfsaL6LpP19do4ap61Zq0Zoxy+SG
FB3gqgpg0QiR003DM0hlnOvyNieg12dlzFogFXOodngTg2eejUN/myJojZzqOB1GZ/pWAGgt9rgN
hq3m3VoqY+aWSUMf3MQNZ/tunx4onR6t9hFur2sz4JIlSUepTVV0lXmPEanHTJYRqI5IX+RvMTZs
2v1gvpVaY6GBaA3IBK7f6OYXXElkHqYEAqegrRHiNYBPNJfZSvqf2Xxul2OSTxxrzZPFvIRRkeNY
DTAPRMzbRl+sGssGSfkSFvejkbrXz7UdU6IgTADRasp4er+rphxmSdpRkuLBK9Akp+VaUMzeUwKx
7Ibnzz+qbJ9iypU0xlYvyVSkGp3kXYxdAieYzZZo3CuhnwK3JH6Wga1g8uCHtnPtlVBGW8xq6BTD
lBCbnYWj5lP26SKyAke8VQDrfq9Zi4s1nMkynflPGi9gvRYVlSjQR3YTs21HLQJmCgYY52MYvdR/
1P9aCWD3LsHxYtZzZoDQnggWutyNlRUD9wapEnz6bJhfNFAZ1oDdxtivpExyWe4RPtQYcGlvi8fg
pPr4T49gVuAo/6YbWIliLJc5NEMkzuArNHQQwCZaabWDzlu22VaJlRTGUkmZMgb9BD0kh9ktPPUM
dGIrcfTwA1qgcNOz7C9u5+v768+Nczo2GxlLNevnIEI/tNCdLiw8gBPurougF3TlW7Hr/bXRBVOe
YRo4wXr4cjCFyS47d5wfluE5426ybS6Kgyf4b9Vglw9nIa3VOoYCjkChH/bp1/IwvWqqrd4GMrYb
KK+lZFWpNVtmYhHRDXkED5ttbVExwQ9gaoqmsmPWA0A3u3gAjDv4I1BLexHxIVOf3Kn3dPQhOYAz
2+MG1JsRoYpowgDYp2Kyt4y1mGwUcqSVxO/d5ind5S4W33YYQ3Q/juzATVCUg+vfdlN9VlIZ8wna
Z6kOdYwXacPZCA4TD0xo4++bOproOq1Iijo7Fh/06HkKoSY6qVw5o4oeHQ/nkvouRjt/k8CcoAe3
A1YHMtHRQsXOtadsnP2w4tHTbryB36QwFn+Zm1rXZglSdHlf1LlH1Pa5LQMfdFLnDn2sqG28659m
QyF+E0mvdhXiGZSEFY0xAvDSb1P3S5SQ082BNaHDeV0Q7waZ6MBs+3TOUYQAIe63NvqhZo/h8v2/
iWAi5bJdWmD5Qw3iTreGvjjMquGOxsSLyOnHvqYMjFuJZTLNYtQSRz1LtmKLAGDAPtSBrt1mPu/t
bERVv30gxrHk8STWYoNDmdL7LD9JirBb5q+jujeMwLl+f1tzh7QPLpoEvh9wwMzB+jhMwzoQRRTq
Ap+8KM+JNwPEyccAhqvaJhDuwKrC0YtNBVzJZM4XAsZJVTMiOoL6PgaF3QtemnrFxLO3m/q3ksO4
znSolho9YtGhNb7WqK04La1iVjjH4YhhpxuVsmzNusJxSrG3TOMtBUcq8Ds5H2ojkVh/KLZrP5cK
yHlCkTglyhQGRq2bwupvW3s6VrvJBu69o7xSTJAKQCd/snf+m3D6PFYmI5Pnfpi7hTj64/hrcXI3
A85/7wWPhiW62Y7PBb1p3i+fTmHMYodVvaY2cadJ9pZl/4cxoK2887cjMVZQ7YPBDBvcZ3LSz+Mh
8CssGsxvylvy2gLWMfeir8lP3rLBVgTwm1TGJGZiuWSRqcP2ApdD+KJjYD5xzNsOYJyiXb+DGe4n
b3Ced5WMidRNhRTlgqs0S/AzyPcYrePpJv38n6zj6msxRiSRSNgaUU0+qv3RF0pD0h001HnFG2Ev
cBC+P0zSNWmM+cgwtqCNDUxWOIVOvWT7tIudQNVtOZ+OaRl7U67spULbN+ANl9S3uiaNNdfpXddO
OxGbgIDKt9U52xGhs8UxP4vG+BgXA3EW0p1rKTwhU/Hb0LCbBEXHZjrVUXFe1MU3huKQiPHe1BYv
G1VbjI3vkpYfsZfg9EnKicB5doUxX102G7U+4VaVvrMG1cCye53sZL3432fboZMgN9FkTSUyO5g4
JFmQGWSBOW5bRy2jQ5QufyTCIBr2G0Czxw50SXojdqCbEsFbcYyVuzTnFFa3agM4w0UA85q7OVeT
IYKpH+3mRAmLSvwLzBggoAO5OCca2PTPK2HMI06qui7mtCNoK82WkcngjghtvQqxmPldEHbXDb+0
/bguR2PeL3AIxAx9XaiBr/wCfL5ngnPxHGFmWr8hngmoANrZ6PzYAVzfc+IWz1yUQmptP7+4y09g
3ndjSGmrAqMa73ty4iOtvDS7add69b46tKhDOtfPvNUEwP2i/kkkDfQELGWh3rayMAgzQeOIEnb/
vRRDx9GxQuLz4KW3TORKHLvwnqm5hCU9BFyDctL7n2LI9d5bH9EQMT+BzTWDqB8HXjnQqZ7UsiEj
gX4ODsaoQSSBCicmDGkEydPPLcOxFsY8BoEEyShEkYi0HYi0wYtWyxgR4TZONm9tdSbmGai9BvTI
RIEHjS3DFyzRKp+VfXzSwGgpu9Ix9HjFYt7BmKeQqbUC8m2kZH0IPOn0/1H3ZclxK0m2Wym7/7iN
IRAAnnWVWWPKiTMpUeIPjJQozPOM3bw1vCX0xt4JamAyiM64dfXV1WZlzSKVnhHh7uHhwzlgO5Bj
VGrD7k6gf6Lj4hS+inILTM49LHxrbhikanFYnPkHc4vwhb4uDW7RVPB/wIN/G12pQamAJLGG+vms
w4ZBdUkX4YbxWVYfROHAqquEmF/S2Lc5UsWkneDslwoRPzr6GTUtUknxWbpjSaTQF8HEssuYdx3H
0rhArk3TcEIKAlVLufGI5Wko4AXjXZ3ddO1zLKLiWwuSWV+UQhQd/Uo8F0EeWIEid63CWiguhxmB
8lIix67Xz3Veb5pUfyyscDPH6vVphVlVzFe5fO9QgBdUp9TY01nv/E75UiHyqNTK/j0pnJ7IZqdF
KHJBT1TJwQyI1y1kW6pU0MYmWgynIJVWxxq6KRTXnLdTeMB8nV3LT6eXsvYEPDoovixidBHGwNRQ
dfM0j+1xMeColiIH6cF4QAItd/6OOAD6ouHBQjqAs+dEUsuyKnA+0uy3411kDY7abGKjck/LWX1O
m5ie/ymIi03lITfyuocg1l+Teog3QVWR4WEW2GBxre3A6z6fFrl+WqaFhkMZ8Jd8MbJMl4bUAyTq
0Yc5RAfgJLtVkHmnpayeF2AacX1hKlbjz2so4RJbQ0IEUABsr7kvisYp0COa5I+nBa3FVhiP+SWI
u7vSTE4VBchqbkKBn1ZK5wUSfDZhAXdjfQpzSSBvDSkReTzd1Nm1LBt8VanBzMygGxOgguNlF4eI
oFptPxloeoiNQwvm85kENyqRN2pebOYAJF7pfDG0hV/F1G+AUNkOwWWdTZsJjOx2D0shmfl3DP/o
O3IWGYwgegyrBklCyzFoAZRfvHFEWaf/YScsFQ9CeE6ZrwCpo1kEYBGHlPPODbfaNroFxCFoh+5R
d/ZmN0cuqN9mIPiZgOi6FeEyrAd9AHD9IZ8vEKnh0gRSkLMYfnDTbexhDMNoHOOa9SvOW70C6IVg
Y1dDmCORnEfNq25BJrmAq5O8WT4kVPBSWDVOgnkoy7JMpKo5v2MmcpUkzDjb8Laq7tNqV6BUdNpi
1vftSAjncwYrsMomLRVXu0Uk9j2Rod1o5+OncjfgShfiQ4lWxT1Mi4C0BTVxy7LmvtwrN8ZNdm9+
HZCFmnfzdr6hN9pXwSKZir+LI14XyZej0n6etUGdmEzpcnEjcH7PgDUod7VffRAOqK5Lo2h6Biot
eI3YDhzFSDSJrKoMcW7WdkLnMaMDVS60DSACYQOiUvOqEqIwIyt4hBPkYN8K67p4GWQT55cowJmP
NjQUtQSsFREtVvv5KYLzqjMIN8AajPUotwMSTxFmnDTZRt4JqcPFIZez2znZ5Fho5BacG7Og9+f2
KpnbyblUm7bLEf9VRN30FaCmU/WmL1MPxOB+WgeHqVAOpTKcL4HmhFosuPjXVfVVPPdikNogM/IK
oXUV9pifKB1S5tus1QViVq/Ho/3l7LzWFWXsdKxykUqHTrmdkV2Uhn6sPgn2c1UzMRikASsC8GJ8
NY/KViS3A5z0eK3D1gFieegO1mO5A1zEs/Blsrp9R9LYtzmyg1TNg5TIsLpkh35KV3uSZKd1DZZm
3kTnzLVIrvDxLxLK2UMd0yUakxT8rpV6GyyGlxLcBGVhOCnNfLTZuCS2HtIp8zO1QENgehV2wUW7
lH5ZZc8LrQTUKGutIBZwxcE8pWFWHRgdb3eBdDUdjQJ7bk1+ZGwm+qSli1/STZLelsj+zF/68cvp
cxbtAWew0ayaNG8RBuk5+WZKM5aM6Fg3RbWL1TQ4GzT7qU/sixyfMICwpWnECdNrxe8vlC1DsYW8
aovGOYYYg+Lw13ErQp8QrY+zS2uIAlJUFaZ/yNmgZXYAtLzl0+/tIWeUk1oY4UwLUEGmM0U7YOrp
TXSDro1vp+Wsv6jBwIPBbsQuCGDe7mEuWdpQ9T1enRvmW9sNRjg9T/FS/1b0el+9K15F8XhZkVym
Q016hMegxR7PqkCwllVHpluWjPcEPIzF7Vk9kmyWYXdoGn0k/eXSnuXtndwLpKyv4lUKF7G0RG6s
fEGkF44ySn+9h7adD3/rUF5lcIeidAHpqKkjV7RnjAfKVr5qXdNG5cUJhTwuq9tGAeEDCwREB49Z
1c5FqCdjBPxiufY6PT5XCTD6KkPe0rAY7dNLW7WdI2HsyxyZLKAyJaNqsXt65ynxXQlMBnX3eyI4
NTCGoJEA/wfTAUlymX/JhvhQVaF7Wgr7lHexwdFCODVoBqkmGJ9V3Mm8bOSLmuh23H3OesMu68H7
PVmcOrRKlJeFPijuEo7uUON5F8xemCqHJZ3saaCi19RaWzls6HuWTUcSm780skyPcxkhQQbi4PkD
w9dd9vNZs8nORVVF9t3f7+OrKO6yyIsuTQ0Fjo5sNBQU083os55r4QNtNfbAMxmEyAquWb5QpIQJ
yhAJiyIvBwzZRiixNE/WeXUhY5xDVOZba4IGgdqrNE7NtWkxh8TokMWeEj/tCtugSWpXZnSdTulj
RaQby1q+aFJw0UTUK4CL2Mv5xrTCbadV18YCAOU430mYVRy6RBeo06oNmggHFGpi3oMvaIWhbKRG
j4djSKbdpFi3DUaDEskS1M3W33Z4i2saRVIE0d1bW29LlPssCV5s6V9edmHpgJBKe/iO+I6OHetM
hH29urRXkS/R0JF7qXpVoiFQbFyQCo/DAPIGIKzFhsCJrXlM1O9fErWa9Y6AOuuAsA2wDzix6twK
PhRj4cfRU17nAh+zqkaWjKe3oWMq9x2Rr7JkE0h24C07vwLO9XKQHBAqRDb9PIS2vqF+fqt9BoOZ
nd4bX0/7nNXTw04CawH5QAYI/Pb0QHudxOBiVt1C6TeSqj1Q9FAGbXVFg/Au78l5H8ietdBPcdQ6
WlWddXlS2RYx9qe/yEs3HO8hjr4In5/WRlnJgCkAT1uXl2PVfKIpzCTv0UaqHGaz2oeGtEWS9GEi
2kdJM7ZSRhzkNK5HfQr9YC59RU/91LAe6FJDE1u6N4vyNh2Gc6udE1srs01Izbu0kvYTLT9UenuR
NOndoPbn3Zx9AhScf3pJ63sL/UE22HhpAXy7t3M4DIVcpCxbZV1ilvE83QDL86O2xyPdt1wRJeea
VaDD4Zc47q4KVQR5WYw3gKK1doo2d1ltbTkRTluv+fJjOZzKGKk2W2mJAM8YO8lOm6Cx9Q4x5RA+
obDh1UFcYLolwFiIJh26sN7mkvagK42bGbpTVDra1ftdl4E8Lqw3Q0LvSEoFai3YCn5CKxxbKy10
OGaSjI6GWTe97oBpKeqMXIsO0I5ugn8bSCXvOH8p4ve+UnGBYqLPZTR4WqrvMkPxFCt80KJAoFDr
q3oVx103tSnX+oTZF3ceHpMZNA3F7TLcnVZasnJRHy+JC6skLfgRuQHvYJl38fjx9OeL1sApaUlQ
9krZBV3r/tRdGKC/FNXzRCI4/VSDuclkliRuO8Np9GZDSeuXwAk/vZL/wbx/HQefDG4lpPvbERcs
yzHK55lLEze5b7ykRZN25EmaDQxQgUzB2niW32zKNaM0cVXMSEADls4NH+J9gtZBP99RX96mT2Nn
k5vTUjV2KO9886ueWyzqOrpv4bbnoYnx1FdxKRDE3FRLW3vIx51KtIu2aq+DzuztctG+lnocO3KT
nlu4KGxtkj7VA2gGZzZLEQZf+yK/sowMc5uGtg9q7aFs9QsSUDCPkkO0BDc1UFq7mD5Yaf+1b9tP
Rq191OdKc8YBMB8mioo52Vd181Fa5G3Zd5tJ63wSmILrSLTPXGhc1HqkNB0sO0SHh25Qu5KHbfR3
gPIxzY5iEpr+NdSDOTGhqi9pU+E4VdNtrINEneDvvJOORTCDPzo7AuDWNmlhDU3sqcHXJP4LFIXs
a77Xj9dlsN08kjHSsh+nBMvQblm9HhQhmFjoUBpB948G9tpOCMq97qZeJfKuMJpkTHeiJAYelIug
bTZWMu1yYKo25XiYxn5TZJ2nxaptTPKmzZo9St2urC0bNdX+Ri36eIM5j0nxBsD8CzZYG29rjMqN
sden16ctcF0dX5fLeU2zmWWwoKKfsC2+EfWeWI+SaBJeJILzmkZmSR2JYdt6q+HFaQADUDorDNn7
rZXwRZJ6mSLMXCB7Mysbq9zr6R7J9d8TwVXMim5plFzGgejFZ13PbSP/RkwRnPm69z/KuHJSUuCG
VjXLuM6YWWE9KogAvOGAbK+rYvjcENUBV8/nSB7ngwNwXFUNBpoxmP04V2dAUbGT8Plv7NyRDM5X
GKSIxnbuAAwKr9wqCyI8ejlEs+CAmHG+cxdHYthSj9zFostL26O3wiXF/LEiVgFu8sHu4n4HLEKB
vq2GaEeyOEfRWMFYaREiQQOzUlH2wQyeZ+ka0GJOiXnF09u3vi6QgGnoCjTfMUW2ETEHq8ClQdrH
oPBUlKsMcpeKwPHWNeGXGD7uQMUFcNIEzwpzfFi0zk1agCCMw+b0Ylb7RCz1VQyn4N1gaTTNIEbe
jA1e9qDC8M07c1fl4PVpUcyJPEVUpFo/rVeZnJIj8dXHEXta0KW6r81srzSNM2mVvSjaBsgwgp5c
wYHxZc3AGuJy0LDENnui86VEHuruvBxigV4It5Kzqyie6x55IkZ1CdznT6CV9xmIIuZ1Tbvdka11
lT+dPj3RyngTywO8dgysrFc2UV7byZTaU4HW31a0NpE2cgYmyTKpjAGSOtewF7Ato4ntyXRpBC1R
nNBJXf0zHmGnl7daz7BQYFItjRAks7lLt1hGbZg01DPIpryIPoVeipSJdQ1I+tvgQpgoZWr33mG9
SuOu3zJIgTDW4fwURtSyDH5cjL60VHZaLl9lq3RrViaK0FtQgzUmCGEo5lgKdnp9o1+/BHdBhxUW
XDfwZGP1UUk/RQoaNQQ2vxrnIxI1kMhjwDu8iCFUYvwH/t+SHFk91MFWbbZV9wACkkUXMSquTppg
0hQIlarC5j65Q7QyMsgkTL4jMEVOf1581ZEaHhyiuNFNsk32ybnaCFRndRuPhHJnWVUJzeqFJb1z
2Tala0u6qoQEbOtCMAWvg6uIviMIkayy0g1WbGFY5e128PMLBr9O7jJb2U9e54jHkUQiOTscZn0J
ysrEhAg5M9OnvrkLRhGP+2rUjanOn8viDgwM1hUxCCoUeXWjKbs28k+b9eoadBWkvApF1zZfkBgk
qpdpAYUYY+ObvJhuki+jHatEoAPrmofOBAVZXRBK8Xj1RWSmMGUkkBlseHOLgULM+0f2d4QNQEn6
/SG8H0W9CuvLs/DMQ21CeYcpH7eACuzxHnTHubAV9YPUPzbR9vQWrh4R3KLJ0uMo6XBH1DajlLQD
YquSovWxeeo17/cEcPZDm6gsIlnHqxg8zdlNvtyc/vzVTTpaAOeDoroG+XWODmK97rd6kzh6sNz2
wliNfcw7lw4CKRU1Imq+gzqfu0bTJQ1uOzbpNjeMO5CTsrzwwcxjB+7voo0MQH0mRPCSW7+5APvA
emFl4x1wdBxqRBoSqF7jDi6SwuD2nmx6xmAqY2Etfn0zX4VxgUchR3qfMWF11DiqhZKCaYPyRGC2
a7AFFtT515rY1zgK6GdST41swG4N1rsV2Bnapmxbv5/sFL04ijMxqKqvOrBrqGGLrGq1jHksnfN8
yL1GAJJmha4LhkYSP1RbNtjX7MFM+nesy8BwGNoOTO0dtLJOpL5oQmiNJV9p81OHZubT2s++6zu1
RDWGmpaOZn0en5VmOSAWS+Q1aHExKrty2IGb105RvzgtZz0kPRLEmbEyzmE+9OiWBpYtwjZM+3iA
opMeGUcoxg63+pUuwglZVcYjkZxlS0lcaX1ryW4vA7JwO8euIgteluvW9SrDlN9qYq707Vx32L+4
7j4XRu8UYWvTGg11ar8HpcZWHqChY7Opl8JBVs4xh1zwHQTL5Edlxs6c5+wlINT0i4HOe6rVTqWI
EimrDgyOC/xjaNwFTPzblZZJWEYFQcO1Rr5Z2Xnffa4X6uTKaE/hbphbd4lEBdH1lb2K5LxJWQLc
SFdZ4Uf71uJ2lPWPtfp4WjHfy7Bk/AeAdgYs4D1w2SjFmD/GAS6BtVdm4pRq6zeLiLCGqfdbO2Ni
Xlr4qSW/w7zS8sTMAM+BWww1Mm28qs1vBIhe44M2b8xOpPnvrfqtNH7jRiObJBlRrbxYO6tRr+Vq
Ue0RLV+KLoneRu8jACbMoDo1iAooZ+7dPhVlTwMFQVpfbKzoUu4FBf/1xbx+vvpW8VqqFrqUYVDW
UhExzZ/14BAnZ4olqjOK1sEpeBih2d/QQ6AKheMeIdVVnDV3p5VNJIL9/ujekrOeyJo0oyeqLg/5
pKN1QwRW97Ld7zRNQcCnGgpOhB9ZaK1OAU9EyCbnNN/cYDrWNRNPAq9Z6FkOo4vJfcnVbDYVW/qx
Wz79jTW+yuezRT0wbgGfgberlZ51bOAyrr3TElYV4kgCp3B11yuqNC9Ie5mdrwZoIzKeovy+zwSn
tRJmQLOPBHGalyrdlE5opEbB7TvMt3bfAD/OYRjw+r7wAL3pZGednznzQdTAtNKFCuG4EZBo19Bt
bzHHdaQrbanTMozhMToXVO8gHsV4rGwPho3mHa+4KXcFIN7MCe1hgqt6VUlVExMamACyEHm8FZxr
VRQOJU4ukpWLZaR2n8k3p09wVQR8LVqZZIMQ/t0VFUY9gmcUSVLtaxhMACIR9CevevUjAbyhLd1o
AtONXcvZdszQ0JHJG6NKBa38IjHcGYEMUVpycHa6SME4IdE3hTY5GJjyTm+XSAwziCNVqI1aj1t5
wGrk83DeJEVsp/XtaRmrR0JU1pNjAgWSf6FKAWZ1rALp/p7chclVE387/fnvwweo89Hnc7aUjHOF
vFrGMNsYZRbdAd3Dy/aie3blpf1WDufF29octbFAmKLbCxwg8RY7cucr9dN3hOXCkbbC7nzR2jht
WworzokFmfNebewQA45wtwfTrd14J3lALp/24VXoAID5Zvk8ys7pnWUv7HcO/2hnOSVcasWayAiH
O8VnWrft5Ed5PF/kHSAEBJ5hpXHs7eZyilgamdlVGZ53o8NAWFun3Rc7ycZ09uV8hVbOS2ODEQUv
IUL4g1UTAK4Zo1vA5AhPj5cZ0bAQ9rA0rB1S9dbk1tmn0/soEMFT4k01jReio/V2rv1h+JhaO1MS
5VRXr67XZfBMePokxb0ewMp0+qWdQ2eoLkyC7jOBMa+rxK/dMjhjU4shBg+jjLMYNi09SyTJlluv
kNATIYmKDS/O+r3+vQrjLK6X8n6mMRIoRjf54zxWdp/kh4SAnyIzL6Ro2QexcT4rw6ZL8idVGy7A
e+lLcmMnsbUvZsmp1ekKMOU+KF1uSS09AHrCNtGYsPTjQzTmrV1Zy3lI6kOjo9fDjHa0T9wuSv0+
mKnXEHohpctTpgUfTmvEyqMV+m5QDYRkSJ8Rk1va2GDMdAHYiItOPxNoSAAhcNrErj/Jfn4GenY3
dkVX46oWHonkfIlqVHGjvxTblF21PAUApCe1iLFJJIT9/uhCwbRUoVsjqhlR+TmOgOW/X6bd6b1b
VUE0EOA2YekLfry8w/xXqbB5Bn28b3vw2M/2EKp2ll6UJnVPy1pdzpEsLregtU2iZDnKCDXxTeWg
Ez/VN78ngguKGuBFVZGC5YA1oQ1AEea2or6O9YjvdRl8E2FQxUUX60j2GJelN8U2nmyFmwDoHRBt
0UVll2eaR+//wnTZ6t1/JJgLqLvCBKSqyRrLJnJbTqNrFbpjGvf60H9eRmvTBfom16XP5vKsZOZ1
3tToHxr3Uixfn97l1S+CBjfTJKhm63wyuZcjM6QMwdJYnq0ywsjg/WkBq5pyJIDTFFLKEx1LXCPS
PNnDfKbTyq7J9rQQ0So4XdHLodbNjM0eRJ1T1IFbxol/WsT6PfJro3h8PXmUJMRTUEeSX5loFpu/
5P213IiggwXbxQPsRfpgTAbBkxjtdocoMh2kRc+lchBsGNv19zfI62r460pVytBIcPNWae9mZHY6
3diiVAdqSMszg2ajkVmQVHhRpVMyOdduxMlolAxQcjEyu+nkzRQabh0PqmMlynmiS7tZ0321AcZU
o34Ikm4fqlaLt5DmUyMHUf3op6O5j4fmHNWVb1VB3UIeduMc20NjfdFzDbz2VLdl9IYp2nA+BrGT
FpHfhR9SUru4Mm2SSDDqUXEKMwISBs3A0T3s0Nwt2F6BPhL2+yNv3zRplIwVWmAn+Yb2+zoXuPoV
lARckwCXYbhUlKKT8q0ArcFIlJoh/o3OFB/AsKkt3Riesg8w4BO4yVO8G915F+11N3Tz+yRxTxvD
qpaCRMyimClg4+JvxY/F2BsL+qJRCXiK4ssp+lQbAse0epsxNDgVNxrAYDmTxoB2LekVsoRp2DlR
PfZ2VC9OPZdOhRntNBwEPX7rW/oqkJ84GUvSlBIwuJB6mFzz43SGug2xl8ABSStaYQrHvDBzm70p
GABYsaEC+1jVGQZWZaK0pwBu7O2eqtDdtkJTPp6cl/lwnUgfT5/Z+udjYAr4BYoFGIi3n193dKH1
y8CechHoqV03kXNaAjuSdwZOXyUwF3qk9XJPmkAORlZybfDg7ECX8pcmwFZXAjQLhhACHG0+L46Z
Dyu1GArD5NM9dWIvd9D0wkgp2Kxws1E+WwK0x1V9P5LIvtHRyrTFkqOpGLAyBc2u5ngo0PlsNZnA
rEViuCNKsrSPggluAyVNO0nvFK1EW4/AsFYKKPAdR7EH5/uVPsSTckaI3XoVnpJod9kjxvaNTbYV
lydXLxpMIGIilSgK0ltvdy4PyDAqYNJ2W6CCSNFdulzKumVP1VUQ3OXCgZxVFcREF7IqgDhHPPNW
XC11pbnUaGOXqn5rZcm2GrRDkpCzcaq3cQtaGMBM2m05PJ1W/RVsC2zqkWBOQ3SzkeiALXCliZR2
RdSt3IRuOg5nrZa4RKpQnkp3SABedWG7VaP5qYyDi6QKzqRevgoU41Ofgvw5jXTBVfTit95Z5dE3
407AIvEQlAlOIDmrdvrW3AV+f9ZtxGDr64kgS9MxaIrIAi+Qt5s/SYomzwRpkRasB5W7+MUVw5Y3
3eVa/aI5iRdfihJBq67gSCSnyzQcKO0zCajH4fkY3o7pzelzXden1yVx+hQMADxGswJKcCrsI/sQ
ZaAz17ylveilfTw1NshH7NMi1y8ihHWA1sB1hDLx2200U9DI1SbWxBCIiNOi3Q512xuW4qpd5UbD
tCDmIjrb+Br7jmi0f9U7gBMPrwGZAbHybXdzpUpRiYckDlHxCzfeM9ZGeilt1G3o/vtzPFDMI2HM
exz51ZqqbVQy0JmZ+IS9U3dRKPCpK13cb2Vw21mWXTnpDEUH42HYzswFUhCgjqmt+rmPaRRBbXg1
Y4fGD5OChU3W0H3ydk0NaG9QdMeaWDVIP4Te+Nm8Ms/AA+fh1mUdk4UXgbNMzW1FEryZ18zhWDZ3
A6tpEChaimflkt2lOibL707rJvvuvC85/nwuRrH6sgdDL5JpWbxBy+ZOwmBgXYp0cC30O5bCaYWM
zuc6SxFdlrLT96Ztdk9NVjtERaNpJMLmWd8y3O0osRPF4BuExyEvBkljWfJsWxZnSSoIu9a37PXz
mfwjFSeDJAHaDXFsSK5ztQbnzNWwhILIazVtxnDjfq6CU7o81mOimGy0w5785Cu6gTaWZz0oF73b
75rz5Dy+P60Jq0XPY4mcqqXISVdgB2PVhQkXS30IbkrPupTsCKzX4DPpfQkIJMRuPkaHZlNsRJ5/
pSeI2fXrkjldVJZyJB0ZAUIi0UOOq13HjNkCmrW+aHcqqDICJdn2oHKhuXGokloW+Om1yOZYPqel
OibUWlVHici0Akft6UWtjU4PnI06Xc7ivD9D87KgmX3dMF6XzLmy1kypKudIDjSktRXri9l/zvXW
HpPHQnr+rfM1Za7NJkrausVkL1wz2qIdq+ndNo3PeooR8mzwjQRZ4BnJWapcRbrkzu1it9lSg01M
t8M4C21EfU7TVpedUYKxdNnGuoFCrmV8Jsks0v5VG9MYAoKB8rvBJ7F0vVOtZMZRTFYZ221XEttU
wgtCut0cICRT8jNLmr0gb3bzqADoE6iboYwOL2ArMnQGjJ+f3r3VcBANzyoarfGFFB6kAhgfUUpy
xNjJLt4ysDNwmW/BE7YB2YlXuoxgp8LTXNTGvr4Rr2I5o2xMJVrKCePDSqg7i/xkNKWjao+nF7fq
MQngmpBmlgHFyWlhoOgNAfs3ukNQfVD6/mOhZt8f4//xZfo/4XN59f1Kaf/1n/j5S1nNTRxGHffj
vy6r5+K2a56fu/PH6j/ZP/31p/96+yP+5Y9Pdh+7xzc/eMjfdvN1/9zMN89tn3UvMvEd2F/+1V/+
4/nlU+7m6vmff3wp+6JjnxbGZfHHj1/tvv7zD0zlH+0j+/wfv7x4zPHv/qsrs//+f8U/rh6zfG6w
5d8/9Ne/fH5su3/+ISlU/hMIXwif0bSKEILxQ43PP36l/YmiiElMJEVQMcbhF2XTRf/8g/7JHjxI
kqBoIiMSZZF5i8lY/Ir8iTIRAYAgATsRITi0P35uwZtjeD2WfxR9flUi8d2yNb0JAEwC3jtQ6VLY
GdDD8VU4BQMoSzqHkRRel5FDZps4qZd+SJ0YqfMLxuWUeQ0mUTZHG/XjW7yRijUfhR3vpXKuvm1V
M9RbK7yOGkCCYg7Pr7b6tXXN2uz/Ai0jW8RrlPNeHOfZaR20BskhTgtd6XYA7Wy+aX0lcUIMLrwQ
B2+1x2YjCnu499N7uZxhEXnstDSPomus8mL82Ci2cgjc2qVfwq+qrT4xdH1ha+1bl/FOKA/KkZNi
0vslj67BR6Y5iOe6wamvw73ldF5gt1dZ4U0USRXhoQp2Wedei1FHNSvqwui69ZrIm8Gk2KceNpnc
Dl60bW/BppHbWg2gfZGXZPt44nx1pm5HIVkytGNGpji6lvfxNt7TnYHGCPnwu+fJJyP02Ai0JIMc
eq74kaPY5Ya9PwI33ugbab88S+LjFJiKzoWbhoW3hyqZIY5z9JqrfsOGbV7Yb8HIIzxD0U4y5Tra
SSuACzMLuAOc4a6/mc7Kvar6AR6uSMeNrrFvbpRn9X56bp6BEiQC4hd5I53zRhlJ4j62oEJARLwq
rhgILGPQi6+iLTj0HDHZIhd0vrcWzhPNpt6oWgaJRtVcLeVg2llufgBrgzsMDw2VfCuVnKKxXLMF
zWlIO/e0KxQZDeea1MaspTTOomvLnFyjRSwjP2cjBRWBIOPJRTDvV8o5o1jOMlIx5WXJnBKTyL0N
ur7zeJPu6jsU2a7zO2ALIoYJRYG14I7h58dzYGpmtKqi63LqnV4FTCwVNJGJJHCuh7ZonkWeNboO
NQDlGTIgawRXlsCr8iyPTdIuXWPAlWvL4M3zXVYZziyJHJlIHSmXnspo2VaNBjGMQHgq7O/9pooz
XOe3/fa06jHVOuE1KedZprZrgypLo2s0n7hREezGuvYDBUyVReXPWuYEVSAQKXAvPKBhWkrFHBll
hGHunV6elRiINzFGPk31eVuflUbe2ACBsE+vU6T5lPMqKUm0KWhxI05+s6vOJhdstFt0jm91xO+y
z+ZdpZ0sRh5nvuPUBnO+pRpRizWYzqBvaDeDcAbQSbA4sFjZ9Zm1V+3UHe/HrVCJmJKcksv5FDqE
kVolsHQAONlqGjsYatpqemET64NsPARzbvcp2DlMdAK5gF1wi/Hp9JaL7JHzNS36szB4hB2vo8Aj
cevMtaC6x6U137kzvtWsGrtSmnp2VSjSJ6VGs0e0iVrA+WSgOwbwq/Ix6PULjP4AR2pSPCupTDse
RsEDXmBDfDPaVGOMWl9wX8797HfS6BuV/MHo8/NWSe7MfExtPDoEnlywuXypWK/NNOxxxtdG0rtT
Gzt54Z8+PuHmcq5BydvKpDU0t8PAW3VV+MN22IN+x2GEx8I2beadT+irwQUdSTGpxlJCX9lc08s4
2LXhGZtkG+2FAFAiWZwvSIgxaCMYD2GT0pd+Mxx6v7xDjRGxhTASF8ni7N8aAaFpEqyL5Qz6czZZ
l+4YlSKyBYLrSeBqDM7kOy3OSJ7ghbOoaQrSaNT/1K/JQlzQk1w32qff1A/OvoExmCzA+mVB6eQ2
V9rW8ohd2N1Fti8c0T4KQiR+PizqNdDO91BGVXmQUzRzBR/rJrWN4KNgVYJN5KfA8oAi68peTqGu
BN40jV5ADC94pPPGoipaLMHyImdwnjLaynI5f2yKJXGadIltNZ9zp1ymTRfKgw0EQcUVfDmB1Zvc
GweAGnVfs9B4dBS/tZyqsBdcYl8mPGClzAZU0l8geRbcJHzzphFJWa0uL+c8uAwoAshskW845a67
kVNn3ub3p5cpWiXneIARTTMTzTbXS1UcxmpJbBprN6dlcAWk71eHik4D9FSqFMxYnPbWk5GkbQ0h
jAZOX+7b6JqlIAwHqNFaYxuLJ34dIy3z3smZyGdiSh4NPoDrw++PXlb5qHVNSiJ6tRiDVJmX7Bvg
R2RQp2i5ks2FGgOQBnrggV9hdlDFJKBCSinaoQNYs/aBbMXjJlVTabSDQQk1P5blpfE0OmS6Gw99
I7mA4hwst4hyHa99Q00wTxiWjb6RFbDxbrN5HipntsxuBl8nNTEzOlFjQk5XBoxosehU2svUGEl5
l8kgqUZKWFXRitXjiZLKIIxOlu4nXuu/lRc8j780ZVt+694mAd8mE//XZQ81aNV//MzMvUseOo/F
49f//r/HSUP2D37kDHX1T0zTIzWHzmk0SyFH+JozZK1ZP7KEpvYnZpvQ6KlZFroxXlKLP7OEyp8U
HdC/co76v5UkxHDAG+1FIh59MAb+Z+QbAU6ML8VpLzK+VUHM8F6SBqA76P7QxvEHFVSo+K+jH37+
Rhmo+gE/pJoSfZDZnzXzjz+bUtVrjai2zT4rr7pcd1s1zoH5rHZIpZA02eT1FN12HS1efvvyk15b
0S2q2Md/kaIF++UvXn758mejNmduTtX4+2e8SCjRRpj3fkUl4zANs3mo8OrpfTOtfv6/UR1uYk3L
d3luoAPANCfDGaRQ3s1DQLaDtZj2kKh95pTBAGyDYQZx0cvPg3SR1FZ7nVlj8/9Z+64uO3Wl21/E
GASRXmHl1MnttvuF4bA3USAEIv36Oynapt3H5zsv90VDVTWrtOxeCyRVOlt2ZW3cWhdBjAqjL72I
/P1o1/iJurF4QUaTixrLdnEiKXqFPI5aamzLTKLAapd4T27l89BLKhT25ob7JOqYH33V8EXau2n0
qKkryQjvV9oYiCrpT3CbeU9eivXm0lAhb93ibszEzkK19ZPCI+CkybopgoU23L9MSSSNXp5oNqa2
REjnTC/TfrbikxWaktXci+owb0Z/0/UaP+j1hKKWZsXu63kYc72/iQphIqhKdU8D50kg0GxxWxRV
dRFp4R/tGLkIVZFWV78am11rRdmDkRvVxh7L4bny4d3BWuq1l+qTGBL/H2+OHG1lE7iCxXtDdXcp
6ko/oBWsfGiauLnocrgjCg+d5qF0TUksBEW/oSxfNBcLih9YvxWZ2VqXehrbm+GW3VZvan6pTC+7
jmizs2mmvvtiqPzqNKbzM3e0x6wd+MsKrWdoWfT+Jqmj7gu6z1xLt3B/StN/zEovv1nmdC863lyd
3pNX0+bOXhbtN6JWflOVLTbfWtA7U7pA9Un0Q1DOqoRjxfDvUPpyP/Q+BJ09apuhU/muq+aGMSXz
b47o06sl/GzTT2b3va1F0KSyfa0c/AztEbGsJefpo59NZZDYZffdSeQXrSzxErDc6OBVyt2xtvVf
KoGqVDNgtd3lDj6YYP/Ddq116ClepOVuwmtg12ZuGXbwpd0pD47V0S7VBg3YjO9zZzaDFd+5L53N
lPU+6no4/l2e9xG2XFF6K6MRpWeRXnzikzBP+TzQjHg0dGON6oF/wwyIxTtOsr/zeGRudbe0n4pk
TG51bz/0Tew8EatpjQfZ8fSmZbr9hPLW5rZNmbklsnbK5OYP7kOSQ1iJfjr1TnTzmlRXgSw9BLMW
5qnSYlSXUmlqwGEsjYubdqiyPos5t8zTQpLYKCyFZm+/JMRbxIuNvoyag5Zq8XejajcTPtur7evd
pkPe5xW9NqaL7CN/kyuj/yqMat9ILf2pRT06uuCm7Skr7Gif6sl0iEZTPSqPdwFB/rSmN1p7bWJ9
usR5Hm1iZXdfG1/s8xqn5dFKxL7omsMEQ981OGVD5dnRVcfs5qC2UCj7If2eecm5U8nwORVS20/c
Hvb+ZF6c1jeuDdzNl9FCIwbeakjXkpNxzaP0EFVx9ZB5evnQTjy+QyR+6BryjZVZZXPv5FeSD2mL
55nqDxm3cUOU1IZ9Fn7pnGlGg8b1OhziJNuMU2S/ExAJb9oPM8H+KXVb95orjpyQ0uIbAzXJrygX
715FUqgJ4TuYXiczc6+EJNEKIsUoH/lG5an3pkNAuyzPTd2+jLYdlKwT3zO7GkNRON5dUnj2HNJe
7tF4mD2lmlMFsVM6P4vOWbBxlb/Hpo7R7FRe35VJdRrKZLjSgAfwcM2GMR+D0Rri0ywlHknTWZqQ
tCud+DT2fNFNR46SdbyPMiQPzRJcky4SO5UneKjMvY3yG6c6cetTpFiEkOx5WmiaMLYkokHPtboI
FigTb/hV/A6+IGPNr7eNEgzv3qF97PQCJwaeod2CXbQnIlFYKbtPHT0kigZZNOXeq2MnVHJMQ3z7
tNBKUufObPBeLVC/8WthZmgt5uYtKmaV6aeuaK+DwfOvVr3nQ1Rt8aRNT1ZRNs+ZK86WoTmvrMRm
N0r66jwZqfVktvUT8Y0M7+QCdXAvbdxlj22t/7BnvC60MnQ9zblGXj/eV0MpcL4anNe+T60gmXh5
N2RedsfxhA3E4D6Ksjp6XR1dbC0WR300z5kVR5doZrmVHl1WkmbEy9ne8XmzoEib8DSsqNoZH/NY
lwfioyOfdXb4tPU1NoRZI9PvkdYdaqmql1ThnGqzIdqj38P42U2iU8rlvo8RX2hxxX9kL1HtR2dV
OtmAt06yzTvD2Goo4LWLfU+9mtVu8O3im6kP+S5LWXbELo5/zmt5NJuKf3O85Elr66ub9z/KpsQH
aQ32OPRVcfGH7msnE/uxnYcYtVTCUahkJ4WGTgy1g2tILdHO2sSiZYgTH0yiE63JtrxG6Sv/t/gj
MCW4U4/oc8LqH1niTEFnTvkBYS5lFKBev4nfNrJ4Eq2uogB91Mv7zg86J0mbLaFV5f5CTx0395oR
ox+MSEQUWHf2LR2T6oYP4Yc5tiwbIg0EW9wab0ywBdH7/5BMs5gw6PmCjJVM3pEuGsMhUf6DrVJE
sRGQiuiwRyPkwsRj3wrw+vaPUdPunM4tfugaDlr2ME73nTTsEy81C3W0rfgrnoq7tq/5gohcm5/z
qLqglFP7KDphB16mxUfD0ppH3W61hwQ93EtbL0K8FdSB130akvBvCugxjCKrRohXhH4dBv/AnaG9
lI3bXqbJQlN238oCIklAQx3l6rLiaFbMGkbhpNiAuBZ247+skGAle0RFtAHRhl2dDSP1D6u9FUdq
ram2fTeKq7T1e08gYB+HJ/zl3QjfY6uKrY1K9OHec0ekC014psgJfhonz7KDz6X3Ykeovlgl3b2h
8fRT7PVwdPjuC2e5fnLaxgnhevBevNqWG4Ho4CNJ06Q9Rwj7eZRTbD5o/nTPGkv/jKB4frYj2z7X
Rv82iK79aRh5u1NV5ix8HWWK0GVhxpWl5uI/cEbjA9vnntU/E3dod/oYPXFT1ftETZk6EgJNtKNm
5yfVG4TMoJFLd8jq6RyPI663XesVmY6ovq4M55JMrPR3zJTOZSrMHqWSEoV3Ia+7IPHUd2QIiz1J
B2tQNUpRvlYSDWhJdzG3SElDVd6dJqxsz9TQn4zURGEiIw2JoqH30+FEs4w7/TL7Gy+ZpQSZcHbh
QYNn0MYw2x7NfSGp8KtH8k1aQ7TM88o91Uo6h6xzpwvLCv2C6KfPjhmzPVEr35yFH3gyRjFAK+2Q
PTVLCdwx9Tb7wHNGOQQ2Lji2HwTrGquBKteycO5ejM4UsPxh8bEVzTmX5i6JMomXXZG96lFSh7Y5
FVeudP2xN/xn1KbPX8faQQdaJASeEPLH7kWBvpyuWxytgn03GuyfsC19I4VdoLSNRETinfmLx+q+
twOWmM2dzaZF7W+8fIqbu3ZWzYsUe2oc3ZFv1zfbvCra5XcyynrEKQ3/Gj1JT14d8ShouTbcN6L/
5OpFfKafEw2kKjs041h5kcb0y4BdCClVdWvvc1QXCCscSreZ57R71Je1XiYEZeAhy5BoFSnxWTVf
kOZmvXgaty4pgtUDR6bWy6pEJALUPihBz/Rr45QjkRzZfk1cnz2jTNJjV7Ofg3CSXWyo6pdkGOsz
YWhQdsMCB4FtG+9PwWJm5i3KmhL1OekwLMrMF1u0Q+hCOM5YKFhuH6q+sT+VhlHt/LbUt0lm25+s
NBqPzGIiJFKkiXV1Y+8rYY3GNB5lESFDEZoLYLQRtpj2D4uxXkd9P4b/DiL/fyyl0O/Uaw0cOUt0
uZ6HOhnfZrg3uFW5z47vWL9hllY3m85os82quurbOfab3IvPq9BGbtMUEJ2KbDG8SlfVHzxB6IQo
udo6pa6ZgTUqdounyr+4MsWT2rZuikexFdB0mrwh7KtYbQm3qOS55180Pw6JRzga4ixnNyfFZijn
jdp+EHRyfLcGYaMUCh/WIUHctq+x2WY3tJVyg0bYw2X5spr/RnqeftbqJLtzO7QMpW+p1L1hzyLL
RS8UfKXxMvmbUlxn/bGK+3/kgJ1s2sTdJ9RHY1eXDS+oUdB9Gtym++Si2acls4WQffNdcau4kgib
92qT4Q5mT6SJS7ED2VqkHZo9zbaIIoOwVWQs+0Rr8RzHdU8GRmL6+2gStX0y8LGRJ9KfPDd30Mts
UzSm9km5DA8KFJI/ilblz71K4q2hTcWeW0n+3DHp7Gx09NgWiZE9I1JGO3R9g9CnmdQ91Z2NLBkD
IrXEFXC7qhdSrdE75gG3ijuivDiLn4cd4WghR6W7QcjqKp30NLl9fM9UE4ytbjwkyCJ5yFzNufhV
ftNnFvEjVSYn042LgHgEw8NA3yPMsgqJl9tVfy2n6FSNFXKV3MTdinmHhLphzeNomug5yNFfbmap
thIXdKD7TDIaSMlLK3dLJL7jzWMi2TnNPe86qt6/pkqlvR9kXjWFXWngTO/EaSjSzHomEp8keU96
cME33JxToI3/kWNqmvPN6+o8nW9m4VJAY3WPMQP9Cz7WKZEo7+cUWS8/p7Ect8zuArz+1RfJ0gHp
D4PcVfBbvQqc/RFmrb5EmtMfbKOWu0zPp1cHePUbv/L/xNeznS6uxtcW7+8PeLL/e12y7zPrDT/b
d4Wbb1CYc0DLR1lekkwUYefE1RdR5tOmL/zhmPOp/DLYYp8NXvGJO+lwJ309DoiPkJRxl/E83ZOW
OYlvbm/W951wqqekHVACFsasHtdVbMQXl0jN1txg6IWPY2KlXnx5IOUkGbH9igeJ5wWWFOMgN9jg
67sRVaFP2HhpVxpqUTnnvCk2KwvVVvC4I7ofcxRVyZoDUe8EJv4Q28loBUIfrTdTJh+M0C5xJoh1
HZtVexKHqbP4i63jpkaiUfwNl3HlCw67OAFNw3PhNM59Z4hHYptd1pxGXFeEWj6WL7wQ0zb14mlP
NnD92wcxT/IrSWWeb3L2M5edcWYjCpAFdeuVNxpQUEir+M2Y9Fzfs8CeCdfk1S21OBr4sCC1ouLm
ToVEoMqs9UFBKNxG1ZL9WzYdeojhhdhvnF5vt6lfKC2oLRzHqoihPomRuvdwQrnYqEcxqoG3R2Jl
ygMublCbIOfGbSFHVRVBj9ogIWrCasHot+49ocm+6Jx2u/LWNcg84VD7LLmm6Ce6skhhXiedeuO2
fLxlnb5/+ywEdl01hogNv2W4hCqELy8xm+SlnGfKK9DikejCGVUbZHCBHBIAV8yqQrwF/NuMSvL0
oOtiUXhnb8WVNi9OXtdurKSavNBsZL/RIxsbFkOIc6yzXATILRJnGko2vs069OMSuDz6Tc+YBU6a
BGezjaHUd77WscMHPiEmHEE277xY98tz54/IbvZnRAyeRzYiyT2UAUVqsGPDUfmnpyi1E+RuDEP0
3OhIiZShV2Xf7Um62NbDDUCegXTU9K1gEd5sv10DvjD806gNn1cWzYT5j49v0N3Kdjq0tlgs2j6u
sthFDtJ+ytCfZM9QinwTC409cVV796nvoytFX6A6uFPxIOq97gwP19/Bre9tGIELX74Hl+WRKakf
cYEI90U/ygca0FsrP+Gd+cbDTax8kKzNT0haSAI1kx94RJKAdAlHpv7GW3Vpjb5K6q1dVglKhJrO
2UhYOM73lBVdXKJRBcpDzTRaVZahAwfJlshpLNiELJpmUXmHLlDvDNF3M9wvESWF2zRr2iSzoT9X
INuL4ocVFhPENOebU9KDmZBUukh/NSP13co05m7asrm0XYJbe8RQ32jQnYndqgkxtkjiGwPiFWaV
WMtUDfWi4YyR7W6YquJ95qAGEn7UqbefDXJRmyeb7Pt9Eu9XO4sx2asbgs8mQzaHovZxKEMcyRMN
lV5f7FrIG1GEMDX2hqiZkzwhyfojgqvm6f/+vaC4x8f3Nyo4IhYONTccVLzGDeafv5fJ69NMicZ9
dvzoH5vbbXfUncE916K3kk2JpLhAGE611XLXPcu+cs8kVr6HJmrvkLobRu3Yn5mfKBmQYJztLDQp
komFxhUKnBq4wQqWdUiUOmXXHdc1ipz9O3pK7KZaN5PN+gnQ2urXGitaT+DdkEYSlLgMkQH2SOlx
RDf7sYjyi7T0HH8u+Tb7wIu0sQ1aWU1bEhAO9dfq3dRhE4CLL/2MIl5vg9k1mtgR3Zkx9o8zZhXT
jGnmpIWJJvQzdqtdjQiZvq+xE5nnSVVfEzuKkPc2M/3emhbzhE/6qTihOd3GtXJ2LQaEDdo4Bn6V
nMvQqKR+4VK3PrVmivjcEsWd4CjaFVah9kRmJcKrUZjpWSaadS5lesGlzv2gT/zMHSRSWaraq6nm
53ZM+Fnr4TUOkPCOkbjV2DM3dJsJNQeI8U5GdDPr2sJsAxvNVTemL/NsR7ZoDXi8YWql16VoRhiS
EvnOYgMvFKr2l+H/jVvVPqxBAuIt/wRaiZixyOHwdZt/iVqkNF3+ae8YC8CNeIgy59EuQyUj5bTu
t6wTYtMh2e9iTrj+Y2aBgtmd536Dt+KbKczyaeRlfWocjm4uivFLHSdyrw35d0dxZKDrSXmvTfOg
VdUxtRg6D8+8VaCK8nuWRO6C5UZT4ioxro6F7iYBvGd8wZJgtutXNkKuRi9CqaXWfRjz1H3AP+cY
i0y7EpVlor2vozhokMyYhbhd7M5e6n8hfDYr+bhI2/elg+DYWZ0EIsIOwIELfrvatbqyhQ+87I94
7bd3Rlaip6+JurVtU1yNVln71JhejZm18nGFw9+RtW4hXaUU5XbFEbh3PbNHPjZMZTmc+a6LQIbZ
1IojYaXGfIsCdHjMbuS/eZqO8OHaajt2o3uXeI33WKsmPqQSF06cpDiO3Jd+1l+RV+89jq2yj6by
EXo0g2mwdRTmKz0lz0RG02Cfp679QQqVH3uPpqVjE5qy5kgI1PfXrhkKQa02msk3sZ1Mjb3mwm46
suYefutwRbAy9jY4FmY7FCbSH2LjwhOzPaHSYXtqUvxwg5Wm2Tr8DwyJCb3YWekPJlaSZv8VZ1jF
F6Po/O3fYEK2b5960tLvmnTZrtI0dqFBM4R9GVhcdAHRg9a+qGS09h8gsWxz3AqbQDeT1hyzLsNN
7C8rq6kPPD0fka0/Kn2zCmjJlVx1Wf2lN3FeplVW9rI00fj9ettEWm8fdgXmmmpCT6+qfak1xXbU
crE3KZKIjW9kzZSB24IaPs0sKu6kmoo7ZmnuRclqQxTx67qw/0d7UZSb+fiqhuPMcNH0G/HyKGj5
MRAVsTUMN51ifC6rzDtqLL+T3Da/uvg0IaoOVA9Rzbu9zpvxpFwru7JE1+cfzfDJgzMdFeYG60di
oZFQxti/DK2w9fgHR9zumVkbuykcFPnk/JzkaG+ApEz4iWlKTIJ9ILVO4VlPTBKv2sTTMtiBZeGn
U9ioGFmAcwgUDV3OffQ+pBAozU7ULvaMaVer4TuiwLC9JskKF4RZmSObHqqi0/cEmTjKH7SGhC+x
kk+J3fLTcvs830PTFfbMN6XJEbIBFg10jf0bv7Jo9ptPdsjEb/5qp6Q78rFtn7J5TUIQlrRmPnzf
/JRm3RCajmbPL/7yTINW/pp94GVp66N3R4FuUMHIE8CZBT/iZFabhZlrjgeRmN4s/Z1esGSbrBAe
mS7+kWGn8978749EkGXJmedzIbZoCIemQ3GVnvtES5ZBlWNV4Y4HdCbiX9NVXvrlt7br893KalMz
OX8wQ9IPPEVGU/N/dn71nf84FbrIc7bmFkEMmc2Iafxzl8ulwVQyWfGzwx01Rp9Qeh6BbU7RoApB
pVfXVtbVteu6Z5SjFQfNKAv0XZ95edv3+wrVAKemrt/AUZ4lA7Z8w7MmpDiQgcRNPHh+RB10TWTj
EhSBh2GBM/BOmmZ043kT3cQ8E0ZaHBI4a1A0SgBITBK7LMNf2h+vRH00Q7hFxbeH4tAmgBtsyE91
5d9lfWRdo0a3roZexlOgWT/y3Bgv71gE8eCW3CNaNwnqqWJX4q26xIubHA13BB6Rq2AxSjQvf1Ze
Ml4WVqUmRAEOjvNmFXtQEToRF+cIp++9p8M74bMmues1JjZtXUxfhii6r4c++sfo6x2i8cZvaDlU
h2bU4vzapNF+kuZ4dJApuCjl6TR9MSPvvrWMH3lh5UdrdjUifCEy9OoSK7ggidOTe5GmXjKVGx5r
cD/PWML0WuJctGF2X3aehz1eieTvzhsGETAxNucoy8e3qTnTxNQKeNdotvIQOLR1Yh1Vs2fh1LrN
mWaLLaL/Y/oBShZdVd8aa9T371TWpeoRjYKGuKv3hV4IBDI6AldW8ECkpYc3dISy09iCTuh8ndRm
wLje7WqUTzECgpMc/7YmGNoBF5ex+9DGmjziAirX4TNx0Pcotp0N7maQoz2iYOw+9TT9GCHuZyFR
cyO5NU6xGfnonolalLU2HLOaX5cL/F4xLxxw2bCRpRiQLjvWJZpex2jJteVdfCxxpEtCv50vBCQ6
BC90PODEnzmRszEz3qPu/m+6N3IkwuuNvom74TUbCvmYasq86HBlhbLoxte+bV4RbCsfO1GYl9zA
H1l34/G1jNQ7PE4n7/D6VP8zxFoi0YgBt4joroOtie0imIel19FVb0MZVXUfEN1rvbtNK1SxJvID
cCVNtxWbRsJF9wGXC0P0AQGHtsDuF5f+24X5bhmS64NEmHvXRrv1o6wrrDzccyL8jz1Hk853pSfl
fayZErv8vDr6Is4CF+EmC4+kaVHcIj9lZ+VMykc5laLdyRy+MMJput/6CAk5ouqOfrdAWj/HH3w0
xy1ZjiKYb/U6vmrutI+NzD3YpYaa/0rYoVBifPUb60s8VPpjxK0OPlWUnIuZtfA1JBU8xiX4K94F
PjHAJ7zC7zREOGUtWHMrNSf6XOUHH4EeL1Pe4xuWFnqADDfrhTud2OFble1Np2YvCD7Fe0lP299K
hELZ4Tel0m6tg9DM9gAnezA1LMMxntl3wkq9r5POmrBy/eghR/ujna7LEa+7GLERqBG6U5nGH2tf
F2EbRd7XqB6OttYi3LJy7Ke4il97PD0QaAVWwXEFAtd7vHVn0ur98q7O0nORONrGaYW3L/VKXrkZ
1deutVDkZmQo8JZqabchpp3ViBnoa+OAFijfJ095Rz4KDwWq5sNfNh/+1oPiclrE4Y9w66GQsPUQ
vceSdD5Ust8H0EXdYuWRsHQeXY3/PqziGYj1td+4TtdA/7ZHh1Q6hn6wRwhZeypsBS+3ucvxiJ4H
VCEtMDvKsX/jMKfCM3jKMwSDIANYDzX8X6EBzC+NUniQr/R/s0AWnQgXKfifx1YLR13+I7L651GL
hzPdadLt5soyHDyLZhLNnfpzYmdvZD8rrCTpa+yXdDH3p65hoFGmVbQ5/HBV5R1St0B9YB0ht0zL
HtNUzx4NOHj2SeIbKGYCkgQIRUbTWQeeCuLRkBXejg/wCi+sX4ZWpf9qCAnnRthm1j/wMOqnKsnd
Gy61cVHmZ95rGg9bJNY4P/2m/bdUffxsIchrl7qZsUCTJH8H1bJogTY2fKQrtBiVe2sQ1bVR9fjB
KkEjRIPu6AOgCywavw5VH64HBWSzpQFHhs+Wjgh5iRLEIZ0M3p0e3h02/j4le5XAV3w1tRxL6JhC
9vg6bZoUDboEHnS2if/XqJoQojnYTzRgX/5ZITIfO7vCfuKek+0mC65lEvLSsW52YrzDT5n87Iu0
uWZH78jmVIpcwuls6e09mvF5zyl7gTdYvDiICb1FHq75CeQ1BT+0Lsu3yZyNIXuUfrFV5x2Hfqpe
PKd8LnTc0CR25T1PxRfSmfrhzYTSDHVsjEgin8/cu1bP/m399oCrxuEbgr/j0Ee+5SOqjo47k7cW
HMrSw538oHYocq89ak0TBZNy7W8S6v4v9SjJxo/qljehKqPytUDD/UUe99HJMGrfQ6SdVx1kVCv8
UkvU3STmb4zKPH7vFAhzJFwjlUIriEC0genH1nOJb+9tcA3EzYDiujXdesG+WIluLrKZWpC8XWRE
WSbc4bGZ3BXId/wYBDnEHr/MAgp6pFjGFWJ2RXlBjcuwxhX+Ek5JMEKQUNetMHUththxXITL0G3x
8kHwgWXFCCJnxtYwv3pDhzAh7DMdO47+KeQPPfGzn0WF95AYOvnUoTzjDv8JyVkxrboW/lhuES/y
Tke034u6yX9ms47qKvhoa6Xj4dSnSLOTcc63PkvKXTF/+3qn41c8/l+83GZPxMIdKGKiWh+dHPGN
TcuoQNBK9YZvo2LBp4iB3/TRZG4tHRHCWp1/6ufvFTrMxydViyikLB/f7EokWbjpgaQ2vnaBnzPt
SlLV/7Tr0nz+bYK4No7qJ+w0opB0DOmiuiSyvA/4Zj11g6cde2VbODB11rWEK2jT5wiIVgPqoeEK
HUwSG0PGrg1yHJDA4h6ITywS0sCNyDvVCJf7wF+xqYk6JK1ZTuG64rIO0bN15IOgyjwb9UMsxvqT
3nhhjkubJJhnsczRf+DPGVqPv/HgdH+b6RayTVSvXhHc0JyNeYBvozm7ZYsDAdHLlLh9h7L98AkA
oIk+tCvdOBJFw2ri7yoE0tFS/VykhdjVNa8Psdk3d/jHNne1o/w9alHLAK7w5q7D0eKOZquAcKSx
CjpevWmsphAg7e9JsII/rLGCV1O0+LquZZRZYGasOY/G1px/vYVys+f+PdF1WxPbrec2TUli0E+e
qewZOtNMVDMBnVUy6/BsCCSSB9CteWx76+RreXUrJru6RQ43jmM73ivRVbeVT7Oh83+WjeiOOc7o
KBbjK+NMg9WJLN6wiOnbSjRlAPfJm+QjZoH/KR6VfGQVakAnP6rByY5J3U6n7PcwDvl0svvmJPxm
2CPKteUBSQm30GZqvqkQehV/MEO4v5sY2KR4sKoTlMi8q9Mt8gbV3rdjHko4ofaFm2sPDbejB89E
rVuhZ1eiksFo7htVBgQoZxSC4H/GSFgqvmVmesODA32K528cm79n2TyrMhM1FtPBOpCAeCRdBZVW
ILyZmG7E3tBD3yNSdGWKiFkHImkgO1ae3qPENh56st6j0C0cv60/ulc5D1bM+DFyJoRpVe6V+Ih9
QDYM0UJ38kAXeb0n8Dtx43eLHvFE+6/tlf2roRs7OxP+F45o522nK2uOGjTvdZk7AYWuew7q9ArX
e4dAa7b/gSAbVlE5QTpglylRpBmBMMkp80vvxGx0kejQim+ZTSpC5ZyVJjEBP/Cicm7qTWIazNkO
zeJqlhC9TImLzCI0n20THr5bNkmROfeO/v0x3vEIQybeLfnuY75bjlDrQJ84qrt6VxTihfjdhxUX
5rzsO4u63GotIl9zpSokBvZ5fW1FKobAR1XzU+27O+Kh95NAkLKqr7gLcNEZsRzD3h2Nq42OBleB
Tl6QZmHdFf6Z+GoW9rgQGIO0j5CFZNunJM/gvifwMo25Z29t9DMKPtgikgZeVdi4w0OxXXlkgRa2
SlTG1jV+tCdVl4FXKOdEg5rGbjvwPEFIo+Xgb847FtJ0xeSIHDIOxLRm0Du68jyUTfBE0uPvOBtd
7HcpzoajjGTx4EpHnhr06H2o5yHi6G9j5O6FWKXdyIcWaXeqVe6FKOLPqOY/WaQ4GRmSUGfFGbUq
/ja/sJCJdOwqhCkgLVO/5ZHZhdgedVuBLqQ33UXuJnrdS+Mmsi3T7eI2sUJHa6NZ6uUDAqDHPAsH
YpIKmfEkf4wTmx1JdbEyGbw/Gn7ziXQXMwTWcfBGAlxe7d4th3ww54oY04VFKmReqU5slV3qYW1M
6tJVln2wcPV4arV5r9V2YwH/qNuJkz4PC2117NeURESTFpE0IFaCI16jH5H2hb+dS39/idirMsgt
lDNxR71d/vajjMFcRO9h7+dkg4ae0IuOjt/A8nVa5cR7t+T/4+zLlhzFuW6fiAhAjLc2nu10TjXe
EFXd1ULMYoan/5c22YnLVd39nXOjkPYknGkDkvZei8aDb4wBQ8X9esl8d6IoP7usPJOIU7mR5bRP
ZubhtYUS6fNYJpvMBO2oTzUqxsgAVwuXuWQFVRjpuUvxuqajvBkpta72mFUZf2oTLdw6Sd8grxYy
aqwOibGGjP+iUaHMNNw8Lym2G8lpMTWtr+AEta6LZZPzZwYClNNiKTUQiIVeDvaC93l1/B4CuhaK
T4opyrR/vJZKAAN7NVbTfB21mXI+XzOuwTL4cA4zj+31uMlz0PNy59iiHtlaW9yyj45qJieEirq+
Y5fWukk7+3jjQKp5nKMEFemZ2SeSjRR01tyHmnUkXZqbqWj++VLoqsjoZlK6iApcP+vBTT7VYZQH
xiDkl2ZEZUeIm82V6wWe+I3/geSp7KZNO/lsX096+SXP/xpkOX3isnKOPs/zYFLenfK2nerN2zC1
D2Te18aEd7pnYwzzdeNoApkpdtOfKurqoal2SDAuE2yOZB04gFejEi4aP7XMXTbqDzcujdCMcL3Y
3HvPgVI/+oEHdLolNU0zK5axM4oK9wI14zLt+4w3VyrHqN6ErVHiVIzh3EHVUYwdvmIrU2Ixj0O6
HclyVbexmNBwaRaTUkr4LuM7Gxn7w6pwYmxlq4DU+HqL8o+5pRkW1RLHjlNjE/Oo3lUV8uaR1YND
pCg3UTfq15GGTN8pDAYGco9ZzwwjvjpAXdl78FpFgDbVUDyFFaOJF0AzqqAteXKtY6cB+FE37icT
b7yzc4ocZx+FfQfA2ZUFjgdcnNRZqKQ6ycxuA0dDGcQsRMUeDDpPpgDBJePZZW51u82i7WzZ9LU4
6Un/J8tMb5MM2OmkZo4w2/zqNUeY5RShc4Kk84zj7fS3zvNFzBdEV5xgeRFMoIdECVCDO9zWn+zh
cdLc/CIAvO2JQX0B6uRLF4ftkZTUhPFgbYaqAmGIraFWr8qKXFU17KJxRFmm8nD7RuBvmqL6c6Mn
Nc51wG8JlgOUDU+9VZ2p8bCrflaVnGdZecjEpe6sUdZalaLIuBc9+ILefahnNB1yeGd3ZRnVsPx9
IBWdfObgup/OVwHIEQbsON5pL6Jo3jITkTdoPbiqoTTDqHe3Dk4gkJiHhEYSUWOaLNu2fRytF1tS
kF1dOlus/K0TKlh++N4UonYX79+R8N0L9RxHGrh7DsV2UZj07m7Ksj+acXTAXiXe02v1Fj93yWes
8cMloVSawcv2UhO99lIPcXypAKJP6CyT7hhPOY9wpKCzD90QG0+mFHvCdAlRR/dkYUTQLTzGSOkW
v3fLdz8vs0+ofN1kWilwGIME6yM1tte+9YbMt25kZaQn+YqEZNO6ibGpcUi1Nl3WDisd6AmXPETN
JNYPWJNhRKJqat56iwz3vE+e4cV7rYvqC1ncmbU5OISQFAy8I+V/M8VUFp+rAvVxxqpqrGcrjgBs
Kyv/VRjaiM2mbDpaFZA0BuZpeE4x7SvTy3lrd7FNq2zCSYY/zra50bM1WAoy0dWPsom1Y1e2+iYM
8/ILyJVROjZlf7i26a/+1aLwRn8FFIF/jrFYiMbBS3jdM/m9R4UFliSaib+cwAkOdqU+0JBjjbrq
rM780KYlu9c2OrbMFuNKDRdj0i5Dilz1Jfvg6KioWXyTPyc/M7fLz4C+7ajCq/Hoz+afx90PyBZR
txKyyHd3v6BaRM2RZclD7A3xAzIuHVWvwLP4O0uyZq9TKYMaZm7T7CPHR5GFPQIuQ2k7nIs9OFTO
oEykKl+4k5GbTXUSfdYNKyfXmi2BKozYndyycDJWkYG6qiO4BqOtXgKNZsZhSONg8Gr/BfuRXlAM
ibOnEzBkD736pus91nHMX2MbRb/q+KyKo+jEJqQJ0fCfnAaN2xtshAFN2uryFxcb6LRlI804f6n5
qI5OUONddMjhMmwtWveOg0eaJbRLNlrhRSaOO60KY2j2ht5/IRk1i0mqjIex2yadnZxmh8XOLn1k
gcpsChbZ4qtnY3jQB/c8u01MSw915l8Zir/OonT4uRVNdKbhLEtxkNlYOqgtlMmioN5i/Dtf5JI8
AS3W2v2jK3ktMSkcEsW9HWg6Hn8bUl0Emf3ONbFdbKHjzrNZtMslao1TB45e1LtY1lbAnNjZ6Soz
zbIHKwCnjT0nqpGWhoYCvVqGlMa2GP8/+aa5cI6Zlv7ImZvUP3LHNI/ZUIG8UEsrZI5N9v5GVqPE
EumNeBRMOIMo2LHrUJ8KgGflFomSr0cUQqwBwdRMX0bsE0wivoTcNYegYXiNypCpvgUPp36JHSSv
rfox1S809hKgBVnYdSGR27vTLKdh5qfYY7Bn89YHUsncJeWUuv2BFQ54PhHszpOGlRibrcJLAixt
KtYRAwI31crflNFTefzSLCX4ZT1GBwkUu6kTOQiM3svyF5M5TDQM5iGX2HUwh+mic2Aoukg1DpK6
iq6xOzwjKTc65lOfYetEyaYEWCS+w8tNpRkRQPsgo6bobGfnpWA3v7HWGP4kEcjqkcbu8H1idc+8
raLj4kZRvNq114WZlZtaURB22EhBsrObvZaj+4KzMPFAI9SMd4CQQiozDQunsA740fF1zdrs1RpY
85R1XWB4rYusyRoH4D+7lmNX7ci2a/mtK+odW3Il5fvMY6VFD16f56/YB2uDO3cdD7t5ZqbcqwHV
/O8z+610t4mWfe28ZDxRY4n2rUfDwnSH052MhsZg/mFPVrn9R1celiqt6z3yEr4KhVz/e0GGYRKX
608VlS74T33LBVubZSNb7S5XLXJCvcahUvPR6LDv1neJd0Kt+idkW/JdlKIKIzQBIPF9NAZnx0X0
6IE1aI2FYbURlh69AGcseXC74UKjgRUoJWnSYh3irXlPMk9ZIF9jtjAsLl5cH3U4bh2N+zDSi9Nb
7dS4HtLYewil+1cNEJpPjYW0CjAjWWCZxhCvlnWgWa08AFIBh5pJj+ScxLgaiWd/lN6apI7ZeA+j
acwRErCO7F0X9yxSUgRvyuQhLVGpXOOof37AdSHe+WWcuev5+UfjzOjcNcENAcQdSPUtZ5sKqS2r
WkGSxCI9ZUzrPzEhAa8Xte6BxbH7hAy+N4vMQHYrM8UTq/Vjq+AGrHFiB7OUfwGvOgZ7ZVYHJUcN
thYqGBd7jMy17as6EIVXMKimzCt2KOPm3sPMeoCzUsXZ1Phyp+WGdu18rTzrSXaoKi28UkPyBhAh
AATSdCz1oBhLqc3aMLLxYl3w8yL3sGF/zPPms66s2g7sxl6cZciYlemus2NnnZuufGZJIp/1xG6w
ytPtAzbH5bMU48oMC+NhTDVwTGu6i1PMuN2FuYED3Uzmjzj9BCqOE53JYpE3yeCuOJPgPVZmaTsA
ejmynU2D87ggrk2ULxdles6bKAeYnu98rlDZ2Ple/OcI0JvVCKjOV+C9TbvGUsXaIga3imR4n1Mm
iQ/mk9Cpv1E0M6v9i2OO6Rl1a/kmV9GArn1IAAXwJ6t91LcVkXhNbTAtp5n802D1107L0+swTcZH
ga9IJjLtpagZf50Ma120mfGR+2ezHjYT0GyCUYz4BqqmV03eK8QagXw0Gg2596BN3ptFYiYxih3a
dD9rkRsEEmiOV6JSYMeMApBGgHoUu9fekQoDTSzt9QGYXEuZYCnA5TAmFQMslMO1FVBwkOFsp+Pa
EIkaawCgH7PwPA/fw/i15V5mWZhW3qp1bLZbwlZ5iJdkB+yJwKp64iHylLDBrH8TSb51Na79mKL4
Ke/k+LnuYxnIruHXxmfToQkTX9Wv3TtlxRD+cKL0qbFG5IJVjuHsYrBh1yWrDoSdxTvU0Gv+ZYHJ
GlxksAw1biqixZv32sV3bpWIKMIXMt36eWpd8Q+yrnWep6fQmh5Ql2xdZe2wWT4AdW3bmOBhXhSk
ReE60JTSELQX70FI0TT2fkTR8nmR40zBPmOrZksGS6BeAv5D6wZztdiSiVFYBjCBBndzpwiN5tkD
3AB+en9fJu5nw4PtfbuLrUe4fcUCybu8bADgROqoaocAldMqmfFvf/r4k/R+VAykvndyPd5jpya+
LuJSE+nRqLOPi4giyNTpN9z1/Js/FCk6B3V5nSWd3eIxf0ivC0Tay8vyGYGJZ56KGOfV6m+6yFnF
daR+8PQmOMVAYVC6lkU93f8XpgykNmVmnJYgma/WxUUVLH8pADnFW5l6CQrgIvPihf43HXj/+6yK
wPBEsqg30K0+45C8v5Ckj2rzMlvYFZKqkRv9mWTY3TMvJl42x2Aq9QJMxp0IZn9yJP0/TrSECD/Q
ZCSYr0FdHPVowoq5n5eAQ9n2QeJHuO35ZXKRAq+iq9z4GPmoIyQRw2mz2I0dgHBKp7kk2Dhogljw
5JJ10dDj8C6sNobt+6sbFempcfE7X1WJrW9wWglYnEVDvc7lJ6TmDId5ZsNCGjoSbBCdGRnDU6ye
R2nor7Fy/eH4Vrqjmz49CKbB2xhY0F5b9RzIu6I4WY+ymuSxlOWXONGax9gv3hrdnh5zr2ywE/S3
fOhYgmRUF6W0ZKYUqa8x8IjvSdJz5D+NqglLQMT6AkcHi4JmKuzqyzIJOaiZWj5hpvfJue+jVEDN
RNFIEVUu4IxAR7aKUNbo+MX0nAp/fMapz7BhIS/wd9XfZDwaDv5g9w9kkTvjdERZabaiITUDtzO8
HrVyT16eGfZPJerdVERqsIPOd6g/BLvPuwx7FJ+MVhRnEmkVMpCzInmlEV1QKQCM4iEBZrs4xV4O
7hJ1dKLidLZt7nESjKMJNSSvXiJTwwdC9pFkSejy62D2uyXG8hmXz+12I1C4u9vPmGnIE1i8QlvP
1sw35J68tEwOT7hpLxOXhsl3WhJFN59xiPWbz2hGlnmW3QGYmtJtT1Xxh+2+OCY2eUMFi4dDJLta
VUUXzmPHS0MYYVglwySCrHg1mBOdkPAIYL3ZmhxbxNubrLaTi21MrzW2GMaqKx+jqO1eGvzOkN+E
k3oa+s6kX1NN7DMk/L6EbtS94Gk4rAxml0ca+pFrH9LGsVbY5vPLtZ65G6NMykcNlBQvOlA6kZxs
AuJI+VI4r0z2pKQZKFzbvV1Q3WMRRXU73EFmgxulfEfFO3Npj3gX9iOy2DcG796MZnispLXlqpjT
u4xuRAXSQ+9Z0S53LX5x894/NHqzr6OOAwgJImoSQ0Q3QzLzkCZ2J0/fHchLAoHlgPfKGzNAesb9
itxoiqTFvi2Sk3rgG4kWhY1efCRkgiLWp73llN2ahl3uGc/4QhJMAUmANMFWodTjIzBpAE7gu7/Y
i/yZTKkRVom6FRX/d/ah7I1n2FsK6GCOHwECm67Hc6L47MXxcxtb4dGWqWGvHatEWhrS312cyN30
saMcHqnplXFit+NKinYKbo1+7edRpM1ut7ol2DxRpLuYNKYWEADf8RhEoqProKRGl+bJVslBoJI2
50Z/75GMtGR3N2R+AbJCZiC7SXn8zo4U/z4HatufR5k0O5q2tkdLrsjtf7gMsitrlCSkpXlYPsbv
ZvydjKZodBz0NPHxf/gQi0lVpvg1zB85ZtM+9YvDP85AbtRwXmxNvZGHSYEFGKqpFcgAVwtd7O8e
m5CNexKR8s6MFDXBASy+IvTkDqULr7P2PdwShXo0xWKyhA9jv1nllVlvZi2F/3dnigX+bhyQZdfl
Su6udpmCehZy14Jxqr2tMKKd3XioDlOgUCjZkCfTKP+8AYUyOyTLA19hu8hYw3cJz7XfORUy09aa
HbsrMJ8Nl1w1lq31l6IBEpFhAXpXjZCKPlzMfrL6gFn1vjenD6gQix9jvYgfAS5QZr18AgyMfEr8
XH8UOFRXAxKXY58+yVP1bkLSpl/7BfMfyY6Vk9zaHZ5NFmudTRtZ0ypTNzZqEtXjpszr4HdqaTq4
v1Xq7unGLN4CfA/YZ47wth6o8D5NUX0w3ML43sQjwAOxhLtOY6ydwP9uB02dl98b0Fkog14HUlAO
3gkgvrPqinMUHPFotv59dMpdYcjsc4nnJXAcbFCeZWH2glTSv8hTJNn31AztFw8p3geaO9esnuZ2
GPtl7nwQdoAE5GVuIFe8zQ2kwepae3jbNppaXF0XaR28AlheKdk3TRo4r6ma7ppKmRwtI0ctUJ0X
r05vJiueIDff6M3ZFlUuDGBF4s1Wc+1q3enhM+3whh1AOyaRuHsapqiwCQpeo25naoD/pbTLcKwj
cWO8+OL0rXtoBi0EgmlRBLWf86+DjkI9j5mAE3LSh9pIPRz8Qc4AxrOqc7168Dyve+q07A+p5Lid
gywBqHgnrPuzDyhZxKYE5NJvvE0XR/Y+RQr1l6zDUSHEFoDsd4nlDCBKQNIyKl7lGvxB9oOPOqfA
Ak184AkQatV5n7MVjtqqS4HN4nlImlRZWwzZcYmma9jaVIakaZHSfMp940gByW7WhhZgLkKDGTtA
qpYeACZdb4+9pW9zrCoHfNvoVK+yMaeDw7HsG0qDn8q1Z2DLpQVT8LPRCHvf1aW/oiE1qEsMVx1P
zL2vSyvIYtcMGj8yD3UXjWv6xxRALTuA83hc0078MqT/Ew0bnt0aDyFgCRdf0i7GFIq0lZrof/Ct
eRr0XWQ9mYWs9r3txTtsKdWfuyEMMmAZf0NdRxLY0aCfp6jA9hEws3BaCIVml5/cwfFfBju1DiWK
WjdmWrhfxYjzRuiLnolNmPb85Pp59hwPbFMI/oBK5vGrboM+QR9rBpQKM3ly8xpYm6qQrMiTHNQW
4k1hpt2bouE8nz08jl0ohnwvgDqzkkVAltMZoLNDoFeqHjVmUw1B2RT1elGkuvzFbjZOhr+ENPw5
Epn9LuZs658EqHLOZBXWBbgXSb40qJ3Udihee7WE3+CIFXQaFvb7XeS69sAKCo193uAEZaUnrX8V
xZht7L4qg0rY/pWaBD/066Sxp34qwXT6Lq9DaZw6vTuTiNypl+Y6vl1GZ64EdhOaqseNzZXgpdei
qDiYTu4na7u9gK8N9+8mzp+RDw/KABOlS/NQyRzessCJJ3+zyHq8Bbq9bM920uXPdpmJK5KCtosB
1wTKUuKuXfeptA+tXfG1BZ67E64+xAl3bH5pnAhg6xwECnVhto9O3QgcqRvGF1EaWYANvvgUG0b5
MQ+1gOT6ZMW7MSrzHWiXzC8VFuAaz/uPmci1Y9oxwCsouYsMOCTyAgwZuHcW6vv1YlXESMxlFXAa
0wkoOUU2FlejzX1Aq7p8g20Y9tUGMr45Vtkf/38WhorBforRDE+NHJsZ6z+xKxz8pEhXiPBEBwOA
xacvnmvbW12NdC/96z/OCZyf2cIsT8eanrk6qtkZA286HSPcEDqVmcVQCWwnL23NthkOZtbmkA8f
HY1b2ygtoq1t6MPHoi6HIAQI1560nQVYwio18HKqtGEoPxeog76SspjMIBx5/1JMffjqZHw1i/sa
y/a4fCSXCY/Tcw7qw1VVev2zh3UPjmzBjpNICzvNg3HEwzR6oUZasgOLp50A+hsy3xIm0vmn2YKc
XJwgrTXcafYj94egM0rwSfy8QmoNpOoNWT5uFwUteLBRXtTBoq7ohYGWS/3Es83EsazR/USeGt7K
U6caGpZ+CRzfbrQfLWaUu8WEeosduZGsbx2x10bzuNjemVUUk9TeyB7xIHkLvNi9Tasuw3Ll1nNb
dw/EERx5LxPRNSe6I7alKaYrkjGna2TgWWg5UbF1dNHGm0grfgBTLsatFyaL3TSgGsyqxrOZhu66
6fVwAxaICktBzcjOIw4bpra3txLFkmdqrMh7xsJHIY1xey1UKjvWzt5R8219x5L8NBatZgGAGGnp
2HHKQkAtwqan/HaS5gYOglb3BiMH5xEIP+FGDgN21+suc14qVotLrMffcuRPvFrSSl994LYOOi+f
SVS0+Ikxy8uOHbKhX7n0AE8MGBHWe9GjoZrSjRpsHVfNuh+G6JEa3ufiURPeUzGJELVLRu6B5qGL
jq5Vfbkzw5mkBnC89j/oQMFP9jM4i6eDA8v3HN/XTR+p5fcMVZMoTVsgZ/HDJCM/mEaXHSIeAgDx
bwINozDeqDRIxnMcPSmLmSFjsaMED9IiAeg0M2eQjEyEItroXMkOqsJ+6ooeqWtthANKUt+Yk6WP
dOiNqhBeLyGWOCSTeCfdgFa8mI/WyI0Uc6wlwv0HUFdCscgE6Y1vEX43E5ksk5BbQ4WLHBkvY2E+
dc0YIs2dXfxYN0EtioYha+9ggPVkVbb1q5COQgdNUJxto8QWySkFEGWvNCoMvz2DEuMFXEmosG0j
G6dxdpoFi0OK6VZ2zMI9eZDiH4KQgaw0b498jH4HMIhuN9R44Nsq39JUeZnUSJ56J+TM7Nyf5WTG
FA5hh9L5xV6EMrnmgBpeTbFV7RcFOQDOOg8iq3SDJRwplvlZCST42CrKLSnIzjWwUFYX0U1JZ61q
yi3NkAKXqsnJbplomRy45AKMfbivznMuNtRzrKnbocaoBWYdPjNQQ+LjhCzXnenZNZYqvDWPfQHC
5NWc+aHGKM00jzQcDHv0T6igMI+DN+UHAHauGt10ADdLLRkt5gZ2bdfRCP6lcZThCUtae1fpxiON
MmS7ojpCKUSOF40VdakBWibbg+3qcKOIkUV7WkziPApPJEvIuReheRjB2dCrgItdGnJsW9L43iVu
e+sYtwLpJHCZw8yGaqq0x03mzfF96qo33ZN7M0fO8xFLLZMPgajB1DkXv3cjNp0GlnNkq/1d/I7j
jMJHuvnYH8Z4OkRa08UvIABoV7yJ+LZLUnAtkDmVv6PwGuUUgDZmg8PKhwGsaZ6n8dPEwAXhpkB3
x9GBVq9Q75SfNYYq+YC6s9TQuoe6dcq9U005DiM7LNluulgYNFsU7fwUpFKRyIgCUW+RAfLxgQGp
e38jWsJajHNkyb5fGzlnjnwE+yQ/+BGITFCGDBCbXOjYLrVPNyJBCDdYLF9wzphtU14aq3zg5hiQ
BzW96aSrUabpLlSGBtaTG96A3sWtWgY2h4SdYyQazT0wTj2H2EbfL6IkBKwKKGvz5iy9L57HNrqW
eCjKsd2nfkQlRGaAfpWG09R72BkBEuQ4+XlAMmr83hnWIXa4d4vMy+uv4PusTtifBYPfiLWN7o31
I1k4KYh+SmxrL/ZtY2PzbMIp0iKz+8ZEBnFpBcs1dVaZgP814nuy406fnENunSUoUE7ZpLX72PH2
NCqUyB4GVq5Yn7Q4C8SrK2moYaSh7ujEVomTTdiTkVcwVA2j0mlDjotiGd6HoDE1N9PiW9HsVa3f
zVxumUf/lUBj3SGaeoZpO77ugpXU811Hv8+fwWGQ1pamNF9a0I9skIH62HVj+CfyIvdC8pyvugm1
IMAIFkDkOnATLySroX3AGVQhVonMgybswr+cWD9kXmX+WebmE2jz+u+s6r4bllk+gPzhR9E3+YMO
zhRk0YYJ6sg7vitCgCh7asmEGkdsmIfltPKllAddz4pnUrTDLgJu8tM8wAbI0cQh0mpxcjwkNoky
LbYJkItWdluyfdKaIaB95bfU9sqT2QOzYI3zVI53jqdZZzr1OdbGZwP3AJDPCXCMwcXodGBXFVm7
Lp3Jjdc4O9HWXdiY28aW4RPqA7QnmRXfHDeVp76q8q3el1UglO+v8VEx9DzPjd2wt7iO+SLNyX0k
lyU8zU5zqKvOe0/gLNUxZLzNw9jGu0toq0Iih4EqSbc64C670YeiteqgFk24i4xCfDD5mG8rhko+
Gibp0O57L8TyShriA5JJwPgWOibyY2HMW6SO6ZP2WdPVaEi7J300tqSjxntodOa9Uj+UL41VZMd2
KPHy1Q87cEZZx0Y1tixAETalSHKzK/wz2wz3ftIU1RSyNWqJoE/6rtL3pMP+GjJ2kDfkbchs7iZT
9w3QSf5mjjdb/j3b4nczpaebIkfat5qexG4r0//6ZZjs7h3VMJFZZji2wUDsivSye6zfqjLsfpL9
i+t8cEXqxkFoqucEgNxWZeKJMzXY2gG95X3XQSrYGWdHxWn0Hy0aDEgPQQXPb/wYL1/GAjjvjdbG
c9Tf2s1TWbHEGhKx12REwXsHNTbBrDc1iQsC0QBIAZ3hI7bBw31vYNuHMF60Vq/OjT1eCeyFYKv9
v0UzpgsNa6+/2nVZP5EZicBXeV1gYn6OQ6aeL+fQdlVYoP8AL71A/bL20CT4DQM7wTsiR/I7jZyp
Hp9ikSMRdARHslfF4BYZ7KTe+aLBbhR5FENxqGrA7teJbrHVZNhIUtOyF8cCA+WuwLkbgDX601AD
0Qal7SkPQKaqIRs6Ch9irR4BzRzjEe1x/RqxSr9Khqy1POJ8li2KwhyydcnSbksyIcYBX+tRvbnh
GZGO2W2zyIom/cY7vGEsosV2kYFRJDnXXMGLtSZuqGAkabeLIdgqstN/bHfc8VdbuKv7pm07+NJa
tmX9cldPcAKKNwVZvpRUY4CXy1M01tYZawfrTD1wAN4OSQHc129tC9q2eaRsRTwJYJC++xYa6LSw
i3UjugsXgzwO1JWGk2303kFWlwqj8w7J2Lyw8PKdhpdI5p+bWrNfW830n23Rr3R7tF/xCm2/AqBy
64i6eCKRb2H/TRhyONMQkGbuugK+1p6GSD5utoB77ze1Vjmvej5YBy6xlUiROpuJbRPqg5ZtXFPg
8BrlXEehGupRgy0F6wioNPsInGyUuFB30VCPZGS4+FEY3BjTfLWEWPzuwoAiTm5QLSTm+EsskyKQ
n9G4IKnJhvriq/P4NEfG+IB3qXk0enrgRK25pWHTJ9kDk+WVRpyyA6wmRop5NJxSlQ/Q4JYOaEYQ
bZLWLyUSWx1szKtacaNj3+qs4Pth1JBa5PEuHYPkk5mDioUMqCl5bl7wMo7EH6Mv9latfSb52FRw
0qm1+rwIRI5n1uJHPfKjHgoQ/uve/Mt2Hu7J2NgwLZCW2rY1ZwXfbOcBbBrchQ6rX0Z7cldOjIS7
pizDS96n0ynvgKMKCvbLIqceNfpgYoXs2flukS12fhm1O13DyfaipcDL0I30zZSl1elOTjNO2NlS
R+647ahrWgJTLzTbCQe25qxc/JeLLQ07WyXO+C9XNwCw6uYTL740hbo6pwRK8zL/chGdmMpAs9u3
qyPX5SqAxz+dpsEISDRIDe82eONLI//bAdWY7jcX56IbIPWAb9Rxk5eu6L5P3eh909MM22aO5j6y
0BJnzwJHsDvVXeC41bBxXd4MW2C7WgHwB5DgZRWF+MOfQCCoIWWrp+eiD+7682wp1SOyLaON5Nw9
OLplpJ9Ipom6X4WlV2/c3pfij1GAzsQFduMKJdGV9oSysmqjj6WDRY0t9zWvvg8aaFPqYsoeWtXQ
cIywAMRb0dMiInkz+NkD8j7dY13bexKhtgJEl9T1Uz8/G2G3ptFdyLrG+onXG9ItYRcr3n+KUGcO
FiMAQedV1W95bY0XX7bjJcSP6SJKDYS2nUy3spiqckeagTc/9MGedqHWA0K5Fhl2pxNzvHoNgOnI
JG3EBGzJMh+CtB03Wg/sWGSnl39bWzizBfjIBeneFUgbzNzd/Nej5n4rz8APEZVSrqVj/YDHzR2F
yDQWQA4CWMoLgJLbM7LZUYbI6oOPdQGWV0V/dlBs1K5o7MY5uoUFWrXIAljWYkQ9/Gf682zjKc/Z
nTl73E3rA40W+eI7T0BRmxBr//tZKexiTr336yx7FL9zG2g8kef95Rah/5rqxrjNbDkddc33Hhgy
kAOQH4Vf6xSsHjV4xGOYWvqAqkPpjVssId5Mda3ASwhLwq9GVm36MHP+xB6UsDNdZS64wYIjmHRh
/OhvZlxAhXZPvdyOrdmShgQdmHZIMXiz7AhfcLEKNf/hLY2pAynyRsvjEjy8KGKgxjajS4GCgQca
OfbUoerZKWaLSJU/SE0731kUWlis47HMivVvtDQDUtCSAnBxv0Qn38JSOF2OlwAW84MFmrBkzUEK
dfQZx0pei/izqzf8Ocm4u4krNq0iH7hguJGc0glIyKHIseWnhp5CvC4GPlXz+KaLYz0hggpY/WB5
LI5kPgDd0Hii7tyIoV77CWqWadiu/v2bz0zXuF8h2D6yIE3fNbGKNsDp9TNOcp96RQ1s7vLFMgrv
GNqFBdSc0QiSqMmxM5uYV2pao5jOue9sIzzOrrOZUWrhrsimZsXirkg2gxv3QWdjP5NcwrB9c0Zt
Yg5klrrdLwFJqybCztgvE/EEOR/v7uREk4GqqFnRsHK+x23VnWlfmfafcbstTgkeTCSi5maj3cit
nLTLXvVMbU3jd+2NB5ti8NgwM17bCkCCgXYY6zXVxf65cyxUQz3PUXgSpMl0gPvqkXejnQg+AmAc
zrEhTApynKXkPhIyxRIzmYoPPEa1H6pdCmCroRkHXxEQWc021CMtnjV44efgm/P3ZNKS8eBiIULj
Uuc/eqsANbPW7XphpzgNQ3Vqo5q5JlUVtiplEwtwgyi5WYT/x9h3bceNM90+EdZiBnjLzkndsuR4
w+Wxx8wRzE//bxRlsd0z851zgwVUYktqkWCham9UBTXAnutz4Exw35121PZjpjhT6gcpL7TMRLxC
6Zf7OgC6/NlE4RC41tArhIOXY9YDoZKsKAbrpTbHiGVyH2OaklXSmO5rydEeOgP1mgM4UmvF20ID
MbOUaVhvQjtH7bhSLGwtTtWMIO5TVC8Ly4tu+9bK9yUwadGWtxkrPDCG1sFbC3mX77EfgtGSXGJ1
qYeowODHpcjmbqgtMH+jwaV0gLJMP3E5+l+jLjWvgc2MT7hV0q8Frfz2U1BLEHOoFqpJQ1mAJi17
jSL97MqaUKKWSXwLpi7/avspmu3KsnnVwHeFoqY+uYUxY1uNx/KMPKl9CHWRHHqAW11SnIluQdIQ
PJtdUa3TKW8+WmVr4Fwoqb8lOn9tQA38d9CAEitFZbs3uD5g7Nrol4tUGRIP5wjoIifq+MjiAAWp
NVJGc38HeD8sD/9g8YF6QGxeiec2A7oWSNXJIeo6uUdxQ4xKJMhoAMj0D1TimAlY43mx64pxXBML
YWiJCIcwclwTZWFpNPfL3Kj51nCjbNf5vXz1S8DJow7rh5+LLzjit17tovJ3+iCS/Z8GffkVEI3m
qSbGbI2DHRubs+hixn/diUJFtD0A/8GzWiRv7fivLgiQqBi1PL6M41+kjwH2jd8NSKfpfgDKe1cC
C36+i6hjr5CY7mn9WznfK+7O36AAuO2b13KfISfULlvA4p6AIJWwaRuhwgb15aCH9ICbmJ9tQJ+c
HQCuVCgiPiakSJQNaXNNCzagSHaw2UAjBmp0sgFETcgXkd/UdEK70FQ0oKT0NWvLLXQHhszRPub4
1XpZIfJfG9eR2a9uKGM0uuXTx7gzkUsws+yS2qUAKW/MtnpmIamIXzgwlE10ntay2hKiulEj5Wl3
52BS3M8LBnuNG9K61it7pQ+o6lx3Zb/RM4AZ4+RKAyKLAldchkkBIdISdXKTF4GDYl2Zw/Rm+K8+
d/q7KQVx2vqXNHkPzOj0Fw4PJ7BLgSXjpKUSPJ8mC9MT8zu0nSshDSSTYVPzFU0rmoJG6AoeAXDX
ty5AUar2F1HyjcyNjG2eMCB9CFCynpt8xQrZZNhKKdlsFEpM5VAGSMA3Ho5zlIb0s78QETtkeIsY
nUye7zVuUaI6Jwdwi2IFjolsOKXxn3M5CdQNBIou2K3NI9ONCFz0HGlc9AoDnjJNq9IjdRrnOxlH
3VGA4Bzf6kJkqLDQkzUy4eZFqNMWdEzx0aO11oL2UYtC1OrJod7lhdmd0qBdp30rRpwF4q1gnoYl
N1EOgLefeR2TAd7JcYBbstzzHT33UPQRrswx7K8tsl5Xmmk2AOgnG+XNtHTxaHKQb8h/BQJpPbID
lgDYMnJ7vHVjrR9nE7LGocQWIIYD2FZ+xyM5G29gCBqfFnGT4RFWlT8ix+jurm7UeOlB+xqYQ4bA
05uk8qhEPU7D8smKihtVrVNpfBtmL3pcO5e55r3XnQ2ICsYNLQsOlNk6rG5kSk7v9iRKTe5s/JEP
oERFHTzZq/gOMfyZafECWOm32Ml7bLJF4XGBnbblVH8ZLDZWoz52q9BlA4rLcPJNQx90xwlVUJd5
BRqKJ6fGYagyoKNtVuTODgClFRqYfjv9V6CqyNwLeSH9PwfCdtZZmyj02LR+sNeHwcZxnKxnJDkl
8pvcvhCIHEHQKVFZudaFjdZP3Ozw6RTwXKyxnVCWZEQR/oxnjtWmNfHOOL8YlAn2tymKQOllgYZK
agB196tZRDDjJFdgCCsJ4P8t6yYuPL3ws0sCbmyKtPinKmal7GZodYqHEsZt45is2IDt5+2Six+Z
qFAUZX5DoTD00R7sVKjJDz72hfXkxmV34km7qdoc2JTFCM6t1BClZ3eFC0wpHDeezNgHPC9NZyk5
0Vp5DgNQLWfFndNbFF0cNLTHnGzFwY6vJhpt/FTseqvrQ7x4/F5rRo9uFomk+TXRsVdEhyffzcLQ
bs9DZoFwrkw+pobdHkfVVpw1GvqTR7C29mKam49BsvzWspwKbOTx/8zmbuVFEev1PpB6d15Ewgbm
lNny77Vyt0YUJyBFbDQrl4lqS5cxcg2vRCAq81oNT5AGXSxnmrWO7PHhcrkVnZZ4pLCNHq/XpJ6n
VoEbmxUjDUpC2fYA8na0fa3CLLFo9iAbrUZufRU6AkIZahfjHiglFmBONibOQk4id7Mb5zo+GED2
fkR9skn/tHAKv9lPYxWeNWAEeqaR8Z9l8OLHvvxhJmYO1OXYxJ2oxCFnkFnARhP8Qx3bPTDiTefd
FCejOUp5t42L4nnXC5uKr6W9jUfZ/DVUXK79Rg8ugPiOntyyECszGLMffxiAhQGFJY5+fes+ijtu
4G6RTF9QYg8a2Tr8WaCSZFuabDA/l2HyEyxMfCts1HKuTW7K9Vggj0rGvm8BperdjwxplSkqWfAh
/9Z2y1RFzFI+bvt4M8V8BN5JNt1olgU/AVhZXmlBA8p2gfnBa7kLlNVs6nbJvg9jPAqU+9QO0210
XHmzPyyhyFyP2h59gJPcL5Yi4skuR2YLLx4poM414GSjkAHYHeoCVdvVqL9GIskDNEJ36KJhwKE3
GhC4oqSlAamVt9nkirT0Fs2Dupv0m9qp7x7ktHz0XaIu8Ujmu8hGG0mhr1jOL7i/4CgNezLfswxd
W4V9BTRFIOf5nj5MHAi/uePNa5yEhE9oZsPbtDIfuGneZIjbvgpBKxqWMHNYLZFvYVqTOYBsADCK
pqCYO6D41ArOh+DWmz9WAiVVjgL+IZh2pGxnS1opP97Jl0F23T5UmT58PmCNqBkw4sdLXAPO2u/Q
rEcKkpGWBqYygglO89ZNU7WrJcCDXR5kNoqmeb9efJcAnSjBo5h/dhKJQxg/N/bSLrIPdq9lH9Dn
vkJZQHojERgbzVPcAkI2tL0ydjagUxHXGkWUL6oxZZdNyGo5JshYazMKX7Df3ThWI64kWizIgWTv
MRaLvG/eYrxbUIx/uwpZ/M+rlC3K04yiL1HrphVPvA2/WujI3NOqQ3k/0MGUAlVis6LWOYDHW0Ns
i6nVVmDC1td3ryXz64hsUg08Jra+nl9MwHjhFSKKs+hpqmOxC8JmFxooPgJXuxWvUarsb1hmB19R
379NQHz6ETCMePzmFlP/ZOFXP6zM1ZD7w6kbnfxzEQMeXMn7IC7BhxTEs7s+TTgXqnv3CtBU55mL
9iOFzfo02doAl9+R1/tVuGGB8jEXYCFQV+/M1lxNf1yF5HQVvDxvDNc9oCnh65S1yQe/ixLgzLps
0+IVdk3LWTGFKJvSBtAaKRNATNysPnTPjfgBvhX7RtKhTQyQsmVfQ7ROIq/3HmdeD0HaemFVagen
b5wNc9EhksjwljGuv+ZNGx0dkbUb3F3z77E+4EbiB1/HQetQQOtPu9Y3rS+onPXIQGv6agNswvyY
Fm37arvZsx372XeAk06rrC3LCwv0Ad/xVqJUEYqRgS92Epp1i1xg51ldsjELZBmqSebf//wYOhJq
G5KrjyGQ4z5nfd9vLREc47Sfrhx/thfb7Zt1jhLC3bzstfAUJbb0aAk+KR/70peQx/YHktSxhVqT
rGoOtJToi9wjxdOvaFkmkfWMN8Z5RaLRBuGOpoEzRLc9u++TJ1MNNGPtz9EN/DMtsL99E+PAMHli
A+Asx946LHIyo0F2GsBHnR70P8r2wZ8BwmcVyc5dL4rFjmXYs484410tkdGgP6BLQgfaPneMX8uF
FhOG/8fjKIHdQJ8udEZt/nFYWoVP0W6xjAAadZH+jNqcj7k8ACEXXL9gigxXy9qyfoD3qUENcFEy
7NZYyvVtx9oa2y2FKml3A0ii9Npak5AGK5ZC37p4506KeAMkIPS6Y9v6iQX+pg+K8ZvPLbxIKjn/
Qx4IyMlemkjXDyMyO8oJIITjN+6MAw4r5HAQeTMHI/ni9H6RHO9up9Qeq12kOvYtszxI29HPner8
J9Hgy2qDN8ZmHSmQAJL1YVU9DQHu8/EEiEGSReWoo0XDcOdIZMyzHrvkMUq8RAgdNIcqqrpGmAz6
eXZTQWWUVxv0k+Ea6lPQ4NZa9QRsUZStQ2QH04SvDzr/QpzQg2ek+xtljziCsDv3uXWcl8KJnC9l
yKetWfJyxyZYZUV7ARK3ji6HCYwvUXNxExCw0P1bZtmwb4e8WOmjjnMDlEJeooYnT3Qnf9SGY/mo
7VAyssJ5iiqK/h25ku7Zyov07PZts9En1N52ikdlVAQrNIvyr40fhNc2Gt7EVYcjwcWUrIJ0DDbp
xPmqdRsNJGNjBO5dYJP0Hu71zxa2VXtHUeq6TTZFu0FHMkJYyAkquztjHk1fmzZ3tin2CyciuigC
Dj68DnmFgx3oa5soMIi04m7asfgnmED0LRJK3RncQ91Zqwp9qzltgJ0u8vCkGMbGb+a18LMmXyeO
9SnOqnFHLkMEzNPgUPIW7OqZ9QP12T2gM23zyQSJ8pPOR3nq0xR3CwOMmNIVe+zF+lujhgHfsF2o
OeD9VEtS4Cgrx+bSWyQ0c5Hx9fQkNHaLAmH7vavj6eDg5rpDbQ4gRYZ0recclFt5FHv4b5IxuE3X
TSTCxAPMgz7JFBL0OKN9BnW1NfKXoujTwEsyvqudxvi7Tsrz4LrFz7S0nquOib+KIf9i5SDtKWr+
t9XX+TdHR8NE05kuvo0AGa2DUa58lvjb3m3iV4FaW0qK0mpCp5NEV+bHdx3lT5fVu05Z/v/51VHk
OTKXJxw3AapzCtEXIpGSQrE9aA0Uv16IF61VlTnBZcpNn+RJ577JUQwe/qdcAMN+iWNb7DEOxdcD
FwyMQ7xjVnSllkV7bGP8q0ZX6oXkavWnLnCDK+EZkqVaLX6JnlypD9IY7fimdOnQm2cddZSrCVXk
q5Hpyec66XMP8Gb1X7hdn5I0AoR/G25AZgq0qglAal2R6T8yF7hH1lR9wVOvXDFm9y84okdqLAWr
cx99MPVGfEnqwV2xLC1vplXngJ0fx0OTivapx9HaOm7i6VPh5387eO78AkCSH3a/7Cb7hTf19lPn
u3xt1Gn2FDzj647N12CbNw2FmKusMJzP0hm/q5v1L1D4ojsXpwRp0j5PdmsCqtiuVhwo3R+mru62
seVmZ9AJ+dh/mPdxbCvmn928f4+jdwPiVMjG6BzFNlPUTPuwRXM0aCf516DvU3BEYhYrWQC++a+L
dpn9b7sH7X/GIzs0xgJIrHPqjbAEMC8LN0U/EpBcA1+/Xy7aWiHI1rX9pqXlomXVCKynRPiraAKZ
2gF5+/pY1ah0p7dftBcD1jnB1x7H/jviNacBCf+P6BFmp4Xq3GkvwZAw3JAVn7pjtBfeTKd5pWrA
M+AYH2SEUqE7n0DXN0HNcMr9TqNeaDxd0eUc5UaKrks/tigwvwsX8TNdjoLVTtChRR+1ThbI2RvA
0h90lFB65qBbV+1rgO/ZVejA1yeBcNLuUPf2X3XcocmfZG2O7x8O88d1FkqWbCJR/BqBm30YmtpP
Nm8x+BRH3Hv3n00X156hG9SZmgN+ouREg6US5w6l0wPw151ovainwEGi3QdOtD4V5p4Ui13eSHGU
pkfi2fTBYolEsyU6BXmQdb1VIz3SdDcnrNaUgMGXOvLiOhheo57bW7eLq2NgifyKsxW+Sqeh+R6y
ak0ZmKyxUeLNp/61SCIAPIHLnmoZcTxWJOiM/10bWeUBTg6t2pnVVNpIWtDIJ2eatVT+uKzDSD/m
OOIABpv+Ja9QP0SzwCzfZpGa9cWgf6HZogX7qv7lwW6JkkflEZSTPznAPldZZhjYjjM8eyk741NC
xwpCtmp7ZswJnTnLg8MTNMYGOHDlOgiCxwbweUWGtiNbLUlmlZYD1sGPJKnQ3TaLtapGAegEzlJS
9DiVr2xdXsjHTZHODAV7i0NegxNxFYcWUZe/ohJgeGXPRKLWpzz1qh78g1HFnE2HDoRzFjfspGV6
iDYOa3wtcxxZdK6u/82eS8UMvPjUQ8o3wCWUx7wHFauqAynrbvJ45PADLSc8hM+TwD17VAUegL+/
16J5AaW3PL1SXbCZda94nusncAaD+rFt8J1RSyoJpiHXpjsROUlY6ZqlnZbqYWVVNd296M9YXCao
ewp1HTVMAI6uAcU7pUF1q5DNoRU23POKIM1FXs8rW0Gh/2n5viLduyVOfMQ6NorgSdblTZva6JU3
dn0KfWBYumE2fVPypoiiVzePPoUiTHcDOjmeCibfhrHFoTSyscCC7QOmeYvGsR0AMYI9brXIFmcm
I6Ad2nE2a0kBJAsXb1TgV92mMnG9xRr3hLfrofOy347uH1cqklgeAGn4kqHs7Sk3dLmKhtjezMtm
AHO2UlhRb+/9QP54kNOyxPM4RN7rHNhBCYQGd9grrNNbbDXYw0es8WiJ+9l4o1kaXd0OSFMkCW2I
RxNfBzkiM7SYjiwd9miSQ25UmdwpsEMNknTzxiNYNunHWDFozUxYyPw9FXbuHkMlm4gdy4asFuC7
u2PQepeBmUMAUVT/ZhuorwRt54k7tvxAQ+O6QCvsO/QEvstMq/gk0rxA0hxH7X86kcjQzTcnie/B
SeYOShbWBQ6jV3mJKgH8cVC/PE95zICzmuWoAlyEaGMFQrELvCXsTlEw/T6wKXk20lzuyVjn0Zvy
YanrHTsEpbslObnPV3sIt1w8ogprsrz7HHQBHP88u3gL3KalPaDXNdCEQAO5ba+Z6bhbC8nM1wJc
fscyleAhU0tDt5MPCTgshyIHNHEl6y8tc9uLHvf5q2lP9nrk073r6APYi1zBVzXdklb+7Cx0FYxc
dq+Cj8Y6GdJsR8tW61APaMkRKW1oTeDlPjWh8UwrGrT8u8/86AUlTtBjXwugxt/B8sp6CxbLoHv9
t2C6g7rJgTG83k0oyEGPAKoU8M3Q2hCVZZWqAqZ1auEE0xa+vnOtChnhdwXNCuay7Vjhpn/nPKEz
BHdHiXQJD9zTHJH0rY5im5432dbndYAUD8i+xlGC8MmOgNXN8gxFfALYYmgMBQahKDC11NSKrA+R
AZIS2aMGB4XCkDUKMhEPautk+xXQL7AKet3sjk6DhkIeGpVXolP+QsZlmNXRztIMpHTjoN3Ml5mv
gFYVxQ7YWtt6KOrjlCVGd6zRG3BoA/uwXGu+NrZC2SZqdd+Lc2Dt67V9NUrVDg80o9bTXU1xaYG5
ngbSaErNs58tjrhPHQjMW1DNKQ81kNmyRClH6AU1XnNBGg3DJVTLQXNd8OIIjIpsF/cl86yAI9eo
hjjo05vfinOpOTZQIX6LGPDTdj0aXz2yWBx80LCi7t09LqIi6bR9HArQtIRZdheXi+BbGafR0U8d
UwBIBbC5vTH+MtRlgkzJ6rENQTEn8kOX95bwUmx5jy3ghCk8xaMPIIKg9sSAekpakiIDtsBpFOPz
lCQIRTLRcORxcE69WwJkgWQnN7ZPTeNEq2lMux0d9ZZ9jTstWpHnXJgPJOMrAOFXuN3gdktatSRb
Oi5Gr8rsMFvQcnSt2YLMKMYS8j2G3Y+vieFrn3oTudNOWuEn3iWAQbNa7SbzgW2R7g7ORS67Y6R1
+d4GVOsTmp/yTS8Ff8FZPHIJGrO+KvpjUKP335IsKTxHyGGrR7F169XRS1hG9k4PRhxq0nlMW+AI
3s7bTV2FZoPukPLC+ZidZ60uwF1KEdAkjNMbVsC7ZCDH0H28dZnjYG5x8Cqvd4OB3fzYpv42cCcc
347DF0dUPSjJwg4VQkit4LO0Z1rSjGS1414KNMwBdC0QDcp7YDdPyXBQzl0RhXutyj8sbncmmSz7
U4H6EIlzWiSKUF+mSa24aUkDCoqWh39ptf0aoyv8tU3c7BDXTbvtmqr7qgchuPKKdVVF7nNXhflr
34ZnLnD4bKHr/zXKLAcpML3YkzIbASE+NgA+iocCGBBjGN7MDAFppRze3cnebCYA4FdJuQ+RekcS
HkW4VcxPAngPH3BCIG5xbH4yJj35EjaxvqvbmG1oGRmopUvyKn/qjAHor53pWcqsQBXHyeTIWtN2
HSAigBkzQlzBBIrLmVvOqcOd9tbVVYe6p0RcAgZuCZIVaEy+od8WmUiJrD8tSTEy3J8ASv4tUxYD
q8JDncbfmCr0pGLOoIxA/WdT2agxjc4Rt//aWlElKFkFaQ/mAIZcWD6V0gIoClxJPTuNqAVxN3MY
irgY0IyGioL++1Xy0UTeIgDOxmWg4iZm479bDXEwRKf+fZl2HOjkRt7h1gRFzKL4VMVFVXizdeT8
nibIOu/qofzMRSz2BQh01olCgjcCpwVfOLLnkVriJOd7M8n2WhZu8Dn/xBxZfA66EChoevw3ebBA
43cB8pK1a6kCkHbU+BwgsJp64wOxczUpXJcYXUdixQYj3U0ufwaGY3WSaiAtDQ+y2YM0+ALhtWOx
nIUqVo2C7kU+u/DEOgIzQexCE01HK4GbYeG54xCebBNZz6kc9M0srAqcm6EbrkvfDO495jn5zRZi
AGiqBjKAHfpiT2+yJTip76VzdFRqhieKMq+5+iDLp5GNiZyEsrnzJzWtSTM7kpC8fbro/CO0jiad
VYZEWBgj+9kpqPw21IabGA0HdGzD00wlSDLfBoYt8JxPs0yOgD+JgDW/bpQb+f6XW59L60QWZDsw
LpCHdTiA2HAxGlzBnBM6Rp4WEdmqq5I7cF60Eyif53si3fooBU13vgZAkKbG0MmtbomLnJSUpKYZ
KezSnrY2j8I5Zb0oyHdZLr4xmguRKEx2U54DMfLhGkv4BHeyA8qbURP1+y4+e9B1H9wSpxU4BUVy
cgmwfPAHmQUwvVPr7B8+nS8dfJ7Fiy5R8wrsBjghnB8mfjlsJcqpzo06gpiCaLgKZz+fL6BeCAg6
rt+uUQScgAQUe24gG5s9nuYHty2gpTOLxYT8SitmK1uCpJYeXiHgqLwM9KA7WtJATzofLDde4iZI
yaunX8Ftfuryinu6018dN5iAIuJk12UQLEaJRqj5u0VGs9GRAwrGQOO6KHowwV/1Kc43Q5T4AFvA
krSkKFu85LkOeGUePFJUraCcOv/4IJ80yz5P+bheYrAez3c0rD1bU1A+UdgpOplln16toKwvPffX
qd/6V/DQ+lea+W0zbnBQyFaj1k8ZWMq0F/zE03GxK2U1nerKPYfmZyttpoEfK4ksoBM2IAr0gbZ/
WQa9tQFVq6cMp/TYne1IAxAcsQ9QJOFn9ptxWNgBDqXBoz07A8v/zY88xNT+KHvwiug6Ou9BCGpu
yhA9agCgKs8dbuP2wXK64kxrJ2vYCuWL+gr1vcV5UbQ6g/OyJrUrjeZomdqqDCa056EmKl/bTolG
1s5FDtGXI051UIx1aieg9+xpSoMbmdohljgOVIYN82FI08WEZigw+x3C7JKKrxb9Ym71DJoYLGQo
trIOZDJb37mTdMJzAxB36hOR+2wFtvHkRMJx0m5j6OBJQ4bLJRjKSd09reefKsCWRke93C7j2Kgw
rerx8jo4zokGpsXimBqfSYm+6RqtQPinBHicMpFG8Hs661LNL7aBafwitd2NEyC8leUkrE2f4w9k
xkl1ttWgXkzmocWWUURlf3yQV6jJvjObHZRsQBmtFziipbeb80NMR6SXtvWTveCZdZIAWwQDgI53
uxDkoyeQouFNO+iPpKBhsaNlhnq1CgWJ8HtQW2mBZqaxrlakoHhz6AfDxZlslmWN73OKpAkQDP/4
VHdRyIP05JahYGA96enZClBs3aX9+CUyADYQ5c1wjNpo/GJUnyUr0s8xqB3Oblqn6IOAGOmpNyuO
f9vzBCjYlRTYL9u1DL+CNbIHZwqQU/2M1y+8wJmsklstwFwBbwlWNbXMsuJs83J8SYK+ekqRlPIC
EDB9Tce0WCcJ2P542GpfEmMWA4YqOna2P6zJCsBfNRiqrHI1+F210l1bnsex/zj5OTprurgBhDsG
ktOQhs39kmSajx25eh9fzP7T1qnQf1k3oFBTl6KBrkDX+jdZlw/xvp3i5/8M+fCRikHTN0gadt6i
ANlTvs5SbH+nlxLQTEeAEsQnGurOx7227eMTzdBcbu4dcJeS0m9/m9Gy9aumQBk8hA9uJPs3l8Uu
ZpZ8cx6AHLS3y2i+yEO8ZRmPKGxlIGLVGs09dn3tHmk2qiXNatwVwRGg1vP0QU8+vHLvvTWkkbxY
r8z1g4KMDRM7dXSu/74g2Tws50v9t/mdng8A1dXQJr9BfT/Ak3AM7BWK57ajvgIw2WDPDHid6kTS
EIUC82zW/+s6V5GaygTwDrkn1NMQ6IozlxwongtGs2Pv7FPGkcHm6GhuJSDMHWkDHxrcuMGlET3e
1N41syFpjMIF4IIBvCzyIRkNYJWGIs39ZAcIjNiLG2AkBniqeui8jMROZ8WhQuvxqXE7E82slv8P
Na/SD03oo44pGdGbWctuG6lX82VPg2qCaDWCInJ+Z18UudYHK7TZarMibSTKsiNL+LjTVua2CAqJ
pnZwMoDy8wsavP1n5LtQr5JmeKBXTF/RkhQcRSxA0nTE1k6YO9vhCfDNr6b6RGYkl8PZb6romRZx
Mlpno/KvQ83QmTXlMdul5QRqF3UVMtE0s1kbvhvPYaOuLFDRPeYAmdOuPlB0AeaF7gX8EbpNnzhi
UymCAICVAKbXdF9YwawXEr3bF8rAluzeHklsAC6M4JZTwd7teeTXT7Qie8PEHzvt50sUfDDoEmNS
AtGVu/01tkeJTGvro6OkEWtrSExUWfWTfqIBiJ/GCYnYftWwzFktijtDWZtxsCbVnXRx0tAXfjI7
F91L0Qg6kLoE55OOpqtLU3fmpQPdlmelbonGIBvwYu8KWuKU1zn75QstyH6xopkfDuEW3xMQSpn+
j6me2JaODxfglBlSZTmGJMQV7g/H0mXWfjmFnO0Wv0JBPPCR71ujQQNCxXBG56D4CMUwQ9Kd7qaD
OVTrMHGZh+1Zd9KiMbXP5KWV07BC4j9BxhWYzthOKTg7MHL6JyQAwPBBUz288QREa6S0UnA3rhc7
mqF3CQUW775wKCV+bU2eZFtkWIdiVwFM65Jo5VOW1xK4/xng2ZFTQn/m2Gx60wStmOE0e1a097Oo
idpZFrzPHuzGP317vcUrRd59ryYNIBGZ6WMHriHz6LZAedN694917ajEUZqjaI/so85coeOO0EhK
jhRrjVNEWrFqwClXHGabecltZAcnUPgAsRdVI1GAas8ibQ+EUpKDZejYOkHjzaAlCgcFVEEgyMTb
gq9ISyKGfSeFI4tea+dwhHlSTAOwCjl+O5WM2QFFRV9qdHVzEIfHLth9aneVpZW2GRWmtKYGUgyV
tkXfigPEe/tN9O5PBot8iUGKZsLO4w1W1B2q7ri006Z5MAEXqsg+hb1d76j59aE3lpakWNxIprxG
LZC7B/ldOy7Zca5dOhRZ7SmIy6tPRq3Qe1Rj72xL0yWKEWBrlMkBSf+7hrk0NVRtT3CgFjga7prq
aC0eu+XmzrlFRzMVKM+r4DB31M02XPXnpWg1nYm5/3cTPv8HSJcwNAM0iICw0wzbNR5a8Ku00ntU
CYYfZqAj1AuOm8DVf5X1YH1TE6Q+rW+xaf1CRtd+TbRhXANqKD/g3cH8EA5WBnhs8CE2dX0NhnD4
NDVOtWV9vauqslwtTDQzXjIOBN+YaZyodtZNmIJR7k8E5gfemsXOB3LrRsdde9W5HCSLjSu2VSPy
J4s4jWnKLaAtWXr3pkHZBPrylA1XLedRDYjRyBpQYQCyUaICTXCbPTuD/SNUlKQz9Wj1uXYBq0QL
I0M7hxFU/EhLdNC0W5TXpZtCB7Rv0QEDKNVlfqtKLrfNiN45VAYgfxFowKQoAaxkGFaD4zJRX/73
X86xH8ETAOgN8B4XSMDCxeHKA7xaFfEixiE3yPIKQ5x7hoMZECaX2wzcYp/LjKEpCI08ZiLBaCQM
wNNphQNWJC5QDiz5hxmsLAcezAmVrB9aqlEwpkCcOls+h4kR3NwQpec0M+oJHRnUSgU8zJtQAyls
1D1ZwIV2O+RkPT/FdXpe5ytSOs2Y4DdRRZ9toJzgPE4tQdvEjpXTPvsqCG8lUkfAkvVQqD7cgBfS
7HjXMU/YgOP1gL/Mr3F3IKWvjtQDdTquFTYQslDpup/NyE32+IMAMwJUmmEknStns9viayg3O6+a
Pe9KRK+bwv1/gFq4mvuPP4vrAC4d7OeCu7b9+A8lkL5i4FcPXvIm7vaResPnbY1BWiCPnKdqvWjs
WL3nJcWBlIuclpYLFDdvcQPVLtbg3cI4zxfdfIlCB7xBbGooUHu/+L0X2dvqI/x7FFO4abQlgxJ1
57uI1fNPgLYE6yBAD55Nhn+VOP98TqLue5Im1de277ONUaOampYhTpJ9sEL2ZpAftZ4BHEtZAScz
QQdsyK5BbaWLd1wZADtT3jVHrY7v4vUeJ/q6N4WBuyOqtpnRrQnyAxsFttaqDntRgLsSmcJcPy/y
wrRQKt64ck0yGlg9gTikxSG9nqECnGTzdVwU5y92KY7yD9mEjcRCUkfaXJMHYbvaeZFX6jplBjTJ
haWuM/yKrgOcG1yHPueA43BvBNrdfJ2megHWcPUU6MhEKnyV75HBX1QXyKtIEnnIkKvYarrIvsn4
B+kbGx1ouj8+tza+Vwp8JlCDrDNjZQjN3pEsCYz0qiyIaJdElbLAV/bNgmkBSIOadj9MyeQltgD+
EwF2mu3fuMR4m+E6kae7BO74ZBEAqEhHtkM/D9rFFY4nQW5aWQCWoJwV2xnDUwF5Nsz4FY/MPJIF
yX+HnSUm7v9xNDwtYVBH+BZ6wQldQi9x/gxNcrybxzqAIkXUTaiuppFZKOkFdSu42Zvo0ESRfp5F
s7ptLO1MA/aJ4bmvDrQobYC74F3Q2HAR/R9lX7bdNs50+0RciwTA6VazZMuyncFObrg6Q3MCCc7T
0/8bRcdUq9P5zrnBAqoKgOJQFIZde8v7HplRUQxZDCylU1wvapOu2e+1G1uA44M7vwb/ya+oJYBs
ou2gDE9VKsaqaE4ZqBpBOeUf6qk3v1agMImDsfpatN20xkUFf5RlnB1qA1JBHtLkLyFkiDZIf5Cv
uG35aI0FEm1zMPhBMFfueyRCgHXBdD5NtXJ2yFUyt5kXuZ9Gg7U7pM4Fs7e2IW/UGGOxMwIE46LP
3laFMHfUNzBwbT/a/bCxwTbDZJidecHkuUmEQA6qrpJxaoS3rrF53PCozGYbecsqRSDFtF6wh+Z0
ejL1MMtYc013692iOfDM/rA4abhm6vnbIIDiQ2ywWrffRzChbhscjlzMpA4g3ZxbL2rKDVzTdvxC
RTqy9oKL9DmAYlsA4o+TK/7iNfOdFYVNUsgt2GLyzZWxaXElakR1eqAYjO6fJUfSRJp5G5WHw0m6
ef6Jd8aJsmGyMfQ2gG4OIMIx808ZjlE4tnR3SF9SG7+up83IM/9ORYHzWANKsqr7If4WDtOrORXA
ALSmeUTSXbKbujb76ndA3+sA6jnhXz33NEb8ZgFHGgN7O7yCr9Gbe0bYD+5ihveD7kkB1LNok3Yn
oOri1QApr7LaQMJRURzbMYseqeAFUMguZA6qWtb5liOVA4pH0LpcQqiGvYk+YLQe8GLFSHUd5fsR
dOEgGZ4gxzTHKPNbNUl27LQ8AplkKfu7xgnOZJo/hUxsew32EBeAzF9xQeimWDaIKmQHR0EUqZoc
w1g7jWfeVZa0oFqBY6gVJB+QjVVoA1nJ7xTJNmV9e1xMc/Rte+5NVhpC5vK51WJ3ZJpAEL4FlgUL
JBdMIVwXpVN46xHi2+vFBsh7fUfF72ymphUBhOauCt1gj7yhsZjHox7LoJOLI9TF9ufxyLsE07w3
zTSZXlP8Kt0XRYK33+RICxRFnnmPlWxyyjJ/Sy2y8340ZyfZTB1GtdZK0hMouLaBPaziaOdJSMEW
2MvcDWkazTWyOdpBNeYHsVrduH/X5cbmIqNOrQrbK9fxaFlrctOINNbkmgl2/WDoxiVnc0eFr2nD
oQBm6SR8GKlNNOFLc4nG+XoKAEySbigOmWP8VGAR/RW7n+88ivoPNQ/wTUC6KCTwyuwVXOZAYAoc
afkC1N1SApQWj86zAxj4PplSCSrtgD8KD8DtRPXd98F4tKzW+UGhDcACV6GuW4g5NJXRbShLwQCU
gNI5Y1yucDYQ461uReAoAQSJagW0KrfGoIz1jQO8peLolO5HioVWTgbZBd2X+S9IcQ7Os2mM+wfQ
m06nAYJpVzNQ6DJD1uJWbbFRjWaQo/9xsS+fC7MwiAqdyefaMherm39DVkfhOsjBp70rCwj5glDq
rPNtT0RuRMxIo6ZHolog3dm5mJYwaGDMTgpd7BT7z2HJWUjQolDt3TlzLy1d34dcTEtX3Wsag/DU
mUDQ4h4xu8ePHjL1DUBulNYJ64V7QW5b+rF24xJZbWBLIDt4jS7F0Axn3NH5a6ALy7sw0QAPqt62
SXCn8rUMELmo7QWuuRUQmUIi4i+poEWZh2yzhI/ntOlR2Mk2TDtmfqJ+FbLqV5C+TeKj4NE3oFuG
NF43MU4naDkzAIh2H1rGWgI9fZrXP7QUWrxuHZvtyvP9OWZeQtXvqyMaIfUaY8+7wluJLqp3Q1Lw
lxwUAyC8jctzPDH+MuHoFdffL7FX4/8CsMUVRXlxEe5/14m8uIL5XadAd2J6pklg3d56fQ9o9i8B
xxrIypMTqO1AUrTkCCyt50geG4k3iT5JSEHsGe5dnPiDBgq6f7WDhVactCeqUVGnBr6GS5tqiQ6s
RANPmEx75SfunvrNtqsqhd8MmbGhOd2OO7fnch5l6VrXHpNg5v7NJ6Gh08jDOX+U+5ssrYOHirNH
o2CQKqoDm6/IBoUipOAUPJtDyDY7QFRxN6jhtJiG+mRkELYFvqAJ1pPLujtVsABntmC5QzZ4Atrd
MOzvSjKSf9BBsgjqYE0uK8rtDRuj7oFn/T6PVBSumFVgk2UESB0rpjW+KaB6E8giZwFzY6DjH71I
IUXbhhJ7ysEKXIROcAziIDtNtn1d/M5WIxUXmRjWWxw1l27kuLH5WP0Ag4EjohsHdbuZYwmZ51Ds
PjBsYwddwuqUsKQ6cRxBQuJEt+dqHbnlSWEBIVcUsIRSc7G5RpOaa3KbkZm8VedBKOp2kKso1vn7
Xhk2sApu+AjeRnXEOVm4amntpG3kSHmCX4ISogsVre20wzMK5CnH1sqhNVujHRm3wbTWgLqNBkAy
Ok5q+mk6hRHIhkNpALGBa+ULzq0u2NlbX+yKjQAEGtlT0wzdvsrkcDLHVJ7BTjptLTDrfUxcB++O
PLe/Q1AUP2pI6BNm/4F14d81wLsHpOQBTtq6uIFCEtT3SXbJcW6SB/zafyX5WF7bEqhnVXY+HBO/
n3BxpfMZfK9+8SolkFOG8cgUY2d3aWT9abIr460/2fyu/VDHY3aiWCog8lxD4Js/VZnbzHZV5qc/
n8MJ9i8CX5y+Wcy1fQHNc99h5j9ZTBMn621oMFbPbic00shIHwasgh9q14DWLJiuNp1u2kPRsI1d
5nLnDqELBIuYQI6sXeQv7aQ4GJ31jUYQpWrZxs8scZoc4LmQOGTOY/e5wP145oOjYdv39k+h85dN
Jh7duopOTLeMOBU4FUWtUdmwl95YAlYXhHxFHoopmPPIcJB3mh1kC7pm2DsTvr/KbYENfR+6VZ+R
wOsn2dmqpk3vWOmX0S+craqq6VSB4uNJpaAsmEwefg/j5OTGMUMWbAaeZhFYR6Bcy+cwdNUcocbw
Ee8W9blyeA5uA5lgM8YaXBeK4+hiv0g8LUtBfC5GkY5ng8VA8g7OHTnJDmY60CdCnLI7+1shKrAT
kp0iusTHhZ27cyajPlsxH/wNznrBRDnW7Q73TuDxUQVep27iG/vOD8Fsro3La5Nqfvy17qRzpkb1
HkAj5dnU7m7iywl6JjTaPCW5HfPLMgiUYD+ZVvDRKwvxIN2AP7jRpewH7+xoy2IGeTFAigrcL1c2
HU9xYz13ohGoQDqHeBjBxLhJdCeyCZ6+NmMuj+QkEzpCgMU7U6MIG++UxuqOWjRjWIGxhsJbHhhs
RZ6K385Gn4lmw7XB22wUSo5fHzGKgh7pVFmaAtIT4gz0XVYtzb1vWdspLMDBGueHbfGUWXODLGDj
Ap3IAA4ualJRNEhqtqwJJzX/MU6M7IhLFWMTrqkXXCCqY9k92JbTPuBkpXsoK7M5ssb90EKkxVqR
lwqrKvJtKgCjpzj8AP9yW6aP911kR/tlrKipcULpeXILrSHvLp3TIRs/qTZWCBY4YrWaCa0oe5La
VoFU8NqW4JzT1FkzyZXS1FdzlaxUODK/jrwayDI7kGmIer8E0wQ0dtcihQAILgkmPP6VVnHYUoEJ
p5pPvchysxSkRSHZKryv30PJvKwIFYiR1SbzV1z+jKbEwoJzUI1570rQxMjiDaNAaAXoEdr3yBQB
ryAb7JVfVO3O41mKbA04wGyw7coCJHJjXSLTdDLvCNBZmnl+Uo77Sq0Z+Ml99kUBH4VtiCgrpHkC
Q/hRrqnOtCFW0YslR+9sOUH/MajB6GTXcjzkZXoosOO8iBIYSTPJHhlYEcEdAzFdCEWnYmdnvfVc
J571jLsJDq2hJ7KMEDjYgxJkWlOz1AFSWF9YJ+N7MjErr+9ZFr240cSheyJase7Y1O7Ji+QDa8sn
yPlknhHtOWh/Zjilr2GRCzZyBlo2Jl6dRm4fbqGTBJhcRlj6kYOKeQRhyicrDu1D7sd/cQ/3vymY
N5/dPhs3VgG6QGrG2lbZ47rP0uJxyIbxue0g+wUOEr4iJ9myEprpTaKGI5ivDDARDNFKthKCBbro
4/atZteDktgs/2ovMcl79NKltSAxNY9z415ilhE82ytO05Cw7eiCpt9TATDyo9msQ5w/R+uoRG7c
Vbuu6mzfyr5BBrX2L23Vj9WT0CI8yxigRKieal6mOxNg5q0hwejeOtMnMInisKDzJrBSifxrPGXP
0AttPmTSqu5FpgmitB0f628DGvdPYe4nD5WPNBuyNw7OPCWOjS5gQTcubtkCgIisya8j/h8A3/f7
sykd6F+x8C8R9fn9n9cgFg7+b66dGC6cIKbge1Dq5a64pVK3HJ307Mj2eahqnOe6rnEqdDEwEUCU
hdotcnaA2t1l/micyCSQs5evbttzn9k310c7BcPsezeqyc5D39lPU7WWGJbxb7rMo9Gk1Pu2TR7q
8+/ZafS+hLaOMzQ7A+TouzCowpXhtRaoJUFG+FbN8iI8k5WK1lfGzhfic1wxHCUK0EndWaCcC89U
bRyFnlGW+PspSx6oiyzasHqaexe4DxmdbjcjAbry6GV8uGuyDNeqv1oEHMBO/qvdxtmlczNriyxa
deBhNb4ObXUqKmV+AL+LunQRvgRkp7DqPWw06hMDsPoDlkPXYZyla0gT4YyC3qKpAHDaL4t7oV+2
iUaFRbowejAna7tRWvWBAZqJDGs8+SqNshOHGuuqobtdaoPsNlzNX5SlTeH0zbCgKDb3oSY5yIa7
/3BF36VlbBqLmuQoM8iQj/1PxsYOiqEy+hBXrXqCOtmq4w6S5aO+MTc2qLN2pM+caq+V9cAGxfAm
2kt9QxfHvmkJAUFWhh84T+PDODQ99BLQDBgLcU1W36nGwY+6Ng1j1B7cnhVrcpLN7eKHzObGmUwA
Y9sH/HqBTp+G7MV6AFjayqx8Xbj58AJMANuGLTK6wsIaXlzZ4QxNJu2DcOrqGQ/PVk3hkeMC/BWZ
OHLHkiE/+VVcPYHzaML/Kh6J/7cIGTrRYawN8z7H7V8Kec7XBKRhW1Z0wOInXn0PhH+1RV5c9xIr
80lo1k9Pqjk0tupomw/yOhTv7Dm00KyfOrQF2+XI2xcA8ayd41R9tI7zUUD36Z/taFDIWYuKk4HF
2Rr0uuyJjaGzD5k7IaPaS5E/mWUbcDqnX3BCdi4cV/zswHFZsrb8ykYh1oWt4sfE4P6hre32YMWa
YCb0unWN7NS/pOftqqrJDg5A05uwAhg5YnYEGYXcKo6OzA5kszXon2pc16hpUooAGalwuvAbB6f1
jkLIBBFJ0MrYoIiEtjMyAkAUdSSBNSJSGALzl40e/6VNbgokG4jk0mMTet45dlvseredbYKlqQ/0
I9DIi5eW/AP4lY9Mf6fDxC0Pyigm3Jn5wytutwBH7+OrMKHDAuhVXYWBch04mTHehvjhPIwmWBBi
7rqfXKHsg8OwN59M5X2KwS2JP8kwbJBi7n1qDGntsTYMNuVoeZ/MBvILbaHqLfU109Tc2XXnbKlv
HlbAA0MBY0feTGEZUpcZFLh1X9vB0tYHYmxPXqSSOJuxB20nNSuIxm0cE8AI6XfFlhdQbmySBuf/
Ita3afoqgFnmr2oB+SZkm+kbAWVYm1oGxoHCKXDuc9ud2olO8UgA78YZPOiDSSlXkq6tLmLO8x0O
/qJZ4JYcvAa6/apNRgDE6xWpsRAnB8/7Xcds60ItyIu3+xJc6ut0GMCHpr3Nu3fQXgu671caLiru
duUAsZGlP9cROBDBe+l9dMm98EOd9tf9/zk/KcLEIrZ3BZJYPGXuAaBpX6Iux20yEt9xiD41L6U8
22FQf87Kabxkg/EXWRsBzgmWOGJDTaSRJWAUSpzj3CeenoeuDR6nvHY+CtCj0sip766jJqxVeswg
c1RqiYm8qN4KVSc4DnYhIrI4sA+EIAW1ja4BCw2FD0y9RWZulN4v4dSkkMUWljY0eiSWRGMlvlCq
QsZAop1kQb6npue1z6rV7Fx2bz/qKEp78EGOeRUVOfUcNUae/Qj9hnksivISHAzEvj++vke9jzXo
FAqakaKo+e8o6px70WUY+72jcaXLg0Z6yr+zdRlgYbxKITHy/lTSQzo/r2Ss6dFd/J7vtpugxW8L
DTtHxpJLgG9TZ9UDKfsBUMZnACz5WUXm9AFprNj+RZmzIWczufZjl0+bqEVSFhKYWhMkhvgdJm8f
AXKC7Va47iN9K8nTEuAGCfV5PZQN7uPNBFDrnoLL1LbvM6f/Mg+lp62LVJxtJ//vaWenjmhxmng1
tZt7EI0aDWP+R9AMevpOgevYLtL2RF1/9xm6YvpC8a4e9/2f7/VF/KBCdmw1UHio3faOarVu/tnW
R8i0xwITeXa62/9X39/NUdT4HhRplm9vJncIz0xdSm8AAshokCjlJlg2uU38iHOy6BmHAB8y4Tmv
k5mbOC+eiv2gPPBGlHmKra3PoZmNV6iJzekzFQDGpWsm4uTQxAluKesyOnEwUJ8LMUXPVQSVLGHE
u0q3yIRTIOwJ00CACBeDyLgzkHdSxBs/POSJAxo5uyv30HZ0vxdd81NFTvM6ZrXCua03fjB8fI5c
5uWFNzY0gIH+vust5BsNE6DODS5wHzwHPxytbLLn2saeuc0q93MymKCNt8Lk2zT49xXI3sPV/5pP
BWr6EGdxum3iEmq+dguKUH0fFtQTXntUBaX7dxDFyZ3vuMUdFWSnGs+jX3GLm2rue/Q8Vs3jYVsg
OZ5BsnNtqUg+OiyyD5DWtg4AnRSPbc7Zui1V/RUSZEf82vk/VTndl5UYvkBLz1hHkPC+4F+YHs2p
h7ivGYX7qs93uFHyL1RYGtXc2QbbQiLRxbrpH44pjb+CocqFBvwve9UHwf0/xwj0IWTkN8Wmz6Ph
LJHKeh51zZNQNSpa8QNXOKLfkI1CIt+a9qZ0f8g+SKAB9N6thjz4ya41IhhddQT52q5E2DK6D7AP
DUxzLfZ4GJHxtYyuPwmF5K4FHPz756EeOc29jPDeLQ0qELtg2zsCZIeJ9Mfwx76wT+8DzOOlppev
Kywp1qEHKRnTES9FA4Y7M7GDR7fri0sI4C61yI6nNnhkdr/zLahTgJDINVbYscQAmzB2pDgqHLzX
1twEV39T54iBtGe5w4bBXS8xcT9Ox2EyEhC7YDZysAF5HX7g7+YWjc/cfGUlQ3OhyeljlDJ6sZMp
vJvDvHo8CBNKBmkP3atV5wbyIRfPFnJz8IyE14Ux5MfWgyjljd1LkRNRJBzrK90ht1sTKbwuZC1V
5yNh/X0UGhRwA2dXhbGzWhxgkur3TRaI82QBvjflInmQpujPkUqNddKk/JspfviiCr5WjqW2bhVk
d8hoZ49emrDV2FvsG7Bk90nd2Z/lwLN9APKeQ6ty9dHk3ZdIj6CMCtSig8S2akj6I5I/weDcdPIV
FM77Yiz/xqbkmYPC4zEukSeQdBCbn2o27ULdJNswWONeTjgI6QZbPFKwYZXduUzSPbW4DUSZ1XPw
IsouOAGb/1aMPrdzjfAPTuQR725qsmoM9/EoHm+6AYn2H6NMMVI/kTKDWa6q82C5KcCE+s+u5Bmo
E1WzIXxKgO/aUZzJ1U9vksM2DMbuBPx8d3J1ASk2bA2oCp53VMmfUJWiqE1+qi3d55jFvURfeeYx
r2ZaZqaetxMtw1HN4dNPCDQ6gfskY+Fsl+y0OaGtb6RY2YqNsyfXqW5XWW2p8MPzEjOnupExsgok
t/23f5mIajQGf59n8VoT6AQFmL7XZQM0cDHi6WOiio5SWcmeJ2b2GQKcYDJKsu9/jBiNSc4RY1F9
EvgJOpSpj6zWse6+Wq7/zLyu+5CETXDng6h1gzvL7iuf6s+1ML3nsMRW27Ure032IpVfxzopnyFn
5t3XjjGsaZzJqX8o2+VPaQBO5hyqlLPdUjYoXbNcPo3W9AXY+2wFqrnqRIX7Xvudzc1Fi+dHx6Rp
8f1/nARazr8OAoXjMYHcMdCU4pPdyIkmgMX7wdj6T1gNNPfQVk/OEMNIzlQDw8pbLQN4SUI68UD2
/wxj6rscK/At6SGkyWtojWcsAXEpBlKyqk9NifsG3VrsN6NZyALcq9r6ew6Daly/opClm+Uk5ibP
QQx341iaVLP005tFk7m9+ixQX8nXQGsUG29gxZ4j93Mzc2Gr0N4mg/5BZ83wLCEwV1r2HRVWaPTH
zCi2FmQIZpO0qxzpzjokzewMmfLvLhWHzV1sbTik5nGyW4TjnWzyHk+KrlIRqTba55bxceqKNxPZ
y0DsI9uKTxXWJWCo4HZ5bgzoiQug4ahFxWAgXWBTYFWHZLXqJ37l272EINSZvHVrgjGN2hxKGFD7
hNLNPOCg0mqfJMgQD8bi+9hkxaWTmXo5cDcsXlL83F2SgH3v+0m9iCYPj9AGH6HKAmfJGbKZOojI
U7PiH/78MAr3X8+ia+Iw2hG26yAjwrxJLlKlM4Uj4LNPXuLK6XPXeMbJYUjEIRXIysCyAtswtV9s
YeZDewLikW+eWS5ygg5l2nrsXCtm4WAdvNE47OxXtgimy2Bm8vI7BwTpq0NSVQU2TTj5DX2cFlNB
zZ5Of23tuXGzEDt4MOe9LnZov4XIiSuiY49bnIdWFwWuUpBCMJh7aoKPudr9+e9n3yZnMdPlNrOQ
ser6wjb9m++yXfRO3ItJPDmh/5TimThXINu8c6oWl1w6U1nq1zUVrYW/GxhI5LpKebyF2Kr1uXdb
iD2Exs8AqxHPCgVUo8FLFYki+mDUgbdjnemcOjsezm4G5i1PIO/zCsc2488IiiY4SPpWhE9b4GoE
ZnPdqDnEOT/cxk2ChcBXc3sdcTUAvgYMQBAm+Z0XFXh3FAa0gJlMPudt/DNuRPDTKD5Fiah/NCBt
B6leOkIupZh2XoLNxZ//sNgQ3D6ZFnctXz+aPoQwPecmeUpGcT5UAME8OeXnLknSBywPylMcga0/
LnDkm1ZjsHKrwvuGDHsQYeOPKMPgc10W7Ys34MzPNVMgloE6WKVD4N2L2MQ5d5CDbj615VeyUXEV
M1dL80trTx8CJF7gfg3a4MgxxnbCsD4jTSM6KMep97hI8l7aLgM0XMuDI6N6jWVJcJ+DrPniQb5k
lWf8bwgFqX2ajoqtE9sdT144jSeuyhGrn4J1B0e3yUgFNq4eFHQb3FLw/K0LKOLKDGg+BLZZUOFt
qQdya+TCr/0+lFs8fnzltW19l1fNQ8kd42IhDxHw74bH2D/k3RYI2yDbVpmFK7LAObs4hwXTlgRK
ye/VAaDIejWH9GMJscQQiSQ0DsVYZXDIG2PC9A0HNwXyV89m0HXbIhnjteVx60wFOeYYBbq8lSiD
ere4lxiqVWWIT+6puxs7Nf2hyU5V7xxpTDJRIasIyEbTCc1tUQ4GkuYw+U0M2bComVZIvQEFtQ6p
ut46Nn36w3NNAeWbxkayRBXe8Qmy7bjEVx+jMFCrZEjanyCFceOs/QGyWL6yjai6U2DoN+R6MgFf
xHWiOaxAD4mcbdV7UH4PeAdtImBXgrJozpp8cYvcX7X2i6k5hyk3s72Pv8QB7Jyfgr5p2MkYO34f
Wae5NaXqRxxHX0o/TpHJw3pceybjpS5AbRp0Q/wUm1AD87lhIpWzTnGOZRcfobPYrSWUZT4Lp4Vg
WOVPZ8PunN1oBM2+zRm/r7g1HgZc695BBNg5Cnfwj4VU2V3iJHqTIX+GrGtXEHhRp6XA/T7YpaNs
MIHd+OXB45+ow9KmGhJYcAFPVep0415sAhThWEzp0XIRJHK1uG4Hugq9ql71mqu33ZYBrz75XF1c
V593+ahXs1xVE/r3UterCa8Crqo01jJLWk3x259qMV5NfdXz6p/12w+0jAyyW+/459er5d7mpjLc
BjD85Fso8H69hcThRzFrYyCTnySooldt3TYOoK55crJN8alIE/My2/BqjvZDqcBCGYNafttEqblx
E8fa5FbcH70UydlIcxFyXNsggn6E/K9zibHlygML35cOXxLDGAD50E4qlMHjRx70YBLtQCjwbucB
3jQywY6DbFMUl8hzMnEImI1xeVgCqyLj9wHn+yDTczhI8V2plIHCBkd4eFTzz2EYo6Y89Rmk7Mk6
A4P55yjyAYdxh/ozTlx++LzaEMH3fBPVZcXGxnsPcBi/eiLHoG2QiTS2BqEWAAYqNoJVUJWi26q+
it76UDiRgS+2m3GQTGlsKQ5fQXvdOVm5dfJsOJcK6PTWDcoNwF79+apQ/TA3KQSXcuVG6B4UQn2n
HpC+VdNYbyP4bur0V+NQx16PfdWxM3EsVenBg9oI14ZvZXW8L3G4CEITMJPgdidY9VyBIw0Y4IuB
M0IUg38QQAKRnQqyR4XCKrsyj5IZnlh5QR7fW5b/M7IEEp6MIjmIlJmg26zMB4XT8AdPxfwuSKbd
jZ2agcA/EUTy3YY6UNHorlQLmYXlnRncmT2SSyHfEyPlNgpAgByNBrRIFX45AeZd5W6Opi4ySG9N
WuPDOM9Wql65cIsHce0Y4EMy9gkbV6pHCqcBjP1zXUKYBQyPwwlYauu58zqgQEfQAtfplK2rBtoK
tQ+mhrntyHLdiLB7pL79gEvDEloLq7JMAU6SrPofmFb3X5tIxkAQbHKskDyHefbNwhP3ACCYyTP7
0R7HAQTOHdSa7kmK1g+aesMABcdNOehYVMVsqADnCY6RQMVCtk6Euxz4Z6Si8BGdk6E7WoClHEnL
lDRVG845OAqH76R5SnaqIVMf7JZmEEG+cHI4bgKhYgO6dfD+WCAT3ZVJ/w3A/l9UPjPDD3EDeZol
gWpUzKw/S3uJyXHmDQZjrB5iI3mctExhbBgPLC7TR0u3QrTIx+yGfzKc6MJiM5l9ulULYe89N5nW
Rur4eEcZPTTVK0AysyrZVo4YPua5y1Z4AzZ/Kbu8n1rclIIYG7pRcfc3CFZeeA5FnsAEZglHIO2z
YQXpbhoK496Kq+Tw55exuE1IZ4w5nuc4vt6Bma57838Jgh0kJDZB95Q7LWAcq2gIkLvSWdvAS1po
gEj3mIV+BU3TvLrIgk8by87kZ9825Mr36+KH5bXrDnJC4YqDzVkN8fhXpJSzYtXgfAgt3DNbo/nN
dSGPZXoJ8kF8n4PJNmnx2hl75x5fn7rcpHmEpyJUJ+GoAqtmN3Pu5yBoPHTgD8W9o9H7f6lYbGUq
1Zew5djmJ01w8plRPwJDhbWIgbvxIh26zZwEUmk6Cdy/DPdltLvKC+Hu5z//FTn790+acAXHdhb8
kCYSOW/2sn44hFNVifipTkCdVpdgHG7d4TlQGTIC7LC5+H073NVy+j46zXfbEfxvUI4r8GZkyffG
C5OXIsCReyDq9NKXpn9wMjM4DF6dXEyvGDYOpIpfenTFn9tfuU7JD4HpfTds1n6xIh9cGU3kH8vK
Za+dv2sd1X6RvYqOfle2W4pK5fCp6ZnEQQeDOjDDBjkbnOEhFBHu8JU5ISEnLja5X+QfM2jLPhRF
+1T3fvaRJ0P2sfTMbTMY4RO1HGlKXPDy9tjqCB+v5L2LG50NdTAmBQUiVT/RYNTBtXVuAMjDIOyD
97bGKJu2qh4yZPWBVoLPGGLCFFtRkW965ZkzPpliyWGAQk138OL9OOJ159h2+oSVQfqUSnMz4Ncf
Qn/eEK7LNH1MJNIXyCnbNn3KQgizmAx3MzieRYjhJ8GKIZtzn2g3xThuh1zXwE93vJ7GELcUE8AU
gaeFMxBD0zEPTEmez9v1PI6Hs5ZDECkQxukYmnA0q+AEAp7X+dNEU1Oc66xCFmw7PL6x6aepdxBF
CZhDpbASaRmI7i07eCh0i0xL8Tvb3Pe9G/IUgzvHk8Edj01zpxzDXSWS+Z9i1a1FUYBGcPD40QQB
2KYZ3eE1HgHmVaBxOFNYEYGqStujzORHaKjgkciG0wL9JWDwjPEVLjaWzOj/Ii/4nRtn5wZxCuqF
4kXF7AdOe/hT3mZIBxCqXVM6tLZzIO9/Z8+a8Lf2wIWsiNVVUE3JfpH+mjyGgEuYXmaCX9CAIfmy
K3RaDlZkqzGt/MMUeQppObpNfL5GBoytgDTXbHOjSOG6vIo3yLv+AVU04zXv+T0EP9VPw5gewDze
v2aJBH+03QAEX3sRDvfsZpfHpfkxHFi6Aqc2DooZ+9rGvfvJl61aVUHnf++9eDPUkZa4qiOI1sX+
X6GPvdyUjelHiUvIbRUodm7MGizAXTAcfN+LLwmSUDYeTpyOmVu9ZjkSGKAM79wlmlqTamTzQoWM
8t7k2Cz+cjgZK3ATpbvMVYqk9tU4YwkFqNEp8JZ9D6xKJGIAw7pO6DAz0ueaVR3giJOqVDQ5lClT
5SAN2qzyaFOb4gUExs0unib7NLSefYpL6ZyomSooB+J89Fc7MSy0Ox00R773ichDxsVNzcZucP1W
f6mt3D9Y+hAymOzvaZXlFzqD/BHLIHuJcVV28X2w1+gI1vMIOlj1sKFDTJ564wb7Z2M+4fTQHxRV
2Vv/0RE5LvOG4hKoFHfjZ+FA7KvDsWMMuZ4QpAtUCNO2sFksw7d2qtP38kLBSP7iJnLpeeNeHDQE
NZdhJxWM6z//EuHg7/bsintAEevVGXh7THZ7KuiDxR6ot6R7iuKwxElH6YDySMryG9h3NqVWNBp4
/rHJXP9lKtNxk0y2AcVOtscPWAgOCRTCK78qkG8dXcneTGS3a6T41az/P8q+ZLtxXNn2X+74cS32
zeBNqL6z5S7dTLic6Up2AFuQBPD1bzOUlXK5zql6d8LFCAQgWZZIImLH3tXyywAbmnSPYtH9F38I
Nahb6H0tZQTtFlpD5ObKyewtgK/Y5tVoXEvAMvQCYfphPQH7vCGzDORzZPXR2XWK4b4KzJss6tqX
MQNaUDOuV2S2WSfiELveG3tIxydcOhfk7yF5tVdDCdpO5bUvrQRBRNk0/oFGvWLR4NH2WQzZAH7j
bDMW+AJXyzyUd0VeFBtpK6gGgVvDPBR8vClACXnmUfHrMEBpL/atYdq2fs2imFtTtAOv83cKufiy
wH0LuyYHk9EcUkI7dYvOOhGzea3rgswbTkFbl1srNB/z0Qc8OzPuc9/tTqJsGFCvLHg1clRsmwBk
K6hxq7uy8N4dOwtfU3QRLgO0Lu4njctRCIqdVuvgFWxu3jpMxBqw02lxTZ6LFGxXlDFPGdJ6vqXH
DZnXAQqm0REIkA0NfFkAqVEe8yJH+RlJ5F1u6xsxtwXjM7aOw8ynQublbGx8dKWZ9erqo4F+jqMz
Okgm5daGlFC/KsF6fT8Vur3H0169S+Z8fzgosN7KYRoXncntzcX2+LgIK8gzUjSaXcZtzc+gpoTY
HvpxwAkdOMCSiqw6WGnnbS/mKNz62CFzAILpOYhsOosShoRm2EIeLmhn/ul5+BKZWYPetk2m48ix
jFWSselFesGGgL2ltmxsBMfsrm2Lca8Ls4vHCGw9eLjAf7AwghtoMVio1CBNAK2m/Hso2SZjaIED
3qnb9ADRbiNZsW91p48UoMeUgwUBwsXXmbmZFg9otsT+M8UmaHSyn1bfv1QjS14SNnYg/fSc+y4A
LybAiuPJEWG3M8OU7VBPdE8u185KgBzmYQxAqelNbfuaIx/Rjth0ONHjpG21qbMi3KE5YekNunrp
UgBdddOpDdp4+5cSkCUvNIf3ETnMpVlb/GBmnQX4M+qsHR/eZa2d2ESjCHIe6bjA/RfPaTNaWxRN
Zi9DVxY3UQceaPRR7fORRdUB+XTRIR1AY3nfpvZSuPIchGhh8jJwoEBLz4iAXsg58CvGrYbi9/sI
ZczF5NjDTW+D/b/n6LJB5tt+Dwx1rhLbeGToXN6Nuq7WnhGZb0FxNLzefi9CQD8TsajQHgB6LPyu
LnoSwVikq85mfZyBo2Y40wgboX795iddcSizHvFjVflbR1vIPeP2u5iw85igRLfB3lXPBdug3yuR
G/2HmYHS1QBN8mKwSgFamIH5DzSOjRhCB5+fe83TmAMR5cscgLHC8x7NSn80LGSQtmP+IwD/ctGk
Ybm7DALhtQK6NFpB7ch/tJyQ76q+mxbRHOzlRn3S0sKdDlbgduW9D54Lmkku4EL/+ZXCCFd7Wsv8
b69Eq+Wg3P1vr3QJYIAK//6boDj24aEflTm+ubYbiOi688FAi8LlLAEvLDh8Z5sOF/sapNGj+ym8
VotB9fknD836FAX22sWFyq7ovEcfvRSretaZxtYG3YVl+k20Qbr/q5/ljvEk8cT2n/w9SHH3TpNV
K6tLf+ArasSZ30ISJUywamK81AL7vKjP5bGY/aAshRR2n7+CJEz9J3+mRnnfA+l9iR+wfbEAlgKs
3szcdMHxTB7nJhpLBqghg3XKTtnaci3kg8i2pmE4DlOFmxudpiTBIyRDU3fdrMnnVCX7Ncy0j0W8
LgdVev553mWAwunQOUm3aqGyBXoDiPqQ7xJDGj2XV+Q6e4eUfLm5vBeK7JCDxYuhS3RT9cn9BSKM
O1Ofot+4I0Ax+ejAZvjx1fzkY/kmnYx+x6EKBBLSt74uOuzVov4lhE6XxiYR7bCte4MrXx2T3xXc
WYV2W2y52YmXqAuwo0a2TIh+PAOB945KuXipbeAtE8tN1jSpHfULk8qHOLPd3FvKv22GPkffn6jW
dcH0gQ5hManthJ8EWVkLCFc5cHRtSaiCo52ogYO8oNyCHU7Or4nkrNoIRGijUS4vk8gZOj0EF2g9
3MWbjYdCmJriKmRvlraaW6+fLJQNIdoFzgonXY2gP14ws+JQMsXw9YAtXIS9Wt9A56l301Vaj9ay
EM0Ibo/eS1cTCpSLGkTFy2TGI5Xo3ti0YXUMgU91VxHEh/cOJIHcFQ2jCR1tzcZX78ia9JECaEIo
A6R7uBarRETexgz68c4M3J+QqZBvjKXdwlSGOBH5yVB19XICInbpZ2F3q2Tw1nqD8Q3I/Xwf9tBy
IVOAFmIFmCF6IKHg+W1wwGeR1C4oJuZgT7PbMar4ndJ59ARtZm8OogWr1Hsjixb0zMpfkGkD13dZ
kEyjAasgRNNjWpRc86I1OmXvpByjp8q9oVf+67ucIjy10aJf3iWZ0MUtPr1L00EDKdodLgu6qIC2
Tfr813eZZzpZlDkfId+F7XlRiR9TyfSaduy0xyc/nf2LT7Zfp17n45oLASfPQ8UgqhXITNDRNlgt
OhwGiYZclboH1koU9n+PGmya1Sh5YSwXbjU2r1Pgu7u2T4JlW3btazE0PwGDxd04V+pcNKjAg236
tRlYtMSDobMjc4tL46+pY1JgfzpPxXbgpzcweQYv2rQDB3GzxQdg7a8HjV6jfdOOnr8iJ36SEG6g
00yYdQelrj/jLQvQ4EQgLWqOuQPmjn4RGSB0hPQxEKZVXCP1ewhnzaGyx8/giKs/RALA45+uU4Y2
1FZF1UZWQXfrolVpCxZafCcyKFjHQOf1t03L2+3EQLaSzZwSUjOM1NITW3TJlb+cNJuiCzSr42Jc
xJdAWkJOgQanRQY13wnJraa071jVtM/TMKH7BWiU3Lf8VWG6bAfxoU/+QgNlDdgm2/mzX2MPi02v
emOzn+IHP2/3gMCGMdHgCvRF5bbh7Igo98qMq3C5A/pu5rf5HUJEuU4JxQWHCTw5xOjWhQTBEozq
1qYIe38ZFla4xLOQOIvMEWfQH/Snma8xiXI7Am4RA6GAAgiK9+aWOT24KnOLdcugh7pqLpuj4DXH
HWo+HRsBoiQfNTryuarCcIuPdfkpMkvUEbVpvaXhWvvoSpwnf40eQzYskAiulmkF6ElM459OaRJN
t2qgHZT93TWEB5y5UgtXq2FLpg5Ug/KyZ8ZkVrWPCkT45geeuP8Sj6dp78Ecg1/xqEHnCzT5tahO
aX9IdyxS+jYtXQNU2dlt7UT6llx0CF0014To+4yvPgrRtg8wL9jhljRwnYarYxLjaxutrz4+Lyor
62kAV+7+upKQtXlrg08F0vHpzXWhLvfDY47U+NVFZ2ngMEjAOx/Xpcnv+chraqsTCzJ1DoQ/lOZw
OVbSU5dVaIRe0BlnyKJwhy35aC16h43KdwHYf4/X5UOTGzcZdl+/PxaKZD5Ys3JXffqkaGkDYk8b
VCI1GGLA1WB2abQvOAMoGY2F7762duOUQ00UVGaLoU/1R94YeewYgMBYAbSzAwB/z1mIRsSpN8C6
iNrDsbdFu85sFEvqcGoXdZvrV3Nw7tteTSnquDE6f3OQEPmA0RSN/wJmAgWUhOXdjUVtr/0pgAR0
M0K2TDZiYwCOepZdmS8rbLWsxpUbPkJcybWnworptJd840esPnzylXOMAju62VTugcK6mYKM/Eh7
N2sTQiHYVepFFIIKGwUkFfOmN14t5r0lUlg/dNHv60DpNEYiAvmn1oWaePpTAMsBMqUx2ycgqP+R
jNVbhI3bmwDNI7rfMvumA+eAOZN7BEbVAE2ZD7Egag5ylpRut8wbo9TtPmjBIeLNh6E2vX+rDVpf
008uOsxd18LPyLadvxVCfC9LtRuU4i5sjSdi/CdG/35m+KczlqcF+K+Vh3LC3OYDqpfDNe4/+a5z
I7fsDglH21r90QHg+iTDLjn9tsbZMkr+0SKpdxmbLd71CgKxAi87FyVtoO2XqP8760vJsjKHI9Dp
PzSpO4CDYlsPlnPrQkFlISxurnyIzIXHVLXBqp/f/CeY5xXgeXHmVmqCsbwxVkXiD9DFMcpTNgXe
nXbrD0hwWHdQAS5jPO00R4Ucy0o4U/Y02rj9iB632OxtKA3zj4YPTVy0oFIy3S5f94WdHFLOw39J
Fvp/K/65c70KarOe5UWWH36pWoGXKC+MfmzuetAHRHiKq0zzoR+tt6zQ/EcRmq96mKxHD3/HZqrG
YmvxbHr8pwDsHYobZTrtsZrQyQQY2IAfJm6spEpNt0vHFWgnLkOxvvpaoKN2TTucuY+uuIrXIH3J
C+epAit5zMFmjcZ6276Y11HwyfkxsEZzOk6cDeMoXaO4z1GPvQ9DO9nxzGtAXwGTBhJX+0vUQJ3V
1WdM9XdHtO2BXInoUnRILFAiQCI8qjxUr2Xug1kSZ4mp4Rx+29fhrhf3WZWhkxACR4d/Tui6zt/A
iB5QiL4P6nU3iCDu/uWflAm3KCzdjufSRJbWnnmbmgH4tqRuwbY6mGUI1FW+zYSDH1I7QLHwOpww
nTnAGfTWEamLJYRmQX3fN9NSFub4kE0+u1fWK3JW48OQVOODwCe58Lpy3JJpWdI72H0EdrF51Ica
yAOIpkE8nEUnmlXWTbguevMbCk1FTK664vze9l7IoNdRvfy8aoZb65JZYCHKGL4otRCtiHtsrI5A
oXZHOivmkYiX94VXJhuyLnE0hWyKC6bmrc7GDldZQ60bBmrOBpmbV9txgYBm/TOqicO+56ZC3Su0
XlND/fCsjt05bdbeKo3khDsN1mshJ2fRQfvlAF4O9lQ61ZbWoWVN9GNtkvEpqPaTXRp6XWiocajC
rY6GgVpYx8ZdD74760Q+OlTY4OFOMBN/zMGXeTRCk6vaMfp4nl2V0QCh5HnZpqiCrQ4g6KyYhJgt
coWqFkOM9JpxNrrBO9Qp/os0EPLvqUYrm5332dqpPGcXuYXz8B8m9pbjHTwlkP1vnOktmn5EeRR7
rc5vqE+tnWU5AN6LtlOA5qpr7xoNgLkavLQMv9YvA39dhAb9aEi+LtI5Xnmow/LNwUZNomX9edDo
VsTDNBJa88Px7B9n/zT7w7/4r/HA2X6KtyfXfG40ijxGwIwVG6PLOtd4Wt/nboa3zVFX97yGL1O3
2uCaoECYh6vimoiVwt8jmTupHZEmlWIE1fPgIJWeHt0sbJ57mam1ZI69q7Imu+ep08e59PiP3xFR
gLZdikiQyLmvLMiTUAR4BI/IKv7DGrVTLFPJjkUSBTu6RKJ3rb+lMy6rb+jWCnaTZYzZajbZHCan
CdRJv0M++eii+ntabTCw7IXYia8SPEdBT8fzsnJ5UdGEJHSzLNBktkpJZZMZLb9t3XtiWCJRzSGX
/JzMYdkcxoT0TqDdS7FiESlAd4W6UXUkjIe28tMtOC8i7K50Y+zDvx7cMDgB9dtvrn63AqoVRIkp
uGjAK7H3WwaK236fdWDUiImCmfD4yczj4hPdMznJprOwPk1q9E8QeUscq7zptOfcFHjWA5NdlLrL
wO7KJTnpAAwzRqC05Y1deZMWYMEjP2rXIMWbJzBn3I5Djlf/XYanPbmlHA+FUeAsuvhyTm7uGRzA
hSlY/fMeXjUg7u1GkJlkFps7LlU3LLVj+ihd560HKlzYrTFCytdOjBitRSAthyQIyEBGGevQCFd2
WUOEj2waGpXqTnSGa+FwCCO5yGmUBsDK/2uUTPSD3nd+Amh9CbhkPv/w50PljHNHdzKZC/QDJkty
On6d34xNhEMRT3hMxPXfY3Fe4NFrAaAweGaRPSOlLEu7FVgIarEh0wRq7WDjJxhnUJe6T5xTkjDR
gSwQZCrXA5Lz7bJKvHKRGr+HBRMgXGk1dpsUSfblTLvzGhV/NMa020QgEt0rgFesGjn2AOJOqXM0
lbDxvJEDJEmnSObVy7q19MKGCjxaSq/jXe3YxxY9R3GTjObq0zhA3X/Or1l+H2Sq2n4apomfbFQh
4wks/QfmUdfq/BKgWLEvb4ZeESqPwz6NXFRdfy99eZcjKLk3weS/fplBZkN/CAqa6cquunSheiD9
HMe3Y0goWLd0cMwhORWdGwvZ2BcX+cvATnctx17nOtDNIb7o65WuQRsRmtr1gceDM6gidIWoEbDt
eWV0i7bxPz+9BH/r8fFDM3Ic17N93zWtr/1mkvml3QNJdAahETqXId576wDwtZ28cMJG0ofoWqWj
Zen2xTceAdzB0DXxRwqpUjSx/VTj8IytRvpiWylbTgOugKmTlQtWojTkKsFOxcwyLB1IJPTRN1OG
4maQAX6Us9ub3AItoqpek0mT8j9+sSH3u3beQKigPYicBedu3jL8tmgsG8HcPo/VoZWt8VCFDi9U
Km7pEPX2Kx4Lxl3u1P4+EVwekG6GzgKoeVCzGaB+4oNJtbRE8VHXf6DXsfluSTeCTk6jbnIdKXQF
O2oF/K3xjO/zcYzC4sNIO4AeDf9xcNSj8rNK3qFpd9p5lgKRcQ6oXRJyC71c2jxGVWQev5jg39T/
ghC0v24SXD8IsTcIHR94G9cmgtMf7/doNu7/7/9Y/yexJL7ieK54lCC3gCCAdcymCWotziTXQ6TR
8C3z9tUUziqtTOvJHxQ7QrduWhgjwoIZisSAOTupyHTA12QdvUbvAsnt9ruZdniWleiDDqSzHN3R
fuLuEWza/SswDnuUUZqnSObTnlU+VPa0Ff7L99Oyv+5XsQNCmw9k0cCOZkWO+YWeFUrzflonQ/oY
NN3KGfLHIXRyEE9V4iE1nS2SpMHzAIK6vT24QAxBYPc5Bb32UkDAZ0+jeZjv8k61D7JHw6cJwgOK
6rTQW5WAzfBxAMPhuXc0P6ZeNSzN3My+O4GOa+66r0Gdtmu0SvY7maIbxMjbbxRQm0iROJCMPEOJ
hC8Fg2pHI0tsYHh974R+dd+zLN0GtVkvrj4kFoqFb47NlkJoQI3FInItdrZZ1m2yoLcgNIvmEkiC
/KCAmlUKTEK1FUfQRjpGYZvbawAe5Bp89FmMC9IkYlDIPYPwHKCqKvRfwUa6wmMvSmAmhEQCGxJz
XqfCb74J6qPZX42uXoWRGHaSe2zfZhJUJHJfzj9MpesCXwckU8gMrK5aR6phG6L/btMeRKs++Lsg
Oeh/Q++Ghxv0s0J30cHGH5vI8jsa4tJmlTnAeiczA3LuJz+mqKywDevPuQVuSw/Me3HTlOZjr41w
Odaqu+3Q+bwxsiDaDzrXhxRpgk3Ac362SuOQ2sABpV1bHCe1HExvPA5+Px3pDD2kv87IB/YCpM5d
GzIFERdg3YCywz9fN13C3c40qJAO+vi//+NirxfiJzc365q4cP4Nl9tLJlRd8+wRMA9+qJhnnwJn
2DYkGkimKsCbmiXQCEyqwjnxXmy55P1diY6p2zStF+hEGM81D+Wqrt3xnJb4n9EZ+T6N9j5kP7sx
XAibRw+sFit3RlZBmkQdtQJ+zZ7NHtxcmx4Q5DWNDr1qFm0AelYaVeZw4Nzl92jnBYBAAQWdcGvf
57Z107l+9sDKqdw29TAufGfIHrKuUke/Db8nbRWz0eRPydD5d8xKjyigGN9Ks8mOpeEFMZnM64eN
Df7JFZkdykVofcr1jswsn/5oK8OFxgGmzitCZSjcX/pKpwb53LsG6FGxq5OZF7UZVnRHAP61XISe
Dg8+fcOmfgGwOn+aVB7cis5/pyhf9thdz5M8S8QaipZi1weTW54AXnmoXDAvpwnosCHJ2u6xj4KA
omXXLxZ+/o7qwPxm2gA5IZsJkbageak1QFlmMvVrMxzRRuxhb3JAu6p3sMYcCYZe1w0IvkBSnlgR
z5bX8bqyfthFAzC9FY3dQaTeBtpvaEWf/+tRHnR3QRm+WzyABtdvVyK9dzS/4/GamN4qw76YNInC
fruUdNHIgJxKCT6SEEzhzah2DZRh0cSIV6BgnVag+VAcBF/zC9ZAu68HkLlBTrOGQk04fkSG18aq
L9MnE2gnCOGx7jSk2bBHBU1uoAlU3XVJpqDqmoev5cBuQt5YP0HNAABWVv0oORonAm4kELJBGs3F
PgfYIskOFS7Taw3gxL0XtIDH4Pv7zlpvVxZu8Jz51R7/ZfeUCeadhibA2WxKswpi7KOjFfn8FFDz
VE4WHpjDla8d68WXRYu8eOHMzOLTvfzZJKilQ7fK+wA750I7k//etZ4NLjtX3joZz/d4c5C6R439
kWKrrGjjNrDBQzi53dGcD00XDiIejQHpDFyMusIsNmRdQjRQDVOVlvIuCSH1C2pjey25Myzpl0K/
D1vwhdm14Rk8N+2doO8bVLr0r60a6DdWiWbj6bpXM5yoW4PoYFrQrq1VN8XkOasBqILnrIVQ0/xl
dEvsrezIqCF008id0Tch+jXsutqEadutL6/jebm5C8YSmmUpCF0E6GuXacv0PUdtzzXaR7pTM/e1
CfnVAGNZ+0gPTgijEYgt90ef8/kHk0fBW2Tcg1UOGgB9BoElqdufrosNtgZNURRU3zw+DO9eB6B2
UhbslSXfBvvoCO0vorZstn4CwjLJu2RttYiZhkJ/q618WNaeZd9OWiE9WTnlHkLA+Qm1gHCVj4l4
GGo0FUFBLn/vkRqfv13NyMq7Zk4vZoyD1vVPS5nlvuaRCRUojbvDnLW0wea5CpM0W+az6cw1wOuA
Dlm2xP0EFcNx3rFfoymQpjAQCeRFK1cTqoB7SGmCxHw+S9uxW+qZ75nSEHwmeb4yNl+yEoN58Eso
CZM/ZHa1wB/oxsaES/o4TOluSgPz9WcUTvpVmlO+s1s+rYyssV5L1t5pp84f+jA3T2DSBk3XHMy6
NFt4qpYnJMbYAy4M0HFEPETM5SpkTRkHZeoB8I4SSGZnzUJrkDz08pvhVf5H1kOoymrT9AEQbHsz
jqre+dhrVbUpDkbhMkhApcEpLYBwozPyTbMvn310Rr48hEgo+j3u/j9i/3lNY2o/vyKtZxTGN84z
NIPMzOF+rqbbHKK4F2vmBXez1t6WFTR5yUcH0BhmS2um57r6kDc+O7N0NXop0PlS5Q2owVF9kWjj
SbBN3AJonG7t0tGPXESv/QSt038NYACsgvsm9iu7+EDGdpe1qEmBKxIYIysoj3bNk5OZttVSFYV4
NyD1PRq8+Ag61DI1nrLuqnoC4deEpgvJ6/wx4qAb6Z3MvRWJ6cVWJzxsPFCtzHlVP1VZ6uBy6ZY7
Mk0m/SUDq+EGxYrmibOkwMWbpWsadbmvNx6UYJc06icQBxuRxF1UORixau4nqKbiVtjgmRq/OalQ
kJf1d8gBxGPC/Q9oYqN1ICn9hxpY3Y0EH/GOYqMSshEBsLpfYhtA0h/aOXacY6OoDf6FJ8H/ugdF
+tzxoKToWWHoR575pZt/EFZuRtlgP1zubahmbxrIta5Nb8geW8ANYsiRlH+o4gcayLofUJfBB165
9Z0sAdEHWAQdXK1s74pWFItgCMSPsHu7TEHLC7RIS+PB4wKECdLr9w5uHTduqMtlLrriLRz7LcUa
qrpV+NF+lzkk2cIu7B4saXlbUB1sS8uCUg8o003w679DW+pxtKzqMWnQ0xNhm7givw3dZmZV79Og
MtwJq3E3RMER7PXZYUqkuwJlbHE23O7XGapW7mpKjfxcla67UvNZmrzWtgM4hrCLFbEx4rs7xB24
DFA69NxHm/fQa8zVSz4hu0phOjOHf3m8jf66p/SsCN1SUNgysbV0TGzBvnSd2SgjQ6moRjsMwPso
2ft79NH4ezqzfp9dfQJvIUUbwPY/xV7DrvP/Vz6Aq1E2gI5JOrcSXrSbo7ljkGxSWB4K9qgqkay/
+CmCfJdpZF/0men0Ok7LXDSb58XG0kyg9PHnizASjL6IOQ/pdy8qhAB7eGWmywrF8X3z10OJJ4b9
1IcA0cwDotce9ky/Y2gETDf+Toqnq/vLLBogH50B1Qy55qv9X+ddQ0JQscSFkGpNidQyLPtVAcrj
RS1T5Fn9Fv2EAXhJqo7/C6f53KX4l0qzh30RlN/9wEFuwrZ88ytJhyu1HdZuF5wry0E6Vy6r0eMf
RZWkeKZPW7CpM28LZetyKxOvvrd94LRBk4FrFC5uvOUfSo8gkXZPBBBNRYFdQzeYZ46xmzzJMuAI
gBwFRQpARqz4NcAMCCLRQNZgILOT6YxSge5RsOWluQOHYA96Q96bKLfUwdmTOji7fRVusw5cF1df
2wnjlCu9Avp9MGKKg7Lm2rWZcyKLDgHk4mJbtRbaDZLgTPMZCLFWOhvCJYU480s4gxFcXoJ8FDcG
4106k+trZq1Lwwof0jQzzlGXASItneextILtZIDjgczCyDQkuWWyJ/Pvk9DdJuKKhT+utN6QoVVB
6Z3RicmOdTC+QDAI8GZQPiI9i/RPi2ezZesCQ4smheClbBcTuvheFTjgQGsi8xUlj9B+/wOYo+hc
J5yjkFujV29OKtHsmawOhBqOu+yiVp1qzwBQtWqKJwcPnDH3AbmeoHAIzjD3Z9hFd74oi1dtGWC0
5pZ7hmSwuxlbzvdDmP6ajrznr+k66O6Lkp+yChUasPrdWWaU3sk8YE9FaUHZHu5cjOqE+lMXXza+
Tu5tWg1uExrtgtSFgga6rGlUJOLOmdcY/1wDKKA4yacI/cqeD04gZzCXozUCHzlzHeFZDC0OvA3q
m6lt8KVx23TpAV2xuQi6o1cKlK7QOZkFyKHdyB8lAJexVI449s6A7kw0X6JtglVrCmFIlR84LlUQ
J0YwOMjEg43NzWxQfJvWyA6jt32XFOloPPRuOK2HQpaXPF4wgqc76oGdbllwtI2qWtC/IvBStoAa
pnGc9KQf8Zfs6B8MqpR0MzMnbCgrOE93zdG9yWq5p/4RajHpirnSBAjF8tpxkiV5BUG/Z/oYKMBp
w/byqVwaUYjtKazcX1OnDrwrvu7HneGVEqQjONhuVu1bzXeDP/xykX+azTLL8Xn7AtRELnL7aHfS
G/ogrIqPKAKiq4Q+kq4zsjsX1KRkUYSbyDszlOKGLJrO80hdpvNxGHcdthNxFI4rHUZ7PtTjQwS1
8tuyhaBZmznqpTGANAAanG29uQETEpOHqgmHhxptKbdZm0Cizy31C4cQ5X8NS9sMlBTz9G5eDdsN
ppIE36TMSfm6RkvgwRvaNlwUSQM+G3NKG+h+4/Sr3bt51sQ04XKKR4unclDOZZGLj2aWzQiNUzr9
NIlsvwJ3og/aU+X5J+1DNgoMR+E6EKjBefOBzuwGYki+qMO9tMrN1Q8BCKjeCpWKBe+TYkVxqFmj
FkPz0CUiT85ckMDqMsjhpxCyXTBaLQfUdIDNwJZwmZdZDc0uKTdJwj+uWj9tjhQRONJBij4/+tPA
NJhV3PZ2uScfHXq5cTgb7y5GkhSH/7bOkH4InXTPga3xOzdM61CGTfetBwsBwAft6wwx25aR5Gtv
NpFnvnWFkT+A66a6mSowkk0qaF6v00M8JT5ArG2TDtUfvAwUkP6QhW7SCdB4xUsIUtsorV5tOqOY
eQakQPWa4shfWr4fg9ddLScb1YXSSJIHOhNNZ1zOut9nTVZmO534IMRNywrsZ327wROK84wvzob0
hf3IthfoejFPstHhzaA1A1Ex8tVe6x6doS+B4w75ZSaEJ5znrHyUEkSN87v/8ndcTRq1lZ9vJdiC
mG7sPaDq9j7Kwcm7qLsKDx6sROVQj0mO3BzGL04vcTFEsdYMGb7Yvyb8XiZ0CrAjS/FBPJJEWtmh
ah/bhezXV25JYqf8Yg5ZcXYD6GEb6FCRA5jk6NCDPe9yRuZg9/UuUOPpi/9LrDv3FWVobFyj0+rz
/LDr3a3XjuI89apelN7kQCyoTB6dPtnQZVQMCd+E3ZCs6WobVTYwwf7wCDGq4sShA3q5Cl+n58GU
PKLZaZMl71VoyXvCvAV4LjAa9tTP1aw/DULKwSgBM3v6MwworBfZhCtAR9DK74bfWKD4nQVUyj3S
AAo6uCCbIpMOjaG6RShYMtd6xT35MEn6SG8AVo263OQmi7HJkfkvsm+1OWUP6Eoqjzn5AxupcuaI
ZYqneKhKAC1z7CBi3+MaKJHnTdJmmdppszBm01T5jDcLbxsKIR/FuT3DlKvN7ecEG+ADeWjRy3Lz
8l98l1cDEye6oEEvHWv0yG9RJ1EHOnSlBnXj1baJyvFqG5b6FakA5Vznvv6DBq/+ywpRUi+Qln5H
bRZyvtUg7keRi3uFzo44Krx6T+ZgBvXZRcsxWXSAQF67+TLL8fu3MgMG34wn3MgB1SjzcuOjWLZS
EjvutspL78ZypnVuyGlviE6oPSrwK/BlNneFX4UPc9MKyivO02/LHn37YkFtBn/xZ+s69r+bVw+t
iaqTATIg085fAmgVZ874LAqLn1gGthNy98DWr9A/AM36OcrT0T3Ua4c77JzGe78UJ4rCQ2u4NT1h
oAiDKHBS5kAKZB0qMZelXbMZn10j+bU02hnZg20oeVA+FzfTfIDifQJOCyjZs7Q1LTyZz3fy/0fa
l23ZiQNbfhFrMQ+vhzNPOdpp1wvLrrIRiFkghq/vreA4yTrlure6+0VLMSjAzkxAioi9pS+uJWj1
aiMuD4qo1twFLdJbjZdeyGN2juKsO41BsC0mVJev57X15OGw3UhAb8x0E/XLA0hZDM0Ms24ycAEV
m65fAPRovvR8hfcLkkveN6hnrC1th8++XRzHLg7o8uSpZv2LAxgAND37wT4wImc9GsJ+6y2phxVY
/o5gkLXeKgCS0yKwYydPhTQBT//Fxb5gb7Te3vPRpo+f6OifJDbe84C/mACZ5mlCV6pSxjR1a/OM
gpfytmZxv48xy0XEgtBOhgHoUYhBMWlmZTnKpJfli+X9ruYLLi40m8PSdLY30mtPOho2g+waRLa2
W9BVEwVNQDisdzoy3One19cKQYE8aED593Psp8C49yzr0R+qKgSQSrwj0UR1y2MZuyWSo6hNJR0N
RjoWlyBI9sjyAcOadLFvHkwz98+Dh1/CVVBmt1AUpTbQATICz8IJSmvbMeDUyZilT7KuE3SXE1SB
jypSwwBUjBqC3LVPqBSYPUivaLyudob/bLWIBtInyZ/1FDsPi1om2tnug+G8qCod3M8oJESPiApP
hrErAAqYsmq3XFevamcNUthyAwiKOg4tdb/OhJqZJRbdL/7qxGrR8T51TmniPi3/LFl6aNVr0T6Z
tm9R1WdfzQ6teSazkKBUottVoc766bNRlfapRX1X6Ct91bb+Clmh4eJgn/FaIQTp+dTyXQ3owi0t
Z1UPvoDKe0EjkYeNmGuvSI8+XTe0Y7s/VDJaadbQP2g4TnxAL3YTApAr30a9D927oQWS9MqQtbYj
g6+sNKt665NTgJR88SV94iIvAiLB850erKmAIAyuizqeku7S2YoZF7cxX1fdCx4p8Smo26s5mN3F
tIDdA2gJcA6IjwPpPD+56Xxr3RW9ffqda/mblf6IiorOr7dL2MUNndqGuL9qj3zIrmHT17tL3Ikj
raWoOVJia5AKu6hGxb0Pk/CPDM03gw1kG1T0pquO6cMjDQTXMgG/QGTleF30eoMWfjTaTvjDgC+B
s3Ckfe/X5zYyPUAeLEB6YrhnhjoztMqMPN72Rtat4nEERJRpNu4ZmHi3YYjzWqJm3jgMwGY4kIFW
z96zLGs0gLX9dyLm0abAesY5BQkMiJ0vonGajYmOoQ3pxFDZwE+bHUhTdBPIt0xN35C/jWfyc41W
csX9U+lAMcxi3q7KdgBJrB/xfTIAL87WmwzPMzSx1IbA1y9KKEDqiiFXfvXUIIHfa9WWdMJFDSP2
aVgcq8VgH4SM09QEPA0mdvkrgepLO8r5aRnMv4tkCCLJT7Vwv3RdLLaLalllRAHaUZTboqPZv4aj
FYszrWUtuCy9DnWjQi/wxSNBsggUK7nrPEDzYNeA+gSpAWoCZAlFWDiieRKF3TwB1fWmI5EMpGub
LSC09k3iXSZ9io6GGsrIAikWTWmwBg6ihsSqo+M8XUyza+HFLjZ9o38L8MFrnLpmp8LTGjzFzX2n
i23u2GhWwzsVv7WOdUahFw7eaFolCbBz6kR7wnd4BVyaBDVKPgD3VvNUuccjAE5cJEqPKciyHJnB
mmIPsjV7HD9QLx4NLfNBwNv5+8Z00bJHOurbo46+v7uQnlQeWAN3RuI+BxrDJmicDGTTawN48hBp
ViqRZr8T/8Mya8iNHFgs/VsXlS+ysIx9i83a1fd7bd0YevUJVX54joA18U/TavDWAGjeSqY5ICLG
4bvmo651dKTx2jteuTE6EFIEXV6BoFP4+1ErAMCoIqEZs/oE5lwAa2Yl6OklXi5gOLPPVTvcBkBV
mJtEeOOKdGT1UOxWrUkulGMLlJtVM2bOVtcM/Jzc1LNRr1P71XroFJsT4NdIIgOFGESVwPHvwWel
pnvNHtVAtaWjtsLU120V62eWx/KkiZ9FgQ6BFalo0NsyBSEH2xoaHthJVOln0s9+XMnAEMMShgx6
AFy4I+kccOUmR/LkOEaJYD3w0LWb7pi0DHtfNLb3R2zGgSHiFG27F3HcH1GdElmgZhuVg7L9Q0uK
buo840QOS5jFvwf1uBGSJ/hOeDj6yGh3diGA3RI08yB789pO6OK805OY4RiqAB34ZfEnveOk7dm3
u/BOTyJYz5GiSqznWRIgai6lDW6sEJ/4xYVpUzsAZxmVXAetHOUJnXkPqH3sd1FayZOvBppZDfrg
tyi66D7KZAd72IPo0FDo6EkVAYAVa8iRAsZIf0bhEogsriwDMA/9WhhkgB5akc88pZXk6RseQL+8
rJ3fAFGLPSva+K/0Kpg61uwntwfwilWinEm9PxxbOwlrzMM+csQmijsJyMuc77SxrlEkxuRLxqrp
ecTvZ+7ivJA0GT4RE1sAA0aJURKlZ1TD/0USymbgVtVIt+MjaZZQwzsHJBFn/8MJjZBfZARSSpQx
MeAHAMzVKQDXaqmBRBr6GOgjvnIZ0EbYr2eLgmMly8DxPTwSrusSYlm4xF6sywWWCMOgHgVzbHUn
5DOqSy8RuG58GVrL2BFqkD8kgDrEV9aCCHQHEETwQeTLBgD1Kt9FRatIpBm5kfjuS3oKyfFnd7wd
obodSG3KRLzi1Ad1jJPPUIgTBafBjqoXz6teCwIOedeXxli9KH/PdIAMMzD0h7pIyLtTGbaVvWsE
tjAI1QJHDTO75x1+pTWzWi0yzWYl2Zc1JE6jVQPlXAe2w3swMrjDYN3iVMpC5lm5yKQkd24Nxt7X
zPmeFv397dDdzmGcAX8VemDZaANMjdrAHDRdhNpPuP4k0oA6ujDSa/2wqGj2gRqAZJFa9WlmBljk
Zc3CFqACiq53Q03/ouHB/jkYg02uF85XT0bWttZyY0diAh7PvLStN6Hl8dFpgURA+tHMPk/4Dn0W
ehpf8f/jr0hfFCUAVUBCefE9w3xmZfxqOqn71fNRICHUu6I3jKsPFKNrNcXGNWn1vyqnkPsYz0EP
9daFcbTA6+0qj1nXuXaLzuFixO7f1U2Qe/6KkIZGxKabm12Y+mZyNZyZqbU4OkQOi6Yt+gSa1BiO
eY/zuBVdF9V2I0hQuz8nBTnc6S0QP5En885Sc5JTAiKU08jNChhE7zIpi7TE1ydNaSDz7EkydhR1
mCajKv/4rzGWQFaMkzVLR/F8kQHaY9LGFcep2AaFb2WI6pAIxCI9ujxc1/zaF/hki4RuXTgPrBHQ
Akw/JSCkI496Ku0LzciFZnLMb6FIpKGonhLzM3VitlJcKzZmF+rcrITJHtB7tCEbDTXeXvtiBJTn
ohNj54YtY2y36P4eCEwy/cUo3B0q3oAwxpG6QgHzqZcBP7kSuZuQpp0WjeWKpmT3u4afpgClc86Y
B+sxd3Qc5PUfh/8rHRISt7W0rD2OY4R3/3vE/xCsAm1ijrIz3ARFA1T60W0KeWm9ttuWLEHLGI/c
pzbqulWi2nlrwYF35fRveVl0WzfSTWB0GTj/MsHlDpxpdkxELF95FBXbGJTpm6RxIJZxgt7jeliR
VQf80FMQpJsBGDCvNICd44CsQ/pI/rrRoNTMxF6ajA4+E+ZoggftIc4jIM8VLUCfPAAjnCYNXM00
W0QUEHTgTE6SDelMzxQnXQ1FBwzNOrmI0cmuNLigcEUO/bnyW+TmSNWk2Qq7Vvc86yRvDmh1sY6B
VeHrzi/QiOUZyYnoUj7wowzaTmHeHElfKtqrxcgKH8wNIjDCBPCgceex74KP4JqPRfHgZ0N9KdBE
F+J5mXwH0tWmEDL70hUF3tMuB9GGj+NXxscrOXgJNkS0MkIlbxLo9aVSKAGlBFOx6LNv+BYtr2xk
5XVUM88qx8MtFYzqH0dbtR1A84F/DVwn9dM449MfAEzgRunOQTYGu8nmLyRpCVQtoUZ9cOxHvwpj
a5LrD6aoHep9WqbPpUpE05DGKNQchOPuKDm9GGgmjeaH7zd8P0sKWnBepWfV1RLet1bj3WxMlcoB
FjkonpG6F+444qWZBsfC8cSrdCxPUVm4m7GW4hUl90B0Tti4ImsGcpYnPGrCkWVTG6IG8+pXZvoQ
FWX7arv1EFqD5+/JV3cyuatRc7xGUhJnLjU7xCjLrVeTYOaJON3vZdZ42QEH/8CEB9HP4jcB2/vG
CE8WO6iAEuFydo5KneO92sry1eS16hgpWKha2i7LkAPAZhY7HLaegC06eyz6e18JVDvJ7V1u49fh
d27/4Vp2i4wk0IbA7z45w8qe6mSzUBT9lt5ooTu6M9cqgqkikEGr6L8RkFKoLxzAgZ3ozRtHOgPI
oq4XnIWQYJ8pHGT8Rb4Bc44NUvcpi87zFFA50ZlkboD2VEuCY+Djy3lNi2/u/vQDzPV8N4sUcTar
xTQzfGaFdVyXawroRUZ11oHdE5h9uULnDj+12HaVwEHDw9rsnPRESkNZRnIiJZkzZ/phlNxTHT94
/P82xIdo85R8E2Ddr9HPnG1Bc/6ZWl1qZgZoka7zM2sL7bkS4jNXHckyH36r/40/xSnf42TW1Bxq
IHQCY3tYq4zDJ7QaOcgl9WvCpH+XCJM+H6fZRpj0JP19HSon7qIs65Qt22lNPC3XWK6orIuvuv4i
vdvobjwUikizAEI/q+q1xbVulYrai9CaV+enTg2GU6Tpth1BUjXoU36imd9lDloH3p28YhgBpDBd
XDJ4AtAZq8VdB6QR2mSHcu23vbiUluy2HDUFqOrOxYV0NBuEKy40E2PcnLQGG0G1wFUDzbw6G4d5
mV5PJwscdIdZt0ShWRMDMjYv0EB5Z1iuQbfh5QHS9uo2FgOtoGu+30YTADJOVh1alybdPhrCqfU9
TS2aBl1gg4KgrW5aMrlSS1Bt5jT20csGlKrR1Jn0BnifgE4Ih9IfQlrqN5oDSj4VZQ6o+wZfoaPW
AewKKx6lz/N93oyALB8rHzRTSomuX0D3aUDAARDXI6nwOL75kUgDWVkDWAbfZKdFTzEDv0NMQxTz
erIq3xxZtlM04Sqkwv7w1/WVbyQnzweN0M1vWe9WQbY3HEOu6KqL4d130S8xOR7YG1NRwmork5vN
pqdOeeB34xeg8KqNnBvpI3Uy8EEeVdpkyKI1ykY2+OeMJzvpxhPNZnGYQK26WDQDqFxGLfA4UhjX
vFbA12og8Xc6cunt8dOMof3ue7eURFpP4XjsdjtgqAVdeuBVnK00QI1h7+Ve/KJhKLlhH4cPuj6I
D8zyZw87nUBECJ5cPJvx1+lYzkuZl/ojkI831L1Ng2+WfNUkhXmadb0EYSI+UdDBDPoOjcjG0ZdZ
+1qu+tebCxKLJihoURpuqu4S/oJi3+j7Yq8qUC7fwGXGSLPXPSvKhwK8xTt3aLqzb6bNIeFNdPCl
Zp2MtLV3owHQZQmE400ZlP2TKU3UBhS598oSH+Cefi+/lDZPgBKTdt9Hya/t2Js/WxCRm94woO6w
/+xqipxaj/Oj0evDn7U2fNd9r/+axDhML4BrAUhBLwgZ7uGZVWO7WW4LVX8KDsir59sCgj2QM+3s
dlsASPdRfGiihwlYTYecN+6zbahe+t48g2rRfW4Ty32uFcmkUaGjMcvx2HbS2HzK01eykVeK85EN
B2jdhhzIYNfDGqix6SN5xOiU2mt2KUK6COmY038yBZpiyB/fsv5x8lDLQDHIo0OH3ModQI9MYtuB
UT3B6epyFafw43VUJuDcVLc7Go35FJgvSIaPaDcYgY0B0GD2Zo4R9uGp/sQUyoXOgDssIyTa8c4H
xIcm8t27h93JLETnWbDt/UyiRh1sRTg+Rz8LzUqwLKOso9ZCEpGfF7Nh8evQlve/QBsZqCe/rw/2
UPSPKmHLhhEEJ3c15vitA1wxNgiPjZPuRx0N5qaf9SvJsuwbGBMfpxEFo24NQOUp9RnqBKe1GeTJ
j8jTv8g6078i2+iv6qCzXr1GTutuspvHHEhFKJBHUxpnI3JNQ1QeTD/kdcr2VACJOtVVWmXJm5ek
+SljbrwmfdPoyBdw176OoCUBZXv2QpU+ehl5G0OYYEnEYVLu5i76nPPxa4AGzhbHhd870HqtNRRU
4+99LB+G1EnCRhlyczqhXGz6XAAREHsl/WhkAPtBIYmLVGpbPHia9ZBqhfvqD3X7KvMwUwJppM3O
OM6NHkrhOa9BIp67flr1NSteXT3OrllZvZDUKZU5mmvkdpsnPAvy154nqMhwmXlorLZ4nbKs3eno
c1/TAo834zYdm+SUTU55zWyrR02xk29cfPxb60Dj5RVEBn2YKaWVT99Kv/gpuM3ybpUDwGslR6mt
9LbR9ybVJjmHGq2wz5WqO7Ijy92ndeWvdFWpRAP5O8Wk71udoZapPlVGXj7nEw5VRqQAndwL0XWY
otSY41hOARDTQGLMFQAxqiewF21MTAs5/uzKDp2HynFSBrLerftXcQ5FyygeeqF/BvqPzlBocqAk
N53SOxqB5n4YFh1y5i7wHv8nF1r7H/z+g4sP5JYdNrDn/+C7XFZMeG2vZvnvd3oXpu7PRjtYR88A
KhagktsTzWjgrgnKXDXQjHTVaAfbTOSfFtXd0sVwt5T88LrHYesS2YkB9+IZf8kkZQoMF60dCj+O
qYFm/z+6pgrWFoglDrXX/iMcGJJcwHWn/cbw9D5sOhb8ISW+esoh+tG5DBwjTfnVR+/5Wg7d8GAP
Rn7A47XaZ3riPhZjd817ceaO3ILRB/BbSYXK51pT8ExsH0yaCyw7ht/3Tmlgm71AbLetaiDDW5l7
Ah5ZAXYT5zmLmfxeO+O3EQ+8P4KCgcSii/gzvlqGbYQUPdjYfg0eqGsvPo+Ty/D1TruINOu0TAt7
PMbWPmvZsKKVDFRHw+q2HmBo0NtAvA15KwwXiYmeuRsAV6LNDih3R+ozksWziw3DG3Ac67OOT9GQ
1OTl2/5PfOG6cy+a4cV+GFnopOCqcQ3NytFa4ie+c0RbfdIGgAhwOw82yFqWnwzPM3Yd0CbmtaJ0
b31stBbw2ekJXJfgOldrjQCnSpHt4bxDrQUQRoIHo/tHMRXBn7bhPIBLPHnjDsu2E5oojzjt8vF0
tStgs9j+n8a4HeOC/9nJwQ6rVjrXSuggeQZ46xpnXSFenANeq0CTDXS8d3BwGjwiP5hfmc82iwrs
fwGALdmmKXh+JS8yRnrH1ct3OCw6rUM5YJDhIyIDWdgj+eU13squ6RYh+VE4hZV/Ckr3dVnqp271
yNKdw30QT+HE08RxC7Ytw3SRgW3jg2/qxQbfR6DJUEoaOq3oh3VbOwDgBWnJeqxzPKN82eOD38u6
7b0n8FVfmRsY+9kR7RHrBj05J/KzgZd7MSvd3kvHcdXRetuXa4etGTq1v4DwEL+8ZtuBLKEZv+Qm
KIKzpOMnEt18Hbgl+6JbzDuNZdWh2rIC/0fjAmUkkfwoejQI431eoj8z4oBMQtuqjduO29H6VgD3
OnSdoHtYfOuqu/kC9M94E8w4zCAL4ExJ1yLrgU2hWt1NVMMfBxQg84s+VufB778l4M8GSzsGr2hv
g4y1jyJZyY9cfieSgVxcjTuHBD24QwfQAYDARfwsXWyU/eJzrpDTMxz6InOupo0FSjTyyIoByOso
Ex68AEhPK80P0icWeek66P34QoPLgRW3Niy92tq+RP2ZGNt4V9U8OjApfFRUgRoSZZMcEIJmK09o
CKwjwEFg6tcaEqSLaZar0jc3uod7JcusJP8PMpqzO6RWJyTJDLORaIvg3rlj6A+zcnR6fFAGduuB
pA1mTZog3cERibvzvcg8GGbwQtXG2IK0z7WHzqcm6oxNR+96VOJfOnTfXsglDvrxrBZY9OGwOJN1
1PCFWjTGcakD73mNg14OkK3UKKPNUhtOM/IzS0CwoKCuHFa1RD1p47sh8vnlqVLNF8tAOpMaMH5n
Rn/fzTvyOjA4lROak1WExRnZjlOPz+vdnf4+aK6u/mFZoufbrO/5Y9ECQ1+CU67CROtBMWcDdgA/
+XnCQLj4891HmXrPNd5y4Gp59daXtr+aKypl8zPlNlCTFsZ7MtyVVN5VXr6vjfWo3JJERZsfoiC5
j/I7bDmMqz1p9REHA8OJhsriwylLrZs4ligK4xXb3OlJpAXkeycukRpwgtQrMoMEPhykBr4tdTHk
IG6XIPF3usXFrcYwNt3yKNTfWtoBciz1UDJPYqH+CEeZAGGO5Hk61MZPs27llnT6YO59kfR7JtFX
+oGOkmTUz9QngFzciCl/pzN75KW8T7/zXBY2VtBtBtdp8dhA/8LSosBBMrFppefdG8hvcQYQz0ak
sYWTi7+t13iKF3iiotRoP5qjLGuRMmrAUJi3YIv2+8wIUcomzh43xHmsInNrRdEPUi0DYMbEeRFp
5qgFotLYBu0CqGlXQRbDIt6tnVCtAcDOGM1yKgBddnEmHYmLIcZOagV4um5TFLW2TrvJOzboKz0Y
PZdbk9USHyHNyZFe9meTYzcCdEX/qSvAYB35QbfFRlC+mV51EqrLnzxQWN/vb39ARgFenfeCYSoV
nquG/7VgWFIB8V3dMVURUxmy4KzZAO7UP0UyDk4BzsNOJHogRQIa4bslwvnfoQda0+JCK2hAQXOx
KwPwtOO41g1NAxwabRrgu3sENSd6cpw3/FMulm0mf4lg+N6CJuOVoTllZ1tFfwAHcvaU2RnqdJWH
rf3oUIT4HUcPUei2OKhJehEdzVjKdVmw/NNYedreDAw7JDEFLONJpI4JOG89+2TyZLiMVfwXGUH/
mT0KHxkstTKI2+Sls1xAN7b5J1KVQHPOLKAIaMBQ52706uC88pKoVka7GvAV0mf5rlVNkH4eaAdm
cCDUK2ufA0rInWSI1yCYm1RlIjjN461Emno91yj2srvJVHoIBBiB5LP/xw0lM/BR/EXdY0gmDvsR
2UAcBfzqKNMEWh00L/K2pKPBHewHlI5EZ5ISltcPpa99aEO7C0RuIM2LPgTq8fXnzMQgQKEpUFxe
TKvE5MUjSAICbHrd6KGXaXOaRZwiRaizrG8+jSlxnKt8nCAHjH9FeJ+NlG9j1o9fevT9o840ey0b
3blOfEAVlNKLUhcbbRQTaBAgjr/cmFc5V9YNf+A0W56qTsdnFq/La2JH2NfnqXXMBudAepvxBMQx
PHgT4D89dW4BulajBCOr6p9NHc/c5lK2M3CUrkg0OODDZ+CoJuWHCiBtz8HA65fCyHfURyvRIgjw
KRHMTbcUgyVmux36qXyzAp6GaWCzo4HmM3zllvl6gVBxDdHviqb7HEU2DqQIPmWGfKWpUQHPZkR9
PctA/QKGweGRhqEoAcEPIGmbj4/MwUBqUEOD5KDFacIHV3RT7tDAk+Bk65efiRz0g23Pi0jtOMC+
bYL+6lVTdxYgJtOSsT0C/647kwo/Evz2+/gTSP0AD3CScSIx7fS2+EzSnd+iIwOF4ppMwqJ1cLqq
4tnxgNQwmefpsibo+HwL//BZLkOX19LsM8We74tucQnDvNciDWoWoda5KnRwJRePiV7zCyhY2+c2
HdlldOxHqWdof1JDFPf1pkwasSHRdR3xnLPq0bHj2yIT9W4X5przoiYFQrQbyGDVq5N4Ghx1HE+z
Cue8IHz2rlaPVCzpY81KQU9GLoNV1vM6BvSSv03fFy0RI18oHukIX38q7Icl5LM49hSXLsG5iyqj
3Np90M1TckeDLm5mWdkhkY6Mf4SkPW8P2M6jG8viVmhg8zmLYPOxwBwFq6VyfSQuVnL+f1wLSCIP
vW7l3kSpzmagXEiqoIzQ2gB4VKWcIYIJSjgTAv0faF3bLAjEi4G8mVpMun81VKqTQkwARUuQqmvQ
gdajEHNDbaT5xUSzC4C7XLFpNK4fna6QzxaODtHEmiTfY19LV6h2xvGEwPvZadj7wiEzvG9JGbfz
whLN4o+W8F91bZeWAlzVJVow+tSL+zXJcmS7sc3H46THSGejFbdDRbmamoL9lbixjh5DpcsCTa6Z
CgGiY/RCJrLYzI6z8j24MQElVwqvCelay1UXvwLVrOjcxz+nnHRcSp3x7Nw++NGB0e1EgxVEqPZP
uaw2PEXGsHG5jsQSKEZODploajJg72xbAIQnLaC5Z5HWo+Fo0sIlntvr2PXpZVVtXJTjrsgyKxcn
iRra04cgQZJgEc6kdiUOg/bk+OG65E5KvU7lth+mPwaG7KCpasJo1iVIAC46EyUok2fyA6kW/SJK
tX4Rf+dCuv/gR3ehrggC439cMa/iEgljdTUH5Alh57B0gz5S/eLmXxt0U8ygz5bC0SfRAFoKmEYC
cAAq62KgRYH9ZdG4ha6ZYA8SIRja0MvJWiA5pPaB4PtoILQ+7x3Sb9HduZCIFpe1WXnWvL5DWfkM
BLj48srp1pktgz06vsEQakzPDRIGF13HizGzNPMrmORYCLTIURGda8+iS55JP+VOveF90xzGPNYA
xr8jtV/3cu+1gHvKUePyFSBspwQ7hlcee/KM30Scy1PUputXOFGLH3ycET1NqYXKJlwNh6vozHG9
Hp3YTfKGpqfZ3x+idifAtbYtVVgdOHXIfqWf+RRl6JcX2Xoq8eesORXgH3mTb8cq0db+6BUvkd2g
QtyehcEoyhe7Zf260Wp7Sw4Mn4gPaFHbC3sqX0jFTXBLFJ3m70k0Ut6fPcv9ShINhaL78NGuc6KQ
02T5h9IB4ihZy6GvH6sSX5BZ8LXwASk9EQgLEwCjBxtLtZ1lL0EjWm42QFg1C2Ql2gpfLTh6eiKM
lRb4y3zw2AOBrcQKhBggqwtMiwru6uN0JDvpOQfhjiok3pJuRnhRFzFR9RMuOroQHo/rDIelToWO
Bh5N0QlwQdGJxNaYFHc4jWSa7W7AN1qjT8CM+LXmbiGJptWOO92JX2U7IpuoBvDPOTisQRkL4DTE
xgVg8U0X2ykwtGe7pYq2O619o4U6C2y0Y5Ed/CfjKtC6YC3y3j76eLPMw4Tu/mOOvUgB7DJMyUI+
QQnYzFn5wf5hmoCfxgqXUD7IutAH4L4x3fbXLkNZapM/2M2QoabTyy6TGmi2iCCutgF4h9ol8quk
a/UrmjIgnfl6lB9ngxbtZQ3SkCXcEoRmKPQD30DHH/Q0A7W5ulbiv5hxUJzvPO+uSf5LWJqlQNgd
CvDEm77bTisRjB6qRnp7j7zvJ5Icu/QuvaPbyDzmw8/IxbeOl8nu5kxmH/ibtGJ2bvh4wVcgYBra
Z5SSVCtK3ma6c+nqzP9cMMfe6qzrDuRRxSCZob3su4ddjPbWK82PHrQfxufAJU1t7z6GriF/6gw7
OrPPPNNde40uDiSCB21t2JP4VMepc3EVZDfpwf/kogffB+Cx2m/oIFq/c5NKH9g4+P83N1tFo+UU
7e8X7Ye4nS8KbMDbRZd7o+DqouTWaEgqWD54EbjIhlVklONTOhoMQK4V/kid2nvznODQJjzHaTkO
AYcsAE30u4ebAbupzmN/TYXKjVkAicLF4d5SgTyYOCUHnTZwIBUVDQ0RkM71wpoeadU4gGal19Mv
i0OO/6r/JdBgZugNbwH955j+dMh1XWHzgQfNVUPHQyY98UIaOeRFqGlAiCQWtMWfiM/IxShnf9ka
JxZn055PXavoTay1wL/gmyy/0e+Ki0qSMAGh7/VfHLRcG0NmNzcHFxvuEjgwQd2jcAApgWfLAXBO
C3jWP0t/Orqi0d78eNI23CmNo16UzeOUgwiVPEA9EI4dj57BXPyYWWl6riygH9Ed0z9FS8udxAfy
I6lQgQtCc1T4bFkESqUY+f+Nx9FJG3m5fWId4NVXi0xKGiynj4CA3BmrRUczrVVLaPq7daAFcfA1
CWJJAAqAuxMVKObPYBDNnii3Zt4tRcsV5Fp6yN3+C6lQ76sS9V5kXT3D+YmdQrMnoq6ZsyuuCk7O
ZgYqGHzixFt6aoO+As/85cn+QS4b0FynyZVeEPMjXuTeP18QvQm6LKcPjpVhhUAeZ9elrMsdOUMT
qmcBxEH7VRem/ICRFaMrQemaEkyGSLnVePuHHd6U+lVE4LVI3T7ZGg2rAKHtdfxSBMM27qU4zrq0
Ree9ACNjz4G1MOtQj51tNWyFUTJmPf7P8NnIgf4DHS6wfEPXLS/wTF0P7nHdbdYCwGpo4wcpUZhY
eJpc8RI1Ybnp5ptWnfvnVqxpWxdopnhxBGboaWO1tkD3h+P+wdTO85Tsjm2jDJI5MpyVgYnP9kHz
i5LakndUJkAlAUutwL+WDnS9k6yRy+XhsuIuwFyKcBcraECPa/vsEqN3H2/qKf96N7MtWXxlAkff
BagD7q2iLl6GpMi2psa0kzbZEcpHqkZua0V2QspKq1B+wOMVWRc9iTTYxvAg6tx8NEcwVPLpj74O
2M5uXWvnaIH/1bM3OP1xViMT2IbZFXqZVekY1Y+x4hmgLsYzaSwXn4IABcbxnHLIfbAecpZbK6pN
6xXxiN11P5wxTgCbmVWAvR10L9SQAN6Qss6b5AGYn8kD0ofGjqFkFg9i6GbvrMmSiy66kHRDEOAw
KuOAA0IVzZUG9FTb4QQY/w3KYypzheP+mwWNlzgy9brTRAby1gMxHnjZvMw6/OjGK63AGVoUohHM
W9+H8QGLkHGOShhWg0lUq8QecMrxVQbVbWiwsYs6gcQrNEmMLSky0JiqfelKHeytq4odGEetPD6M
P6Vt3R+BhuGvkQsf/7AH76gLvfwEXLP+mPTAAyQmJKWXAb6QBdL/OyK58200G+MEVT8iFwqmTL0E
KmIPQCuyVnETPZVmv9KdSHs20bChF715iFpvXHuxnoRuhS6EbZoAMMTFBxBlx5hRITFmFY0FwIwW
zbmqaaL1e1yoSiIwoMea2GdTl4daljsHpjjOhy7pgQsh2i2JoxFPe9PDj7XshfNq6mN/Ri8wKrKU
CDjF4mnQ9NlXS7A+G7uVQF73mRx6M/0iKz26UDC6VF614P3S/w9pX7Ykt61s+0WMIMH5lTV1DT2p
JbXtF4atvc15HkDw6+9CotQoldvn3hP3QQggB5BVXSKBROZa/iOxx1EjwmTNtxMOfD13W6D+djMA
weAZmQrjc8Bw4gSMlROJTMbBlWQAJfAMAj4lc1MG2GfZNODjO+Oo4USiesITbhmz6iEOzQ3R5VUF
UqxMUVrPbWIJVAKu9Q4Ish7IYEHd4PmOGVm8RO0U0ure49leL54EwvdrgJivNVDkLWQ+NpvAXm60
rtSSr7mAbxLY+cs7vu71Qkjh2jfgjOOt67DIsOqyOKDKFsBjc+jv3JjhFGeUgFbUINzbPDaNaJB5
jOgZaZPWyQ6Z5wI2I0/Xg19ngKUycvN7XLknX9a1mCjm26Ss409mvKDGLuuXDVXCiMF68BZRv09j
VSELfl73am+SyQ0LvYqocUoDeWwDaF929igfn7R1sW3x5IPG+sHFQdoRaYaPujBHeAxn1lSGY4Ks
6YhERKXV5TktLwoQrDlh8tjJE9o1xY9nmgDEMKAs/NmWDw/qtV2Go/Rk3vtuWTtKS4oJFchxgEwv
bUvy2OoBBOOh7piGukmb2gFgGy4ho87HtAGOX7zOI2s2BgN42UBUEbLhjbkHbpF3nFHUcpmJUULK
W6vnNQA+0K38at65lbFG2iYkcgk9Rt4bCHOZMW5qBMC2Cyj53mw3Q6iZmcC6wIgaxx3/GoZgvSBT
GEvA2F33ddb/J52qb3424y3rDZmJDR61VAsLmWHjPM4cCmC8TXV8CQz8AnK7Xr5ZKONCVMFcvuFc
6dpbpWxE0uppLFiw14Vxuk6uTJYVcBiypE6rZ3sCJvVi4G8pFTe1dW4MNLSrufZEsTt+Cg7brVYG
ppwcFGNrls67vAb9TbkOHUM9mxRKdbcWfwAL03sgUeHYeJCjmrq8pLGz1WbUi1ElYOW4oPy9UDNU
/VvLm/4hl6KJHl6k0L/CDxP1W9O/PbLjqHfppxkozrXPTqDsYKdK9qbJ8CqwVqE76C7px7Swce44
fqJfM+IukrPcdNVcN9PqaZqqfk4yz9jfX+nGnayB7X2aMdFD/Ct9EHEIgQbKvEy++IbUf++gRdSj
hviGyFVpBb+3TQVgQNy0AomhAShiA7B1T8NS4/Cn+GMAQNA3xvn0gu/sK0lxoBqC77NKAK/lNe/d
6pS7LOjKB9KaPsjAOQrUEc1FankYfmFgo4tSLBewv8W2mDbIajMM5PKXxc/BMCC30KTVdsxdsfNA
UQpYdOtil+Y9HkEVxWbj55qwSrpfh6Cjk5Hb+JnlqIjcSOPR98oI7Klu8djmyJL24qwJjiBycXCy
5JW7K4MgaC7SVSK0bbgA1TLhdhCoB8F4EId36qTDjuUNHmukvmKAAFERM0FFQmo09IeWmS4PIm7V
w07RfevJ1Rglx7fzKCFNhHUuStxcnHwLt0iQcSGMU+/7BhIw0CNZn2fvRuuMyDeEHOdxV4uFOXEN
YI9/ujmiM2okHsLypqvn1nPMY5/ifznRaeO9hMopueBEEt0utwQ/1vVoIsNZrkd1o4Ss8L6YSdEf
7HQaIjsV7U5D8t3h72mFxuT7zIQPSK0qEFvMJgAWDob71bDm+rIUogIHL4ZVnoYvbeYfWrBAzZty
/i8y6Ns30xXIlHaS71kP/H6yHIST4ZzbAPO5dATxTrcDWPGKd0bvfbXzYnhwnTzZlvkqngsvPWaL
ADYCUvb4Y2YWSJrMsnYvauCectkgeysXOKhAty/wOiM1WVPjDXOOsnHrWwKa27NvIowKcD3rW+zb
f/oDA2aEyw/G4uZ/sHxot0i0b5/CBoGALhjfOzBmyyJYD9Ub6OnmRmaLcMMLN9m4iePeG9/YfUwA
PNnbqT67hvBi/PfTl/vMRk8NTrwf13KRvkG9Lr4PcGHLfQZO+NtNzif+WAVj9ZqdFLdOmwACYE3/
iCfW7hYgvJznZnSfHQvkzbbdoyLSKNrNOAFgtZTYqihVYQ9iqMCkKuFWZUM9atYgF0Okx+TGLBdp
jD89PnO7k7V58lIAb+o5qXh97kBAuGFe57wD5yjZxX5tPhggmXjvRfXd5oWFsIbRfAXDGm5/SJ8n
0AccCglgGZQ+kDFlj5oByErbxWazwshUUJgEd6mRLrWfUk/GgS0+cvg+prpB1DRLL0NMBHUyKRcv
QXaekDL62nLRv/6U0MAd2uF1xDmstCEJl4bi6kUDEoeVr21+mSfMg2/h7PQJk7sOvNmLKXwmylg+
r+1Z+OLJkiItBwEv28Z162wn7LJRPZCEjw1LRtDmrB6Q7h37GGK1jBRyACrSoSkNQ1Q4YAc52t9G
YdZKSweupPVKkEuTNkedVxsCtkaySudLWx49Kw02asOADJdjNwiA1OV+uX43AOC9BSCE+8wWy1GN
w9JXVBqDtuBDHoJ98NFp0w1Zafky1uGhEAUQy6S7VuRT6m5ENti7Iai9B9YYv42xzdK9H/f5Oaga
t/q2eKzfAEoR90LjtizrjfDjuigeQA7QodjVnE5L4PhlZGUANeRl3OyWxEPamBsnEeC3AFq8GOkx
7l0kHLuAFIuLJX3nI8h27cSet4EcMjxqdk3NUHLk5+l73gK+KGjS6pGGxoJHNdK93mxwR79xUOH2
oLDIrK+phZp/wMDNbNvkSOvsK5Qfz7OfbkIZ/+8XK1wfRnkeIEPiWIH0ebCjLm7Ms5UV6ZUpqXKK
+lPXSfwqChwn2wnpPyEWFuxoalKnQKtBRleb72KPY2HX1SI5p2CV8Tb33YAMwtJPzqrbIbHr6OPs
/3NL5hjvocj8xv5iJEsN3IcUqUt1guDnas7GBkvxptiOPrM3KNW0z635RQwpELFW23v2wOT1B8eS
GrHLbkXQw+z24GMZLwxMJSfUDq+HGPvRF7MCpWCVrPzdKOYfJhK8/ot5vKpDiqu/HTNQV2WgE7Rk
xoAccSRP6pFgBcrfAFFiylKYDKc2D7hHAAXLIVXLgGnEiVCLlh1J5iB76jUA2ebQWs8r4k8lVoQ4
HU/xHm8G2zhRo8akuhlPDjLQI6VzmMc2c4FfG1mNiKCdtb2WkbtWNKBfPgZFCriCfR0D9bI0rf0g
uQJZkE87OwW78mq48/dP5Dye42c/KbpDQUmpqcQEFWvsnoEO555peKOh8VrvxwoQNGSWxfWbcBJU
Kn3Yk/xTz5/uEwIjNxdwLf5lAImx54MFOjUjIH97l8Ru6D8waKVC022BSwGh664HsOaER7bkDpjJ
Ci85WUa9pyrotp2ng+jsJ88KroXRALqrztQ0a+s1EdmRmoQ0pB7J0gUUqvhbwIfqoqlHTTC76cZf
ujrd9ksN5OAo7EW+zZc8O1PT8eHau5PFi5eeQR2Ho/OuadHemZO+ZCayz90Y4OpynhtD5Rn2+W8N
KmIl+YAIQnA4VFjRozzujjrcKpZynwYLVwr96Odt/neWL+BzRH7RM+o0w+eqWq1HOUdlTKcx77EC
kmgLiLb3j8MQ9wsiuhgDCG/rDHih3cjIhrQ2D5rNmoFRd2xARh+NvIMj6WcjKB98u3wnQ8HAMYyD
gD91eu3iJW0brVO9ABzkJbGmBudqMp9Xm1B+boDY+5l6uiGZcsH/l/04VtkR2MR3+UkkUIlHfRsH
pyW8z3iiXCIW+38BXOcHSl6DMzWlN15797LMcAHdgIpxbVf/avzvvjS9OZ/wBEcBnRzd2boiLHdJ
3EzqqUH/w9WTQT0l6P99JR8oFj1byKDfc2MOT/pxQAZkevtsUf27R4qfgI+qL3FOCgRYxL6pCFt1
PYehFrF2jiQLiypHhQMVbtO3GsxIx6k99gPcoOIQVGCf1OReuWl2GwtBj4O3ghOMFGnpPdjgw3si
Ubp64WMd9ydEHeZiQ5OALHXT2uBisyUpJgqgwZ5eBPGBy7xEIM7LU1fLeyQtsM9AHTPO3wJjcl4q
2/iSyIRIywEXgSgC1CUGXb5rcjtJpmfDBTEIBSLnlP/oOoS8KPAYgpLFBfrOeCMjMwpESvk4IHim
RdT7kJMViaiRc2t77VQzBMiy/mR7s7un8+y7Q206tm6Ev15C/3B30k46fczdeWO6x94OAPK/Hstr
O1KEqHGO6IKJlWVHZ/C/45/1NS8aZ4elRLb35DBB6TYgYnm7Ie2QOsOTJYAX7E/W1xm0hV8FqFmk
JUkWz3sBmWv4RM7VJLKNAC3nMQ1G82WwwCHVpXgDTSbfUQFrjvTgS5AnoBTEnnXYjAPwFmPzjcpZ
hynHKVrXga9RVsIiOJbv3ao/5V5r7lROqeLv84ALH1WpKwBoiOJ23J/7qDNSU4crBSWghp3bHkvT
luf5MUja0s7YjSVHWU4wxlsSpqYP/FLqTrkTA/QBlh2I4VRvxZGhsdOam4lICHT45cj7QPEyaHIG
zRtxJ2u8sN+2ASDpSVHLjRH1qDFpY6THxOyAJIxbF9L6U+ltAwA6bP28r4OjE09IdUsY8PYlLWYt
k/vbjFXuI05p2z0WA0XUEVcm6T3XQ2hlxiNWqUwAnAFpQLryRoTWnrwaQxSRGnuSr9hJcNwgCiT1
Yp+TnH1a6gGiDUs9PWYhwjaR0pGYDBaQ/p3NP5B2550SWjhqP086KzdyAKXbf5GEke2TGHSUe3rg
zPSUyfJXq3KdU0iJnzcKx4zbTd/61T4P7fmcjgnggJepf6MmLLJvpTtXjzQaRBAchj62NzRk0mxG
NMqyV/+VRCBATndDhypEY8xwEAWG52cQMOxJuVoeYpnILYymlLVHktFFTYSJ2Sz2CSKOiPimznIR
ceg5e3f2UG/qICo3FoGDUDU0dVob9TYZc9A8mID1krIbRTdNKBa2UnGp23gCcUfab0nWlwlOy/Ig
8pG2/hs4al9C1E19GZd+fq2c+Q21L81veJ94h9EA3lNRrTVWCjb+a8Vz92Qso/mtSTmWLvBuulCA
uhdgGzTEDg8bhXRNz2qY9lGWBe33ohTuY7ygdotmSxyBs/4kqR9oKG8BmfLgyvXFuk8cD1WGsqlb
juKjGaX24HzzlMJA8ADnJiUKoQcPZ3nSJPccm0XK2s7bbdPEC7aiOYR6nnWwItdc0ke/KpmampRV
Us970FD50TT6ub9F0br1NBnVm1i5heeDHNFU7jDUx7XJ3ulCpKCpGHg3BZueG2fadXGWP9ot/taW
bGKUnJ6W0nglEQe1ODgsA6Q4jniXbLUd9Zyp+WvuLXHMgLT6PCGG/AwY7/mJIYeCDLTcGMP1wNMB
+TLSVk+Ug7hzE8SptdfGpP24uTRenhZUAj/YMevPgF+8NojhywyjjzH1tI21IPgXgFhAi7QtyXA4
dTvfnR1p72Q0QdIF+NOhBBDcyT8n+MzOcd352PRgV5TFH8bgurtilimZFPrVYxUoBgCiC8bxAiS9
Er+afMCT9Q8Z2Y1YbW2NfB5eyZjm0r7i43pa9j/PlyMncoMTTJR5gRvaYzc0WkSo5bl2e06WeE/E
WQTYpojFSJE7xl6ZScYxzcA1g/NXe2lX6v2qpCmtIHlY+rA96dPEpuYgDqtNhMl/PWHEiqmbgEcG
PrbWYg9aq04caYyC8Ftn1s4oOyKN9EP+EXvAsV4/bUnmJf7fYLQdOoAV5uEjz/wOBGVzDBwfCTCQ
SzAB6mWtCe5BPKQA+n0rJyU1VZADKeDOTatpKnImWYwCpiiOR6QWfVxDG3vy4npoEwgBjf/18ihT
MjiOwrTVjZee6u42Prv4GCwhKqcZEs1/vQ1t7K+LBW7CX+/8bqjv1AqLl7VopoOej2z1t0EKkjX0
Lf6rupB/Bgd/BvJYgYCBrdsQOTPgF0e5f7SzBfClNDbY6AC6U0qpuRlbZKVsjX4yN5Wwhw1zcOiH
AvX46qDGnpw7zg1ApSo3EviL16Z76uqLY1nXLZJyVLqo2ZWLcDrsS8Xi7+IKP16/Xp+6fJ2/2lYg
NgAa9PGbxFAUKExjrAO7oRwWJRsu4GjJAFZlzF+dLMzfEIgnHTVysn4eQWYF6CZg7HIhYRumxn6l
ZvXidxNJx2ctyiXrtpvkz4Yw7Ffudd1Lzv7Weh/rIKxbyxct6kejP65jCGTIxLzOzIA9u8e2CwVr
ch4yBhbYvK14EOLwEndACicIvAjQA/MDyUB+0IHakSKNIRhJBUpkOsT8MnDNBXhVq/FUZ87Zjh0E
wICw1kV6TMKMzfY5TBcDmnLbNu1wvhGRCTWWnIF6ypiMVpE4h2u8yApDO0qa726/hljgNVh3IJ8C
HCyLuyC5suFW5IGbbYfte3BxCq9pTwFwMfaA1EhQVcWs6q20lLe5Av/SANHFFnB1AJUXIPm5pHir
XoKRBbtqkpgGhnGVaW3Nq3yOyDBJVmA5+DZSYpA2NUdklCO3od064dxckLlOMyhtj7L4yHYWbzfR
GnYO8FnMZAaxuFy90uoWAAidzJH17AiFitXOGlEup9bMpI/HLD1ipfHUlk38Yo04dezbSo2caY1f
xIBHcGcyFORJC2psC5k1Voh1tpYVIUOdaOdYG3IL/CB88Y2lODGe/5dEZOvM+Nm7zNiokbwC9ZKx
2HlzxX7+isG7FET6PVctwOOdRixk6bVH7zl/sZKNZeBZoN+b7ocsEyBcmIvQxbGq64K4cvBAyJXV
fURjO7PQXVzjEtZygUFD0syyWsLomR2FyCHce6WoX2Ywt6KMavT3OMJFtqLTzoDx39c5s353bd5t
vMwavnjcGvaraIZL6E72qW1b82D2g3lEBq7YeIt5oLwclZzTVe5mrWwT1bDI1QHj5PBsNeuNRYYI
+GaRFuTwYZEMXrEZVyBZ61QOj/EEeV0y84PSQUIzzpD1U/A92VwzP2SiyI1lbscAhnXEk54Hu5gF
1NpUeQ3gCLaxQE11Dvh6bdylAHypHgufTWckapOZ/WF742XjtN3IiKN0QbbubhodsBpkmXUZXZBr
mtVyIhE1IDJAvoBsDMdHRhbZtSAUPLbWfLqRqS6wPKsDb5Hw+4pN25+0A64akJ1ViTj6+B27jyT7
VZGUSTZ+WSRamDQGqgc4Lif8zQYTxWkuT3cgEQBBq9+PR/JUm3EL2ZtzCMaQm3pPJOdgF5mNyAD1
wQeiqkWnEHyfdRUuqDdeDRSJ+uZ8CVHjeOZW+ossafiFtPEYz3hIoKHeCopKVBc5fEtD0D3ij6sN
u/SbaPrm0i5+O21DrI6iPAMPryHBdkpsJkFxxEFEZiXmY1y7crHUmnugqnmgorayJ+bbPt51Qfmj
7Q/4v9H/hTLoERyYwj00bMwwEeC2Wyw3BeiQOiBvW+0hRy4VMgGByk3apAGQdSRQEvwAnqkvGQ3x
DV7VZIO6bAsIXYmzJUUIAoyHayIDtixIN5YwWD5SLI7U5cGCEBcCU0uUMmBhqzGpCiRtVti4jyCA
G6Z9Mtc5GLTRxPjJA3raGZqIxtPUxR7ORirzOJleROo4LnH01csXuupqT/Ecu4AHoQTDuvP5pYx3
10RDmXPoDW6NhAqpEAUevH413CYj/lSQu4L0WOJyAH5hZx9SZKh4QRmfLQCo7FlS5VGahsiyJmEv
8xTux/GKRAXSFAmCQeRDQ63QzncyNRe3HbFNXda36xtKriSLTN+8hSnbu35RnbJMhBfXGrseRQTo
WgpiV1INtIztbjQgaWFzNFneujPNkYFL0c465Z/YWG5NA6oH5RTUVAhER74/NTsK5qvovQrcU7Bf
df+hM6w4PuDbOf3DSK7WrHIROG2T3bW3TzKf+EFncYTyu9JDbEUdAKwjZEsKLPLxTVPisdt26JIl
jVWGiPRuMs8B69zKNncKbVz5QEZwrwluxPUAMMi/nAKbC4NZSHq7TYAjfWFmP5YCaMO3etLUoPVF
LAnHjvSE9n0cGdnC+k09kNVT+y5Bj57nnTu8YwfND/oprZ/zd7KwsDbcn3EYVuIEeWAc2Ayd1W55
n/R1REJq/rdjU6LKaff/2xyWxJojI7qFgrcPiP9haxIb01mzoNxxqpD2/0E2VYPYtEVuKVIWIljR
btT7X8nw/r7Op7hZJNNLVVaI+47ukcKfOlgqYsBVtoE77rQCyFY/A6qfBk8ptnqvcZYOtFP9JPZB
PZfHsGiDsy+bzjP8m+YzWZYhNxBVeMAN+jfj/3m+Ocj2c+8PAIL+ebEFxCRLxbq/eF186SQRUiMb
6vkMOJ/Ua0MGcnGH+RstQ0k52I/uDM0S2Z9znBxJTg3NZxGnEo1Bc9IdwWJ40lNRrwQW/b6fygkF
5oBqH9g2k0eytdtjvXaDDBTg/cP7It+VpCEj1SVwoKJCMP3WXk6SfTjpiW4mVj5IkUf1ZYpcLi9b
S7wWgcM+AM7kF1awTBKEtWW4XrnDaEykYHPzXi8V4CMku5jyu+l+6kd6cnbXWrgbTS4GjKjpBIYl
FLCLbRYii59AxwluXEGH96FEJicBNZwQx5GyOINmgvokJjdAthk7vng/SESg4yRX1tpOzYzywTTb
a+k/5vTK/ClocOSs74nm1C6LfOm+GPIEGFs0nP1SN+ns+tqlMTXILwAhCWlioNeeaZwsprGrl+zH
nV3dMCDOaGEFrNHDFZXEsp0XHwghz9OYBU8D2E/loHNCAOtRL6jiPZ+xdSCFFXqmH+UlDv/8EsRL
JKxicAFZ4+oO+H/iOS1Q3xvg+iTtvKWby1s/SffqI4U9svAjul19Q/ojUe/mE6uPSOZFtTCkj2JS
MqqQtnhdevsVAsjGXJxncCyACj4bULXsFHgnogpbacxlWMYLScnSMdLyLDKgrm5ICMIaJJKDXW7t
UfAMemR+rpxYgDUZS7gw7fG/hxZpXhJPh6YE8bsS6iUeLf26avEAf5eHu3tHGnfBn+PQrBejKbvN
ihLHbYY6r/Miz3aLwJ0RUf8YU48ae+rBvRMCCFkqdUNuq/S9k+lh7S31DgShKJf8sAMXN064/BGp
vZ45z7syN70Kab4dkk79MngHYEQ9v9ACEIVEI/IQWknSg305leXnneOAEA7c2lizAdeThEEWF+ci
ZwCQmVzE2bMC8Lo4uFCGORmSEGFDILEI+2o4gVZ7FwsQFAYAiH0Ag/LLTfkKl9VhGiTuVxMtJw+T
4OFQAzwc8mK7dmP1+1rPp6axvf8gN/M7qy3+fbYKdzc7HjsDxNx8TGdhgggPANeoJa3VXqvBGXKD
gimBGFlfHfX+a3Em82IhtGKWdX9JE8a2Dqrmvpdp+TdDAsnfbQdseiC74Xv8YzD4/F5Ndb8tpnF+
HpfawsIf2KL9WqUgOmq2yTKDde8TcjAAUvPHDufXmzm1JDEfNsOo7vlJIEYuHfO4Ut8rPoi+2srg
G7oITfjpleRF9H2oC39MQEOahe6DhoqUTN2CNKzlRbRazSB5zPRc+j7oVrUvmZBMm2jt3eeiC2Xy
K9OK+6t9fCd6Zj2fMv74wDTUWpo0Rl3FcfWwUfz4VPpi6s/Q0Wf7uNDN30bPpW/15tvSE+kPC2Ro
0Bj1Euz0A5EjQW4JKtGQQStFhUbQUGAahLehukqn+jPwqK9IG+R3Bw4CpBac6HnIkANsyuM6g9IU
2d8oOpQgBt3MunlPY5cqg361+YeaLJMweLTkPMqFZKj/RAkjzfmrDbLp4rMPQiNQmISqPETVg3DU
HJXiy8Kw8dYVIqsUD3HLDpU3VdF9nUnZVwDAK3xEjsjfBk+0aQpgWNhduAA0oC2xxAGGtrqfmw9G
XWrIqKuQxkL3luQ5KqKoS+qpKr6Y4K/ZxxYK+FwJrczkip56dzIjd0ckJUobAMtOh9EdkXSGkbaj
IRLFrlPR8P9H5oCSc9sj8oRt5nLNSQY0rXFKxV8kUSnHhlRqix4gKsONR1Iic6YYQCmQJH2FRPyP
/GacsaeXmznsHAwVvMX3akvypz7ru0O4pK/BHEtaFckepbqkvpHyGYW8eE/Gxi4EVHGUzTsHad/P
aQuojiSpKifym/b3FvXmR5KRlpo4Zs3WQ7Hp9k6Rr+PyUCEmFWlj6hm2rFG6XsECvHEeeF2bvi5V
tu4ID9VIQOcWlU34w0Q0a0+yZfCn8yTRVql3JwPQMzyUX9CCCnkRDo4kQoH4e8+RaSSQCr6jse/a
8WEd5indrSWoju719+N5mOr9OrDkW7wO8c63pu7B4W33OxCEQSEiABLRmO25RmHYpp7t7ncwhHDU
MdnmUw+S6S+ASf2Cg8XgyQ+6hYu9wRtkSCMK6B/q0qnOuRtuTQTKjzSqgR2ETBupEBUK1LnL/CZS
KinkUkgakuGwI8a6yDOXhymZDmpIGqPu6rPBip/e5HgzuwGoWB/1cZhzdVrwmnc+AJ/uZi8NhHjo
ampm0md0TWVKd7c2eDyuQ1Lt1EXknDfTK1d9z2Sk7kx9RHlR/Qnl95FjeX1UU6R2hvP1AQsUYx6R
P6xARAnst5R4omERZkjpTps9aaghBYjtsNOp/BS4ehKMVKuHysuiFnxYe2VDmj6Pf+t629/rGDD1
KOKLJHM8puIBz66PiLEOBd/EjptM4CelVWSuve8U+gKfTRuDryxqzWTZmiF4JTX5I7D9/9vZtrEj
+T2HpLYj9Z2vHlKPyCqpJydd5QPgTq6ZLLUtyXCojSRPrdZ+JAvN/K3nTXIJCtd5A8NBh9SCvj1w
Kr+sXOtsVzWgkPui7GWuyg7/TcPTHFuvFrLFH82026FC3mh2wwSEpTBJsWMhPAVv7ZQ6lSQ81FSS
FEfbGTOyqSLkKs+gFOs3lkhXq/+zAP5kCJCuk3oW5MH6djMEkdQbOCpwmGVkL4QUPDsALIw0aLDC
FAYhMaT3+MJqDH6hY1CH9YOGOKaeUzV/zKhwQ10e6lEnVBj83LIBJi3eZkHOt3d7OdcxX0q2Gict
BxqIfY5TrAOke5d1/Z7NyKZJKhwRWhRttmXgmVV8OfX5G8lNIlRA6bqXA+4U2dVVAk4LHsuaKVYY
2xJsPBuqlEqbfnmkniqpSnsJ+CrVVGx1U2eliq9+9aYCLPImbeqX1ea6bTX6ud0bNvhFu3V5AkDB
+OLJhhlNu51bMe0sB0UPUcJAvQegK2RK5OMLNWQcZ8ACHKx5OGpF4c8O0tJLRx4SwpcMkywAxIMJ
5BkPARGKishmcRygoedA6SOZsYgBO2D7rzCzulMABOmHtEOuNJKSBBLURvCTttUaIf4BiEtvbF4y
0LNIYMvANeoYICy5Gc2AxQKlACzKeAbk5bSwQ5YDh5VkS2IlO9tEErmNxK3HzB/9xwA8BDtfYisI
4KKu4P1wgUrU48835Hl7adMSQ3P0mg0HTsijkReRAAp4FqEQ/9qTMg6usBf8rXNsEgFzPBLnZsKr
EhtTjHUTLl7vA8QZQlKvKHKJWBJUWy371DrI8DgFpGx/EiUD97gw+IEBs/cbDbF64wdr9oC3KLUo
W11uhqS1xdp/a3/oyQtZwUw3UflxtVmHOlA3luKrxFpY3iPZ3N1ZReXN5Pjp5+QjiFVBfbGoLZde
1tOOgQd4owLg+eWz/QPJ6hjsUGA/f/mcffmnv9o5+MABWnl4nKrRf5pt239yCCMP1AqbUQ5JRtow
yPtH5FtEJNcONAyBNCaj7saeFIk7zDbgairrwXWz/9wZ05w8waFEwYEQKy8tGoR+QmB9H2aRdXgO
gfjNqZAiiXBV+oSz3dKMYtk1Q1Rnt833NCvTJ9cOHY4EZGRHtmtxJFmIuoerA9bFzsbphLsloR+u
o7XVU1dYnm2wuqk39B3TBkl9KzxpgW4xh+93X77aTpE2gJa+br2v0sbWkDaAwzaUBZm1EjQ4bdkF
LEH+GRw5oGozAZmcIgUvkQ31Zms09zXL8J9Vaq2x5U/azgRizqYc2xA5AVCQh9aGaXOyseQ8kVxP
PBXDurfyakZ5lI3iYpAhjvLAlsix1RGJHCpMABp/2N3IbrrK++dcNE2+NqjGIOehu16kKThOqIRY
BrYZa7946FsD+Lx5UL2MsqEe4Ll+j5O8PNEIld31i4OM6wfWZSC5/zAjBV+63w2BF92ULdULidow
A8S0tF2t9mssvOSonuK6hHbpkXs5NL69028CeqBTQ893MrHG1JEMGly9LEhRqxcKT1B9tdZX9VUo
r0Dm+gI0pKvgrf68tsFzYRhYYLEAIPwxD5tIjVPQYTwWrc3WqDHACdU23jk3e1iiLBUQJlIdsC4F
TJ09bmlICuViT7w4u/W4v52MrpPZOK4Wab8ebmYT/oy6hfDvrP2DVjI3y6qWVjq0/HFsG7UsN+sf
sqVx4sf4Yc0/bkzcHEGoDnmgqE8qRxOR3KX1oiJA7LehJ34u3w2pbPgCDox8bA4g1QNu3IeceiQz
7eTZxHG5ieTQ4BLmI9tkElg2kc00A2emcPoK0NcY2jitvVH0PrbnJKNmBtXSc+/z5kEraBby1Yra
QL6w8rubn6wByfgbjwsQyAIWPtmOvHeQiYYG3PQOcFnt+jyY/1BOgOc7D7IhW+wekZ1MY9KYOAuI
gHZT7EmtDfXQb3y46DH1qDH8ftqtTjKoCbVCGyvnJBT/AReOu+N+vJ6owXfPEVqVYwB+zxUgcUA4
zX2Grp2xVf5xfhpcVTB1zG6I5h7FnDdq5TSpqaU/zaqdaDo9vLk8aZT7/eXv7Ce6MXKlxo/3QDtv
T7HksPQV8yUScU6h5Mu8GbusXA6g7zsrWXBnTu7kQz1SU08rnAIkaTiNxrxY1ABjgrpKqp2Q545K
RYd91UlteRMmm7pBNrCgxLh/T2NTekqM46vbn+qO43eNvDhy0QlznybQcZq8cf0J4KLlGcAT76LF
CxM5KvPFlOzPxPRMDdE9U48UMWBlTn0nNnfyz2xpujllwRYUOEb0r3Pe+X7cDkgh6guqSEdjAkJf
EWQXRLb5sqeus5T5ZajsC1iTxgcvq3kma12zjTmsYrsiGRKsqdJHWHzAcZ4093GWkG+5lZQA7Apz
AFPZq/Gqp3ND/J7BIxJlldVZR4fbVoQ01xjYLhzxNSTx2Vu/ReGAGt89glLra8ls/3Lz3KKnErmh
TM3e6AcX9UCw5z+qXvrtxlWbketgVjbSFGCrLksPQ3Xt6xX1jSgLnDwiUIEXh4GH6aZLhfFY+/Vt
w3nunLy1f9Byd0rjNaJx7/JX7BLa42eu/WhY2z5bPaT3/DInGQPRxNYTlx8WIkMeQ2T75quBEp2j
dlWXHeWkWTfdTnrpUf+AQCQDpk3pMXZCxR07LRYKBVE7iK5SVckEjBzXHvydwFbjwe+qHQvcwQZ8
GoxITb0bn2CZzPCsVcoeFbRR0g1p2IGB2rJRZ5GAgDzBhuncufMO8DENshfRdGNQP9HwQ0mmWk49
UgLRa3cnpzlIiReJUt65G2Azi5Zg6pFl6keFHWYv6RgkX2ow0l88VzybWZN+UaK1GQ/CGMA7IC2o
MbJlxQYCiIo4FLzaZZ71IlLLBps0zIaiaF9Ci0faqbBEfOR5gQ293RfFBjht7Y4NogIwzM9J2IS3
Ncp83CP5kcJK/chnTf4yz7OJZ0lR8xm03TLpESmUl1mSBxiIZT3UZv1KIzGUrb0nrU2sAp0zDBue
5gPi1j9dXGOeg0c7WPY2ChWPyvD/UPYl23Hrypa/ctcdF1eBPVmrXg2y75WSbEv2hEtuDnuCPQl8
fW0EbTGdz+fUrQmMaADSykwSQETsPY1pvbhYidquNk0QgqUit92rjhr+K29RTgMKrWZNuslQDflO
s7EOnnXcMhKAKiT7WTX6rQt8DRuFnKO8kJ5UBiBaQT1n1vtQXcYF4pU+AGdPfTPYMGZ4KLTjNsxB
nrKYSx0MZUGwbNyS443ZFuy3MUyTIcp93rWtmviuqoKs82x0mWlKsug5tpg35RdqBvKZZ/3lzXGX
dNe2zkawuv1et6EG3s5YtgtPCxtkKr0DnuGIBqTeeCYTdNlsAPK1eS4MnEL8jpBGIoqqn1F4FOxJ
4nLAWTkg7JCHCAT/NSlTrZC7ZsphN7LOBgxsiHWvxS9+63gHS0HlIYN+ANm0rCZdYYMoZIF8tsnP
qhL/QKOo+YOeVO/zkj+p5nlJN4l0RcAlAkXpiNMxfgTvInugxkc2+UO3ob4etD+1Jjiwjp4/XmZH
Mhp91G2Bt41jjPcZpBrlDJ3E20Q3VneGBpVqeA4lYjvPTiM0HPqVAB49IsJdnevWWwmTR89SK5Hv
xrvhQGLDAPub98P3yGLRM6mARok0OM249chy+Z2MIPwJnxsDCTM0B42Kam4f3z3IrebRtUW1aAkQ
kB4YcHs7w7OImiowfvZmXdzXETA7kKJDuubd5c6ZV0GxKWMOBNr3+eZJZWspou4YiNYucjtp7DzV
7DePRaj85vbkOL78zPXP4rDbA2ge7wp6YagmUQ0YIQAtRkrwYONdE5RIcgSv/CSRwUYaG9767wPn
ebh6R5GBdDeTNfO8iCNW5vLOlQbdOE0Xyt2HuAalHKh5zQNDGcUhKn/1Zp0OiJFVrXfg5VEus6F2
Oj+flGS5M/9/6eZZaVjah8F/NLUOJoFBi5BEXAKEI0Y+dBQHn6zcafe8Z2yd282lLavyBN6UE2Hj
uN4wXt8lgDlOEsHoRCGe01mOPDkjHjjfT3WwwA06Or0R732QzJHqpny2bMy3FBSRVXqMsTNGkhme
cyED+FSp8T1J8xuZXsa61dtIRa+QsvbrzT6/6N+NpLob/rfTskDu8TvV2n0Q+s3WkgJVQarRe9QH
SdWQmITjjzHK9DVJDEcMk55EcqMBJP4HutDKKiCqqOl/XsiETAPneearGzaWJxLIQCB4GpG7A8oQ
P8sC4PpYerQSStcyE/xIiFO4R2qE0/Gt3+QfZxXyGY1oNc1A3dmUFihIkmEnVrPuxn2ohd5u6DpI
W19VpoezaQaI9zRGYs4EW0IYJDN2yQ1OyR3UyewzD6Fe7we7wnT5jjxIdTeUdAR7Ut1BpcxD/ujz
PjVZ7+6g7hxU7JrWG8G3uGaPhSV1qSmAPeWK+EQCL72yR/Ws45ymbmfW9WosUB02j6De/TQxaCo5
9jmz272HPoKn4E9T0eUqWz5zRbrX+GV6Fl2PoKsMP5co1om3piVTwB+iMSIRrYyehSuOA52zn+kj
kH09LgbQDGBg7o6fawOpeOQ9jyPjrHuNC6y9SHkzD8mB7AQYvLCSWHLXqg5DHWvOSwY6XZ768hRH
eHYIu+0+ShPBSQSKgx9A/cNOJPuRxV6zsCM/+1BKj28aADgjw56123CMJbATtQwlPACHWoOnJwPS
dW4A9qgF1zgwcN8cbgEKDOnyYHQIa3c9yco7sBPk6Vo8WeVpE1yQJx9cqBdrCYqtkMC2IV3DSxvs
myXWYQUHpODsOFk6AF3ldXep1QSTimbQEI/ZTDJNKwasGGmGSTnPE4s1mPXA36zugy4UC4Clr8ra
3zqsiU+gSmtAYY5iNR2II6cxfrnfhtIOMkVpIaJOowUE3AFb2nkL2hmiwJ4xEgu3DlFGoVYWtBbo
eLNNsYh5IBUOs+Q2Za69nJcXEdBtsqIB/a1aSpDHPAeNUnMkyoOk2iuABqyuopuKX1AignaXAJd0
sX4wgGJCekqdo8Q4ambf391mD+yYU4AhoYCj83tga4HVeYPUjQ7VzrEtUdk7ehummRXAquxx2GXA
DdkWpb1zhNQP1DSj9MdJZmaJ7MK28XQAsMYxkBTevWZ/Mt94Tl2yk2n2pJ5vDqV3nJVmhfcKMJJC
dxsazo6GmNJyFk4FVN859uOJQrSnWZ4DWwA0QvonWaaoUSPKdJ3pSO+YwkR9Dp7rvg5WABHEiYab
B5e5KRFKOCfilTSiKFD/K0bkwRttpW1J2TigMVp0CSgrgR4XLIIwv3RBcXAUqCM1COQ6N+Kdrs3w
iv1nFxohkhbIjvOsd9OQaL1fsw+yeq+V7jTgb6fPQhQW1SMHy5A68QOfjHWo1Q2RaGBlVixmC/XI
TI4kUhOrwbNIViS1YPDseDeO9TjJ7m32Zfa4m6oWDCeE893YzZtt4giOMnTnqipHNxaZQDbHVH01
FV01Y+VsDbf6Tvm6k26yNzWSnGvZgTGJarlawCaAIgjx5JKAUXqtq3HUxyPADHEcMQwo/FyR0krw
Td8gPgUWcUWdmmiZq29cVVQ6edEo4NS5ixv/ab6uEpvUwHJ6KIH7AETqHGViiD5lvOovkYpNkagb
DNTZWCOuSUfW2c9k7VPcGBIsob+GUk/kADXp9HCacjbSHPMFu9oJkYnI8y2YQJ1Tn2aFv6kT1wMj
q9jKNOmqFSpxnNPUdcpULioRm2t9dMzyMiiANQby6yASI/Iz8Kxa6C1oqWkMTVnHLUrQRf9089F1
idS99fwh33ynbky2H392pET2UoX32pI+9GmSuy/FzZjpC8ZtQFDrofBXtUJLsbICsCuOqH/YnuNu
JpEsjpOOJ+oFCmaFxCzM8TLjGYhI3nXkUufYfk0zhjGgZKr4C3nowNPtUEeOK80jqhZ1Vm3ARi3H
64wVe6YQdCI8ddpEaw/T94S+B4DDRmlkAkuDJLTDzddEqCEkp7iddQSi7QC8jShkZG24RC5MvBUi
aJaIAUPWEE7YA/MI7OMkG3Gtqwj+06D7Tbjs9aG7FIG9Ck0zeTTrJnkcwih5rBP8l0r9OsR1FwIN
km0Bhs7OZCNX5g2vwciCw+TR9Uzgnc3EjuagBkntCPj6zbiZrlVjD7GukSwxXUzDJ3EJIn9hlAYY
olDrgJNTt0a6XAguQqVz2wYGJVKPdGWFgw9hiuOdGxmZGtVm1rgdUvb1b+cgQzrIYBEzdrGTvMPf
QUPmnjnGfKWlI7gE72SRpd+9uJOn0am6ayPLs6GwTKWSxrrG0g7skE2gTzanjtgpxV8U1JV6t00z
/Jw7H1/YrevJ2n/IGh2pbCHIAjQhVTmvdULCuLfDOhfY74FC/aYGaT7sJIMk2wQDeIJBCVEvzKo0
dz5liQAaOtuagLNZaiQDtrt9yM0XNx6BWe04OPvsI+tDzr16PdPhjtWIGqSxfyCVbcTOKcPBJknE
q1sYo7UxuxZ7CcWrS41j2y6eCA4yCAwdiw6RlZsOeXXXVqVMxQNrscaGSDokRoXXvHef82jAC1/p
SdVZ4HwMHf0DuU4qZeTIV1iaWo/XYuOn3kJ6dvCQLsmhH8foqmlxdk7iet2aBj+4XXlmJb63pp/d
NkES1pseoLCLO4Ou/HQfAL0xsLzWs5UMJIL+5sU0jWBHE3uj297M3lrn2mbsfK9WNwPql7PpgMIx
Q/G5SGMXnMyt+wiUpE2P2t8LSSyX8iEAry1QadpkGQchorCd9p38ndp2Hzu9D7fY6Km4CIaToW1B
ClumQ7cpcPSf4KcN5iSRseRAQ8CXgH2D49rrIOnx/rTMyj5QM3oRsF+ltIE/ix7p6tL7C1le49qY
3VCnBOx25TcPo97d2DuRXOZp5rF/O5XHMg97+DwFOK5fAWqRSmzmZhj6JUgTun2cctRPk8EvbMvf
UVmOg5NNviCtRV3eIBnb6IpP4YB85aKJUcykirenam3qUlPjiDEJEN+iKm5SYYvIz9jgV6sOVSiL
CsVHvtiaIQqX8faKq89uNwIJigGHuJGs/Ozn5Q8gwuhXiSfldciDv0itM9tZhd3g7G1uZp/7te+x
fI9sFuROgFRmxetC0bRY5guA6c92L9MnvxL6k9nyYxtU5kua1jEoVgEza7u8+uiDFFE6mX4SmcdO
qKhkU490bmoMR+Z/m21GUFdr39d1UDQ1xdUoX5AWDb4dlasYSDSGaTfrUeJxRjpqsL/5YcrB3pYA
49pHogfLhRVi14kGBSSgh5nlsRgmF/ASwZC+O/7BZVZRL9Hj6FxH/c+ZaaYBZeayBIgJABZa1XQK
S8Em1AWSp64z1H/VtaKXpEreTtFzkOc8hnQFYpWK8/k6jQ0BPI2UEr42jRq4r9LCaqXxUd5g4BcD
jHfhlJfUB14BEJjJRVd+DuIva+wUjbWmchYBlpHrz0XVsn6d8wMt2AELM+JQVebbvB1v1/oRiAa3
cmDjYlro3yzvqUvufVksmD8+akCoADclsH811wc/sTFsCQSYVDGqxjdlIpsViWRosvRbh4OvtWhE
tO5N3my6tNBfgHF3MESdf8uGHuE16ZqPeZQE+/+3B0Bm+NJiutxaqaUfqZFNZEy9f9Z1Mn5G0L+6
GaoH2jdL8xjgcOOfVVO/F1hhG//J6Pvxk+gDaw0uafMYevqPqUTWD+z4MFSqCtkAUCH2Us5pblD2
hc9QCBzljKgqOMkGVOdQ3XkAOftWZw4x8nXCpth2ERuBN6KNVwE4lG0T2s6iVSIZQLdRXIFOQUKo
VTxABgaiqkXkJzugjX9AVPDZeEcT723uINVDQ437u4560WAh8GdoNmDcf0GPU68r2iUHldMZ3FkA
hnYrHziSWXztSZRBtDBrJK7HMuKnERDEp8JuOSIC0SpVKtIjDanIVjddbLPcBQMp5cpvfZjINSlT
DaBNjl6DraFHImAEoMNOQXpPPfXovxGVocqCaOU2ljc581oC1JC87YonyBL4fYpaiaTzmAHI2k5N
2TuWDyI61b3RVjTVPIDlQNX4CVLkBMDupLO96dzxb+GT53PCu6PF+UxQ41hAp1pQLf/kPNTG0uuy
6rVJEJnwG/3FzyxnWPE4jjZ5GAxAFirF8Y6Gok4lqlcLUBajZsj2F5NMnrJCJfgGsR8Jbl0mDoaT
ffdzETwjAb/dMWHp28aL8o99wD8lYZJ/Q13993gM/t4BJQZAG87sbRH0297uUINj6Ul0anoDRTaq
F4ZeitSid5mUrAafa+qa3frOMMZtBHhYNOQ30owk9yn2F8gc3vZN0+36yDt4A8PZXAWm5CmkP8kU
2J+i9xTN1yrWmkvqIlgAvAXqTtkBU1dFgFqmcgqmYX2L/I5BZwGWKO8Dpm6nt/quywMsf8KufwYe
InA5QEoPUnlgTzayB8l5aq3J6IyV+eCb9paMYQT/IrXAXYvv/IF0ha+7e954Jo5OYHWw5DLKaH2z
pw4S7MSlg4yTEx64OohvvOhj1G+IW4CEjm+Id+CXhSkM918CWRwJrIUiBueiW7QoWEJ2H9rS1U3A
hCMKE/oAU6EyJypwynB0nOz7vknXXJrBQkcNEIjgQOILcGr3uZeIg9kom1nYCp+bRKEQwjsRIc6m
rNS0773ZQH5+lwFU/J+H0PyxFe3rgvfI8AzFa+KlOJCt+SVG6PXSeEhcAExJYR2VASChCJlXoLuc
zAM2lccMhhTMDtvSD9OFC6TZo5n9oDLXuep1Qg6a0YZ+ud2AC5GRhhH+EIk4HOjVbKa7LLF0Ot8n
a3RSnDWx/1N4SFO2yr0JOs2DQ8THzm5yoJgTyAG/yTYBYKrCyZghLYqkXdvMzPezaka58DNDlXRx
0YP35rdhpKt9my2Zb1oAhquGMVKICvWjVDCRZle+DR0yfF2cc0dLJ2xuxUR2b7qQDlin8H1YvjtX
BSAqQThSz+NLI40fgwxVXrGx732AK4u2418M80fUudFXIcE2bcSVe+yQ8HLtGHKHudlEX4cg/BwB
c+HZwln93n+s6r5DZhZ4x/I2Sa4GDowzPGmeSaVJ/S+bNyBbUaoWZVmbAcECJBRC1ACmPPuTR9xZ
N/6NxoKNHSArzAOP0nGoRLN2x/Bl6N361KQ6e5JuU5ziPH3lti/yZWeW9jJAUspWDyP9KQL+whNi
EmQbrBiwUarSnkZSA0j0F9PxxyX3qp2rqp9AJK0fqTeLTISoGrR0e31nmMXZeYgzfojA4ESZ4DgH
EYiUfkgMF8QYv6S6KEeO1BP1swjLJWFpUkrHnNeRhNbCMQGuPWeUzG5hbS76JmOKbECA5AEI3lL6
D71qDAApAPpYOzgKNoH0I85/j4GhHUk166uQBeBg64YV6XzhsK0EUej4mDLfOKBezF3HesYOHvDY
rqMRWItWOvm3wIm2NePN2evwyJ5oFsBz3K4CByywRJZAXAp/olYg6+wiCl0u2xTZYzMqUEgwQCS3
Fj5pHK4r2CVDc1ddY4Bf952udEYFmnUTctAse4nzc9wMEEQ9YOSqPMKe7e3aTq6h325kwvpnHI33
zxJwTAqZOdiPSud4yDi3U0cuJqvSxWO7tUAk+0Cq3ECiO9ZD45rErK1tPIbrctdGOKBuAvZETe/X
7QacccOqjTjLl4VeXUpUOJ57XulPnWUCYdqq45sRlW/kSx2IVjuaABup6FHNKWypLxuPfQ69wVi5
kakd42BIr/aYO4sBZRJftSBCuM5qPml5ggWDLOMdIOn1jwlvr+QAGkC5iFhlXQvL745NJsN1wbzo
a4NCWzUDTS3G2F+NTSfxd/qqZXF8nZ4tof/2t1Lsv1VZG19FF+EZhXG62X71gNawaUqwaQLCleMk
Si2KSKbGEcHonQCqcpG5bW5JV3UtpXDW6yawipds+EAc36EZyUPkmDHAVXzx6rputuwKtzmNYJR/
sbwbr9j24NXF4tWIUB02e7XlR1Ij61YcSitKJi9ZpD+9ch/sRS7LN6Mue1AgxyhXr8boOTBM41J2
4sDcMItWlUK2x9aTNqHTtrVnudiyLnubt6j3G11ykSG/caG9K8i0sb7TwlOkCC8Qn8EZRvZAQqnY
L/QSRK0IsQKfTjnMBlY2qDLDWcc2dTPdXQRJtUhQ9ig4Umf0fj3nBt+l/0rU8aLEffx8l0JMA1JU
aeJSCYrXSHbz3Acg5RgCXRqIxou7uW7cNRktccjmHGjcPDcCMcUKxXBYjmblsLDDLr4CTMxD+Lqr
lsKxkjfQHb00Mi+fgxwsW4Xu6EhngD4VfJv0nv3JQ6rFzgAmzyYDM/ab7Jae7NkXIO/Zm5a55Q40
ROYLTklWZAcjYLzWcEh86Is6/TB47RPNZ4U5wGP7PD8XteVctUHDekddyGANapxDO76iePZQ5D1A
niQC13ZZite8bZw1EEfjnW+l8tWt2NGQQflctdb4gLpoxLcj86ebqId4R+LvbiyzH606X2ENsMGh
pP2hG6PyggODbuKwjwPET8OhCPf0FbXgBlpRHUm4PV9Zsak9O0X9KSqk/Va6IFf2rcx8GJohPwsf
j1Iy2FG2a+s2efEq6W9zYJpvBYBmX8LRWpNDUsYpaiBLeQKwSnO1OALIQqT2G7J832IUWD8bZtIc
GgfhdNI7KEVEcs5bmGvOurRLd99alfZsj+2nAIH2qMDbfAQT3VNryXFZekhLj98J7kWaHtkADgRS
tUXUXUo8kJLEAI9GUSMY3uPzXaagP04RuMcEOQiMbybAKdl/MgFNH7Rtc4mtbNMoDOq4xbo698QR
Wen83CkV6UmkJqlQDtq6I1/OOurNfkJm9Wlk4O6tV14QDId5kQmqdZevaL1JzbuLS9yqDrGtzqvT
dx+c440HbkV/hamDY9v3hTgtyWPi9KE1Oa3ByTyL1Jt85hV8mAXxsnfHaDU70jjLCUC7NcV/DA2Q
Bm6BeuHQa6p1pCpqLFVRk6ierQyuBsYpMpCOrLNhUAU2pJsNSOL4OSKMXZXqmaTYlTUWR+IfFQgZ
ZuouE9AdHlKt9q51k6K6VZ0pGSNOeAZNf0155K//5BE59bZEIeyrqTmoYI61ehUElrEFB8x+aFIJ
kuE+0FapF7nrCDiaOdbE5Sp3vehaV6n+1PMi3oumQt4IeSMVskIuT8cPYWexp1BLxouaKxQF4lhl
0Ww8dVg7H+dOZ7qJYW70ESfXwbvVjVogGs2Owi4uTod8N1J51pAsixEHoo6FEH2syEqpZ+HL0yJi
NKtB3ICMjibPxarDans5ooJIIlryaxhGoIIOMSZFaQpKZZTTkrEf658jamUhMxmcXL7+3D5g3a6v
8HlYF0JIQs6NuYpsLV1he/wLNokgkRB9qWNgCJPbhKmUKmfPTrMVKW9GwFnYQTY560OcXH4WROfV
vm2MbosdOBZuibx6ueX/1Q5vrhfaKsm4X6PaevwOtKc329O11xqFz8u8HcIPIZZ5oBd35IOdxdhE
dKWNeu+0OTBQOeykUaIMIq+9dZ/yfmNXOYKnqQ76EMUhAiArb19qwXpWkZ6a0XLHdnEjt73ESzQ/
zypCXqaxEUNZGDLeRpSUI8s+zFh8wZ1nHzstBVuUPbyOWtLsXat2Vt1YD68MaM+AgU7kmYF36KM3
ItSq3HLXBgtR4oEmQsvHV+75KEHUrBrnd6h02wcOD5YcqAvnhCNJlsV42HWNDlQq5P56WZHuA1aj
rINcqNGSEIf/VWouG6ex+i2NA76merg7bBUNxoVb/qcqwvPe6/DWNFQtcybxbCVRV5XOs0hWrpwD
5cyU891YskZpugJmCyK5pQv4h6mNkPXyqz84/L2fg73DYQZyYfxOP1JjqqPfWZx1t+NI+z54usZ/
s5NTUmPLI6L0GBWhedbHHueHLIy2vg4AFKyKoKTGUxC4GZIjW31SzFpKuUhLkJpkCN6DyvcPI9vB
xdknKs3xsvw1JaV05Nh8C2TXg7bdBuQZXWZ2QTVxvA4tlP0MdsCXLtDzEFUAc0dWRv1DopqhQzTf
D4FhTAZqUPHTPxQpUMSj0ut2dyNikbwmeO3v7waECI17BTbG8xzU04Z6E8RiOJHUJAhsLmI3XTg4
ErjMvoWhI0MIGThtrFDzVYMzMkD0Yj07iaQLslzh9ColmW+8sYBrXdDRv7NlhcwvQCCJ2CGRZ5Gh
M/znro/qE6lQfZ2s/DgEPk3tuGvTQjAJoDz8jLgIHqbUnRu9Y1s90/hhVlHPVc/gSZew21nI4Ctr
WuxinOE8+UGP375WIyKsNnbYv/T7PMdaBnSaIOPx/X6lo5zzSns/hsP7tRO5YAcAieuzpYfFQy79
fdR3YJu9m4qVVb/vueEv2hE/jzw1nG3eBDvkAEXPIFmMnq3WwTEO+Hq2leUg3b/J44dM8yYPEX5G
JZyTAXsqCADkV4IzDOQ3AXCbmIPUec6CE8lFhs+v88N+TaIBhlRtQ2aBRfAKR7vVkkSviDDQVQPn
0S4fv1mWVu/mlERKZvQNA59eyvkWL1Mkp+QtS7aDi6ocwSNtSldsQrBm8SF7jdsM74o+M60L9nzW
xfbzv5BQ1uxImvV5P8Z7/Bo+M72xLoZqAvDCnsPKzT9xt/uUIuiFNKDFSNyY3DM/1lgZvAatJpeG
EYtHAGf4+M8F8tgl9gCugELb1Bj5iDJj7HcFN1+Lsfk0RlGl5unr0fksNeOZjhSQj/BSWUOwIWlu
ZmZH0pV+4UwUkXcuVevfj3eQndoBUpW2cg4CT8Ni2u7VibYoaqSWkGXeAuKQzl0GIIJRNBzNg2Eh
HdLGudjMrIbiVP0EauJtbgCyQqtzbzvRQgjUx4dgaV0BYr3/4IhUPye5eGU8Dtol3iCZU3wgNglk
dwDxhZdnGudL88/T9J7ikqr9bO+mzbCL9UhuEXuqPxpdDf7QFHEDLfmhp5bzPDk4PV4jDo74mJls
db/+RjzvLqWHECk8sb1TQ5Z3P1I1SA5byby28TaoeBWBciOxrqZqCl38sADAsx9c07ySPui4typj
qa1mneB4ZfomPlkcHmjBguUBu3qoY8agwbWgsVr9ZiLPBs7miBUEmKEN6a5bGfuHwbC9A/XqP4iz
C/kBgvLniHkYT5pFHZlsP/u6Q/2CuG21wXacIdn290vMfnTFWaTe3V3Q2Du/EQRwC7Ov+dJRAItt
gyhWXnjOxlIieNOGqSEr6WYXfGbAu6kVIuDsGAvgZdIMNKRpZbPHBwsyktGTO6GVYs9qG/klftuv
G5+ByM7CKsY0s+irmxi7zg1BXWv5yLfzdPsbqJPB2zS65scKd7ryM1+70EyADhX7rE9AVeEX/dpA
8tvFj7J8R09+J/ATJH/Lj/Tkp4ZbotzYPKhXE4Oiq1KZQVOOlDQ7GtLlGJkLU4v5lbzNpkjnCfQE
cGsacIZtDQBXTgv6O/yno0IM5xXBa1BzA3gSlu4Xo8vcS6qF+hOo27vKjJ6pKbENXNuJZawTpDM9
Yw3aPJTFGy8yB6tRrHtWbQBU+UkWNkDZR8A1HcAbCjuwExcidYIHL461R+HiLrxWou6/Ch6Tzgge
PQ7u3cJEVIZEMvgyl6ussf01jbJqN3lAjSRDSh7irtEp8N3siO3wyeR289CM3c+Ge3a29vN0E3Zc
P7mVJ1a9n3hv4/DYDFX+zQfQO+646C6+FYCGwcC95xFyA3U3qzaj6+Ex7/jYoAZu7Szn9DXAiyGW
TDlp1BRIzPClqPeVHMyfBnDb5lMmnDEIfYOP4xOrDKwjDPeIeg+V6JW17tHBTfX7wgEqNckWuEdW
otObJW+Qidz3KOt0gy+lmeLMQ6o8QqLpo14NmtU9cMzOYZZ8B7Fy/bHqg3qjSeHhuLwElt5QZSvH
DYcvRdZvtCRwvitX23KqyTXuuUSOWGIfENnqL0MCTAIHwK8v5cjSrZ+KYpNJw3yRPk5QpOTJmaz4
NPPCdz7Ng1Jm86uUZYRCZAW4B9w5v1x0RtsfcQ50yoGoiYz9d12r4Pom+dZ/6o9AMDhGOTjxTK+2
TwN+Y8s4kfm3Kv3oCs94MySW7DwuxtOQ6OMlAybWsgJM/YalEeCKVUzIV5Dmds9xEyQHKlpEPdCL
ggB81MflbPAoojTL1LufoqxCsdFl9Q1/lQhF6YDRmRvS+QoEN2wyb4V38E8rGRIWP0Z9G+10LxEI
+3c2gjpAJDl1ogTlVIWsA9Jh3fTTQD1J3tTlAm+V3E7BON7HAAqrCsQvFXM8YiT1o8pEnXSW4pef
dVgaJ/tWdxDOmn3IzL1cu9hFiKymYHwGZpPYlEOAwGaaJmet8iowNmnxp8RJftSq5kQzPvSW1nwv
UYO2QC6WeAYhj9gYY1Ec0xRxZeT2fzS0oTkLBP7mW8uiYlLNd0aq0vH2PpZtl3//63/+n//9bfxf
4Q9+5ZkIefGvosuv+Hjb5r/+rTPv3/8qJ/3++3/9G6mM4OWxfNfDvyYowC1l//b2FBehcv8fUVbX
RdFy85Ij83VLUDsEq6Ob2YbpqHGcVYS8M4sT+k4MnhY8yzdu2sYTIA953IH99L4PgFfdMpDdF6Qn
2wHOQYzI4hKv0/SEM2Z8zNQFiUOKvDD4kEgNqC7SZZeyx1hY1pIjXvkGjvIl/vzOdwH+oEVeauUH
DTGoDWvs7GDkon0wrRTPBAPwb0T9o9k43cdeL9xNjHokY2cZ7jKKXs7yxMCHlUywCJ042hE5ngjW
0l9N778kTJNNqTEGzogSCYkk10oWTm4PKyRLa6cUDzcUXT4Wnmc8xhGo0GvhPpBk5vH40Lfd0g0R
MFj2gHQ7omz8w+xvDqm9A88iSr7JJW+ifJM7AV/RBNSAYyhZGePYbJr36zAQmi+MyA3309RxYT0B
5Cw70dRMt+LL4MdAqPKjZ4ov9BW/ZFjJnklKSqaD7QehCzcY+PKfv2ku+29fNGSXesgXcHzL1Q3T
+f2LVmd2KNLQlxfmGuGReJSceiyjiXxpYlfiqO6LYxyvTGYwzxyBpFt0kxz1Oo9Wv/swWQbNBjWZ
eLoRhCHD63XfijZcBMLIr4RoSIa0Hb8BOszcI1wAuiYR62uBL9VGCxd5ItyvhXqRGa1VniNQ1599
3cS9IPES6Y32ZsL4tqMuvjjVno8oydqGJpDpwsazVi3QwzcmcI1Q7VUl2pKiTUAFRUo6hZZqKwOj
qMgfnAxhlkkCnrDc1mFWnUAcWl1aA8mCtJlTuzduFtUSJKPttH1792BCz/kyixpYrfinNbS//PNH
hZ/+/WcFgh88DEwkfPhAHnWV/eah0PfayHPLGy9IywyWo/ROrm9oz0bVeCfpWeWy7EP9Mzah5gKl
u+WlM9PyyTG0j6QPIi1ZS27KPU4JjddIO1hDp39GSd+wE7ERrMnLwfbTqTJ3HXZNu7OysnkokHey
VoHWJYmJL5uHSDVdat4aSlTmnTuJCHKtJ8tEvXEDMN+ti7AMdyIpzZchBi6hj2SbonHKj6wDVqPy
EvWogSsGg4JOvuph06I0OEX6FMNzZ6WZtb+kJS/3PZzARn6+anTvFOhs+Nx1WrBs3MF8iL062oNx
Dn9+7Gavul6hdqyS8guP4n2pHv68sE+WKNaJFsE+eM2T70TpgnutfiBR94X1MOY9DkaRj76svTzc
opglAKVTqe21xMWJeWy8ijJIvqoO8HjTrzE6g9KoDmneTQWTsw9MW73IqiPtFueG9o04iXBXYO7h
SzKYeNRs/vnbY7nW/bfHdBxkKIBGwTTwVqFXzs23Rxipm4aRnVw0ZNwtK8ezzrYh8JPywb3cmvr3
URUkkYqMpCexSFh+NCO2vtOTSE009O3K7bg2zfsnv1ZP9yNDRQlXV56H0hXECJIgN9Vf7vR0D27h
9YekDLd2l3gHUzUsR2wMlT+Oexi1EV0yTV3Skkw9YEx4h1l370PTzWbqodhwF6K6d5cN0TN+Tsbm
/3L2XcuR48q2X8QIgCBoXlneqeSl7hdG9/Rseu/59XchqRE1NbN7n7gvDAJIoGSqikDmMh+v91+X
+vJDLGvdLH37yhRIP928OoUvP3cKgdlUvfbS/yVueZVlmaVv0MIXs2vqrYd/3dGJYxjC0S1dIngn
HXG8Y8elj+5u+lBdH6CooJagy5c2LTG3rTKEQlODNNS/rfFvffQyAANil34zHECkzi21KttyB/gG
nnt/AnOHcqQzvTZJBT0Ko+gv5jBZR8Ax4elnaeETygDQSQRi4A9lnZI0hvcnL/gP6KZOr6bd/zVJ
bVLKYui2TWFdsIdPoEXKk2xlZfUE/gsSdlqmBXdxLy+cvs9HNZq38cdo2hUhjaJSHDzRhKkNvs6n
iBDzGQpy296Ow+0AWMXZ0kWyyjtIZ1chnuKDHsN+i7f6c9sKQI6K8hv2h+EuFuBs96NVfNMzc28O
nD/T9NEGtkGqsGW6g9+ZpqOKFcBkGee6GWjHNeasYSqO3/UTYzdj7mjE5vq2tLJ23Rl58s7q7s6q
dfMXCq0PXIv7NwPCPJs+MxpoSmf2ORUi2KS1nrw7Q7OElhEsK5rAfrHLwrhzaguCPA10P1UrsTwB
oaUJyUJz5GwFUHy5oTgaoQvoY+CkY8ZN/wSv8RUbq2mj98Dia6PfzFWupXK2FLh6U2JHmmJToopk
c/2M4joBJF7rRR9zacZNcUzNxRMGBhxasCOrwDjVQJyk2w7ltcbl0t/UTRgdqS8vHFDfaKCwJu2A
54YJb5bJKQC8UYziUpb8SHdSNeluGWgV/7gj/jHdUrRBtGEKApUaDOJlZlsmhTs6NQDWztRtrbT5
Q6pdV8n7j8vUhXBVojZDjq9yW2V+uYwPeQJkQwp8TKYYFHSpFTWiIr4FtQdA1lzdY+YmVvCVJRAM
Qu3gI/E+/8b0y4c2Njcmvjhmr8RU/UHmPxqPPkboLwU8Cl9FjUKFdW1+yprk41J6DpSllzYNj7oC
q1IntWHuom+wEQzdeeT/Z415NbOutpHGRHyx0yJB2hhCtJrjOPfIlfZHjv3pZuQAcwCpsSMANUWU
+Kzc6zbkeCiCQUDTLaosXQMZIM+QXD30TtceqEUXR/UvTZAJ22PpV8C5gilYGH4OfggbNqNoy9Il
rRMzbMfT3KbboJRZsaVbuqSoc7MyF1uIx7b5gfpoNboLvUJBxtXqEuK+SLOazTmrcSiPamBlHmhk
eR2agzR1BYBfr0Wrquf5gWCWIyQEDqUFD3FCaVJfv62lx57oXjKc7ijcVgLn4EB9Dffrrl6ZXlKs
IBvtmLrbdt2viQu8EvbrO6IohhPkx6jJFdJZ1Ea6adTopJo0qkdJviMG45h6KbTJ9d/MXYJpri31
Y+4ntluB5nuK1fvMQEYe7tGo4oPxo3pZMWUojYGHuKJ2AnYl+FxqiC6Rnnab3pcoEqpI6uuz0I+3
1KZFl+h5itd3699vzTjjt1szwwYLUNdN+DZyR5hq6/Zla2axQDORltAvgG9FzcH+xqJ3YZWrBV16
A0pdwKb/NQS1Ye2gFgl0fGobD97BXndFbim/dCxpwH+2nXPs9A9pOzSP1NXqRb6Rbd1uqEkD/zIp
88YHCqBLrSZZatKy0Oek3uhKFxv2ZD72FQbU5/LE/knnvxROEpBNn4LAxfdweaBOruNLPxq6DuS4
1Nb8zT9sPPC0cfB9eezJ1IPg8Bkh4elWh6/a1jKiAg+0DPW62P5lFBZ2BPn4lvuQUdChCfIgIPK9
jf3WP9fQJIQ/ZmPsoknIa4ezO0Cs3Hzxh7FCCa63f7YmxKWRRPaBsLddp985OGGcQBOEQetSi0yi
2FkbNU6IQS79wV0KlHO70VHzVRNDmG///g3k/ONgaNimYdrMZNwC90W/yRZFXt6U+Oh2F9+B6I8v
wPB1y6kE5zVPVkL4aGplChdqy84g+wXGCZS+CxipJamxpk66aPhkMqSXJm8N49Z65eVcbCwpJmyS
oOPnUgEraqGh3GbTtKImbF+BGVIXil4G8EdorhSyDFAczViWCpR1Fytk9t2rcxQ9wUR56kMN9sp2
CKMx0wSBCqSslcck+GfpOxQRir1E2W5Vq/Rr+2mZQnfUB55JvDO1/ImsVJb+f4v9EpJ4+rbru8mN
xjFcjXXKzoVp2K+1+NNUuL8E3qTHzELFrhmt4Z2iqqBnZxBxnFeZ/WmoqHIEZM6XKMhRFI5iStYU
a1EU1qLuJYom0VocWlvn378zuCFvv1pQKja54JZh2fCj5zc5Ax2CkW3gGO3FmGp7NSllbboEEYel
oAmNnKWP7tJxWEGCJboLBg82ExTH8ZT7EocTWHpvVSMSUnV019qhf+hbo3bzIkmf8FmnMjuVz22c
pFehHpk76gM2n52tLvo+V94ns3rTKqGdKbbhkOBJ8O9fU2yVleVTdp4j+8B3Vm1ViXmdFlu8cx01
3+wYAMrVGKbvtgXVaFqHtfq0K/VGg8qNVa3z0agPNeTSAWzmzmG0tPgVeZZdXurj974NvvYXoEdR
v1NkX/tVfMTi6buXjN80WT810rgD9bx5xDnUu7d5/hYiXfRu1la+U+qD24Q35bvwjcsHKCoSBmBj
/q8cog0Xwt2o1uT73oVAOZ9jcmr0l88WQXI+W5/zICH4ZRVa83Me1Ba8C7UyP5pfIY0B7PR9gFjV
Uv9tcoLw3/149MN+/ggU+fnjTXa9GrIWhLDEksp2Xi8sGMba2lXr+hROzLJ48nGqQuquKZ4yZn70
LaPLHcVpXS3+x2fBuU11qqS6LS2L46sS6Q9581Foe4Dz/bRPLoUFxhhvOmzzqQI1l6UgXbbTjWaC
EcJf9SnhlKiSy+GsTRUqEGCfrCCaZT5rmh9f8Mn604+kfDZG23tozGFt8cR8dtQFtG54cozpIwU4
VvlHxMzyMrcGkM67tskPFIrSJzCNAfe31OR6PG50o/8GnZLEhZqheGizVjxUdZ3uhkADrFb10aUJ
SmcdV1a7Wfq01otXY2BZOynlRxwgvr/01pHHVlhINAPSuks8v7ijWWmdpQ85tkHqVagHmbjyAtDm
aVlBdIl/XH6iWMoAEAU/O04MVNC8ruU9qHa9ypVGyIZn04+xBX6v9pI3JwrDfdWF+a4smP6eeGxF
AXDJ1teDBOtgQKrlUdh429AALWnZK00LkIh2My+xDv/jW1HcfivqXDcZ0w1hGAa4AUy9Vb5suMou
9AeYMGnnQEJNfSGRSFT5JGo9s2H10r+QSW76YM/drG3bB4UFLDY3SP3pi5zrQuYJcpgTMMcY59Fl
gDRj9RSWCDR3GRAA4XCXRmSYNKCB1vcNIZdzBuRTHAErVatbA+jWrWP4o0vDGpKM8Y5uYTd98HTf
P+Jn647MwX4gzbXivYAG1CoPZbbN2+4ux1f3L19WNzdqaIiK+tc0NTdDA3omNfS3GNREElfIodxX
G9MpiyvJtdq0cyjX1DM3qL/acGzTr3/rAWItcmumgAu506wyRX1PldYVXbLJ5OcISkcNqVkhLwtl
ktjSf5a5Zu2/xKlpFkDOm44H7WqygUbmVcU3fQgSlBgPi45NWBRt45I8EunaLBfF7pz6YtspvIBX
VMGT7OGnh+0dYK6qBceKvYc8Dz7JrQk6KpyZkwRWhj0w/JVLt3TJVCfd2fYE0YuoNTe3A9349Ps3
uClunvo6t/AFJ00w17gQ8rZSYNYT1PwsgAEyP0eGCIT2lz433otIN+vVI1yokucQmkjPbcbBpZWR
PDWiTZ/jqADaMSol9E7QZBocKYDBTAF4MkGsaB2liNkgqRAlzAEcJC53VMShC2zZ43NQRifax1OZ
h/pZkR9AZIiHB5ZE3k6GrdYUSkpnE2i/hgZfS/j2++HLCOVdoI9BXPxs0igO7D+azyJx/FfEXA+m
CKgQP4Q48811GOgCcaAzUVKiyo0tMn7uneRtoJxfJ1oO17HuYzRqBn5uMVo6oNz8/r+AzPo//g0O
PtOOzrnDoX/8j+KaKaSNLT8yJV1sTKAhQpl8WvlxVwfQRWQlGDq+HP4oRxbdVThSP+lJuoFWK2x9
AEF60opA4CjWdqi+lNi6hHza5I5vP0YZOPNDZglYFNT2Y1xo3TnGZgryl122mpwyghuio+8pOGOQ
HYTSz76LyyFbVd2YrovM97aTx6zHIhFyC6i2xX5MYcYejKlrthDAa/dT6GE3C/GMGvXL70FQNEhF
D8iMV/34Di6Zm+CMNvcv8QlyPEv/3+NpnayNf/U2DDSIz8rgNbwzkBlaSeKyLm0azlIo9slO9+Dj
OxRnP8JFjhkMpSYTl0jrD3me7KiLBpcwPcGXJhDfiNNDkLft1o5PeS8Z0Iy4CJBp7tqcPRdV3h36
JCp2MhM4pvr+1LhOwuqzTbdDk0S7dqx+zE14PD3kU+lvxwTS/q6GjMIxmxx2xHEBd4aDTmp/uf0S
Ot9+CZinqQWWpeapNBLULQxeSqAmi5KfwrD91o2B2DZRAx0nfdRwpRGAIfnpS3sOV3PorhKQaejx
xbWZmzR9XgQGpZDlKtzfv/XN2wcsFO0MaaM8YWHLZTD95gELaEPHZQK+QzVkwQTEJDh4cE0r4PLL
jZfo8y4fg4++5e6/xuWGgf9N6HUPmfeMc0PybUrByXPCTt/GUz9+t8uX3BySb1x1hyh3b7VAlJcu
zqDonvsefNZsnDYKo3k1OgZoFkiBXheER45DwjpSTEK9sn/aodTjS8LK8SonfH2ufA+Wl5bmVxc/
hUG1w1tx70GD/q6DpgAqnXhpJy8gRA1x+vsWRK0vAzQDXlwfM0YDkqY0A6jq1PU7DExQ/ZlnePC5
/55EEZZCeeP3/xPHUbX8r6ASUxfcYbaFPIHkpm3epAkaybpemPl4GROge3QYcSNPFtr5iS5jnBRw
pMIlaYAacul25O1myOCnRCFa2hYnEx5PH/O+tOdoNZsil2btec3W8LTATZX+Zoi67ia3yvwaDTy/
0l1jwaovD7xkfTMwQftuGxQ4QdNArHYMdAcBQwBlcRRHevWvpRK1XjB64TESw9OyOkU48Lk9Z2La
fllDzTRxeL5r090STsvQnKrPVimk0+GQHfNTlA3DXVmkIapOOZ5UZgrMlupL9DrRXZxaSgC4AUlL
OcpQeTqKX4MM3SoyDJguZU+s78z3QgIhA3uS4X7oQbuoYQW44b53Qr23Fuuqyr9HfQ8+t4lvoN2/
NFFhGfdwW8XOEMCTlTbCfSpIC74bHJ1hf2kyqGkq1rfZ9BCth8XirhU6BH3wTgPo7DpHQDmE79pi
Ym46eIilCZ+zJruddg3kyO6mWX5AiD8sYrDBsAGpoJFnawITQX8aWTTCG1F7GZ6hSoloza2GU1nr
QhNzgoAp5FAhMePka5t4cfMs2ypPBYqj3+q0c1Y6ML4XSwd8CxWoat2F0/Cz1deEVW5VAFMBcOz1
Djzy7RMhPmEzaW3B1MBDcVDIrgULOgNEJ/ieAsiOirEC0tLlS2DwObyYuEEnE+tERgJ6PEzTVpmq
d/h+8KYFEywBqGVM6FKXlgpDcwjImHvdT67OIKzHpMpCWNSA1DBmeDAPY1JuhrKfNmMf2Y8Uok9v
Ao9vN5TGXkghnzzb0NZ1DgJFCSWfpwDFznNf1N8hoAUn0axD6TML23VUmiYyKyDshQnE9yDJMB0H
s7unrsCBr5BbpFZzNBz+gK++CXU8C6pxUes8LrPobmztCNph8fNNf1vDUwT0v5cvS0JsAGSPxn6l
Fy3IQKvCF86hTbJ36psXUT8XjIq6A4uNbzLwoSZV14DoGLz80Sn24BIGJHFysA3vp1M6/i6BcYEr
VUWvVnw2uCmAN6d5ABxp5uqmnyKoLw7HbNU50HC0iBpHnYGi23UcFplqLgV/GZ0nm83HPAqmaYBK
WSsI7GXgCoeQUKizn8KXMJNIW/bSBN2wRllHu/ZDO+yGLoKPcY4zLKTFyl2ECuj94A/12mg8/7W0
e1h/ZQX/mZj6HiJAYeC2ZeTGSa/96WTiPe5D533Mhmplxml5ByIkZBuhMp17enVoR/FGitF0Wagb
o5NuGcoEZ+rvag/KvhVEx1Za1lSbhbkxDxttdbA8+TbHLeupVbK2+1hFxtui3FFNm+EJBAap5c1N
S9rO3QRsLw0aVCYvza8RZpV5d37cHpa6uPYZQX1/X6NStJhCL35JOIkgdxGfgP9FGh5oZxYLMO9S
K5n7CAZtdQPc4mHw4hrdaEMkU+lW9kLfgDGTHDU75WenSSBeOQ97SrhSDacDtLMSKIQzK73wWtlh
x6kenkSE/A+5j6QV/D+j2jwTnTX34GTYa2GE7SiosHShgUiHiHngo0A/9T2S4B+s2L86c/oM6Bk0
8pWQ6qyeupwje+a9iXoEf3VR7v1LpBdZJiez38JBVrsv82Yt1hETuZo4RwPam7ownoPcSxcGj00M
VcYyyJ5bdbFK/hZE+nAR2H4+NwaS+hrrwZoRTfZc8SQ9Mt5AEkLFNkkbPJZNCIgnBmnC36drIagU
oQ94vt4nGw+iQ/vWHsZ3qCVtk3Zgz17L6js8BRrIcqGfqzBbhfWqWVdyGzoxewajepWKpD9DexMC
Akwb35EDSJSqnLMPknheMVIrFqb3sSL10wtTmJYCbZVAAxbpse45CgNFMS/euCb9S4xsgWtYfvGm
+161s9rO3FDTKkW38iJgRKhpx84Fqjn6A62Rp/6aukcZQbFBraF/rhHmOP5Wmrkuk1wD3weZB8pB
tDkUO/DQn7uWfiTixIp7oEpT35yXGFLA16RM3ubmBAP40uyhv4zM47UQh9ST3V1WWQz2w/5wZ8eT
fvRZi/ywZprJdWzwXga5c9jpNZAG6yTvI5C1O3+DfQVcWYIWmnyd5V/pooPjvC9qLXHLNMi9tZ2O
+Evq+87uPyKcOgXROovNH1B/8w9zk+bCWo2vgQ3CQ1ZFd2EazItGWtsfOnzJU9jST82p+U9sRAYw
MvCxrMDd2MF4CdsRH0bkB3BZnztQ7+48Lc7v5gEn6opVp9soWgND/MW6XAKk4rUFFA8JXHxjZz5b
l9MQTfyMppZel6fK9uyjsxFQhP1CX6eP50cvHl71daBPrQMJ5b64ztx0+lyba7jOQds1lC9+nWvr
qjEBdgd0fQzcsDZaAGgGsbd52F7GTFVENRQrKaEhorZbmaB+b2OqYGa8nmOWxAeEB6cdEjCwE1AY
+ljB7G+E8HO7P0EMqTosyvd01wCypPgaR8jlPoBFNj7n4B8+Rm0M8y60ulaOz72MLl4S91fqMhvd
X7Gh8oExwaAHdOgGWzVzQ6NTVKFO2WS/ChnnkLuJu291N2KvLZl/yvPWee1kvmrk2H2Lcs3ZNagc
bykssv0zvpP959hskwsK4/Ecpjl1uBqarsDpzjOf4gyalhnewAWzrGOcRO2jX/KXbmSQaAI365Eh
QXWxmHVO8KXzmKmLVpZsk3cy3Cx9ul4/6r6UZ4pIbLBHMvgfA/t56nUmXwaLNc82/0aNDpKCTwEI
A9SS+J88AVMK1fTAfAkD7j0C17WeI+26e8Q3Ej7ZnvmMU2AZQ9sjBAeh0EIcTe08g8i5DqY3nSFj
hkKtj6+wa2Np03VMYZLh5cJ+waniZZF4yP0YTyMSG+stqHZ7e5KDgCNBg00vL8UOwIjJhQrlPWru
2WuU8wjlBWBUYUSsPcqmiV3CncSeeS8AsHz1oeY2RxRj4j+VTfl/jlCv4km44ukxKzYjqGsulJ8Z
TLtr2Ax1DWSAgqHfynjwwVbEQ3yNAtK46YIhujeCFNTEwI7u28NQN9qVeumSZ47YMB2b7o+FVPwY
wRE1LCHOrlpzXOTJnQYtYrfFpyffjJH5LWmT4EjLznFmlB97br7NEUWYCDftNVhJgI378SP2VQe5
UbUApEU+fsS5rR3zNtSuy3LALYhNNTAUBWmCZja7XP1QejL4a7+zyp2Wd98tjkdVAevyF9ViZfml
FQdafVenuv5iyGEeq71OvORG/W/zPseg2pS7YaQdWmnhPdf0PyOnwxlAtWBY7+9tD9xvag4yf01t
lIqqcZN5SNSNSjWqq3Poq3tVsesUHXmUIz5HjvbsUC2zCqafcZ1W50YNRn7yseA82hub0DGwUMH6
VQZRyJ1Z4HskNsdZZXTRG7XrCBvnIjyTIin1lwJaDixnwYZESKlv6pLhpJn9PYUt/Z/TE08DCTEt
+q099DGc6CftWz/pH3dL381dMQX+9wkKcvMMu6qvVlqfmqkw4AU86q/g6sCbQhsewWlF1mZ4s6pE
f1WP/vsiYE+tioHAkDgl0PxwTTPKLknA6w2w3dVjrg9nSGgbb7Cjsw5j4ONEqrSNtclO1twDTIua
aJ3NaGgf06oDDRf63AYLC29FnKgBv7n34ncNoAWB7a1m9lQlsng/WhDVRIoK7BDWXEz1g/XMARTL
DB5No9BeonZHvVFQSSiZaFdq1dD4PgcC3H5qJqxj+wJfyGtqNn7KN/jj5/PUTBaocIQFO1qysvea
iUMmtHR04YLAgA1FDZGHAULeDtjd0wCBHpgjUrMSg3MX6M6fYewMe3zngXsFU5Nj50BWq6/q/irA
t75GoG/uCgbL6lb1LQMj/oUwHYea6dJHd0nZ12sOEdD1zYDN+mo12k2ypYFlVBidUmhGMoFekgbo
1VC5++nEbXmg/tC0povtTNNGjt88ALXw3rayM93VcHhrXLr1W4wEDgorruGl8YpPzgila3TSMF0i
GqbbLpVIzGWdthYsB5wUItm1Xco9tfx+jKHppL67qS0Gyzn5k++GaoBGE6in/Q8gl245txk24eC0
azMpHemAN3WTYbNsJzD6YgwvrMoHd0ZR9fC1xAYv2y6YqSaH5H7J+juCTI2gWyqnru9LQPpfJgFK
ZG4bFMdhIOCnay8BeXfR2UauBJWv4I+lh+6WUA/K9rZLYU7wh1UXq0hCg2rUg6vfWP5zYUOKdhqg
CAB36+AZtSoG2fwR4AE1OhmO9wTQhxqiDoi/IrWh1caRwpldJ/hOi/DrqnA4bTh3ZWNeqEWz4AV8
6ZwpAYpDcLf3Ix9GBnjLyz7zjhWU6F9qeJiucUAO941qwooUjGsDwnoUzOFrvxfZKFfUHBhQBqE5
gIuogotaL69TFt3PsTXwIzCpdPEF4verNsFTDDXUR3qZiacvUvP6OwrtOD6zeOzHJ1rHDEy3hmIL
YDsTLOiVZgoeqf56/HuTRoEj0+dRrbK+BoOS/rX5b3PLHOoFcQebco9haw/7nye/L+XJCa3qAQmx
+kF1yTSQpxinigfqL5g+dzlNvc6KGFwm3YLaG2Q7nGvvwzTdVrvzuHWuk7oEYQ4bjsH+DwUs/Tir
dZAp99ItDcyLfM5fgoMa6hrDxNr1DAu1AbOJ++g7yXdSF5hlR62u8isBReN6BHA6kc12iQdc4ju1
yiriD6IBqVDl4UzirROzhzjqXge8eAK5WDCEVfaNgrKGO9sOZ59VmwfpVbaFeuPk4/caWof487Xj
FYqK6bVJQu5mCtPTICk6D9CMEOL2X2bAu30EVC01kYML2I50d5HewGbLeQbFRX9psi+Nv0YorNT2
FPbXnKEOH4ExcOCvAyj4KHvxxqMxP5YxEkBkxIMDQb7XRS3jSzSxd3r8084AbOCtZjLvSq0MdKMN
XahJAyqCtgC0SQAzgSPLw4IjNekOBHsgCmnT8LkcvQJkBD+Wo+AQb/Sr7eF7Q+KTbAYdPpUBtw9t
YyYrPDnsZysqp0sqhh/UEl0KDUmDTVDttbxDqI3hc6d1DBssBeBRTSNOi2uAzUVWtMAJxlN4SQRs
AATqMc+arxfrMU37XVdq4fNUwTciArnWpakiTrPzOA5rSNHlJz8AZKgsejigaFFBzdHTkWXRsizd
/b7+wanq/bf6h2Va3EFVHJIyOvC2N0UpUUQFR/YCD2lfK45Cx9HFLrRfjqdttb6DAAs0U4cWuEPF
Ywah3IDawCTA2MKB+A98PfwwNMf/bhh4f6G2JV9rFiHTkGnyaey0aZ0BZ/VQlJ2/Ley6vYsGb4J8
vxnh4V22B7+c/CN3jO4EZ4ho3w3MwOkza7ejpuX3AMD6G1EFzQqQZCALsN1cWdXQvdmALwMXoxc/
ZeJfoIs6+m7ePrKmCKEz2Pub0knhrmCCuyHUlot7ivxn1S8oeefr2Bvzh7Hpsm1YFtNFyzW+DwZe
o1zZQ19lGvjO8CMNkkAoROgxdt1JI/yDKaV+AsfbcblX6a/GYIV7SzQa9lZoDgzA7rgdJDxu0YTl
PeiySJqdqOk44tUoSv1KrchuXaiNGs9m1cVPVRBtqdsXVXE3gXs6v0Cf8yM8Ro3yp5QG5E/cRoem
IUrOqDO1MWQaFCiudSLp5uZUngiEVn82+wBpVyQZnzwvfWiHdHhLhh40lnYCjcUK7bMOa6INEJnx
O4oDd5y35i8kuB4Ae+jfPJwKNh2kX8/QsLDOZpjwtVDwz77qd3paZvdjzNJ7AToM6BUjLLFN5AHA
Ak7vNQc6qwI+KTtqUvBnXCTKdsc0L4TxVzRstAz1PF3CuYeaBqQ0wHECDn4ZJVi8zSro92hhfKbn
TmBoK+EXwRO1WmxTl5Y5+esCLjonO2YG0JnxLM0bG3ja4QBsQ3q7z85DLcz1MKTZD8b/zxFRYXcg
xhbOv60Rscn4H0gJwW+xeaYDPAJKxsLkIGHYlipdfgFkMQ8kaa3EwpXooSq5CCuQ+EIY83gT2VE7
azHUOgQZZpUFGp4lGGgS54Jl0LyA9gK1aSZO+C0Umj7FGkAiD1cN8OFrT/jsZKsLDpTTiZrAgAG0
TrfUScMx8ARrMzOh+aUCTeEghm6XiTfrLJMdQyuhaZL4oKojnTOBJO4S1rYNBTDmYdztqQltwex+
iEdxVHElxZnJmN1TXI8M8n7upBho7TzPGN0Q8PCV3asjgjf+h4Cqg6irlc795gL1WCBv4n7uH0NU
G6h/4rJ/UPEEeOUN/9qv4oGg/R5gI743i4xftGrgF7pTMkCXoN04w5h+6YZD7YRkauh0hyCt7ijU
1zwYHgrrHvCyh8EMBwtYwca+pqiWri0oIKypSZeirdO9r40n+LtnzyhlTWskpxJkxns0ddT7Isdz
3KAU6bPAYQ9yEXJlqliaAIzfC1Kg5mWZHpd2sqP4MQm0AzRLP6bzAMkPG7SpQ1t1MMxo4ZoBsbd1
mrT1iYERMKI4jl1UWMkGIi7GG4V1g6ONrhZzb3QFTqHYCEN5nybT5UsQtqnzYtRHay1xtKpd6m/U
z5lVHzTfOLMu5wWUrbX6tFxEVDRfmpKabCiRNNTXSxjdUewcoRa5mUoht69BMUHt2xuZxYHbZTor
3GViQ+1ai9BLC9PQGAbY1MBKAafX9jGObQFKB+vc0mbtY60usC/KV8ya4j01aSBv4Z7RBI80Sbk5
7AshPXfS/W7ug0OJAdTDFB8oXpNQupf1PGaXQIZHlrgT2I3Cf6auf8S6OHrSqHzXZjgrZk77y2dA
YLawz3j1dTmATh1217B08v2ETfAOP/beN3EkAU5LQcNz7TsDGXxST4O88P7j6J79nFbptM2wh8Wx
B6G9sLWVWZred6jGbOjBYcOOpEHBtOoL8QKFi/GOVfZ7Z3T6ixlDuRr7iPdlbHDke8ls/UXTC0gs
/BX5L/NUJB7P4KfVwc63DBRzrHC8RJBIBZkRMnvUtwxINUpNGxLPMDj0IJYFNhrOampy62v2pqyq
aqPx1N4CE2cdy6zsQbsEjZZB2eW1bviPpi68P9uwcIPYMP5woDAIokgePnnCvGZd/xLYUAt1R63F
jkFdAi7qYzigkO3e3tI4CHf1MabxeVLpN/PMZfqXGLoNIQHy+52evH2aWMwwTB2UGMfkFljvN3yq
bjQlxJXs+tzAHk7odnDMeBu6s8YItfNp+KtdpthWF2p8RJ3ogYRFRBIOe1Bj3UoX/swOtrXRuusq
C06UCbjDBnyvIdvvlCst7B3sHTXQYFeNIbfLyQhCN4Ebx5qGRzQ4dKkXhdB5i/v5KAXoQH4PrVAc
lMyLiCpUT5ST2I0SIswOxu2YimImFNmLRuJCMPJg4wenuvpQRwY7/f5v+Y+UhoXsPIAHgpsWg8sJ
v3ky61DJ4RDiS88fum48hv7T/AyzfXz0Mif1tlBbcGx3nKA6Y3fjx1OKHl2orxzN3oK8xpVElzw7
8M4xHmguST/4ehxvx6JGVkwJNtWOgG4MjoB3o9NNr/+clEKcZ9UHQ77vFSTU00E+7zU/PxRKQYj6
ZK1Vc5+sISNEA774W1yr5i59TaFXkAIL4J0GYrTdbC0L+UjHTx+B7fTvsnKwXR9/n29pFgNDJmwb
ldamfOzL6ZX62zSRa2Qns6Os0/zNaYtV33rmN16rXww5zR01GZtwipXhmxOw8hgCE7am6erlWMqT
xy4OgvnlKL5K4BJFL5d6wN/+/h+LB8lNsspiJmQtHZtLAQLLPzSG4q40DQvE8rNT9e7kGKsPzZ1I
D68DmqTQQx8H57904Y23moV5KEKtQZ8hmolPTnRVEdTqS+DC8X8+YTudH6FFHm91IL7eIee+N3EO
+kMweCuYtl8+REOFiLxWml7Zuxmwhyko64e+CGG5oAd7euOAec3wqZ3wilEBqXfYSMBA04gP1ISK
2pdJ3I/2udA0F2z5Zht5CpH990vNwUVyqRPm0eleNv3l3+KWvpJlF4AzDfM7ilC9Gyqvm8g0xL7M
pndqLQR8bsENJ1CD2HO9wxMiv6OuJYxmThic+z3xMAAk4trtHdlt2FOrcLBadYfqmjizQgzrEooY
P6d4DqgBd14F/4+y81puG9nW8BOhCjncMlMUJZFUsHyDchgj54ynP183NabtPTV7nxsUenU3KDEA
3Wv9wa7qh9CBOPNvA2y/Kvez560iqBFqtvv3b9V/YAwdQ0NOyJI6I6ZpWH/cLnLyN+3kauEB4x3q
aYsh6u+yLtFeW9NZuLHaPTtJMV/8WF+FpaG+DhNmrHqVf/XjSn1t69EDrJCjgyLmeBksUNdJasxm
GTtVmb/iFeLd9YoWzGbVmkcsd5grNp6q76uPP19O9Z2VMWJ2egOpR8U4rzx0lNe3WOrp9iPqbDJy
w62nqv7rUNkhhzbDUlZ6+wGRRsuEhsrPp8QaJTdxd+xLtYF3Cy7Brsz3tuceFg/8LxTmZBSVCfMh
6MlFD3hxvAHl1nazhq6z7E1/v0TpaNdLdNooL6GJC0em+nEJOUdtHPV6iUCgI25/ReLWP2bVD/Y3
PBR0uSfdtQEFSaDUDUIVenrKw8nEyFxgrm4depj8l0SMK74Dv+ZhHJ7LLmh4w9NsXQUq/Ptmz65C
057Lubkj3wQPRKRQO7HhR9+Hzb3Itza/N8GjfvRauWr8Mripza+eihhQXJr5ulXVdBP4nnXxFB+J
fzN5g8JtXZDJsy4oqxwdq0UKUoSw2fwYLzsT4LvHuI3eZOvn+JxlxsP1glU9YBE0oddd2J2GP4Ef
7SSRRU8VwFqj8blFy+WxFgcZN+q8kXHZGqy0fPD6aGm0br5xBj25VDPbmSTW4UqB2ACU7P/IJnRD
VGxX/F6Yz2SJc9GVxF0ndk9qonPUOwq03TbDCUHcDhF1saf43cimc46h4I8m/RwWcfbXyE14YRlN
/JrCn12lHvJeWLsF+9B2lCesLj61peKgMuDHGzVSnW3Rj86nFEaako/JcxDbyn/5yI0/CSmuBgPV
dExLt3XvP/HgyTiY2pxToXJ7lzTQpBw7DZZCGrbqespdBd9OYreD3wmNNzP6fgvJM4WU/0qHOLEa
iul1wNfor97z8d2l8L/wymbVxrb/faq1z37Qhu/6yAoF/LJ5mSNMxpquSR5rxbW2fTemh7At48MU
GhnJfyCTxX+5F5JW/OOLDt3WUB2+gAb0WxZPf3zRE8voSYkW9cGENXgPVcPZdaBa921QBA+ja4nV
udY+Kx6ZXDR64q8qpnVVVXbkxcp4Rc1M+ZZn0Ib0BjyhbijqSu2a6jG3y3o3Ta6LIY9THeHUmaAb
uvkycsdcRJlOqnImXyWvFHZsHnDn/msushClHst9nQKrXBm8xU+qPjhbvY/7O5JxOty3KNvYTWed
/QRjMB9A7GfX0R6tzEK6TVeeetcPf3hp9jUMVesNmzF/KS8RoctfP/JL7LF3GKdtAdt5ebMcU/Tq
X2KNcCWTg+W4MsoA3FrYnUHzd5dVHYKoGIf6DEbRmmv95JtJfba5le8TFZ9U2ReOk/uQjmTB+CjL
15BKBxDpqf/Ce/BY9eC+Fpr34muRw/dkoozeuP131Ia/+BXfE7bT0dKlTvSAVn68DLPo823xWDQ9
AAQ9+SyXknLt+HsoT8CeFcj5b4OwXhaVynfx97PYSKA3jkUF+Ufj7JfeNfs2sDB6PTRnuY0ULQS/
f2nJPrmpzIt5bYqRclP5c14jtpiiT86TfSWt/23ez6v8nCevApXB23udMa7raJoOjqaMhzJX08Xc
lfo1FkCGxV7174Mcd2vKMxnrUwS9yevuBgx2KigHXK9IxxSpjl5fX8dN1XdXdaa96oz52YF4to3C
sCGLQLOfvfycoDK4DN253clYK2L8BBaenpVPMkR+qDxEZvNNtroghgmgauoWhTvSIQF2GiJzJQ+6
TFbJ04YS47YjT8wGS+S50lk9qrJbtjstBK4+NRFeCiLBdbuGPAsS2HEINEVbE9rZntQ66USwwEcb
ktMBjXPrzqrDKx+w6JNg2rddqW7KCf2CxDNwaXLacj8ZBUJjgZseu7y8hCb+D6nhBpfbCBnLxAgA
xRc5Xh647/zjNWKneCDr9dJZUfTVMJqVE4/mJ+y/rc3gmtaurLXkpfTzkxwQ4pC2GDWS9nnsoCWo
tNEKg93wa6W1K2hq5qcs0m32NKjHsPiAERl0/oaUW8EqkqZmBtElA3vh1hkQdBHirvgxQnbK2O8j
5DUm0ypWgM/rh1q1L2BGUdfQIlKIcVs/xeBpluZouF9x5yJFgfCv28A3hqdTYr42fowtp9C6H9ts
F6X1uJwc1uRm2u6UIlD+Kk0TpKhfvbdeG67G3JoeG7gpe6qA1U73SpzyxKRBTGoht+ED2Z5tAM98
MEnyXCjZXs1t61Nvp/42scZwU5NkRDxx/jzNioO2uV2eXMV8k2GocQqYRqwfMJZ69NJhmRqVc9Jj
xT61heXclYX1vUZ5MEa8ogavj5ao78buPoSB9p7glKKj/pWZ817TQCenmFO8q7X+vUhL40kp+4Z8
QU/GSwxDft1aGUg/7mEWRkzO56R/+/fVvGb+mUlxEaWx+G16jqUjTfOnaKBv+fgU6lp8aL3eQNpB
G4QTRZiuMTdDEIWy1doNR/ebnfjJojYb/VVtIfwHWjI+GV4Iq84wm4M/9xxIYmyFEfdTa6bYBsyU
2fSseTE7CoQox+dLSCbNi9PP/YH6s7pIRLNygOLW1hAvvDxoX1q1Gx9Yd7/JqW7e5k+FGxzlTMW0
lJPfejAomdipoXvJh+8t1ZxVE4bOqhyNAqYJh24OykMfDSS+bm09i+A13dqK1d6rdjLUCFqEvbbs
hepFF43ZU2vr2RYmgLKQsdtBT+o7o41LakmMlYdfxmK6/lClyjvuWd4iriMoPlmrh5swif0FVUt1
Ylk5KaurhRzC4Mah4n4rXeGkLOTNYkA25WGmsnJQIJffQnLCH2PlMAt31ZU1pqqy8GvNfZo049gU
WnHvsnZQMIvDIQk6got2imjbQAzW3DemjzmO3ym7Sknwr+n4OxdBUWpHcvIbebHrHDaHy8AxpgdP
Dbwn2YHKc7RQo9wAlHU2W/gEqkQnDGRwW3s4X93qZCyHTbOyMjT7fgl2wwAl2FbIHAg8g8A5AN2/
zr2FZLzyha137Oj/RSVX7kh+3bG4rONYwKIKrFNC/g+BpgFGXGC0U3xwsgwOdEUymRRyxj41rNBC
zaNzJ4jihSLsnnOk40JvXl1Jz9ipM+Pff5fmnzsomJUa+q+qR0VbxQP2j4VlHFlWSYIM5SJHTe8n
IA58VTnIs1szKyphdFWSYhO93Gm6jeeWNeX1CT8FSOQPNRbZsnU7uHZ3yqIQu2oxSh5iKKvLOqZ8
G2UGmeZBsctdDudoEfU4pySVRwE3FTp0dTvqOy+BqFlC1NxIrpX0QZVnN4KVaap/DxEa/rL3l4OI
DaFx/vf3Tbw5fyzJPQeFJJuMpuZaLEf/fOeaxh/hGbXVXW6z/rW4l1pr31aHYyNgouxOgoVsthnI
UKNGhtiwSZu3AhqaY628SOCCrmoY9gvE08JjEbcU6o3s4OZ1eJQhCnAguGXbzpSzmozuKSx9bzvp
fb6urU551dUJRQes5PeyqThqskjMCRa46E3xOSk9t36umnI+o6e9s0NXIRuqwm0puDPKpht9U7Hy
25lhnS7jBoKEjVT0YwEsY3Ia6BK11T/zI1tGYaec5ICgLxvMXar+IDuhAaOGm7bjRvbOWqLB0MrQ
lciVBQTF4g1enr+pKe5vJGnC8e182cXczGUve4e7qEzrc5Dk5sXMnbXkUnA7wyxSJERwAzYOIQTJ
JXoVivmNwuf3eChxuvAwRZskIb9+i9PaPkt+kYGIyLr3EfmtOmNlt2kocMSvgW3oYKHy8CksBhZT
kxG8FzlckgkQ3B5gYviuQP/X+yx+a/pIO5S1ri3ldDIH4bLI6ogFWZe+gEHd4HcoNoZKsOsHn5/r
ACDFHHBCmJXM33XRkKIgjhb1VZ5Ma5J3dyqzuyvWH8nPaBHbbryoFa/cQk6ZABWYJxXL1rM6BfqT
0o6fZRjLsn5jRim8MMEz7jP7ZERBxKKVUWE3fh7EZCcz+428VhdOW5+kM3sswb5qUnOpCLPxUPiR
6+3KNPkyyQYq2enKHPp6K5tKM+VHYK4viWrjUTR2ypdhMNp7X1idd5q6tmxUtecpZncsZB2qMioe
7Fg7I3TIr993lVVPufaUCEUI1Svk/mfee0MOXagp++004HgSudODYik5eu3RaKLiO7z6szU+yYOC
LeRTkdg7fJXc++uwLDIAyLfhtE5H/I8KI7KigMV/9eqw393kPkZR2Ova70Md/VV4cXLCWAVXEbgv
C3NsnHdTRVkyMGFst0baXtyoecJJ0HmPfA1xptrv9tkY9cgxv8jLRHHhbRXDHjeyGRi8+57mvrSA
yQ6JY+KHMcFcC7lRLkgeeBqZ4MrbDF7+7doM2jLEcxLpmGLRBq2217oQRl4aTjyiNe3Z6HpvF/n+
vMRTVXt2m1A96oX3Llvm6LWXsHxRYkbKCD+7exwx9Ec52TJTa5Hm1Xx3HZ5ZNZZ6/dKkyLpWsYw/
l4IqoUFCqVGtP8qQagfjfa4Wz6TDVASpEy1YywmeXWE36ZivwWT1C7IGvEqQR4+lPlOzStFrkB1O
ERiPE3TfR7Uxfu3QxQxFwYzqjxm3jlpcKhESD01crnWvDrs9RlDbMHHcTVDGxUNRqP9xFv/sHe20
580u7OQ4AbtesoQnx+83rzAPcNiqdOSQkjo4kLOnBEZakw840dgpleF3R/kLMrf/V0hdoO+TjzlG
AQGfylzAIq428UNtmGO5KpZh5m1O0ibf+qnx7waf9HDrUs6BVe/sFbe24YBhsNoI05TWDRFMsMe3
2wizDOyTGvl/jqituV+Dj/9Rj/gShfqAiYdlOu2ma0iKONp0AbGnPSaQXo6dXeMM01nqexM03Hm6
cjhO7Iouhj8/KX2O3rqfT2sbL5ldOND0VjjrjO+6YsR7VwPOKyez+Tqhkx5cBmV8GkBibNLG6OAb
efYl0PjIK8cyvtvpUb5NaQNQjbWC9ZJ5IR5hw8geLlTbA8Wo1TROu5pvD/s7sqC9ODRYnGHcaj3J
kNdVxQoYbrOVmU5AaNNhctDCsAbtm+M58doEPbi48o8LYzfawtxshJusaqQ7HHKTuytV2UdnA4mB
neWhBghQH2Won1Yg13YXjAKtK5xDcLOE0WQM6aZt54a/Z4jnV7iWwB8ETErxzxomq89SHTQ3Lno3
fTSi+uIPtXBGU/Xqa9kMRoVjkZPOr1FXlK95Bn/H6ozwCLPOeKsLJOQC87XPrfHB7pH6lGEHpRVE
sJJsMxjDyF8d4i1icIuzy2l6yHJNX0Fzi1eyaYqYPJOH1pyehsTz9moaCS8c0Ru6mX9XB9HdNVZD
adtbcIR3mm9prH7ZS0eh/txSK3julCGjQuB1G7WNIV3ZCASKAQ1W4CsHdvR9AVvmqYfTO44xT2Ol
6i5DNnRreGpslDt/3Gm6Ewl1x+Ee8omKV11bnKpGwc4AX6RX5IMznvMYtc+CoBc3OeZywL9cM4t/
BKnyqiDa/W6mcbrM0oLV1zT6gKZYNERJObAeVJQdMJX+WW3gvQ5KYq1kL3qROY7zUbKQvYlSeeeg
J7ElpvbiEDrGUx9Q4UAjasBflixux23rmKTWIe3r5DwJe2BTgdhaNagJyOa1w8XlXE6QMXnQZ/Sy
qAE9yNaY4kLoakO0oG6Jmi4ABpL5QfWcaiY6RBBM/XLWd05e4EQrCKam1v5VWG9aaPkXN7e9dYZC
0D2JKP+OjQM+2bVmncBb1kuzKJrPcd7d4/9i/tDgyXR1Fn4bAOkvFDMw77TI/mYprXVxvhYscS/y
3AuGdAnkP9s7oquPxmEftQW6mqJZDmq3VDtlRFkGD6/B0ftlWbIPvS2C5YLXrDuc2VyUbIMcfnNQ
QhPHe/njLCI2ADkFYBADq5Vnt3G/90ZmbS7MsG+2TtWYuzZVHm/ePvJM+vhIWx/UDI197Vi7IMM2
LaprMJxjDWcsMbLf2r3fOOvG4LU97FZn7+hCNT16A7tu6NrB0U7mollFKNDsa9s54iXyTfPj+m20
5mejVYtLwft9SFi4ra7CQHxL1IHb/dxq1GEzLVxhCRvvB2AIS0AtgcfXoAg/mx2E2Zex0r/Mjt+2
F4SycXXyugwhG6r3RjC1u7l0jQWWBqDnOwOsFk40BuqTdF9TtbeYNA+Sc+QYeQk3wgQtEEbkVWwD
xReocq+iCm1YEAkM1wp3Ni50q9rPzEPWrjLhdVSKO1onbmB/NGXHLVaOwFhzrd83eLmjBz4oLx5g
cKmBZDWIHfeREdwNYMpucX9CIvkWd8N8J9+y23jPQgql4daMxuSjFFINfIQz3GrYy5CUVf0ZHynA
7mVIRwxpo4qcEsphMcmHNsCAR09OmqV/6eOpese0L13XaVDvE5l1ajZDin0Fa+LszlXUeTWKUWyS
48UI66eu0d23aq0k3a0lT10afyEThpBrzeZClcDWsTUWWhb2B4mXl72yyYeC/LMYfOtNxeBJzDUE
Bl82B79ulz6fx1IuTOOmQYw2CamGiXXqTL3lIBemslmoIM/t/VXgDOHYdFHkmXdIA5JxdYEASlQh
BIGyrXWYxUE25aHMq3LRTt68ToEb1Itbjxwop6QBj9w4K0xWhkap1uy5MJx9s0D+HBVPWTigQVd2
xpJRYhNgeB7NKI6hwQbG2bYphguMQh818Z0AAa3kKNRTqlUZV0+47WTj6bpUSlRX2HPN+bEkTb6G
u6g/A+BqF6rSe9+6MF3aPM1+GOCz1NIc39sO28yxseITZfdxC22lwyi6+IJXskWiHM8DAGRYxE33
tjpFX6toGlZUK4RmeVTi+fP3gKa8j+Ih/jqbzW8D9OQ8zjZ3Fc/LEbko8ucw6R/lt1I18BH4h7jW
I0/C96Y4NDoflBgvv/Wa0nSr0OVJU/ju3OhQytzoflCGA9ln5OdFwUdWgkTISAvo+dID6mdzFvCs
xGq8h6sSXZd1+XH0M7Yw1FK/Ivu9UAWaD2JyCyqwKy6dogxbmOTd3iuDfDcFmQ173qptLPdazbTu
Sjf/9cmup8Mmb1T9cHvYy2d/wgYIeeriVcaNwPj7sQ+VVl/yKE/X8kq5k1bcgM1pIe8/7tyzvMOx
dH2rHP0Rkzci++c42ZSD/4yxxERXBr5zAfhpP1fKFxaizeNVkyITsclw/zE2CL2Vm6hFXBXq1jcu
fc43p3e9+GvLQhWsm/3dmkYkcsbZuwR2m2zNRBApbd18xCNgXlpuubd6y3jKwPGs8qlqn+BA8xS1
EyRW0Lq9A8KjsCWdkkclhZlQwA15RgTIQXl8aj+3hX6qI7GE1qyPNUneBIfO7OOv3cR/FoaD8zLO
6evom4hzjWm3lRD5sMWFosHZZytXhrIpe+Xa8NaUAPom9j4G/7/m3q4sX+g2N/z9z5Cvy1voPlwX
ng1JQ8B/DWo9AjYBtAI3S1Mf8yPUsT+QFFfIxUhmZwkKe1xJVIYH9uUwme2uaRTredZImVVdeZqt
yXpubNRictcb7zvRGc9I/vTtrO5kEy1vbtJjOa7lYK8PzL3pl+j/ibnakHnHtOUOLlptnLvn1B8X
cqZ8KWHRPMDP/fAetp1nT2znA4udvDxzU/tL2ZvpndOX7PottVbWSaV4S19mAWwjmY6Y622aXrXu
wC1Zy8xq4P6JlVfmGDak3bw4KnYTvQ78Vb2LOggpOXufJvbq+u7xsD8102DDAQq4GRqOY9+FPq+Q
6HN8yYs2WA6uE62L0i17EpmMTL2jaSOrUAbjFruL5Anzk2aFdWj+SpWuEEoX1TfUnjcDIBSIJF20
cgChfi+8Ec3FUE/e4koJVhZ+tU+j04dbUbQ4DJoRHeQ13R5f70bxnPvcT+BY22SdRrfT91pFJodK
+3yBjFAh0cEPRsMmM9SL4ZR5s7+0Wu3gINXxYFY4uel6WaJBR+5LurjJg2ZisCrYYEpYVi9eYu/r
PshPkoU+qIgUwrA6Sab5oJnXPgS0q03UwulAqTJYp7aVHebA1E+2beQLWaSrPfc7/CX/bDRBeec4
A9Vkty2/KBp+DpT/1AaCDqo6J6NotetPCkUJ1qGiKb/4sjlNKk3x+L015U8KBUR3pYZttSliTLMF
0FI6I1aRffINZDNvPok8m2DgTOH91Z1RDBUhDWYRpF/vY6IIyYmkDMvHWoteOgWCn23XQ7jUmyLe
sif7rR1xl1goPdUzJd7mzUT+LZ8+Tn5Gfj1RCtWLWTIjA2DOR1KwONHoIMEUNXiQf678a2SIPPBD
INeQvsYI0bz9j2j5kfByA4+6Hypkc4U+MJlMZ4WBpb1uA4Tp50HDdk5P5xUpGWu4TjYF9LSJ6/Uc
9MP1FeVFRaiGk34d9TMkJ97eoDCq1jIUio+pUlTQrtW4ZLtlvPGIwPKQ7OBONhGpeiGLZz/5OD1C
4E03MozdRHRYpVBmHltbE39tcp4Bxp0n7q07wECusOBMzvKQIuy67GDnbG4xIPdPUZg7wH6ZlYdx
8aiNpEH4GQB+DnVlOVJI2GbVGF487HEf0U8VaTIoFjLn0xXpCYY1X/i5bHaZ4K9KEmvnjB+xG83V
iGuSU6MUimxY6hgK5j8zCVpKHPV7Gz/JNFQ9ZtY1nI1p/Q7fW4blaJJ5rkwBqNCZI0373giec1di
YazWzUEJlOwL9BmPVNk0IrHW8NmxCz+WnhfeeUWU7czInh8rR+1XJuqwr42AUPWKZT/oavIDPpb5
MCHKR0LMd7ay2Wc+xgWBoqh7fXAv5kR1T3bIw+yb6SpN1Ge38OaTVydLFOwTNproRcNGrby76w5S
G7xtb1nudcuI7GSwumZC2M9sJHBWSxxvZ2PJu5BNebDT+SN2g6yHef0Rk5Bdct5o3CdduKtV0wKf
SNG/8qz4LA++Gq8QB1Qfry0F0awmNE+yhfVdcm4HUrTjgGrnLWbk6MdU/AxSqqKbKG6x5hUH6Osf
Zz2k+yCyjpEJcgeRDDp1SHNb18MI5zY29SK6+5JCQC4uZZnxuEyHVKxkhZxZnqfjfQxFqBRqaFNj
DJjTN+WX2KyCvdQwa4qScVmYq2snApkng0ky2ZveqrSd50TxzixZtGizWl/cvqgvI77tRommTsp2
6WJEbMF8knVr2Vk5PsomqrKWnXISAORoaTVGtJcjEG000EIWq5efl8xc/1UfwbPb4gUU8aJ8PPdF
lcMJ1iN14SAWsKrCtnaWFSnyg9MEXXtvKGF6cHP8X6mmEpUHGZSTjKKEfOf4eZLsQJKo+xS9+AwW
ZBpt6ihr15GJkepsUntMLP+vMrPeLFMFSWqN9kop4+ChDVSUyHqHDJer9Gc3CwEatuQz7KFcdoLy
YU7Om97mxVtVQQ+Uk3JzZ5McnQxYWQ3OaE/xSC1CHtSO312hothJRPaZ7CrXWYoCjkvS4JehGlKy
flFrD7dLhGngrUNngKImxvqBBUhay/AMAsx8KXoEMQUCdEzHX1o/+yQcdNLN7yyDWNV3/HyapNef
4TLPyIxP8XHE7vBuVgqk0kxlOFlF1C21rM4/Z5p+X6iB9kMFpQAx0/qqwgZbwDsGKBel6Wau4gI7
ir47BN1gbOIOIOVYu+HSM/XhS2OVO9+x5xccad6c3u2WRc3ai9yzdTGLOL5DtRfpPdGUhzY5uZ6i
n2XjNj4oFfOii/GRRnZC9s6Gd2l0NTuCpl7PTeI/mkJZzyoATGhpiPmqaErxvIr6zYAh9qMM+Skg
sybOQmoZwnP0H3or0Xv1txNXb+aeSn7RfElJ227qBFBoVk+fvGzWv+O1c1eSzX4vALYsXCA0C4Oy
5652erQH8/olyXzjKVCq5LkO8AcV4Qb784Pi98PSriPjzQ1tf0Wuz+JxANeZWlPFUgUI8hvEArIK
Wj1wp83dnTS2s9JPRTk4b7WSa3f8mEBxCr+7asBcPmvd5pG7pXkCA/1mW+UnPNjfPDOZPxU2hAT8
Rs6dD6wCWvb3CtuuT97oZPjEwrLui7BZpJnRbub+IdND+yzvrhR70Vgxa30nm5kThBgWzOZiMELr
UhS2dWF8PmyoaVfHRGcNe9f0abZKmiZe6CkYXPlPqiVsBQUg2Fa+BSUJ0UXV5eqDZQ3qazQ/yDBV
TB/9ISZB4dk4PECHaePN9+yonyq9h/OJMF3+ZJrVtHDYBu1SmDeQZlyI72KM4EQsMVSxrgLqkRLb
kLHUYXuDpPNmuIcu/AC0B/pY7q+Fmdqu+UaAs0BRK/o6xwpkpkApzqVHqS4zKWPJDHOwUPw8+Joq
/HrRH9fvSGXWZzkx0Kk3Onke7Zvarc9nMvpUo0RdCiCNsYOeD8pWVqHMavAWLeuqnW3N1skKN5bk
2ZglyTS/P17zcSXNwpyGo9zNznZnrsp5nmB9ZgX+gBzkGZvlZBkZkbG+xSog0r/0Wk5B4kfMuHXI
wXKuI3plhzxQYPgYd+u9XVm1w73Rk0SJiuGTq3f8gvwYE7zABEYV13F0afxquE9Kc2nWWrdQMrO+
AtKz2TQXiC1SnRD4dKd20esTvfLeJZu3Xjn4f5iL/Cb4slsVNeTm3qUg1ly54wpRLlkOwKQ3srwq
x3Wuq+wHPJNlC9ekBJe55hTnwkWpzDPUmmd3XF6tkF0VVZEEm696toyHvKDsk3YKjlBN5vzNdpHE
l7GjxOcWVP6V0fLH/Vg4NbSdoidLM8bJq0QyNdncYt4OZlE2va7g21u27kFDX/aKeGr0DOPftJ12
ulaju92W76We4w2Dv9HCdrXyLIvKSMwbC7A6UAVFKg89fHvjDSx1ZS8/m33UUEqRUp+OoXerHNuY
pdT6lDFfiHzKgyvOItuMd41jnKap8kndeOgpl/Zj52ceGzbIPrd41etVv5FBXx2LTeJryfw66sVj
l1c+UswYFBgB98fS1+51tgIXt8YTGNs2VBdMk5JCoFhwWvzoKNkisDqzrSPAUpIRcmOQlE11J36f
95ZT5TvT7aPFHwlimUOWscJ1P1Hdire33PJt7NhaQApJXq7AdvePQ+h8JLx9luOPNZ/G9ffmsESy
NnbcOeQEEPe3Sryo6lJ9mZKyO7W1Wp6aoX2V4ZKE9gouxC7uJuTy1NbILo0b9E9ekW5sqTMch2hX
F5Nji1orzzvuitvajtqV1rFLRCTWsZz9pwyBoJe6iFnjcD+OMm/EJTkz0PKm2WbcCkcY5keNsgfK
tuj5JUUVHUu1WJbaCN1XLbPg0dMd5aH0pxcXOM/+FkIIMXj0Hadf8UMdVnKY7JUdxjCz8NaGFxPI
DkgTMVgOGVA1ki8jx4LcCMiUcmDTYC06O7WgG9K8TmtEuxA9vwR//pHyojlfvQ6BHTsp3UNpK85h
TlvncJKnt6Bs/lPsjyGmZev8KFH3unW4Py99i/1xPVbo445d/X3UO/4CZWHzQ+r4mnFKVTNDEcFb
y5zSNXZNN8nxYWSY165rULJ75Bzq9etQCCVf59wyVrfXIdU9bRDwVhdNP2qsYoZgC+HAPnOLhJVT
1t030GpkllhX2kiQqNWMZ5qPdmlb5MYxarQM7CTrwroqgzeoYTtFmy1gf2X6nOnxSkKe5iz1jya3
oIVs1pPh7eKMXLRsjlWbrKveYzMj8FF5n00kemL7PqlD5y7Az3gdII52kAdXRVA8cLIEcX06BjtA
RkQGr6fXQWlK2l+eOuNUHRAz+Jh+7XY7baOPRbDi4WtCifp74+S0XbKCKDRv5DZJdnR6c27gXt/L
UJgEJtBfe3mb1A4sgOSFZjM8RUBR7uVTMYhJYqCali0VU9Swbu1O1qtku0wLCmKY3TyweVnJBHFY
d9NWxm/5YjkW9clsKS/9x/VlTcytY3LglOu3ZGY1dg9VvQmhe5PgSCxtPyvej7GupqdrrHGQ0guV
FHV8MAjyMFnzQygsd+O6RAohlUfLGpNlknntehA6CtcgNzckFcRBz9plSAr6IFvXideBOqalveZ+
ka0gAhRiZH2wbHPSI8cGa91FHbjWOrOdKFxHvT3a1spUUST+HVggwQQ5T/C7Qa2Rj6JG98uQXFeK
XWFpP4A5T1tsyfxtzU37FRWSu6Bzwq8qQi3LUK+GB9Ufgwdj6sell1TRV+riO+j/+VuRFTE5G+/J
1vyQNRBCUdi4eE+GElFhGbxnGZr6XVt4ybOMOEn2AEBgepRdgMG7RT9k6kF2Wiq76izBxVD2NpZd
bzA6mNeyV2uwy6nQQVzK3oob1D1W1+HiemFjD2Si9J3TPI7KerSz5h6WCyZGgflU9uV4QLQFfSNw
tPejK3yMZbuvuFwtCpc8DreJkgBbwRVX3cq2q7KrtQqjNJADJndnoPSzqEnt7ye3s15ztMkXCl9y
gCw0477b5YE6nhU+mBc+LFawhOsonh6dsfhEstB6TbzGu+ti0GiyMwyzdFtWrbWWzajrylUQqcne
DZGSS+KY7aKabBLcY9YSk9KiDfKAnjb4FvAqgaD0+eH0WredsOCouoMZNfhFwpf/hQUvmuwSlwAp
68MtbodSpk70VlmYrGeQ16yz/56b9Va5N9Tx0IMMp3oTddPHae8mE4XCsd0BI9vLVgtTudhfx7BK
PVzT2MbcjZvADpqT7ybxti17NvBNQDLz1gYdYTz4nrFUROVcls/lITPS+A6j9e2trC7jXWr5y7IP
/NVMwuGxBdNsDuy9lhGupXeBiddB0un+SR5c3TfWRfN/jJ3XctzIsrWfCBHw5rYt29CKkijdIGRm
4L3H0/8fsjUE95x9Tvw3CFRWFkhK3ajKzJVrleYuereFKSn4vqnVO3GRibYKz3E/U6Vf3OK4sO+6
rP0Lzqp90Jnqi1yUgMgaod4MEIU7Z9tJ8Y8jZbsHmfUryzs5WtJv1hVtCrgM/gO4jKtEexkmmnCH
otvHgR5folj7LGeyteX6Q7e1GHkvXZ0sbu7+5Wd1lrsH71Ft1MIjfaO7Y7WrlVTfrqzKAPCY6XTn
7Qa0LhA7PVWm5z46i6JFHYXE+bM5bK1lKDaZdd3wb1oEi9NqJ3FH/0/sbcWBzZbyhjo+wGSmEafm
5UOuNOl5qNWWELxNXuwE2uWx7Oaf6hTu8mL0//Ky6bOn5dbj0E/GVgI3ORjqQMt2sdnDEqACLV0n
TiHl2aep8q4agBMSVJ51Z7aD+YDqmreb3Lz/nFJw3ozwtv3S4EkDuAvnCfyJR6rszc9O0dHw7rLx
VekiZKdrGgvN2GoQKwxnOBQ5dsUwFwrS1ir514QP65ZKgM8Cyn9o27YgeEYqBKDMh5Pul2p+dlWj
27oaR68OLub8jIQVe+1ABV0d32QQskNdhyZyNlVGKgf2Sr0FZI76bF72LcFF7nfbrI0BJC3GsaLD
cqeut/VQOBe5iJE+izu/ipQ7Md2eJre3hbfbgISYHs33NkST9ebDw6wMedJuDOudvmRhIXDrtwE7
2V5SsWKTuyhDNlQfx20rudtbyrZOf+mxDle01Q17Z2ymb24XwJAb5r/YH4JtmbrpE+i/5PJfPEYn
DbZ6MqZPS9Plxddne6tXbf4wQrjwVNepwqZmBKCnGMpFHeEY0hLjRY9i82YS+9z7G13zyDe/20m6
jxs6JLo78aiK5EFPFrm0hZh+TO4tdUhuBPVikYubzvamUmrtYPNZ9HYQyBpHSjflZs7z0du12fj9
FvTEkITTFVNywjK5kwKIEvyXsd1P/v52IOkI4XZJ63+e2A5uWwuy9GW2u+0ymQez8dj9DlXEuHsI
DzaayvkSqNGJr65x5nxUGzuJ03mnndTFpilzoG3WrICOM28u47wG+7O4LCvkKZGRVcYtj/D+5DXs
/88n3X6EodBFqvOjizJD155dXweZA9NemD4YA8qH0Bc1t12fHqezWvXWlxB9laPad/rR69Poa+8k
p25yYYfSq2fDt/WHKMnebsnJftAfYiP+MMrZByeqeneGF/T0+FZwkcdm2OxVxD43tW7TH5CURnWd
8scb7mF0rK0fzRwrRQct5X1xGyM/hQBV9z5/w0RYlv7HXxATNDwVT77+4BrmjHqAXCU+lnDZDHPv
CJX3q5i6rp73lEdy/kmgXo0AncJZQQOu/CKrTYYCuRAbuhFwYb1jNKzWNjZik19gXes0HVxrohQ4
o3B1blGQOyZpNBwkRgQZ/z2bXQDw/GEvQek9Z1MKRvmGzCh0wuwa6IH0I1SkPe9oBFx6+gCNabOm
P4Aqfh6WkZgm5Xfg+sqLDHjJg02ai/LW/pCGibkL6yw5KgsvS631V3eOSd/Dm/lhg4Bk0bqP0TyW
fWDdOAIPHjl74C32r4m2eYmhVB3Yd14KM7WfR9d8Cp0+emOEOp4/kUppvejNLiw24LxxrwsT7tcM
qbooequURrtGrU6dbFnTRy1tDFGg3sksJX12Tp7sl6+3OlrrDGZy7zRvSMoqR5SXtVfL6L8BZct+
8TX5PgAUeZ1pcb1DyGxGcaP7kS8nMM1Pi83YEn3LgayjCpM4mvkCCMx57SYS/cupzfLp2k4i95us
gZ/NOA/O3NxObXoVhkej9dzbqY3MGvSfpV6eeP0GHP86eq1g/+VDDcKgGzgXjAEpzHbBKmRRnjzA
3/2lX0Z+CvmjnqRwUyn5cjaqjpFZhM8ymUINuymKur7KMCEdvh2QWb2TBxmOMizyYXSi5QXyuymo
EHkd6hy3N8HooH31/nKleU09KC7VpPUtalRhfY343weRZT6tdqdwqbE21r2Y5C3d9IazY48v7sO5
+pHFuXEEd1DccwxKEmJetDZG3fwqHv4y4YsG/EiguONU5WzDPv3hExwcbxPiKJc+IewNYucrVLGw
h96eIIuDsPgROmlDSjgDzhxkNPvr5pSfKh+wOnjXJWjzzfx5oE0SudolThzN9LkGucNxnpK661GU
9ir3Ass5uvPNohF7uwUwUO6VcWRFFxTw3HHpREJ29Zl0pJidiL3L7dNL7arzIzox3tHLsuyuaNL6
1XOmH9DdZb9CY36rpxZ1Y1D3C3Dgg4PQ1FTl+Oanaf4yeFmyzx0TQY3lIncTPZ289bQovKejMJ6y
/kpzVYD6wG/qB2Si8/FNy5Vq7/rgRU2Nz0/hlMlO0VL9h0dnQFlq8W+U2UF4eqX2THIgOdmFChV7
rpRkEpS/da/znyIfZKHnBF8CmEw/ATlOr1YL6bsa67AQE7UmyGE2UGby/hqs8Uwh8EFs0E6hNPt+
cbrhGnUVcqTvJnFrPaXZeQWk3jJhQNNDM8XRNrsKkak8+ZVGP3qUJn5r1fItG/34k6JRowiQ1Thp
lD+eUJ2ANcwFZ13Z/T0qW+UnOu5P3vLSyBF4OekwCOxkSNq9htnR1y8yrPofcdxPX3I4Du59bulB
YxFNBiieIJZzFC+o4L7aRq89hYnNAcKZv/px2VO0UTqYcrij4tDf7iB++DqornEQuyXs+KuLh+pQ
uVGKqb9k4ZBcugjtwyAr7yohrIa9zdrQIf4f45y0wi7qgR53g0mbf+9pG8F0hkY4XyxrQcMv8NB1
KPBQcZbZKgsMzjnRZ+lvjxFGiDmuEdLSVJ4MU3/yC3LvMimX8B8PGZmwsZ1sQ/3jEaZtd5eMMfCj
YP7pJtVwcWyreVHC3nxQI+vYqWn7IiagAPWhKu12t9qWRWVn7/rmq77IDfRm940UTvpEY7/9mjU5
UvXIDqRKDoEogjhbpTWNryadc3s9HOmQDDXnGBdjc+CbWcAk04YHTYXv7ibhF9CugdbIYl0yEyCQ
cRJBaLmL6TOwkQI51jFqbiOEpV+g/5mPKPoOexkWyyu5yqz2JEO7Au8Ai9v0cHN2p01INvyVrofo
ZeqUs+b3wdeaCOTK68vaeP58p1X9L99IFDQ96H/sJk/dKYXnH6XhsVciWLVkuLRDynCcNWMz6ypK
cJeySl/WA5fcQWiO6slgzQc5wJmiVbjORKQOqI1TzEnrMD90Ra5dqmw3z8Hww/b9cc9bpT0XMQwk
Xhr9LYc104ACWY0C9xmx2uiCGFi8z3sO6jWKIy5ZBzVWv3RWpj0oiLxSM/OMrzYl+ePg5tTtBDRT
JhDOTYN/lSGL7L50D5Hf0CqwRGRKqBgPMexHMlqDNH9ROy4sjkw321JYi7WRrhEqiD50yic7sNjL
BdwxJDsT8YZbc4DtKflWt4Pw1FU/SvjijiXySPeKWvszqkDcki9vt33dp/suMZR7semFgWpMSd3v
Do6Br3+Gi/fqozjJ3s664YJkZnBwnaCnXa1DEMkryXTKrUoKCxg2l36Z+W+2oaPikJrTy798S3mK
GP3sWla1CzQfvXCEJiiLTCrZ9SxOrraOcmGsn5EopgPSqlBc6x3rGutJ/lTmw6bKh+lBRqmYlELf
21YZ7MTWetOSRerZCjvytkUTVJdRErXrWIxJMPM3ye3NKaqNLW+XFhg8awKNlp8NyMI/zxBjlRyq
bBofy85RNmXRZB8qqLqeVFdKMmcJyyUOJ5E2QMbueBvZ7BH9zNGKvK6bt5jXYRd0+S6Aq2q7Ttz2
+xDipX/AzZ6ZR/uuUsd/A8qjBYi+Xm6g8xvKXPDnSV3ygVgWgvU1c+pmfRjvUwJsp9g4gzVB1ZdE
+48HVjm19gk4yDp1o70M14sDB4ni9P5FhXHA2WRJbp3VMn6Zw6S+R5CIWFcdlwh3fPK09rc2Oe5p
1ZFpFXQ/UgeuXXEDoz89JY3pIIvyZ+U82P3JBOblHbXCTb4FdkHCcI6KfRJwjHH88GueudoRCIF9
9AfH/KL46VmQixkHsC2gB4R47DF5mEaEtYSQRE2SEwffea+EcXJ04769dMasbtvJGd/ChoMuTXnD
ZVD0/g2xBkspXtHkOJZ6NDx5I/2vS2ttopBZzQdww9KPO3va01Dkxcuiy8VWnc68DyF9/aJ47U8I
ydojrAf1UcQFrqbdDd/txahXTX0UYYFvYsxGpHcqn/5abbDaezqiFTrlwDpAjdRw+AXgE45t/dlu
1cMN9AAZ/HFQI+M2rPLi4nR1/In+m1sNISPqgXPLPEvFILYr/9l5WMsLY2P2Z44YMbhpduEtnQfo
uRZuvRf/xjBHNOlFyiqiAoSYhX2eSfiuBVK5W+NBKaTKsFpSPCGcpoIRW3+kzkduB7hIBdVM5UMm
FnyYvwDFxESaX3u0gnC3LhKImTyoR1lhpwvQNXGJiapwaJIvSGsHL7R83PbucJ4OMXjBR9m268ro
jk4QeNvbnr5s9vH/4iEngWos0iuHhusNbpyjz11601M36enLlGTPYrapIB1bROoOQwHnxdK9vhMC
j2kh2qbVxeiQxuljQCVimRdiE6VB60JsGZt37mrqfRKMX4KlWdP1o2ifV5l+UoFuvnX9/dzR6lkr
YXdXwkV8kGFh9dcqyaNXfULMzMssupiX1R1oYHpe1Pqh4xT1sjy1DL/ldZshic4r+lAqdXnXBg7n
S7r9jqLX2Dm9Crkp9FQyNMeifNZbNHpKh95tYEYvLiIeD6Lm2FrtZZBmEvhCDSRd0DCxPXc8FTFB
oqWz9ab6lO6rZQg/x3TRu7jeyKxWqfFLSXAmk3KpY2h1iNwfZcQHATwtxFn6bGjXrk2nS+r4xoNb
laTcworuqyL+W0yWPoNGsGXCyr6hfhqeJnR90HdQXoMgKqrP9HFXW/9YduX0HfB1dRw6szsaidF9
948Bu+h3alnVcVahuxMrCa2g/2uG2NouHa85FG3kPNPNCxmsXwdPcVqUd1ZUACtU+efviDWuMDtx
hB+T4NA0Kv2Cy0RvN8NV7gAc0HMg49ttZdfn1NHjk60PAUzzy+p1DawWRrYoFAxh7DyrnfFbEDVO
4ucb1w0gJXPr/MJ7NtgLBsdyD4Y7FD8AT2v72DKKcwOA9Nxb8GzDGw6d7wIghwJ200ZV/XNs9ZFG
pdR/nMzRPPlIfxzpmjE+iW/ZPfgdGpK+aqFmkGTuVctsJDqzYYt0x3i14K24GsvFnuF2PjSu326A
9gHNaa2weUg91N+0kONNb/VjD4cFjWmqh2adMqf6lTO7DeWCAhLAaS4c8BHqkgmjnJqLtVz82jhH
5CePkU/2a+v6dXwplFlzkTvj1vLDFi7MOqnvmh6GVnRUL+SoIbeRW8tLOzavuW5PlEI/ZO8Nzeku
k6Zvbmn8ZNFJDLWSjL7cvk+vGonU5AkjZZzSs5gFMxRknhneAYd4ywyrQsjknwtRbjNuZDx5lG3T
noqN1X90Qdy5vq2o2inbujFnyw/L1mfRg5UdMuoInZPC3xYDCIYEDiC4USFIaibFSUA2nWSWUy/L
78RRjP4CH75BdBZvVXXzk7FkqmVWLsPQ5Xc19DEbmdBD61QD9D5Pqto/DMvFDYyYjHrp7VMIPB7W
Cbnzw+KcNESrMhmGCpKGi1urKvbFUuBgWEZiF38Zdhp71BxAQiVDmXCrkK9lSJtfDeLtkR7/L+hL
wLTX1OGjXMSeWzRHl+gHgZX7zwlVLe6spETmeJkQZ7kz4jJ7sPKHHM028zYpdmfK7+j3RJwwNe7+
lceVECLt1LeUisSdjOSyxhxdML0hg+cex5IMwqvpRdn2lklBH/bZbZxkF8xW9KAkZXBNXL/ckxKb
3/ian93Gj35rHSETYNHilSIqwoZxEyMKMOnPnTfqG3GBBJQsjDb/kKeRiK237ewXxyJwtB3sS8pn
bY5RHm+6+HcVWltao6nQtMCo0Ls1fpgZIPjKNpRPcE4gO1DUEwkR1Tgpo8fWWBrZY6oW8wJfPAUh
570419yLtIS0k0AFo4/Dzq2BoSyxmjjTxvdxONfauKlSqz9DjaVtA4s+MWTjttKtAvCQ+Mbqwlfb
D6JjAAzmzOshOusB1cVpzCgHdd3FshGoNZaL3Llan13SmSA/T4aHquv/2GWy7oz0UKvULmS4zsr6
QIM3oKEWfVhn16e8/8CacLPjXP7JtpGYaZy2O6GBEXyra1gskuFrxjZ+8bvG3orZ4l3BGcKr7+kI
tl6BmxythQLGG1GkAQgOqmtZ7abRq9Kq4UtTwXVhOuinOoubVUCW4E7ho+RDJLmxZkb+P2zikuuz
cnJKG0ZjUim3PMnQPYdzrFFJo43EavhAF+OZig5nbjvmzMgZID38K5msF+42STvtfrXnKSR7S3VS
TvCBpRwo3lXnOYm7aucmtXNXhO59n6SAzOlHpS+qXvqi8g4+RSstx8PNU7dsOOxGKDBgy5yeKrt9
JpnTXqS1Sy55nid7He3e3drzRQ05u5qIdsiiW6NXwVJzWSq2damGuMMuTngHEJ/9WSazq9/yU1u1
vCuhnLlIT13ph1DTxkl5L8P6fSiNR4mX/JmV4YfZpWdY1HTWteKsZnZxL11Kq3Oild1+Vif+ukUb
2OVIrPTh3lsEgK3dh0F4RLcJYXA3pkRH4oHwPTG1y3qZm1D/OOS3ACHw7pMVpIyQf/81y4Q699Eu
byqHhkCVGsVzqI/+2aSDeQcPyPQ9DoZ7tYNouonr+iih6r8iVwl+wwXJJLNysZss3betB+va+0Qv
ofI6FkdZ3NYGFDGgbSGqhHSgXnTWkK3z7wginmUkdhFdk+Hq0Rvt8zSCedisE+KnzLp/11vj8wfB
NnGpJgRbw9Q5kQ16FbS6veDW2e74YjRJSyKOIRlb5Ged6lVGcoGakdLIjFC2rGqLNrxfnrF6yDPg
BfnzDPFYnrH+lPUZ609ZnkFzinOZSvMvNdeCVy91P9uAIO5RhQtfo4oG+6mfq4NMRmBlL8iEoIu0
zIpNAalZUNt4EZNHlLud02g+9YtHDfsdGTNguTJbhUXzVC2ih+/L6Q05NhbtgUuXdlrtfSsP/4Ym
groTEuZf1FgzKVK36kOhTCVhlzcBMirnR76MVGK9TPsaz/M3j5Th2YQKpPrZBDQZplS7DeerW5ik
t1x/+l4ZVPHnKUFlHc7Tdo5hE5sHqHqwO4qPPW3KiwotCB9pOAM0w88PgglLY/o+DU1DOVcwZuTB
/mMs8649eFvBlpl58BKaTrwDzTJaG7/KxvNUBs+mX/DF6aOeV1zpP/E3qJ8HJyVSrm1jmzZ19NP2
LN77vf1VQUr1mA5dcZfFVviFSPZeHFrA/VsiYeTHkNxBuCc4OS0dKi7/TfddiEAZ5FjOPnW9+osb
z1+HqXV+d4Z9is2i+eYo3bTzF1fNzubL1PkfXIUr9D9d2TKjc0fuo+BDeXWLttyrfqm9DTRBJFob
/3YdI6DruMtfIZ8bjq4/Rye6jMxnEDowIS0uZeJu0tAZf+SzlXL8GcIHDoIhuaK3xszzLXUcwHpW
X3xXmtC7QNY9vmSqW96HlfJosfO/iElBjmFXOnZ0+GdBvgeCpz7KLMhFqGUK4OdFr+ZEcKOlbKi+
GncybRp2Tvzx47ZU8bQQZBUyNTIZtHCqNNSoD7DsR3fdrGegCrT4sal73glJ2qvXtoFBe7Eh/tCb
t2nVQwey8nJkjJtI4V3IRzg0evPYQyr6xyfKVJXTXsVHal0oP0bpoeZQENoJIaa7uqpKuzAZppM9
JdCWDxpx+ZJdSlqz3FW5PewVf0Ed5irnVRd4uV8F+aNfIiAYe0X7BONTyNfF61B8YjjRzfQESY5+
hNUV8LUM3ycStK4VemlQ8lzcFnugRvDSZnSexK5LQ6LKB+iaO9ZZnnTz6xvQjU3uAq7vOy89VJPr
nzV19s8drFB0wS9jeNPvh7RuOJ282yKj+uMo3uL3YbqicqjsZWq9FL6hWluvSfLlC5TSkxNxsi8T
R0X5Wrfcsx3ofXIN6STz+ZAfedkjPU8Kg0QEG/120mMAuorh3MtdpNk+LEzzp9WemgN95yFvjPsW
leJNlmbj0U5yY97Fi1HTptsSGX2YGBQ33FiePxxlRp44dERCdkEdm+RZDDHKNivGDv33cLy/WdLc
GG5jIB65091Py1wq3jInlx4II3OybrW6c1cSL3r71k0hPFUsiqxIxb+0ShVADHQwCjqSAM5BH+wH
SkSX8jJW1P5TWY/2Ii+jvqgwDF2K0fnRhBB/bAk0JnCjTXuMh51kciR/g16oezRQZdpI0qcUPTUY
QR6ntmsv4tIuuR+ra91jlofqBzpXecri25bpH1+a2C/8Ld792CYNCmB2cpZfRrcG7YFKzilufPVF
TINFxxm7jkl3Ib/uAEfKi4kkVWKXSHEupsABUOICad2sqyjD/mrM33k7U8DRU/+5bsI3r53UbyQ3
/J012LCYTV3xlsWfiz7QvvWNxju1oTkJ0UntG0kOyBbT6jUfy/mqRUa7ldW+UVAnoVfuIU+7x9GF
jWHY3NBy5Gr5YAaOeyaEVjba0ttCG+WfoegsrkOZXZ1FlNGJ0EBM65lmzHI2jlnaqpSmOxDf9I79
UMxmz07o/6XEE+Tmc/5WBgGkIUNK9S3prdMIS8q2mAFKzMQq53606vsooc846C3n1U6LZpPoXvwb
yoCNYxbm33GsPTmDUn3LNU/bVshc0VDlqEfHgxvfsRr68Z2gO7PzKacgNdt/3yXg9c59HSin/9uP
41JxGKCZQq1bq59hQaa77+cooM7WT5dBWJbjPed9gxN/0FgG5FUwFYP5Ot+KXrdr07rXDsnjD3gm
6737SUv8a7msWAPaGx5qmUjZcQ5e6i3/W34ZfqZv8RDqgfV3GiKoSoX7hwU38ba3uuqlLSL7oIZW
c6FZNr/mlZIdNHJbn2bftTaqSYZpWe6Afd5TccoPqk3Tx29U1V9s9CiK2bNOdu5PNPQxTCG43KQU
Ah443dXQai/44qVKtl60ofsUtA7g+8VepqZ/yDzT3ToBKA8LKN/tUL4O5bgvwyoJo3uhHViHH2Yp
Qt/L6V9m+0L9+08vbOMo1LudzPP3uWt6ZyeljeVObtNlPEwjHBRy62ex+8crgDfnnJQES7ExPw+I
keQ0bWMbrNA/A9qwD8UwfHKGGfKG5WKOCYd8uVVN949xnRbboBjf9LLVEfL4Z1lrR3TpmwFiizWn
kjM8IOiWenN7GZPWfqyUlBbw0cp+RQ5BglqZD56j/wSGqz26pgIFpEvTmU1zog2YFeMwELoFie0e
6rHUH8UmF2sOHlybmNyqSr439ajoD7b9LF7tuytMxDQOm/P3dbVMtpZDebGyX4quJkH6D+wradFQ
yZP2eoObyXDxyJB1bgvIb+jTAgG6XCTavAWefppTSOvjg9hWl7ykMrZZx1BD0+9FJ89eHCtIsCkR
Tx6UYD64SDctzLOu0mno5kW2HxK/hlY+iferWjXYEe+xn+dzXubKBV4hGnJiFPvuTC0wabPk9ftX
hoLTIBju0C/LajMs8G25fBh/uJUpp9CL87jQPo3Adrxh2BWmH/9cdCR6BWiK5YKnRPqgois1aU4I
IufHUdO1V7Pvf4uH49ARBFn8Ww4iZZ+XhU7mM+8eHE1TtprOUV+xFIBpTppv6XErrzS311/tZFF4
okPLGLRznPEvIcP/6RXRRvAGVeofr2ihkhUv6nLVFcyxPEvM/mBpZ9RGQgj1efTqVXVPKW1spyQa
4hcFgBVSB1r4080B4NhU1zmjRvMZBpF23yet9aP+rAZJ9NMwEuiBdcM9m/Oujoj2ab+lLc6JO/r1
ls47uURKS2N2qnj71UaOjQ69xVtsUPSCSxTHuE/9vV8kznEs/M//K7d53qtAvX36D1dec7mDyDW4
vzGkRxWcMeITL6iibgjqiwFtOuROqTEAEyI/HR6cJT8NzJz8tClZajGEksaOSnDsCE06OwRo4biX
jHWyJK9vCxxdo6U21nVg1FWuXyERPCp9p95ptT4BqV3S5RBEkSPvQJ3BlVTD0Vhb9h3dZZxvxumN
jSg+zbBL7gMVgkKvStAKa/P0AT7Y8WFsPHIURn8MB+jvhTNEKEFW28pV0lr+Hz9xEefVT2ziLLaJ
IIHs3wIWW33W56/PigdkDMus1Skmwl8kjWHSQzYnWrxrc1q0ZSgTt+axSlfV++jn6mpWfrYZrSA7
dBPhLm1fsX1xEeLY+IrV7m0gwhexyZ1cVPSymoPcGpHG1291D/S8qDcypXlh2i2Uan9xTKkO4VI5
l0silXK5hYSO5dPC6Qbi85VNo0LzFccPPnXj47MulztZInfv625LCAL+/BgnG38VI1sHUSCfX/ko
Q4rlnBf8gXzExXSbdW6o2+WDTweFc85ofLp97m/zfLEasvDo1ThG21z6ngTAx9vRNp7LyMuPOpxB
F/ExwqzQr3KrhXZ2DsZo5rAxObXHv0qYNZu618PrELWw67zfuZyDFVrpTv+yx7Ji9VvXxh6f22pY
UonvT1n9lICcI3Qs/0FWkc9QgSzkFWradNEhVhzvoDfKS/FOaPGB6wK+KNwJBMdtLztkyDdi9+8O
nQ6BqAu571tvjjToJAK87DT0MgYAr3sxushR7P+wt9O6Xm4bhTaDNujzOylUwlZoHUMDbRIZDsWU
3pOI/GnNWf8alH78SkwoU3JRKu2rN8zmvYzkWZGvvKquZuy7Pla+2lWxjUGaf6drOj6Mk4V+J3hM
hCj0I82m1iZags4wnsH0xkSjvLTUB7H1S0iqgITYoYg87COJRuclGs2IRhMIe1EpX4LdstM6wLN4
y7rp/dEeOziSBNZJHzXzUS78Afam7Hs+KIvN0SrzcW4D69Hzzb3pVXAQvPum0GxcWnO8rCa5M1JS
YE7fIfm8+AKRKRHOsvodXXhAJEF86Vt44KYdnDzjvVzaOLCuean1RMR6tBE6eKrU/Z0BMJmMALJ0
faZlu9gep5MMY9P7OnZZ8BQ5cfNFKc7hok5Xu1kH8s6pou+2G5FrzOBmnhKKub3Rg2n3Ok5qZuuw
33KZ6vjvIUqNs4zEXk7eNsldorhlEWyAzgMZh31jWS16YjrdK6FWQGu2LJcF1IzHQ6RDuygr3Lan
aJmEFqF/2ofVqc7hB9ug94xY+nK5jQ36yS2FDnIglXm6k5nbbTKHBSfsyjxYVfg7QViSIGWxRTgd
zDLX2bXglgAEsGRfhe010K1q18SQp622Ve1A+GHFpVpcZjvjM+aOLyHZs3Ps0oUqlN7gEj+DU0k/
BcUcXjNEDKFyhJ/73Z460Gz9FzssW+E1bJOHcgxgVXNo1u1cfS9ksCtBbCOVVRmbnq+hpsa+p4CA
D46rp6z2OYTvaB5wyQWpxNLSk+mBm9TbrZnzvWElGFvh6KHbgIpFav4Um/D09ELyU/tge81Jv9p1
pe/icjLPyAj8KgKv/BFa5e0m/ufmfWq5QQus+iEW3cq/W8730h/u2wWhmNZ1+7SMBM2Y/8fofS6j
PXPr8+90ugEVjHz8W4EdHx3ShdmriGGjnWLzTbAMkWujsZnfCdtirEO5CLSmq5cOcj8FrP9OrviP
WXzEWxxI94v3OAzkT//nA8SzGcEnOEX+d53MnFxNWhBds0zv1L5EhUObpovcmUbA7M0HtYlU2Yq5
yRPzrhgU2lVw11lMpiRFbRW5vT8P/LBQnNbL+nSx0WAHGWn2NvltfY5gA91JMa2NdECGFRTaHRqN
n3S1vBd7OGYKGKEk5CNCzc00nGvjQ4RP9N8/1PZIHX+xJ0Ff74y5as8QJStvv8VohPzGFLmPMMPH
NC5ysOUsjZSFRRyygFq+FvpnMecTLSEJ7c+3v1d+0dsfJre3f5b1D7n902gQ928dgz9InHqYmfZa
1eSbbIiGdjMPZn014sbVDoZXfVamWj26YdRc05LoxIY5n3P+ARYU6xPqyHCdG56zAT1jnVDpNj9N
NQ3quWOXW5ltIxocunJPQt/26i2EVBCAXycIxq+a5Ztb32+sbW2osAa/T6zDNA/mZoOyynznBNo5
QM/Y3pb5FFz+r1sX0nzQzENcbMD5z+e524vJXuxyJ4+Qu0qH+BSOTqiBZji5//S/NNEBBJ1ylUqj
VCAjo7dPcIl/N82BEEsmesOFdjIojf3NWCTxk1m2CNqCxq12MPRu8niXZ+g0zVBhmJsQ4ubHeB5/
8qcHp2ZM08dquVh8lR41tYZPwVok55eh01pgtQt0TPYJYD4KFQ414Ck2UAU2/V//WkxZwQaTA99j
AoB/I7PymGr0tvIbiImUzQk+C/VqeHp4MQp7kbHQnvqx0PyN65u7TvHDh1aGaT6n2zIp02OR+eqT
CQniExRSFlhGIr9+WSeL09z1H6DT+WOStWXZ/kidoTyLm1xc8h97+ki03Wqjnnr7LUDJLD1T3pex
qeHq9Yz8GC9VmxrehLT8LlYEV96thq0X3xMVXl+xdmW0+M56rzwjZV5vmgKCl2Yc9O9lX9+3TgCW
oYC4HzXZ7K8+AoUACtX/knd6uYtjV3mM7N5D666rz2GtOldHr8FdoDzwSZ5kNpwo0z6tmgjELEjq
cCmZJMjUHEzFTV8Jb9JFGsb63RbzNu9m68egcFLwsnh8bBbS3Sjuf7YjgWJt6zCimjYoPiMqn9Oi
g/woguFqKQiiugK12+Ihw3cPGcmiITHUXZNHTw2iKLdXQ6n4X8x2zp75+g3PURLeXg16izZCHanW
QQLlsbS/mFmVP0fAQ//lBXOVhfoR6gtZnHIaW97lYRa8aEnewNXCSEzG8lqnePLS9X79wZ71MGA1
A2IDwyIqOE2BPewGuxvv4Rce770MDtc8skl4wji5R2VoDBHYc567wChu8ckagHwISOLMQjVJgpHb
bZYsYi2UtTceyvGbid73p9olb6fSQLcXGlEz6ckgs9cuPKNm3SWQJITzEQXVcZ8bmnU3LFzd8fhD
G0fja+TOxv+j7EyW21a2Nf0qJ864EIW+uVG3BuwpiRTVWLI9QdiSjb7vEnj6+pDQNr1dp3ZETWDk
ykyQFkkgc62/ubF7rQAAhZ9caPMMcZO2pICoOQ+RCcBn9pNrEwuUwKA8Gzb4CoM80UOiz0o+LilA
LQv8B5X/8qJ7mqJQ5E/viC58jIy99GMkykLAV02yjhJzgkOF26rvzbTRSTecFt7DQnHQXga7yU94
qcGMkEyIhf+gvYR+lOOCgkMeonsniSlQza9x4VT3LnsJf1W6Fc8J1lv7BaKgdIEF3mrO2y1atXGs
7JH7BIXh2emdZC+Bx8ediuTFY2Sm2jGzh2kHoyx7JVlzZ5cWe07p1IWqAXnBonjNIBTfQehQH/ki
FHd94bwGkhCPGYu1Rh6h2cte21Knx3d5Kg8kbCsQVImz7puE0kWiVq+kaWBC1spdbAK4WCXDlK9x
7Zm2npIU597rnPWg9rOwBrXenETOBbZjeNYMM1rLtV/STh8dOtWO88DaeW3WZoQp7KwnW1So7+e+
9kSlplwhQ+28twNJ/yJtvysw6NZ9lFGBDELzWGhTsY9Y621gZU4bLR+GW1MV5UbeXsyketADw3mS
8Zb9DUkfCs6/4mAsTyiL1W+umeavZdEr+bF1KFI5apufAEsjnDbL+ZGJy0+iBgcmywb9uLIQjjkD
FPFvFZa3Esf1J9xr7gxcWOczEeaK9IoGr7xBUSJD4Wo7zNwqtaEka+ReiRFqHh9EmdqHxmjgBSM9
h4YMtZ6n2i+R9xqEdnZc2z6VBqVRpYX8ixHj3uqK7hU7i35fo4E0f3eaF8cA0lpM+QXcwbDqx7TY
wG03garb2qtWvTWTilad11iHLBAjVTyaBppKJIzdh2IWkar9vlppIgIMPs9uIoSJLKgwH6TdCBIK
FJXusGRZVSv/aC+kX27fH+3fxuuG2h30bDDWoi1HBCFjsBhA0je9jvac0xXBLnFqezdiuPlixBpl
CJ7ER9lLjiFBuT23TrLXic2D0SflYzY4NkLbBzkI0pVz0arqXrYMOxrBVIdU/ebrZ31NjjVFezeH
F9FZTodtg5c9qW8AVPunfj6YOfKWOjpVe9nsa3cCmV18lS05xW2iV8dUA1zUGA+Eqd/HyCxuosIz
Drh/UQWd63CVUUCfSMJqLet1MibrcINnA1lAI/4aV5RQ280p0MWWUY6VvXkC8HYeK0N56oO5rUY2
//zN1yDnP1W5GDFmBc+Ax3C8NO0ITygqBwJEfu6frbJ5kSUIKpT+2VXKF1mucEPPk32yWmHNIx1G
SvTRf5g3X0WO9AuIqxb1sV2kZnu5fJSLRl9Bsd6xw/hOLjNDPwz2Xi7ERvayKk0vk/E66FgKz0LK
8lAia33ytWF/TfjZ6PHJ0JLvwwvCw8q83/u1h4JNUqSHVC9e/ZmZlobmcOhbEYOChLdmhUDIm1Cr
yXzShCC7NZuof87NqL9YWEpU0RcWP/4Pd/iRAN14zxTclsLJKp+wwzN2ETj2WzZAKL0F1uxckTYv
vl2+efE4bdzAbtbIghfAV3FvjXXN3jtSdAb8+N/asj+d+7tU5ydcQRf5i/461X2xkoS8KuyaRzxU
uPuU40mGaqVAXjHWnySBTx6CufJKGhJd2Jnntxz+PyeVIcVGIdm4anjvFRNvJ4udbdx07tGVegd6
57abD4ZuD4h758Qeu7uirQCujMonCw61zP/arm0eUdUZN83ImgUzhmh6qUPQgSmJoY2UP5HydIvw
Xj9uqNHitmwb1h4m/ZNtFs4pmgW65Bm8KefUVtz8w7Idt390yCEDdRb8m5yNbOUZLnWpQCQkHU17
GyLPtpUECukv7Jk7BEcaED7wLbRSOzSUC280DNPG1RUiJnL/6AVldCNBX5PslacSSkYaAHC/+Fvv
coW5R86TlxqcWN2a2L6y2nd4SKkKWH6n6jP9zujfBA93ROTJfLKyYDFvyNM5UdpqBVKAbDIaQJva
qgmgh2f9qG+WL5NsC8/QNwUAbnV/7V++TEPSnxfBi0x4cE80hDyCvlVu40lTd11iBo8q3qNwcY3m
y2C4j7FUjebvlxSW+tN3+i8q0sSf0zCH311HwUOKfd5eDM5wEJb+NonuqZVIqsZuMBehufwOrVi3
bjt9eIpKZT21+qIjsOBBBX+vFZ8l91a5z3KVODrjXLtsuJZYmmDZwmqnRmDcAHwZNM+DEOprt+H+
abxSrNPxzMg7ICWe8YoJrrqLjMbYyd7axWbLDC1gI1YHRtss0VTovAjlOBO7gdlu2tTG8NZucY6V
n76M9XUcrwwbmLxsGqrzMUQ25UFeZQ+UeDhok5qo+zq0v06eKD5Qr/xPNPJfybpKMrGpUoSs0Khu
g70kgcvDtecak2eDpIjLU63DIAGxY2hMkXajD84xDuFiOa7xQ1fUu6Syg/c8AQIDgxOkWfK9TxX9
q13laAz0efKlDqDCTy2oMa0BagRjLH4JfKT8BInt56HUvbXdpVA1dZYbacqOagq5LWalOGuelZ0p
gFF+rQPzW9q7+zSb0XwQ8aOuVr/1HutyPWvsR4BLYlfxhm+LkXu8XVMSlpZnrdIlR0UXB6lHJkPy
kM3uQVdTtGXsbCYkxw2mkR37NDlITTMZqpTxJRzcHupM1z+NUGW7BNtpb7Z2hPCUbP3QByUwN2GU
x/dp2N/4lBEQ3gI1TSlZIXea2f0Ten710dfmovJ8pZIsCPtEY3b5APKq/QK6XiGvQeXo1SoGg7cz
3fzLFfYqz34bl/C9ahHfmF7ImBjzDs8LHUCkSvggt3RJj1wefDW+DvOOUMZ0hCt1dwofZIgvKhKD
GY8+2TkiqH4HwfYFSdX8OXLyibQTvPk+4nnl6rjZjqxZJB8qx5llDUaiOhqemj1H4F/3YjKyjaIO
yk6v7GJdKIFXwPuKtDskdnf+FAQ3S8xP66e8H4x7Z1UaZoHwT2ZhoWFTDpzXcLah/cyrYgDdaEyX
wbJ+yDDVMo+7tKMfjbwIn/uq2v9hQ2xFGkybYILDO9et5QE5nP4swgRbXOsjJONZGei7rjbSNR9+
D0RttqhxyBndSRmwxV3LVWscZkizraVKWGBF3MXtPF91iDtQP4dZXxb1qZuc4MJdMLzU88EsIm9t
WoALZIeMyd4IbL06ozvm8fISdqBygzDA8f9xjaRQv4vC045youw09OETknzGQeth4hQuDn6yLrMc
MgtZjFlCQx4Su3EAljjHa0ieXWs/sjlY+s/af4QynB+WHZ4WJtM+D4S7WhDmmhijS25ubIzGmi0a
MQhAzqN7p9l/WHYabGDAXefW09AE9lMUfm4bf3iUkTQfBOiKZjjIvqAc8xuldEmEByAslz0U2Odp
d4V85NHI1//allCP38AhbZO/UHQK9tchusBuGeub9CgN8dCBtICiPyFmi15NUARY8oXqnezLfUds
xnJq9rI3clGtj8IRuV2A48+KpVbnMdKWqfWo1ausmbHQIjDX6EjkFG9mTxabnMYxc5MfIboYzZZU
DoD8WDktf0OMM7fphLZpXWg29WeAOimYx0sZlPU5hrV+hfPIuMr/BA4aYz1UQX4bSybkt7H+bI57
HTuW4icQb+DHSEwZxRkuttgro1KwPCSlq/nZWxOI6lKbcfcIjvJehqM6/hglcQ/6VP4+ytDvZTik
SuEjercJq8ZA1kd4N7qPBynLWwP8RNmsyXiXX4PGvMsSjPvaftgYuhK/hYU78eOIwucs6dwtXoTF
uh5Rl0TNtn20UW08hp3XzFYTzaM8CB6urDp6dQ9nBK/V2IUYifL1JZ7R7J1tm0u9zY7ZiMfmNB1k
0U3Wz2QNrgO4KtDvuoYn0w/wR+5f5aBrvIicdKthXrW5dvRYbf9V1KwaH0JcWbgbH1TFGgUkDBAH
PBaWMy0azzjEPqYWcrnXuOzU2Yfc+nzNQ3N2YJAxeYhdOKOdo/9kb9vd5w5IxdKG1UWe6VWo/XRL
eiZZ48FRvlYCXVBbiTDbsJviFYacu3JSM7uTvcFk7jxtjB+6FE1Oa5MWfrKVKZppCN+tsPKPkv8h
OSUT7Mud5XjWevlGuoFin+BtLBPkkFTgvKwgW4zZMWZSue07J3kWKYV7GgIN/aZ4ck/jfEbiwf29
NzZfyDcFa0zqzc8okWyk343PWnUT1MK9E1ql37s+mXtJNxcKxoC1lnwaXNww/Ka1dgEQ7bXdt84R
HJ25DpTG3/sBD0geC+3dgJWyfLbKZ2YUTZ9QostPsmXM/suagFcon6/G7M7MO5B98uBieAU8S7qa
DAnp99oK933eGQ/tfLBdL8cgW7WPwcQTdN1k5l0D3Pe0ND3lSBnQv8ixVsHDw7eGnZxeAO18mMow
uLU08f1jeDT7WZO2XGtdy/aAnNS41Wpko/1xvnqq+OpavgM5267619HQMaCYS5QZCbK105bB9lqd
lDXJa/M6xHUSEp+yB6gNlQBZ73S1RtuMU6XPSbbeqF7DdHhgjUBGuh5vMNEuf05a+60tBRpIlekj
y5+YiICVM1YBP87IrjLKrxBK8twoH6H4Vuuyc0BJecWdNg01ToOkeW0WVdZ+Gp0/K9rjUESbJOAm
KH9T1wPclWe2idWNDMlfqhPw1zT8dxmhwIOIYVBj6qdPXrGSwdpRNoPnI4ZlCFhX+eR7hz6tT8as
g4ica9WvltOl28CUsuf7gCrIPBwGOVW6GMXsoHTCe2MK65WilPreQMDxfkCnz1xNI4pWsaHgHjcH
l4HzmUH190bR84ffBsvTxkLocUra03Ws4yrWoXGdTxLSJCFMcRa464Ga8zqXkCcEvuJb2S0PC6xJ
Ipyuc36DRV2HL0F5TTk8a5Dv5j/2DQfhd1vu4yOyvij4ind13uXHaFwi0kSu4SywD5Edy7jkr3Fu
NUUHQxXvwy954JYvy0mjcH5SIuPdBNK4l52x1BaWp2Okp3dtq66uY/+Y74RYXllljlvYrwuPcXjU
0Nm7a5xeucfBRN6jrvy0LqzEqrT88nDtaFhd7EtwCysZ6xxvuq+Sk/yuF7BJsPMaH30qtNaNUSs0
te6xxr252Nthrt39+1//83//rzfxX8GP4lKkPPDzf+VddikQr2/++9+29e9/lUv4+P7f/7Z0z2U7
41i6jpqWa5q6Sv/bt0cUchit/Q9A0aKIgjy9Adudba0ogULn8iOfc6Mygy4z5wYMXdLV+pPA6aXR
U/Gs8/Q+4hrmbrFZn77JA+VKd0uKQjvGeT0+e1aNvM5MadW0FIX/cjxrPvjwehBI45qx+g3100ch
Ov2gJ5MNn22A1nCDfp55g6DdbemQ18O+fHYVwCd8hTW9v7NzVdGx+suDO9Qhd5S0KSPhjrtk6ALh
YxdQwQDX8qgHKzE3oxS5JRWnCKew4jWpiBjHCg7JiD46sLJ0D9whWWLRGJ1she+/HFFUk30WOB9f
J4EgzQ7yQmmK8/w/fxqu/vdPw1BVD2l2sjWWaxkan8ffP400MUi7gLu4SRNwPqMV1JfUrWsKhlqz
wW233MqYPOAfoZ3KJl5C6MjB2uqAX+tmE2+ouKLvklbDPXyafjlgyJGDFS147gKsRtwlDQdQyp22
H6OhibZtU72j27v5kPko3cY9K60I1qFKdhlRLOiN1zaFBipYU9Dc1/OZ7NAr8gMy5uYOQISuxVtP
BpfZpdXqKAbsU8vwoSKzYVy2mDmKGVPxseFUWp71qWZ8bDiRC4xBHdU3cqicNJoNm86wM27kIxBO
RXO8XnKJccm09uyLbMlLdoWId7KJnl98j2LRsmeV15WXBCttLC8jL+npio/GG5tenR/Q4Z8/akM1
/visNc9x+MmRJjYskOPqH788RXENzMby8BCVqnYjUpe8fYM7hJ6iAYyDgbtpwxE8j1+QrpPtsUtt
uDFP+hhb584sMcxr8M9dI2lVb5e2FynNnYewmxN1f42pGz4FEaOXa+Slcw5Bfx9qLRvIpCfe8+gl
X7HJm96MKXvGRMn7NCJStjOUrj9OVWA/cK/nHuZ26lvQtnADwuaLH1IpnMhI3mKl4yP80GDcOQ3T
G3Jz7TBGb7Zve+us7vKz7gucxvm+Q7GxaiiFkPxMXi0JGnvlWYNymZI8RZQeaQ/TS5+QRg1uDMhw
9/Kg1qQbwjxpECedXDi00LdkTPYKPep2XWcE67rv29n2kHlhQTYCX7vTEsvFzLzsdf0YDKLfJEMS
8fRP0bj29ZY8FF99+Omo4ciDTk6hsdnWytbkDOJkW+L2KnhtIZ2HvzJ37+UiwqXM3LCI2F4vYhVo
YABBiJcLp1VVHcmBZbgJxhrJQZwOuL1rlJFirTxnKb5EQ6KX2J5U5bmcYy1sdB5zrv0jbKP4sIyW
PWYbv/pOByxEzp1nyGmyCSP3XhkA8snQchF5qhXOUetbA6KKwYVlTF7F042Xwo72Vh/Ht/0EYEH8
Ouh2gaQBivJgiSmj/9Ehm2HQwqKpgBXLppxxHWfainHM0K39I35tdiidOR5uZv9p+mCPsMYyAJBy
gtPp0yYMkay90rzU2tm4SpjdBsjRUiiXBLGZNjZ3+HPHNbSQyqxT5rKFVL8qRSa+dVFlrZqmFPea
mZqnunL7teyYsumMOH3+ybGm6hi3aYKeXJl9QzhT9mMQ36200jioiI6cSUK2Z0c4HAC/b01Q+Wtr
broAIkxE6ClpqwAndlYAsnwj56hVfm/glX00XVfXVnK4FbEjB+U0X04Glj6/qu2jabeXZZC8Bl4E
+Q42p7uSo3v42wc2xmT/yejGT2V/cHSM98pOv2vIMaPk75oPiYGAkBYtjZis/cno0qPs6uZBds+P
j0JfhvsZTRkz2X9RWoSNLJuyw5wVnfHSSEltM07GdLIfuNgP+XI9edFSC1imzZCd+dXl2CEGqRa0
D7UxWSCRjelUBghP2UBARrKWoaKj5tBBtcNvdsLCNq6M+95XjXt5VmXmtLJ1d9xHyNLZQEHo9tRi
14yOebfEHCVu71IW8LJziQ0NBQpIt8CG5AvIrsYSOiRi3B9k87dXSUmOiKS+EfMLy3g2DfBG+9mX
zQOwM8fLYiQf2IfvSwx45+mfHxG66/3xiNBV1/Xwa3Msj1PTmpcLvy3OuN/rDkksY4/xx4z4Sm0t
3YnG7MrP/jEW1XCDDJd/MRXESNuhyt5MVd1XWBt9rk0eJVUx/T6CVI/4XGaYmOW15nE/oIBe9QIN
dreBCzyz8qaw7dayV4pOy96pgyls5arx22DPQdGXn9bFnZR210RDxJPIhQKejOV8j3XRj6mE/hDP
B2EAiIrx6j7IWBjVL9FQ67fCtb8n0DlvkDTWH5aDquxxYI/PsiWHyzN5HS1p6WAEgjv2hVVueavN
Wu+GF3b1aorRiq4UbX4movrejCrB5XRuBykMmv/Yg0qjN+m/D5jHyytP8+XlJNmUZzImmx1rz63v
B1jW/HoFlDJ4zv72Yv+va1n68EAJQd1fr7e8u3nC72/++v8owrw5tIZ2e31by5TrEPm+0iw+6hkQ
v9iz/RPbJGMlNCf74uJFt4ZtM9yCSHReRg8kOQt71GVGsdNmaopUWfpNe2lRXeIOh0LwvMW7HpD1
M9aj5Vbs+SGyyI7rJYSHOsXujx6rb/Df7AJn3cHvv9i98YaqhX8c9RLXN0gwNUZZurp2lNkFbjJT
8lFZu0L2ry9a9zM5kfIwxqrYoViFcFf/I+kUZwm7Q5Jv7Mr295k2GP1qyhKcfEOheHfRUBW7fiZ/
yGY8x+TZMtIuS/+u1agXdnZt3sonS+NUiMuH2n55zki+sdXpwMgjXf/hj6r46JkfNHJMZBnNuu4s
JPtYd+2N1sFv1YjTV9t19t1YmN9sz3HX2B4GJ6x0g0sVkxUucSH95sMyHVC/eWotgSUCVnlbGedX
GnRD/c3CBGsbVrl1TA0zeU6UDL/EKdhONeUhtsEzMT3BKk8NugaMBlJpS9Dll3Xbo3kjYzirm+fW
8Nk6jZHqrbgVNrAzCcruKvbAmHjA8lfm8o+IumRf1op/6xpNfJNUBbmJXq2p9OX1Dohp8sANv9yA
+2g+FV1mYA+hJ1/trHoBs4TZh0g32PyJWxHij9opina2c516uShYynmqfl5iGVvSVTT0x5i7/23b
VR8d9Xxm5pjIQ27k2yfHyaCcRyXpLYhwHam6MDjH8Z10qA1QEld9KzzrMVw3MLPKTjaBMUJRqoto
P3G/Pkvn2pAn9dGPg155WhLzmme2QHqaiwRLikSpN0mcN7cGU57nuEQuyXjcFJd/vtVrrjdv7X7b
iJMG02zVAdSnWWwGLPuPrZ86FCmb9F7fiY5CsQ/c76i1TUBFCESRTdH6G0JWm6aP0x+2Ff9IzLb7
FJshrOwqQ5CvSLWTC1p+o7jj8HlK8zNPxPdpYjmCnmC7GSnnvOLLEW1RV80Osmk67KNCihvkPek1
QnOT4/z3VGqD9miCqJfhsDGrO3OwTWTs+FRLkU3HZvwaaJ39SXNFf+kiA7FutXzFeNU/GgMyEfGc
8Q2VErelVE0Osrfso1ddeeoQjHuSLoiact+KIXyUkbYqUS0WfLMRkMsLyihLpyqq7BAGYLw9PU0A
k/51EKV4rfhh790EVYOgdOOl00C7jd/Or7bsltNwHUG41gicbWUV1srUvOmce425btyw+DSMWbbO
Jst9Iaego52cTpiQgAspsdz5qrTDmwqQ8HuRqU8dZqrv3DhuQ9WPfoJe2+mqiNFDcADDsS6LVzGA
PKFmL62a1iv8OoZXFwk6KKkdnPxCeUTQ6ijDWCqEgJeVF9Vq7vq+H4q9ZU+oHPiZdpxj+dSTCNUR
gFpZSZGw29krpea/oV9O/jWd4geIZd4hRsH5oLqkitzKUNG16JAG15ADz/6voa7I4pWtmeDc5/Gw
E/4Y74TQ5eWldchEBz1sPy79t6GoGVnPQee+RVOt3oVZN25VAG6flNz4WXiV/cMaXnC8yN+Ljoxd
nKrpE5SpflVO0ScRGmS/HN07shRMngsLVcZoMoCbmWn63ONFcwYxfq+amHBhFxoeGiUoLyVwurUO
8m7fiA5ShDLczamrW9lytHC0VmXZ39lZa+ypbX5JU0V9AZz6zcKZ+4eN1Zdbh+ZbXhdstOsuejLj
yt11aubchAVuYJYNNCmfJ2F79c2ZJwEtXJVi+Jg0BL29SVv0hCVIIUEWExn4/LS0YNUdvXDCa3UG
Pvx9hJ5gbBUp1WU0FI3FaX9awHe/mgs2L2xLmCrgfFWEvcGfl7rSn4tIKx9MilHavlP6DD5Q5fDb
UO17H+nY297J7mQoNfqaEkTajFswIt466hSbLAcHOTh3+IamWYpI5pA2zmpQ6uBG72BQQ/h+kBvc
wS1uVCugeDKHFAWCeMjN57r5NQN03BqXkvB1kjZ65rYOOmMjY2qbbhJhIOHedCfV9K17fT7Is0pv
bX57jbEmT6UdhAZDQt4JojZgEy0cHKDLOnxy9bB6MCLUMed7hTykdqptPI8Mq5wQuFX54CNecx0h
r5EVhbXtM9hsnvbsol13UwkbyxvZbNvsvhfNfcNXtFt74barrORZ9pl28qlDW+YsW06NdD5OYMfW
16pLF5f+Vg0qbZMPLcq46AzxoCDTflzabf7FmhL3MppKDK7HnG7j3vqy9F3nyt4Uo4DH63wZA6A1
3qPvs1Ih8Ywja+Kh4C3H8Iwf2ySq9i0mbjfTZMwuPNSmc6xKX6fKepFfUJTU1+qvSZmhVo9+Cvoe
TbD7Ss+ys10qqHP75qM8ZG5cbCYlZ3ludfVZ69LkJXTZkmFB8NSIKnwBe92NyUsWKurToLVrNojJ
Sx6M7cOE+Z2coIITuLd5TkDgQ2AYES287kskBSdEjmSzJNd8W5fJu2yJecRgFRkqJFVwG1vUzfBS
3rUuKFOBavwDWcd4jaGi82bFR3nvEjmq60Zt9Y/5pCt7OdTu7HAZWhSl++ZNh66FQW/6zlMzSxXC
2g+hxrvdXrK0cqBHgPC1bhGdl73XZoZ20u+D57noS51S9uq3dc+GPaNu8sUw/GTNLRjPt6isn9gz
X2Rc0cSwrd0cOjZY3S8Yt6KXGm/VokCSE7WpdTWG9TdRKAeMufWfFbaAuEFY35qkUla5qJxH4dXj
zhKxfuvMQLFO4P8XBekh8q30ILdbpuv3G6o12UFuxiAYDRtRjx+9KbXoTU5JAFa5nmzGHN9G2LXG
J5FnyUER/e9Nb27Wqqt/Kqz2o/falHNLfGWeipKH4xC6rHoyKiZ2CEMQY4ovUV/tg2oY38Gn/xj9
1Hn2vdDeRUVB4aCuwbZ0VDgzxBK+x8MPOVJPkZWcCuoFOcpEe69h9V+bZXVD0g5L8S5q1+XclLEA
PO5y9s+xkrL4FLBlZZVh478OAldFLzbYT/Opa9nVesgF1vKNCCmgptFJnslDBmxn64ytvlGHWQZC
R9FCzYvPQ4VJIl6h/bYtteKzA9ZkFVeUgLOsjl4MA43heViALtpN2vTuuh+TL+xcWuVpqEptZ6Et
z/bFEl/biGqDAiborJdqgeIPHVLoWwUHiVad8tEBBaBaSbFv2XGdITs8i5zOZGYPIQn4RwikRxZn
7lm2fLhGBz/o47VsyoPStC8sHV9GbvOrOsx+SklkbpDmWXIL5WFwQ0DlXXS8xpsouRQOCApVMZWt
ojr6M0pVxSpVbdKOm1Er/B+W5WerqDfdZ1XpxdaIdmZW2Bev90ykkELlM348j1o3OD898V5hrfZu
2266qvlbfVKEg8OZSw64MCxx1LGxg27Y3VhZnp2iIHRZk2bTZ7hxdwvafihBlxXJKw5V1VqL7Bsj
LBGRKMr8beqLQzuCyuEJdirNAZSLmQyXsUz9r72mqSsfO91PBQ7Im5H1yCUTMBz0Vn9t0PO5yEPd
V3hCpFW9vsbk2YShwpQBZ77GhdVp2xy46qb6NV/2mtEtDjPDPSbXsbeCPeHNPPIVq319rSklikSe
l37P1MG4RQt0evQjaOGKScbNsKdHGVIFyt+WHvQ72ZQdVaSvOrz8Lto8rI4b+2CZJE0aI+yRC+Y+
lHVADstYvajsz249H7hlDGTte/gcWnn/PRKRtVEM17kNRVVeBhM12QEK13d1sE/Ct9WbOm2qnRn7
eNRIbdHlFH5bfKhHpLL+MGWR9ixXxdKlW8qYLjKkRhokh0DJbztkILc5ULyTElbOekzRYpiSci4V
/WqDPgU25ID5r4B4rDKPGkVX2PEr2srYk6beY+6N6lODvQPPvvgVtczg5PRYGMmmk2jUa5u02eZj
nrziK04RHjov7lgM1g3jK4aZ/b3sdCxq5EJhdROHDzkMr5WKEeqnvFEFPGCluCQszvaj0PFvzbX0
BjEO9ZD2Jc4XsW1tNXVsH7MpVHFnzMRrr4JUVcemfFPM/BALh4R0mlIiKodZajG710et/GZnqViJ
MDI/RY1SbIaidy6T5cEcGAb1bppQ4R0CNzzyyXWnuGARDxXefohD21kLwztWXdUgjx42d0GmUiyZ
z64Hx3eqHZqN1arxetzlMHhrqe7E+aZnv6Xue9a7S7vs1AII4zxIBqu0yDf1HGTH0N41dfocqCV/
G191HtXQsx97xM2ibGAjQ7n/cXKM/jaxkp+yJQ9tU1uwtAA+yvFxHrVn30iX8YpSOI8DxqrQ7ES0
h7SNFoVbipsmrsaNWqnFTa6a/WerOSQzJ6yx9OLoiTbf9pI5VkTfkKDMH5w4K9atsMadjx/Tir1D
8UUTrPc6G2aggHX5OcK5ag5PCOHjF4tO2dJU259B7/eXflIM7kr1Ozmu8ovdZVQ3m7g/Bm1TfOmt
LaBs9XNu1MhXw0LayHDtt9nK7B2Nur06PhTJ8DnpVNzDhTvcuQhkb6ew1w4ZW/HPvo8XDkX4T/y8
MOxMyAHb1WR9Hhw32+gOErwILNifR0Qb3KD4XPVqcetCZEOgjHDjw1zqTBgrUQK9SORKuvUx2XgR
POxfSvTFHuypwoWcEKn1+E5nb7WSTXfy40MeFsEyIWoilN959B9krxxnUx3ak7NqwWhPn6MwFLex
0Pl+zYekyld50BUXyl7Og91hGhmir34dUNagkpwS9uA15pPD3I1un23ShCrWWoN7hJAnKER5FTkQ
dvvPAuXHG9mS8dCsN7mOX1trmunGCO0h3/hBMcB7s5G6h8usbcc0HVamrYsc6ym/v9Nysg47VJQP
mjUJ3KmITZo/KsupnOPHEKVkj7yaPBsAncYZO5jIFd0lyKAnj0o4fDWsjCR0lYfnYND8S66ZOAfP
HU7El8zRFEgdTdg/kFX6aSDJ9dXNym6t+0pyqt1Seagj/ftyoVlCV82ecOlMQ3c69znEBifG6yCb
BLUhEHf6Sp7GZfsyA4SPv8UCJbNudDdALYa56NUIe4MHdLixHN3cyGmB0bs7r4bbKCVQNYzdtCYL
76V+6q+QajnBvdWUzYOMq2RP5SgZmqxGo7wO0Qnxm4LleKOt9GaCD+Gm5VOtWumtoSPY7DpaDLDJ
Kl40xUL9UQ52SCbD4m/XTtglJVKzOlKVWX+RvVnpBGgkVsk2NNriKQvj9NE0H5eh4OW/R+PwijZh
ubxyZtTd2YywoZhfWF6hLsqPN7NcUIuy5c3IpjwUcf3bG6rToDlAyMDIe35JeaW/v6nO6e6CNjhN
oZdckKJPL7FqsnggnQX2GxrTr3jXaBSiM7/cXTtciunnqKD4Nw+T8TRVY/jy7own4ZZY6TpWDXCQ
2cTQBJ2Tnch6PxawlQBO1Cw7yQdFB9kL08y/x3oWunp7W+RDffN/KDuv5caRJQ0/ESLgzS29ESlR
aqmlvkH0tAEKQMH7p98PJZ3WzOyJjdgbBMsAIikQVZn5G+q4WFbhRbp10Bazj7Kqx22cxGSAwbJu
wiIWO6WFpg4j1bNNhR3G3/qywMA/AL/QXRG7QAox0ajtsd61Vt28uK35VHmR+GkLA5yvyMmu4OYh
2e6cAj8RD4Cl2VcvMwY+UFnoP4yGjLRjtt19YJLkoJwrdsI1tZcisR7qZECY3vG/OmQln3usf3au
rOudKayHCqlkSLAl/tn48bzmwnlAhTb8VVv1Tsvb8fvgwp8z2VLcjKwK91Mmp6M6KQkx3c7MeX7N
OEm5FfdtuYO9Nf3tJGmJcD8sJ+Voat0PQoc6vpz05y95E6oBm3ayszckoIytqaVo8Zn81ivoM7hZ
pPLHECHv+X/OmJiBJNl/vwb88OwHEr7v14B/vpndKLuE1duYafJBHUxY3g8VROFNAU15K43U91kz
uvieacncsd9X82Qsg7WHwFSaULntRn9jF232omVSrHLNMH4l2UnmtvXbMfyvrVOEX51ZR+/FBqls
ANI7GFrVH9XZ3p+zg+VsXc/MP2cHPnS6ibQHjz98lzvXWynebF4KsNuzlT0YkTNf1YBKY5ejzj2L
q4mC0mld4mxjjxJsqyhw5mMjUNRMzV3sNOlBN9r0zfefVchSj2xginyhiUxe+ub+vfsfs1Uco2Yn
g+GuhqZ666LWsY88T/O7djnYxSJUGnjsSZtioXkHBEwRjw/2d2n2aCSNtaf64eyrJUKdjeKHp/ME
7+3efEZU8m8tk1YKHxAMGZHuMlO14robf+TaU0AoAm7EKJ8DVIdmYoivUZSamLlNxXuzG7J0S7Fg
PKhRdKSolw8gj9BsfjK7fN+bgftVWMZ0QoyNmneWkLccXWM9LO9XEfgVd18d9Fa0h9awkPEzFvH3
0nKp0C3tT6a/WeYNGj3sXp2oS0gfZg4JriCB6F6gtO/YT6rLnaZiVReyPAM2cJ502WM48M8TYD9u
BuVU78Q1knlNuqkKZN/tWJ/vojDuYXIjV6ru61Y+DVbmfAc8O29a7HHREmr6KzcAK0Ys33D4WuDb
EPJIW0AbtIJxp1KWJjoLN1yYVslUsmJ+jvq6KbYu5K+9QfmHSKob911rla9VN3wB1lbfRqlrN98L
H0a7LF/BHFME0zRnq2aZhEerHtbdtbFTeIJoSZyHydqoQTd3tKPu+aCdliummUYBgELPWY16t4CL
nSpjmU6W8FRSI30/VGye8tVn2yjcj5Ea5vgKnqfcEvx7p8/z8ib2yQiNVzNHcBRlZfeIQnj92BMB
3QL5GKL786h6MthEh9wrkrVqqoE5jhAGyIV5UH3qkBc7yPgY06Twz6XfTetBVkW0nlE5PWKIUq5A
lYubOgw+Yi1DXt0nflRGZIma4d402XypJmrUxQ7oX7HW7cbZWMJBq8QU9rhKyqC9qENV5N1lXoqQ
YLV+qq6wnNvL3+Z5YSLORQXQepmrpmTkco4J5OikMPwTkeKMSnQa+id18P+8+veImh67U7ZGZRTh
rGWi6lOv3mdPorP2Eeq+VlSIM5Q4cVav/lvz/9UXJD3SFJ6TbD6vB0McqinEAk1Ow0UdSEkMl2KB
mJdgKnnO+tvPweDPNNU36diMZoBZ1Hx1Juwa5KfVS32okjuJMKCaq04dnOgPvp6aurUdrdoAKGzr
d5E1hxugKhhnC2hfbiP0buWJHhE/zTR4rSaQH4zeJ9gVpekPQas8bC8ENvJR6Fp6s5vHCBXxFCk/
XR5D3dVXpo2qecK6X2ICuBdTY239zotfEaumVl0HKGOTSP2KiW3DD/O1jozkrjCXZGVcite+ABuo
A9A4qmbYjXeZhsZEByT0NqTGkyNb+dLYIP9GIKI5dRm3Bmilmg4WuO4q7LRX1DiNo+rzBn+4hyvG
ZKs8apQ5zqql+iGcyauFD6iyvRSiis/ziFi2ana1729K3XcObFQtSpD6lwBI8kOBx0Hh6Rtjyvxr
1xdIaWJ8FCIw0TzWOJaQHoJasxGIv5qLQu7fSFHStfTzLa37r12vObBIh+hx1kOoAC2weD96zEUW
PWLvGSMBLn+q8WGZVHVptut9WNVqhhqIk2tg3MrEeyZjWT745hC9FOOT4qyYWO1eG73IyO5S0Jz0
tjhM2OJsVTNYEhHgIJx3gstyCc/V4RZA/NnivVhs7M42XrV0fN89ofcArHLqv4+NVa0dMRe3cIw0
yuzteBSmJe7TPyfhZf1+UgE2Q51kkdbJ2XktC4BaMSTqhmYQy5tqWRkYnBaSGvVQ1hTHh16r2xnI
wuUE1ZfX4m8nTGCLW9wP00tny+c2Sn7IRX6wTsN+7YKMvER259xIZf0sK3P6hvQ1NqIa6ht9Y+u3
LrZ+qflma9TryKK8NeO0eat8zM/VQKxj4lmOzXgxRFkuJmox/JjQvsS5H+wMZS+2HPIxQqS4o864
OIt99qtm4xRDj0hG3m7wIsNw+59zBAhdtKEGWN2u9FHy5XoSh8rjB1Vs9I2/prl90UdbvnaDu+SN
2ClXBormfj/oRyk0eY28mCDPSMJn2UGd9Ge/+dXqbJBt+/c/z/ZqO34/O3btv5/dt1G9IuqYNioJ
g81QcRW4V1xh1ZlrDbPITd/1EMtVOqZqY3cLkOdHiw7heqpC7x75HGjaEro3GyZK6lbMOm025Zdg
dK4T5nqgukjHzvVdFgfGW72cOLczhUDP+zgx7qb+IUgIW0c/KM4FPtLrWrHZ4ynmnSC1M5CCPr7v
/RSbYunrlr73/SHf8HtTDeI3HBwjOxm2br4Fjuw9uG4NrCLB+/Oz1fkbYOX+QzrK5oamW3OjZ7K6
r80gynuguMk9sYVcWVE9vZKaQ9HEHQj0lmYXYjpI5v1JTQsLqoaFbSNEjJvIOkIQU0HUHMl3G1vT
cKfKINY/m2oUf6ThbkzzaGtaHSuAtF8mvUyfqfeyswQtfkjzJP5S5tYPZSEux/nFqsyPCabmQt4T
1lZzouZWUct6mNont0aR/bOnj5/e5TzUOC011BhduLeGSVv5wmO6S2JI9HF+yJZvwtH7j75SlPlB
NcM/81SfKXSyV9UVIW7/UXTZaSgpfqsWJjnaoR4FS2CL3PraGfy3OZTyTo2aXlMik2WSznX7Cc4M
O+den4yjaqqNtGrGHqOfTTWau7t3zItlmQ9ObILj58+cvRpk84LlV13qVRzU2llG7YFMbbvIs1Q8
qpP4ULLIHIQbjl8Co/jWxTGSipn/lrfB/EVN0IdYoCADC4Qw731CZoRvlT98TFBXiAczXS0uhHf/
e9aoVfGBqPPjMh5/x0Kd9cefy3xOUG+kkfU305LlE5GVu6sbzanJ1c7hGW8GIjPTAa/hsv06q850
NHdl7lTHf/WrQdX3fppqh765n3MUUvedNIybIQGXQ7TWVtbYeG9lALVLmjjLBj1GYGwtXwdS8v83
QMjUA/9fVB3bCwLDg6FjOZBEdNf0/4kGBbeVu65ROkfWuvkQY84wrwND5qeG6GN6f5nxb6BmsvSS
OO2PJawaw+yinY25w9YYq+BLE4dLbWQGIaC7Nsk9+uI2L+6ascxXVKSCLxJ3RDKGzqnzsMRYyxXY
Lv+LmilmcfYMjE3NZWLT+jlKG9A21SDieg6VKd8+qCa1E21LUkrbqslixNrFj/w3D03fNbQG94vj
ToQuLVl21bQcyl5wnnZVX1NiXGYYvNm2iDNssGmJPH3BI6q4qhb26PFamHZy6roJTiKp8pMdBeNx
JLG1iZHTPXQDKKUgKaoNXxFaGi2aRLJm3S7mJHgfNaPAhfXXlUc1eS6tteFjulagV3bs2rl97hFd
37iilBScaQY61ti8rwwSr2yfwWdEu3joEKZeRs2sC3eFHCriHpqapYX7MUrHTWLoAkYemplk/ZKL
txzYKyeX2dWD0xR0G9VCJu2jX0377CM4BOaXEk74XvGrK/Tiog6uKMr3V599hmE+jMLzDp9dJJzw
MFsOqg+pSDg9PINIYPxjQI1qUyhQthD1iTSGc3zvCxEfDSLgrbOTPgk43pc8i0JA3zCJd1YCNF51
/m3ksz1AlA88N4LNxnmfh/crWHIRf7a7B2M0P0bnwkfOKMJ1xJyl/jiho1TZxaNqpDzs9lNsT2vV
1JcJmVv9MDD/OKsuVXcrnPTmLDYoqitHqWIDSZKi+9LXtnH8UPTlpuQGI9t570KXuIviYXgkHQUo
XsInUU11SG0TdFHtiSPqocOj6xLQSYmj8nKCOiCrhewSazn6T/RB/hkehSh/OeOMg/jSZWILfa1w
TVQtdZ0R4Yet5yXFVvUhLkOKuHSCnSzmi4fA0UWKsnuMa6e+QzziWbVKXwfmhT02/FiEuVSfOiAW
deyRAbiqVgs59xyk9V9qvurCzgTcfu29WOlA0Uj3m2+9/VMbOut11KIZzz8AtxJ2NXe7Cc+58vXn
zButzWiY8abz5TenLrQTXrL53ivScZ3LrkSALu7Wxmw8iIGdgmbNZMvaWn/rDXExfBk8CTyvcPeZ
v4MBb/Y1DDj+yDBvUTLpD+PYxAg35Ng/ju2JHALON2Ny0PPIvUROmOxHNtV4LPXetQ6s56JGi8Fv
CTEC3kRgNNmxwbtqGwwwBoda7ivXbu60/IJriVzCraDH9MDgHQ3uwciSXWqV6SGpnAQYeYYaRzSt
ymmGhpLH7k0Pcb22dG085bGgIukbL5U3tt+RaOb5Utr6tdQqB1BNxD7IL6O97dXGth0z+x5U7rqc
zOhRHRBJ0I8zIAcu/p8+kJbpti6dGgjmf/qGAGf5WMvCI07u8fu5UWORYsiyBzVNB8p2R3X7/vMk
vdIGnj1hhw7yf05KIV+uDcNL9qpvQnXsLoyDc2+D0VhZzVSdKIlifqPaxYK8UG11cDWgstGE6zaK
ctnq/WhiFncykIA4pVpv6FvVNnu7PKlXUM6ZOi/jjTpL9X6cqpfjKpTUf9RKpBapKAnRll8Oqu+z
+dn3r3mJWsvU8PvLz/HPS/Bj9T4WvPeXUvYI00GowT31NDbtx0FEWHCkyyHxnDhbqbYaVp3q1Wff
50AqasSLPof/fYnPsz9mone+r2D2rcNKrIbI8W8a8qFPIuuPqET8BD443+s9/jB2H5mbBpAP8HQZ
Ps2ZLFcaWZxfjv2rjEZADwM2szzF4xvPQftQBk0JEyy2b/0gccMUbfoz9w+JZSS/Kjn2aF2F8klr
y2ZfGJl9tLTMhKCJVp8P0Pd7MnmbWcc+zQmAqEcIGmwctCHP1lxmz7gLHR3cJd7irBc7P6pB/Q1Y
qHEC9eIoiZ6Njl9m1yR/tdQBn81ebj1bWpQ7s/YtndPt2Nna89DM1UFozqodveHs4sNyRoQ/O9f2
1pTtdAyyfCm5kvEgUZlvLLcODo6ZH8WcWMcuQugBDFl1Ll3rdQE9qAd7suQdfQLBTfjM6jntpdui
nKYZ4i2pKdjxhT4mojzEKI9dSZtigmJnODLN0z4vh2Tvy3kzaW2zreRSGC9bxI0Al+2tKNIpgIGY
5r5Jj5OGII8HLRZRAz/DCz151GqjO9gTO5wwIdEPBtv9C7H9Q1JQjI/HeLjrUqCYrCtrqWEJZkze
rzlKbnag2dQQkrU9pM8ZghXfCbG2SeQ3K9LS2bUoo+EaIiu5RjtP+1742jkUXf7ioi18yNHx288e
IXwPkC2oqav7ovtRgklYjX7d36Bq+sdsSsZdEhraC4iDK/j/6g5Sdr6RYW6vcSypzwDgs1d92vIU
NNaz5IZBNy7YODEE38os9k015ufMp5jtVcU9sSJWzG2UrRvTsjcGpaT73rCDzYgGaeCWm6FxrX0n
7ODqmvoruD80KFokFSvMSo4J5bJ1HJk/PXdMTwiMQUGzn3weY15a5Kc+AU+tlfqCqYvKY2FZPlqg
oiLFVOoHV5Mne6iMdeOWq0Bk7SYw82pTIJl89VyRnVw2dNA+VlpbrQLdBTc2+uHXrkL0s5WB95Qc
BftKZMLI89cBmxNHku4VQD9139pPyfRsdVX+lB+dQdz61sVgG1kbvAXA58TknXZuWrOVnzV/W0t2
YZN5j0GxdgqthuqOHIH2LcQ/iXhSEiSkP/X6rkvGm+kmMKlvGq5Yq0lOgsd92t1BYInC5Bj+6pLJ
2DW4iZ7UoQrqbDNhnzcVfrJCHKc9VSUa75UMkO/K04Oj2bvazkx366ZVty57901ngmdiBTTET+yE
2l1ljsVJHcxAlO+vVFMr3eIULAfVjHC45TH+Z/a/hjMydNT8h5VFTHmqF59AQrspf283efFX7Pzl
VQ73Qeyt8aczT4XMzNNsxw4hOvvbDJphW4YrAMvfcJPC6p2nCKBgLIQhEwXzWr0E9fzsmnG5i8vR
Og2Ja528CZompJER/NsxTEWwKuKeDMmAAVgitb1wKLGvAp8rFHW5TpKOVb8GQ1z5CFHjwDF5yOYE
yEKvecYDNOLxbiWUqUd5cwed+1tf6eaUHuvazY31mMkXT3pYmi3vAFaaG+jlcWqfqzIfT0E0jCdt
OQT6JqtidBeLPj+Fy0GtNeoVKjgxJB5SmCs30ozNMKB+pidDdyIJhAnc8qp3+h9lXXzBgcNdVXrK
N1AtSyxZOWc/sSJgHFdzmw/hbhbpFely7VQv5o/qEApkRbTMJu2fou7XTEdH8MHU/8+wqxcHNO+2
Jc1yGqY5P7EB6rSsPzVmbh9tB4CHa0hiNI9qXm91+dbWO9RQkBU9FYH8ZhWNs831ZKKYUbS4qFT5
S2QE9YlfKTw7vlh71M5ugpFnN0EXCry9+mAxymTrvJTgP4Q5n0TVzienRTGK9DnaYX55Il9RndjL
+3svEWxIcv2ULj5ysi6796/p40J8TepVllf9+6sUvedjaxH3hch4AMc35ToqfDCkej3vGte5WYVE
My8KENHX4uakDr5eNacuhZqFZQfYSkgaq7IoVhDTm5MU4Tfcnm51BR6wjKp2nZjGBhTa2a+7lR76
Z8MZT5GQj0kFCs0CB3Lso/pU5aTlDc95q10tvCRjP6/bJL8ViRxxNTH+QjUesfNmOEvKtajBR8hi
urkP2wNxWRdIQqq3j1XaRBvXZUdUl1mzE8hKr+HpUnmtbMS0wE0CXnyZzFDukHhJNogD1NvIwZNC
E0NE5AdLWCv5wdnZLg/976lGAtxx26epKMfNWEY+pwThujbNeOXObbaLiewhcA1PsUd1dZx6UOhL
AmwprqaOi2G6h7gUuDp8UL2Ft594q2nRh2gdc2tgnbBDLge0FWHVhh8VXEC/dg5gkfVdE7RsDhy/
3sZBzCIhb4A+8cjUB9jR0egcICDdB9FGq8sIdgu/CSPMxz16QxZ/ejRRjePzJPFMvnM0VhFPfIyD
TT5lx16GLJMMH7I0Qp41C7R9JLKHMXHag++2d26ouec0Lo8Ja9ZJhGLfyaTlq+w9ZA6wUM2wElth
xyW39VzMW2gieJ1p0TUVslynda1veba6W2ypgXl52Qu+kPrWTSAXJVqFq9GIooGIs+0QmBjWI7m4
Tf3oRdqw5wYKP5HXjlcWu3t+Q/U5j7Ge9vq7ZVldQbp/01HC2whKOuvct8COsOve+LpHtdIwvvU+
VPm2reMTwO21U7sTtsgNGjW9SLde13abIKqudSyOeWyBEAjsewxiIQsVgQ3LJjPXfgOUvMuaPb9P
9Imb4mYWJQyFutnyz5oPri+dfeb223EwG1gwdr2iiMRNLd2zEwv+r1qSPM4Wt5xpHWeShzuCieuy
+79rBNpp2TQWR8PqCQ16nVolu/F0noDudyz0VDbWQ4m0oYNa1jnTxe9k6iRY/UU5qUehmrwspoI2
zmo68kFAdfE8TVn8guE+Sidv5WgzShGg3++y7qGZsfbSSz5/O6U/nbLKt4avWRfNwfWXDMzvwE7Q
zsrqZ4Kp89yYaHc7kJYHX79PEsQSymDem1pwsbO4WKdGG5wcA8h7aaAjkyb+LkXV/NoGlzEyInSk
Y/Hk5WNI+JM5B1/rvQ05JAfKT/uQ2D6afsRnphsEJ0Ogdh4viewgDC9QqjHiIEV2rapau58d/LKA
9ppFNZ20rJv3kKu/FYVhrny2xQ/D8FxkGV4OA27TbPiMLfuoYV3Xzp2bxc4BQXtUXo36xzixXUGM
IzyzGl2TzKkO03iPbJ6zcqBq72vHS85uplMejy9e0DebnMpw3Zf+fTziOmHVbbJvBxBJFjn4VRKm
3qWadZ76c+fCsLYNbL7YUQ299DdRIM1121nlygAAtxvLYIVGmvcI48gAJV9s+kB6y8LtQOL3qnXV
478UVRhZktpC4hbMHsQr5EY7Z3lTyTXu8wcKLugMRmGDJAmKr2nAfSJdSpNaKiJKfZ677eYTWml8
fIjFc+XHa22Gn49QZL4yfdJyht1v5jJ4mVKTJRoBuH00lzvsMb+Z0L024Uy5VhigQotSZPfFCNYQ
PPQ60seWv5cD88+dcj3EwBGQ/kzXA6mb9TR442mQxoMZdfVOsjzfyyCHVeHAGGIRiB+iqHjG1PIO
ubtrR3r5inLshLkYhb5y2IV+H9xsp99nE+tPJStr6+o6UqKVkPeTNlmrYOyWz8NWNK/caVfrxRPA
/2brW1W3KbTue5rLduf6JY5PEsSFFeHtl8ZIxFn2CCqQyIl/BMF+OOsDWKUCzbtSDNDE4Rqm/vNc
2NqXINEewEmfTVTlL6Q++p2pJwRAbjNcjbjd+WlpnOOl1bViuLrSGq66FjknFxcW+M7MEDFoZ54Q
6wzG5yw1CEqBeRXxbF4l7LVNg9zQWjV5aJ/GKWkwHWlGcOtz9RrZ4Kvbsmpey3IYVp3Vda8jTP5V
4Fr9KzndHuBkNL5GrNkreIywIYlIVgIhmFcjnzrgDhQ3gzntALT21mvTuZC1uaFfbUzpkAypvVfg
Us0KAUH/le0H0Q/M5s3YGgig2+RmStD+r8Q73FF1a3xNmhnQq2XHXxcbgZUVyv6ljGM0/9ETeK6F
BrAT89O6q55dmMXrVm+dL3GXW0htROUXIXkqTy51My8I88PYNCgAoYXyCAWOCNC2IxAYF5jBAsU6
ENqOAaxsrj3zPnCHaheZsEFhI2LII+rpEiTC3idZO90VXj0cbOyhz2TZq2PrNcapA5aPsifWwj7g
AfhVfnjQpgx/PDfJDtNQWacWMOVWSnddJY53hEfobfBZ4C3BPkanpMm2rdAJY0V3yyZ9X0SNfACh
XR9aJOEW/oeD9lL+pU4xdUzm8msB3XkDSEhfFza+Y7l9doV9h7OYQRRk/Ogb6wXU7u/c1Ui8sPnX
zeqYsn8ABCw3YwWbYiQQ72J+4HM8fBz6VDvlvJeVNfnBhsrpnRPE4772phcUC4eNE7rLc2+0d2JA
6KXMZHUmOlklOfQKwzPGQ47A2HpEB3DlW+a4nrD9XXtLKJE41nC0B/loB2++p5vPuTb9insic5v7
NdYOnRYl93WWE0wE3msIPXFVOk737Ecwv2DFAx6qq10SkdLVahPYuWYRjDfttReDv4uC3Fx57oRt
Kvnb3ryDWo8G0SLGkPjpqwF+fFMF8ugE5NatngeqkHG8k0iHIskpHifK7Ssji19Kr4F4sLKGGbxN
dyqFZhxiTdxYuDaDnYxrY0IlyNTr30gvG25dgA1pf5OQHVjNW1BuuhArJ7Kdk5yNfjvnXY4He32O
TS/dF6HxSu8DrPEG6az2ydG0u8zLdk4JflJjE/hetRmWqDErnkkAEFIiCUlC0CcFmu/qPhN7034z
C2nteD5+qfo8X5syGS4dNzxlRyvaIFS+97o6PUsLoOpQDrAk3eF5zCp3H4Vhi3VN/01vClIKttzO
bsyzbwz7iyA14IYNinuwXrdU6d+k08IHsrrnKJwECI9VNsPz62pUGjTByqSV5bZoDW+beSz8VYcG
Q4wvDISdLYSO+Evj76oM88hC7wPsbRB2CuzrXHbUdVF4SeJgfijYSbtJ/0MzkSAz/BRlyhApHdd7
kuZfo0fSjFo4O86xe7t5ceb/DOCkJZgYgGSFOJFHp7AxUohOI57ewxzc0HR0T605/aqn3Nqnw/KF
CL++nzzU/taNIOmJru99FAhzN+Rzc2rwKgQ0h9ztsOQKZNUMpIpIUch63abuWN/rps4NLgLijnIi
5MhLXMEBVHdHNsL9flLDaqSG9IRva5MwX3W8X+BvY+oqptRPtpDT3vV+p1VYH/tOo25S+2sdGsrJ
wtkedx6oaUapuwcMctYl7PR1ibSrESfu3pq2KUWsRzRvrhkaomvRdsC4crRpR8qPz1BX8cjp4Szl
6XZooYZrac7DErQQ+Zu9lrvejyih9o9FKQtBMW/cuSCHH+K0IZB51klCrdLGIs4vh3MZt5uu7x4o
r5UrTC3hoBoATF2ru3WztICHlDZEsnYbR8c4QifHynCNnVK7QoZi8YeUqdxOYIKQUYsfi4z1Ck0z
DW/gKXBbJIgcCz2+OtyEYfylk6jPmt6p7Xvjucu+6KByUF6I6mtXDL9sar77fq6SQ6XHlM8M1rcZ
aBP+Zluomta6GIE5aNp0DQMkfsq6eRZhTWUu/B0Oef5FD/vvxHcdAuTNborCRdGa32JZplcXK5cj
JrnROnDdLZI+b8ThaF/Lbt52Xkiw2/jfcAvNDrOGt42V9JSOrHBeycqLVljvcF/VL6ntRsRPza96
wH7KS+YvTpnu0vy1KmL7e1i1F7eusLNA91ZOXyMpixWa41hbTsUjjlndzhPeozVmX4scF3jRvKWj
8Rx27a88Y5/aRd91Mf32RZ2zowg6KgdRRF1O6GffQPnIEcem6va6283fK4EuW4jBr5n1OKBWq6Il
laLlRrUzKqvdJk4OD1/8bHFZo3BVtJehR51S6lkCWLBCyzMYtoZomo1mnqgjyBSnZumEv5sFm+V4
EAmQfdYf+o7MG3eu8DBDzsCgovoLB5ndRw9kI5g9j9g6/Ka3g7UpnclfdXL+lvHFYDdPPNI9FJUV
7EZZxg/haDsg5q5F4G4EgfOr14xHxx3ClQ1xbo/+8bPmS3G/0Ej3SaixRLXBgXR0sGfh/a4halPo
VnTMw7B4jOr0B3qP48o38Lo3Le38l8cDgu2DV5wiSn0rpPmxUw76bO2PPOAP7LrTY5ra18Fn51WQ
UlsXWFaSUsgBx+oWPwlMIiqrzDcCHTQe/wRUAvzNbiblstFNGwm3wh6v6pXVkm71YKTpQwGvJKx7
KDy1uOFffoya0ju4rquti6TUrlbBR/Xwm3GwpeEWzqxrJSbnQlkqX7FB0l6CCcCck6Xzsl/SXqxZ
h64eudnBdJr4QUuKBKJp7CJTHGTGPbDohrxKQFo7SuZ6604tfwmr8vYJJAFa3ll310YhNZ50bpG2
KEAifdhgyRRoex9f9J6nsD1n2Z2fuFB4oLKuC28OL3D2N60bo3lbDckvHaIYu/WY3J+B9ChOZ8KG
UFjhfhBPFKTIX2h4TiTOSoF16kjW5ymFzaQYzUXgV+cOZ6uVQvboCYnqz8lqVDXZUK6dBPu3jETu
UhjusR6KarkRejzs5BgG965RfByGEL0DUCuf3aZlYPo4gxxr51k5un9MrTWM75MJ2gqK6ehydyal
QjKFPCDho8N3mF4b5Pgprfn3Uw0vsZ6QhVi61SzXZwuBP9r7LJ8w635uHP/RdPqL6kZI6uoFVP5S
OHJYQdY3pTXTDei7Zml6ZvdJ3OnVOl5aoGTVoFKuUV3LDNJFOAip5nINKzWPUPZjlmrHe1AHU/6q
MCW7R3GcNUTnfwJiQJw+J0gPjcWZsGvLlguQip354z4ejQghh+UUCqv4jCEyoU7Jy7ncuElKIclN
XtlVTU9lO9UnnbTLu7SrEV5qVM2/efHU7Cp0ho+GE014xPYX7r35ezzpA2kh3b7kRtPee+3grdQA
JJJXv2wu3QigYwpwlcialPokAOe9FiRf+z6I93OiUyQaQUyGeZy/WKJ+VeZ/iQDFN9v9W2Gy1YJB
3N1l4VcefPBxUBVYu24HIzMx+5RyQLvLMtu7qtGo6OqLkzWX1Ay7FDJRmO6NQMfZatFnsJH8v4Li
+dLr7kYDnvlYLcipAglr1VK8gqU11an5qBgIf2Z+YKzcje2n0yZprXvUpVHjWlwt3m0sZqfFHU4i
0TWZRn746FzG/2V9kYyuOC5+gsqBHLSue353KMfPrNmTQn9SA/APC3KMsKXO74blxSygg78bdFeD
792962QbXr6Om9o6f8gG/6eJXjUeO663a+qD5/nBQ4hDwe5/ODuvLbeRbE0/EdaCN7f0Nsk0SqMb
LEklwXuPp58vgtmiqrrPmZ65KBRiRwSTpAggYu/fGPqsLT3RlAdoaslhKrKf91AQIdMLb3yJEoep
oNTCWJx9105dZoA1/zVzbNRw4eadtaeS7l9VMv/X2SVTh790uZHjZAfKfi57YdIw32IDEkgZZuNj
kkX6eZj7dpWRQV3pYR1fNE2LL/JsjAyk8N2pWvyjY7Ln/JRY6UbGhznpzduQhj14lQMnki/S1n1n
Lvx+RnRTDSLSa7z8/aDYarsq4Y8sum78KRXo83G21qXbN8gvCrn6SR8XFQycs+ytQn9pO0r/UsyN
+uh28UMkRiXk+w9BXwOMAbHLLs6b1gX8/E01IG8vzc3anNRpZCms+YTXGUYRONabVnSWTb6fk96p
3aNsTTwe7eFVS3vtsQI2IoNNWxfnuEFLQPqrsSEa9kYTBqtujNXXcMp7knxU2EzX/qF72JNkTV/x
Dwp+BaGp7CUJpwz8DGrgeolZ1hAa70UBXleOVd2ZbFIXuRs51jKyz6m9MEWRU9lafk7te+s2NR6L
7MVpLZsSsuNsbmPJmkCErylCiqJx5XTaC9YEycVzx0shWl4ZaS9ztkZxPro1slz9wi0qfZBdHJol
Anr1Xk7WOyBV09Cqa9kb5WFygNOoLMIOJl5AivDiGM3DUA3pe5ZpIfDf1uWCCNoTcMZ6Pc1j/1by
S3OR9Pjr70NtV/8c2qtu9Y+hw9Q9oMFaJbsoLIHPdUF1BUdnAxcq/lKFZ4s1T8GaPfC0HzqIYN0v
xOSCj7JH/ipnTbOSg+RkHxPpKxxX+2qZ6R+T4ZlOezmsZh9q4ZVyny1fU4cBvpCzrZqMXV8lytIf
Aak1qJrutMj3rm6odMvBp75czfrWJtP9c9SNB28uoo8adQfBrWkuKmZ7C7zjqaMI1xK1H0iOzIO+
lM0pU6InCxtQ2eI+Yj33yTBigDXD4w4USrixk86vSXqBctYglWhUOzNQU1irOgrPMgjNBFYXlhkL
A7eM28CpNrFuG1qe4ZAcF0GXR6d68LIXZUjVdRu3ylo280aDrxyAgtHjMXtBjMZ9dqE/iIYcYJZk
6aj3naa8aQ6WihMPrJv5vQ1YeDe1qR/kA9qG4ty07RtPkgogXqtfVXb3uTYrDwD2jS9xH7/ytFJg
7tISfZjWKg8Rvpb7CsPwVZBYC/7zf1bz/KGPms/S3vDJ7vcmT7BUPUzNHG7xpjOfrAmzjlTpmh8G
Nxktb65lIy1b4/FqOquAu26yyPVVOFCapNBMuja7nSioAmLOQynk38aoWJdtytbD0ckZ1F3fkHpv
BMsNc0h1p1Zltpq8vDze/pRpC11E/GwMkkTSo2g2g++w5oKzDOWo4q5Jl4DxExeybkuJaXuGhc0E
QWB6Qq0HM9JQiIa3XyNN0OKzJj95SRtcUZPFOakIm+9j5yKkEqavhdW5Wwrs1tZuvfI1z/IzOc3m
e+MAA8hNxb00aV2dWjbIq8r0umPeQwWQRBkstPpdo6VPfZeRIXfKX4OV7wq9rn6p5Mv+fiLGyMjI
yeBAF1cCZPAcHGpXGQLieyQPJ3RHplVVIoHXqtQUEiBiC/kzmPrYXsVD2O1l8+/DoJ99Dhubdz3y
3obWGsK1OiYYVCkzqmDjQK5EYQcsVBMkil+eOW3grExNRXIGSYcV1YN6j3C8h7lprj/+44y39xkz
8qE8ul6YXgMl2Mzsu56aTNe/iFZjqMUT1BIdermOt2oHwCZknaNg1mw6Lyx6LOTJQdgUgn0R1tMp
C8HdGPxez63rKztppqPp+FxHCEBueNSBUekg255JCW2k6U6koqibKKqRnHM1xCoHgcdp0cIv2zYT
9x2UH2A+5WUbAbIA0wdco1V3yjCy1QldSuyoMmcnhKPiBWVpu5wmNCTdCfgbZ/LAvmbc2CVqI+bv
2L13bOA0qmzJtjJW4op8ewFj7O2zEZ2wsNZRJhlQhYiC6Cmby+nY2juzaskW1wPFavDO/YLLE1ds
XfdxJMitA/AaWB6E5KFvkNEEXhI/1OY8He5j5Zk6z+NqEk972QTK5O06p8BqoHD9x9xoNtrABrAT
rYiK9wOWixQCackDhJVyb9gkwu4xsFU5soYc5CzZ4ZKyWah5VqFJwlykH9KL0+drdyjIcfXGhber
Ps3IbO1b9HzJXhVqtmy6jj1XPSgonFbaU2oi84Mgz66VvSEM8XWmK/gZso3NluL1Ej3sLwnw7VRx
kMLqnBOY2osyzg68hdx5TDUFXnASAUIQTdkxYlHLRD9eW2nXxksl9D1c+2DbB9iEU8Q0feRKzPEk
R3vitezHlA3u7SWjPDKWsCaSDRRRpWidh8HsuWqs5H9usfYBvEAuRT47ImWKTkWBe982UZxw1RSI
ZjSsCVfOiFLDykGkhroi1mKZ7le3w5i1S56y/fEeH6gA9KuyFLaUnlHw1TC4LSYKGvd5vlk72zLT
v95D8uz2MvHaNjdhXQfXVv9535/JCGbmt+1Z1wTBNct+pVI1dM6xs7DsAJNn0BtKu9Y1tH6scFBW
0hkD9cQ9OUd/h6nfTN5ex+E0aatNY04IeYtmEvlY8ERa9VBqevA2uRusMIw3A9bMCUHveju1iHpI
6S4e2C+3G8HNVjqwxhZ9ePdLVuj26eZrZ1nTvk9HtI6F1TmIA659slUrzQyi55nU9SoOhmwbCW5v
VJvRFSePdSTJvLbQaoGV9NlrVHF89fmFyrFpiupN7xndHwxH4Fb9RgsgaUiGYyNojvJMHuS9vc4+
smBy1gq57sOoGfq5TV0FnhVCmlkWfpW8pRasDuu0/kcy9GQGIt9+ismbbZGIO7ZN7K8C7u7PJkKR
+zEAqpYICvQoiGutscyBCT7LCHn8fGmz+92jgHuIisB4JaE3BNP4PTZGxFH5fOcmR8ynplhPWU7Q
RVgXOsH0x4C+nZWzGVAtUuupfWrQnVjmlkneNAj6ZJ89dNCRL7NrsnkEhfAjIaEM9yP8iqpiuSbn
1B8hU4QrZcSo10csiNWJVj+HLOp33mxT2p00+8vUWU/lPCYnt2UPHutDc9GdrhfKYurWFO7v8vCf
OmQss1BZpEJub9zcQ1/TUNtFqE5im0xTxuSZPCjTrJ7SwFQBmufc7SlmvcYCj+7Y/7KnTVRtqZRR
dJWetmPftYfIAc0lR8iYg9nD0hKwcsXxPwLTmL76ffpQN+HwogRZdIS1Nq4gHM5f0SO+xV0BEEka
5TPuMr4V420Rz0Q8Rj11nzktUhZeEC8AgTkPJeK6r2b6BmnGeAuHyEIhAEFWJ1Xgh+o9XtOo820t
0VRH71Etg3x+Jedhr7Dnho4mzR/1KnjGKtFL0Q6qyZy3HQzFPWgaD2CMMrYBVV3XPkGKm8nqlQjW
Wvq3Ag/xp7rJnD/ibabe4pHK/KEHl27nNoYmnrfEG0r9cBWs28XqWh9asI7B8DUzKsRh9GK4mp3a
7ya7VnYY2mM65lj8dQOVmMSOmwsIL/uQudYDKscDDnkjsqUGwgcyRuGNBbTRlChdqAkWDGap/GXw
y2pfHKO1nvSBRVrXtTd2KcAM9TipSryU29M08+tNPXcm3xX7UEp/KM/laXaSTSdzN5pVe2es4p81
rsVTU3rxSvqSI+nAyomSbJ5QUkJAkUJTMQRf1MJ5dJMq+q7qo3ArGK2LlhbRJ1MMhte0C/TWWLMJ
wpTHwUNsqaZmuUATRtlrqhs/yUPtnSzVAD5VF8lT5/nl0db677JLhiynFaUOKCfSOjvUEc7B6TTk
DjNmVxmTbtyQar5rWuXCPUFyxUsQ4o3GiWwGKivD2aUUUao4295icwFXIIyiQ6HCew4SzXq8n81Z
6a7CsbQeA5awK2wF5kM8ZQ+RZmWIpngIbutOvIKcnV9jPfk8eFACSiWwH2RcSNIuda/2EexiRRrF
ifY49YgWhKlRbXzTM948AYwXd5z7iDQYP0cYRW2+JUVxG6FTZFkUjXrssxy0tWSM238c2UkPG83L
EqDMnXrC9KdxVLJWPs7tszEF+6DrP+rZMh5Q1jQf4rykA6fnn0jHdLsqarF5cPuf6MP05wZ7xtY2
lGKdKkq/dNlFoVagI2MpTBpbDUMSLUP7MK5hjDmGccWf27zq4jD5mCfGJY/lNsIJB70igDOdXsPI
YJw8RG3lb3LXRAxGzJAxXxlNmOv5ITV9YJDIUbC99En1bl2hSUj2iXerOMoim1T/JGNSolDKFpbN
2K5JTU9LGdPxWTEz26y+J337zY1w1VMivo8Ui4MA7TAEvjJ/JZsKFWuSUSb3ditEoHZWikOjY3Ze
Iwy3hOCAk2WDXc4l8vFDlwafFCwoClS9u7t11yMS70jxZfCz4VLr3lquEZS4bx7vsXvWthDjml7A
SmXaFpeLz/Z9bSHn9WWNm4+quVd579I85cGaZudsijtZ4Q0mXMqS60nezSYrvMheOTYMS3PX+i26
s8AUwKdQgC29+hSacIHlIRPNBATeEiHMYXXvGO2suQ3R+nFe9x3qAIM+dEhjTevO9+rHMFEoIdxu
mWEVUTtuWEsbmDodgKfnL3Nh2Bs4lM7KEPtxygrVeaqbj05s5BtxyKp5YTVNiYIf40MNrwFQSdtY
7xTYO+D+Q4QJrvOcfp7JWCxio4jFg1VsRiCIP6oGTHDjjeHBqrzwGRvR6gQA/SOrxvDZsdqHwVJx
uB4G7pk4Ek9nlUJDPygBPzUfBCis4k0ltvaa49pIrYT4BPy9KUVhofg762mkrum18C16JVlQnegf
O6E0zG4KsSVEdlayGcMVf0YygEpHisCaoMp/OquboC68Np07HH25qCwwbysKVVj/igexfCTjR0M3
df+fLD2dBXm2b5E2u5dKCZMvAJxu4giWXWIyOGGP5gl/7Y7C39pSNKqdQisB/4vbpFbr/p8mTUGu
HftafMAKwRe5tgyAEu1lUwq/4m/y2ZS94fS3ZoIRzm1woisgo4L4NavNalW6aCaixT+920WzSKN6
flUVy4GfBO5EGaNsY2pzsM8UdpdeadRPxUiCRvNQXjVxRP5esMXkEYP/ZgknVDGRzbOKJ29iZeCJ
Dg/yqoInjnyLM3rPD/gwvMt3WPSz+uDMkMihKHxBD/yffRMjw3rEDzFyKGZaDdWXElKiWeZQ9eVi
fggDQO5zr+6lBpcc0+O4/R9jrijkyCFhb7fbfgDnGK7mSEONOasu5DjciyWqUPIsiUhi5zHYvH90
4LB+7hAnOd7jBUizoznFuwzNDJlLlRlUy2gOKO5SVhBp2zgBWYbK97CTidpYd7sdOB5jKSdMSqdd
ssk4zHlSHlD0HpZamiCPbgfh3lJa6zn3dW3PvgV9OQrOz0VhW88onZZqViENRITn9vcY4F6ALsH3
yMa4CwOZcEAgVI1y70yBOz2n8VCtnJw6Sit//63OdyzWsnZZRWcqm8h20ZJLWRlvE/UWl6FRXq5/
j8lhctbv15BjB5BVtxdCRmcNDucKuhbkbpT/GNiGL0arrSl8DsGR3+a8zkyMM8SI3jUut5xYrbVr
WGnjWR6ioh7PgTjIJrnvbWwBPx/BgC5MQOSIIB7KJgORMkz1Yy/uhz4ouXCYrqYQ3JNhIm7mTNdW
dP8rYlTuFnEG0sTQnFghYWi0vOVf1LI0dg60zIVMz8gsjDyMlg9VJ+4O/uS9acMUHkuThF4eeTc7
ClkF1J105VMcf5CPD3mIoEmlVvMZko+e3xNv21XRbPTm0Oo1wLRMGa9jXU1XvSmgB4Kp2MiYPWjT
FdoB9JukZTsnxt3Ktg7IGgMJuAe9/j5OeEdEIQv2StXwGYmKA/uqaC1zUCKudflnPHHSaA3Dev76
9/EynrHKv4KRixdJqJ7aNDSfx6DXzsoEbl5mvW3FRKHPc9ITAnD6F5WF5S1pXlPDRuxm3Mgs+FyR
91KwuGtz4JRtheLZqm8OgLXCh1vLakVe0EZTXBFrIbdKn2636kZtv6B6rD4imYnP6v2MTDjC5tV6
xJWSjOQ0LOdRU9+jNP/QYj3+ZfcfapcKiAcwuTyNjW+DDoIjHS37pekKZVVgq/KgKGD1xtmLBdLA
oJ4aVGDTe4AkLkzXX3yYhP1aYSfnZp6BqvWa9Rp6sb/BxgJSvGziorLyOrfZy15zcNBazlz9XJWF
9Sqw72VWe0+9G+ovPcaJchJI1eySBdZXOQf+03xQy75bWvA2HrwQrUYn8x/YylarfsAtt9F9APMy
qLYouMdJfZEteUDLjzSamOEa47GKe+Vwj5tjplOQBidRg5W3gI1vIuE0X0WWd5FnAe4z0cSm7x63
WsPZ4Q0aL2QMeKh30cRBvkjl1tQyguhKenqqWAYK7ImSpru71HCmHpPJVY+jq1Vb9Pzf69pFqGsa
zPoUKymUil7p6lMXeLfuZKAouZIxM4awuwlAc6ymqS+RD1kNumoeOsUnERn3anK8nabidOi95CjP
5MEagDQvb+1gnLmCxaBbFHcCzanNgz/bvN3ZO1aiti+fIcDgMFOKHv89cnvklL/6aIofJ+wqwyWD
ZUs+Vf4v0xWK9bsoaTFoaOrw4qUI0sYzlVvZrBUtJKlIBySa8hCb4HLM2Qp2lEUWc4aQfT4POADf
5hZJA2hIn7f3abIjVdGltMNsiZ3qCBBdHa/yYIRknwcUolpxn7jHrS7YU/xwToEiEB9BgELkfaoc
LKc6cfIqZ03iViTPfk91qOAgoZagEymnuq027QuuOJZ1nkFKXHGoGsTx/tZUtOLi49wjW1armU+8
cwSlPDWgyFqaT4U44JrQlazS5SgX6BwOCKG+lH1yFAi+ZygC7km2VDToj6reAWEUs+WsxJp+ZTAk
ST2Y+0HK7NUO3LwWGSMpn0RKMn1GP0r2yQhmFdCA/n/Gp/3gw7CNxp0DYGdtD4O10YUfm+27E6SW
8s/mvVcOlr2qGOyKwffe+1xNeLkprg4eqTKsjTW3+pd/zL037383DEBKV7qzjUW2ukpV9oCttmhk
OtqZnHzTtlAti8GcMqD5/qnxGvfsCjkFM7asA9ZiycKQyerSq+Il8jvTbkB999F0vhtGnu80l4qU
VIzUpq9oHCnvXRL8GY7Cbx1mg+/30VKNMgi//WO0DI/9N5gX/m20GbrGGg1DftFC5zl2izc4Ok9V
6Ql1oqj6EsAPkGG7S/Qzsq/Vou3K8g1suLOdfK/Beqgr3pQstJe318i+OjUOzyaiVjFSGvzaWxOm
hdWa8QN2HThGDJr1xZxZtSJ2X/y00mep8plr+pc+COv3KkrId5dDclXIwO5qEsJ75/ds7fdsuxzz
n+74nKeF+UvMjhEje48D0oxz6STXDNrabuidz9mBBs3Rb8tnzRrwy/FDMIyOP344GiZMpq7+bGDt
catFL3/ENGrWau8v7mRfFXRD39sRo6NBBegzWBQxGhJdD5qZK1tU0L1Da4LJcmJj3oam0V5Utlmr
pk3Sl2R684CZLWKtjf9CRWAB6FX55kRKsBJZz4e8180jJobdOinD4t1026Pb+MANMatCo2p8QdKm
3FZ4YcNexk4kBk0AFDKJ9zYwa2p2ZXiME+xIBNIp1SLnCiZYv46HCP85NJC8lrBevoTOXBxvMWR5
++XccLHI3ttME12TYkA8JJHzqhF2kR2gZ6mcXSUyvwae9kue4Kd2OwGT8ktTVeOrOPmvx4jps5j1
t9f59+m/x6hTtu6NMHiyfKdHXS181+KBPTMalS8NuywkvOMn2bITWEKxY+cHU4/zFzLILBugi61c
f+zPAM6TlZFg0SQ8GQu37559B5KmuCPElO2ef/dRbL71SSye7NOYJ1u/5yG/AT5ljIqjlVXJNvdJ
IYGmML/Yc/MgN2Vz6YfLEmeJS0J55VwgU7YM0CL8rqI+Qm6meUWybDEL9mFajOAtCpKvsTgDPft5
JmOyV45D9uB/6b2/CkkdyEvh1O4nSONocmgfveeQMNWjemdGg/bRGI9VrLbvYaiYe3/iL8tR1dS9
4dUekZfQ+4cghYYo4xRuGlQsa/2k45j90sLPGjwvQimq1p68AdNtu+iaq6XXCrKDuYq1gVp+BKWG
Kgj+Tk3RK2tkeue115X1TtaYqXfsh5pEa4+rwKXqq+xWig6B1t2GyYq1GMYy23iebexzagRPbsNm
D3HoxM2WqhIaAoZZbAu0nv/ns/99nJtq6tH0/aXTGMWWXMZ//0qNin17iEgRsoHNpcFXZNmgtrYp
2gZrrRSG4qKZ8LOQEIsgzPqt/Px62F6VXqme0iHtrogrfnc1tz0ZFXVOQ220E1zd77LAI4s4gWrv
Q82AMihqPqVgthogTDay3IN4Y7cIAVttoSoA1TTVfCPLbBKtKs9AXxcP0Hxs/DC6P3ulW70cpzXm
eupRFxZWWp5mkTVWrGQ8y7ajkANQ4YltUqcgIYp/1Q475+AsD4U/B2dSJUs18FCk+R0fSHDvNKOm
shE1p1ksRiu5Li3iXa9o9lGG5EFr+77F+lwNVk6BnaPjADXFpK1+NjW+M9IY6O1VennVurCFXlI7
3xXIL73i23/107Oe60/ye4U9TG7Mi6fb1xxZ2oXtXPdU9ECKIAv8qHR9XuR2J2hg4KW9zb0G38S6
8CHSfsnCuyzaq7D+9YWv1smysgsws+W/ivj3MZgK41FdeCdZqsfIr1n5amJvLb//oneO8TrXtb4G
44ifasmtaIgag8K6rrwDQzvibJl901ykQ0uYO8g8ZkursJqLO0TO9NK+WNWAKkrosxA2bTXYNkiO
LqVkoBQPlLG0ysdlP4UbaP7dSZ3mwjonfQWJVJZ3UEWA8saOYGfMWc2S3jOu8jD4dXeZzR/ZCEf/
FkcX9TXXRxcefWHeRqli1WkUQMrusaaN3V1BsbuofknNO1Uf+LkbiRXuwrApYVIikGeIg+yWHZGA
k6twrJYlUplb6evVdLq20w3g75NAmspY6fU8HiONMo2EqoI/vmaOZ53kkAjLtsvgIB0iJuAoBPRc
AolQp2svt+39NNdANswhnl+raF+3idds8I2d9nOTr3EZ6pFsnNmotNopgxRxqhFnPk0pXFKt815w
zBq2sBnHZiFjcogt4RVZ7Ue7sXOeJ5mk0RVHP7jGhOyHULL2rMQ4WPZw6UVaptKxwom1BJmY5eh4
4VJ+E+Ib8xGavYkGypD8rkTcqxAfu4d+j/9nPAK9aJMOXuKJwbfu9838kPiCaseb+N0S72EclXiB
D9CAGhRQHO0qMzZxRH12xK5ds7H4/FeLKkCzjgqRnWfJcrFt9AiULsMXSjSzLG2PAEuOt0+u+hOE
i9DfS81uzNGuN9hCpvdnmYPpNDgBIamw3c1I1PPxLM1ap999AgZEf6uBcZL5Gf6pkNLv61BYAxVn
O2whWsrTMZ6TlWv0IPlEj1P2xVme3Q8yBvBY9UijiUEqnOfN50XehN6HDN5eE0UV1K1dPAxk8B8v
J5ue+BNqZy5DEqbH+7Cpq+p9BP0h2mrCEzbW1MNg66O+FwYV67zQqXRfc7SvyMf+/v/Ag0C0p8//
/+530X9DHIf3o+9IVbs3pHqfgZKMstxb3YDoJAWcXR9oDVkO1nhyILL73tlrzfUNzh6IjgAIzkTZ
4xzLFZw3m0JKWcP4CnXdJS6Y9gpIjT58s/X0a6Q7w6bT2/7Yjkl/hK1Z+UjFZSX0oBLXmGHW0MFF
P1ie3Q+KT2HVdqbdPfSfhskYAKAeXNgU35BIEkmkFz63dgCyS9m8H/J8ank2ROt7SEKXUG7wH9Km
gApTx0hBgV/qAtPeI2kBysHnXyE2PWtpVhDq7Mm3nJXeUr9rvV83Q99wrsO1mynqKutGTIqQrlON
0b70ato+zUahHtR8ThayU8a8xIS84rrhVjarSX3Hw8qlPj173XDDqOqBv7Z8aDaWoeaYDqFbINNw
XQiYLEMl/JwbOAMGbnkKh6EiMaaAUTZws/ODyV9YtmNt5QM5QBF6V83J2/1BfX8e/73zHq+GeuNT
+Dr0kDNvDBED0bazjlfGJ3+ElNpZ9kp7ctLcf/Z2onmfK3vRMHqeg7L9pmORAX0SzrlcfrH6Jm0W
TE+jgnhlEMV/xRNGtXU/jMdgZOtw6oc4ebBwE1yyUtx7BfafauNDLI3Gj07Ab13dMfA9hAARNH67
U+N2vmK+NZM+DdWvYpI/9EdNIwMt86uD78znMVRgGYssyO/UbOim30cfpSQZkocgFkvpbMbUxiiH
h8QbVlGJvyoVyk9aykBZxbLwG5Frg1FXMIFo3OLBcJrbMPkpgyEOkAqe/22YUo7aQyUAlz66lM74
KB858ZgIQzP/L9mSh4SU67orhSKyMKuUsRqX1YWj6tnh0/HSXJcm9jE+FPVbKll+iDjM37I40w+h
zA5lCCytZ5cE9v1zxpGhnAoT1T/xlZj15K18xXFX8hkOA+4CRALzQS752wM796AXueRfN3KEfGoX
ZhTuQOEYt8e8jA0ai8Iagcf7ikBv3RJtRE2n+lxrybztkSt5AJ9BPUsYiPsxsKxk6r1tWrk/5YOh
66ddTZn9KFu3dUAbj3/E5DIA9me9HEw2FY81xEIIEAvDrF08hQZ7P9k80XjW9m9ugXm0AAT8pxF4
2PVvEFf+GNE0QkfUalHqEsuaKFbcU6GpeyNKWNLIj5nP8a5J0eC+f8wyA6fkdUA67zG4MeHWcnzs
YMTSJ+FZt5/dGN6w0n4fhrz+ok9k2GGaUw7pmvpC7RaMH9YPZNGmBfys8a+pcfmF2S3sJgxcSb+5
9o6vdHxs+Qe7DRGOmWru/ZAvPei6KDq4cBMMO1gUSfSe6Qg64mXXHmouyINdBc3GwUEUab6sf+nD
fjxmeHItqnjuX2q0t5/mAAvUIvLbpZ+2p0Zrp0tjJR7kfHVa2Sa/tiA208cajtuh0wCn5LFawbRs
d7JOhAz954hWjGj+uxFJl1XoGHR/vIY3l+1axSluCeYi2bpanC5zG44LYFm/vijxRzc5MOKSCVqs
H8bm7tbbwaZemVWyyfSCNF5rGm8KSqHLOLCjk+6l5ptJ8Smbiu7LBDT9QjbthxxVBKW3tYyOSXwE
Ptp0xCGRJV0R4CMgT+1e4WePzRMcF+EtgHbGpo8EN12IjauF4q26oET4RTTv+GWpQp5qlofAVWIu
7x11B8TZImm28h0vW3kDDOE0NfaONXgAukGRQHbOA9aNmOFAUhaCIJjhYLmI5GBufjG0rt+jkYHK
vROUb0MO8qaY0mkX5l35psbg4rTIUB9kb2hB35yHV3iL7qU37ffOjfCpwfxgoVb4hNpK6H2zfP1g
WhleqtnwMXlp+qvR5ndM5qz3uY06Vp5m+xSygdkApA3Pbq7ZezdX1V3UDwMUEiNdqbAMYnwuN9It
S5pk6WnOXVXE0D5gjZgHzWd7EDU9OVDGbOwmbvNkzLcH9CR0vdtIqESbgknRW4uFtOP6pzma/dNU
6cEKOq2yRCjC7tntZspJdmc6auJIjy4n1f2KEpxzuR9qq05W9oCFi4y5HTsr8AvhCWN47Xgfh4r5
fMzjFrE55qepHS4K350bfenHqJIEah+fO7tcV2RlLogeWRd5Ngx1smUX6wqRuc+YV+r9oY6tv6bI
WupISH8hm4GLyByZ6FV543s3IZFq9pa6N4Uwu4eKIMJfz5/gHVEplvVjWVg2Yn3LpRBcZcvSInWF
V4y3kUXlegQxninxL1mSxsLxG9Ux56yJgzxTW/Xdz7x2F5L/a7fs0MOd2njfI6f9HNGq1bRBqou9
p9cMu4QtJAvGAZKFXUxUswdtG4HJPN+aaMuTty2KeiXH5KXTXO26xVknwzo79x2ewAjUjaGdfeRT
ZiF4MI/HOhns13JERTNpsg9ItNNuHhDzMXUMNSg/jQvoOs1uNpg6NQGkTWRI61ubTCU/I183nk1f
+5hMS38d8/mL0+hYrvfxkQsw+EgSX18lgEPO1pg6x9nPdao3qGypnmF6eJDalQKWbOyq1RhiyVy0
xqHLawMQFrTeE7eJZB10BmVvOcbUa/sEc2bYciucoQmoyCHpZgTRu3hh3fiZvbjnK0g5J+j7AZY+
+erLZKEc5sRrFLb6vZ1yHW1nR41ASiTY1piFc74FoUNgKs6YTQJFaFFi7XOWJh4Dl6hp1G/ADqKH
pCNzLsOlCnFM651+I5tyUqg19dLqR3cpN0+5Uymutxj5N9mQbev2c6o9p9zin9OaL6YwkUMRAN2v
dmU8T7hD/hFvxHP67+NndsKrtPdu8Qm1ojjf6okPuV/uclOxB85/H1D/FltfeYS5AeEFs40N/DTk
du3+Swdl5eCjObaSf0pr/f3gzMMXFCqrP+JifEhNRGCnm3Nes2k3fPPRctzwuTSnvbyzt6YHda5z
AI1Sw39DP7pnz8kuwy7T5PETZIVWPCgizUrhZuEg00YAqhXTQU0nbShoDYBlb5g/2S0PdppbAOUz
vfrul46/r9A+WDlZNmw9IXAwh/iUT7UFLjRx4E+VbvqY4C/ZGh3UPxFKtYoiGWsfOV5Fq1mvy0NK
ouD0z2eMbCPMppEAqlHb9JV4o+qNshyiWn9APxTJRS0mLW0ZAEyUbthBp8XWeayt59Rqxyff5aqi
MUOcPySq/iN3zOAcdUWznGocBmXzfkgo/p9lE39bND3ANm5RdhogCrh8ExZb801FJWlPTebNGaOU
C6WKt7aAzeVKmF9Vz2EjIzDAhaJ/7+xORRcfyIcEid4PddqC2Kidb/eQPMMgZzyjvTGebSNFxdA0
byNQAnkOTRs/tzLbt1ozfYyw4lZAi91z0/VsMzXU9KNczV59U33HRM7+i4oVhY3wpCvNm2YozVM1
1i2lxeBXEcTpUYYKLN0u7ZhvZjFAhmzLVzdxomSrPOwMJOuGZh2MZYKrhBUsJR62nFVc5+LJ3uNR
1fwf1s6ruXEeS8O/iFXM4VZZVnBO3w2r3YE5Z/76fQi6Lbend2anam9YBHBAybJEAue84RggcmAv
tPSHhFi4UirWLVsPa18EVrMZ+wpfxjg/COQ6cLJmYU7FASTcuMN6/jlKK0iinvZYyiqiebQ0KvZz
C3mn75qPVE/vDghuCcBPxW520cvhwfdV9W4IgPnaqTrhikGroYa5LxHQAlhMM+ibYKXEdnAlfgDT
JGMwUKvQbfSGOx/g3uiY2YEN1XF2CCbrxTv1/SOyPMl1IzJ8nbJBKnLStePTE5+QarnDUnOkfnv5
WI28B6JsjzeiC7Ef78qLkDscqrAgdQtqJ8V5BOS0Uay7wcpfpWp8dSStvvVLRb22eBIsRD/aieiD
u359VYdm+lK1J6vLi1fLfmhVPK79OBpeYo23LkESOUH3dR+Rx5r7jajQ99QY0GgIrVWfyeU57cHH
Ponbioc4hUA/SEFmsU1D/gIUhOgRyIhQUZzNOIT+8stAmqOw1JZyuRMDquN6O9dw9SsVfbXeKx5F
/caIl/5AQ+yLGUHvsnhEknI8Kwpwlynzbeq3imfjU8VPL9t2Gi4llVIoN1VRxJOabvKzxOoh8fRf
stQ9mnzzXnr0VpCdVOMbB62mXa3p2h6PgPDcxdi+YNIhXfcpmlQGyhgnCqvVMe+KR7aHiLJKuu+u
xqo01i22eHfioJBVMKPQPCVpg0im7fo7OzDU6ASSQ9nqiX0LXUO+Ft/IMDZv+frJ5Fr5Dk5jogXk
zbkblXHtdcmmNLjzD5aE5XDP2lKJUvMqRR1qo+p++ghp6UfnJuaPKbTTq2SZ+ZFZvGHwE+1bUmHn
TAmfjCL35haur9lZ9PfToFH6Ty71wr3oj4ARKwsz+lFq+nPpDBapGA4az1BYlNNpB2hx8GQ+Zx6g
YtCO22YE4CQXKxXP1FWGVs1mhiPNNDwrKp9wUy9WgcMSSPwjrXr43LyMioKehh3fsu29o5pG/Ll/
fINQ6dZWgHdRDfpzIFXzc+t45eHSX6V2eZiu4QxltilGTO3axtBO/XRIylxC2TSkYBHDIfnUN8dU
VrLzBulVDIhDJGaIU2Qh0mUaWvm6Kdv3CwZbzMlBBfmaMb5ZjaHv3EnhyG8rFCann2PgW5hDOTKs
lcr2H2V/2Ip+0vcUrfDw2ogmSl1XYRqVD3gQxCcxvbS8p1lAwMm9k9ypvvU6+M69A0Qpx3v5ELl5
dmCL7iFdZMsAfdsGKAIr9QD0KuM16YN8IU4/tecJn8YcW1YXmpZnOyQ17WtLqm/E9zLyG/sayNuN
ggnjsQ+7BPE+xOySJM9PVZ+yEyrLpV0YxgPOmtVtbo0ohEPRGApPvjJJqS01W86fXRSB1zUWD1sx
qfmlNoALxoPAMIeqY9wUEWRIt6XE2wzGzceY52bm3OIK7EgU/9zlUEfrUoqukE/XSDwoV6DADXRu
e+8uTJJzLHhohTXuNReostOM1Y1doOygj3javUhonlYoCp7d0ehvQjNpuYX7r5IeDTeia+6Pmm3F
lvDkU1Cb+/lTwxV3e/JBCICc5hqN36VXSuvuMPaSXowxitdhGmZHB0HUEwr1+Uqn2PzN0BHI9ROg
BDW8OUfjnbIbsXc8DpWtZki4RiQ2ymq6GvywbWnH6srdz8ug2tKcNYs596pO/ft6QP1vrbaoL2l6
ne8+bVUDcrO9fhhrNkZXea/CBDVS46iFiFErcngWtyhqdOFRzoZncYsSXZmsQIIi1zrfyRQzLE5d
Ux3LUN2RYNNe6zFoSFxV3tnOnPLAbAx2IDw+YX74KjYCH6EF6FlU1IP30Mp1vU2vRf4TWvOXUKct
rOOoRT/FigiDam9eFlm6dIaFb+0uKyWxXBpMBXrKEMGu/2Cs5NJD4bnRteCwCNZKaWnl2hqcDJQu
vJY8Vc6SVNu70lWBzFlegVQzhkxrv7LAzeWd1F4hffTP0PFf9f2mvR9cNby3gQ8mZgvIwG/vp2fr
Mh4DeyuaTiTjLDh430RLzKmy6mkIh/AkJjmJWyM2l4Qrypky9jGjvCYv7Z3qEY4LWQvcO6eSqziI
AXFG2s4/mkkCo2twhoVrhOqPdu1N6yw9LBD9azX7NtfhsNoOIKpRxpIujlkW6V0ar6MSlDquQg8w
hLzvf5xg5uGLHnYa84mdF9azESfbvMGbnbuNcRvZNfBAvNbXnVv7byU83qbGQcGg7m+wpLhSDcRV
G73/KcbFRBN9rGVeqfE1Qr17i7XhneV1zb0ySaeK3//IszDHFmYhmVX23IwT5KtBrECMZjHypmad
cAPog+Axk/V1nYJHgoQH88zfli0euVpXO6+qP3fLyLBu5Sh+7yZ6lFyM2lylQwbtsZruHOwVmgca
QgFBNAIdJU1YEm2oihHBR//d8NwSaUq8im5nnrnRZADpTAg52KT+Y8cILkTscM6Wyq0MACAgXbQ2
H+yq/oVA8vDNUFwyMP1zhZnSbqR6eMo60Orbgb6Gx1FE8vxhAJsEY9LPTgKlJproNmcngVIbS8TF
xCh7U3XThFGy0g3smzpVbg4WnrL3SSjdFLym9BCUzdxUIqv/R4Rlzps8goEZczRmp+Qr/6pXKrzK
QxC0WC2qTbjzSxnxRrfud6au9LcdfCCxoxCH2ImMlVoY+aac+LUIRw9ked8jSt1k4zFFpOaQo9TI
PsS3igf0ntNbTUebpNKC6sR6K3wwbaSGJ7EQHFb0TdXE9bYawZL4prGxWfVAVGmbY5iUyNe1ZoXW
0JRQzlTlDIbNv4909gCuizzXbMQ7VNLKKzGFEaPBNOpJjAoP31izvfux8tZjYUY3g1ml+8gl5/1E
pT7a+TFiMZqMW8EMSc0Q+6NmQdsStCXRRj71d3ts9VUzotIMF9wGAAkX18sltE4TlJ1EU0AgDeyO
8Bm4Fz2JkyNoOcWHU7yhYAtxiRchdv3XeC1Jo0XgYwdaThauraWpKymtRhIWztBuZgx1FnUBadGp
xqsE0nGM0+GIW6DY36ayE+9yKlvLYNruarWVwsuwjmIHLPa8VjriSlLENyLewCyQBYtu7kykbQ8U
lF8RWJowxHLxEBZ42ToZCFokGis8GIeoXKeyMi7NirXc/BbUxByhYbBKERlGdJxgzCEAwB1v5bGF
v8UUqLy1ESE5t7E1Qdt435IbzE0xKMJEhJQYqxKm9LbUSrj708KyLzGkcBJdWweBQ27mY30pzvgV
pQfX0eGys+6cl5zztKHaq9FoUuGrAuTH+DTrwYM2PFb9RkcRnXI2fZ8OWYcKWOpUc8hlYOhRuFrw
/deOeqy/uQm1blETyQyvnmEQTaAg3j8NiJq/lUIYhcNJp+UG3RwtqiVi2JmKp2LAUTDZ+pnZcYHT
MZY31yiA6NvOgPog/mE19rrnMAtu4LtYqFta+QYlQWP+10kgO5eJP+T7Luq9m8HHRKQbhh++LCGz
Pq3hAxT9tZWaJog1PwchWKk3MIkDTAs2+T5fkFUoU0T+kgeYWaRiuKKmOA9fkgMiukhGeWkjMzZv
DwZfKg8tj03xsp92DLiysCIIEL8Rb8XWF1inhNjKIwpsp4W00U2E5dBVnbbYVv8d3BObXcw9FQOO
sleYTyjOeOs+rsJ9hwjhOpx0dwQkK45t7wTmdtUVOQoMoilJ5UpExID9bTuZtGMD/SwOXdH+Sklf
7C5dMtioszf44R5q5YvoTxMFDoFZToa+3skuEv8kzhD3Gtd6gnDUpU8M6KoRLPM8HzZx6iUHNWhf
Lt/pKkG2DiG4l2D6IQTolENSFZxsCDP8eqXWPqBsGVFPzygCuWjv9uzmf5qIi2e9+zMwoOTJnR09
dlpqrNVMq46yAlS00p0Rm3U0ARRtQNDCNsMZM+YgG3Uaw/JJAMoEjMzFPS1JUfOAKNsv4iY3N+k9
Avg+WN+suU664E3Xg2mp7sd7lDLalWjWIHVWqZfbO9G0XOmHZQ/BtWil96Nj4EUo0iJjizBUbSLM
k2gq5meTbtKYZRr6cjea1kXlspi0kxKlDa6EshJlxHTZ+OpGnqBjgq0gGA3ibD4UBi7aUvAg+i9h
kuqWay0tSgheWXXG0349FzK+NGOv3HW6kyzbpPLuuaGES0oGwz9I552Gyq8gvXb+wgI29XPU+l8x
P41njNMziK5SQIGntraIm9ZXWuTo+KfhlKbmUrIxu/Jn3KROvDcTUqeRUX5r1aHvvo0A41GIgh05
oStYRr4fLs0sGEgUi3bqDriKsMP4W5zoU5s1CgreSdynzOlmBeVc5QaY2wtxY7rcwMSoaHqOp64x
g3gPuQxUBuohin7tFUO2dqHKrlCiTWfOszgLg2spsPLrSze3oc+h0kj879DGiItPoXUc3IABPWOK
OtxGrSRvOttIj9LYDVe+XLs8t7FEaOpMXVHibR/btmsWIyuyt5pb/Ewucg1loZlpjsJt/93GX+65
7Ap92ZQ2bgEkBfF0KMylD77gTUKYI+5IQpaADzdu0Lp7NVP1OzbF7KmnCPhM31HJ7+4jJ2/2jjsi
AK022kujUxuZAoYQxikeHfkZHTz1ZJncy4CTS0ebm+ZJmoBGl0NTvzbVkBwvPeLsUyisrhW+Y/3y
0keWamVRE7wJyirfNA5gFcNMx/sWb8cbB41O4MzjfSdbw31eGS07T6W/Ek0zl/y9ytoGVKBfF0ut
fVLUrrwTg/q0F+ljst2iyaqNG9xovM2hbo1OpwT/SAyWFmuyOvEOAHoxryThdUbCC2HnIKzRB8a/
Gm4qSe+pNSoBhykkHLtmN0bRD9E/H8QsDHOy5ThGOqsqOb3KwEwtzIwtoK06zXXDL3IFw6Z9Rswa
FJJn/IqjpSHJ6S9UyBGPcccnx9FVEkGlfgamh697KLfrOf01ko5M3VU0OVk5XWEjzA7aNnSc4YWC
PKLxOHMewiYYXuxwnUxRg4Xl+hw1detkSv6MkoJC+nytj6ixRcpbXOv3K5aBv3ITeI7SsLITpHPH
PtTvmiwMt+glQzmYmiNgobsWpjqOsOMpaFta1oCxmmLmCzxrYItLeJjjgauqe28a9r2uPSttfSXm
zzOyChMfOHabGCVLZgyrrsUDZ+ZR9xmol7zFNCfqe3L4IfmeSfo9w9JdLIGB7qNPgxK3GI6nYd/1
34fJ+MCinGbbA0Y3oVrctli5Kgjd1dAqO0qSX2oB4H0Pplkb+y+P9kstAJuRQ56qxl6sF0RYEUrd
VY+izt/KFpGi3YytKe9K3MC6hQgB9oKLgtiwfwyLATXMMmw+poqIGEWocp48kBD+PQPfVZTY2Zmj
VRsdRg+d7vlUtPOpU5w1r7hOSlfiXJf8eO41pZT4S5QY/hIjmp7UQm6Lo9ckccr5T+va9KcWogpO
ffA9/fC3P3nKUshxm86TxB9yyVeICV2SogNtDShB5t7kziTboBK8bN8Eqn8AEPV+wJ6DUWQfPH9z
6S3tQsG3dgqdA8TQpBiTWBh+armxrSYg1LIZ0ydZz0xQ2rV1O0QBBxe1cRaLcyPgexvaxtUc7vZe
ukemGk37KT6cDnKlkbqqA3UlZogBz5PSpTW9TFtI7c7Npck4B9zC5HigVgcrrbGIsVsXaWhbq8H4
TL2JGXk4tUjO+uuIIeIhWVAD6lZuVOXXdaQVYELC5HtJ6T8Nc/WfDsjVegwTGzoCpVMHaPE+09RF
ITvhLZamGiAj7KU27+t7qfuGfEH07EZtvm8nCxMhcSPjM295fbIoKHNs0s5ywdSUibVTh/hqzFtq
oYptrIcgwn2ux9YsL7G3y0yTL6wlFn51wzexs5F94IGuLSYTkSmRwMI1wiQSWja5g9BVWZ0Va5E7
ECM0LiO/w37PgQNICiRKNcpX7cQNrfuFwO4KOnUxwBftAoTIXX2CZ/QfMWJYMLFNNf2XeUiQYB2u
VfcuKb0H07Ne1KFMvjtDht57UT0kLfULMFTONqsyb2FkIPaoewVXYPSwg6sH+3lIDZ475AhS9DEW
tml0t/85ojGSx6oMaywum+p61vDp4S+1LagQW/EBMQvpn6kPUV3p+CVOnvpSjNq3vlyxuQe9v0mV
3Dv6Up8dWVRb6zYqpQdNg0eC/bn708DJW9F+ar2NSqdSyA/xNGfwR++IFk92dDvdAirtug+wJd7n
NMcvc8TrOB2ek6EdPCnc4E9gVJU1+h0YfE5FgKZ3KAKgm6uR66Q9dulPv4/Ym00tF4GRYSHmsZlP
j0OGecxHrOifQ3S3O6MCunfsdqcojfkjUo3XDCEgNDcVf1MVcnFotM7HGwCUBrVa/XUKLdJxXLhx
8ovKnFPhvGy19RZl12HN0xq7CQUlHe6K5X1YGt9SxfbfctzlF12v5LdY7XYHD3XGlUjHBcoNpQHj
n7DSXoOw1cEtKcNOdhGWCaaHIq5nOWkMnBSQaAofUof8oRRWe0+2dCiplN94YiEFXylWsTL9gqWo
OehPdQMWGuQ3yoSZh65iPCSIK4I7jFaRStZ8DCT0fxmoGyM6To5ty9HOjYOv6PeV5gZ3HXS/a9L4
uLeg4v/a+Rj2FO7Q7EXTzF9dlTyZV6RoosdITXJH8V/9jqSmbWjVKQht7QGfnK3oR6OO+2DksIme
Lja9iA0KaoFourkrs9Y9iINpxy6i0Pp7sxhCGD6NirnWR0gJaiNY2X2/6Hjn6yF3m/uKW8dV3eMk
J5rqqLYs5PCK8SLpDGalvVeyPMGCDjMdMYhdEEk5w1yKQTEpalUPSzEp27t6ww5GL3q+SiMGeVZr
3UlFF+2hV/hbv4iqJ7NkC1Kk1WNrq91VNbnXTfqF+XSwTTe44oYR86iwzVsxkMoSGHEHPQvFVatw
6U8ihYi++Nu5ndjKjyhrrCtXyBlO8xBvXup1KF+Lq6B4pp67MNt0UpNtWmiyV7hJ/aiDKPmO48CT
72bpo94WyrY2uXOE4ejel1r2t4CiT5pd2pKZVKxoE+vYwkLz+xm4LvhJByyk3row+WPtLejAvjde
oD52FTasXsIXIuS5tc3rVEX6ow+PyKvDFdG66naEbA5YTVWf0Un5gVhBd86nio+4H/tts9ZCp5n1
RI2hQz2ha27D/hFN/QCrHzUDWR3bz61p7sUfBROFnXCMHHKb4izC6iw9yhMKwYadlMm+diNaaWE4
ezswEcefBgFz1HcINPTLPvfl7aUPs8CvswxNrRZigggzehM/INYv/+usNqWkAyG4muCkFJAvM+b2
9Brl0By4W7hHwJH+fZc548ZwYMzIXcyCEc8rfkwWXz32AyBCQnnjk0thATtBQnpGyeR5t5Wy7khI
Phst+w5f7nBKapyjbyNq1U5KUmMsUxTT4ghHS24QGmFa7PefwkS/CGsSJB+o3g4vBQBZEeYp0fvV
+o+rWdPVRHMKy8GbL0bgxSdXZw8fiwokD4xnk4LRprcQ0QKPx1ZA8icbXtu7VrAveHTVeCn6jait
DgOCQsvIZ5Vf14OyUoc824vRnj+mQK3yzhx6/dZ0e2AxXEwNqbtC+vLWopmP1MMlu3QPoum1v/Cs
LcCv8IZcz1ghgmYuyhA15tFLwhfU1JB20MunAWG1M6LcNVKBRfBS9ojXpm02bJGTCF5UO3pVJL29
sVKbelEe7UV3rRTDPulxchGTCq+HS5i7/UGM/nltOcxYsk+vWSXG52sjs//aWHV7E9VZ97drq9M7
aMeJp/hx7SZ9kTtybJp2HC3NR6GFgyzX72dazn3E0iQhYuafkz7Fs1EEIoLhrmItQthvikZglREx
u7fjah80zS3M2+CsK3WjrMQUOEELqfP1Y6cXxg4h16cA1U9kPqWY8iFySa1cGngL1Xm6k7Kc3b9b
KysRYziGfVKPDUbsyUFT7Fc8s5B7mKaLQ/Rxpo9mvCLzkiZ6v0kn6SXfZu3SWv6tpXfKrR5L9+ye
0UXyK2QSclySBKST2tqXKDFZRMmo26ODaunLmHvWlV2UP9LOCL9NJ/nvE51UgegRJ6Pf/BAnyu+T
Kfi/ivlPLyEuCLr0xGfKElFCC0vq8mHHAqB/ydJ+F6d18NAkUwVKCfKF6BdhrobQgMni6YWHy853
4/ABnNq/hDnT1USY3DafwopWYtPkIyt9udrHiw4DavX9n1ezHbleixc1KHOtcgn7Yj/AiCwa4DeI
QpZoGnotHUWZK+b2Mo8KuYXLqBByGCTz/3WueBvihcSVqYtLx8vrXt7k5XXFaPfxNoagbrfwCq1l
ZNhgJhznZISdfi1Lpn4tzsIKLxQ30nuMWqaBtgmsReGo8iId634rAlXRWZXFKjbL6nSZ/H+96PRq
Xhbr15cL12mEka14zY8Lz33/zUXF/Bhg3fxuP11UAUksW/7nd+trKA54mjR/BHPs1z//43MRF7VN
ud+KN375m//dhT+9fuqayVprVkIAv/Wj5yYPZWwLkd+TbDx0yXb6W9GEDAfgIylxruwmOb68dm/z
gPrIpMQnIjLV/zQdu89/mW4X6efplZktxcU+puNAMi7ysJJPXkMS05xAzpH2LRmH4DtVUraxKFKj
GWlDJ8TAcZu7bXTvUXb+S2hkVu+hvQkfR4QOSvEz6rqlbgXxo5bp+joeoX7gxWofAP4BP8Wt7mGc
cm9lOXTsSBY1N/ufGXpQ9CTJtmZ5tFCmssY4HbS8dZdqp2MuNtVBjLJFowg1QB2n13sRJvotz8Bm
R1IpmbbYtTSosh7E2eWg4YFAzdF+D7kMfAkWTdfW8mVigQWkCtydIreE8eA5bygMVwij/G6GwLkz
8KsWfn+tNK4zKgpoiMQghoJ0mOwguysWj8a9i5IYUDkcuPVJzA0ByfiOpDxk5F9oJIYPUIDrh1J6
Ettu0cilJ7Ehz1Cp/XMkGj6FfZ0j0AB8//51jlho6rpWPcjVs7i0mXr2xpEsdO+Hp/9m4l/fE/5g
6tLvcfKU5SZbiqcThgXSEll//Uo8wxDzZEHWPgNDS46OPfDtnNgKfq5/jlKUE5za9pnty3uUPJZv
cT2moODkAAHLXtk7smvch537QkHJf2tkIFuj1tkonUJmH0bE+4T4bZj97GU7+6efJsLHVPYV4gf3
tm+/iHGQLJ8nhl6BHs50xTb9JSZ2oGA3gfZUjUZ7VUUuZuZoK4GbUSBWGTwye/dJfIOlwPlR5170
RImgWKt2F53YLWHR+Zc5Rf8krCk+5rTTnNpPo1NfZMnBqrVxo2a7SpfUDYuOAjch2zi0SatP8gnI
uZf8xnyqaq+xjJQLFBRv4ZSLPM/c6fv0kqMn8ILNvL5s5Sa51cYw2o4RPshaMomvguX17zH5dNaj
PvlC9n10XVm9QhG8C7/n+l4guaQgDpdB2A83LPudfYOu7CbB3unRzJ0XEaEY6nWmgdTMm29SOmg3
0cR0G3MM2bACoHhLS/RnfoYxwchjNZdrlukSPpMbPVbcpRgWB1PWqN4n0m0pQsLwuTcx9gYUEZ60
KjP3RevJO0odw9lw9HhtW2H1UA3Y4vig9r4hPHTKyml/FrGP13X5V54NT1Ybha/DoJTLGGT/nafx
36wTG7OSpi034rctDqmZ9wjN8lO3sjcjSOtjjgLbXmYBsfBIStT3w4Dqv3MttaTy3pAnzVCph6O5
ELq2YdhsA8UeD5Zg+qKGl2+sJpTwwRz1M2VlBaXWwDuEJeDIoakfSw+IZGSp/S5E0exes5WfCGRk
N14UDctMbZdQWynv/XmW6QMKQF7U4Bk7nf05ynKRPjaR76N/xmVyxe3Jxi91mvU11mdWKOb/ec2v
r/i/xXn5MbE8uXgDYB1DdNHlO57miOxVXY+6MU3TSJrrPsPnPsYOdOkWY7sOWFOvuyqijVfatmIT
eC2Cu8JDs0smsVgWkXKHUFey1RBaXefUWBBG/EZyz1lnkdbu/cTPH9XROMGwqb4ZdoTAPLJVJxM+
4g1+T81CDMQJN9uhN5vbFF/UY25ifS6uJFn5HhR4hR55buzqQm83VWxp/+j6qi4A8aEZU2x7k2cO
JL5HMrBIKMTFDwGJT33F2maJMa4FY8SsPH/a38VHgZ+fJlUgpjKfqh6yUSOrsfnMy0v40SF9vejz
wLJ+Go2sirqNrYCzU/u1XNoVkB9w6zgS7MfRNe8NgyI2bGQUZyq3uMebDGOc4mdqRuZ3xZNORVFx
hy90fmKtBkphAOIaxg5LCU/GUyo89FoOCsQ1nSV+kOXZGD0w+ySw1o2pFa+57m/TJLS+j6oEZcLK
xztrRLWYfZSyDZWyeMDL+6cxhu6N5SfIHIewOlTVeKu8kryzU9oPrqfG666o8rMqe/FetSVv35l9
w87UDNZGqgaPRq5hI8tH8l0aXew6Oyra05WqOB3fxd8DDDhQVauipaq1Jomq3j9n/oAOpt6b3wy2
vja3zCeq5M3OGHvsEL3KevEpR+k7JzkJ6G3X59qDY56EWrBoAGMTIyOCatPIp7DkJAC6/fvIH3NU
yJgwxLgjRj3aKLnRrCm1qK+k1VeCndGVhb8ssPC8+c8RY5ClB5D1pV8jHLXAHxazkBTDaA+rzI7P
BEGMjc2lXwa4EJuog9ekpHoNlDHp54i46A5y4efPBWb2G1JsDSu2XrmTNCl+j8jM2zrN7Ufsx5tt
VJM1VUrdvbe99Pv8Is34Wvtj96BQzN1VgBS3CKNbS2NiDwLyu0k0y7/zrLi6rbXugdpt/iIrSImR
nOBpOjUV+HqLLo2cc2L7xkNJglf0Z2ph7TtJqWGQGPkLqgWUkFijHcWo85Kh5/fSKIBBChmXeN92
spfGEHJ1db8Xc6CTbdROKh7YJubXko2mMLbWyWOm9DqkyQzZ7FueousMD0v8Tzkb1Y4zPzU/9YVR
hR17jlTcpVCH73W+SrKBW8VHaUwUvkTT7DP/2DQPCtSkY6GOJPHS5KHpcwgrUxdg5pq6y3R6Cbk0
xZkt4WTdwGtbfRmI5axDWx2TbYxu4YWkRd4fELHuD1Xk9QfDhm04dwZlsiwU1d6LgUuImDHHiRFL
TLmMX8JBjtpIOnjd6tO1xakTR84CxcVhFRSKceCmYhzE2eVw6Yv88JHELXVEo0zLxd9CLn1V5f6O
qQ1vnjf0/Y8a/uZLiSVXga/hP1mcyNe5fhtKPfiaXNP3KVKYM0xrbBIM6KMEfzAgXpdSrjgTfVOE
CerqKOq5ol8c3r0Dfo9eBr6WjZ2bd9am4WrxnpyQNivd43KJJU9ty6tLXwN/CNK79E39EMQXg5Wy
cXopmpX1RQ98oYgbclXvx3YSECZzu6lsVKyhSbXxlpJWsZjbweBnZ8Uqs3P/MSL6YKN7Ci6FanYW
c0Id+8m504fluw4bNNZxl7l2q8Z/sa0uXMs1Uhd903S4sUWQh8EwPRuucSNQ6/B9rxFQeg+tow5n
Dp+EtgVH9C+hpSKZS/a68GYnQ5NQ7aprwzeMpRXiFn8Rep71nUl5kStg4BL8ZUBcIM7CcVm1Q4T4
PmhFgfPpgIYtxw7cLdxAkImi8wJXNNSqX5peAZDyLwBH0Xe5wuWqAi7UWUN/YI+40vO42aY9wFPF
NtM7eD7pXQTtFv82yeRZlmR3dtSmd+X4VpmecyMaRecYV0WCpYVlqMjrqxTXgc779rrLGylaUsm/
NxOtO4rLBYA7z9DhNqIlLnB51Ri4+7poIZ1fFPyFtP+l6WQTxs/Rw+VF2l+MVqhQJonbXPlO6cC2
FYz1sjW+470R72tPMxdOGisboe3bYO8ya/4aXqVvkVXKFxfRX3E2xzUnQ+6iOfTSrYNtXVCeEg+7
HpDqMhoUjLQnYzPRdMq62ouHpN6N76OXZjAFV6ls7C11Wvq5JRYofv8T3NNbrNXRS5BYynIYE/3W
UeoJt0o6wC3t+kp18QL2sRpEk8rU8UVr8kdcDrvFOPTZ21BisKnAJF7kJWWDOMDPR0DZW2ABVtU+
xGPerNUmQUqk8lpA6xQfoOlTo5pGFXhwN41U8tNlcJ5AUrxxq2GerhReR4ESJmfi+8mNKsGlKdIC
JWezh8aX4WxZpu4OXM64FE3gccpJNZRX0Wqw+r6vbTIZRHqRojxkWouesaxez9ER8NnUbYerYBpU
G79Yl1WvrwMqAkJCwcAlYZlbdXklmlhC3Gqy491iFJQ8htbIcwzdhaINx1OTUTnpuzF7TnGU3jqj
365bnh9HrSt/pT4QKnHQMrve9wnbxhaVgUt//BEh+sQowqXYasquuy7HgvvSxwwx8KV5mQaIjuQ8
jP7VlzgRcnkhywR5s0h65dWFCrC9vJfLi18uKi41NyvQJWmFTPf0lv/9SxjTX9vAZEPStMHPDjRI
JZXmQzKk5rLRBmXXVpJBYkUuNyr2N2sZ9uqDF0jqPuVesBRNuPr2SVLNF9HCndG8i1p5IWbW03TZ
A0Xv2cWtCJBcF8SSbg7HYDTQD8z5NAppKE9A1tcY9mG0OCT+TTMdIgBXq1H3lZVoigERoo7tRrfB
6l0m+ArUa0qtkNumi8yHHhm0sk5rTFDCdCf6xJWy3y+oWv66nV0M+qg+IjIVLOdyqWNjxkZVqV/P
7dzhKcS62tld6qeVrBxBhCNoNlVTySwkt8gIzPGphN5cEar3ojgrArwK/TzS9MiUGqp0hmK0ZG9c
HgWwFd3kSdKb7MdVXdizeLcYVesW7URxOseI049AAY0txeR5YALTehH+Gtbo6au218N8A+oA5Yba
u9I0D9PcKveGQ6OPQb4Rp0B3h4MvKZDoER8joYYg6Qaq5zazbehdg8Q9AcUVw8RiPkPIpAgXGbTa
AKESIOxtjT7mpa9HuPEyejn7v8S1f5k7Xa/zQGAIi2QvUlFbZdvm5Zny+uUsqyL1tZf1ZDEW6r+M
9lPfOI3++zgxSsLiPe7La1xe92tcgAZbhhD/lKsUOiC9Ua+wNQios5OvxHs9WsHqRrtyalZpBfun
sTC395ukXE7BVqr6t0JV5BIsLgdF+T1YjKr1Pyy4mptc0fcqvt5PYdn1Z5gb33N7qJ4CvO8Osjmg
STQNBrjg7WXFjiF7MhqbkUVJXrHWYjR1DGz7EhMxgCm46ccJE+DnVywpy/+h7DyW5EaWNf1EMIMW
29SyJKsoNjA2yYbWGk9/P3jyMNk8PXdmNjBEhAeyBBKIcP/Fex4rIDzVMeCxvYzG7YuJJu+TtIYm
h+Jtja+h57Rv4HWkt8hb+9lHNaebXA8eLVI2ilFHOyWPugsF2uyMsRkOSRQqX9SoYE9jtMYXdHbO
jjGYfxtdv83Rpv0LEj3WTuSdXk2ri7ZN8LKI5WFhHuSXXEODZGnpCiIq4AvgH0s7nvSWiu4Ub2/N
RUFFzoZRcU5NZOxv2aVAGaZNOw0Ixg0azD20o/HU6x7MaEamc0bXMVq7ofHqOYkNQk2rwh3pA5ah
stbylfnvTNW8E2uddsU+MzmLA4mlFsWuHuZ6K82gVXqsQoe/Z5w2oDRZZy3zy1fxLpmnRxuC9lfb
Y+kQVaX9FmfGuGk8w3oMy9aE76lZJ6XogosVgtVvdbOAllW567Zwxo9V6v8YkM/93gTF2vUWawbN
GfZ+2dofhoEltetO8G6m4ih5FC/VnxCwHZ9RLi1f51w/hB3yBLPrDtAcgM1KLkYm5TgTJzWw23od
VinO7WUDw7vVnWs3Be713izcauUndnuZK8WcwTUSV8VBsE0sY1jXYT5sk0J1VxiW1Rc/UL8bUYBz
3zhjeu+zH77YcjrZeolxclptU4efox6dKwAfPm05K+qgn5c/MO8aL2igU9NpqykvnLCBVu5x4yKe
4Kx91/5it9V4CpvZfy6onDwMjQnaqlKepSvsPecwQ51YmYHiP8uAk3beRg8a9ttLnxzKyq5WiQ8M
bqSuEy+GiZusiuvHAOntdaZyl9cTicyg/NHgUbvq7N5+0xKstquqTR4MtCKPcWOxgQvJz25Cd64+
uaXzZrlu/ndfA34/KjGUTVQGZ/Qr1JF8KlpipYVdnmbF4XPjx1hSkU1AegpgMWixe6iTBgpf01g5
ZEkf4kX6n1Cuaihu+iEy52mVFP6wiwr8mPqxzlQodtEaJZJXG4s2DEzUeqtX2nRtqbEgddZZe0Cz
Bm/dxFr7PqleSK/P8KjMvxWEh/1Iab+nCyUlyctq31Rat8GfrGIfjyutU7s1JFgs7yV9k2n2i+rw
294jAmRWfouwTPel5Z/1lg86Szd8Qfa/8YSoCsD3YJeI7iO+DaSFP+aaYyBBVCmbNkzxhBoz60PX
R3yvFo1HZFKNK7fHJVv0H6WrMRRtg4T6OtS8YAslcnwxinp6CRWFtINjXaULdGV3do32OzdikaFp
hbqT7XrNXmIlBBV2reW1Lo0gnqqDoaPxL005KOBWUWjEWF4meX0dPzrYMtwj8hrOqlnF4e3n0Dv3
Y7wAJICV9qCB7fTB0pTqoYGduO6tKPor8JWjijbEOzQIe1/0lr7n1Rd8TF0grUuAzBx8wMGtOq48
vvH/q2oqukXWerb9aiNxcvhNfJW0qnHRy73f2soO3CbOxHn0m9NoiZcNQoFFdxKZ6gaBrgMESHUt
jKIGP52XGL5FFlAA6oHxoeSEjArSLgD0cSbf60uzxJ106/M84ZGGrMp9VLQDZBQVG9K1v4KlmWRN
sScZiiWvW1xddda/Lyc5aFs5CYIseM0Tm9zbKmLDYVubopvdd8O0qa1j9nCd3ai+gNKJt33UxJ8b
8BCDArt+jHFPdzRqn63uG3tQKPahrPPkxe4xu5MQdqV4tM/Oh1xnbWMYuruJqD18NDzH2EyBNR2k
ObWQeTqImFdpema75bmrvha6Xr16ZsN/SVPeZ7wfrzG+7ytp+mbfHOSStcGf96eObWS4w8WGsAAW
UO2e7TRrz9ng4tzYoSqv6GBhdeWLhczINh6UiExmlb+ahvdXiSDDpxS/BrStu08xrvaUmtT2aVgO
nVUjweiW53u/mdc5a+dYh1pBrBz6MXIfk2J375GzMY2RS6zgeN4HUkoiJ30uP+WdPm34Y7drPdCc
OV+ltYb9SR0A58ejHSuP0Iz2BVLew7QDl2qtRAkYoZTpHDjFm7QmLW6e/9lVLzYyyjDfoqT1z4l6
TJp9/WuSsjgRTuWoPmTxT0drZPVe8kn3jyIye9ecdb3Z31QZEkEy0BQlzn6pDZwudcI/g8vM1h+y
+WscknA31PNNEEBeZgDk6mzDkjRBqmaXuMPfeKrZZ931rHO9nDU1iNXVb6cyFA2DffapDh4Ks7lK
V6AAGbUGVjNhomLvG3XZEXUAhGNimoHNq0Z9J6tvv0rH3HYBmpTY0g1jxsID77Yx3Jh1WaxMbFbP
CZt3VCH+cYa19c8+ADb/NXqfEfgpko3qBDr3X+KG8qmvzYjSIwH/e6h84D3ujx9HPjAwrE8IG4yn
wm+UqxwqD/kiTWkn7FeBldwHbs1wZMWYFAAsf834I47XKR6X+vXejdG4s65xOuMJUdWxArygrCjU
TtVZzuJgLvE8XNq30/s4Zgjt2ogt4zZHBtyUBPFKTuUw6ZF7iArt0M6z91j2Zv0Ak2EVwtHMtimu
h7spGvBmXuzwJETOwhGxTyRYjcN9oEm629x+udK9Xy5SOnW+/mMg62uwUctFZECuXvUpWQsUrZ1Z
/Vw5WCXGWVMekjost2KkOCdKsW7iSD2LMJ1nZZtQSe0PhgmD/l8mSZTvAH/h2/t/nBRYtflc2u4P
6ijYFLge6iVUc0YsyL/EsCs2nu1UV10djUuNrg3fvFD7bIzeTp27+HtY8+DoI3wANMTBD4nqICgO
n+OlNBKQpJrToBOSzcduwLJlWB6RdZOZjzk67qtRnxcZo/7aBXb6ruqlDwzc0/dW20/vlmefJaAN
snCdZlH3WIWTfVH1ImORnVR/IVe0yvnQL5TZle0ExeWoDWPwyuPyh8y0FiqhVc3qS9sXOLeOrYV+
ddJ/MZHtkQiSXTValwzC9EYnqAg/xKN1c8DItWg8aDrWL9UCopt13LZ0Fw6WPajhhy4xD9IvYZOB
j5W1QPVUVwN11+E+49tOIFf7I0wkjbXlav8M09PsE4tTTKHZvTwmE8JyajX2G5zEoF9IUvneKUll
yUXfBwwA7Yj5kbO+J6m9GBPprIIMb6qo3vJVmfaFVRv7Kg3tj1FnbEn3z18VH/WmDsLWRVWU8tkK
s2IVNpP6lSoQggQFCrmdbqJhDCJuIzOmDnd3vpOfKE5WqNucIsfyUTCx9TdIFd6tKTJe9+ZNGcpg
1+VZnn/Twh6buDn1w2uDu9eqi93syU6n/GlO0LMG0/2WpPV0uvcbuCQeJJZ/K/px4z/ibn2dbvyM
GbJqgkJmRFt/tMDdq1BxCt49l3szxnRPml7k8KZdDsmYNc/c3GszrbNHiNTOMwt261hOUKSstIOl
lZI53lleXm2CNu3i9VwAGcT5odzf2kqlf1UG/DARj3CeWXA5zxkWvGMVhk9yQdjm1QOySXsZ03gS
bYug8veF1u7Vopz/Xk7G1Lqd9P85+e8h6VF7YzuPQ/Sb+3oWjsWRfd1XuSFmcUP41Sd3D4aiuHfz
Gb/FSfDQOtxCXvH/0A80BciH59S34oXUHiLdX17F2pPUJG7bbyltpBArjr4+P9k9Je5Vveg0zMo4
7IK+0Nb9kE0r1cHQKLXC9C2MS5TZgLGLIXKNXMzNENnW1e0Y+if7JPuVCqvKTW876tXvtPaKIQlb
06gLv9VH5O/a1c+XRwEL4RAD4ClWXpRlZ6A/S2UyatEhWTqDpM/OcsDS+eeZNH8b/m36PdzWwnln
NkDiwkm5olDNSww7SOU6e6RdgrxUdjLi2lgabJxFBDbI4CxIzC1cxgvf0K5UzqVx6zHcVYAgypOP
QhWSOs6DEBBCgKhn2+q+3TkJNerNG/5W3U4i5mAsT26XPeglGkno5aNbsZQxUEH7T3Mhv2XR/LMp
aLt7UxByvwX/mpsvhlNqbuaonUYpmU6oQ2kFo7Es5indaJFfYBHAd3CHF56+SipKPy2YNPtoTnl5
oRCcAImfA2+HhMVft6a+jKDvlNpHdN/QHPDzveNWzi4KIuvNmX0qQGAwMr1762vXeYu90N6BJjKO
cL/T54j/3ipe8Bw5/EYPFMHXoG3QwWm17KpBX0SRaRw3AbrGX9qxWdNjfyunFtd6X8ufqyHTj64x
Oru5tMbj0EIJqbr8i03i4LvdFofB9u3PtYI4hQPZCa1RtTw3HakwhDO9t1+hAJ1uoZ1p/nuo4Ze3
q4bWz9BmCe0G9edVS3v87aopqSr2ICAdinm8OIj5HFgBvCCq6uWbaOmTATmMajleUG0dL5ltbLVm
hCmzdOlBAr3yz9MpWVwvo2zcyOR/u9Ztosuu9YAdzhp1O2zn+9XkBuliNGi8pfibsGXskku/uBbf
R8XgWEbLzkgubCJ+Bo9+GW96B7W75YumgHwEOJaa2dlfvo3SmZvDuHJKNoH3vkS+nDIsBxn5Y95v
MeDl+xV+9mF3dEvd2JcLbCqBQLN3s5rFY2eqL7eDCVjPbueLtPCCUM6NkXy5gbKmHghgp2vTXkZR
zi9eEJmUi0lPmmcImVaZska8Q81AIKZv9T+vVnG1G6TrfjW5QNlNENPjdSz4r4KN9a51n91kqPd1
UbVPaY12RRS54/tkwM31wsr4FlfttpUioB3aG9uqgu+ajxFrXerWuxoWKeLsqvqU5062txK1P5eG
V54pE9T71rFhfowFBoZsNR7lUKWTg/Nsn2/vfUHphI+Fp7h7O0Y8+Y8B7iad5yvb6F8XkQnS1Lz0
NbRt/ygt6W+n8FAAqTllif0cQktp1l0VHPQIcM9YIQYyt6nJLsirDrCRow+ersTH2bHLtYx2vlM9
63PLhr2OP0TKFH3wJ+VTFtkFwFDi44kfHqOzeieDneWOZ73k5046s8EILQSg2fWvt0HQy3B8fBW+
KVM7Uw/2uk3FWZpOj4IwCn3P0qrD6HOyCLdHVKx2fprOzxN5hw3iuGiLkzJe2YgkfGGt/AENnvmH
o3lrYEpwirIwWmnp4P+ddvVjWWb617kyq1WBIM47jmk6+HN/emHtOW49tTYesOCwkTNHZa925/k0
sM4+DJ7vXIPlk2MDjlOfhOwPFYqcRl86D0imm/vKMDsM7Uj5mj2gSbO1zGtWmPEO2/f+uQ/jdOM2
nfbWJgl6+25XfXGK+S1o5u6HX+bI8Ab8rO34PfGUKFgpqvkwaaX9FX1UFjZ6En6MwT2sy1jTX+ST
iwzEq6Jl+qYjN2ZsSlbmSHjwglSb7ly3Xvhk9RSPlSHxKZgbwWczKmwyM3DU87Ltge/PBwun5M+Z
UqjowBRorSxhOdJgqmpVL32dd4/Qg1lkLv1gtJxNpsfq0VlmjRZ3tWZ/bBdSm6GF4JXSzlgLb20q
ELyatEE/F6Gdf7JxGV5obo7XF2etL421kOAkqoeICB0pLz5ZGPj+iqJmZqyFzXaPkmu52Y1BB7aw
AD9PFHqU6j7sxpR7EjhIXqnWuogt/jfLclsO/bJqsieydfcBCQ6WGfeBSZZi0ln+y2Vi2MFn+PxP
spuwrcRZDQ7eGEAJk/cCORHp9zvbOTa2P6AajmUIoo4thr1B/8H02K96RvYCo7j/MGQhZFdV1c4y
6OiARwPX0nYCBUCprT+idYlExTK1NrP20bTzqwwGhaIcUMjR1izvnFveKzf9bu/XzryVNNiY8lBP
fW06SrNW9B9Vn1gP0jLSYqU0YcZCTnWeZwi7kmAbqi68lKGJ5FphU92vHIvlV96G1ZsWv/lU34LV
EE6PLYp1XzS8o9dtU2svGsSBXWOWw0VDCvCEMq+65xdsn4x2jjc1y4OPRh98d7Is/+SQ3sIhh0wS
Gu5rkjlz069cXW03fQwjyg6maKUUXocKXpTtKC8VFwcBoDMJW2dX40XxMuO+QwWtVBDlLU+ebpp/
O3qMpKHb/sVFrZXXlcrWmW0VbnTp7rKStLbsWChKYDMxFtmhamLzIrsTGZA4B8WdW1whm5dpzg+h
bsHpW3Yxsu+pR4y/89A9tj2GJKIy5ogIWc1LYfevnV0du6tbkMTfI4eaG8RT8vaUQwh87NAs/Kft
hV4g3oB4KtndxQrDQFLuFMfD5wj71IPbs7XrKgO5wDqOXud5uvSRVz5IV60ZPyNCcxHGiCr10pjT
z1Ej9IJDr9vm2QkjC/emRHvPuqI/1JZBar801Pd8qtRthFvNXka7kHy6Y5j9SUazqPwbdYj2QQZL
PG+C2AhejQRZ3Uj5cbtC0WTsMYrXW0vjJY6WBJ+mUo9zaizakQPpT4qXpWtJY9+bksZ2ND5NRiWN
/VtTktz/MjeL+f5Jkvu34FBlab1cKllG5YNybLz3IT+Kk4X2OVcoT0h1LsNFYAt+NzlISU+Ls69J
43iPqlpFb07NqmPR2He9kq1fGAc7QEXmxz52zgBiB4ouY/mijot302h89KMSl63AzTcWtZ+Pjusk
CPOb/rGtoxO2plANVePo2FbzAiu8fUnzMN75c6LBXaVPDrYZfFYj1TtLS7VsBJaZlOZ8CfOie1Jc
f/ryodXT8UuoDAgdGka9n7L0PNsF/uk4hqBu1VofbLyAVpU1ej94G6F2NqVDvrLKwPkQwbHbJvmc
XlC3Ti6LmqE7zY9T6nTbrASiMoglnrTLEImg26a0jP10n6Rhubbt/Bkn8u5BRA6HAiPkqeVZLE0r
9tpj7inpWkT2cmw9n31b35Yxb3iUFsvnxFuoxyamm+4vh8u71+W8AC00AWcEs6FtXctB0ereKafk
sUgVy2nOyvAWdL+Go+IjYGKgjXhnsR3j0vio82Bc+4U6n6UZpcUGSSHrw1CiQK725WcrSsyPrmqU
By/wDtPkvlKVPMULT0SsjeQsmqd9GHf19d6fqQBPPKOuf3NFKk3V3/m1AmdtmS8HGBXmpY+Lk5th
xRbGSwpn0a+komNunNA2diIqZ3ZIdTaT9y1zXbhaaM9hBQItUUpD91iZqs4U7JZYGZSuEEW5wLWN
R8+opqcbtiOZWu8iSQQz8+z9PDfN6vYvDm3tZ1uGOwMIH6pM30U1HppZuqU6U900v1MHAu+qtuPX
mtf/qdEdmmGWRhcNWzWZUUWW91gXNYS7xqwP/afayxUYPoP/TIFFO/Pm+TQUrv8Masx/7pHX3MF9
tdbSJ7GAg1DjLOx8L31yQG/vLfDaEMECLjSFqvHsfwkDxHdvkutoyiTrsKv4p9TawIKAs2Jyh328
nKFO8/NM+u6jYHlixCgT5+y3bLyauW63ZPydpxobgycHlwjq2r3Ogp4+auoMVGp0DariKF2IgLQK
Ly48ujtdfbhFLLFGCdPOtebmeO8rzXrELJynMcZ+OKtCho7ra2ZYFSYPao1cwtKmeKafejayv/VJ
TCUxVRB/cHUUL6WvropmXN0ig8I1N/frWgau2xVSSGrH1thUUuXRG9kxtkOVffMx5Es61fpc5hnO
U/8SoQzYiQyRfYtoVO6AkEXnc9fFn71IV94rG882L86R4YbVdJr0ADi83hWvlQHN1SswjPCQF8km
50dV6ezThuNKK033ZkkgSvFGzdJTqV14OHJfSaenxtrKsqwZQhjy83JPycBt9u2Wu8+UcYm8z250
t0d4yK/f9SDbVMgqfUw1Nzo2PobDnRcv8lAiW8o2poSuFyJq0wJY3UyxmV/AV5MxRiNy1eQVcqbS
+du4xGM3RUqlCvamrQ9HCblFNxaQ+MQKQVM67VkO5gifZTXbsVmupCNTEVW2jcXEWjptCbiF3c6D
YmrP5pB059/HZHLENqQs9OD4e3xUdKicgRJpz0PNxndROdoIZDsBloNCOtJeDnhuAXVLv4C4m17d
Z0Bazn/0S4Rmohm0zJTB+/R2xBpDsbzvgddpZyPBRErO/q0pfUrpUMqV0zLxvE0ccoPIPCUdcBia
/CfevP155G1yboHk3c6kr1kG7qP/1qfpDlYbxbj7I1ZF50QnhzVWNhlitT0kM6hq1pb5Y2cOxkFn
1Xix3N69oE5Y+LuyBbGU4fK1tlorRPnSHqYjjpsWmYB8in5krhojvqd/Ejol77o1VnbZN2tesGB8
mV4AdMNiNOfhVNeze4WL5m6wtcj5Hpn5pvSs+GVusR/y50rdzQ0r8nVZBC9KY8z8CCnmhxicPFYl
XNMlVg5aMNgH8MrWSpo4MLubsAfcj8Ilz+CxfgSJYbxV1vDK5rx+1JdFzzImLRmDYflb69eYRC7z
zMq59v2YAsA0huuds3DnNyAK8yOY1RFeDRFyuOvVSXOJaGt4+CQV/V2iu8ExdZoHHj/6W62qGOcE
9UO9JJ2iucyffo2ViRNfsAeAdkGS1tJxJO5Up6C616K+Kp25kytXvU7K/UjeEpYMzfuAJXldFRc2
q8nRsGfw1iWnTRSwoz6KftOgb8rIar928zhtQ9upTx7WHS/KoP6QcS9bBJ6D3H4OYG6e8SSMtuUA
2QcXC3PtoEJ4Hl0XTfG4eZQD1pHNo/SzPTnflLlk4FefRNwnVAqcLCROMEhBsDXH+PRTpaHL41V2
yw1K03HsYxKpwNiCTHsq0d0YQowNWzXQ9048eihDE4Xa97Jt6rjF9BhitPqFTBrCJHmrn+XSNvLc
h27s5o21FEiL3jgDAjHPlenhLLF0eeh3nVzdR8iGLjl0S320DtQezyOFUv6vWDLI6tpkm70CxVps
40ABghlFiyVZa32eM+NDllrT33X1zoaO8l01WwfWqdZfQ5hR022n9n0cgiUV5rpPhslrYij67FI0
YX0qHaA/FGG1B7l22UfRerLDfHwenbB9RGbTPwQYzGwHnohfyJivqapqH7lH/EOpOGz1dGv8otAf
F3VyRZrtU9didNUsBzmTg9Mrqy51lZMYYEnXaHYqiqNUxqZaTXfy24cIkXus4q7yy8vfrvSr4RhF
wzfpwk9IRXXCSrV1mUTKVjrlYFrTuLKj7M0ACvhYN8HGddL0Gi1aytKFVQJAtMk/oFBpOpveGp4g
frIhYOvpAA2Ohr2igfojZVvjrriLxsHCpFglS5O1w2ePWhX+kp/QBYlOjemjOZ0p/efGCL9r46A8
qWqNakXdsbpfwlHKTDfOFERnFNnNd9ue1mhnD5/J35j7Gf2mnUwvwuak12r3wawU4wKJqlrLdGRs
eaZh/3UtOiV61X2MZ5fLyg+l5O6Mdrqtc4thDbZoLa9xRcOba1FwkgPM0hn7yBcxVRrjXDkkUYKL
wq+Af5s0O7dJEuXHCo4ebv5zklzIcWbKzT0ret2LPyo4Op6buK9eWMT9SIus+dp1Do7mnaY+4tjh
Xj1u+nXDzuhrnPQvqdpUH+CIJ6eyivqtTLDmb4oPcBkIWLCPei07AJ5vPuZdupN5VhiNGxWdiXPY
wjWf0XA8iCslGtY2JYLYovT1D7vKauWgy/I0xU11uZWM8ePE13F5+arLIXb8swcQ9iStQHWdS4Mi
VpjHrHW83NlOQ4AP1NKsZXWdpfbXzlO1o/TxCPMeXV1Pr2babqVrWpZJbGfZZM8Gjl4KAlDyQ8pB
0gd2N704iaKc5Ke9/QZBUBwSRAMNhALS0HwTykwR+MHjr1Y9F+FjVNlvQraRFt4Ct9aQzaFEzqA/
8IurcjRe9Uah8lvoE3oihflJ0lVdXYFgp8B0kVyWH3vaxjOR/ZRRixruocXC/JbpKrF1eLBL4MgL
SUYO5B7bzEles24OznYR9qsWVBCpN4VdVF+g0FeSVpIBaQKEqF4Tp7uaxsRLfFbrV3usQ2qhsEJk
UMKSfYlQNiJ2XMEOinYze/hjSbhTxNOD14yX+/XkI4uY8p2C3uwQhdmTkZDlHnJzRiw78T5oiZUf
4xh3OmkuctwXdKzJzC+j5li5T41eHqQlB8/cOxaeedKgVvqALPX8KC3LdloMs2pWV8tkS5+ijd92
gCSXpnzwNO4t81Pv5sh0z2qi7vsC34wF9w6Iso7VvQO1fGuOcb3G+tdkuVXYCOI0yomvNtULiEkF
AmgZjjddg3xDC0tMqRqYqX2VYQziFedhwdfxAn/yVcd9crQ2f6/hfKeF8l5MFvzI0fokrT6bi5Nh
9fpaml0XLo6pZN9uscsFo7G+IKvXP/ThXD7kCraYiHs129aOgTjGOZaCoTEisM/BK8NuZ2Flhdxa
ND1ZbTRddYp81I9Y6UAAILcBeIWHAE3ofz+bkirqauW/mmak/Qz+Y64Ey2ifxxaGbma9ZWubXdHT
Ta+Nb6VXt67Ny6RupFt67mPdEiB93PfJTsO0fSWjf1zjHgfALUNvuNd3f8QNagMaXxn2Wag4PWtl
O56h8E3NvtUokkjZ/5Z/uXf+Bj7RQ7vZU+GflwdoF7IlRrZAGB1l5/h4h2wHyw+vw5y1GNX9bOWj
WkurUr0EYY1xWyLdeoXQ5W4cx5o/Dfl8sZZya5prr13VRB9z1xu2bq3Fl0LJpk3jmj/6xXrN1c1h
i705HKOlKcZGcVy/NLljXaTLgOp2DULjQcY8N8QOSNx2mqL72ChgXTt80GbHU98LqPxXCs7pqtMH
9b2sMjJnimauZbRrDGu5r8KdHdTae6UaGJo2jnKQ0TKceQvP7nwZl0vNWvIYeJn3JINZcvDS3n37
9XE9rEIe6afM9QJ0EYfyY/fD0wflPZ38/pGM0ldzEe2fLUwZY7XtNtJUJlODNV2CeG+14qPTDT8c
S3GOlLOVbTmm9sYpBkqPs5kjCN1pNsu9qexXIfK2bDrxI8RZkWxsENgbvTsa5PWA+mcQiQZMMM5W
1EEXCuKRvcly6ngtpistmTTP0yiQlfpHMWe9mbeCaa23sN1tkhjL58nQiJQ7C0SlxH/VXtSxO+uy
l9yCO+H2aBdpsP4teyCncpjIHpxZea+kZajoXezlNFGqvybQhberSNdv2QmKW8B4brrFNg+fTYuH
7rM6uuZzl2GGnOmqvivTBty43eTk+b3EOd7amZOeunbWrhLdd2UDo2Ad1KCc1045IWZWONdbaN4C
hylb6sgSKwckr4qdZ+UFppx8mp25f6Fe8nX0WhI1Ib7oKPdcYy/tWP6FvBbVINMPWpe4TxISuEaw
jfgR8fK1nKdgOSyElsNQm/iiLleRgc6d/cWCcnvvkn4tZGG69alMfWynuNrBGQj5dar5GYfOYaUF
aP2GeXqSiCyuqh3fx+AEwGF+TlQMXMit5/8/EWEGOyHK2HBbrsa9qzqb1NEAttyOkxlFR0vRXn9D
u9xO+Sbsi9wIzje0i8BYUrtHQsqET6YUOx776QfbAI1mIf30o41IcRf+j7awUEhv8u6NtSnwHp/c
PWJl2rmurWIXFHH2gWf2z0k24rCt6f/wathrZaZiOs7uahtU5nwZSu3nJF2xsrMFk+TG1EdOq9xl
JKjvHP0/efzaQv8Xvj/+mlm9SpDn5xuoXHiq1Rs/LK33rocSbRpK8ENHKpk/MnlyABSXqqzdL66n
KKvJC8rXvOdtAQgHdbrUR2LfHYIDNqjOo1wJPhDeI0GrnmIAyqcy1L6Ww1Q/C7s5XboQVLl1iZW3
RC1d0pJQ6dI7rKkabmXpmrL8r3zEfRKGyE4SVbkku3pL0bc59zd1JxZwt845ib7Eaesc77mvoeQ3
bfN0F3j1qbB9fQAAaEdAPm/aHHirJQfMjPda2s9fee9GOK/38yXKTP3JGaC5ykCURCFEfz95cZuI
3FKtGkhfMCP1cTqHWPopG1A3yyEyH+rJjj627BQ0NKhWbVPEmJ8b/VM990dhnfYL9bTAmYc09qv0
2FX1mlLKexAe6pSgEwKduj7JYDUgBFBlprOTiVHnRAf81gGLLoRYnr7u2cxQXJO5yHHkW8eLsVWL
3W9NpETHW9r6F+U/ba3f+m/vwcbQb303PJ3ALHlifGun+UOuQGRy2jC8yiGKlE9VVVj7exfLqPA6
JRqCJ3kBcgY9ADAVauGhU363iysMZWd1bXZKFkM56e+d4oft8zgbZlfdzoXmbVBYiV/kkLU87JIk
jk/Okt2RvtQ4WE3QPktjCrT0HA7Wt/ucyRzeHOgd4d8JKgmrQUy6lFL7qEE0fI30lAoB9BoE0UoW
cKZVAnjseEyZavgKD9XAzDbpyPwto+lUQSYxbNQkKHu2YnfLWi4Dclm4qKyMqNM6vfU9NS7VYgg0
Vn2waq3OfFOdaNiCEnAuqguXRy+CbpeFLWDLyH9AM07fpHE97fSxg3/U1cmjPQMlW1pyKNLEWHUd
FQ5pOkbsnWA4litpyizN1p+UJnGu0tVbYbd3Kxe8/XIRpY1qbNeOk9/NL7Nm16+uWpG+KfVtF+jT
Xlwnc9d68jNleE7npKLSOB/EddJvk/GktRSspFmlcPXqRbr2/zrJTeHqTUuZ6D4pp+rMq0rX1hU6
+7jkgn8Q92kU0KLjoKc5IPgab2qvaV4hbdszSjh/xg5NHx1nVBLXAU4Jr11oSWwcm6SBPJsnIeKt
ykYFtVflT0AU3W2M/uIONkXPwxevlMTFMGTvLN4pqYGXeFrbxz/5RtKm/pjtFGieKztsqTT+GcRP
fSoa8qF+Zv3nsvfPUmvMOg13VJVsWyvABBz26Ycb3t3I3vo5tJ/KAXlS30h20m25RXzO/HBcCww+
nWJ/YzeQHX5NUmsdM9Ecgzptjv+cJFFuimqWTIrMSlunaj+eQwcAvTYi+IrtCan8MnmtF35elmfG
waDU+tzDOGZNRQiyCyuNwuZfnjoY6wYz4cdCj3h+60W+M2BYvff/w9iZLbeNLOv6iRCBebjlJFIU
JUuW5eEG4e5ejXme8fT7Q0JtaPn0PrHDEQhUVVZRskiiKvMfeu/LoATNXzybyd1101dvxOA3qRv9
WkYGJrXgnw4xfkU/lxemKtednZIHupMlcJi8Mjtamjq+TX2C8UAFUFsfcyTybCxeskbt72V07lEA
MqPAv8lopQb3jae7zzJo35XT2CLzXScv7MUvEmJWTfIYxmhtOcvyc9Zo97nPkU2myIuHnarvKzM/
m25q/Ch95NQXU0rX6v6TUFj+Urg5Ki6+Y9x3Cv5TMYTbw6/QYWqdv3xCHbIm/xrq5OqHVX+FxkP3
vqrSD4tOnv1h1RztX11PyheMLIqT3ubKHVlJPKxBrephVL6BpTKu2KobGA0O1fcs6cjqhmH6iCZO
9pk38ZPEb9PDgTDU6P91em2P79MN00pluizrew5cqwRKeFMc8nZ81xgR4RDP6FyMPNPP0mp03zRA
shASVQasjW64ykBrz5CUxqLFg3riE9hL+z0QRz5UEz5/mCxzfq3w20vquJIeAtBw689iZlD/Zir+
u3icqaZHZou63u+3yVgMO6xozYOMZ5oSXOVu1vX3u63vw2wZ9lw0Bd6fV+BmD5WbT4+JH3jYMGtH
aW0XC4j8I2zc8pjaxsQ3FLFghfkMya1TwZ60pvDC+2l6/DAt9hH2cAcyzUCl5Dnsj2jUeChNnKQp
A4Jax5D+48D6XM4bziZeCsPow3lVOt3I9E/bsrKEu6z9fxiQ4IhvudHLlGum+9VNSdkhlaF+Ly25
5GpBeXUZlEszBT02aap5+G0gN9XqJn0JC5+RVP6MTBT12LaAabOTyX2B1crkxqgtLlWv7bLVvwa7
oMy1tbcYmKdIS4dxvU5W6qo5wdRGOmaxopXdBPJJi4nPsrHIcv5KtRGS8JANiHTmipPB16kbbK+1
1F9n9n6R3JtDf4Js21CmwxdGzGFWCxgfalaoZuG9U/WZ/iDDq5nMOl6X0WMHxRr3sFQPgfrnMQfP
CNMMg8zmFaCWZ+/9jl4ZqpAoKWPcHrqu8oGDLOESqJOrvBRjvbPGobVPkl03lQa1T6QOTpJxBx09
dTuniVRgz0vifQtKe5ugMHcKHHvrn2mlJMjUGJiVxR6n4bnVv2xNkbaWZuZBYtQXTss2KtLWW3P1
d41CUOs5eRQkNYvcfYHamr65L7Y9NG9a5nQvcVvdlWbcvJGHj7HO9r6tY6q9/CCmyq/B4Ix+wiWl
JkLiiplNYIBOGEd2SctoOZJxUfShv5PRMnH57nMmtg7LaG5gAhSGfvcgo7BJ3pBP7BEYY3CRoJcf
LDYK7zLXyvAuyiU12KhrkNuM/OS4NhdhrneNrmXEKc33kTLSQIHym753/i7ktY1I4VdW+9eFZGQm
y7lfPbOUGOY9rtam/tNT3efJtoHC1G55MCZ0JaUJJ8n8lDWWe45RotkZS1MG1FTt4Pb/KY0tFCvU
N+Crzr10jbOFeaKNx4xFhu8MtNe/2oPrX3WrREDRiAfgESTBIKaPGCEvfah+XlSr/Av1l70AeVQl
V64c7hB/WQA86Yx4p9NzuEOix/ia2+MfpaUZT63all+WSUPVNnt7bMvPVqkefHcsflZglfcawm7L
5gFYHhXik86Z9FWN3XCHbY+7KHAQMtkdOVPcXPD/bV5g6nCqRJQygll+LKqhP/cThvMNAkldWKZf
616Jr3Fshwfpl+kJDJrciXXEm5tFcTkcA2SoLeTWsL1FzMxJ5zffs+3HvtLvY7XQuAHs5w9actai
BHq7pG9/jfqgyj6j1Zuc52VUggNrbNh6jLR4IIdxDMXpTakH+P/crD0Mhc3S8zFmACh97FMFJ5JM
GT+RrEkpgfga8GjII5zrYX0lc/ytC9Xxk1v5mb+rQafHhh7fpM+qKF0Af7n25OWOjm+obGD+qTKu
xTITlU82t5etP+Yb4wZREiNgypBbv+N3hwks0Ywle9Ah15UlZnJqA07vaT5WqL+o865ZIC3/ErHY
KD77+FhsEZqJEriehhrCvll162u0D34RQ4XwmfiFf0TbSF/ZpRs71IqDP9WonS5CIpV+KvcTsJg8
fIzN4q+o1+efHFwhUJVV8ckIeuUhiBVnTx1r/ukPw2VMyhH9ZQxeDCP1TrXl1N9dfdxJgBJiZ11G
dXgl1aK+aEH81MmZDaQNCO2q6j5rfvVTpAogszds8ZXsuYwpg/kmWnTtomEwKC+JE+o/dDPwjmU/
ehekzO9WH/vUoH5O2WnYIzmRfs86IPyizEy20CxN72+rzr71mdl8a1oEJDKyO89IbCRg2ixY7npn
X2MVu5jO8+xV4bkcEzReixntRUrOn/NRrw+KldincDmPmkiLfapUUW2ubmk8tMfOss5wmLtw743+
fHOQEYGiCPcPus2/Nt1WPw08Zr4kgEURJPbnOwAwyY8cKakEE27SoylbazQ/pZs3Y0jd58dv0ct7
lArrZwUC6n7I6ifVCvE/H/3OA9rBl/raNk3OYphh9ecNgBEHxVHHCe5JuprRCm7LApkaK7tE0dU7
b9KzT8Hi9glk7dXt+MimWpOvXYne92d3QCHOH3Mqknw6E6ATqOosD/qYFCBONMpRmtuANCMU4NDI
8rTTUDbhU8zmZodtEdRjnUKBkQFlkqZb4ZKtJPr0gBeF8TUz/5rJNrx5uXa07cBqEAOKNOTeoU+O
UwLkBHudO2laav/ely99/hISNepRJ9d3GBbn23ZQfLhX6Au4iWV+lj5kRWulcV+kpx5cvkgLTolW
EX7S+j58gAtW39vAzZCMKKcflh3ft/EQ3jUmVb63ZkBBQlfxfQXEMN0hZBuhAaur+9mI++9hnXxK
s8D8e4yjvR56/p/+2KHP1YTma6WU49G3YZoYjhnt86bFo9MsH2PVxmWM0kSyC3yjuXpO2H8OWtM6
D5Va7P0SZPR+AD46gLZ/TjO7/wz10zh4lgPjL4SNMoTohCxL+XiJ7wYfLuRGHojswD3iRjPshRgg
AyvTYLKdY+CMfJp4ht8yb9yjpM5jq8kgXUJ8968f2rXqU1awkzvpk4tVenhlJbxB9NJ/8maLr9PO
Ku9Da/4RWMn0yelLvnDdQTuFpJ1uErGG1ZxY4jR3sZolbrAj/S42VTyL9aC/Oj0q1cv7Ud6G8vaM
TfYxiZ44JPD/eWuCOeuuWZM/ScTW78aauotB9q7vbBkYTCu5TvrZi7R78urBrdIX+8lsUacdQeBR
jtW74UKe/1765JIso/8WMlArfACRzlYxplyvFo8rh0VDPuoBnN6u78I/IOhopzLSy0URJ/iC7LyH
vxEJ2hix5td+WthBuf0WLi2qkemLCy1JxiReH/800cL+3ISD8upM6VOOrv+TDDkNUge5jjqzhKsm
9XZ7yD0A/6ylatBY7UWUT0YnOwvPbuaUB2UkE/kuKDJPdYhyUo5hg4IXyyFW++BQQTW+ofhvrBcE
U/C3U9zsER+K6SIDfqMaty3ODQHNGpV6v8Zuc4O2uGtz6yoFVLVUSQM5Pl88S0XWGeO7OmtBZaiO
w1euCeya7jFq9dvc98VOmjPazOeow2ZAmukIWFMZ8xyQRqY9WjbYGr9qi53s79nmIk+TkgecbIjP
a3Pb4H9ofzgfrLdwg3AN1q0rllHJg1zMNJqanTtWFILaFsEzacvQzBOJSmfvmscqdsw7T0shy+H6
dxW7rTCCsQTaJ95Jc3DgASJa7lz6e3ceZ4y9E/MxzsvA2BU4qgBU4nkjnUHMSM1p/hFoRXFbTbNH
UjucgUrfwcTNeQ4XKeFpqSXIXSy1BGmvt9Jbiz4wuP3xbpmjU6o7vDOV4zAEYcH3XY7J51uNcsid
45feMV2auDCnB3/KqsvEh/gNg/h8qVPNN2n2DV50oKVeShdRCK/BE3SZNNl19RRE4Q8JgmaPFvry
AiGicJcCpPPJAw6E7UiV3/QG5dh91NQWTIDuqyDrlMEqD33kd+ce1hmqL/57cxstar07Aw4N9nlS
8TCYvNo+y8Yu0h/QVNGf1m3dMGjBng9gfSd7uPeNnNOfrbrrdjKhX7aDMsDU2EoMPk7L7g8cQLAv
56SGRVYVyNSw+z77JHJ3juwYXb6Vnqbpmts1X2R9QzUW93KcAruDlU3JnZiZm/rgkh8Bj2CInTn1
D/wXiuDoqGnA1D46L/xlDEKXl5CfIv+7hkL7aX0RoyBb7lhYmsuPKT/wNmv9QTEG5cvyTz6X5fp7
SFTQ2xYF2NBcf3OZTmksOntW85ya3SWGiMQDe5HBE0U8kbzDj2GXQHl7KODZ/6OPtwRyuFcOkeIO
ewMsyzlyOoNsaqkgChalARQ0QykvzYKL3Jry58o7x1xHBSe5NWV0C7Z5hH51ffdH51UOGh3NybdM
7DUMKzmVw+z/AY6R/RwwIojk8Idq22weUaaNLnrlxpeiG6pHPXTxKohN7zVoHaDSuNdddD8FC23D
HDcTN74JdNS31YRvuDS5CVpURqU5L9iLwGF0C7YC9RniJLbfjfWEYHv9zDHxh5x6WjIVgDaC7GIP
ZfV9sO+p4/FsQwF0OEhXiffmzrBj+6IrqXvUOqcv7uB3YYKbUfbm0D4xx4c7ONX41sgbS94F6XBA
sjZ+fxvgbONSeMrnD29jBRQwhzKmaXVwDNUC7jno+yw8WJWTnJMJLDyPcR1ZLfYvSIfNA1+alQ6a
BrUkBPG6h9rUb6Ad2lMEQn89zahRChSQXDoUU7/yz2s7zrvoEaw4CV1QlmufTISbdI2mn9kiYCFS
FpPRfZ06QKXSAlLdPGdB9TUf4+q6ymE4NUi0pekrWnpBHE4FsIPQDODu1j1kSqnuBDHwO3gA5BF6
PG5nzEd3QIU0qqtzGxagwv0aW5JMV9Rjj4LdS9L46osDYVdze7xDltZQ8g2mGDpKfgVwkX0b1t2O
b2rlElAEeYly03lc1suxoj84w4CjxwHvBABuiaN+4nAAZ0zrX+UCBfbUx6r3SVqOaek7JXbVe2kG
k2odzbbyj9LM66q7n42Zz7AXDq960zSneGjMex1TuCf2v8F+DMl0Aw1LwDjTJxcAi/qxiNRhr2la
/NTENm4rbDOHSx91X6VvCw4UpXvMap7mls0zfUiegFWP9+sk8gPaQ4LtnaCK+nE07wtLCVbWmMCD
pLmCjBr742jz381uaZZoJu9zwykfEl9L5jfqmdoRhTue9YpPbgXdnUXNyHdO5aK5tF26RaApAWNz
AlDW8+xiVFFrSvxyaw6qfbMeP/RIt8ySNdUJvo42UNyAzAweKEv8WxTa3g2LKh0Hk4q6uIxIZ6oo
BNUJUhiQwq5GObcqHyfC2ygcDkCIFGA3vXfb1pFRU2XryhMZHTJiPywlt5XfVrvQIUMsTZk7lc3Z
Vozmzpw8GHVOgywkdQTbbLNLY9n+oV6MlvwB/M6AwsK9brac2aYxWr/r1y/wtO32/KG6R/nky0VN
vIGPRTme1udY5AUdX69Ub6Mw//ouo88xyLqVppbtweTm524BKckFUiXJn/k5zbv2JamcArF9HX72
EpBQsXuout6lJDqHl2qylBerbZMlF5T9GSj6pxl835tV5PFdgXB2mnvunRK1zS3mHHycUtsEh2HZ
i3JK/9Nuuvv1e1qP8UTOwuavBicW2LusEbbq4lNvNE9dyodrSFRqD7aC7b2DKlaVxFgVq1gHp14H
PtRyoZDVqXufUZC46wZffYaL1+Ld6mU/BiO6yQmqRcOiMMmLWDq4MDCD39WhbY5KEvC7Odl0c3Vv
OAfmXD/MwHPmrj5NbWawJwYtvhRM1jtpysBvfaVvK2hf8QfaBiql9vnLLyvIPIrKtLdlt7WHkpf1
zfS8Dcoymjqo907zdxlgbJwtjsfd4m489157l00DOrj/1d8HI/tJCSn8bJEbzF6dOIhuZp/2l5kM
NVtCSizSJ5eC8+BN7tLYM7AcHL5L60PcFqIMVFMTtUIb5bdltrWswHMOtt4X5O144W3gt6Y2tca+
c5TysA2owRDtzSQzD1QlfJAAETrq+AiheaGjWqB75r0MyEWFpYAQvlylw1oC5Y5vmOJaIZftTvYe
nna/t1QO0AX24wAFFhWdTaND7v53oQ4ZRvbvXfpjm7dNIfUd7csQTKpdlXuz4L0eNGiGLnS+gOTv
s+lcYiVB83WGqhdZZn7VYv+ntKQ/1FX1pCPvd5A+ucxZ2u6BiUwAWVlH+jJ4g7I0lnzBznEBKUwn
y/Lde1gE9dUvKQXrM4cBjnXmo/hceYB5sBRJhpMlI6Tto4dZVwGsXjsLu5MqfjRLUgArvjhX/x7H
jt3swrJPdX2AAe23KzJZ8535nOmYsMgopdziUfeUdWa8cPij/qZFlnHoy8I94NfVP9q21T+idjk8
mrH5H8e18rN0mUv/OriEpeWxtLVgjdwm9mxwzupYfpMVNJ9/O5nkU/o72NmcHLY1lO4N6xR29MsZ
aj8pJQIhBpbFuYVeSN74Z23SwIAUakP61XD3hvEsG8m+MPccgJPPcmTweVNKy+8Vd2dqgcl/8ai3
1T5AcxiyyzB66y11fDS2pHe9bWJdP6pejaLxFkWZsbmy9ZzORm8U+w2G3uV6f8qxVdgbGSCHbUDP
MVcKy+rWht3nXoNvJ2XFoXWg2UxwVtVQX6XTtn6tMrwHJdLWfikGSiHxV790tfWIwmsJpG0r1fbs
ex2oOriBZf7j1j/1VFOA6ozHrU9CdDRqAPco37d+zyVBhHOJxudqwceiM68jm5Yn320Pn+Ssdsdb
qTnm1ZwV4+in44xKafpmkkX8awldwD4fQgc/sa5ANN9D0SB7KwvDltAAZPWJT0bZv2G4F1da8SBY
M0Gkwae5G53Kvv13l6mwRRDkmfRbqrdGbV2/Jm4gtaVLJs4pdiph3ZfHaQSOupuUsbqMqvq4WaAA
NB5voiAmfV5iV5fOmng3UydeZ8mtXKoqqi+jPzzWi6bY1p9gj3GFB3hQaj1Vd37Rh48zp65Da5Td
x053GXEVMzxHffrXGo3QzuKivAhz+S18biI8IESPYZQiKCoTlkvrpd80tsHnrT/2s/5ULlmBsQuK
29yWoJuUYj81pNcP0ucl8WL6CVRh31hVhCoAgWtnVvPA2RUToqYqkwI9T5M7GZfLEIB0h3iDnjq8
3Ns28D7brLxzPvhQb4J9EgXJjXxzciv7cKTy+6sdu5iMQZAodq1XJjcZGK0QhoLc9l2+yGnB0Fon
1kvQlCd5e9CXTxHSBRc/hRO0LunKrdIsv+d/vSy6D3VW1Pc9hejrpM7ZtZvC7CpNuZM+tijoQf1b
DN4Z5M+NFtwzC0SjQZzcbivoruYi727mFLtsBMvnQbuqfdM9FikcxyFLkz8a4KVu40d/Wblno+Gj
ls/USZoLidz8ztYL/TVy0r8kws79a6lnyTekyFGiYQ8kOY9x0atCFgefLs7U+n831aUJCuN91DPc
92DDrvsLSqE6n+HI1eOjBur83kUM667MywF4XkqVLTKCH+rg3CyLlHTUKnsbvbE/20Qb8Q/Py9cK
w/Lj1KXegz5VAAXW9RqjLve9ClDVTZfTVIyGrkjtSh8Hqgodh+WkOS4xSkV71eVdApsalID05RIj
c0gfYZW+iq1alCf3qdeEyoGapL4DEaic9OX0E/kVZ6PlbkL/8Jj4kfseaCA3elb16U82+e8hEqcW
jX6L+gwYoNWbO+mTS8xpNWv7/CqtaNahnzapfWxbaHUjmKqHLorYbxTtBTsYTF1+dUmEDGJMklEW
f8nY85wyzzIP80ieYW92KH+a2vhcLqybsekWwwQwlVDHf0A/0veRE1SfqhYvzUFF+MDvGmxLosjZ
B2nkfieFishe4P8HtN4hSKaHfFZqnLohpoZFPd66vkLBUFisMVpdUZk3y4funz4JlIsy6G8yd2O8
rnPXZTKEUJaV1bnk3Qa7bC84DEFsDEn1jv+UPk4MDrt3+HOgOTZIx9aUO/Vj1AdkxxaG9t22jrxG
lCCTGg36fPSkaDaC579wYrE5bfALd2q4T0gCXqW1/R6gbOd7OM1/RuZDpOvFW1P10Sczb75msVt8
TciXXwIAMwcQtsVXuxkVkLg5BOml2VlNvNM5lzxK0wlvbI5iymuOskOTFSk8K7LuRKtJmywsI2r7
he9w5ckvs7+lu4fNeBp/RSFL9CFKG+IPUXZLFjjyvOkbD8AbmOT3tToj+Fv0n9a19FE9lYaPWVFl
ZK8FxqwHMwvju9arMhTI/PA+ygoXQDmjfVc5zx4mjDIYLF2p2765DjmcsvpPC8zirkjy4a6DCf7a
mHOw6xfl8mkM0ZyJtW+Q1cvjPFfhQ6EFEZCxlv8oe5x+QltYQ5EKQDE0yc3nqTeBgXaNz0Zt2Yy5
cZ/uqqXuBVsTMHWIeO6U4tPq5igFF38H6CzirNo/F0kYHsfBe7+bf91to9sdEkXD8wiq/fh/iCsm
UBA8hu/8zCz1r+4Y76kKTWAZwX6rSEDsY/SMvvda9rLi5L3qbnbG/u98aH7UCmZseui74CoC91OJ
3ju+2dBIsQaI0C1knUJRq52ZLTa9LeYcu7oHxvvU2Z/XInPPCdkyuxbV0KR56Lyu+YK80ImdPcad
g9nd9Watn1zgcd8X0FJbecFrhDb1za59il1Lv5rOPNWnqgJOWwwXA9uU53nKH/Sist4MN1IfUGRf
BIYN8u5TMZzRNQUdvDSx+YT1ohTGnQRP1UCV1saxRUaDcnzJ+7D7JIOmfur4w781fYFdlRu+Iiut
Ppj95BbsBPrL2Ds8iHJPfbANc+4okYP2netaqdpDAXlp+itIxvoYqOq5qHP91Bqw+VIPSy0IYNou
Spzs1das8aXKs50MijQONJifVkCGVbo0D9xhPQecwM3g1JdN9S3j6ObW/fQDHC5bCV+3ruRGmqdm
nDhuuX5wMiCaHFcCzpiSZCaZ+nnTEhF6Tmn1lNx/6YuQGDvlCCHefxQMkUCrz4Z90qcG9jkWSLnl
IvP81GcPQ2HV4pSOjemhGBrr1bA15TpYaYkphWW95nUzf0Iu8CwtJaIL8+ki6ubP0qNm8auKEyig
cYZ0DbEUxw6Le1lL60lH1vgGnqQpr9SGEXQnrOyoKMa5rR4nysWbSVOCp2fGgQvsXJGl8wm6W/0A
jMpFOG1RB8I7d6kXL+OjW6MSvnRKUKzAkTmpS1s69S5+j1nnbJF5apPomZM7vPWSa9rrfUvFm9s5
4P0IKFC76H0Zn00lpykjcvFyy/TOmqk7Z5XifFh18xWOBwbjcgslGWaf1uOjHWf15ffhD5Hr7RA5
Co/HadqtbX8w5itaDZOyl1u/wv4CE69Lbv2yvTSGvAgPRVoDdmt0FPWWkhdV1jJcjTSlLZc1Um7r
HuKa2czxTog20ofmqduckC74hxARwOJeMWidEs9nd0p+CFLsN+EQvVEnGVyxZdvor4ENfrYNhpk7
ndM4/7FaScrCEucpOqYuWcv7ADUr8EFs+9UO/U/yZ0pydJuUz07T3YxRM5/UNrCeYKrlJJ/KxzVC
d5LghOX7tN9CXK0yn7alUDvYA7M4WHPGkX7Uo3uTHMPOm5T+1Rmc9FNczBcZlK5uLI6uZzfPVTz3
r15gIxPjQaySwWnIxmOBfsGpG9Xhsdchnpn2Ih/mJeFRSt34pxaPQF9JJix3VvoQjBG0n30w5s6T
uKz0HrCYoZw8hMLQBxP7lcAr0VnUPf28hsjAzsu64f7dBmJyQu3SY2YsqmNxQkK9CBJ3L03DTsZD
XAT1Oqr26SffHrTnIlL0Z7NcuDfOP/rOfojIwyLFaPYhMkeLvrM0+7mdMOKDGDpA9kdnGynoMD+K
FPQaOkF/AYg/fXNDpDoNzfLJRRL224pLGB5I07dNWLrUEAEyYpvPGyrr2aBUN9MyrM/YeiWQrKke
Cc2i7xDGRCVmHQwWNoXtDm9lV9Y3CZB4MIAAaBdaBhIG5qM3Dzckma3P0qVNJE48Ldw1BUuHC86C
z/b0CSqhiaYeKjr+gsSQi6lqzqVLov9sXXKH3tGhMTv/Ji1Zo+SV9pazsC+W1WQA9z3nYjXKX9Il
Yb+mGxOJ+fWFEUUutLJeYcwIP9noF8IJFUDyikPe0MxqmVQPk/71AzJ5AzgnC9QZQRsU9P06u1vn
bljnJKMAW/LGACJF1jfJHyJt1q5F6aFIki5pYc27JkuXjIsXqFfM4OClzaDqVier/oNHhnZdi2W+
W7/+1uwMSKTraDXkr53hJJd0NPTnpoOFUy5geKktlhXvrsaJ/qtZw9uRUqMEy6iUGuslWOaiRui/
qBoWyIDbAFhQUEO1IYp+LCkUmBexeVObUZsOk93m7I6DihM8Iwpi99NunZM1/h4VXE3SLuucjJ3V
PsxqRIAvZVR8lgxS0ncQdNIkPq286q0tuSiJkbvcnuo9p67oPVDaMlGGt8wVNGoAb5I6slOys6VL
MWiVHxI5Il+13Adfc/N7xKJOiQgWDZ76slB6z4bIEpkW7mrrPLTYLgD37iW1I8mctGkN+JFld97S
PVU8vveFVsyxU7OXd1cXdmfFXNrNr/FOs2lva/zeXnmOGSJidugZp9Jig1S27pvf4TMrl5Bs+KOi
uM7jpIdPjanV91jToYOaAX97nDBaOboa+WkJlj65awqSq9F4t02Xu3XdBvEWjor1KalIKoJY4cXk
pVEne+u97ikbVHMID01ZGhjVWUFJwi8trvy1iqvcbZfK98L34d9iartmJOi15L5fRBaXFbYQI8Ik
TW/SB3k2bQ+ornU+q2pQXD44I8voMmCQxLm8g6wX4PavAZzh/pmxLaUAipAZ8lxEd6A41zrAwaHQ
fFzJkwjf5S79MldoRJFHe3Q6tPjnVNVfsKLba32oYQyXX5YM7atEVg35wWTOnqUFEudrNpb1Og9D
EXTCkZG5yiAGUAPKOmg2yqqdFToHt0dUQEaVCgF7b8FFSVM3UYdOTBR3C/mBogrBK73mdLg05cet
Z1SXQ3dG8ynKH+A7gTRCji2+dr4B1SDz53863Gb8w4dWePoQpPlqfF3ba6Tn88TdY4UWk+NSq72j
5+ZD1Y7mg5lizBdRxCmWlqZo/Frgp/+5lRgd/D260W10lOY2eWrKqN9tnV5c7QEbBFfpWke3aEUF
6qd4Gm//O2ciSelhv/YQOmqPeJzfr3dbn9nU8JmcFKPoOMfr7X8NlMlmf6XAh4PRstKA0MhlUpoJ
tf4OYSnLuoQk+SdkIRJ8GSx7WC+/Rn2Nxxg1KgZiCQQJeoWR/sAXhNGcEAttYLUU4WfX/kMvYu1Z
4Lml1uUnFebmQcbk4pV/qkuANNCGfQ+Q+EDrv9gh2d72sHDEd9tv3eLFcjC7DF+45b8DlC2ix9t/
hQS6y28md7Pu7nT0De63/nXG1taG4FAHWfIy2K42nb2pry5tPj/3ysJ9M5rHdKqzb2mGM2CkBd6D
4wTtg9sW9bGY8bIsESLr0cbZG/iO30rXsl76yf6MgLPznVJrACZmdi8DfP+vGFTtmnl2vmdFN95l
VErAHRBmg6vzcsxuukzT7uFIY1K/hEWF9qOwUJ9E75ZEpo7SkcRD5YxRWkyGG/Y5h8kCA9770XWl
1ny47UYv3JcKYjnSuULrwDfHH0PXXjZA4zEZVOVsmBgJDvAQTsZSNFfU9m9X1f0nLaydF3JEN9fr
6ufGQe30FriRD5Mmsx/mDHQDcC8Y8tMYf26i3N0ZnlocMUac83sVb+HTik7o/Ynq12h8VfXdBLHy
a+wkMUpFuNmScDW+Gm3lnjqQqqSuaQaDMexsDXegIbYoqfFwP06xsfDuSemGnYv1VIwQGPZyLkbu
wS4p+f+aPNILCHrtmqqueTkzOPadET95ThqcY0o391roWlfwe8mdD1Z8YZnUB8Q3nS8IdLQoLtsK
3LDcOkCMttiL9GRPK43sFxIuOILJrVziRq84I/nRYeuTOZHjGbuqcru9j1H0pyHR9Meeb6INLSt3
g+qHhwEPSc72/8Boe63SHwdEqqVrg8wqUxx9iEUb2LxU4A/Ooj8XFDgme+H0sAnWTdGibGd2uOxM
SM3jWt/b6kHGo8oHEhk6f/+mcSfNdI6zYzbVOLBucBABf3go6u3BeHdHacpljZm6sFiggT9buzF7
EjmASUJb3/sLfCOtAEvHnKFFoFQu+dc099VPW4cFdGWqeoWMBnKooniKwMO8D311WueZiyYqQEf7
pId9B6eGpvRlZlpdE0f5LF0yFb7hj8yMkSXKAlDjoau8DcjQn+apa07S7HRw1lWPAoM03Ub7YmR+
9Ela3guCy+Zb4lfdp0zrPtdWp7zFzejdy3qIpaBWFiKqnwzPc9Orfy43RRGsN+P/0/P/iQmGpv0W
kUOb3QAN/rh6swEAHg3o8g+pNeQPbhKBDwOM9aVxwz8HDxl/A+4ySuDVH11OWXw2/ABbox46YTDr
Z7/pUAAulGZvos38s+SdHVZJ95+o9n/Ubt49Gh2o68nlEB67evbTh/GNuZNhPSk2pyg1cgCNYAT4
Uw3sLz74eRSuevQo3MV8p07zn1NkHkagZF9tqotnC4zsXYXaw3fT+iQL1orqHM05Hy6odY9f4hBy
2/JCpWoEqJ/UHR6I1fhse0CyPSSiXpNgvLS2YZ/D0G52UzpylG060D6dYh7lzynvCfnrcug+5XFn
3ta/9fJesaKhQyhv1M9bXx0mwdGcqMKrslz9a3lrnin0+NFl9R/aao3xAMvLnbU7qRxu/WuZcRkd
JhKtMhp05hOwq+LQBGp5m9JwPMZpYb46BXZ+qh4Hf2VkGPlCMv+em/RTUHrdd0M31X3O5umZWgXI
Zz4i951tJvvE0PQn0/KzXdib7msAuucYe3P2kFVZ9IDYjXJ0VUd/LdyKKnBVOf8JDsgYZV9QO3n0
lqShv2QT5xbdqojk4tFtU3KIvptp6wiK6rQdiewWMZQlaJtInqiHS1mZd4usz1aamzw7ubSjCmuJ
sttWayvnklLWFicjW4w0MYD9p5i3VfhkJKcgtwPw8H0Y22Av4AuBYWR8hA6Tm/8Pad/VJKeutf2L
qAIkENx2zmmSxzfUjAOIJEAgwq9/H9Texp5jn9rfd24oJC3UPd3TIK31hAi/UQfsulwU8AuH8txO
x2g0R5mYwGi6yUV3dVzKY4+kHBzzGMxU8LzZ4PETwg+iSNYGtcpTLsxcfTViw/5MMlstYakYgY3V
k4s+FOBtHu0sX1eQkLt36f6U9bsSK7wDH9W0dZdLYaQM7wlIl42X64HST+q1nhK3MpiHgIcWdgHz
ZoXXLpERr48QuMou/ajr3/aBXCnkWucN77LLNPB7rB40CcCBAcxZ5jrMUjnoikYyHCCyOHJG3K9i
VM9pDVpAVM5Q6zxSaktkV14SD0n3FMqDN5NZD6qt/F3lSzufsdIHqUF2LFiatfnPqQ649+qAe2yN
ZCgKpLFa6E4dVAZB5cxhBS62KWRf6igBfM8qneBQeA/gVflHuKP5xy6EV+6CjOKqvYWHfs4KuEVU
XdluBlJ+0oE+itOAYIwTdJW3D6uaw3hvjEv7li8dgg9JxwwgUuL5lXc7w8nNVQVK67hIaV9zxaEN
GmdfOshhQRM8zy4MehDwIw31MuYeocFzLrN+jSiACZ4RwOAjpvgnzmgzKmr7R1j3ts+eD00GdONB
D+1wC/p2Xu3zT4Fy+kXpd81Wjzo22eJ/q3xo0sa8NDT+JATnn+DSZa0L5oG67cCI8Ycgo8X3LZPh
uSrt5OBVnbeg2Am/KWDttCCTAaobdsUReJ64fyy1N17VcMB1Y3bCHw1fpTh8aVpgYa2RgWw6yYex
2qjZ6b9dB2+OdmVhLQ4HQCZOEQ3Pdcg95O86cXLtTJx0vz77fTDM/AiwoDFkHIBsjretx6umS1uZ
WZuuS19ZDiWa1iog5w50hD9iIiISw9ZqPINoKph5MvIXHwZ0MG9Fs4YVUjKbrphmGf++Q5J9m3rw
D6EsJJnT21DVxRYKamJRVIHYwrkRIplJMpwjmdvrQRbxvuhVvU/Moll38AWH5iFEcE38JU9mDItt
r1ftWxHnR9iQjHKyzyXMNcJZ5STnIjfDNxjT2TMXCPhHRcFvATYZe+JqpuzAOt8P0rTP8JXrF4bd
0MWHgQQIcFAqkE/hhk9ckMvGaC9ekhb4vXtfqAJy8KDCCoVT+8zMATYFiVHxjX4l3dmT7AvwOMUc
4GlA0AyeNKcA76vO6enelQYeBDlkWixiHg6wY0ETgvA9xKKhA4flcdoDHjaCaSw7+AIouI17/dhq
BXZz0wMPVhJfSAIsk+7SF0wPwpimL16YlGudto+I/Z1bMBvWLSQAsS7Wp9Pho7hWnMsflTtW36pR
BsiB9aRIufuWuSayHobTXqnnOese6qpbd2jYCQBYiT2gV31qa+MKd6gAVtkB3YYAQ+WyVV8MaGeP
G6Dy0fZhgKhgQnUwfWXvYC8Fhkka1Fck2aHGANHE1zDLIQtIyfcYLgAQ376lVWcfW20/obg1+9CU
ZZSvfdPOkFGAoHqM9PymHm/p+r4cj6aU0qJP+gY/3danWD0wxULt6Um3pn4dm3D4SHoc3ktHK4B8
EtQB4EuTRcOclaBR6SazBn6QLPymWz1YYA9gr9/q2OyPKsjVA3GyeM1AD4eyPAaVm3e3OLyPeeBC
zQdAPtdGStwzjMEWkz5uIB0wJnvXn6PGb6bghYyOflVi7squqm+Deu6dqD4lQwixYRrwDdK28CmO
bIDmxr5pwMWCZ1aV1Y++ejwrc8I3ERy/Z1MwHhZekHQHDV1qhOPCxSf8fEc8fYAzaWCTHEJ8c1Fw
xz/1Gj+FBMQS68l8pqvuhpsYYGMOyawXOYMS72MBYMKDg7reY9jCxtQfYnOvQzua+CArGNZI97GX
sIp1lvpLcU31zNxB7XRLHwCAsTaBi79q+op7Y+XLPoSCgIOnx/YXQCJwqGDRWgBz3VGLUQLlrBkZ
YYoay2ixjsVbZCgZjDjaYVfSzJx7EINcQxcC3kEMisKZVXUXMLrrm1lQvqtZiF9VYqLp9/RcBFDD
4DUAVxMwTv9SB/07dmpZrlDdaGFf8vN3fV++6iF9pWNBsjpxQBUci8bm0HzvnLo96AoxZGurZexR
cS8wV4lI9qDXgpQ11psrAfErK9iL1E2uKAEtGrihARXE0mCR5REgSz+xsRNKNu1vnbCdo4bMIrEU
rZXWGcNSllggc6WjJYkm+2YHO6iHB91hpGYybzwJmdtxPOAc65sx3Ia6EyjvYyF6fCyx8VDWXg6N
y2WadM6R9gLPLN2lDyk8nMd+3Qjh43yHDlQ+fk1F2O+nw6AKEMdi0u1F1YgS1EG03baCaHchdjpO
d01X6DO/M1FJKk6tJHzfsKgEDhTi4w0QU7CEyaNPUZ59Bjisxef8gz5FWXXraNa+Rt7IwAvC5NZV
fb9SVgRx+brh+9pXm7qkdAaTc4gNjYcUpJmToViwqnhh3Qd0nx4VjtefGjgPcXgyL3RX7TvIjKES
vxbUzzegBsFiy5HVVQQUTsct6tb30oluJ1XxTzuu2nyn26wEgmqejfG6LUeWUkkVnEZkWK56EyUU
6qjgVXoFxDyhxxinauejgvC5k6MuCeSyL50YLPjYwVDZoAO//H5RNyo/jhdlyOl9HsaL/D9c1EGd
G1YJcQ1lUmTAK9uwT8jUzcsC/iemnSNtH2MTCRGG8AjiEvaE46HxUwC23TDZTH0h4IkQLKrahe7T
EzigaG2VA1Z3Oe4ndZ+VjxajDEUECQsFEGlx0Gf6EGYElo1uiSeGZf4YsLrQBJzhnyZyiqPycDs6
veBaPaBDplkKJ0tnNQWwc+r7MEshWwiLFDV4/v9MPE3CwtYDjfYw9eh5pvdaVkay5WS4fOhPWmz+
hyKOt+X4jVJ3BKWA63L/vr2g+7VJsJlp26o56djG/taTNr0ClKh2BQiws7tfZuBCs45TxcCdhN+m
a3fVhRjd/O5/2YJTuGqpZIvJQBNUrh2EEosTNtPmDXuZLRGps71DJDR44o7AKBcCUkR3ZEXVVkgV
+NZmsDg0pjLfmsVWbcNKtu5P02FoSX8SbFn6gp90qB7T3QOwQuu4BFlkiuewPrQBOMd03M+Ajxmv
n4b1DF200tNN3fpMWNWv0314sWlKoPIv+E3Eu3tlKfZ8tjU4uX2oTulaFMCgt1QHjNWtqTzVJNRY
hpGfzady1jR6r1ZNbV0a42M0aQJjqV9Ij7JqDtHv4GK4wbubttbuXmsb5UdRAv+iu3RJTx/GrlrC
gOleoYOAxr05AbpBGzaYdcnCPDwPBoueaIvdKSr9bM8twZ+SCsbOBAyZrR5l8VAuw7iiK92EMztq
P53lLHSwNaCQbbBKzPVoCwIZIFj4dw3HqVTVGsBdOCgno1VGqfVQOJ/10H0yOKr4A545ulVSedPv
KrWAZkeC8qXDfxdIPGX0lZLWBFpjbMLDlh/up7BnwimUCw/6DFqU/AAxkBp5bAAmhfNuRcTdgU78
40DGpjM0ZQ4ALjpN33Ah9eoVP9ptFVb/eapD71fpCf7Ynl5Jx1iApswh+6yQhPjnLTD9wrrNWG/C
CrKa1UYQHhKJmrVPu+gwNfnYVwx9AjKg3V2U1XrrDyEoOqZydo/RU+hrWEdiuLHAGmScWl+iBz9M
rfumAR2HTNF7QjyymvoLJGvl/V0WmRpWnpVBQxRIml0MI8SdPvtT83/p+zDzf58q+tvbSGUUJLPp
Df73aZKsxfPkTzF/fTe+XYB12vcXfdX95e7TgAbw20v/Ovan6T6+1V/jfxnTl95f4Zde/er3V4SL
GJi9uuM/3tO/f91fX11Poy+VSQM/g2nuaWTq+/iufp3pf3j9LAXo4eMX9Ev7l5f95VS/rT+3K3vA
/YoFJbakPN8V40GftY6TfWz+KUTHjXiynT7767VTyBT34dX+OtW/uPbDVNM7nV7tr9N/uPZfvNr/
+1R//Vwaw7hCoBui5+NH/9d3Ow38z+/WgJtKAqbCb9/0v/ij//qZwt0PGbB/+5lM00yfyZ+u/f/8
PP461V9f7Y+fx/Qup0/+r1P/NWQa+PBxT1O50CTjSQhRlwa2d96sxwLi1GP3PHdaCe9R4MotwA7R
GY3oGNWAbp+IzF/qQN03jbYqBtdhHJ0G7jMAyYoR4gBxO04DseYfE+pmCKWeOaT24CYxFHCskNWi
JJ15NMK8OyQiNCA/wfpXDwXuOuf2kw+DYcDnTHJW48HnrneIUwble7T0gYPGjk1/1q/zMB5VlaTh
3q8Ie4DZEtpY92gdqC9BDgJVSVHspglcow3PkHL+MK9PBiiopfABDTo/fJbScmd5OzT7siXRM0rA
JerJuXuIuzJ6dr3+C9Sa4Sk0tvIYYg6gHZ51Czh4KAeCUKRbBRmQgYJmkJ41TB/M1uczAX2CVVGV
o9EUxLB2v5zSIKzseQf40I9eNZ3qWKQ/JMTkYgjGcOAKAQ53oNMMlYmF5wbGOvgUeg15zmDmjLpQ
8aDMJHzpas/bRVEMH/iKQMgowPaadFm90qOy6NScJ4a106N2x586FNQubuACf4GipjWWQwUkXmcZ
0O1vILZ9gfiSdYvMGCrqER+9EPL2jeXdHKUJvs4qeGAFpGvPDAq2Z5gw7LjK6d43C5sviQFpAUjN
nKaIAsIwJ2m96R4XAS7knJW/r2sYoo7zFGrUEUaqewNLD/+IxORzABgEXKXM9jGAMJAh+CND5gEm
dwckG9iKwvT87PoU2L0aOnoDEjIsEu4TjM5siDW2GQwC0XRdpKMhEwVQ0dgsIy9YA3ZuLyAt7zy5
DmwyYdAS/BiFruR6CJMcpCAEkw46uhlQuEsdnPfgykBCyfkx2g/lKlYdX+ngfAB9wIJCy0oHU0rJ
EioG9n0UMNRmafkqhCSsiZlNK12mkABZ62AhSn9Be9Na6z+BIKkFPyUj3OiZU9uXC2yb5UZfSwmw
2UI5ZOMacO1yyggZf7xd+Dap/FAgn/Diu3Bt8bDNHPLEePANBxaJY3dEi2NMO9RshyF+Ia3kGycp
06UejUxYzRtQn9/qUUjofQXbJjhRUbRHvw5OpuriBfOsAAbgRvXYgKy58UgL4Z2xKUhtnfLMuxhd
Xz2SppKPqs/mYSySW1wZzxRQsz1oasOaikTMVU07ONG1sCVXebtLfDeH5Vj2BVqAya0GTHydjeD5
1C7A2uN9G6+A8YfOiu9YLyqBNtJgZ9VBNxtCYduARyIdPXSCXjwKcEkLBoB3IQ3x6JgJFEMhgrBL
EzCz8HsJVqXoXED/yKlPKwotIpteCTC+W+VCXEn3RaAYX5kZqlUZQqNb9+mDyKBHVSc+EkLjtTrO
LpGVR3E8hZAtptIDduWfpVLmgftxNDqc3QbSQtrCAusiYTu74fh3DtwOyWVf4Mig9r/XBz3E8dO9
N2sze+slbMkiAJP4APNEJy6jB0C0sftjsnlOO4HSB0wvP4tGvEJmCUI9vQMHHinqZR3SfoXKQgnW
zG462ImU8K8eO+tA/hgJkKeeJQ304zoiqlOovjaRSo5wdX/tKj9buxWU0wYeUCBA7UUEGR7Lsw8w
fBwusdMteOOmm7SX1ZqJOrxi6+/MbaOgF5Gapxy800UEXPZape6uohI0W+Ak5iSRw6bxxC6lNbu6
lcOuRgI4sz0g76v7LEEhhYlbzkxGfXy1LLaOoTN4zPABd20abKEhaUAOD4eKhuXaYGE2g4qCcWSO
q1Zd3MgZUFd1Db1tcFTup0KgylwolSxrKIMcmpHtos90jIcc8bI282SuIuSTLIAe8paes5ybF92D
FMNoaBIxoOEQoAcq3+wgQgh1ad1HmZWgPJfDvGKsiHf0Sw5byNNke+/W8BXjwLwsdJ8+5LmfXwh7
gq96cvZQxrrkZJ7DJPzRS+hjDDmEU5nW1VM7wkAdENKOhgyrJ2jpgekNDhAkg7A5D0Qorr5ViSu2
Hes+NtyjB0kDYAEgp4gf3W0UgLwVbLAXrDCNRTRWA4eiy7dJCAwGjXgzyv3OACWslkHluXMvDNu9
V8e7tOy8a+P5HdgSkb0MJE9flZF8qkujvUZ9hY8SwqWoglbZzDIMVIxy0kORsn+jbdCsHYBlbqgB
R9RcqHBwv3mGe4F9D+Q3srFiWBHI2Nu026YeUhC0jvMH3Qds11HZJdQQCzwD00TkG8LL4WD2Bl2j
LBL7EbAcmUMuTSXEAtqI/JnJVs7gVCeB3JFHxVoyqzy7RSGkZwd9MCU8AqemPqOCZRtkpR/ysoEM
uu5Tzlj4c0m3SInDVj1cyeYgVPeH3oPXd+jbcIRkVvoJnkxzPzHyOQRt2SYpXesJ3mPxoiUQ1Aip
4VyD1JjDJGrYKXf8hCq4wS1LI81mRhM/9dGYpUZ516667rvT12/EbewXEfrA29Up30C2JV+5AAy7
3RlWqN05wvprS+u6g6F6ZC1EkZC5C/X6I8mqYNdLCNYP9gFCvhBD8YoHbtKlMiRwC737mSqSHpwB
mcoghO0QE0V+7EBSXLaqHV6MGnYO1hpPEtuY5TnxL2yROJ170edgxfqX0rEuwuhc4GjRCoMKMTH1
Z0AU0/XU11esWIaWtBb6Kj1gxYO56SyoW059UMgrFqA9vhYmdsoFgFlPQZp+S3ljfXP8ajaIRqL8
2fozUFHyW8Mhctr5JrzebWTihDJA4Ut8OKnm+WsO887Cj+lFoRpy8VL2rfes/LVurHBpU9VuaaVQ
PShq3M4CAUKvym81c+hj1XjAVgH9xpRXn2osKyC6DTSd03LwzZNaLPRoHsDNPBpKe220dXq0y86Z
KUA3JYXEpqt2llXLSwoBocdBgLXpcqcDNol5m6gtw6UHRMiiM2v33EFHcm0OsYBLse/CpQ0ko7qT
G6uVYs1KkV0jUAsh5paHX7LQ3ZW5al6StEIuL6Pt1syz/ua1uD3qCJP3Vyds/SczqmH6AlLRhltF
+Ahp4PfUh6wey1R/guV8vExlE+8tR7rX2mNYbULE7j2T7Teftuym4AmD1SREyCvTLd/yYsXgkDaz
4GT4SNr+GPqt9clycmvRD8Q54r9e7CGdlK+8nAM4H0EyLxSwuipEN88kS95zUHpGZQV58WKocbCu
2hdpLZDMj5tVoSx5cyNSQGyqZq995F4GGYEokLlHy83i74Mj38H8sl8G5oWLFqWfS2zDf55Jw1xD
sQ0CGhw6jRGKL0aTgMxOLMDPSHWCannxXZFRnt6EhFrvQKWqyB4ss3K/OYmzZIxYb8Jvyzkco7Kr
6cbxxnRYuS2EnS6boknmdYB/VLtx6GZkIF141ZB5beUSVlIdwBEAp2HJB4XatHrFd8kXPPRreGBX
1bZRmA1YQ5AEKqfEj/6aQGLsEexHBvkDDkG4shZLC1oQZ1v0AdT8hXcIc/AcM3xzuxzEeNxwS6BM
2/AC7WrA1S3slmK4W5/LxOlXPod8fBi41boMqvDI7CLbwODd3/siibduFHm7suDfXReyMWZnHEas
K9QUbAi/F+VWt3S/PrRjxBTWRO5bkhC1nrqmsChUzdJPOjxkJXMeMzufl0PW3vKxBe/JNxLZ/bF1
GhhZRXY1J4CBbXXT6809ynnvg02zE7zdigs8UMJ5I2S21s3UaIpLagPf6lKk2McI3aUHUdEHZtBo
AoAS0hIYYwgS5TxUi7Jv61kiiXdouWqfFH3omlh+BwFvjgcSwCT81RKeVuGCfAQqeJchrt/z1gI2
yidfG6hns6yG1nXsnDPZX0Qb+buwPTkg5s/N2L0JL4S5IOqC3lzBXH6EvQGvnI2991M8Kvp5Fg7F
Cl6nzdYhgBeIziufbeZD94IAmaubfperZSexZ45s1s0YVhVXGySLqwdi3UxZTr+d+sSQvDcdY7uh
D9qr7k9odHXcSoCdgYf0vO3YJoXC4FEPwnv3K+R6M0BrcwjPt1I9pxAG2XVQOpzD4VhiBx8/tSqF
S3vQPwVM5Asvkp81NBIKZxbEmgzYSOi2PgCghs4iCtdFRGBKjxDdr7GWsG30tpbfHEuzifbEAFrb
CHDvxaqmmzm2ak+syI1b0Ltn/KazV9FA+Rd2N4C7jE2/8ZcBVqWCHgw341hNxV2/HXh4g5VFfoj8
byKL472KaX7onOpixYU85qHF4HFqgatumU9m5afnRlSPhQvJkNYrLkNbfFKst47CEdYR5FdnGRtG
NW/CKL4GCbkVpWnt27GlD3Gf4u/z1E7DrTzYmcGKe8RxFWmzcywbhrSOAG8hZfg+YUnMHPzi66S9
VLCtf7cKj89CGH+c86D51HDirvq86fA/kNKXPpXwU+z9feDwfFmWwY7SpNsk2DnsheOwtaxhINcl
yAUw1I+KzGOLUGUbv/avsRD+d0B8lOmAchi24FyAXPml8wh21oABvbhgAs4VakxrF68DZAg0ca2A
Nu80d1+MChJdkNqf5YWAVG4IvxDbaoY3FphniRvkzfMDSEs5eMLOoO4LiGdfhnMlBnB3BZKKo9LE
0vBcCYhGDyc6Ylb7UAQoi/LS/zQQOOLaq1xw9d1Q7TLH/jOcGeKNpmfwtJ29PrQdd/fwqcaNKC6v
XQsJ86Fuo7kNdsmXJCOLJOjt19Atji505rH3gtA9OP/Bekg99wUwGBCwVfXmFgw7dQuWuWXTk1tf
Vu8gjgYbrOWsTSTkLA0U/wqHi3ameBGuuM3xeTaleui66nPKK4BIgbR8CAbbgP4UrH9xr9mCExNs
4DUlTjBiLZbAxUBCTMYXYpbQB7Cj/oVkgCj6RPqvTVl9rYH7ec9ideUDA4+pzOyTyWFf45fcOCm3
ziDFln4VSe28Es4rbLYDf5fAR+DCoujRgyYxHPqs5ypyrTPgfc+6VbalxOIjrWeFLcaKYnWesETc
hBgql3m86jOsms0e7lRZZD4WtPNmJvfrfQPzjkWdBw5cakSwyiUoHAJGdgsofnWrsUy7FWOJ0//a
wTr5CtXLwCHsJELXnyXIZa38nGHRglu1PE+dztgMosZdoCxazFxI+sF+DCp6IE7BfbqBdK8CfM0s
289AjrpvwFzcT8aen0OCDc7vMWbSuW8MwdCj6ebwbMhPnd1FM/zeBLAjLrtkJf3SNkH5appxtAxt
2W21lRVI+m4FJbMZVRFd4E9AhocAHQWjaxVsI1gTnKsOBCGI90XvEXaFoi/9J9d3S9DeabYuuee/
ZD4Y97Li70ig0Tl8tdSxAnOjqhZacVjLEOszrUJskNY95OL5Q/cUisXTHBppkLhXfOZHo5+HHSJF
o3q57EbTci9jHP+aabrtEzO72FmZXxLuwG03Kd90BHa4I/U98oBWBD0xX4UkBD8DxkGXoLQtJC+H
ch3lfv8QlBWs60fZsg6ugnbWi3csNEESRfa8HcRL7yPB5TOOvBsLi5fEzuJFEBZ0q0ep2Twbssb2
k6fxc9pedW9gl+Up8aAxHDQCuA9IbtRbvwZqDSzafKEyAnLKqKEJGgb9AlQnFoL4SnsDDy4jMNI1
3qi46UNF6LpXsXXSrdzmcgUL6U0awQ7Md1z8K8J877Mdbgwjqt8Gxwb8jFjW1okC/7FI1Bli5/Ub
0GvdHOSW9uj1ITsMfcYXoVcnr0yEKw1sti1wrCwAheDiRxh+XZCn/T1icPAv2nLh7EA+fLINbu/B
nSQLQWT0nhovIAS0nwnlxhIEVHcLecd8WfHGmVWgT2KzljtzBRvrBwEZxGsPWVhq1M5Dw2os6Yl8
I8IBINCuymVm5CA546+c9QREnyI1C6wFPOh1aZKvTOSqlNHOgkLCafB9+Vy40R6QlO6KrXr9nNFz
HublE0OS8wG/MJAq0OvaSXAegv6hyPEphG6qFnbYlTCdN7NiVluGWCuvdPbwZs7B/4QFFNgoN32w
fEhVyBgyWVgbqmTugaq5CMsuXbkDzDF1TNl6wDWa0PkaL2t7q7mMk0QK9u3wsIQFw08+lmMCEDl4
TYiPCBwtfQCqLt4Fif96t+Ro3LMhYgE6coSP3HD4C08CWGVAsPVF9+U2PK0/nOnRXLi/xhkCPB/h
5TO7Nz5x7dpIKro3/DY+A47pIHeZxMsITIoVGUULhjaOjmMsEBrxvLDbZOVotse0ZtHkEJZiAcYl
9eZ6wDBtpAqwlDO6BdB56qbPGDK79zP/59mfRqGYfGT6J6JCE0tHNnOhTfg1y5G0M4PEfYBud7bu
C2zgCpfC8XaAKAYbuHgfY8E4p9gXjg4dBigwpKHAmBMCxHXjDmfID7e4r0LVqHUgY0XHger3AX2F
zc1zrOLniNUAFfGYPHFoh611U2a2/YT9jr0uBarp4AsuBrhX7wxgaC9GHRVzUVjx1/SbUxD6xQF7
Am7y2HbUA7d3HMi8lceI+Rwkw80IIddEgvYpH3C7kDVV0HVp5DLIvCdemqwAQzKCpblhkuSY53F0
Imkhz/humq1RhZ+VGaClu8ZDiK3Clnv8s+7KorLYRBTuAvi/xA8zLL7AroAfE4vTvZ2LBrnKS+s2
3ZFrqi0oad0RnjdoAz2yg5Cvm+HHto5gnAUhN+TSKzBq51aNDeIKN49h1wMtqUbCCLchAk0Lv3xg
FldrO4RDUAby/iUeQXVeD3pRa/Q5RAtw8wZN0H4qbMUWbU6ttXZC6yFZvDAZfLm115ke7cZgcwyu
xmApAZG3k46ffRHIiwztTcckhE5GxdOsC+AFm6ZXXkHOFP+xo2dVyXZ6EKhnwHElKgd6tG79fDfI
Aipb46W+QhUHCrVzGSjylCkjXdWpTOHYgW8dwovZagirYimcdAaXTNyv/MbZg2sJh8yxqe9hphGu
oMXdXnRXFiq5SCIP/6Rs1J4RoAaZViyvpqILPOzs06SkN3aFYUpOBfPbSxImc9MFsxSpmvyxw1rt
GhNY32rUMUmDZ6P2zCMdcccU/4CLQpJorZudy5OdvtTooDyXg107i8AgQrZ4SA4moVAXntoZqYcF
8DiQPxiHpwFOsgKEEchomwxeHTKO+72DBNqTY+EmDE1k5C5IBgNUFDwLVkRfh/C7xYTxLQV5kOQG
LOLqGphYElZH0vNwnzIgsRwZFQ+ZSFAkHdzwq2y/17KA7t0/19BsyJbw9K6OZiXIlidXFfjVFdu6
Yg5fGLm+3+l12/KBiKvHYZ+yDsuSoVsQ2WcLk7p8pRGo+oCiHeSVpPmjT2NLdVwL1NVqGL8OHRcI
bC1tIh38wFA7nRsGsKB5UIvHkAJ/qs/4z7Np1GhRlaCxidQquHR123jnwhE+Vk+hek8pQzJB2s9x
Df7U0HCBJbRbPTVVgJQ7AjoGIz1oBIbXLmkFMkPwxesdTvDYW+kAGtg9lOFyY0fZYz/aaoMFjgIH
2cLLMLs3dDdqE/GGCIoi0xg1hdaUerOYF+laD0AnH659KXwxC8JgHmLc9HpVf9D4Or09UaCljp+r
7tddXLLb/aPXTQcRepCOluB+ULN9AFZDQthBr4W4T6Nd4Fv+XDdtJsVSQshgoxdBpIOHNO3BAdWj
XvM9o6H1ZJX+cOkb5yFLDbXNfQ7md9pCdQysAoFsOzyDg59nWW2i8FKRve7XhylMN7M4gQCSzMv5
NABJyHRN+JDOtBBu2ATqiALn7G6Iqvu0Ji6elRz1b0gd675pwIuQbHOBmJ9PfUjamts2jt8EdD0t
f2bW3pnWyK5oKLpGqGvAOgdRbwe/yJPu0oO6X5+1oFZAvgc0kF/kn39eoUMyW0RkNkWXY7Sei6h8
VY30Na272AVpuSOQi54kHXV/ov25oL0G/DfYbMB9AiiL5O5X6AsM6w4ereuGht0LbYb1PS0JyPk8
5IlzzJuKnhhpgGovLPgYsfAwAEX2bEZDvPEHEAOp8ldYIJl73ghvk/etuTdU+B9n2EJ7mz/FhU54
qPWzuofUVHfF4huaPeJgCOgh6QUJG+sSgdMHW70gcXlBN2FgybkebQ0G9Tm/O8N8y4OWGZ4VWE6C
FD829aMDFMIGe0w09YOly2M1lxI2CySN+EhBAfzfgO0ytNzig34Jh5vGKvVxb9GjxC/TCzezNS1C
enZQDLsroPb0GNXSOvwQQEXTAMbhoAftFBLgPTTW1sgUyFvj1yBXpX4ENTU0oeBU30RyRWGvuuqe
pK7H5znU7fWYkWUQqvVdSM2lcAVO6atEDV8slT1uQrws3GrSf+4OxsrieQNGKgokLAmgJF5T8iJ4
BBU0rh5Lk4Bg7qiXOijJC2tHgcGUxMuwQVRV1Q0yii0p3++PdKTWTUgc8Ca43rtzQs5ZafefS2xT
F0Hml/uhgf11VMYXUzj78oeOazrqFziDn5+soDHWJevdVYwi8GcPPpAtPKbdriCrrD/c3Q1jBXeY
BsJmcZU5Bx8M1YWIY/9JUKgeNXgDcAh/1MJKcIpCLYTG99Y4plu2U5Onn5FaZGlq/TNmWw6FRQxE
hLQDE+ndbt5lMNIsqQsDykawU1NB1GpUGteHFqvVHxFgcMKiEvo/jaT3CH3RNIe+gBmQ7/k5R59Q
culsVA8t0AVAGEp2RmxZjxWXwzIwunyFBIgFtYi+3AIaIud61C265KRU8BQliDXhj/hosaUe0uF1
VZxNxdLzPdqCNg2BVvPu/xg7ryZLkSxb/5W2er7MoMW16XkAjoyIEzqzKl+wrBRorfn198PJyhMV
k913zMLccMfhEOBy773WkgMvjFZeIvQW3c6asqMl7Au1ATRW6eV2b6wAPG1N6pXNeozs6YYFlSdy
9UphvR2tJ0U17HjTDSD6HzXW8rSOezcukMKd48r26qiGjV5Gam+wCBiY7eYztHLLnREW8nEenZd+
zuQ7UWSBVph8I0ocqPYSg/FmBrpSD6vBoHpEHWYGqljJcn4nOsAyl9ItK6xH0f5FEYxvcJeq+H2u
neYXF+EW2fqQqOUgebkL5KnbqQWmWe/fXRAFS/t0/ZXrL/+8yErL4djWDEBDXlRnHSTouTWH6iyy
mqwiOV3ErYc7QUeseWKB2M7FzqTl+QbqabsqgkkEQ61XAq/MdyM90LVabTiq06RaGCPj5SI537ac
ps/5rT0OJxkj3D5Ucx5/ndHF7C0mfyNWcrfOG172zxPTOPaXgQFD1NAzCJRi00n2Pb6th2mawj2N
TfEWGa9GM+fRgzgxa8YDKq3xjTI78aXM8bsPc/xgt4l0cmQIEWON5fG0lrV48xUnd7wBBh6vVtvS
PsOtgO8tL7t9KMMn6ydaIN/lK4QkLpMbi0UEVA5a4Rohe3U/k2vttpWh/QWtFgyI8Y1/lAxNtzrg
Y98MM/zHFQQ++BAsLLhpfRGJhADldtR16sEKwRiqsz15ILGby1wYWFSiAIhMXEEUabGd8wFvNZcu
RDMHMBIk1oO0+NHU1M9qWyPzHMjVq6RqiRfqevOxNNgJstDt7tIsjryoQ5ghIeyN0I+ehqzPSL7b
0HtiOMKZFHyaEQzyR12pPkgVagp1+yUwguVB63T5YEOUsSekzXbtRe/vUsd6Tk0AxO1UVYcCE5Ff
tKkXheUMZpIkzZVpL8eInosyhKempzyYXrIykfFJIbNaA8SNpYRYQ7lr2nvW9lWYWMUO+Yd+F9tS
6teSxm4ziJMtiRpnP1lDcDsHaJ8bDvpcMizqZ5FkBBDD15mXdyG4P1/u8wkmHsP5UGMKcZW0ye/U
sAg+JEp+gGg1BNnIEBw4kS9qhTqWlQG0o6uViD+GylSehnIut7M6gB1UmJKJ5QP3aFLFdq1xqt1c
zVTPUvLiHEJWf4Zv6sfRtUycSMoVnC1OWyqhdMQwUV0koub1wmvZtYo4glq/ICTRmne9OnyatcnE
1BZzl7I2/36IF4pHsWOia5c1elrkRVVxJMqkuQPo+wrkuDuoTlydnXoaTmZXvWiBo+6vjx+n0eQ1
M7xUXUkQ4iTd6Ooq8UX4wnlcA/21NRTcXIyvpWJWBG9EhusYoeQxWHTriNGd69bGyHfNJ60JJUVR
5KeRUAfMvCgINjI+bAEPEDcdFzVpf1fWW+OJw2vcEYNyrpT50uLRJ7y03jV61EO61idHK2Fdl5TE
fnjGUoAZMMMK5C/SAsX2RcSrE69YJFuloFP5JNuxKBb1r1XZF5rHSUI1LB2K/NiuccqzYuT5UbzA
kqG1A1bJBxh7nL6Imq6vHY6IAlWrQqsfZu1ujHt8BGv59fWLjynKtk90PX09cy0TR9dEfJdr9l29
Ppb55l1kBkcdWgY0LHDn84Gv1STRKkS+J6po3h46I/Jz9vDs1LDSZAMxrDzxNbk+uygL+97+caHI
izdzrS2O3l3yLvvmH79epwwND48cITvXdHpJdM1edqIFdJaaLd4Art+HVgMrVGdM2U58Lozdxfn6
oa9ZUXb9otesJFUEpF0/uDjz/jrHdvyiAjIVh2pJXI1cybhYuxL6D5IGHx3tOZfaxRMFjETdj0M9
J7QZZZaXecAsOJVng7H73OC+p3GuhyJBebZ+m89jKKH7DjpS8X2ur+tNN98Ot7dbNOZucIKdpX6Z
bRb7Q8isvSbJ+j609Xd+lf1VmbhCnBCXXbOiDIvYj1vJI85hWRq/D6lzu/VU0SdF0q8DgTiyBGhH
5EVH/lWdX5VBJcFnuZ55/wvijLjt9gtzTmxgUycekXZYgdZ/+/pNRScWH/Zd2TUrjt5d9quyf3mr
6+3fXRY5Vo3JJhzceB0jYxnNyR+Ha35YW5AYM9+cqdhUZ3BbcGrOcw7FpSK/3UTc6eflM+EWqLn9
LBRH6lAvh7bPjuLmNYyh/qLtJOgut/4suqkYuq6Twruya0++1vtVWamsyA3RFEXF621E2TV7vY1o
0tesONp6/LXw3U9db/OrXxoUFcbA8DXTOtiY19l0G/3eH4pr3xRuM/H7UlHhTS1xeK0UxfWwbAP5
KMbYN78lar2/Kyuv4jQEX66DhrEGhV2z6TqwiNFFlImsOPrf1hPXistSPfOXRG2P27B6ffRtWBfP
9z8OxfeIxUguDkNCnQjg+Xx9EWKqEW27V1D+0QbA73IY0pjFEJbhUOtuxCAh8jlhi2sA5c8hrkZp
pO9er0OruNcvh9t1or52NFHlXb1rHxMnktCR8G/P8jbJv+vH764NcgkrlnzeHt4svsyVXJ7Wxfvi
QR4Co92I40Jdsr2OoYVjVOz/Wqy9WR5EYoEhHuSaiKe2wgRVcW1n4tzYi5dxHflF9l2ZKt4i0Wti
cdZGkbwTfbYQhzbh0Ucd69dBmvRPM4HtiydWW6gIScD91l4vqgdO/zJGsKrGrf1mDbo9vfiO7aBI
P5aamViAbt9ULEDF4daYr1+6RZZXCnrzKBoNZH2ZLy3FDHnozzci/uPtU4rCN/mfn5F4Pq1ZptO1
MW1t7OeaV9xe/Oy1tYojUSbO/ioryn51q0xtdWhTfH3d24uHE1W7tPw9JBqWPUPtb8OtVrPDg1jA
IYqXLVw6zC70Kd/6dXUnRiJxhGrE22wZ5fnOzJXvoabW57THCklkXn0OYNQ8BjGWhruhtmHfifDB
KNICZ8JQH99MaayKmd2us6SYGqcySRdvLEtArvgRXKIPvlxfjDgSSWsQ/a8V3b5V7/sE9P51jpYI
ZN4TqXgRFaXJUHx0e9kHAafm1uusnBFVeGyBOsHIRawxQglxbD7VrQOUfKoPYsxZmoylTAmCfDfw
ykTrFT3bMXomo8U02ef34R8SrHVIcFa527et4YsqSgu3PzSITMBbojf8fjcpvniTImEtBHeGdRJP
Kb7MNlTNCOTCmmc/i7I6iR0XE8uDacxfI1A1J65792GyUcrxiX8VXTwro52SDB0P4njypJ5FN2mc
/pj2mIiWZbphoZRjlVNR3yz/ZMZId5gbYZNfP/f1+STinneQXHxGD+mV4A5p1yIZsXgdMhSnRMZc
hyZY5kJl+8fkONrOaOf6zEJP39EAfhcP/2ZXty2s35RuXU0st6/te2zteg2VwLLwc812fYuKleIZ
6bqj6F7bK1v3lqJti5u8G4O2/i0K311SSbhtowp6RPbiM2JPSN6IhWlQ7EsddmjUsfAdIi7FIA/6
y81Hu9/PU/WoDzp2IKJEge0fjTF/xHHmKnDZ5GFwayaply/do5k/lLFj7cSvplB6rh5HF7r0fVix
76YF0VjWzgWtlGsYFcJ96lEqW7YnmX7So0bbNqnbLnZbWYiOKPr5dXHwrkwTuwVRZzt8d15k//UC
Y7tGNAPct3s5LYNDG497UGTWtl36l6sPU2vg3S7awzbQarzG7Pemi4zDta0Wpu4RMzQeRREedeYT
MaZsh6JU5MWRSMxQolKIggXrx3GvqwvkG+j56K2xuw4c2zJYtN6fS261NJtT2kwl+rRYP37aIUQz
mRIzdHukvUHNZG864HUUFZ1yW884i5wcGVMwLxqek0fTUbRIAmBmoAaqB9FEcFCUbC+6n/jieNpc
dYjto2h63TJsFcRvZxjd/KJslm2pKJ7s3e/+qizqndU1G992AzOzV02mvCeK634bzppx2MNd+SAe
W9zNbMPykHc/zCnijtbUypiQok9qVCjLzpIWvPnZYYEnWZx/M8OL594myq33iFlt607iPzSUNj4v
z2aj+10jlcer5SMfNNXvF6Vw3yyIZRUFzErXi61Zv2mCbw7Fw+tpUfphp/Wm28ICdyxzi0mCmIN9
ltAKxRwv9r+tik1NwpsdVvEe3GV3SobneonNQ9bqe62wWJuK1mS1WQTwpoM6vfszaFYNkrpWYZtf
d9aiR4gfRqZywfFDMN61+YmG9b6JtmP/lJeBjzztcWmiFXn3l9XqzRvc3ug6+Ysj8RZlAr3ddurQ
z/05bOl9OftlHTPs/VwpEI10HvT8IyM9tiAY1tYlkVGY8XEioAD9SEZhsQfdDsVCb9IjE3fDeo83
h0tQYSSogxghv/iow2jpi9qiBUdhzasV+Q4S+RX1ti1xxO+9GXSuvb5huefnU6huL0m8mjaKO78q
VOitxa7ewJAw1+lpAC23eHqiTnsVB7borlrePRt6QiDMNvePmBDQpvj0Zsk1E762S3vYv7A5z6bn
4AjG1Ku2vAwTRbD1P/zxqvrP3dLAkCvWoKJZitfMU50juPdXRQGnP1zfv6PgSErW+e5atq1lu/X/
ghxR3WwghVJ/NeDz3mXY2U5Ffi+ahGgNkjMvdOvRGxdAQkf0W4gGYkQSv2xOVryLLJge3/Qacbgl
peFmam0d87XFYJFzdjXqN6cK+uJ1ASs18kFTAANNM2Z3ZOf1be9vWDloykhmVbYOcuJziCO1gZUR
wvqfI+n2UOLc1miUVF524lAUikR8NXGk4cv2gm92l1uPVV/6eMD/QCVJ3TZ1dqwXhKtJ1UhQqB6g
vjX+ZbOz+k46tFbVq94IFaV4M9vKToxHek3g+lEcboZK8fG3w8luw7Oh/9kF2Xi67vVQPGAhppu1
+24TOHcBpKxLBoumsjyD/8x3YTa7mZkTdodJKZK/69HLhMPzOB+M9TtC7UMQgWgnYtjaPrFFHK6b
3vT6an4Qa8DVjpqtSbEmCyR4uzjMPogikej1zYAawElUL6IHx+GRs3UVPK090uwaxCbyV3n5PES3
U3OvAgH1k2I/VPr90GlEtki4VS2L2IhWmTzFBObCYiHM6qNOPDi0m5GrNzQeE0ffjs1W70qNgnYm
0YT3mm2m9/2iaSd4Vh/CVYkrTorlEEjxV4LZTL+QBsl3atiAQwKTMOZbLa72sHyBO9XwOr35ka0q
nFlwEWleHBo+uPzsnPR2dNQ0TTqYQZwDr8VRUS629thXTcV8GeNAXbMo7XyMVaPZq0vsIhIaPCzz
y6KhlVcQ9/eQZ4Q7yU5uocaD+22QZm5IYJ6zj4EsPqfz95a46YdqqMwHo6OtSFnTA92OYWq2Y+dD
C4TVJ+pWZoST3E0PtA4DmtQMDlUKgWJ28y061TcFm4dWhlxFhQUglmSdOAXjYieLw4P6sTNFu6XX
jlLYJJ8q/eOiRfIB2V/TT0fpSUlDOOIkcDNa6xdFpX00oz8GkEPtuh5GQQmpgNWpiawtjv/v7Zgf
oL8E6z003zVk5SQvUVjaEmnpE/C5+FCahV6dJbW/zHslVZezbCcf4n4C1JQjiQSfu+w2STnuTV1P
bgcF5epV06eQTPpqaV6KMHSrmcGxN23I/I2kOyhII/pZUmkIF4fFqViUF55HO0+EFZydANcj/a8M
BhCYuUgJhZPABRkOAmsNvyfAiCIZMwKT60UdPHO9g7iNJWrb3delAKmAZHv26pSfpwpgzuyM1mvc
1h8MtQM/2iX5fTdOREhGi30xx7nw9Nhod9cJfttGQYKf+gvoB6+HXNXqq+ICl5s3hrwElH9v1PWT
aithRWhFmS/m7V4PHC83tdkze2e6ZJESeAF0kb69ZmVNfgCdUBHio56kHC14VA9xd8XqvEPkR/Xa
FFgW0IWeaOJK2asFHJILsg31oXAyN7N7Bb3MtD/m1QAFfTylftinpm8tDTBTOXZR8A0v16QHe3V2
ipwgNb5ureMzY3+6Ys7u5sBQkOGBy22QmkeEIMDxNZOGTJkHe3fsqY4RuZ1tPjp9kdzgXQlcwnKJ
pJYG8AhWm2Lbfgw6JQHdMSXQIV66kWjbLZl1E7XY8iHJVAOlrfhDN2QIZ3eV4dZ2fkqtFBGA0EIX
FYUSwuql6GJXYfe46E332CbNbhggpRM5rZiU23zUTnnVpLfpmmQWtPjN/LCUwHl0ZyIWN/xGbEjx
uCzpsSmt6Tylyu6bAacoAWX2KVEH7QZC/PoI2b47TXXpAQmOEGA2mIPw3OxnmwZlQ47h60E1uVK9
GBejGQ6mlbenZiwJKmPiuxFH16QKYpBCWroze7RTx2lybcgqHwJyXSDrfmMZJXy89kuJWBCRDNnF
McrGa2zYdY0ldY5KLbc+FIRAG408PEfa4IWVLX1JS+dsozw6Q9nRyV3wBYL7lBCEBsxMOXf6IUmS
g1aWoHSN3v49SeNnpURDU1rCAdW6FqeeBdfAiIQFBMuV7HZ1BJX4SoIvFZVxRIMPVxVMfl5XFiHO
uhkCwrhCrdKUwnPWh15RLJ+aTgncLANcEI1Ql9b6s2401Qt4WEDpDiDUis+Y92a4s4JAc6u+/zQE
JWpGWfpJapKdbE41FBwxZoG0j/m3ndsq6T/rcRnDmBGgLBPQlkwTn3tcmKephliYJlqe0lxtkSly
nqK8u5/7uTv2gPy8EYmDW1BuT/WAE1qSHDfBz38xFVly856oWFC9Ky0A4zRWE9kzEILtUsnyUpPi
WMPx2YDI7b51Su4pbPhApxEulgT2oVvXAS1UwrgWVogEQRBHuwYC5xDvAiseYp56hyRkKmt+FUau
k0D5qfQWoKG1MRIH2rsqpL0eofeOu9ThU63288HJu8Y1S2JZVLRw08IycIrz+pQifyWmPodaHuU7
w+/ytEMVanrE1DrplnnX6gFMhS2AHji1Y1dVjckzdILP2vzO0pLqQyR1XxTgbDcBef2V5S/PigZf
zb9bBwxmTSfBPdtKI1HiYKVCNQx2aeHiFnALSTd2Qgt60f7SiB5AKvbqBINC03pDqrMLTCu/HwcM
pnnJkJ2WltdLwL4lAAFDVquuLivGgxKaHx1HN85SWxsPqI1/H+Sk3Vumjq5h6ml1rB+bHGtCEn8d
YWRGHiP/aNZjczTmh1y3lb2OAomH+4tuSsSzC+JIO1fqonqd/JBVVecxHNq3Wa/8GQ8zbBB9QvBa
0Ga7simTV3MJ2G/g/seOoeAQU7TqVjHRr84U+0QYKzYLbQ7PFmisW1mRaiTkYTpWBuBKC7CWHLOQ
qjzNK51N3zeXqayVp2IKmzOhud9TCCJKw5uAXx16U7oo+ee6MeVXiHXnU5SXtW8q0nhIFYyPRjeY
d9aaFHr/2PT1TRlE6qltIlAdqToT0yf/WVWhBYxH0XZ9gbMd0k5XblIc5QTJ3RgtNBCGlBC62cRe
jea9l2kQtWpl4Xj0ZRC5hvk5Msw/yyDM9qlTKDtHsce9lnTHxaxKzxj0CCzeOBHs0dW+nU/OKW+q
Q9uwKmsA8bETO0rQut+yWA28RJ0fMnPqUMROe/TCFWcnJzCkALPubi164rGWzNduqOtHM5IwC02q
nwGz2Ukj6l5Lp35MEW9lZpuJndSJdNOatN3RDprz2JnpMSy0nYplVAoNdedk6nM5DcuNiiiUmxmT
/JiF+FmDUr0tGgQejEUaaWGI3mXVGJ0t9St0xNKlM7KAfaMM90YqT8wCw0dgs2B6Y/tMaDkaCD+T
xK6WhqUnhbMDZxL3AVS+vBTxh2CcB1drE3mfB6F2a8yosrbzmHt2eidHrfOwDI+VTkxuC8yB4Fqs
NohO+EPNF1omrd+zpMiKuYPQXkMjDW3hPdArfHYGqlNDZD/brF1LCYNo3EIvo2qv2YBgez+M9mmV
vfSJJ5BoxNmp1OSL1FiNn9VS5Roo5fB1wmMse1NDt1sQQPOVSrsx5MjYEdbjge9H9rOx4kOJ16tv
ywlogvJ9dEZ9n/W9dEYcavaV2IZKtF2H2UTN3dz5RICE1+oFnhL07v18QD9YrhkRp7I5oRUCugmN
LlZHxxQlMS8zymelTWY/xzJrOfWfiaJDIwRIxXWq4U5CL6zRArDCZv0x02Wc0EV221StfYfknY2y
VdrtoxZuHHS7CKeUx4q4p10dEuY2h/mdPTUArBt9rM7zqL0aTTTwJPoE1N+sLgsxxqdotgihN/L2
WVHM5jll3SvnanIvigbWa9BzI38sTg5VOj4FBiQ/0QBTg5NIXtjaEyYqrjTyebmTlOZJn/rmmdgn
befMISsqB5BGqBTpvqwkNE2QoainPjgxovHDRMqv8fjSTT9O8qVNAoL67Rp6Kj6fLyqLMk3xzUlz
CAYFhQZR8qPWSc3JNiq8vl3GKzfaDgKOOon8Lmz+nMwCfu3JyS9mPViyO8khUhhl8vSmTBxaWbac
tag8i5y4jE6ORpM53yKrhetiGIcDQAf5yZS76cnyxbFIjLCFR3fEdHctqxXz9z4MkluHGK6nOpYn
6EfH12uFcehCP2sg4LqWmf3+K1LpBI8PxMDbshycVSf9BhFD+EQgVPjUo4q9T8Fj+9cyrakBr7UE
7hVqFhMJ1tiHMbDbi7hiKbXlwlrrIHIi6doRq/Ks6rRXO3wybdtXrSJ+GBroOFRTS08qGJenMsi0
u96c70VOJK0Bt20N6uAosnKRzJdp4SHX+qpah89dD2gBBWbrIMpAE/T3QBgOrOLXGlSba5SUwOCW
W41ayZuHVkfBbLsHNQjA7n19ROtblGWFVPtFLgW7uv9eSb31BCDUenL6YdrZedwi9o7eDBH5E/o6
UvQoqsQ5zLwFE7Yndyox5sTf3rYFy1yTSLcntR1x5qB/5orKWzKOK4l4ERyrEMx12WvPo4reMouA
wbPW7GTl8XOVHOTR1J5T1jPP8tKEHlIY/UlUGNlEnZJFQrx7rS+qwJ6SBg4b3nDST7mpxk9S5RRn
ZYb+IEub+ClZk2oNLW30vMRSRVYkdsQOtSas8oxFrEqRlYFKA8D9IOulR0Ch/lIh3uLlmsqKsSm0
FxZz485QUAAVZ3lBznGF1nuls2gvYWqWd+VUfRF1kTianoI62s6l41eZ1zIvUY2kt5neFl3yPYWx
AYB0E52bwGrvcXGpz1MS5bsIIGuG8ImXzFX/3Bpjei9ZbPjXnEicclXNDKpxKwtCXQPAyt4jUNEj
s9ekU8s92O/kYbsKcaQdA/S8EydlZHkfanTer7fsncJ0iSdVTqIMVa/5HK3s/uICURYMAPwjEFxb
DRv3QIFM5U5kJz2uHqcAtNv6lAXSmfe5FB/V3kk8E/q8U6/o8nPVERIva2zMGjtVnjF5Kc+TQ9sa
tO5RFJmxidD6YuYHcUEwmcPtoE1/sihSnkVRljh3ekXHEDlbtUwCmKRhJ7KxycuS62FXl8mxVhvl
ztHb8UkfJ5g+KvUPJsfxSSSLnaAMY3TKOmH+KKsc21tKJX7YasyljV+BOHsNX8AhsSCgi3okqhUl
iL5pw51gTCln+U+A2doHXoDtS3qRXvTagOIvUpQDMOzuUepQmSs71fk019FJX5bqO8rV56mQ4rvR
Sb4EKxezwzL71loTs7YCtwZVfK9p+E3qumyf+yr5Y64kXluoLbTyAiqO2vQlJ478AmjyJXWFiSBq
YPGYlLzey5LeuLqRS0e78YpJvdSDAplcEztH67nv850jfSJOUb9HbrHBQQvQfDKV8kOrOyf6Zri3
Aql2LYgdhkJ5smwIKrovbYak0whLF+TQFuaPyH4sBshfdEeroIYOnaP8sWgJHA5lf0Y0+Zl/fd8o
ZvxQMj4uqfpEgOfsA7512Do6052x1MounQ2YQpbEsyMt/TSko7kfmwRzQ1ngfjWsHarKCiKO2Fy7
KdJvNLCiWhN/G3tVPoeV9cVu05uldOKduiwgaNQ6+xiaB9lWWdshllViBfacpJY/yJkl7aMktvD5
5ul9F0tfQTzCJlPHMP1ZxFhGX+gb6ocymB70vn7VlXx+KdtMQkux/rOacvmUriIQ7CdR2URF8qRY
HZRlUKOxGO1VN0nT5KEAMkbMthx8dsZzYJpQPQxZviUKwsG1NMErFleLK5bTmdYUyGPgLoyn5WXU
4TW0EH9NpyK5oLmTsEI0i53SKe3+CMlo/NWC3MOTq9i8LyDJWB3AJsu26qs2R9OHdraeUsMIvyp5
8qEwbOSlcvi/gJbgedDr6Eapp+BsDU12bPSpukDVXuJBgYaTdWj4rORG4cUEAP/hWNKrNVTLdwXi
GWtVPiqCDLcz3ASou8/umFTZq13Pur/EUXuESUBxDbYGCLLWbXOGepClWSgjSpJWaApGwfDQD333
0gVm9zKvEDEzH55ELlMLtqSRvNyI7KQq1a5Sq34vsiPiYacMhIDbd0X/kprrhAZ+9Hq3upD2qWoZ
D6K+ElsmErVGBVcfP2Xoab6PxmTaiawDfvQGfQ32juvZqGHqN4wZ7iJyIkFn7GLrIya0tYj6HRgB
COpF1uxGIHnEtPsiixTOchtiwf9xNyvX1xlMnBPPZ1TWx8Us1Dvx7MFoJv6A832rMecNu3Bnxkqx
/lTJfHHJjOJV5LphDv1ITzM3nIPofkBZ7Z6ghdTNk67A6kCZSJIhUHxlDgn5aEzJn0HTo2soh/eI
A8O5D4PqvSRLxdmq9Yd35SIbgUQ1hmW+HTqMBK4oC4eOlQqB7Xtx/Yjvhxh7J9n1Q+1c5qmWD82E
3bHVLBq0KBQJ2nLuINOxr0UYCJ1LSUC9102Jtd1AnBUnNIDxpywbfkeV/iI31cDGSi01POiReemi
+WW25eX0pmwGo7RnRwvhwFqlUBvzorQRl1gEN1isu2+3LLsTlIryMTqu0w9OoNbwCOuo2X2t12ht
OVyw54uMSCD/4SSUJAjMzR0OF5EXp9R5zm9iEElqrpoXfU22WxFcnLujqlgHUdjDzwc+vR32SZ0t
F5hu1TNoNSROyYkitVGP4WAsD1M0n4BY1vDsjPorkH3WQb285ZDzO7DqCx67yNFfUyPZ14tZPoma
jZLvlmxatlw8134bL86Wq4jERa2qfBY1UQJ3m6WZn+OgMl57lY2j3jvbuaz5qgZsThfHsG+gA6pe
q1zZW9GkPGajXb5KYLH7NGnvxTkoSOEoQzv7rsmqfK+nuBt0u3kq0fodDDdWiVPUTJvYTiltcQPg
oM5Cy4+H6jlZULVro0V7IqadHUMir6bPuTlCVVF48P3T/ml6GZu7ozpgV5kHJXQ1G6EjrSrrk9PP
TIGabD6AQFJujam901b8dDrb4Xmc4O4UWaUsVWhlTBZrBmEeCeKCE0Q1HsyKth8ROnpIoTE7SPOn
JmniLyHrPw+esvbBgVnQBc+fQkJoVQc60Ae7hVOwlJJiVylL7xX5Cm4pipsKvDhsS3CDJM+10htf
aB8nNlXG66BjUwjBx0ZZKn0kwB+cH1qly9QXMTbl2U0utmrroTugENnYqvwtlaQ7J9CaL7mT/F4L
GrIZ3aw2R64Pw6p2RBjrC+IlT0aoxrAO1ykxAkp6H2qBdudUNOy1KFkTcWTLiXYACJK4AUgvWJWC
ZxBcrjS1zgE16+VlKruHwanLzwm+RBAxueJqkCt5ViZ1sOkp3a2qNpa/aBakxVY9EzUoxVjnm4+W
6dznwcHM04aIGJIYUSmwSX5ZSBKiW1rhRUP+nM2AXcoK+fFM7/e9Yle7nLHPC4dxPMpFaHmVmagQ
h5TNvpkQrR2LIHothlQ5mirwfXMeUsQy6kOW9/HO1E5VNTYvEEsxx/SQVkKx+ihynRN86KWpu5iW
mb3OMbRQoJEAbK/ZVIp6T1em+TTNWCC7kNFzzOSPQTpoh2LJ+1cVMo9dq5kGsZGj+ZxCqYuxY90x
N8SoD495rGYv6hTGh9Aasp2Ztfvf/vGf//1fX6b/G34r4Wadw7L4R9GvsUFF1/7zN03/7R/VVnz6
+s/fDFbxOkhUS0Nc0lJkS13Pf/n8FBchtZX/g58ZrEUSxcfemj9msnkWVKb1Itu8QXUKXCaXEtHc
NT+FUXG71lHj8o/QWJjXqlp5DBn4/TJf5O1IlJV6HhBGwdkIvT2+JKqjoh5khXACg3Xe2HbmlWOn
gv+WrZmRHwW/jkhYPLDoyNsnUaO1TVf84//5t/+8FW/iS1nNzHkgaP+e/e+XMufvv9ZrftZ5V+Uu
/tKUbfm9+7e1Dt/Ky+f8W/u+0t/uzK//eDr/c/f5bxnoq+Jufuy/NfPTN/p/99cXXGv+b0/+45u4
y8tcffvnb18wvXfr3cK4LH77cWr94usH/tlA1tv/OLc+/z9/c6Hk/PLtff1vn9vun78h4PMfuiPj
JHZM1YacUzV++8f4bTvl/Ac2cTqfrKt4eCzOEG/URTQhm4u4zFFtU3ccWdV++0cLVHY9ZfyHbVvY
tdiUWo4iK+Zvf/3fP1ru9sF+3ZL5ib81ZG7u2PyMqgE7d2TL/ntD7tU4VExNhs9BwtM0jjuz6s9h
vfx/Oozzq59RTJmpCC1GW+Hfedtf4A13HHWZ2wM6Djd9xk5Hj/YFQQzsB/SAcXxx51w/vfkIv+il
6i9/1ZD5RcPWeJ3vfjXlX1MCeFEOFt5ZNxvg1Wn7350Wg94MuNCJcevA5BZG9bm36XfawbENOKCj
B76A7Ob1zJaD4WaQ7lk0fI6HzFec+BPmzPtglp+G6ouipB+dLoQKHK7UIIE+rj3jzvjw7/+R/zHc
iK9k42cwNL4UXGV/f33KqAXq5EztYbSTb6rV+4bDP9QR0NMht5d3RFJlTO+mTVLOhh/02qOSIq8c
oYKnY9mp2m6/9OZLaDVP9fxcq/r+/5F2Zrt1W8G2/SICJBfXIvlK7n6rs2RJll8Iy7bY9z2//gzm
ABf2tiDh3osgCRIpYbe6qpo1ZmXvysQi5hK+BQljwNuumrfNJL+Yyb3IdutrMJs29rol2TSq3CsW
HQ/Puc0nD7d+hT/X0vXhIFIYtgSOohxp//1wkSXBPqq63auMjbNc4fpno292QiXsHeKLUya/Umyy
BO+4zLJtnqBn7sBQK+pOmIrl+MUTiOI0Ux3MrN85lJoZWldW0V8vVXUcnZOhFNS6LCSjX7/A/9k7
6XQeZ3kTA+KP3ORFH4ubjx+LafjOY4l1UjH7bV0Zfz+WJm1BKoBvZhZYJSf00cPEaLxUUdnpsGLT
ZLU1JcbNAi2UTRbRzMVdJ05JAGKIqpXfiTT1R3RmH9/YOlb+ed1Kt3RlW8o21Tpp/ti69N6pVBpU
7T5r4n2hgqMTaS8fX2JdNP68hNR1QzfXWYfpuiGsy0vMCUBWkbR7MJC57pz7uT2Y1dcWtkuWzbsU
7NPHFxSXy9h/V8RfXejMdEd3LiaIolY6J0DD97DFt7n5dVn0F1umD5ym7sdo2QGdfQmNL+iu/Ug1
/pJ8EZl7Fos4amX2qOL4AbzxoWxRAIb5vTOU5BWyO5kZJDXzTRAk924uj255lc7WXtb9aXTCnRu6
ZzoYnqAgQiKS6WaQ/Tf09j8/fjjDuRxK69PRs6SzJejK4o+/P5nMCxLvWAbDQyOCb3On8gpzocnW
ei6M2T5CEbyCZIEgEGP47Uj2J3NGZxcpR0MUWl6N+YOG6WWsi7uIYgloI3drBhEt10t9BMcbbail
fg+WGHPKDNJUmTTZZp5RkBScrCN9BbIbPYeaprK9wgAPGUaUh5mPhUMAoor+3pmcFzW0mUeVzNk2
TXGz2AbnyIbx7H6NXDluDDFS6Y7Cm8nuzoiCMy8p4/1iON+H2fmdBeUhmCgKgQ7eRcJ5RFHjw1e8
L4vF9oI1EMrbHwn05S10psVXyezNYFM93VFPMqo3Fex5S+VXZJ7Y8d96FAwR0sU+SBJ/yNX3VFOU
yopW24Dn2y/J8IPcbeeL7n5EPoHdxzARpKwi50mTu6LB01PbpzlMIkVsXdIHrvXTnTO2kd/G9k85
OBs9WBbPhBPqaY6VbOgHZeR4RkjpN+EnnOHajWPHv5I++dZR2R1IWKyd7pZLwa42nqZE+16SCW3p
WyhczECbdU3LpupxjLamGuEfevghI+4VuzajvCqyx172EF7t/Da9U1FZbclALV5iUw9PKyQUekrs
JPwW9dDe0B6sWi0bS58YDOl4XaMopKocClxE+3Ped/DmB4rZc0JfeRuBai+elOZssCh2fAWuKuxu
zZFWRotIyp/GmjKj3iHrqMjxuK4/2uVxquraT4kcEds9FtqzmzSUJBhgqumvNbOglo436Qx2wsv1
9DUMJ5RmgcZA8+peAnG3d3mJAmpwgaS616UOlhFhkWGmO1JIt2hpQ9+xtyJ+Fmq6X8oAZ5i4jPx1
eM3NQIXQrO/RAl1/POncdXm+XMOkxYEF0wIDX+OLNazMeweoCsYOWR1E23IsfpPTpHdV0mWO4KHM
rLuwuq8m/ajXUodrHN8XGd1nToCe0Ib/XkfhoYQKuMHUkQ718pthQ+JcMB7w0IQUWJLnGQs8ESdY
JrnpHf2BYPMuWJUUveW8tGRxPSpFVyHnM6+EBYlg8AVrhx0iHGOz6APy7IHvosfBuejMx7EXrtda
0Q8zwgWgbdlW9CGgqJIl3ijAX8XJS6F1O6XVP03EU15BY5Adpr8BqyLCJ+bsNPMFAXuBHcjyYMTL
IU7jN3eRt/MIxreiMnrfK3WoSC6CbjQmZH7xQXPdm1SBFx2DF4mfvDdHO5RGIZXicvaqJqw9N8t+
LnFyn8ZMPHDHvUTDQYnhMfFsDaCGlZn7kW0aHJJDiMnrzJv+8eMPaqzHiH8+qC2FYVmsp6bQ/15E
Z2JpDNPRNNVW9ZyPICCox9bO2WgBQEGh0D05Lgetd04QXTzTpWS8Aq/pR4FsgXY8RuzjyEPdZ78/
vrP/rvzPnbnSBVfCn5a4OACNhuM2nP3xMne6r43TeiUQev8o+1RsbBcrJJxDdpKzwABPZVoMkA7u
MW4ihmbBmg+YGfPN5FRY2fVUdIdBkKZO1beA9BjfON3AEa38JUQ+qQ/felxptm1Kt4vuUMZJyFhn
rRF9siEb723IyhQWvj3ASdmS/37bOmYqRtVVzd5cgEhHlX4Apzv5/ZgiMcuyvYZiE04Ilko2ikG4
3L4q0WO53+ogAI9O5X+OhtuPX/Q7I8AydV24jsWp5J97goggu0wP8Dsq7DvZ15FXZRY5lnZvLdYd
GbZfH1/PWB/y4sMqk0qYbZi6Y7hr5PfnUctway3v3KXZh3r5E7ZSvOZaT3qrfelNfKhE+hhUxrWV
UtkQxf7ji7/zsFzb1nUbQ5p1YP19bVqY6KyLRwaVNh86NTxqfANXJVfWGGGdY03F/8MnJ8vDF7d1
8iMc+/6+ohw1x63Tmk9uV7/baPL0NrprknGbLp3a0mnlJ5N9w4Eh86ppQU6xb9EQs6H/7gz+gzz9
5Nz07hsQtIhZLu1t5uW0UrUz2I3LEBzak17caDknQ8AuVuveJNG8+/h1G+Z73xqen06QbzHwL54e
dLDqAngl+0rqL6nbb5OxvBKsJIuj/Vpkfo9byvM45s9OHr12U0wBPXD8j29CrB/1nwFnS071SpIr
k5cDzqibZaKrgDTiiIpkMgH59sOvNDpgaYVFr+p6P83MY62sh8TO6P9Knuyk+IGCPd04NER4WDig
jpmIZLGbrYzK3VBzfEid7NkyWs+UbnLCTMQPwxJl9Xytlmbwlqy7E/Fs7ycEX10sVlWkNnlCY1tx
+OwfP+R7S4syXZNUisRL4J+oXvVa5RQhddywsh7siI1sKoyHWigaLa/GnmxhOcYzLNToJyzoO84G
X/Fc9ciVb7touSmNuvjkltazwD+v3VXCMqVu2I5ax8YfIZUdiEQiC6mJPpL7zh330m3v6sA8Jmn5
Mna1N+EPBx60++S665i6vK6wHYeghyVWXc7xGRks6kZJvnVxT2ZdPteg9T5+2++EckqwcjGHlGsa
l9FiiF1JBrC3hmCp3TilEW6sbsD9glaXTauKYx8znbNcHD++rPXe0vnHde2L/SN0YRGysdU4HaU/
QksJL3TKZ2cIOgq8tN7N6abVdbo5AczjCfmzUfKmjQ08nGVM5GyKnSrHfgsV5HYAau+X1sC+WmfN
VjrpLq9E5yHG/dKQk0JaSwEmzyCqWxl69/B7ayc/Y/KuNNt07UYFt73Mn8yOo1/lO+X8Bb5S6BuU
MeqcfS0o550VZS8fv4F3NlAMP2gykspYs3MX6YO5pfKK9Q1TWWOOZtP1KOobUs5fPr7Me0P3z8tc
DN101d4rSnl7UjP3OWJrr4wfpuWpJ28eT5DUZhV7FOk/OyC8N67+vK74e8qUWePi68bjyQG+OYkn
6MEDnjB2lRyDYtqB6v7khb67bvy3/9uS9Jjx3279xywdbXofsaau92tLuynbU9lFX0eol56zN85F
2BPtFrdtM8AiL79NI8WYtDoMTkpZUob3H7938534As24RawqLYDd8uIF4BYRj3rFAM/tyu+HsCPg
5jQ8Xjfk+TwQRvs+D84a+F2Ex3XtNTZ8Z93hNA1pB3I8K1uXEv52S/G7ShpK5/l5nf5V2z5+fKvv
rTJ/3unFzlZ28WRGoV7TmIOnZmhs5zC7+vgS/2RqOZFzCZcXwfYpDX0dpn98mwLTr2mBZrzHq+ZQ
IFNsO52MASC6rCu+KE3ddw0eGElwFqP4TU9hRSt+QyMKEYZzXSfhtqqpZkUq9wI1+u4E5dmqH2Sz
PMwtE7mJrJultp5zSibsVD/XiVTrybmx7j5+kn/Sfv89ic2yqxvCJNq4yNXg6EIWY8r5rpXxnQXn
WWr4oprFLgrpEKFE3GvRz6INtnJp/FTO3+E81F4oSOzUtn4lcHiPWvOT9/u/GeKLrYIcpGsJBftQ
V+piPS1jhmJaFdUe1VW4HXOFCwH56mlsbV9rbfQlKDjt0tyEsIA1UbEGYPdBfxWlNWd8o+Cqb5vF
3clh5PDYgBOrkctEOAH6CJXSQScEHtqA/jPSAUZJpniyq6ewVUhsEvz5hmbwZVB+1/r2oUiacjM2
/NvQoqePxn59IG8ydXRPueB7u9T6YVfxD8ewfiZmscWm8jCapDWQoDfGdzr+EuIafrnC3cujG9dL
LAnKGX/RvjzaaQ6rCNVyPWu7slEIP2DNRqE8qmEhiZRUNwqTM4QWuzxbrrNwNnf4R57pTNoObAMb
DDRh7Ac5vcHFuYhzczMGbrl3u2Gn9flL0OOb1BdfI9o6Vhm79DrFm0SrNsIkhJY/Vde6Ijs3ZMdp
GKmI1w8VKuV5RnIYW9Emm9DeVtlOyg5huXklNGeP1BpmfZ2TGxCmD0j+LZRyK0vK0U39q8WiEh2R
2ac3SaFebaPa6RF2lCxZmRbdF2NEBMEi7cX9t3xRA965PGCs+N/hIYMR55CNvKz+yDrkhyMPnNGa
4yH77j19xBlnCVCl1e5RxfxM9AMJ9PsxK9+CBfxsQRNbY77a9AEiTBl2QVZJ6rmjV7RPBjRikM71
SxgXfE6VPw1BeoPj4bkb28q3rcjdjhPNfRR3RUs7j1U7NznVhTbQXsNBveJmiY0jZXW0L1Tsnf4l
5eHTpngL2/DGpH8ybtMbgdSd3Ca9AN+y2i7JhCDuztPhpZawNWJVblobCUD0y7AwfnKi5MbQnMH7
ZGq/sxA6umD6UJVzSelf7JWTG9DRUYtqH4P1xjBti80kx73cc5FyIEu/0/PhWvRP5IUfHJnc/ejS
nEoNU+iTG1kvdDGZHZ1Ay7BNgwqyfrEi0wYn3Fyfqz0yxxWIbZ8JA88oOSo6NIM+OhnDS1m2/tyX
p2qqkBB8++QO3jmeMfus1deQMz9rx9/rte3Yk5ZEQIDMUX6JnOQ7fmE3VWd9NYZ6GxXBDrn9PbSl
X2NXfBJpWe/EdSgtTLEW4OnZURfXtpoom1NSpvsSN8LNlBI+k2RqUDDpd3o/vYSiekPr6TUmhmiY
I4E3P2eKJFj7Y9Zx6pxr33oxWyyU1ZC62yySA3WksVnNhO7nQb0lepZuMOC6L2VuAtsvd3QNP9Iv
fmXMJmjzrH9z6DHSAemcAyXuA3i8J6ulC65I1MZU4VVTk1o1NHlkIO1jndYQM9h2QzXva9pPhTbT
65hQBF2zop98mffejjDZfNhEKWv9F6f+sZPSIpjOrhvSTlPlOEElvxpdw+VFkiRuy+8oFL/lEhyr
pBY4L98WHBY1BAceimW3OseTiP04wzyGl/ZJJPHejUmdo6xNfoB6xvrzP27MGmthd70NC8PMfZkR
FVX9TTJGdBvcjqGYP3kR75yfHaWvG7DL26D0/PflRFtV/YjJ8F4LneOC93RTK1pGxGdlvvWcdjkX
2VKVaTmWoczL2A91Vw31aCjhjAOg6ONzaaR42SYPaaqd8jZ8XJbhuhey8NLFwsD3aDfm2Uo/3eHf
m5FqPT/pUgpH/HOCggDkikkv91VjoN6MESlNzV1snWSbo7sq7uZyprMQajD89U+S5e8luhwCFUeu
IblS9sW3pcHKoTBglPuk1TH6C6ezqcqbWubbwTBuS9oXhZu94TX3YAXjJxd/J4Jx0C4IqpkoLP7J
ngK8DjAaxHMwk+pOS3CwtPp8rUicK7s8a5b9IGr1kET6909m2ntvHMWEQoJs2JziL0aYHKm/aJZR
AUbGksXSn+Is2CYQhlQscPwuEecgjKaFJPOaNH3++Or/lfwvxh3VQOm4jmNSptAvUj0pR5UWY5tq
747yiSSYAs1BF4qu06FCvQAuzyuyjkfVPrjht9DsD2010L0mvFlSyZs0fLy0/stcTbbf2T9bhXqu
zlpzg0Xu0xjgkD7Vy52rRumLQxW55q4VLnlyQx7ryjR3ztC+2BYHMiuqvULarxEZd48EE7yAJPAX
ZfpxZTznE/bA4y9EjU9T4B4qpOQ08v8w2ubBTuUr/VgvlS4Tv3PmtwfT1licbkUKRCEeW8yqc+T9
m8XlJFHOLODmUFS+ljqnoX8Mbeuo65tq2nd0FaK1pzGK6rCkuscNFYjTRd8/D12AQaSAgA4je4jr
h4+/gnhn8K3ZPnQzZF9M21p36j8WNQkno3KngEXNDg1Sa91TW1vI09uo8QYnJAmV4TAPZmUBbFCO
q19MJo9JlQ+IPNuXjoQdOGLnrFdd4zuNdpRdRWVVl68N9oALUONrk0pu2LGf6LR+etHo3sayOSgb
OyW7+jFV61G2MrsdLX+H2HoN55LOLvru89yfEfT5Q8GQMDr6Yu3G/mRNfy/accl3OY4g4ynQ9vz9
/F0o4yjFGW0v4vy1x1wpBRBAP84jlad0g7jmZqrjG92av1dOSmOZUveVHlyByiblfYOGd/ZbSLWf
3NY7FRUDLQmCGVcp5RKN/X1bWTZJs6Hrep/kdGuHraC7jYEecDyfWxKhoWG91iPiVYDJkWcyGoux
HHyHAtE2n4O3JRXXMi+fcBTNvPlrxK8vU/uQWMZOoXjflD2vUk+dvdmOL4tuZSdQAC9gRYQ3PdVz
T7df1rubjwfbOwmM9bQnEB2iHXFZUf5+KjQ8YW33VkF2t9vnstf8uKRRP1/oHW9iWt7G5JmmYlgJ
vHMjI4qm7xA8gtE/d5l4iq0c0EUefPKy31n8DcPiFAp1WKHjudx5yl7VneuMBYAxFyk2hK2YA4Uh
WVgw6NYS/RjC7oTJzGH9szTSv2l3oeuObltUdSyX3XfNM/0xAdFyRVIOcbl3AAJUFFjmeWvop5EG
ciMi7ujUkVbfq1yKx25NDDjjJ0WlfxJZFzdwkbmoSTpGuZ6V+ybtT7Gh0VDTey2+hVUeeCqSx9QK
/m+PNn9f8rKS6dCtE9l1ygHYHa4T1ExpwYZbfiZyNf5Z3NbrGJZps8uwvKmLMAMbPtXjDFvS51Af
HYsla0p4rTo+sdq0zS21cYLpGR7F16Sbn/I4+dENFmxQm+agvauNaNzLR4nDFZ64ULRePpkO7755
09ENNFYmAcFFHGBi2KccI+HkRY8zov2rtqEfZG0kBwWWBdpWx/hwcOmaRjprJDgKyc1qiTBn4RlQ
wM5qr/Ki3bnt6yc39s/Rc31vnMFMm8YJjpQXi2KVDR1qC6hvdaWdil58qTp7Bw8NJ4T6aK1dVs0J
9wQfctvXukMf3yYvZfsFYv4jHfn7T+7mn6j14m4uXhNmwHEUUa/ZhzHSAZeDsJquSaBvowCMitoI
JR7JFNwhWzyhCN5FOGXVcbWvzx/fyLujyTJsJGGUpqh1/z1T8VTA7BIcACKm12heuWUCxsu2DG8y
o0K/TVUbwcPH11yf7a9D0vrsf1xT/H1NEDK5PQ52sa/dwR8c01NDvxml6bVgJ/7/LnUxWQI9qMld
OcUeOhIFKGKBAL7kcG9+WgBbtb/vPJU0XHY3wyKL/PdTCauvaoUIZr9M7F6T022SZjo1HfLW+oeI
jVurXHDs8i2aZ5LoCoLPz7iez+jqvT5QZL3yF30If0223InlhcO1byfhV22Yz21XfxaQmuvZ/59v
gBaQRLdjurZzsRfnwP0kokPaDRcJNq+iK8Y+0mOyq1r9vC4iY40NqdLPkba3B/tYRcF2zgifc9Ov
aJJap20WBXdJMTyHvS+YU7NESbYw67MxwpxBS3YayDDRk2jr+0923XdXmT9u/2LY2mM69GbOEFKS
2iHp5tZXqXEehuJQ6PDruuWTefLOBXlZoJkwqtCFuDy70NmoF23J1x3a/oSca9uaO1BENO6T+p8g
UBifqSf/PVisB2OEJ6ylaxBrX+xhVqnGpLO5JMZ8O3cavSBwKByD4Qmx5MWCr1rUbjBx+Y3QWw3j
fVw6V3Y6bZvhdRHz9uOZ9O5CwZZDhwUh5T86gmSmDpklQbEvZw2fEHlTOdYN7I1TJcQVEmmwh5Ty
aPH/+LLGPxWZdbGgbk7FVCe1dTmtWsRqiNr40vFMwKrA20XLxgj7qwW+RSnKTbbGG/IbGX4/7qPj
J5dfB9LFPPnzI1wqZsq8CYq4Yzvj1H6u8BKuarLwKcSqoDr2JtgJd80y6Da0KB1rvr1btYeP7+H9
ofd/xsHlVMWRGAe0MWIcjPWtCG6j5MWhpdeYml1tkn/GLOXjC76zPvPMrAlkUAA1XEo0pkWmU1Ww
N2nFvM06DESZx7jU+SSCPzmnvXspw0BRTWrMIXL+e9GEZ2+ohZ6yfd0qhJuSLIE4wALZgl76rNry
zgFAUtVT/4l2Tf2yLm+RcgOHxZIHzxhzSmg3TZf5lIs2KLGOouZEVedbWFAArGZPs/IrfL1imDAz
XS32QzY0n2SpPruhi82ptypr1OnRB2KmyO8pDmntDo3w/cef873TOEslqTDq1egSzIsIJUNtquKJ
KTSkbeK50BswqUtgm6c3sS2BTAL/dqihOGb5bclvzLrY0uf0yfrx3kReu20EnS22w4e42HHQWao8
mAlKQ8yYmhjRuTN7pfPSzJE/1d0ppddgRn0fWuOhoB/2k5dA7u/fqUwt0yEEJSo2SA7+PdYGkiqF
lpAVmHDo8hwTqXNR3k4aNb5O9gQpCKiQcRt7kVveYvCXwTYPLYexqpagjOuvmngIhibeAQR6Nirp
bJqWMldlCHB+LXa1FcopsOCZR/viqMzbrnZuzQUUbhqg0lnaEQkOhe2c7mPG+XGwI9pB4cxN8hqk
dnlIdbkrMer2V0FkNz8Uqb3VRQZyW5gnQza3qNYeowhDqczZ4Fd4U/UYgHXWORbBF/rDyLOz8VbG
qa3zGDPD7NoJUscrUutE+pFyVcM5o4m/Wjma5KiKbnJL/4Fp89MUQREwDYvsUyiOaqVNJeeJitZ+
LhvkcT2mkVV7A+XrCVtrcexn5wFvxXRb6cXVOM6TP9pC0Ep4nSXFfJ220fUydtU5AgTf91l04o3/
aoAbuWH0kIty8bRZxIesV/p1tky/1d4wk+9Ck9GXof6SSXpI5/q3rTpQmX1U+nMMH0LLfjoSELAB
XBAJCEfmYgQXJOgVGqxtEeQ/7HTE84lEmj2Vya5pxF0VWQ5wxea1ngAZ1RGewaDjTxIyqWwNDZBG
+RwHE1OezlKnRUijJtDMK3SpDORuTp/r0Xp1lf4gjDA71CJ5maYRBzTKGy3RNSjf9m0hmm8LXzM2
tJvO3pBZkx/wQx9xu+sR8nSJVW+n3v3d9fKt7u9tzdn26Zqim7rBw2i63CyThVeYQuxexjDdgunQ
L9NhsNRrZzxhUkmPd5rtg4lYvXfcmzhAExIvAwZMI73iGSJGxsBrAadJmW+4Kk7XrdBf3Vw9JsRf
xWydeq38DavlphuSH3S2vmoHYx7uQL1t4lJ9t+P4JRq/RpQDQQ1wuTBmP7PtmXdgn+zAOPZ2yljh
shYW714ytV8TJb/GJf+gQ8fXig6+W3Aj49zaVNXwYlTU4/q4meHHo6ieU3liAUZWjhxCVJS/Kr6R
C4bYE6JhhbVStBUzJccUjUG+BJSLLWKCZaQCGVoR8B3rIQ2uOqUjPQ+NcdNBVJlGvfXw27NOOlk4
BLqepB03bdKfRMjJLjcYL3WO9EsfDJbY+AVy5ZXexoh0m3bjphna65aieMdsiRaSE6iOddyXcYhd
+JDS12rrVuVoUIDlFGOz4Z8xzqTqjJOleIDaj0NgsxUuUjLEM+iPtOJZaUnjQZl6gqlwNxvzFts+
QGK62tpL4c9gn73RbeFB5/By6zi4KjvnYRQTAFbjYbbUi3sDICj0GgaUdCM/KelQGm15O1bFz8Im
g6TZwaurdzA2059FUZ5UHaVIL3ToREX7WCqx7+TPPsu3giqXUeOCOPXj9X/KQxFQhA8LckE9roJB
kf6MGpxSa4ni1+jGb8h/EQTXueGr5ssQfqsQ2XthPR1k6JzIu8NCvbc6rLEz2/Gjgh7yMGMITHn6
oLlALzvUjSRcbohp0A1kWe83aXQLLftk2/ahGvTiWsTF2eA8sTFnfcJIur+DnofnQuijyMCcydY3
rOKHKp8ZlkjKnFw4uyUbedWJ4/GU83WtkdRzdQy9EdP6umPvWsPSvLG5MxOr84ev4qD6Wvh5355D
p93a6VWfZz+yaQw3k5NDUV72AJB0ejTW7vws/xJKb0LzvSGpZnileYyc9KoEJuMb7nCnJ6byxlK7
GSVDqP49DcY1s6/wppoNgD7K4X8XDxM7iJIFNAjnjb5Uz/z9WWP59DSzGVB+ildKhAcDOwlPNC+Q
sJTxSu39Vs3aVmETfzQD40l0Uwq9ZmvX+tfSWQ3XSVDYrvrZuM59TmKLaEewwsx8GPq27Jg+mVS5
hO/W1kY1hn+5k28g0mFF2Q53Vdy6u3QGUQIZcYstmlfFMKc0rJn7KH1JbYBHlWyG3dAumwpU4WkG
tjmkMcKFdZWZQJvAoSwmhj1BoKTIHsX7znYeW4jVG8eAt2liQ08yPPRpY1r5ZX5Y8nt1VZ4Xu58P
1TjdxHAzTTGPzPb0ZxiGcpO0zRYpy7gfcxr0pWv1G623TLoi8mZrlnXCCCVeLjtsOo3W1U9abI0e
rY6xxw6NH8fcpddznmpbwLeYgKShc9u7deCNsKb2ASoJL0gjc+2mq3eKgo+fQb3d1mKED4k9Mhyr
5uQEAorr/LYYzbhvc3Qj+SyXg2Oi2+iE/avR4EHONjOLXDsFnOEpCazvpZY9l1BkPCHhwuUj5WWz
3XYMv5D3F4XFT4DSj5XiN8CY/DRzJp+oftvuxoEr5zf6dFuOyhfgPKrCAOUfNo9VoKPvhY22cebY
3bXWOt02/aSuoUXctcZ8nZTJlbli8oziiyvnfBu4LFcNhqm4X17bhnK2Sou2Dq2lsNDsTUgvCF0S
MZrKlpar9kfpWhHQbQuaXnqvpdZTRWHgkIhomw7Vb91lRxoMFmT6+Cuj7/3ONI9Q6jdDAAKiZ5CH
7JUcneM3zBGkFwm8W0UZsNHhc1x26Q+acyLcEYWxM0RyrQaL8MhJswNtEd5YaclhdI3vk5icc9y1
jOmfqPQjuo1W85Q2Q2DntvMeDc3rYE+DP2bNsKmWAAJXvJzpvJmv1OywOepk9x19R1UbJXXTfEmi
DpAlDctZzs04qX0F2XklBT/Oc0dGr3F+R3l8FGCvKdXgL2KsO+w21OZNIZ9KR7tTY+s7EHe8bubC
qQkZW1EyaYT+khfBSkTRpo0NcVzVTIk+q77oLYDnWYB8WMb2uemap87KD3FYXA1B/qTFrCLAUc7G
2H4NWw5X6VRvZ9gC2SgPeR4zm5Yh3jXgyn3XTr7affk2Mll8Xc7N1UDFdJ/r4IPiJd4WCwsrQqar
QMuubJnrp6U/G0U0nxrHOhbUO31ZuL/xsPcdPgTNTKDqO4Q5zTx8jbAtQs65p4+VjdrK1U7PoM1x
FF5Fs5ZvFcDnQJ1Pvh2Vb24+PWQLhrTA+2N/Yj+3Krwr4Wb4EaGan/bTrl0qYx/TBrtt7OpqMdZt
RM3hNlia3zkBuj+KztlMb3bVdTc08SE/g2J9sGLmnV1nJ/q1lohv3cdHbWYTs41FoXbrfbVkLw2Q
tzbVAE/CnTHN6WxkA/IwiinlANLQoSOcNfebOWaYKlQgKcHxAYKs260bcbSOzIFThvqi4lxs0iX7
5dYDjhVB9CZlMex6/dyxt4Hhne9k0jI77czcgAw5I72IfUtN/SmQydvUWqMf6G+yUmCDivy6020/
R7Sm0+Z8hEFFaZPET5JV0LM6BcoN78cBp1eqntYGjQed30PHsau/objYK1zPF6Si3lKA8p3cR5s5
h3RqOJUJnKg4R/G1tA2XzKq7vgxw8OHA20F5ZvEqzjH6N89Ni2sVBZTF7DfhBg/VEKEDTn7pY6s8
Oj9JbUbTjO7u5DZ4o+fDyZQwEcNQe0TckqwW4dzn0ANZuGsOunVXDW+aDbz7jN/KsmwkbBgW8h7G
510NqDl4nllTxS/BtAzcDlDb0wyuZHwI1euStp6dA1+pfppT49mmpKEzpeobbgzaLsOEmvP4PYiv
6KZUYtoUC33jWNMYITTPvjjOuLzFdnQMlb3P9GPSttc0h24E5dmidc7s8jcT9BCaI06la59b07zC
J/x2Mh/TpbrNzO6kAu0Yxek+U/2R5vjbEL8qu0Mtg4pl+jKlI8XZaJdYCUUR89oQ0bWRGYc2Ka80
Q9sLBhtiEGqF5tHQYGdBy+7jvU3URWaRwNg+YUd+LAxvSfRTZbjntpxPpaXRkfvGdkrYqu0soC4a
O6rTjZwKp60Vp7sKcxYN49kG6j50qHMukgMHOjRM6iEeaO4uug1WjT4ppUPgTAQv1q4f1mVvZxry
kM7RVRC2Xzv3we7rN20IaAwTt6EETjks10bpEvkFvrCHs7NkJ5BjD/9D3Zksx41ja/hVOnrPCg7g
tOi7SJI5SUoNli3LG4Yl2ZznmU9/P6qq21I6y3mrenUjKhxlK5UgQOAAOOcfEjM+mHK2XHu8yR8c
nCCJxvqVPU13FEMuW5XoJaHfOkvqR03rL7pafbHb9jG3+w8cba5gCZd9c6WF/i4LU0B0qDVG3R1a
rRfgGNahUA+RXjhlsGtZZHoS3PZ6s7U0bsSGdZdo1VWs6p/zNtuZVrkPhP8419nnlMWqZMFHydIe
ZCjP6sesuUqQw4tgHhXTuPdDaYsBm+er8ic4WHtZHu6BIZkEHuHZ8S6dze+2L+9qXdtUyXzrF9K2
bTqipr4ypoJoZDmJReKZuogfqc+lbLlljDayah0me3anKLiauvACAbVb8tZsZT6QvOux4Lo9yI4h
SWstQ+t4tjZJqCHeWnp9Bk1Im1doyCHYB6g6NS+qjGJV264s0wRKlDs1FEnV7D3ZTp0aXW3imSOL
b7q6L/TKAYSzA85A7TfeprO0UWo+xelTYPFnC+mj3DkC9R54IcDPFj4dwdrSvEFRgaJVF0nJ3mun
+YfQEjd9aR7mzKuAJ3WhtGhQAmw014vUK8Il7jhN98KmYDVukOj0sk5eqSZoO8imuD0jAPcUVPlG
Hsd9xaOjn+fhuLbDatxrQc8lhQCMBEHRlNycxBClbVeXeMghcERvEEZRZ2LTSItgX5vmGknWXcuG
UFOIECFqcaFrR/laqc2DosR7Ay0LVct3caFe1AkGjmjUhcq6keotFb+Nb+Z3mmbeL6ZHtW7vhgbp
xIkWOY21QcBuB9ZexN4AXVrL020eTddGyVGSzRacCaYwiky+HbIJUcxnj6xKg5RAuzNwMzDq2CmV
fKs32nqCVl1OZD6U0O36fWdvu651LOhePuVfS/oqz9+6jBQAlwpoDU496GuAw9inFCvbzACoqy5Y
UncgJWUhJ2bEqD0miNFfImjKNVZytUG4VBE3GcgmRw/nfV1zscHxjKIQxGfJhTm76vvnkMNBQrsM
tBchziEDP2kl7rXlYzOQK7YCb24DT49mj8LcDd+yVrVuM/qqa8SxKw3ZZSweGxa7z0uPZJUjdrA1
sSG0SFQk/uwVPFEWuVJ4FaaDw419pQaPk6W4mbk1G2NTl8O65Pjsa/7KanHWVlKnUO9QfSIl00g7
C6nGSc0++ZhvdX7q9C1oCpRJM/QHZUatE8QNCgsi0R3VklBZH1dpDG+aA+pcaeukslZxYAAUCcgV
RC7qB2F8rxfBena0eN73EDklQ0b41vPhCrX5Jk5sV5kZ+QiDr1LlEoupU6Z6kk/maFK/AmXzcgut
5axizMwN8L3HDEFCGS1VSjrygUBDzqd162wGRoTDWa7u+GJkSRKMXiSOOyiuFA0XNY5oIRnyINtA
XNEinsQCYeeDIpcVFwaiiybrhQWZxqatkk1PqgzKOIlTFy1Hw4Yrt7LFrWltSem6Y1LMKKdigFAj
LY+On5a5nf88ae0yH9juyOvBMfenOyX/ao0K0jVuH0AQ9iVEHS56zV4k23EoWoQw7mCUp1xV+yFy
k5esC9fRpG9rtD27gqyLlrgyGnAYL7hJpjmyyQWUroGtXeXhANxduBWiB2lSesyCjVxiGZa2ngmk
fRatG2hIi2EYY41iXzaSV8jdyh/ru7RBL63vBdwM2cXmioyrfZGga58E821UqRsVFZ1O9Bs9ie6V
bN5qqrJrDW4N5fg4W8b1AGw2aotVie8602AtAdpvBEfbCKyvvKkUeS3LJZVsiMt4kxWUPf022tSK
uRomC0xEjpAiZyT6ZxTzZTqnW0NTVhVCFWbldTOmCoD8U4EkHa0otu8sAZRT5qXSS+iOES3tBMEH
H3YCYH1g5H5yiVeCl0/TejQ1JHfW/TTsZf/baHV3zE5OFtZ6QsARKU6Po6KbDSzNLnJ7E3F04rqH
I7cn9catLj1CRtuj6rktVXPX1PNlk0QXGaW3oCPe48+QEiy7Hi6aFLn52ojJZMzVWg0rwO/Jvq+L
DwOSdKsELeCSLWGerO+pScI4Hg8kkS+qQkajiJuiNG41EQHY/4LC6yHpBiT0qK34Po6R+TbNrbUf
gU8ehJeqt9jRW2SgEeLx7CG9quTwopzVC+44N3Gj7Cw8pPr2O0J/m7LPrqVEv+Wgu4tIR/d95JUJ
q6JDnrRx27Rc+5wxErO6SJNpV8bywXiOq+EgM2wBe+FQgguhoOSb4TWXbHQmOSxN6/AaQZaV33tx
cEVu/6mphvu5HZ0WEl/eDJtOpJ7WVJ6w5k2dCnDUveOzUylxAPLtTpq61cCNvuuaTa8hItsW67Yt
1zE0Ua0YDvHEvT3GL66py3rdDHW5//FHncjl3pKTD71SVGtIh80+skPqjcv//fhrGGYjifw/+/Hr
D45+5fVrpnz+4wsnVR7Ak/3n768//vF7Z378+kFUZeEyTsaOBFl/YQfJcPH6fz/+OPo33F/gjL3+
uG5JOigxZgg/PoNXIVm6H3//0+85+ggGkDsLEt326N/fNHf0Vb+39PqPr78TpZW8mwAo/vin1//7
/XPkwdsiaIHQpOx2RnhZCf2TMujdRl/UDtUO2UoNrnlVJuOq9Ntvk9TfqwMZ+l9Xc05VzhbZHVMl
scK+sPz8Db5MyGGFuBBV2UE3dhbeHUGCqpSkn0EZnKqcWUhfLQJxYOmon71vR0YxQy3Tttj49eL2
AYhY7pGtSh9ifVib+YyrFTXLuQbPF5qQGxqLRW6Y50j8J2rvtA6xwhKazeMsla033c05ByEoXVBn
VnG7HVpufFVlf5Xr9DLu8g+dnq40a/6cymFxZqB/JkRqsgVjAWCQCrdFto9ACFPZ9NFYUxtNx9Tr
9HajSvaizaYkjoW9HAHDTQpoZlqqb5tkQXgPMpY9FjWU5YbcT+UHbCk4VXGdxxPrpssFLKscFG2W
IKnZhmdwGkvN9Khe/+Z5Ffmo1llKOfgNk6EyG2u3QM59S5zBbp2oWS8wCGYF5jRQj44mRTAbaM5G
TD59ai9yg7vQQZOEq5N1//UsP4HRgXYJLVABzSzMV7D5m9eeGXYd+vioootWk4dHQyoRtwW1o6oJ
LjjjncE6nGwOMUBc0KjSWsc4g5kTHi4iYCYR13LG9GoqcteePnKKRv//TNdOjKGtwiRHhUQIwPpH
C7iOcIJXQ+r+xczWjUFshUCAjqakLm5/PYgnJoStgpYEj4iEF4ia92tnTPNZLlkYmzFCGCEj9a+2
1v1/18ZRZTlQRxS5bAATMcy4lIwwFDPv100sj3k0r+kGgAwd5gwgpKMQAOGLLbqX8k1ry5+sInrB
RHGL5aV8ZsGffDGUyReWkoGQw9Fw9RRHRtmgndycP/VZ/ASo6LDo+yEk8re69KOpo1EzRdBXOoYS
mzK1JIwGMTC1rPsqC/56SGDIfrSzzPs3y0gaJm00K7okC/1WNrVbKQvPQRpPzjIdDTgNDRtbV4+G
rZuM2rD9BTJj+l7nq1u4mX/nzcDqs8EwmASfI9RkaU0WZXq6UQ04s4nJ9XN9rUzPnOrPAI5ObDeA
tuELIWyp06WjGCov/jwECKBec/o9nHoXzwiu/ReodGam8aFqssvZPkfaODnxkO4VGjgV5SdYs1L7
qcF8yNEgKvEppuC3kLO01Iv7/gw36VRTULI09EoYz59kgrHzRIQHX7dNOdsHW+K2GCggHFF3inGf
/PW6PQHeshcEH6KLJsI/5vG6HVp8Ags53wzpp6xTLla41phzcJMEZ+BNpwKEAGdmYskOF/YnoJpS
F0ag9ws+L7vMR+m54IKUmdEZftWpZmA3IX4Ly5V3dTQ3yJdnVkByfqOZqCsWo1NhI4O7+Tn6wqk5
SAxSYCVy+IJU+37RVvlIsMtpp2kWCg45Jtoy/A9FOhxghiARll4EcrT2yaMZTUVOxPjG3a0X2kbt
Mvz3IKwr5sWg9y46KGeW4it/4Tga48MBHBQ0JKK/RyFlbtrZwgAScgXpxRmtxaD0JJQ1zRLLSvI3
ABaReNTBmBgkvZFRax4TCsVSrFOhBUqSOklrrUSVrWbV3iRF6QI03HexWI1asM+58EkmbpQUjpe0
lyXK9a9n5c/sEKiIbztwdIZpwka3mkXeKuihqnCwpXqlboT6MmoQhTR1URPwhFqf2faXcflp3HT4
n7IGxxZY5/u3Kqk4PhYVK08LrZW1+PkiryFRdhyL7ybo7F/38tRc5fz0n9aONpgMU7C0jGlN4K0b
s8xDfMQY/1+3crpPGgk+DskQoI9mah4mLfZhDOWoT6tFPWrEsSoQ2I0CmDTMM1PvVOxCkOM/rR3F
kx5cSFwWtKbr3ycKfqaGq7P0KVTP9Or02MHgURfqKDIz79+U35PZzkpSCxbORlJ+K9sF2gzV3+rN
j1aO1lHaz3JjGmoO9uwRBuRK4LQHS8xTxH/ZnaP5XkL37yeNhnoQw1b2nKqPeqWemW8nZwIEN40r
tgy38+iuxKZt9cT45UDTbKThu4Z1dSFRJcIMQ6rsMwH/5Ez40dqxFhPkkahrBloLROONgQ30B+1V
S2WWW2de0+mOcR6A1QOE9HgyGJVc4hMxEe60xy5EY+Mh/LSspcw6R108Oe2Wk8cfLR1NCNQxLbmn
1reZTNWNhr1VdC6gvTP9OTl0CIhynmZTRoDl/eRusIDw847Z0Ba3y/6CFoqnVZ/CJvtbDQkoFgp/
/MSCDsRk5obJ7p8Gg1sWFikdSnQhp6nszBXk51eEtrNCjmChfVKsPoqsTcyFDnWHHP9zc71ocjdo
i7dQJX3soPK/fECkMdTH8HnSXgUy349fr5ah0qkE1qUxUBOfcNDZhEp4kJJwk2mXanORI1j86zj7
89SgUZI+hizrKlIWRxEJT0c87XP4t0Uye7L5gFrvIWuGM2v4RMqHZnR2J0PmDMxV633fbAUcoJnx
yvCY1Fsvw+DGR4A6+iJfUvX37d3IESOh0mCmzRnc/ckekiZAKEKWmZvq+6YrNMX0oGKZtdIiDwp3
HrZeNoze3xhIg0YgZ1oQOY5i4SAKKQgow28CH4wNxY+ZeoCEuvKvmzk5kjpSJLZG4ggF1aORTBLV
x1QwZbNXW/AcFHwkKO4z3jZXubaR+9CdyZuZ3+WHovrrXVRgzhCqoOzAzj1qOlaLNAnjKeMwjLR4
IV3yphE2zs+E4Ffk/PvzDDhyiqNCZ0+G77i80TdXS3kWUhMlVrapggwTVpSE076kfDcWGENRjYb8
dLW40m1hcPTIEpERE1ETgmwAIqzGKqhPeORtND/jMI1Nt3Wt2e1D2jAujThHYfo56vGwnDxtgJao
NB5TmIK8T6MWO7pNF6t34lbopUvq9kb1ozN3nmV0j0cFkL1KTVcslJ2j8EqNL9VSU8uQpAbIbel0
OJL0Mzv6zxcERVeAGcAaQWqB4+T7oW+tGEB/iz2nak+s0oep0qngf8lksItT5akU9HORP/16Ti9f
etSzd40e9Yx0C8Ay4BbcwRHMR/tA0wewgpTvuYbYVeTWRfP46yZPBHY4haxV5jP6/ceKKaC7ZLU3
eposawe7kI2vz5swp8wWUYCdm3PxbzmuHndRFewjBvosZE2OjrOT3YRDLWfZZpizVaOYa5AGKxm5
bxyEPEirjok/wzRtu8lEaPrcve9Ub9+2fhQCO6NMZvKOqKRrg1NGILJxSo0o3gcA65PM+D1O/GFN
c/N7v46cco7++j9/5nfzzkjn/2adgwEP//0/MM5Z0hB/bpzjpf/48DXtv74U9Vv3nOWXfrjnYI9D
ThXHCgj+isVC+cM9x5Z/g86FDBTc9OVw8NY+R/y2qHzzA4XtgD+JUP+2z9F+U3TuTuQVFm47agV/
wT0HJc6fQhDWPcQHwZeixvLTBmCKeZy0GSsqLPzuW5E+FSFimc0DhPQDMvqRM+k1F2tTPbSjv+t9
cch69GL8yFQcgNsrdHsy/MkACFTwgORR8+AK2BuwG04aUuHopKpBlbfEFyAM1rnBWcisQe+EQ4Lz
eo3IQD3H3YKk2g+GKXlxpErgIEDGFxSR4nGVpPqLrpiIR9rmAZxl5JSafS9Z/mNuvMxQLFZN3QBg
7s37pQtaoTwvQOEoyp0siJy+SPbWYqrnw0mk3mLughD43pxr39FvAszdKeHT689wNv44DuYOIW1t
VfgmtmlJsu7ABgKC7lZmN8RuGhte1sw9WjOj7QQ53xSXitsXQH9T+94aES6JtWxetzXPOHR71Ui+
Lo81trjZJKjPzLN1n2Jg6Bhq5SwGfGgs36tFghU4RApTLqkpB+VLN4dfsGewnblrgNoHmAQnDQSQ
YPDiEDgVGLqnEDBRMJOzaWylWUn1FDhV9sUA57OqzfApK1t6rcXX+GzdZwx+LTeVU+jzMwKllyXo
XSQ+QHi0or6vyuDBGLJoVacI6+RZ/AUI+ffXf6ns6FkqHqse6TFs1T9XzJUs6O+CWd1PFSSxDuOj
WuJ8ibT8YepzSGLhQe9AGsDuEE4bIxpQty0IdgPDTj9ZG6H8ObOzdCtsJMpy/DRIpYSdstYXnkED
lauyDdRzav9lwmkhaPLEw8j0xiyemcDzqs7EPSmRz1jM7tQ0a1dxPHysk8HClf2xwrbPyVCfRbJp
eDIJhgPg/dVgAZlUcScrU1Jgkz3eBSnotnWrpvXBYuxW0gDUctoqlQUcTRt2mqSOu8RPd/jDzRe+
WRDYywgngwopxwmfuwMIwgjSkrip5ws1qjno4ofuRFJwNwh9Negzu13R7O1JhirTlE/pMu9Rrtdw
hRfWukB5ZGUmd8CYTJCcgJRspDZmnRpw1SG6FOK77ojAZI0F9k7Rg3UUl9/lGMtL0GYIAZviEYTh
hOSl8pgqyiIPjgBmnJJ8KMl13xSN9kGe8l3NpX5VxnMMnk650eXxpp1CjhskFZ2uti/BVBlO2ASA
c5AdIRF8qzecETKWqGMMD1wAHkbsZNxRTm7j8iWWovE6lDxsMVQ5fOFCl7uFmHctMhBjaIEsWuze
DYCvUpLtFOHfjZP9nJkpDhvonWqR7eSmzxvPyh0a/9D9aswmQBfLKT6cZYu6TYixg/8o58OtqVrh
B0MZpqumFCQwh6C85L3XINB0adMESDI29gj/AjOsfq6yi7zXdlFUiL3vR+FVrUcubx1nkjxNnKwf
73Mi0VjKnxXEPbbcBHPH77OXIRpQx2wKvH5gyoWBHXwcWn1Vd6FwM2yGtz0ie4oP1hkltBkmYY/Z
7CJ3qekJWEAskcK4eGz7CbwTsNTRSId9VjEbEsOplxeiR6r5IZdLGGamflEG2riu+g8Gqk8utioP
TeJ/MTV0OePrSEs5IUkE3Rb7jZU5F495cmXH45dJTx/tKQjcKgD6NIK/woRgALLqDuOcYgyULwbM
GAdiPFn4pFbXANzr1fRRqxCjSkX/FAVFD3yRIGbFgbK2uxBLhXJH7TZcgbKFiFKNXLkjZDbtEgAO
/prUIDJH6wFoSSHeNVYMVFAD9T9Is+VZvowFy1jd5igfuKSRV0LNXuSeE3quVPetlS7lkIip3Gt7
4ecfOYoOjmK1t1Z0E8h6C8SIBHChZf2uC771RpSv/HQtptTrde3QqEiOZ6r4LjWIBysZUOKhizhO
zruy0QA/ZbQONDRQWtCWJuYvoepfGhFAHhBbj02uf2laPYf0PsIKLLvUbQtlAY5Gt6UeZq4R5rZT
2n23LVO5AOyYhTfRxN1LnuAdTWHH5GSHWkvfigwq6deEx5HURMJdw2YSWagpYFBGWLALp0Jo0u1S
5miwirLxE25ImINO6UYpls+pHVw+Q7kJ9QjhcbUTMOCDmxoXNC3W9kMF8m42rO9m37SuSK18r2Ow
7YRWX250ZpEsX08C37MqfzYGxGTVaiW1XJYsUOyIGvheEi2EiXY+iBkP1NoumsNsYQCi2Mm1XtsT
2FssMaHtXAZl7rtxiYZMOQHQGmCdZSY9KlCjeCnVu3aQoHyGyQLljHfBkEwfisb+HONz6qJXG246
mA0JWll38zT4TtxXhYPKdnGXBCDbAGuB+MvYDdsDd4CPhlIFWJJK6xH1A9SX49QxWonDgN7semh9
n1Af8yzdMdnQVlZdfRARwnORjLO3ZpIdgRH5hTpfvq3l+nsdlMXOYFPXM5yFmpk7TddhBdXb4bay
xniTWF5PHRsUbvVYx82FXTu9L3/QS2ktIaayHwRoLYkg13XWptfZKA0juryvjejQFMnNlMVXchTg
VJOFj/C2Km/GBVMfFGXfhdGuKaVbNYJ7LRkvpYxx6eshATqzNOLROpZD5BW+kqxstLZW0X3vibjQ
XVhrwSGHQt3KQ8b1jr1oRDVMgcXqK3tFqa7lpnAnyRXhzZRb14lSH/QMN9tej3rPHzVAkBPUYlu/
bFnI7tgFOzLAl7qv4AdVh1+ScJidvlr3Mb7q+EWsqZR4UxGCkA/Jp6nIkJgQkgS4q+eRPOgG4yq5
PPRZeacaVcl2bMBSidtdASWgWCTy63WXNdI6iqBD+nDdhj64CIz+IREoStSK/XmuNVBLd3VTsQmP
kQsH4Cr3AawEQzNQbrXtj3rCIa5nK7YwTDIHvAv6/qJSJ8lRwKrVi+eTjoGXVrS70oeZKGHJtTYl
tXJ7tRgcs4FDgJcZdMHsUcVyfZW2EoDMEp0/GaWJ7dRVGBTrJHSnaA3wyPyey7gs44hlD011Mxg+
urwcG90oCfD/69HJz0DZXmKxu+38j5Y04KAOWthEom6IwwET9YXUpK3VznqJY15T0BFV9MNYTvdB
Lmy01vSLqJe/41dkYUAFKzWP/b2fh/p1NiqHLp53LLS7rvS/x0X/IGXF4zwmqybW78ZhqFdxj3tH
lKq4aShbicOZi2fbDjG8bxYOSLDdmnUHh4yUvkDjBww59o/AMGH8tUkM7FpMdyoyVCTJpVXE5jQg
WWdbeB/DaR42lei9pK0uCjN6GNIFMtfgZYQT711d4LpT039gjUIMbiBpXwSORrV8X9v91leHF8Xi
uG75BUZgA9wgWflgTvoNgMH7OBObXjVAeUe8gzCF9Bwo2XYQHwMo2Y6WQbhRMpDl2GY5Q4wsEURm
JkSteVNvr8t2vkoC9ZudfOqLi2I03RKYGvktZn4iLM8WfKFvDk4Myd4NsgKYqgqdTGpIWRrVpywF
tcunSQdbD9112UWPprRYTqUWblPxk4B7Ovjm1k4PMJWu8RuNduEX3agP6Cdfd5l56Ekm72ILaSor
hStRrFIJgcEm6MQWIjy+5v5302/vahn7vJKjVdH4uFBVYQa+W74yO6M/jAqSMgFb9V5pK9iYSn+p
hH3H2bu6xLAxQZDB+KqkYXbFy3ThMN322VDf+xrQd1knuOpG+dm+yc3a3weWuUycceIrpE1fN5/K
JjSuRg0sqW8UMhyLxybAO1cTvUQcBzMr9fWFEXa3wGPXkrLQunjHyEpzwiojc5cm1r0vuAWQxrOd
hnuH3XCqYo3F6CheDf6w7lOyEHZ2kU3c51hosSMG7aHINuZyV1CHKHYsbXoWAdRdnxCjh9yyrGDk
zB7IT0oQ8toyFgOSDBw1BstN0JNka4TJ5mNXkZlS72SSdo8vmrWxLMP1g1F2sjazPRbNRzQZqCwW
7UH4qEkAkUPEXOsdsRz+mPCNK1qTfXAw1/XQIutdCsmLjL2chqGLZvhT4auYphn9Ne6nmMgJKIFS
jyWMQIWxRqeQYSK60vF4YdiKkKOTDHIpsSHGKoj2OTIQbk6p36xDw3FICsQisvl1DD+9fjYb+dzr
SPRVC+EvX0dS9DT79eNQDBdQeDF941pnlGzhpg9AnOvh6+/0KZTE5bOZoeM1N2XsbZWxKoNkPMhQ
YyLcb/fVoD+X+V0KSui2Vvy9nmgaOntOa/WYwElo5SithFMH5RfPUJInPRIwSqa+88K+UdbtIKaL
rkUAfrkS+FXQ3nV8fS9PmufLIgHgLd2ko8BcvgQrLHVXdZaoTtMkKS9v/ihyy7odMnGZ2bwEWaWG
3UpfhZT11wsKVNVb7SNU85XdlpC80umqy1sPMVK+qs0Vt+NkKwfSM/eFCsZn+vR63+wsczcvlypb
/f6fcYdw+mkIka9tFYiqrSzv0FdFGqCrW6+Gg7ky7fBDichBCRl630zVZZnnCffQTRd242HS95Ec
zru4K+4QXQUKX1/hvxPmrX2pp/WVNnB1j/OM647vG46Y1ALCjbqrO9bJpPgQfqracBctRXcatOlQ
oHyFf6yRbGYjCLaBjx7+2LJKgs/GJPt707jUZx9t6WLqcWOc9+NMwIQdtbMjBieYbgGsdpiN5dy+
NGHs0jruVtCavDAF7NWMrN7wLiVlgRDJPcowV4XavAzxi9IOhlcuqZNeVa/1wfxS4NcCn6ts3Mm8
DFsIFPg4O+zb2F3ITJ0G43HQ4HLmVAYiE3OwjqUWsQkgrD1DnQUs9WWcLbmDj18BRGh4F27oj8ll
kAg+aXqFFaLQYt1rPqsiCKX7lNsHaZfDnJN5EAN50DrgmYD+8Qe8QRWmo9N+yruvvgLp2A67G0wD
cJGTYo29yr/Xu2XnXiJErPA3VbURfMCy3CfIL0mLODIOiDnU/nj1uhyA3CJJ0KRPC+BSRXdgFVXx
LsoJTd1Y8lAT3eAIpGUygmn0axlri89mofEs9QJNggqIx0j2xMpQa0yt8Dkci1230LRMRX2Q465x
ByEO0wyQOUSQJ8t36RQ/pBxclsm5zEtZpadt0N7EyTYP8vUSEKV4PgQIbqEYMq/B5ED65haoB+SO
9J7M0vJVftBeSRlrTMblUeaA8/vj+LPBNWSJSqR3yl7CnJVDEhGWhAW1IJBmbopqpNPpSKea3MJi
QXaoXAJCPTsSZBX87TDw7AjZ6Co8TabEntPAm6+4c+dALYrQwrYvIBaW02f4/ebr2EgaoU4VnysU
YB05Jea+vg6xPHOOLk2nfa0sHmt5EShC3SuDhK5b4FWFglmQkmqrHs211jQ/v6bM4oyvex3facmY
zQMKYbHASKjtDqM+3sWLt3CW7UWCPkz8gA/aV22ub9NoTF2A5fM2taCsFjbUVH3AuWIQUkoI47Qi
J7DgZKnpvVmaLs2RSWyM9bxubOk+w3znNUC+Bu4xqDiS9c+GSTKoHmVoNuvl9b9uAaNBxccOdKSH
eVI02NnBrOaG4+hWQOTdTRpCEZI/JItQPXAROfaB9iWVm4g82BLOG/Zl8pLLMhlD7AaLGomskJSZ
MF1D21WE2hVEvcatR/te9vuvZdl8TEr2oTcJ4D/y5P/Iu+ymiPK2+dc/tSXx/q4sQDVNAYOMZLu8
pHCXn7+pdBm12WCNJoA3CWbNBJO/yy5MxAgSJCEwHTXy9nkRkxKYyYUxq+s1aZiW/v3yZFKOCGwS
fF6CwPJuhZ2+WC1Cl/sxr26qGPlqJmHUMStLyVvSmXYpU5xk5euBOMSaeqee02v9qYC09Ag5qAWG
bOimfVRAEmjz2C3oIThexiEbMs7vZMb06Kk1lU0xdp+NZNEgAFT266H82VWHhgGIgK0FU6+gi/R+
KDFfhfEV9QxlXa0LfBVT1PSWNHAbS57UGgdBWF6iyAJPVJYtv+sQjp6jJ4ChXPjtR43jwyRfGFED
DKNdoYT4TSyHm47VHGL+aSGZ0/HgkKqfljPDVLHJnIU2aj8VFOkIlveGjrIEWftj+3gtBo8YTpG+
HlQW3vLkS/wbkvEW5plhxU9lX18z59G4YfmaCSGs4txhTBGJPY4eguiA9tABl5AnE/JRXByWEJ8Q
gTuN3O8S5CbledbZMwv4A+bEL0AS//0gROmRkMT3NRpiVPlMSlbylncZcnZ5fWV/qUx0urbzN4pE
f1ZvWp7muUDLNQrCliLVH0/nfm2/vvsLUkhRO92ChZ/uvjVd2v67UrJ88v/6w398e/2W+6n89q9/
PrMvt8u3BVGRv634LBJpf14mcrqnr8ef/qM+ZIrfFNJlLHwsJ1HaW4pAf9SHLPEbRUWmMDUiIAis
hH/+Iy/qNvzXP1XtNxWwGRgPEwSrCa/nR33I/g0pYYo6GnAZQxfaX6kPLVX5H7HMgnCgwXEwUQWi
DZBaRyXOAQWvqreh6+e46+L/sEJpw7O6hzeDcSJkvl8dP7dyFDEtmT0rTOJkPUr7WXODzdyyR853
v25FeV/p+qMZjBZsVDmRVD/Weve7Wm7GuErW6uT4Gxv9wJXK7ed+dsZPzXXo6dyX3HPq4icapS1g
zSDEEYg8tkkLBk0hUjbJug7NmzBXthykfy/NMsmDb8WJ4Xtfan/t17smlkd4s+GonRLFUVQnaw3Z
POibDskLL0DRoqwBxcgfhHH765E816dl1rxtcMAryfCXBkOxSlUMNM+JXR6RqX7u0zJl3jRhknEw
G50mUnbDO8MZPvp7jQTBRb6WDsGl/2FAh4xL5yV09j10n604IEj9624qJ2b/u4FdSvBvHmKSa0kg
nJesKw+O7E3o6BeYRCX7wKMqulY8MEdoCJ15m+qCCz9acyYANdaeDmMKRZD3rXIi66qgolW4YPoq
Jnm+aV3Ui0DMuOGaDLy089fDZ8QCHqSNtaXG9fLrfp9YjjwALD6NUwxr/wi60fu+kPusp9tydllG
/UcZDUSIYhjsqGcIJydHWOdoAbWA0vQx0CbTTJzkmi5Zh+ZW6S4K+2tcnFn2J3vzpomj4MJAhqGa
twQXOXSNVttk0vc4yS4t+wz85OQyfNPQ0WEFcVuzZtvlTN0ZX+qaQlClbGduXLVEJVvSqq0WlO6v
X9XJlfimzeXnb2boSKEKZSs6l4DeyoebVFf/yxaOZiPSP3KmJPRqQoavir6k0fa/68LRSvf9erJz
gy7044M0HCpSjb9u4NWY6acFRVaR5B9sDBTt3w9SVOA2GAjm87g29t2hm73pkLqZg5zUFXckY0Uy
5qDDeg9X1d+Z32+aPjo563k7zNpM03WFODBIMDev+y9TrJzjWZyOVfAfgXIYHCKO5YGz3JAlUU8U
I6XexbrJKeZ7EulOZifgk57V9AXlKkdJb2y6iYU2WoQZUOvEsyhnnhnw5VTw84D/eJajV2pl2Yip
0ZislcoVezZ0TyKX7crr3AuuzTMT9GQIedPxo7f7v6Sd15LbyNKtnwgR8OaWAEHTbCepW+YGoZZ6
4L3H058P+k/80wR5iNCcHbNnLhQzySpUZaVZuZZBR3FSBYypwJMts3K0iBKcuSZNvWZm8SVhWbOE
omZ/G/hs0Iy3ASE4MYRgt/fu2oVmFFdFKoA3AJTy+Vkdo7wupLHnuvX1U9T5cB2mKw7xmp/6aGLx
dWS50A2twERQ72U1crSUvkyWbqCu28qGZw95vHLFr+3dR4uLT9R0YaAjjsnZNN5aOITV6jkUV1Y1
/zeWZ05inICYl2ErAJXnG9eXmlzXPd9HZPADftPwkATqAIlO7chF9MUKhDXplmsPy0eLC9+bNJaP
5CMWY4GimXcXgFWqwocsefoPR+LDyhZHws8bL6X4QShklodcj/aAHlZc5NUP9MHE4khMOTzU5PCx
60WgL6CK85F24nzfXsialcUx8AOarikVHDeijiohHDWWEKaszZcu2LP/hI6mARc5iPQZbby8QvCC
WjETC4mbGNWeOHUvliIYkPxJKz6HEK1M2bSZaXqieUTcC1cmJi8XSRQjzYGbxXAm5N3n57BL4pz5
qSR1lRCmFrqOwHrKvntOgAGuncDrtogQLQvuAYD457bwFIVWeUXqUgtAsxZyQvVLEYcrh+PSJbEi
ZvgBbyPSfjHBl1VFaApDmdIVkSi0Qyc6hcPfqR3OHw0j89+Z+5zhjcvrm8fwECZ16iY1jED6e5m8
lWa8u30ALz3fLDinQvAOdIDhgcUBrPNJDMwgyFw/pSRumclXQ2+2jIM4TDncW53+w1SN99s2r32j
GSDMRAs6XupyYZBL9lGhwQAGTSiRocQc33NoxtvbVi59kQr5AckKmC+VyuPiJJT5mDGAGmdul2vf
lV58odD1okUS/RbxryDr//OlPpgyFmOtIOVCiHfAWPha/prk2Qlw2cp0x5VgBtp5EwUCxo4VyqiL
skNbqThvDS7a+FX7NjkBVXUnfTEdOoU1EIsNPXBnEjbp19u7eOVbYXb+n4UUHpWP8/uUDRkNBCEu
XFgmbKT77AQdVSVco2SZj9n5U6XC6Q9yF4EFhVO4OIbQdHNnaciANAg+5UCljKDYaIN3GopXT//5
12s6M7aIWzw/rqvS7zI38ibhPiPycxOZ+vgYSNGKo7iyfZgCDWiwMJzg4g63zZBoZjtkOF4qlzt6
eVCM/pfV/Gti4V3FGKaxKcJEhDQWOovP6KLdNY3o3jYjXebg8yf618681A95VQkvX6KWE/AoMQDw
kNY/aDjshALo4qRHhyZUPjWy8CqGYOj69tuK9cv4+dz64jkmNgOxCl2y68m+0+cyDyXIovFnjhJh
krti812nHlADuhj899u2rzj7s4UvzmZf9AmvFWdTm37HHZPHYruyt1dclfYn16cWhuTscly9pttU
If/K6dc7oJ+hU0hv7TS48OU7t9dy9Z7NVYX/a2mR+bcZaMdJxVKeePcGKvbIL7z7WvjU9/o9FK8r
ud6V10XjdWRYHK4Emcfy/My0spR7aa/y1cCGQH8EseoUH1Bev6+tmfQZHm8ZCORfJwy8ZyKjQ0wZ
/BkXOLda6b0ghQFWsx4uxcI/TVqxv72P176YxqwuM9sUalA0OjcBx7Yc6B4m1FTaN3T7wlGyBzTd
C2Ml1L1SomX4U6PercuEowQb56ZI3qeoUITYBdYFRnGTT3bh+keaZhvQUeWTuKnuo93t5V03qtNh
MnlzoAxZXPZBApshaVws74dmbczjcEiPkQOv9Sn+oqVOs8vsNVf5xxcu34C5tgfEWjRUfRm6WWmo
+YWX527lGL8gNVVfqNvGu86G5xMuofdit5bAXvuKtBc4n5iEKXPxFY1Bjywlr3JXkGH2zyPvoNeI
Agji+KWp45Uo+IoxohByPl1G0/hieSqIIRGSxtyl9VFtxCC6y9Tye6BCz5d30cr5vBYuGPODzfgk
020IjJ6fmijwmIIVkDkHXT7a1SHd0lC3k810VA+0hR+UrXDIV277lcfOIDIx6dnQJEEk8dxmZ8nI
jw9F4day6LRGvxnVAETHmvrcPOizDBYMEom5GICiGiNE53a8qlB835vmgxI8wTYRgJvawub2XVW3
4mP4JXfKz6GjIlsRrXiWa5bnfhT6iWwp3G7nlmux7dquFHPXgLekzBvwto1dwmXSM297+wpe2Uy0
luh/QQpEf3S5mVKI3E5nKIWb9s1GBy8uEN21YrzyIFwzo1mUmvEv9OaXAYoQDELZGxXfDCEyJbij
2rJhYur/08r8xH6IHayub3ULvJSLZhZwj2Ira+ZWNJOVwO7K58Fb/buYhdfKZbEzqhIzUsNMz3MB
VqppT7r6d8Pkc7w/s/qpZEFzRg2Z6flyqiLOgU30hTvIjA5Up6F9q1cHrec9OXeHM6yA8WODqTYF
ibNzI6NQNfoQkFTIEk9n9lKFf59gnltYBANyALY7V8bCFeLwKEcVHMc9/KBrNAaXjwnHFzlz9Fwl
HJ++7N6UYRrJAMErt3DarWiL29kZwa9HmXnaSlv1bk3z7vIpwSJJswVAggfsIuweEZNExIqD0Nv9
Vsg3KPugiHBfbCc7VW1L3YTOWs1Vuoh1oGmYU2lSGHJaHPz59wqqQLM8CZvjEZpfgIMbqg8gwt/G
32JiC/eSrWwhRqO4+CRk9lpVfTEvz5mczdMWJ9NgavEiP4xqoZB9f6hcGL+3mlvvYLTdCD8otTih
+/dv9cLa4uj4E9dQ8TWSa5cxpj2k5TZzUZvip+xUNuNDf5tGLcwtXhYf9MdUMAXhZvhab9zF4qwY
svJ8Xb6ZCysLLxUW8P93mjy/K+Zz9hTe9e+McTx5e6bt3fZpQDNrtVR/9dgg+02MBWaBfy6elKkj
VOXo5IR3sb5hTsWnwUknJrlj0GEjb8Svhrax/mns0PE+Ve5fPjJQcMxixojdww568cgkYZIImhVl
7gDeLhgHR+kQYvCav33LQF9AY8alxA4FjMUa+xxQmJRojVs3tG+VMZQcI0f2oWkz8/DXK+IuUKvQ
kGqGIHJxUioAdckoWZWboPNmFFD5W7+YTluJA644mDkS52dTXwKJsgxBhsDqkYdIGmaF6mMZjEAk
NUYKTANeCkbgT5buvxmhkEHLXaAD4YmyI5sN0VCGGBMTYivf8eKt+JMY/O/P0RYFqMSsJj0bysHV
5F9DDlm81a2QVVy3AOeHDPaFMHYRc4na1MDwHDZuhfC7maE81hkrAfJFKMIiNOqC1kx1YyhLLEol
NxVqf0rlamKxEzzjUx7WX6kVrezVfNjO3tWFmTmI+BCLDINchS2gbzfz8kevaB5VhqAGydtOve8y
l/7p9oFcM7c4++aYD3peRA3k5jUDar7ymDBy7MR1fhxbhKFKP/z6Hywa3DIq7jPLziJwkMosA8QW
N+5QQrrrRcek9F1rRusj+Cdn/+Wr8dBq8N7QWliGKRajYVlYqJUraPK+mn7nzOt2xpp+8NWz8cHK
4r3pJkhtupqzYTHUJTb1aSJGrbJuJW2av/3F2fhgZuE9+lgvUyZ+BrcfHoUeTTch3RbDAC/xGuHi
ZTltPoa4XpMs21QvGxXdVGdMKoJbPHQk182+d2XXt6NjubKm61v3v4ashW+w2rotC03jWlWRY5aI
oBC4SuLK4znf/8udAyNDzQBa7WVmVIj9BNuYiZUiPwZhdTL95CAybxRrta0lTByrAJCV1rl91q86
YhIXSiSo0M/cS+e32QuZiOEqVK64G1xxS6XJUQ/yAcq0HT0gV1qpxvxhyl2u86O9hffQoxw6+pzP
hiaO275Wjv+gHuVt9lnfaS5gJIdRpKMx2pKdfeofix+hsxp7zR/s1k9YeJQoivQERQjo9sN7LUgY
eXnkVth6wPDojyRlWt3sT2PebVe2+toT8HHpiwBXYfzRDEuWnp3Mo3UHURFwkdaZbNjr3WgrrK70
2sn9aHD55oRmofYJC53kVz1+0OPIHosVZ3klOYHrA2JnmGphyAFwen6AqrDrBzlOBte8b07lQ+YG
bhw5zabbjk7uVC+JzRTD7Z28si5MwmApw2QJi9ZiXc2MZ4ghy3BL4clvRmdWNjKYnbxtZT4Gi2Py
0cry3id+2JtVXzSu3L9pnbyposQZ1cnxxXeP8enbxq44TlI8WLMo/0Aju2wTFQpTY9HoN24QvMjV
UzSh32PMk5r/IRPAEBm4DjPnJXApCqAWMSHgdU3/3tQEJk6ojvjdyt5dy6ZmgQAAyKJMyLrkLCy7
JIF5i3Cn7aaHohx2UWOKjkZ3PkH5h7F5BzFKNDGnN6llom9Srb2XD59vb+qfoGr5CT/+isVNh8jB
ROkBecLk0L+qthC6xef4rnzp7iico2uymWzR0d8qBnIHdJo3/yGPlon4JHDO8K2Tmyx+QDYNVmSY
hBKVM24Z6Nlpb6YT2tGDbyODh4Td7vaKZxdysWDexZmhj1Thz2X9EJtZAXIkkjUHSyjcaUxLFYxZ
iuLXpPgpZgj3ot502+C1nI8V/mtx8X6IAtoPmozFilSWmW/vWFMoUBgT+6cdXe1oHXO332trAfsl
IsOcd/Zfu4t3pFO9UAcbSbq+G7fuW+LEu2or7OT92pZeCzQsiIZn5XTYzi6qpTQHrTzUSVWEfALp
Nvwc9S5GQEUO7QZo/SbzQw3wRzI+d5MVIiu8Fupcc3dEhuqMwiPTXD7Rbar0/RQRcKedhWwP1XY1
dFWtXMlQLjGN85Z+sLPYUn0QZNM38oanuTjJtr+fwo3hTnv1iQHf+/Bp+Jk7sCLu1tDJl++igqwv
SSCBD6RLy0si+kmsDXXTgaFvt2HR7jtB+vLXx5Stk00K67wXM4v/+Ss1IIvTeTlVAm3TOfVDIjoV
skKgCJM3bghgTVuUt4q/Vz/dNnz57bCrgaaVmRFgdYuAuNLrWhljPWdM8HUqY1vJkUtfgyNfeYOx
AWPFn0o3IxyLN3jQWyjUSZPmuq3yOTtobnwM1Q0aJYxXuo0t7/9LcAG6SGF+CqiQYl60YzoFXqVs
NKi7IMaL7+wNwZ7yn3+7fXOnlXKEqhsSI1uL7VMDCp96ITVuEdU29QRETsJ/6lBdOfqXJxAQD2Be
MEJ0C/hi56cjbysljPKx5WalP8e6vpPiJlnxlJcv/LmN+Td8cM0hVZUOPoXWlVLk/ejMZGA0GOAs
tfFTYb3f3re1BS298uAJMmPTrWsFVPpKf/gOK0Cy9sjPx+r8tTlf0sJheC30m4Uflvjg6KnfdfvW
7V4RuLbB1qzs3rUFzdEErHZ85ovTRlG8qk2thFmtmOweKI2QvN3esishy/+ECv/XxEW8ZySx6o+Y
6Fx/b+zRgSQ+3wH1dCmbwmiy4hmurYiSHo0+CPygvF14pKq3OvCjcMVFjfWim+MJfiB3ZUmXIexc
vqBqaEkWrehl3XAMRL1qYWpzg5N6rDNHqbfMWYd7aW8+eTBvmDa8AL1qSy/gaJ/Wvtml75vLsTq9
F+bGwE4uvJKZR3XRmKxQHgrbHIM9yud7T/JWPtyVjZxDAZnDgSSAuMyc4yoqATpFKEKZSr7TPanb
KLG1pgCzZmWRvDWxkDelUXeuGFk12qeJsMky8XD7g13ZsbOlLM6EZXUCM8a8hGUnv0RJh6RX/xsC
spUo8YqZefgPfgFSqLnudO6KMoE6vp4L9cydtlMNJGdhLmLAdMU/XDUzd5lRS6GRtPz+JfxnSpvn
EDv1iERXEEclqLxHjbFGKH7VEGjVebYIEsvl464mnaxMaUE+GPR2nSd3Rl+efIvh7Nuf50qxhDYv
o5VEguAIGcA737hSb/pgiAnny3+S39Im+ex9gRXsi7fJtpU93gUrpcErZw5sBe1YskLSh+WzLs21
GZB9olvGCkjt+KmHyHhlTVf2jncVcPOMkr3ErxpTnHpUH0VX99NdgtJQPmgP0Piu+O+rZuZSHX6A
kGFZU62UrGjrADKvzrpXi7dc/6WKK4/4FWdHS4EYnRYp7ZBlqBV4XlACEpnn/6F+Zoo/bQvoqTrH
yJ7K1Rb2n0bI4vEzNXzrLIBHjLJE+FATVDsIOiZXTXxoS4AAj4fI75hOEdvfHiCH7105Ii3YDvFD
F2aSXUohYj5CMDWBk0OS3G1QOGvv/F5Q9uFUi04kFNom1zsYMGITneFckuDfqputVKXRQ24gmx1G
WvTDHMYWOrawEPdJ0fbvMpwepR2KVvMItyA6gMiSOnoomRtE+hgmlGC9un0RrsQyZ2tfPPwqyge9
ZQSTCw0TI30MmByh81DsPFBTt5rqYOUhu3IRTM4oyQG9jUu0WJ76wN1iwsBWs96SyPudh2tig1cK
kyQGH2zI53fbkHrVT6WG1JkMYXJqZjIRZhneLGNT9s8KEyYbYzdtoTfZNS8l6vLozEQ7ICzy2pW8
ursffskiGqXWLHg+9IOulnivcWY9lnqEnHHzrdLkT7c/5LU783HR88Z/CErLNpWCOOD2pxYEqegL
Fw3ZQvPNI/XT0Aa7bW1+vi6uzIeFzU7igzV5tCLRUyYSTAF6zdYvXDmRfunieAiL+kus1gcG9F20
h1bg5cafCYlblhcHtvY0rY5U3I+n1/5WCaFvUsZ3fsU/fcX8qzBKEO401i6Lq5dBVvZDYsE73Ftv
fev9DAfxkI2Dx2QHioYKFGdm1/lOYwzehmH7HVTHL3FtxDBlp3eaCDeXVEZQrXYxsw2G+J4N1aNl
FqeiFZ+ySEfjW4G2NCxcVfGOvRX8IwyDDjun/H3I+5PRhQmfgh59KjxPw/AlHPvHeiy+cf6/SR4S
LV44RHZV4HTSnoy1NWEqq2DBmaTXcopeq8T83qtQsQYQycnTo0xJCNVf83seqqLt572HTjl5iB+E
xDC+fpd5+mMgd/VhkiFaiWGmfTTbmvTEiCQbFUQZ7q5gNzY9CM2uP4FjFh0RQjXIpKBwi+l+l3Kk
O0EqNxDPFC880rQsJBE4cRscp1B5UvP03pTDOwvYg52QhKGfMxkIiUvDBgmEfwrFrCEOhfCYfnFy
V5XIWU91hIcsVAeiVsXuJfN3KbePcsjEduiV0NjoD5mMJHwDkU+leCczyh7SQA1tPTW24LndSTSg
VoZcR5P/qST/wQtk6DC1o6d2CBJ08B9Tt2nq9J9wMt9EsfvdEGnBhFQxk6yhal6F0M75v5Vk5rE1
koc4Q7ZdiEWYY1twWNWx0SVIx8RZZfmIPEuyUTvy/KD6BB7NzRiXVJJxV4j5RtMgpe3Qlc83qvXP
lDX3vfLed8Yvq7CeR/RZ7baH5lCcdWq0761aHwV5YqAofjIDYyuipuDyQLzJtfcgIBoRo3EMWTD0
a6aIDWh8i+h1kqZdFyVvTTMh5/Puy8mpC070Mncm9E8yUuAgODd5Z53oZmZOCITSE8MdIkZuVYu/
yMDtdHzqGQWjHnNUoNwW2UtmQh05gpc0SBw1g/AyHF4SLz9BJ3uEYtstClaYVBtZefDa3K60H2AO
YeD+HNRIkijSOwWlY5tr4HuTAs7hKXR1wTjIvWYLtWHT2bNLT7vXWnPrUyQehvLEYB+q69ycUYKB
N3mDaPiXXg5HkA/Pk/Rr1NFFNlNoDbtTi3R0h2hhLga27MP52ClfyRRsSfS4zrEtQfEGf01cKXdW
oG/j6IVox0kQxE6hFZ+oVmpW8jOypm2rKLuO7m6TIiOdFF/Kjj/r30erOZAU2nk2OlUgfdfb/H3w
RZg2J/U5HRoYF/Wvos+ZlilmNzltcHM71sl9QYEbahVKv9tANj7VJby5eVrDN9szKivFwUHNY9gg
RaKVNL+fjCKwy0Fng1XhaHoNvBjhAw7rKMPWHSnTvTkY3+DlAA/RK8dEsloOFDXsIijUfVyYJ4r9
MEdFfbcFCTdsxtT8FOf5iNCZ/KUPpa0VQ6tu5X3IhmgeJObBT7WJt56sfpaDOnEHy3tM5FmCPdCf
1G4mlBnEesdYxFNp1julIIJXwYkKSY08u5k8J6Dw7QmVjE5vPvWJAiDdeqjq4LUd4RUqJAnm6ng6
hbV5FxlA1RnVrJwKQtYdyECU50NNhCKrmIeJ9U0mmp+MShB3DdoYudxAfEjlKkCpb+OTHfcCRGtl
T6nJFNB0h8PFVkL5W4QAL1iAzpb69lQ2ONZs8P2NJcHtCxnbRi6KA8SM0FXA750FU7KpE+Fb0qmf
2jD7CtQWvYjwmyTl40kdh8dOL98bxTqhGIcyWmB8h3a4hMrTTDe6MYxbirvT1qOvsasmzbSVsknd
XpJf6T597nMp3lKXgttTFD8JRnuvpvWzaNY26KSfQqqFmyiRobgyK7iwhBKWkNF4Sc3iWyVCXSgx
gtQ1MC0lxrcRkfZ9LCrFRk7kU9h7kDVYRrpVhvCdrNOucv7tzvIeIm36Ykr9F8OKTr5c3HuWlpPS
I4OXj1/laHqvZ03wcGxbWzOyr4LSl7ZRFqeQZt1myvV/GLvzcb/eO4TDxzGCq9GUaKTV7UvY1gdI
kd91Sf8VSNXs8Vhe1sJMDiPG5EvbovGfBsGKoLaMZCcdpoMwJW96Fh+KWNNtyYihFA1PujI+dhOP
U9gZbj0LBZpwfIlG9EmcagTnR48b2kZ3eTm8GZ4fbCFeUjdSE342B9F0oImGZLzVImJj/xlCYFq2
Og3FJLK2fR9EjhL3zU5XR9815Dx6iTMJ6GAydfhlS3RKCa5ZK8zh8tPzb8ip6q8NKu5pophubPG8
hErxQGH4tUmyXyOse65ewQ0q6e0XRTPqfVD6z6US3qfEB3hLHGwx0DESDFxKAtAM4jfJ7+4LU3ke
Ff2+VqBgzCbJ8YNS2+tj8hwISgwnbUe0XqlHwnQXrCpCeJF5N4ykJJ3o2byLr9Bnbq1ufLWK7l4P
y9/CyEQVTq3ooDgM2wHqPCSIRxECtOxbX9Q2zDqP4xQ5vjwia197n0voPeGwn0dse5s84rmrq51u
hBA76t4WcjSnQwxok/i1zqZp/SYaAPemefliaW3FKw84WjJQ+igMfdiUqf47tORHqK8HW7R8u8s6
N9HjDXDebSAKn6VavZPjSLfhSGcIP05eh8lwUV896pX3FOrNUSrv5YRgoQ33kyp9HsP+FJbvmvaG
47NHY0q3uY8mI1npp0ZTkO198CvuoKIUNkCpneiPymYUdVgGx95NcT9i3n+equipkotdbsgQ06G5
VgW7viVMN8xCsQeLM9bylVrrpIQGUFWt2Zed/oy6C/Ri6lFQC88OVcpeYy6Ztif5WzVUdpaSbEKt
3PkNgpbqlzFEgl3VnGokQuHiwpu8hTntqw6310ZRADHCWpz42r0FxSwlS3jRh0MfQKKcltvBVKxP
Qt8/eXIaQI4XevBuhvtOtQ5hZCQbI2pOEI8DoPUNGw98gNNTtKdw/CKr0qMW5mhMDN/almiiLqA2
rPIidkbZoJs3dLtpkJBqjk+82ASRyklqxvKIUueJ0UZHt4otCdi9oEGO2SPWgmN3cuFrNTbbcWLY
q4OYoZk2eCPmpEwHEPamrk0X7aN9p9enQK3vh0R8jmp01V9V+c1Lv1t+fVRRdJBS/dQ1+q7Fz4hC
fZCR7Jh4qKemPejmTKb6gxpgNjtYqOAFZ6gJzZSqOAXW+N0Y1LtS7B6hZd+LcfXgTXe6F9wJY33M
mnIfRMFhjHPa3sWrWHKHRdf3xX3UquzonMSaw8nSAkj3APGrMY1NPa3exrJ6i7MO6tbhqdMyntvK
SLZqLb1zUR/GQruTgtCuo/J3UsJDKLXWP5oVvFZRBx9hvg/yzi3M/qgU3t3YjXdNLdieTDu8zN6j
sDJwkLimUh/hSO6gFgc6aIIszVFp6JOHsIpUUCKwI1bxfd/X98ok7rVyePGL5lnwsteOp2DbmfXj
WGYc0yK/s1LzHcIH+qJD+BhARt0YmbAByfb1do51LXmkIgEsVUWuWlQXaezgVeJgVQbgtUr6LU/I
MGnjNjBbuCWUX7dNXWk7EcWLukp3VJ+zyEX2GEmS0aYBKdtA0pZsf4jb+k8TwArs2kid/4FOr3UL
Lxd4bnSRRA5BZcpjMYyuMg7T11Q2XwItfZyq+VSZ9Qoq60rZCpCZirCTRX9S/dMy/ZCxVqE5Zk2i
0H+ylDukil+Fxt/6orSGNbleTbIMyrF0N+jeL1YFETv61WXauaNlbaPkpMIPW2bFRii/ekm2hyDx
c6e0R1mBTRvqz0p99JIaLL7mpAh99PJIPIi6SbDvx8c4fun73/gTN6veI1F2U7HZKrlOi5Nwm6zI
qxpuBhw1ElohpsVo8lqB6GrB5sNyFvl2XreyIIhq4/owT479/YzQWTl8l1AH6jUfTMyljQ+fxkqA
l6Q9n0a9rypHIrgMkErYzBA286A8N71Dmy019skDGjlOfyeulWmun41/P9miI1D06BJpKQ+jPqGG
8FkpniZhpTzzpxJ/Ubf4sMhFQ2CSjcKKdY5FmIJOCVUKFD+q4VAYL7oEuqL5nDH9D1v4XRVrtpnJ
zohSzqT9hK7iECY7QcqcDvCqUbV208QbqWh2gm5sYSHfdary0Ij+yi9e+fDLJtpUpxnTOCDVo6BF
UVncqZmxUkVaM7EowjeCp8qhKDcuiquQb7QQ9Md/34cxUb2eLzy9Z+7++dnqkQDI1DqQSDI9J63N
TcjsQtd9v32Erx2gj656sZDYoyyiFYXI/UPBoJyk5iCjCr01+2oNj3Vp6txpLu7j1FUEtB5HJjFC
0oHmtfHDTzozuGu3Ur4o8Z0bWtzKJuo0uHYNutwJiovRcEIqaxfVOiiBkxaG2zYPD0ogP0/q0fAZ
dh/WeltX2rjnv2BxLYeMpBuhgxGqO6j0FAcB0cMM9GKMsv8du//tOQLTDzjBgjB68RG9SIUlufYn
d2pBsTbTvhCCJ2+YdpGcvdw+L5cHf17Zv6bmvf/g8SRK7BoFnJbKFlAy8YS+48rnu3ZM5Fn9d9ZV
p6G2cDeeOVqiIHC1shAa45+t+TiSJfz9KoAEMvpHs2buP56vYkhyoHICT4OqJbvAK2wmPLa3TVw+
DZr00cTitIdZMEBpzTLGcgi3QTgcJBoWm6zLHqWshEI9ZLhMLaM1bPMlsBgQCUQ9hN50KRjEOF+a
FfnwywpojqF/c2pL7tkW7m/qp4qT72Defpz+IdXQmD+fNnprz0iJ9THwK9+QHwFW4g/RycUUSJDG
QWLUee+K6Z2c7KiGPKBAsFJRXzOy2OHAHEdV0ITOHTze3LYYf4qxlKApr7z+9ac8W83Sn6ANokpJ
LrmTJe/bxChm+Yp9rOjHUkmfKoO5y0Zybtucf/z5ozt/xn93cOFBPGTk8qC1wC10L1bz7OeiY0Jr
b1Iuvm3o2i4SPzC9AIyZwtDivPSVpfYNQjlumxY5amLxcRS6Bj7c/vNtQ1ca10BCkXxU/0zqX/RG
S6Ft9QzUtGsq/bZS5Y0vBHd69NKrNCv0h957neTMoWFPV0axzabYiNGX27/h2q6aIueRqw/cZRlK
y5aPvFPSMKXhd4iyZIx5If3dkyQn0n/Y14+mFh9QHrVSMJtGdgseOF2n2uhnGx9a/Nsruvb5GPpD
bpMUgeb5/Ocf/LGgR3GWlFwCzxQRLfnV6N+RPXZvG7m6bR+MzH/+wYiZBSXCxtRAigiX8ilWjM95
WroNdb7bhq5lczI4PgOgB74ZKqFzS6FaBND7Kz2DlOPWv0vcQD3QTdmMTrQJgYM60ve/j4BAUYAO
0Yx5hucivfJ7GPuljgzF8+u7tOl/CEG0H2R9jb9t9hLLG/3RzuJAGG1Wmfhl2R3bfFeXvUsfbasG
BrTugqMXf0soBCp5ZnsiZQTRepHLNQgiqqMisZGa8F4F8aNsxXcqNQ379he7uiouNAzw3OuLAfeh
ggwnnv1UDSe7VBVUGu9TwwRM/zzmK2u6fjo+GJPPT4cghDV09HiQ5lf6Cn2WXd+HL9FXdTO6wi53
5bc17PyVhvy8jf8ubxGEe1mGhgt7PNM1oynYObDROslj4SqnxM1fEEKYB+B96P7s+pC6BXqMsKq0
K5f8TwB3cXY+/Iw5KvtwAa1pLi8rskw8qY7b7iRSlHuCGuezf5xvR/0lfNIf65O5jz/z/+/Bdg2A
ftUDfPgBCzcDIhsujyDoESQ7zvUwLUXdJ0a6de05unaegAoyeI62sHpBMxBbccU7pzGqbc6AFjXe
gf91TZTUNh0klEYirVm85kGZQQEmyADaZZ7FiI01jBISVIX6Xlv8tQ+TFQzVmonF5xuoElVEmqAD
aUxa4ykTTrToVw7JtU/EuAvcXjPYEYKT8zOS1Fk6iN3AGSm1aJuW4aOaW26lmtkmLOS329d+/sXL
A0ncLM3DDwQOS7AyzH+VivAU7gUhGAGUiLASLVzdMtOCAwGA4CVXN+SMWZ2TZDPw+NyHv2L0gRB/
WXFeK0YuCgVZJANW4FrV/bQppMmuqleh+Plftup/V2ItkjM6oEXky2xVr9cPahU/VK3w+ncmdLhh
KQ0SLcJaYULRef7po0RsVH8wdXRM2m1r5kej9FaC7YvobbYBgSBzdkRwIsxA5zbyQjMiVJR0d7T9
h+QJlR2n+lo6FPBeKxstz8PtJV21NyOGqR/D0YpW+Lm9IKABh+KQxNSS5AZMLaEc96nYRp+gCtpa
jv/1tr3lgZ6X98Hccvi+UqgCUEujuSf96KAA05uVDVxezz8G5qFa5hSvVHGz1g+HbkgV12qCrd71
T2DwaIQjCmUX/bBWy12e7KW1RbChDZavl7Wku1OiyHd+NcJKUSNvVAqj597euTVTiw9l1APnpWbn
QiGy06DcIxHsdF3m3DZz8fgvliTPie+HNzCcaA96CXbUneRKp3pnfVI+qY/GjkbwTnkSDtJKKn0x
3vXHIqM6MLKIgIeXXAZe6mmlNxhsYj4NpMzGc5WGwDhFZ0IVyi8RGbeGe8NX3EaRt60EquL2mq8e
Stysyt3WATsuog8lyy2lysnlY91Bi8NWvGR728L/Y43/mph/woddNWHZF9KkFV3jsTjAaH5UHfWb
b89FgbWpz4Xqkan+z37+a2s+SR9sZUWfSj3CLEQxaHcfwPdKm+gxelKcaW9sw/eA7tau25ZP6HkT
zklb7ytsBOVGsaOtD9dPtWv3t5c/n82Pzxi/SJ4Js2DolXn8l05Gp9QUNV4tunC/nno1/92Kyj5v
il1byofen3wnLKYnvTbX7qc8u8sbli/8jd+jiaj2SMMzAnZoX7tTuE8gcyvug518pFLuKG7GaJjc
o4l+jE/lof3cHjJEFyCJzXarzEPzUbr4PRAekSxQtLkkkTFKNVKz0IDJYHBUW7lDg/YouoqN7jva
MWv6DleXD1mZAlSacYklLF8xWwIUUgZXqNWtUnbPRi49NOmgIsVQnWrVX3FSF3OFf770B4Py+dmr
tP9D2nXtSI4ryy8SIE/pVbZU1d5M9/SLMFbee339DfY5d0fFEoq7ex7WAANMFqlkMpmZETG1JaZr
RZTFjNguHyQrcoGEu1WeQKcHAG7qfpIe3ZqcgfAL5CZrmDnDajwl4SqHuje00MiJyb061g8QsQyS
FVzN0mj8HkPyWxpaZ63Ej+vu/RkTL7/qn21mTvfathKsmLo3voePdZActEN7kz7QcvRoaa7wGHrE
J1/KO/UGnBWcvqW8c+UhN/xjnTnvvSxPDW52zNt7iqfbqWeU36DIuTzkvRV9KJjm0Pz4XiSu6iwe
Bni82iYvfQrRZS8SnSjDEPBdXnLSsZ3rChxbYDECxg4Ujmx5GYLyYgI8lIaGZIC6uWdAQTTl8ojt
HScJ0Hb0bgCZAE32ubuleaLmoYjsZTk231QwpVFireQFGp9/K7ReIKCpl+HcomGEFwwyJsbL+rYa
11TrMav/jrlWCMcGlAMBb9P79rfxjO6rs5x4i9zdyY1NxrmEJcegIETe0QLU/DGMvmVTeKrTkefE
PDuMGy3tiE8m4mGDl4+79o8AFX7DbOjvMikdsepctYJgxZQG4li7EcZ4um60qrCDtKn5KAwYr4UG
KahZMXST2Shr2pkODs1EPcjiW1PqttypjRU1gn397PF+NT0cm8uuM0plimVcdpX8kqwguaQTTlxa
vp0M4ey7M1m5ks2D0g347vIso7UOYtlWcP/FQnQF3Ou4GgChYkzotQ6lvhQvsbnsMFV7UjExVavP
143srsMErZiBIYNLTk60lSSMcuWSp6y/pgI6yhrveXzRk/s8IhsTTEqslmpoGGCb9/RHtAvGIAH7
7uB1IGcD213E1UfbC37gL/xrRUxabEZtbYCMSvGSQbGU6KMhuOgwRKiKvFxiL4fDjf2XKZ3JjEOh
AxEVgO0ehn6i7hs4tqGf+Z6YviqBN7Y8LvlLHmMSjlPV2A86G7tMkMvDAXR+Y0M8LXLQe3QkSpZY
+F3qYkb9FrMPGDW1kLiVnKPFcRaduct7I1vWKqJHq/mRLl9mtCv+J2/UmWhKVqOSK3UF6BbjinJ8
J9RP1w3s5Z3bL8aEzrGoySrT12YP7SJDjZw2kSxFEO0pg3hseCuWN4uu/puDvPlcTBxN0m40MhKi
0KXFyCoNGcOJc254o1QVnKufd9h0JvqlC66pFXMhXhyMTo1sK3H1YLRXu3vofV5xkucPTISaMlmB
3C2e1qv+BF1aoDZ4Bdg9CzLqEJTbgFbYGE9vVYxyhirCrDh/QF0lwpT+P3eIrQHGpQ05bIRkxXs9
kyKnMMTfmJucIX7b/5oSEA4M6WCrnfEeEaXi+PrePbW1zPi62VfNWKL95XWFbOX9XS2X1ly/Xl/e
BdszDb5bK4zDDx3eWR2UKdDXCf3SmQ/9mzhZ8wla6ni/x0cDJL+CBVoPzr5yDTNOj1ypD7Mcy1PB
CpM6CaawkoNouCEYcAYHxDB44jVO4jT1kZf672bf20Uzh0CJqnRUaQqg+vlD/1M5xN70Gjs/lMfw
vXMMS3JbPzGsHK+rv8HuuncBba0zpyJKMkmJIMzi5e9q+7Sa1uTqdu6ZrvbRjG+LZ/qRLYJDl3ca
eQ7F3LNA60wNaWKcxmS1KgXC5kWJiXvF/TcuBbg1+EEBLLmA3OfNilFCwLi89Ufoj0H4pXCb19AB
qs7LgVc5UbJV06n+V7Ps8vKiBwwUBRNAMGQHaBQCNaTnxo4d1amCUYJO+2eSHzm8ILQbVLGkv1bM
pBTlpMoAqGDF02cjChgYUNXRF1wJTuLYv76/u5/xjzE2qShDeE9ooqbckEl2wdVr2OVICKjoi4m3
p9QV2WfqZmFseEVZSwSFHBaW31R3IqbD3xq/8Iev4KVzxw/DQ65+iu5Ln0cOwUiaf1ak0PT9a0fZ
TKLJBFJTOmZUpERbthUHM+c4I+HX0RrR6EtBRAgtVh+8XHhNEbsKemu2Va/wysaq3lo7ezYnSkMd
XN/7vesGzPQqyiNU/4ItPAI7nuXGmBGvriDBJlE0mpbPvNBI7xR217dWmPA0dnGpDmlBSz71S+HO
h9oN7ykLUY10mAdt5i2JiUZ1Xo5KLeTEU4W3yQQGUeI9R/dyKgXaNgqcEgGBLZbK0JPJ5qqEBT86
KAeoQ3qqxy8Z7p2LrRnmJpvL0ZjEBrvWTottxqAlb0Y7n3jyJ7t1o60d+ju278dQQ2ckTMl/xD3p
cfAmB3iyA8/Zdp8PW0uMHyyiMWurhNJfedMGNFMbD6pVWsvN3+Ax2/W5zUdi3CCacjWtM7gBBbhH
p8mHKJpl3go+xnAOvMH5XZ9DWZdoOOJI3ZisbRAB2R+hB+XlFa66IrIjmRe59tfzxwT9881XAkam
JTWBN1Bdl+qphJCxGqj3pp+7UWzx5jwvuARpGoXppb9WxCRr6PuWS0Tg49ozLh/Z1Q75M6DIyGQA
yZ6QYM/gBgBlKvc1u/vWowgEFVUT1MrZOaOwn0o0FWu60PRh+S1/0W4Ay8oeBbdzRC9urUT0+P6y
9wXRbJQ+ObFUXPLn2ytoHTDI4Ib1xvprBnJNcZKt66F27+oBM5pC62eQVGLZiaCVFo5mjB1twFtt
lWsvWZNYAH+EvBAJhl0BtXLd4l5etrXIJBDKWidpv8JlZMhCGCOGmqrnRSN+JfOaO3u7h/4GBNoJ
5qkuxoIXsx5mKa0wPtHEt+JY+gSI/uuL2YuGWxOM/y8gP2wBbiQefgWwp4dSFvyEO0vHWwjj9hC8
SnStimRAI9sARHb2BDj49YXsOvh2JfQ3bE5yn+lxgScrdfDJHR+yxwGxybQhyO5AmfS+tgUn+X7d
Jm9ZjHcbqBDnSoL6iTnUOagThkMUFV+u29j/QKCGwVw4RrTYcnefjSXggvhATSIfpXL2iKAArRFX
nGbprh3QAwGNi6I6GHbOty8BghSwOIzqaNKNOt2W0uNocFopMv3MbMLyyfangCRavXiFN91YdEUk
w9mOyaHzBYwIqnb3Cr2//DuUD5CgYcIeqaJeOcILSq201p773DR897NR0sH//gzG5+sSQ0hNKFJP
0X4A14Y03HgYj1TpAejvo8ANvjsRA9cXSny0DQzaSObSTBLIugjzaHiYlrBzMbWW9l0rvhvpt+u+
svdgPTPEhCYZ8qdqOK0G0mFM6D4UT2uQuPOb/lAe+t8JZZhaDmAA9XAU3oSAl8DtHUGYB/aMdmMh
ycMecz3s1qWaDE+7n9xKCmqv8hPVqg/6c/SQ9IH+mc7VvHLiTuIIrQIZs89IHcF8zKQJTUfaHFrm
gGOLCbr6jZtIKm7vG+i2a1OQrzXIazk7vb9UDGeC7RHDyAjQ58cFAuZSqmqwSXc6DUIf1Au2+SQ+
Aybr5K54MgPeY+fSbQnQRNBRxQ2Oy+BimcSsijLtFK8D4UEjGjbuIU4QvXTUcxPMyVCBLg7VFHXT
WL7RssaLy9TqK8Wamp5ziSq81TC+Ug1ymjcFyHSWVvtmgHzDAmsu6lcnQ/0tK4stxujhp7eL2R07
LXsb5/aAQJvJqSOPESDgmNTMpB9zjhmcrGsDDDjeNguAqsbXPvw2Ybp0hmB0qCHDB61HlwLqMgMu
sWBKfQWYwnzqxvyAnlvC2cGdKRe6hSYm/1W8/C44YgW9mKS0k3UkyMk39XfzBDp6j7jksYIQ0BGy
PLfcY3cZVs9MssK30yImVQ8yPs88lIHs1mDAL2zNVd9FyA7xOVv3neSvFRLmuE2gCCtLiEx5YZ7e
VNF9sogubi/QSYi8zby8lLAyiqPQVGSRFyORQtglxQBKXhRMQDy6Otlh+BV96AEgMd7y0twX9/zl
7Tom2Nhw2WJ+Ffgl5mSrlCYMKTSoVmLfzIUEBAdcjBT9S85vQrqwP0aYSpAxDFOFCUzdk9b5di1E
YDZ6VyxaT6n7m0KDgp7CqwftfrY/Jj/fq5v8KIsAcI877KUhfm3C1KZEwg0ID6pE4ZztnbmBs9V9
Plg3pkg8QX7ZRD+rc6UA9XDzXn4MMRejWcajbNOyV+jgFky/r/4iOcptEYg/oBThCMFw+F+XzYS0
VAT2ocjo5zTRym/DO9PMTyWYPbVIf71+/e7U987XzcQ0WQ4NaVzxVaE9/VIdw2DwQPnjrq6MGlPM
sbbvp5hug/Y5CmHsxEBdmSDn6zQ00UwgvEUwiUi862DnlqML+mOD/obNh1TBYRBLPVquky2hjmHg
luvs6ta0e1f7HWG0iH/8uDaZRFQEyC7UhUbxstxSfgjvtZe4iunoL/1i5XdTIJ7yV/Nl4SEK90/k
n6XS47NZaiQ16jRUiNsiSCKi5haFdxdKodYyEyc2T6BH4dQId88jVEjp03iHl3NqogFbj71t88UG
5aG1gGm/D0/6TA4cv7x8I+Mz6qCkBiuxTmXOztfWFmXVDwtM0WSFBL1nHAs3ctsDHZ2KbsHO4uVu
7PKYR3fS0TO7bMiJzZD0M2QdPOU+9NEdcrJb+ZgdJIjlniAYYc1u6YoWBtANL3Zzu+OODNCr6CLM
/lk4G4j0WgMpz4QfUN6EfntfQR7vx2pXD/xCx8648/lamTgzjUs/zhjCgFav4a83lBU+s8ej/K6A
65Ff+b5AlOioqmy+KVstFbWyXrsVSyNa6Saz/CYXuqNHrWsIcNwYIo/J8BAnSTC206kzantSV38t
wocBhcI+UqCCtqagVFrDyjI08Ute9WBJasTBAvSe4+r7gXHzHdg4QlQZTHz4sW2Y2NmXTL4VapD2
db66BMJ8P7WubHzVtJNc8t4Gu1FyY5mJJvKyjnmIN6+3pIG0Aobwdv1sybtxY2OAjRsT1JITAUuj
jVHVbfzRAf+GvaBXR7sP3et8Mp+ITaWQoP7iz75ylFzIdtig5hAt7tuWutmFxwM2DBp6DW/Nz/R0
E8bioevWOlxp+knrs9Kh8gv7R3onO+J3XjVzJ6wAgYnEEoByEDOzXR9ZGCMCQBoKYeBn0/LHZdXd
igjAuT5jVJOTC+58yDNjzPkaunZS5wHGCi17NYb5VkhTHjxtJ1yc2WDu7yyLi1bMJTwzcv0jn0dn
WqAbOFeL2/XxaDXy9DIPqDI23XSbFEmQlgvHnXhbyhwUpGiqWvch8SZ5/bZEqiOLmS1WYOzTsmBE
x/269+70zwiwDCJqPoDIoVfFHI9YHCJZqVTtsyOZHTT1EEPSRrZjqOs42avmDo7q0iJxg3Z3ZOsn
8gBGLWhNZU7+C1R0qY9Z+tvB9HiD3Xufe/vDmGM15SHquvqM1jvAcsIMKr3Eub52ujTmpJwtnX6K
zUmRujwzmwV5Rp4MVhf/jMLv8vzzuo0LXVFEaRjBCC0Y2fG/bEUEbNlal4MhB2M05r2OsfA8CI+D
/x/5HsnWcPeSowxBFN6jkF7pl6v7Y5hxpCJX+5qYA9IZdVWCeoAw29z5WgpSEKnRAYRc0MOLqyXo
RMnjLHonszlbNONUZK2XSVkRgxbdGZ3iDurc3asAFka/AgkoRNnE0VqBDXTLX7yQtPf8PrPN+E0F
Xr0moTf+ZMvH4klxZmQa5q1hmUcZDD78vujOgMr5J2b8KJuINioAeHrGx+oJ75OP9vNPZXbBneAo
r+KBOGjLef+Y35n1LHovbdx3TsU5NSYMg0U1YJzKrYYXgKK/Kx1nenfv7j7bUSZ5XNQUtGkNXHiy
KbAAiA9nPGmuCYAHYM9PHN/ZP/d/+a16MQqZDSHwSFjWl9ULf9O3ohqkX1RndOUbKm8ncIrSOy05
+v2oTCdYLPA+ZsoZQ2SaZTPi+zVuHcyBcphcyQE2+FcBYb3Fw9F181ftmJ4yj9u53Y1BGmjzAfnE
B2XbY0mpVAvq/sAWHOMXiQrffWoXJkF5UlpLdtS3yFE4hf69TBVYmT9GmSOCS3sZ1gViWhomikBW
Z49VAGZUSAhqdhdb4B/85xNF2OKNReaIyPVsxK0Qah6eO+4qdX6vQualb3nvnJ1c7MwOcyYGiMUN
YvOZi5F3qGiRNxBxYq6ntqavo02VBMVD/LqAE80SUkvm+e5e+rBdJnNS9MgwSmkGv2iL4s5tV4+d
2+YiRpSXNL1R0XSwQDeJmbVkQBEwMjuAsNMaHKLqyInAu4cI/gRWECCxL8AESiYPwlSg/pKthdWT
ASrdvPrt3vsDXeQ/NpgLZjKVJO5UHBvgXjxIRQGRIvnFITkmfuNQkCfNcKlAJxWp4/ezd++YjXnm
jlkUQQizGNUPFVpY6xBAGrZdBKuteR9194huDDGnpUlldZxCxFnpPnpC8QoS9ul9Yc9PPdpFU9Df
/o2CLs8mc166TP5vWMi+lC/rDVX5LOz2IHzDhCeSsEPiDFAM4KyUZ5Q5PMKikqnVgeiqw/uye56F
h8V84UT33ROiQ8vQwCguAVfH+aU1ViUwPQm+GrTujn1AlVqjW83XPfnEi637y/ljSmZMDbMwgitG
92ogz4cETD+JZaiv1xe0a4RgnkNH7KbKy+dGJtVMG2iz4fEHBnkLKNovfQMV8mVOeVrnu0caOi46
TFElJuZpsub1iKF27Bxlyu/IF1nnnmj6V1ykjAZAT3gGoCzFTtso7QpZHAMwnRKEN1rbOaGmOu2w
OvKKpK0NbRIvGG8mT2MiJZaYj4EBvZEYyk8dSd9bQBX6ob8ZJKDzJpR0IIa7LH0wkNoFf7c9mfI/
n1HHtWIALw+aCZ3oLPjTLGO5a0eE+xA1rPy9WkCTnN+Ex7x708AL36FuqNyp+Uc0/bj+2XeTa0Dp
CZ1qRMbAnE9CokRWc1zbBji4+g6CBeK9oL9K8vcJOgKxJILqgFjXbdK/8/Lr/LHJHM+QZFClKWGz
CSeIlhMIoQrgpXDi1sQNZ+iQJzX1+ct1oztRFmQEOiBwwE/jjchkYzopB12AorQnCVX9kbbgQwej
LaoJSi47BNI19nV7u14OtQsVZwlLZVkpTAhXzaZGczH5tiu+pSrvwbt7bUGsCmBwFUCli3EKYc5n
MFYgLJjP+YN00wOpdDf58xuVrIZSgd9+A3t58pAehgdMmh8M1zxcX+Ju+oWAge1EE5dC089jhlYN
DeaH8AtGL/ST0+BHLnkqD1VQef0vvn7a3pZSEjfgglEuvOjJm5MQ6jVZZE9pamsovoLr+d8sCPRV
mgrxh0sCMqHXFhNIKZD6OPSBgJ0ERM9WrQlj1C3kCbz1K8fi7pp06EWCGmlHpGkywqE0UoxwT7Zo
L6utYvZ1xMsSLVbJxljdia/3vWsSU1g6JugQHtkjD3jKGkqkwzRnamDUsQpfDQl8WpyF7d2PlAbM
AL+ZCfosxjeMaZwHaNIqXiHoN3oMmK0e1YExd8/5lJ0kNS2sykwf63jpMAJEZEvL1m/XfwONI2yc
QV9SRLMVJITwnHP3FISimoQcwNd61KxBfa6G3qkG1QorFew36CrnvBLtbpFEhwKogYFY4G3ZTlZR
VVU0TKBpyEEq0Fl4HpxA7Il5oAx9JvBCAS4vIY3sX3nzpXvX99Yw/eibN3QXQsgaQhOgztNORFgs
xXwYwKF3fUP3PAc0jiLgl5j/wVj0uRFRicQpAveTB4HVHCINmBDTpLR/uW5ldykbK8z1UNdEaMYe
mYjcP2laMGfP6cIxsXfrbRfCeIbWxELUA/bmjZUWLCX5CrqQsm1+JxEVpkAxEOoyTfN8fV2fPaIL
f/yzsM8e0+YboTfexUuFSz4NaMJY2f1BA+IoPf6bR+pmeZ83x8aQMi6TBCcHHGW5i9ujYdzXOodC
Zq+3CV25v3zhk61sYyOUunQpaENM9s378SY7TLf5veAC3uwPN8hjTukjr5D66V/XNpCmfRubEDqB
pEAMm9rz6lV3fQBYBGq8CkqPEJo4LKDpSCl8izeuxPFImTlceqYW8SjgLl+jAuzSJ0E6ViInP+Gc
LTZeKrGOinmPpKiLH9cKg0KcYLh7WW8/GE2QNpungTW0H2RsHr1p6OuPTvMkPvFBaWLxSZP2OqZn
DsIEiylSm1rAgwMYiD5o6yDtT4ARJh8ZgYqSZd5FR6UFlAAOc6yPo/ROUBbnP65528oEk2SSW0Ob
sWqo1Th6/mrovOcMd2OZYGIKAuArQg3mHQB3KB1QcaSoBYzR0j4ZgF81Jwzv1jHRFzNBg4mGB2aq
zz8lajNJQccWkXdBccWBptKzYC8/4kPhxa+6ywlbe+n61hrj/T0mdouMTjF0bqJbxdPkN7fJr/wN
6h/lHaSA/ex+Qmm4uP93YezPMumx3HhsSeRpmbVJ9toBIirREgpuparaczcQ6f36IndSBbwKQPIM
nk8NQ2/Ma14J26lLMrTkprmwakG3Gl12yq45DMp9Mr1hdutffENFBZ8cSlqidCngHAvZuGY1pi4p
pxjl11kPmHS7FT0A6F55LZQ9j1EIXEUH1Qi4MdkbQUy7wszUxfDAEv9Z4upP82PnQLjkELoC5zW7
c+a2Ty12zntIV8OAMJ6B9110rIfqoCoV7y6lLs5cBahyY0mg/wac5mIOWe5yYNVng85lgc+FnHD5
2D3INxXoMgHoz6Pn2zkEZ/aYONLJSoOeLbqZAGg8LgKU48jqFNpbYvycQJ593Rt30hNI8NAqPmgN
wQ3DnG85STJhINjAuBddceocSWyokGJhacjzbJAj1ZYur4VdGqF/3fTet9uaZg67AuQ15DgS4Bwb
DC2lanJAJ5mXO9C3NvvxtkaYg91NTatBK0v1prF413UBSjagQUkX2wjjQAgLyA1BTqes7zqNwxOx
9xm3lplLMOm0emw7fMakW4QgNNGTMBIQ+lZ64kdGZDhymPHY13eyB9owpTU1BcePfSWj55RKYi8Q
b9V+pMNjtJaQq+J0QujvZnaU0m1inhr/0YBrPg+VxrAqiNARjoNe1xYk0O9UY7of2r6DIFnGeybv
OAkYCrEiTKnT8QwmWrajMmZxhlxFuif34I+HS3qFLQdZEH0tAsHvfR757c4eUtAB5gNRb73cw7ru
k6Gig7o5di/rP+rWW1YeTfbesrZGGOcw8glc8XS2TNBHCFdh1p78un66dtzvbBn0zzc3WiYD05BT
C6VU2qtZuep4F9Y6BtPvGi4lyk6IPDPGhCyJaCvU5lGdMW51v36h/UftDpqRtkLr7h73juF9IyYP
AltEajYN7M3v8QO0H7zUaw/rwcTAkGQnYGN+NAMupwLnm7ED4zKi1FKgF4d7gM4pYWbppD40DmY9
PPFgBpWrcU4a5xOyI+NzDNrAcKS7qp5i5QFEGXaLC8CsC4vk3CyB8w2JfO4w4jrHRUPrwsrz4DZ3
2RFjWEjaq8RaQdgQObzOyV7WDqJjlCtx+5ga+Ux2Nx46Z0K1FpT8A4qcR/Qdo0NnR/iWYVC7TZD5
NcZoVneKLVpQVLkA4J04dmaeuX6qakDxokCJL2x+1uSDFBXEEYk1YCLg+kncy9rPLDERM246cxoU
NMOGY+/0QednvnanPg9OfKj93OYxu3/e2UyEPrPHBBdtGKpVhk6P1yHDhLwdABfOWIAJQ1ugMQA1
qzB/hAyJtxDhIPaLs0g3UMIZ6+xoQFk7SRKvi2qvjqARksqWvBoHASKZ6qzedKEAKIhhQZrLigfV
tHrTtDMtx9yT4YcTpiAj6RQWtW+IlX19F3eP/MZbmHi21LrQChMexnP9dV2favXrpHMum90DvjHB
RLG169M+WsDsBmCFZxbFnZRUX66vYt8XCHTfTUxvahfZ8WoOXVSgYOphsv8BwrRPwF65xIawLLjN
/waIjmuQOdYLhLqgqIEg0vyOnnoMagg2cbXH8F6xR0zY8kLz7qnarI/JJ2uKLIYkGup2WWGH2vPU
m25JKmuOeE+2vaYElWv7ayuZAyxBqZqgmUXboqLd6RbF8DSoguIf8A6uuAmIHd4LGB5tb4UHM5h5
g/77EWzzC5iDHep5mI4lfsFwDG8Hd/XKn5lLPAmvEIxtte7kCH73YPqjnzlmILxwfGn3SGzMM+e8
gnJ1n2QwH76OkGf8UmJUm5aoolvAap31W+Olj9Ubx+jupbQxypzDPh+1pKBIrf49fSnuNG8Ncs94
CA8gujpGL9VLfKruu+/iE8cu9dOLoLaxyxzOWAG9O6FFq+kIAU70S2Z4suILvnr6G5wzu6EAlXW0
FCR03tl3ZZlqkAXUUbWls//LCrRrkhwjEEviuhdRjNAdM3NzSBQ7/2aZmBzHfDCgPrrGbK8GWcc5
XqDDGararyERTyQiot2btdNrzRGq77JVqnVkLVIC8Z8cw4FZhwGOWRz867+E7ufFfm9+CLPfslkI
Qkt5A0NIPuvkrUk00Ex+j6MI8r9oWk8yJ8DvRo6NQTanKwo5FBQEeHUAoSZUX4sHQ71rcxBWJktw
fXF7JWXgtf/aZpbmpy5Az5tRZrPwldzT/lvnx54YoNJ0U34BEuCg/eSVsXdP68Yk85IJO2g+1wOI
qQrVsEgbFfZg6G6UxTwaP3k3k9tYYkL+mKRp1Sc6JkmPkpdAA1WDWLqz3HUfiZvdQtgbsfI9+mqA
g2tGawVPArtIrTGzhuf0gxemOZ+VJRUE+42SIG+GsCzGnaLn3AidWvu66rHL+aQ7L/2zT8pcB1We
R0pI03Pa8lBORkCDYHzIvJTzsL9QR8Fc05klJuyLed0aVJQI5e3Jlb+NN4rT+OQO+DyfsifoDn2F
zH75JFv6mw7SX4fXJdjDT5z9BDb0S0UZqzXaLuGtccTIJyBm9X11B5F6kFHcx05mS1AOyNAhqVE3
RckdcJrFAQdhZMkn8yuP45z3kdmoVeRhUvT4yL35bYXm39D4UkUsDSPonK/Ms8SEpUkVDAUqeRLm
TkcHgqOoV1nxfX+gdCwoENu5XTwn3PIwN14wwSlP6sVYTaQ1FNIX1xbskqPg6i9QTLcFcIS5uhrk
9vpv6u/bD80+OvV8aJtBw3opMoW2UpKP9kD8/AC2Ko+H+txrG55ZY2JUM/TJUqCE/NlIqTGwN1rk
MT6IB+44Lee0sq9NXdGr0NSxLlT6nygLV3gwfQNXOe+o7CfAf6Ih2yePS7CLNHRNst8GFM2G+h9W
RYEZwJXbvGftDq/UWXQgTBwylrlL+xhxHgFP8QaoMhe4oAFnhTxs7YecsEdP1pVrmjCxyOhGSZx7
xPoyfsXApS2orSUQxc+bxGon3rW5d/owcg3ZFWgH6BeTRlHVgitDpCMkR3ppglNy1A6qCe1p06UU
DqgRZ81BRQ2I+7DY3VdFJ1Ae/mSDYlMyFfphQ5vP8JjKb6Ck2k7o6CHRrsvfJJwtkAGDS9MEmXq2
LLyoQ/2e3eWNbXaiy1xDqJG3GO+IbwaXvuDJXf4FZRGbT2C5e3tvbbFnsMlQ2TXhP8q90VrvQuxo
IcZn6StxtQFWgPIMeUz8tLQKPHBED1d35oCYL+PlETSmXVs0k0bkqlInnQAeMVA+fhYtWoyV/A0M
KP17rtlhnowRFERGtRqhxdv3qp2kYW+VmXQA+/mDpIR2k5bfI1V6iuLuqZiTFkrbqGNMZTH9w4wX
niVDFvX/tZdMZr1g7UjxWi4mbzGy32lGftdohzRy/D2LytsqlJ5yOee1X9gD9WnThIC7jBEXBeKM
2JtNDSwRDD0nRQ3Uyxx6jXYnrGCJFR4EXhZG/57tHrN26O/Y2OkxhiX2ItSYlghRaL2NyG3N08i9
uD1YI0wWUEfp0pcm5rCW1XgDBf0bePJDq1fGb10GlGeoHJpKe5uL7jCb+hdOYrCzQnQ3dRUDplRc
gW1kgaghVfsZGpfkeUL5crrtGsv4Gt0mgfwOQkS7bsBwZnFxMDsf8MwsE+27jFTo5cKs8ZG/DHfL
6/g9/Bm/kdsBb//6qJ6S5+Y7t/Kwv1g0V8Gji+47i74pEkGR80idvLF9L/AaDM3ealtO72zXCKDv
YBDEJCR6Iec+M2p9MSakmrwmxXs7/aoYEDjidZMuwjqcBgR3lNzVRMoMhYpzK1mm54VUd5MnKO39
VAhuYhg2OHzdpE1epzUPcBEFgjwGS189KyPkBK47zu4qN/aZU1/EWTlGOj7ggGpR6WaTamGh1v9m
hNnKFYz4iR5litdEMxRIlOSjFnUQQc//lFuN3U3GHUOoNI3phNWsszBYmtG+N2XIKZOyKQdrg+7o
NpaIatvEBr6YRoKmuluhsBwXmNcw7ejH9W27SLtZU0zYqmZpCkmRz94qeKMDNS/cg0fgeXswMGBS
Xo2d3qYcCLxBFLpNTLjEjAbGXVChBZ0yO31YkmHoqmWavKxInDoOH4FU4HIesffr5+KA6IAEK9qp
F6Ue1O4USYyHySt+Kz+yp/kmOmVuf0iCKEjfmtFN0M0CEbDfT66WWsrP63u75/eSKNPpCRHTnGy8
LJVWiyYFL5ola77FwvjLKMOXTMp4Yl4XRVK6TIzEGjLY+BCg2VhVS00MIfoR7Fi4gGx16CZXVSbT
WhYSWWJmPJjTjMeyKr+N+B8bJV8nTSCj2oKWqtWhOabaQBSAqCVd7vNqHK1cUIhdxxOx9SLjRIO9
cA7aTXCiYdId/zDRyJyaWotUjJ3q9fAmSripes1ds/ReEEzn+gfY87GtKSbw5NDGbJNBR3gF24+y
WoX0T1smnztPU0mgFjH+8/ky2hzUYgRtYKTAwWZTeerRuumy8iXSFE49ZNeTgNZGmx60LBeAknbp
wzBagICpu1tJOybjMZX+4ZjP50pQh1UgBqdd6qRATarMREwEe+HSHEKj+i2gR8+J0buffmODqSxk
4VSoTWdAV12+qYfRNtIHEi7OlL/88++OtifGWWldGfRc5+FzitV1EYpsQndO94GQOpVdwkHn7rkW
FXUG35Zk4vszrhURzEMOywjhakW35z5zZ+5u8Uwwq8jlPtKLGHT36Gd5ujTaYyy5/3ijCDiMIfGJ
OExnMc43qivqsSCFidFDJXSL5uuQKc51Czs32ZkFusjNAdHVMg9DCNV4LRGn9yLPZACultKuSGnY
eFtWDuQdeMKROztHwDECvAzCLzi7mVJSLNaZsoD0xjPrGmBbkVig6X29vrAdX4YNeAClGAFzJpOJ
g9KP9M2qTJ6i9c/FuN7VeuEOSvoR15r3L0yBlE0CxEMzLq5KJQWFJCARiod6jhUiGFh6F99oC4AB
tVEfrhvb3buNMeaMCnUVCnkaTl4/vCn9z7LmyW3uGkBajXE4SKNDHuvcIxa9BnlJbyieutS/Ek36
2Rfax/U1aGzpC8EMkMQ/Nhiv08w+JfJcQkBMntpgrM3+NSIpKnx9UTwWtdhaADdj0DbWOsuclcFT
1Epw0Z2WTpgoBSVUWBInqbIk0FroJEKUOMG/xShxjKlUCstcxexnUYbr6ghk/trr8+ToRag4Yk8a
JywTyK5Oct2+FODqsyMdUKA6NyEIFaeg9VfSMvUxP9C8zHXdvlZSId7hGlnsvIf69ULG6Kkuilyy
paSPnRaqcsEwT7qTC1pj1ZhLCUQj6p8igFZtMyfdYanL+gbYmfhOFAfzN7jXYl4Ov//VkKtBMpco
F011BdDLsJWQXpuD6qP+ZsULD2O3e6IgLw38FEahLxqCdaIM+AwGkrVpuhEHxcLKrTqKXofo+3X/
uChYUv8wRGjYmxTac5EXGkmeV1oEH5wxyS7VP7KIqqWUaC0MmMXJH+I8cmqi+dn0o9JXO28gpWkS
3hTq3p4aBHA/oO40rJre+pvYuEilEC7QmPOM6LFvwQgexc71he5t6dYC/fONBT1MhbpXFHAzt9Jo
JRN0ZEVxds1Zc4tovL9ubG85gIghEqGhK0tsLtT2g54kRJq9QVfssnsoxl/XDdD9YJ4MBHhBjfKX
Irb/H2nXsRw5rmy/iBH0ZktXVt52bxiSWqJ3oOfXv4Oad6cpFKcwpje9UEQlASQSac9h41gZoUpa
kmb0awEln7SxPLkUb+esbjjbthYUQRIGjjHzQEEMmQckGdKu74DBiVoEoDd8GdVwWAsfAES7wY+2
5jsfXnAlVMEQtSqDsxTePIR/P6oaHHjI/RIIS0I/DMlXXpm3pKv3hgAI2nYyDnPauqo0clIQq3dh
KZge60JHLISZRdHg2o3+5OVYpRbaXeFQxP/SBSpzwmXEXtPKpURG7yMZjWFZrmAEIWsHewjbEezO
ErmKDTn2gFbH7XBdEYi4yMJhAk/KOJsHKIY6noig0ZkH8FjekNvi5sTS5Jt2eqt46kHAJB+vtXBF
W2FiMIotA9gQA6GMDoWZGiKUQmAN9hCvSW4ztUR72Oz94zsBKejtQ6cwKNTZQf8iUqY574XBD+vU
VgFUqANOuDAeLktZ3cCFFMaONEZY9EBfHn08fm6iZJ+9gUHkpr+eWr12Lss6Q0qCccb0MWDYMW0K
wHe2P6NLxXICFrl6agIFcbRnVoBl7MGRA5ABDBXF7zOnC/Rs0PMPkejnRn4YwzFsjjgxZySltXTy
heBNim4L0XAH+aD0u1FEwbe2o/GmUpERAZfeLGYuSFGdYf4U0+u47J0UeLXW0HO24az+fPomWCA4
SSeWcOaWlKJai3IA2037Y+Zje5sBMsrYtuAWdkE5tgHw/pV6K34M7ngdbZP7ZJvfzJ+h22yHF/nl
X2S3Adny+2sYDQjUTC9KLRrhUYW/FL2y50rd6i1v5HbFCn4Tw3jVsVx3lprjDclK6zoNtKtai+G9
F+QDuC5gqzM2cNmcZjZ5jWart3WxPsbtlcgYT1MUjn7St05RveTV66TynKi11SkSGIJBmkDNPLO6
UW7qIFVVrA79E9K23bae6md7Xnv9GfIXVZ2lHGYxBbGEQeymyVfvend2Fdd6pc3Uwa14k++gKbai
Um4pzqtJf5V5nr9JZQxePbaSHODD/DotrdJVjZQcapKqnxG8aWfWgKgcCy34zBC5cxILqzZjsWK2
2WiWrIBUJV3xpj9GDrkRoy018cCudvPObitAgvEgLTmnyaJMNvkk1GB+H0+VfMyGbyktlLzlnuaa
amIIXcTLRctXbDbD1OourwN99HNiN96MonD3JKrAqfZAM+vWj9JV4gUG8C84FmgldDeXchnHIAL8
YhpYGtytlrhhU3jdYB3F4glhqp1N3SvH7K8uEzhnlAqT4k8weUFJa8KpEuI/zL7k7hJ3EE5ZaDrR
6sQ3mcPL5K8eINBxNA0dGfC4mOuoAVaoCkZRBXZMA1y1Sn4s9MLtlOqHlGl3lRwrdhBmQD0XeGul
W3d2VRaSmQuqAwQRJM544lrV0/eF34MhTShcS8TE9QmdwilUOy+2l7d4VaoJzxmcXPC/WP95kAtU
ohpL8cM4toX2PgbW4T+XgISIjjgRyDcY5PvuS46IdA0xzgFOZ7wOUeIYPa/XZG0NFPXF0pAHRSzA
nBle8DKOdHP0BStFb92zCeSJy2tYU3tMeCGjDlJqlP6Yd1cRwqRQ6BpUMwFUD6ZOWs22akzrhc8R
OgEuS1vTehXgJBIiGojTmR0r07AZ4yRUfUwUlEgAZLfJKB/mqA69y4JWfZyFJLbNKQRaei6n5eTH
QC3yTNIdymawjQhw9+02VG6SDgSEIFoKtDtjuJmNeDcFPwf1HfPWftmEdjx+9lHLiRm5X8Xc+gK4
zmmCyWBfmAE9UIl2nU17NSSDjVEEv6gsW63EvdQm9tBe58BR6eUXrS/QU3mbhcFGK8SdlOiGHXfm
E2fD1pxeFbkIjQ4SIDfKqFqA4HISS1wXcU+7wtrIBr7aVQj2P+0KZOW2aSugUxEKTmb5DPeRvt5L
uYxxKOMAJqjNJgSfYDimsKx34Gqct9Ngzxs6URyD/+2AUL4F2C1IsN3L6+Ytm9VITeoNoSomf5r0
HWo1P6tI8fUUtYfR4ujk6mX+vcMspmZToT4T6A0mR43qvpfql9jgoYSuisCopkxJ5rUzCBdciKi1
QtzmdGxvWmncIS3IKzPSA2GtOSbV/5RBv2ERQYuJbGRzOqngsU8PwHW3g/pds7ZycD8PKDoR5e7y
Ca1aqIU8alMW8iY08pTKiGhlCtQPs6ge+zHwgtbaB8lwr+XQk8vy6O+drw9VTLySp+Tcd3lGj3Qg
qAEnvzVuMrVzmvEz1bjAC6t6h3v2PynydylzN/f1ZFC13/edA/rbfJuBQdkmiGntebIFYnc7skGf
EB+dfH1Hf8tWvsu2+jYwwdI2+TMMT1o85O3g6PVnDTzOpiw5xX3edjLqMiG4FfosU/1EQXU23pdJ
4wzi+387M0ZHmqoIqixJVV/Pp+cklO4G9bmrX/6bECYoVOIwrvMxnAAkuhX0TWK9WAkvNKfHfkn5
WCusZaj0qFCLZAdqthqTP3+ETS0K1MDw4nr16y/SQg8Z89tlFtF7EwK1h8lpZRuaKHoNer+199IJ
n8JjA1Ch0O9uixRjkzXHR1tVDsB4WaaJzNFZ1gi8EKQiKYbjEngdirotM2CZK5xa7+pV+y3k1GW2
MCBNqscRMWFAQnKdhhhNqO6k6p7EBieC4MlhHvcptkCZgsP2lTK5yqPsCZU0t5/6xEYI4F3WxVVD
v1gTYz4CA74LkXCFDRlUyuNN1PHiId5qGCNhKF3UpQQPY6bqdoCkXjH9ashWF8m/MRCLpTAGYjaj
rGzoUsThSVIzZ+zeR26bP2+/GANhJdYcmhjO9ZNc7+1pFl4a8k+ZZE6ezGIhjH2IpyQDMYIw+lGW
OyiZ79Upcmtt3OTdv8hiw1NDFQW4myrCAsZMTGKld/E4Tj7KsC4UYRfGV2asX1Vl6cpJcJ1UNzLI
ssKyPlih9VKKeDg5x7bqBiw+gTEcgdFgfsGEKysWh3DQfF1IX8Wmd7oZbhqGrkjIo4xfP8Pfi2Zc
tTlU4tkQcb8kEYjnKdjOqtm9fK1Wc0mLjTVpqXVhKxLLms1whAw6DRJuC7d8VnxwtNyhTJAANs6p
7scRdljlnehKDXd5omy0KqptWxVaPflgF3SMgrzVIN/LxOBYdGQ3RqktWB9gackGhWOCOedoMpZE
K1UJBV/qXnVJ4pRB+Zhrxd4I4GrXmkcq87rO596+vM9rdh/JIkVD59MKoVwNxG1FEmBctEi1Q/26
0nqbZP/C7oPiGTi9qBSAQY6585o8G0MrQ0icVYdR0A4ECdxWC45lxmvvW41ilrKYux+WuSBFA8JN
OlUzu4WrvVo3zVtzb7yjovSZHsmzkdlB7pQPwi1vZGN9N38vlLEGZGgbdRyx0Hm6rdVDLmEgT3m6
fGJn+HXUutGuGXQAYVQDfRnfbwZ4abuZiInmCwfzznqlbK2jre5AnOFMr5Q1rsD8EC86W+v1M4H1
iT4QwCGDHYA5Q0PtRDktcB+NB3Oj+aCLewnvCjqIBijMG2ufbM2X8Kbetn4IMC8eMOVaZfSbeOZY
LZLr0RDjcvQ+RlB6DAnPdvppePoDZSTIP1LwOoq8lMzacS7XzBynIjdSIavUX9F+WI3g9PGrNDUc
Z4UnhDHfQDEWx0lJR1/JG0cZMPOebSb1H4PSUq0xUEmxKFgYWGEZm63N5jRbMtYSgZt1us78GGQ2
ja9tKL9w9skrba09EQtxrKs3RXmuDkqC9t5cc5RcfKkyYJtcvglrO7eUwVyEppJHAY8rniH1CJrW
bR3NKJUR/7KUVcd8KYaxyzNmK1AfjzBpMKbyi4nXzyNGLLq6HihApBnNL3kKwNqWiY1fTTUgM4Qu
Lw+thie5sSL901CD1BYFpbFlIW28Pq07vyLi/CSOYnl/+Wt5+844i+EoCWJsIa8n1phlHMQWuDI5
N2amysIGRwbap9EMAYt+1n6aJHGqZmoy+YGmH0uDHGThLSaFLYKjuokGFxOsnqEJjl7mNklBszzf
J01rK/FNi7hT+ZJTMF9q1ibQqt3l9a9/GVpVQXusKGeY7aVRWZF0urKI0gTwv+o/Y/kYILROrtMK
09nJx2WBq0qIJ00COjdov9h+ciGdzDyhSZEqOQbZIQzRSoDGrstCVlZlIVUrgVoZ6R404343+VGY
B3odISV4Ckav4s0fiK/ckg9VZeZcl3IUxulCI1oTGXNDy1mR6gADLAMxKeZ+MfRc127k8diJVjbv
mzzmBs9mLcZhiPdSSofO1ZVR9AZLCnyx1xTvX2whplBQJBBF4I3RT1n4k0rdASZehSiSaVdhmuyt
PrCJfhOrv3rRcKIg+coCgePFKqsLhBqi+QOQ82fTPCSrMr1X4ExW+i9tBnVuMbUeZh+8GJhBVS/Y
piA7XVvj7cIzKr53pLcDmp5pI1jN3jazyqn6H5K4red+05sGsHn2aQGCLNAF9mJlj1FgR9aDARg/
qbgmxWvbPqHzOLUJWvGk6H7IBzsqeL2U9LU905PFshiTOIpApjDEDiXI4jbMiZObtaN3rZcrnOtM
X9hLghhzhtCqqa0QXkdlGq0jtURzaiVR30dAGN1gfgDMYb2ocl7k0+N0SSo1sgtdMUWC96uDVHkG
W/wEJAVC7LJ+nUzJLuXQNsYGoInEB6HkZSXlqQujpGIsz6SfcP+i+H5q3gpZOgB9jVP7OAENX1oe
40shyg+mgNAuVbjIFviOYs+6n9+7K2M7PjY/ayeHazA7RLfBpy4ClcQrNsrtUHncGfg1rxJAipZx
wgBUJLbWkfZBa7QB3lZac5i8dBsmThy8NhvBa1xgPISPrSNv8QEUwcJ4izyeX7tqWRcfwHhfGJkI
DaOG+W4lUAMZRNg1Uk9sS9beBEUATFQOGs75CGbRiqdlK/GehZooSEspqOoZ2qIaT2mnjMiERDtz
Mz3nHqaeBlsGvtDTh25PIAugq343Hv8GkuuKm/BNNqMC2jTNYUM7Qoxe67DsKnMSuX/P+gCJ7zi7
A3itP0sktfW+epiDHKwC5bxDn0piR2H/pYy8ybPVc0CDpYypR/Q/shMBYtaY7VCdkhjVrhAb22jK
bVqh5ai+GkLDDjAhhilD75/fNwRRtClGXWF7lMhQq11uoEojXqnSbKsWcNJU+78JYfa6U8B/AnuC
TEb9PDapA/NvxzKvBL62gculMLFKMUnoyNOhyHUJQk60cwB1rx5uI33wrAAjulqY2MIE1r2K1Jxd
XBWNBlI0FmEI7Cw0LNLw/5/WsQE4mPSYkJugesKEBAa7MifEFOHQdbxq5ZoGY3j1T6HMrsp9kRXm
jMTbiYXveYi2WmGrpodbHGN0Hu+EcaVMex5IFk8ss81pUach+gQn34x2evkEDliOtvAEMAYpTv6X
v4jCzNb6j2LmBZxrb+py5+hxLl63MhizoCPYOZIHToyatji/EnTWBeLDTPTtZeVfi56shTQ2EGzm
HnhTAaSpm9mNwEGJyrrTbUqMECQOZTGUPPO9AJlF/TfAdFY3E3i2KMJi6gPTMt+X2utRk/ckmv1c
Hp3IaJx8CDnntab8MmabT7gZoLNmdlPoxzlq9Xz2s6l2xKFzFDDkqmax6/TULsTZs4Yb2eB2VVD1
Zt9wBKWoQSEAA2sPszJURac4ovZS+sivMUa5jX+qqB26CLL28a9h119NtvEjaDir5YlltBNl+Sgs
5R45l3yTaLk9Vni85sDruD2LPEnMvlZSJvVFKmNfcxCvGUrsNijABgQYV8WgcIK4NT35vZtoifmu
J0QazKKrsKyylFEo2nVoB7t8D7TL60HU811ERwyUsOsAbWZGH32BkDC7V0q9OFht1PqYS0p3nSXP
tT0CcVe1014VXGKReDOmovQIUvLRS+tSDQ+6FOZXjdRlV4HQA8pz7M3taJTGFrxismQbkxhMmC0i
qScagVE7g2HWhSNIdX+dTLX8HKBi8RZoQ4oBH8kwbXUE6KdoAQivwJjGtTWpsgssBjS/9ibae7u6
dBqi6vdJZoyfsz5Ue52YsgNiEOuta6bWVcoysMNGGD8BKNBZR1MgyVEYgmgz60IAJlZNnN2+y3uw
a+ZtehsbZPSQDY4fSCRgCLPDcNEUf+hKRTinuuZN40WCewUwBekMAL3W1BZkvyJIPnLLqdG9Ms8/
zI43V7zWA0opSf8UQ5VrYU+VbAxFLYSFA5S0ToB129/EnnA/3YoP2XP+ODxM7zyMJd7K6N8XIutE
6URlwivUWNdm+KWQjzC7u6ywa/MZ35ZFFXohw1CiUBcbWBjlZgAwjgJigfCq35dHdA9ukitpx5G3
ekHQLqNqOCrMejEWrYlbxZIarMl4SGtnjm3E5/pn8RDcGp6xIaAcEDxMsuGV4BVY124/hhk0NPaZ
poipfWaldUimJppRkiTJuBnQBZ5KtcgzAPiRvzbYqIR8F9IMahUoM+xZOj71YuqWoAyc59fLm7i2
h8uVMKpodGEQm4WMPWx2ybyrgQgD3H1p4ohZmxFACvn3jjH6N0Z6HlYhjJm6AZCQ6WpD1PttLDyg
bwGld3eOxW1RFm9V0J1e/frTAv3zZI0IKQUBfGiWn11PjfwQTGJvy0Ve2j2RwSQxPaDxwfsb5Dvr
ZwzOcQw5aYbGPtPKGFUtnG9ANIKTSb3OjfvLO7/6+wAXQCnNMA38+368aCGW6xITXX5GzJ04tXAO
eZ4UVUNWg2iTMnqhZB23hFHTeRjjeUAggy7+eNR/an7hg3DK8lCeyOM3zUm85JPX9rqG4WKZFHOH
IifIZ8UmUoV9OygBLcOaG0oDXb0ER21DcdFjXjc9dR6+LxAQEoCSQJZOg3KxWc5YVIe+xN/8RsAz
EWJ2tuuv82QY7GpMAfkTggwKCTHOxTw/uW9S2Zxn3iVI5QSj5ieZaSfBodO/LqvGiiWFBBWmDXOf
mA5mU49DqwlqWQCVe3BmfzwWbv1kXE+32RflGamAxL3hCKS+xNlGLgRSM7Ew3emU6F2ENnCghNbX
FIEPk9t2+UgpiHkp49XdW4hi9F62YvSvEaytIx3S/MU20KV/rvjf94/qzWI5VqMnfaymM/ZPdNJ7
zZds4JmDXRku1Cd/InKl9QDy4C5IaBEVMVnKXDStigBmFJTzaWwPbMqF5unPNBPe2uaDTpCrxWRA
Hf2NeGUlWvoumm73YqkoCM2jmQrziQUK0LVOBzj54Sof7Rws0qMnu0rlYwhVn93qs5B9nuqcRzPf
5TOGfQKnXaCJwYwyq7lvAHCooD5INjwxKxnW73IYDRWyIRRbs9FOIKeSnbjkQKdYsj2P7e0MShxp
92+HySgoomlz6owWoNYnMs7MpbPz9wKq1uEesYSU23T0AaUAR7gdE08R7A4x1D/O637/CEaDkxxe
aEw1KhF6t8k+Ru2QI6fGufbUhTi79gu9ZUImIwnEuMurGVQdZJd7zadUecY14Lc2ZNNUe17xhndP
2BYdvWwAddBC3rTX5CPZFX6+mTf9Vz2AyN3WvNEBV6UPMnfeoa5bVCRNkXEyKekps9LAKmRB7mrs
504Gb4wR+4KnedEbarSbsnGyTy5DyOrF+C2RTWOAdDnvDRES/58p6gXM7o1d3OageVc2puIAMwD6
61UOYDKCa97I/rphWMhnwse+CQall7HX44cZOcJwIACOAhreff2z34bHZN7KMiqx2zndqn6JZghe
B8aqoV98AOO/ioOhW5Ogzz7aex25vOrJM0d96U08U9+FBMbs5kKZDb1EYPssW5Od/qP+omQsmT++
y7/Qh5gB+P4LZXeQ2fKqANTcXBLNmN0sRkqhng3cHOslMu8xa+uo6VOr8ZJ7K91JMASLNTL2talK
HawvUCMDE72vw3PxQ9t2oVOCEUW27PSqRtFDj+36ttqTz2lr/bq8x7x1MmYX8G7EVMYRTBtKZMtJ
ayca8Cnl1FUzblhMl3JpTxnD28ghypUFPU43vW4fUy9xVc2RgPCPNYpu4sHOWgXyE/blNa6bJWTG
DDj6lnLGa9gVY2mM1F0ov3p3mNFDnf8sANWNARorA76/LX+gzdkD2sE/DyR19ESguwbVHPF8ghwD
uJlcgzber4SnMX0xQk6n50qqAQJkBMiolAHMlM36Ce2Arlep1v04NDpHHnS1siUUYz+zeMyO9djJ
ribk8FA0OXUMrQ1vkmmotqLVaGj1F8VNEcWlLWVt83F509cOW1bR/goaLwXU6Ixeq01TKlnUgUcy
u5EiyS306yyS3ctCVs0+4gLgkJ3qDCpjBMlgxaE897OPZkinCN/idLSTHAPTb0l9XbaGa81v5hHF
dJTKx9fLwldXuJDN2L8Jm2aYXQ+KqCr0R0HdZml1XWUiZ43U0rC3ZrlExghayCc3koEb2klbol6p
I8cC8JZB5S8cTKU2ylLPBrwjoJcutGHTxr1r6j//xWaZuH/oVcHAJAsq0uYC3MiuknwxJV/zUD4U
+vAz61VOjmrtUQa66J9imMWQop7AXYH7NlpvYjzEtpSW7lBuzOEwzcci7dESpj5eXhr9zbMDWshk
NH3CJGNSxEgqRmjNCM3CmTqB48itnhHKs8jrYwNByPf9jFptrLUi7dDW2EWvQlBvp3S4b8jAEbNq
KBVKeKACR0486yoSpajXW0qEDL6R0W0f+8SfwbzS+VFj91/FNWV4izyLD1B5GrBbbiI4FEwdtJQm
shiAIbIYf7hIcgXIVpXhA+vbJbEd/VLfAHSDZlLqMw6PgIBxwrvZ1fcobYDVNLbBNJo7ta16kl0j
5wG86rshsE1/fspvUNlEaHuVXUUeL1A5y3SxX8qcRTfMYm9EpeGTV4AnfFBighkj4nTGP3CnT8Ab
OEDxvu4B4E1jCBlMBeVR2MARDB2L66ecWcDvn4Nupu+qAfLvEVgHheGnz9FtDF68dhv48352EN9s
Ql/bXVb2s/TPSR6m7GirsXKODjSYUoNx/BqMtie6Z7SKAJ/cAN14yidiYJ0TVhZzm/uyHUetCsD/
YDVeMVZePqt2oWSOIfyYewMI9O3GMMqNWsq7CG9ZXdd2a2SupNWehbRUq/M8CfYisl/E3PVMV/IJ
6PB09fI+vo8PaI1xLIA7NMdmFyLhxh8D420C46HJJCA5qXHAANred8MLaRI7C9GUMfy4fLSsHWPX
xrhnk5jU80As0Tf0t1I5mvM/9AjY32eu+NCQVBFnLARJxZdIMY5IjmFyoyw5KspGDawc5oJKZp1X
jToBv18OfjRD7lTiHVopfXGundHidR1wpLF4H+CbCCZFhOFq3RngfaiLUPL4FjAK6SM8aX/cN7vW
Ebc8O0R368xg/r6HLOZHOU+6lAjQxNacbqesesbglBuqAJzuiuupFHS3yCr3sobQnbskk/F4rKo0
Z0GGzGRXXndgNkTX8jVKP5v/JobxeCQZz/hI3wKrM9CS1osvsqHvuwg9Z4O2NfMMju5c71pT9v+b
YMbeRFVpKCMcIszZx9t6Q7YopoMeipsm4e0jY0UaAKGWWoZ9RE5tI3rtsbkPtyIGtO9oTs/Yp8Rt
jsmW3GGAcGhtrg3nWDGdMSlIq5tlXWGDAXRg2dYH8qd45Vvb2NSdk71JoABNNjln5IcnlDEvpAC4
XaKYgHAgyJUG0YPZ7tpI5eTV1t/Dxb1grIyqIsgMa4ESWYCbYLTHQ3DsHQtppwLPLzgdeKkn3kVk
zE2ST1octBAoaaVjNIrTjrcp0QCQrPmGUm7GntcnyDE5LH4GmGkBJCviWZyJ7Eni85hUrqambtuC
LEWTeE4hvW4Xbj3LTBuByRqNzLgV6qbt0RuK9Ms2Bt4PrdOhfpA5PDijs6CWseAGY2e0KBVrXTv5
GPG1gnzBr9gLXMp/YnRHWg7MHF46j7enjM3RcIij2kMkaK0B9/kB2rLAPCrtW1y3nA3lXASDsTJJ
CSZaHBmsKPpL3DbPfBJVd3OcvV22ZmcTUuw2MmYGw4OhVBgQhD4Lj3qpVWSXYPq1HNpM2t0OKSiR
eMaNt5GMbSnmXOnQqYl3aT5EFrH75grxoN3KdwJ6hy+vkLeTjElJx9gSZJN6FB3G4CGsicWNBgj9
y2LOwqLTRmIaEqGXoqI1lJEzkrqUVfOkj6NLHsdf5BemzbbGdeOGt8A+nnYkdAIwc3A0RaKKfnb1
wJiMxA5NHrGAW6OmYTYeoB5+kZJbgO4+dsjlOFJWPyey7LaSiXnXSbuZUce2ZxFV9oo8SMXM83FW
PUOLsgdgwtfCRDw+c5EimAWtzPJYwrt4l76NQHErHqIH4J4eMV6F0ScMF2ocT4MnkbEAetEZk6mC
2z7Kw1+jlU12L0wPl4919RVebC5zD+V4KDrK50LtGqU1Bc285CX8osiqli7kMNcQh1sMbav8ETN0
z9MVJbWvtvIN2J2c0s+Lv1M2XN1AFYQWUB60OLB5wdrKW5mEJ6HAbHRR5NrmT62d2RYiURCN3nKN
NrWQZ7q6kMg8vMBTr2YCnofTw1u42Y35K97pNiVGjNGgA9iqy8cnU0tySSDz8MZhN/R1qEFHdt2X
uVe9+UAZGYeN1SACV+5vNXCKi26/mQ6l3+wQgG+Ku+pqK/y6/CGnga6//pCzXkGjkhRUglQDlSB1
Lz30bn7d0CyAr3n9u+HkR7O0s236wG2QurzlZx2EaZGo6LTGvSSuuVHcfA8uG3ADYVIDkwJ3YWQL
HAf58paftSwZSdvqZgaB6I6X+0cpURxZq5F2/ry8pWdTICeL+6cywex+tzi4MkUjCCbd0uS2wyRI
L9uSK23jjfKO2JdyXdaPcmEL+9SN9sOB5w6clWXYD2CMQ1lLRRUSrFTegNzvoCGxMlzN2+C22Iq+
6JY3xWfrTC5IBTe8CadVh3KxdsZejLGciFICdTLDVyWWtyPwdDPEIy1q08J10nJfmcu2Aqyp3ze7
GnJpRvsWegdiGyVM2SPwEzZD68oPQBZzpKdRtQU35TX3rNrfxTqZVzUTkk6eQzxuaBhGZ4G563xr
z+8s4K2OsUtiopNOGQaICdKH0po2mYJxiMv6yjsyxhSpQS8VWoSljOF8q4dl5qZ1uzOFeLb1SDPt
ukUK0Gp4RcqzVgZGS9kadEX+dx+Hu/wZ2aH7BqP/8UaVAFNsoI/BgDHIHxUv8uQt2DavZkDsJe7l
ta86fL+P8ZQwXDgHAkJxo5ZwU2IA+NX5IWudeXzvm59W9HxZEuckT97SQpIsCXJVSzoeUuXOlL6M
nlM8OCups9vJWB2hjmchR6ENJE3GB67BQwxvuTgI16B+rWxlU4FGVH3XEycZbevx8uJWvYTFNtLF
Lxan4db3oQXZuqDeSZrR2m0Re3qdcUz4uk+5EMSYl7LBCOrUwu2ZNtVu3oV71a2PEvqX4MdxCVk5
F+PkWS9WRdoo1knbwynoaa4vzf3UmK57yXwwrMqJJXmvt6J3eSd5CsnYlTzC8L1Zw35aLbHlEMzE
MC7xRyg+B/PAqb9ybNhJo5brI0YvVBOUX92EWwW59wE9S8melxHjaT5jX0iY9AgbISYba+IkEnpn
W4VLP7wqRUMnG1piJeOsO35s2r6a0WDjZ8fwPt3688Fy5Jty90NzKmc4cK0XLU2c+U0LeYzKz+JU
KkEPeeMrHQFq/c4jj8ie+ujNd8lbhP8bd3bw2vp8qvLV+7YQzlyDsO/CPAFsjC9Fb4140IV9yO3P
XdXEhQzmYTX7ppeFkRosBxgQ1ZECQteOuev38z0Bg26/GT0UDbjqctZMdzJkC8HMFShmtK5YCfSF
FmnaXX2ChJbwCPAUc70ctJDEvK6aGUUt7YCGnxRsKmSG+r21oWkhvi1ZD8MXsphbEKlWNSUD1ZeP
7kt5qHaVTwmepW26EeAivaW3ww1axZ3L5mQ9G/VbLIsNWuiyhXwblqg9oHPeHa5iL3fm+xE0AMMj
uI9veS3Wq0ZlIZAJt1NVKrsGWYgTOHu6p0aFQrLwGnV5+8kyhwWDXAlo3KdONjq5H5Jd9ItWL/Mr
9Yd2lTybr8FBfOFKXc1pLFbHPLJNUVdqPWA7yWtxpFMk7dZ6ogSqsDJcImmOSVMZEyNQD7MBnrlP
ivyz0tVtU2gcr4RjSFjeiyoy9SBTsB4j1kI3EoPGUWsp2yilknDe7lVRizwMs3UEPAwRGGJx2aS9
mV2XwX6cOD4Qx2SpjMma+24y2oLABeqzq1LpNoGO5J027KNc2+dN9ePy5eKpOmOoAMBYCyE6Ek7v
Z4OKEgEPAd9M0a8+f2kstEkhjYYaOXOjCrUZ9MmCPcSI5KabElcS80MrDW4e8s5oXeN+i2IyV0Ob
BKlRjYYflEBLKVvFDab46fKurTuq2m8hjCKokpAqaozHKxMRtFn2KL83qXUVCdpRVt+sbm9ZgpuZ
sW0GP9O4+mrlxyoltkhaByxh27ABSH/BKxSsaufio5i7liZTBOhcBFrN3NVOrJe+UAN0MDcrTiVp
1alcCKIfsnC6BKMdGqnGacZW4YbpHNnjZB2bqNpXeeDCV7Ijknxd3nKeBjH3ArdAGvoZMvuw2AGW
ZgfmsdwpxvgHIKdeL8taTygtFsjcih7Ex3MqYCe1h9kXnysfHS7CffCoYnxQcvYakOqaF+XXZak8
xWVecjKVQTZKUFxiofsn1bIfeU22l2VwV8Y+4XPTBJjhNfwZVBiu8Sq56MXcyLskcuAUgQGXbLJN
eeC/4hzlZCNlrdVIFJUQrIwvsWm4hXUMIh48NWcL2VBYTFMg9aTYQkyRBOihC4F1MM07zh7ypDAW
pgSYjyQ0WArB/AJN7UYP6HsBFh0apZSn7Er7wXNI/sIF+tPenIquixsnhzW4hXMsDCxkR+1BegXq
pAJHPXfQXCnbyQgX3eCsk7dM+veFzMYq5qinhrSYNHT0wDvggb7/hfP6e1mMITHkCqSqFlLWwRV5
RD/DFfHKx9IFczw3EJZ5CsgYkCZpZ+C9wYAYN/Wb6k17sEEC36Zxwp/GfY+BbcdAjRpgM1sLsFqh
XyNlDT+a6xHxvoOxLbJQZCSjT8cQ3QHC7KC0hT0V8+aykvIOjzEmyN3WTYM6tW+WE3gTfnYth4eY
fuaFF/2Uv11ox1x1rdLX0A4r0H7Ms3RMYnTbFZ07WORFlQ2OW8Qx/6d89UJcSjDNhxElJL778les
djdBFPxsgkq3w5wHWEr35sLSTkm/hSwhyayG0BMi7ZWayG7aaw4YQO1I2ldZ76lmwNnLvwgX/7wH
MmNRQnWM44am8Gi4GG+lrbrLd0AU23Cd/1W9QMCEwBoUsmckI1HZiYVMk7EAmiptgtLQttnEm3hn
3WmTDfPvCNwWyfWr91so2y+hC1WFbD7c5tZPHqXj9BT/H2nftdy4rm37RaxiDq9MypJtOb+wbLcb
TGAACQZ8/R3sc2u3mtYRd9V5WS9dy1MEZsIMY2yHdfOdYcWCPkxgqeZGHCdEO3tXfGtuF0pbA+ih
d9LjbaO4qkQXv2OWhTK9kaOsmvIWcTKNo9ICCwHAOHCgt+VctY0LObPrNIdmjAvMToV1p2NuV6bH
JG8AAdvzkIkykFm89ES+msZfSJzlo0SmOSlqywp9TXGb0c1+t3sNLcdqB26cP3Ow6/qVh+WmW8WL
Ddar9nIhfBYowLBLomhK7o36Pib7NkV/CFzy3EChJbN9tf+6fbwLOmzNogYFZAXhUw6TGdmDYmBP
hmDmPfi/CZmFi7SoYyo7MBQ7iYLe+mgAJXFbwh+r/uFnLs5tFgmA8WykfOqfOmsemLaHgRTABier
JswCEsSf1grdPUSgyNN3wAyHZcYLUWJJbWZRok8rVW6nDpCj7uPxW9JlV892SmYi1o8eK94IcEVu
f/XS5U0/6cK5amVPgNmKcwWCidvm2EvBpt5tEQvmN1+CVDsi2VWDdhorexc85i4HM9QAdEZD3GtJ
Ft6Wdr2K8/ca58MZCSjG9cHGE3piZ1SwS26/VSEJyKHxp+5deU7vi+/Fut+CL7NnPmYAiY1Qpo4X
9+xVfldvkYai5z8NF03D4OyQfSXhYiluSerMzwgB6lFUcWAVh2lwcloQcDxaQ2mlgIcK2t5Ajvpe
YmdbutCZgwE1aN4qOhxMpMlNwEn5wVV9VRf8zcjFSpXzpYGjBSW1Zx7GBlgGsXMcrgG491Go4dh0
v26rzZKImX8ReoTBgRHGL6rHVnvi3evtv389p7hQy5l3cbTWMuqpLOaM57Ekvt7ZIM55cDK+d/Iv
il2W2DobhbLQkFn6rplLsUgelcPkUgw5WxE9LlwgoJxvf9uSjJkPoYBwFuaULkl1ipBaNqYLKtfv
20Kuj0D8PUBnttgxtgYHKD5iKnb8yDNgKS0vUo0xsMaMeCTPsPPLROo7dV3tqZUR25NHKzUx4g7E
KqfNOf5jmh6pMmmTpcCWSZMhe+7SodvLbRX7RCm1oAbe/gKY6PUJ3Isq5XR8Fy7W1kZdsSWoVh3I
HnussAPeunQ/tQXYKgmXHqeTMfwIYxfiZsYi6YPBAJCF4bTGDkvR+4YdhXRcSqqWxMwMRiGWUtqQ
FFYYM9JS17a2eft2+86vv7MvvmVmNPYYlZZCalQpTgpqlRPV959pTel+eI7XoBMJl8Y1F29rZjCl
k2gpkf+Ej8439mJtYvc486qg3NjrSneXun5XjefiE2fGkw2RVKklPrGykhfdGR6tHpXJhXOc4sAN
nZjbDpZb4zECiDOeGaMXAaWmOFEvAcKD4o2b5X7b1QDx95ucWWJfOYyMcY4ud9fbe/hr0wUYkun3
Mf2SLH5n1enTwgdebZ1eSJyF395x5FxLcIpSU4Y2XhTqQW7fe5DaaFrqDeXGaB9aaQnZcOHu5uOo
KsmJplJ0U4S4K0nrJktcYdPl37q3mesAwzKLuhaflWIkSHtp1+U+3qXbpQmr65PRF8c38xn92I20
H6AfE3aD2EyZRPY93gG2wVWCAnDarh0sTestHd7MgYw9yILkHIenO0FefpXJUvXxenH14qtm3iNl
htLmGmKf+k6eRy/9NR4nHGf9Ee/bbfEx+um6ewI9zwI/ztWk7ELszIOAerhsZbuaaj1Y7Dcqz4qw
oZbI+9r6fVvtF3ywM/Md9jBQW2hYfGDangNixH7J+6WptOtx9z+fY80XKp1GV/S4RvjqXkUofGtX
bVClXpEnfph8iHnq/eFZOVTb7GQfl0YGbp8lCrn/xs4I3e3RmdpvCuj/8Kz2HAw50uSYJku2vBBr
QPH2ryiTD0PKJn20zuY2A8Nh6tubryxxEUE9UMasys//y+1Z85lO0Q5ymqP1FCZ2v6+pdYocEYBc
fn1bzNIRznxInxWNwxOIAf1akNfMHdoPWcpdEi9E60mv/3dn9QPkeGB2OqQStDGOzG1ipS9UOKtC
0QMt1/asZ++JbD/f/rarPuQiJ5ypBxkTmySASgzrmLk9P9TN420B19OBCwkzrbCqeFRBgDvVyibt
h95vyarDwgigF9dJuOiJr0bqC3mzF52sCIWqGGf583qVOlfZkYMJFUx37aFbLdfhr7v+C4Ez9bCp
UgtCOqSLK+kPbxHAr+kTykV+dmeux435uTwbf1UlL2TOwg0BuoJpZXAprXJsiQOc1VUnv0t2sbp9
e1c18kLO9DsuMm+JSMKcaEnCKGGezOuVMUTugM0RcNrK76XTLi3bXU1DLgTOIo6cdBYIQnB741YJ
MY2zitYluhaZv9QMuur5LaAcyiCZ+QnARnsQsNEYiUHNqhCzki8ap0HJpAWTvj4ceeH8ZycYVRpT
6YCbwlJNqAZiLd8NKAwTj4b/hS7ezhsxRPTvfVnRkNF+GoBL986JPJhb0wPyWWg9FGvTTY/9vgST
VbVa2v9cDHGziN3qJudFjCiD6fpH9aNeUWT8/H4CtNP98RXwD7/+jPy90M8s/L89AICx/O9Hy0li
aHoOJJCxSE4MBRXVIB+37WD6Ezc887zZO5JCKYZpYkveGqG2S1Y99njV3VIRbEnMzBtLkRk7SYtI
My0QFWG20lbSSl0vNU2uOv2/Ojkfe46iAuiDQ6xiwIi7irFT1Nfbx3W9D3ohYeaEq6TX44QgHS72
E3ha7ZUe29HNpHtLoGFXXeGFqJn7bfJsSPMeH5PqIpRA26aXkgeUL1+Pl2LZ0vXMvC4GmDqaYTj9
D0XSdD0sQEt1eQTyqhO8+KSZz6hKcIYnFNYEbNsy0JRx2IBCBDwpsQn895H3noOt3J3UkcqNzaTx
AIGyuMMxxeVbKj93JUJLY32a5SuD0Zsy1vpgPWCGPAAMyNPSyvP1k7U0BXi/li3r079fxJlCkuWq
riBs3JKpf3f4Y1+LJ3vV6Tv/EWNMB38hJs0cmhD0coFd/KpHz9II2vQl1b9uXH9lzGy41kkv80SZ
VvEb2wNAVbfnKCYXO5kE+tfoa8/q8gjkdb//V+gsyeKGVYDAd0rjAnMle5Jr7fBkql7kjfNe77VA
/8Su+t45L2Xg143vr9y5nWssFyBmnbrYOeqio5vXAHyzMC8lFcGCT7luFX9lzQw9sRXA1GOPAbh2
v9t2w1LMi8TvrAEtPVg4WVCZb5Ug3m2p1xdiLlRmZvMYGOFRWcOTRU8mcKYLv3kq3cpvgmqPvvaO
7YAwZ7gmwN4UUH66/4U3uG6If7975g16I9aScRqiL3/3Ad46W1vDuhoL2hyrsvK6WSp/LinwzPBt
WZSN1cDLyRSDOHnj9snSYsCSHc7SBSKZwxD/2Y3HVDmoDDusUUX7gUdL/Z0l/Zz5FdWQLbxTcXsO
2tVxxgJT/sqkF86y1W09ud40+6snc9QWvHB6YJ5B0oT0Mc2dThAYsW/73VYOQXwQgL3xMEjugtjJ
wH566f8oxxy0RW8jh3VToJ2AP4ZN7qPUusp3Daaf82Da11zY3F64OXPmaIjhFKCPQYbiNGuQMro5
PafZIvfjwrWZM7ei6gnTtMmdsdfRcBlwX6eCGj2AQcbKXCVGAs1cfZcuF5Ovr2le3OPMy9g5Yb2s
UiW0UkBt2JE8PpiJk2PVaJBy5w4wOLW1HfpaPetCsbdp79AHsDNKaBIcRNWJX5nT250r5SnlG10q
C3AFsZKF2A5pva5txFZzNNKvb+vBgs3O4b/LqMnq0YnMUKu0bAz0jpkFfrGOvcvbgv6X98xfhZt5
o862syRtoHDSujwauwm4AzTWWwQbLGgsbUFeLx5c3MbMF4GCOJUtG3l3F2ph89CeU5965uM0WtPe
08xbIle+/pi/EDjzTKWWsBrNn6lfom8naFjM8khwt1XAnic0rsrDMMjSA2ZJ3WdeajAjpoKjBK1v
E4DRWiFcS049oQxnR002ty9w+luXDmPCqtYURca7VzGAxzc70aTvHZUao4kTnfbLslX/P9jNCwr5
I27O5cwOsuvGPi3SCQY2jFYMNLGHYQ3SyW7dHOKQ7SYAnaxy7XV5yg/qsf4E1PCi9szPdf4bZufa
GXqXjza+dRoy7T+ao7FO0P9SH//UJJ2tibFg542+3D7hH6HgX7HgNPg3yxRRrgjVwKfnewDoyQHd
kiB6FEfzPJXMgc9wrt6BeKi83ZY79wH/IxaQHip4YnDJM6fZZpqkRvZE7izoM+/lws2s7NdtGXP3
P5cx846WIGDUcHCirHxsS8XtQcrZjktjtNek6Loh4zOA3Ago1n8PUDJoricdaGFi0bimAdZSSfcy
sJje/phJ1eemAI4LR4MIcE/MhyJEn1iqXSkg1cEmugD7UxynQWwwH+As92b7+7a0a8p4KW3694u3
h01iQABEDphtjOgtldsn2y3IfTP6t8X8GJOYrsgwbSB+WWCb+YHTgcmxWNYSQw8lKhA7J2rRLM3D
QjJ2hSZQEWqq0ZWw2kCF9sJaaalpdO07L+XPDF81DG7kYJ4OzVRs29r5TawhdiuD3XctXS187LUr
vBQ20xRqY+GTFgQRKMujUG1IdB+NCvXa2C4eyphEbuOwNSJW4ld996n0dC/rxhePG6wG8LHf8sJA
6G4zaWWLoj0purmkzD9CynQhgGUGa4qNtUVrnqIBVt0U5TjxLby2SNKgydu+R2oIGLaV6suS91/t
GF6zoUups0QNlR2amgnA3HPNw1QsGICPxovkWUHkAEHAjU5K0Jwlf4m7cDrwuU3Z4HGZ6OrwqT/4
VQyJqDTOAZ8Mqrq8RuE9A6tLJYAE3nt1DPiUUl3bOV9QhGu+788xT1x1kDzpyYVxGRZPDYu0GAHq
4herAnViu8SP/QMd5s89Tlf5/2XMFLsHT7kgwgEVgTkNpZa5C/ZzduK1K17ykxO0geL1j5mfIA0y
ASimAhKrrTw199pnDeXepZrJj1Rs/oNmyi/pWiqpBkDhGgD+obOCXAVLFO9T5i/5S/QSP1KxmbT5
EKLgaYIhNdB2TCPdkzTOUd3tPDS4PTV2i5Wx9EpcFDkrpfRakzjIpoFkf2Z7EFtPKDxAFQyIjhXu
CuOjS0/fqxKdCalYw3wVgsJMYsRzJ5cnaOwpOwIw3Tl5isJsg7FVnx20O2vhNXXNWSsK0ElVoH0B
hXk+ahnXeQ+c9ylVMB40ENabwzHXYj/WqJs5n1UOovf0nPbdUhY/6erMTBVFx7w8mMhU5Qf8cynL
JWZ0pjj+Cm7eHmx+X7FXhDEc9Yv2ziU3z124xJ2KV2sGNKml1OyKm7iUPx+n6ZNmTLGRBkxFIIsM
qngTtY6Kzi+WU1fuhqAzjYOK/P52uLjiJRQFeNeaDuDrn0zQkqEQVmuKHEpkXybHKF2KfVeOFSSA
JkwF0dcGC8O/bmjQKeFO7bCw5QWwg5+IAM2zs4rrFQcVi6qIhQ+6EmtVDX4WjHZQ2B8cJQ7tdKtw
IM/oh4MEzH6JED+PqgcDAI63z+6aaQBl3dDR79OhsMbM24wtgNCxzMfQm0CKhE7WLgOWQ4H1wQi8
2cVhqXRzJYCpE6mqPKGUAx16Jq/IdRM8c/g2zpQ11giDJpGCrFwkzfxpCeqEgi7LYGcGL9jsymKz
xWg1dhvCnmVuZo5BOeB9UuRLFjf9nZnFqTq4uSwT1W2QHs6y87oGX1ZkQY5K7XPSdOtU77ea3G1g
Basi0dzRyj1A8D5RB0u+ZhmU4lRhLlPn+ioCmUfEFV/I+sJw67VfBV50VQEUIZBS5/6npQA2KeSI
h4AD8fWRBF2V+hk9yk1x19hVcFuHrtjfBNWPQ7ZN7E3PQecx15rakZOIULelNKijCGQRqZAWlnmv
fpNqqeZErWWaxuxGy66N67IhXVjItUeo6tVR4VUVyB5l2e26pUbJFXEG3DdOEVmPgfbFvzZfW1Iu
uIOMp0P/KSqBMNLEQWtJbglyZcl5vn2EP4ZsJt8CmjcQvDgA1f8RoSw4ykJt2xZBf/B1L/ft9DgR
K5+j2DW2YLFfyRjLWgpUVz/SQpvctm0NK4yTsV7kV1psR0ls9m0IJOVzU8eGKxrnxHlEPDCwbM0i
W1DMK9Zv4OU8debxtT+QYyjNuKJMSTNLYwqCSX7nJPpaSZOFUbMrHvsfOZPKXnxY1jllAz4rOVTz
yAXujqeJs5C4Z6VgkI4+TFEv+NGlD5ud5EioY2aMyqCyzIjbF809Hh8gMpFfbyvKdTmgxQBwL/B3
5nNftjNEmU0KOeQG9IG85RR89+R8W8gP2IBJG7WJTFXXNDxu5yQcPTLQkXVGi7HYzrdKt3Gj5xjc
1E9ijco3ckPyJg71ubK8bJFH7oo3gWxU8MEFA7KMea5WJJkGRGSoCOmzwMbTQskWPMnVM7yQMHtD
mWBEHrsE+aeMXosiA+qsF66B/Zvbp3jNuMAfjGYEHi54s8+STsyNYjgwZjLoPoA/aDGvNh/6/pu2
lVsrwW1ZVw/tQtbsk3JelUPVS7iwqsI3aUYGDC1nfVvI0gfNYh2K42YR5U4b6rn5LQw9drnVeRq1
j1LCHwvNWVg3vXpPFx81M+KGTqEVBHyhrb1pjepp0XvXL8i4kmrBt/+9pOk3XDgKZtmjTigOjqva
KkOHM0vV0DGeqnRYuKJrmZZhgOfIAQg93N+8kNdZVJYoki1wBU9UoZ2XpoULoPxXZShCXmQbmtWh
zDVP10Z3MDDUU32p/UKguZKhAwtYsVGHA9WUPR+qKSsdJZvWbEOaUT9OlG2u6eGYJi8NsAg5bU91
hf5rWi6Y3BWxpgJAYBvwthMR7dwW4kIZ7QG2EDHpyCInMBh22IV2MOX8rBnFpjOGNVfiBa987cwB
RayA7gojCDLKZv9eb90LklC9bgGBALC804Q8xRpP3ein4jgckvNSyV+Rr1iiiQL8VCkB3e4PB62i
fKoxG6QSeZO+WwR9LiVNAaBdtRpbtTwHe/rA5fSVVKW4G00dBNllD0JQc3jVS316BOfMg1M2fCxF
gSvG7hU3r3S85uLhq6saPzfsE9fHXcyMHs9Ix2NM54dB6HEA+PXGB6+Sjv8DQM+F+qczKrBZG0Wv
kizuhppju7DO78FEhmxNX4PsDKEYzdNS201Z0Aqp8kNZ4VFu6RhAoWr2u5L0kDf4iTG6Z1yLzwkz
I78ciekVgIgxAGjpjmPSuXmjPIF38QPcCNQH4/BRFtVHlNGXsiyYWzY9c7U4Jugt8t+KXiKvGctH
gyqmNxJ0YLoCWbFgmtuTTngpFpM8pek/u2jcSJndBTSJeWAxm7m1qE7w4bHbKmAuc9hDFVd7mWSd
pxjkdRwLEhg9FvyTHNzDcf3sGAQMi1JVh1GkSEGU2x7qD1tmiMGrbYcGfZrXHjerN6FVvyyKR7Le
88w3reGtLqQg7kYtMOoe7PZqvjRGfi3W4oUCnZFR2UW2OUs0DbMfUzpgzE2/r4tV/muq9zhB8ds4
lqkb5664B7v4Ot3GpYdtoiUwlx+7AAj1MEsd7bYpp1bnltmCmlFvNK6E2rnYA7R80x/ZKdmCoSAw
LFAT9X721oEgaVh6VF8zlEvBs5DFo7EiStQqYTtMbIJR1p+Zwu3P2zELbYMrYesfi5wJqlAAZoPi
NIAbopqytsQgh3QoUW2SstiJw5H05LtI2qIMTDBlBiPJQCquZH3zUoM8WHgWo/kWnIHVmiJnWavw
0du2S0iYNAYgzo2Mr51CKX0BFnrXbHrNq7ReDjvLAPS6YQ4B0oN0bXOFeUls0TtDrfJH1uZq5UXw
xoYrV7K84cUYrQlv8yrQk8rACDVeykXgZFX/HalV77gFHwAp6gzt0K4FFvvWul5WpscSALKHeK5g
N0UxI69TpXQz2la9YxPMfdV1yoddFWpQW32ytroGdb4BP002RQG8FDtyO9LEKxIX0b7J4gh5OVL4
2hMFy5kbp0CU6LvESb1MseqgarjahUDs6FbpoKZnKQPVGGo9ldvkCXrl5YBSHpG/1Fb/6m2AlRC+
jtN43Ttp5I7U1KDF0aYbUF+NR5oHnZ00m2YYADhOlOfOLI9V2ryCAO7VzM3Gq1Kg1dBhVUjFYxXJ
52mx0UG9wpWb9InpyV3R50HWKSvbEl4jgVq5o+ypbPKwYfpDl6SrOEZpPMu7V9Imfj32R7UovxUi
ji0DxAPowgWXXgqanaPUWJlEfPS03RipVLs9uMOPfamcSK/v48o800w+ml15IEZ96kQRw43UqJI0
6sqoKeBghlrdDF2S+WOhh4aGObEsaV4ymm3yVv+tVA516zK6a9Nsl+v0qLbWbz0bvVKRNziewuPJ
sGIReS+G8SQcaWNK9Z2ZkJNIOLDfS+m9yVN5K8yc+IyqPrUkKC+8hYQCnxOb5l6VSRkIqd11lbMp
9BgDFoA/caVIFq6ig584YWcqF9ZpkIjlZwle0czRMeAkR3oQSdzepKqsu3ph5m7bKpWPLQUUEaM+
C7G907vMLPdRL556Kt5G2xw9msYjItIYpGabuiZlwA4b2yNzLOI7BXoFzDbfaKXUa7Ufo02mkye1
69m6zYpfaVRiMyyXkgAdpCqw2zjFWqZuuHxAFGAy+DSY3UouVboaul8pAS9IWDrkA8nTxyA1n0QZ
URmnDfa6i+JcZRXd1sTmriwyBAcmcVdnw28E2UCJcEQ9BUKCDIvRK526lt09azkOtjUaAIcrE6do
re/suAjrAjD4DnJbPVO4O7bVm8KjXTFmgCGpAEc75vpjXynpKokwyw4VAg18YNnZrnQQenv73Sla
A8RimeTXpLI2gDtLN0o9oHmg5oeKcSnQafdu2u1zZ9i+bdNnlZuPhmRuBxY9OKK+syppIyTrvkjL
DS3rUzLgaDGpjN56DerTQi1NMLpku2boG3cUnexNa9r7vLK0TRk7tcvLNqyjxq9ouRU63RDVOGpt
v+5zzGwPrHNBAAozlPyuBI6jcL5xRL9jNhRuVHSHzMQ8hsSf+74u3V5ov82u34KN5IEUVQgDCfOq
++qN4aHMpINajGvRG+fSVl+TNkG3hptHODo4D5q9KJ0We0LFjmEZpx+JaFdaaz+NA+ACmzKqXJUn
mQtmW+x4FqaXVXhuMrnfYuXpwEfpW9DmnLZ0W8YFHmpmdh/LCjI4KjNfibpN041vWV28tYP2rbYx
biu3pUCqqO4rJEJBk9NyJfMG3rOOzozGT7KVgYydq40/2mXlOrnNtxGvopVV53Zo2vRB5Frj63az
RkL+aQ49FMppE1xsRX1HE4pn9hjBkiVCPVmpzgR+oyHmJzKYs27k+Jc+7lalnoZNrqyIMO95R59H
jPfJSvcgxvxOVrt71JsfauxtjVmyUjsTK5ItddF4e9aG6iXDY7vRqT848VqpMfLZx/JBxM654mQ3
qiNGFXX9tUnBKdiIVUIGj+vFeqT0IFChHuPYlysVtcVxpXVaWDnx4+BUJ2qRgCsYZYxREKwHNNOK
dSXr0w50wLJkq0lYqjHR6YoxlJxn0SrRk61U1kfB7QfHqY64eBKoRQfodxLfmVx+y/N6LwMcCiwc
a1IqH9E0VCgEQNs4te6YmqRQo6TylDhK3DJjXkyMj9rO75iG2StSRWtApp4HfLImK2Ghso0hxJuh
MB8TvZ7caesIdQ4mqTvbSB+4jODkwBFoKevCjKqBIQD5axoPFbP3qVoHAxN7IJXs4qHwC6k6Roq9
sS3nJbFAAp1E60jTMWXWRL/quN+MebeRNKzFDpiC1h3PMCV/oMJrWwth19yhiuPTcngVKYio4GGO
rZVg7MvCwxdQSyV2+XXVLVWMq2FQ7DTG9l7E2ZlK/EGU/CS11ncxVj5VilBLhzurVTY1KVZDKfzE
Ip+YFwhKza7cVqK9S9sm8iIJRTFpYGBMkbQTYdJXZ2Mff1TJxiL6qwrgPbfWm03fj49RWrzXTvlU
18lDPnaKz4hUeKnEhR8RjOAUaoQ9ZjJggkvu7qK+fc4UyQmbzlyZTg289zF/EHrupar9bTBtjXYE
wAJiQOKkgJKIpWeZdS/lYB4U1Tw4dulXFtupOWyVAtXKVJtvq3KOLIH3TsdzXtAt6J9OKHj4WtHs
hNDeNWtcWWO1jszWA/svOosFxmMiPIPBCoHVTKWoga7XPLZWiauvpaCMs8o3Gw0reI30Texy46SN
fV80GTurcQuqaQI+QMfeYh6mcPsyjj2GQ/IwVyKhH+Ns1XrY14b8OrLqkHK2FbmjelGeSrshMjov
1nstwChA4oquQTOKlpnXMgKVouCBzYB1KVVtQG17N8LcxppuEiBqpY2xTjsDcCn2YMLBSmDndAw8
o3J2oE75aZXmi4ysxwXw41uiFadeMlesz9/syDYfEjrgWaM7Z/DioBFAO0z1O8onxuIVTzBhe01W
APylVHIvkbuXoZSVnaqNyXGSkQNwzfiiMTRFsCQ+JMyhZwfg5F7O9czrJetIKiK2eHTSx9bO7Qfe
ZFKy6VW7rd2c8/oBq0P6IwBYEjA5kc45SCoxdszkwt5EmSy/mWlsrxwONFe3VhvApNXIxEcUj4pO
8QZNyOfOpiqIK1UZSWXU6UFDleyJYHZ5qwMkatvpMYJ3Sxp9JZJOPtWGJJ/GGpTkiB31ajCSdm1n
UvVpwW8E1MmeOeNojTTRKYuUo8WpT3l/jAv66HBNRzotAiykf3Jr+KK9Hmaxte+lxi0lFR6EM5wT
KV7ktH9Fefd3bqahWhfbqAN3gZJ8lLyAT9Tbg5lLXSjTDjHQ4f7QIuCnUz2FlSdN9Ec7h1fpky3W
WpFWyDGQ/KTiTef0XUoZd0nNDJ/FTFrFlsoxbILYU6TaruIm3GxRhozEB0tpdoPON3JNjnnCAqcu
4kDuEmyoRKGpkvfEajZFKa9F2vcbQ9dWNQpLrWoPWNYle6Nun4A19gvZG/WlQU9XspWoQWm2pa8o
7ZNRjiAYE1Xj2ka8lYusxCi83G7jgqzKEkbQ4rVByHCP6ZdVIcRKYDTPle068ZB+7KwOrK6GtMLI
kIaEDo7TzMpVV7OjKpIHNLPAlAZeLDfFzNAqjfTWAw84lgGBU+VpzHhPenYo66T0dacmrmnl4Iph
zeiRmNwz2TykWfsE+LanQkgefOOvEkhUD0ZXbAkz9l2unUxNfbWtngdpk9Q+sL8BbE6tR2qirTFm
QNYUQ9O4cYddpTIdWyS/Qlv1qbmRdHv0oGWFaybDxuKxOJvaaH22dif7cmz7ZhfTsO7xRIkE25GR
fjWsfamkfIVdiY0pJ7vIgie32g4bNAJEVLT/Jmn1lFrDvZrAxZKyOummkvjd0IEGXOG63xL4Vk6S
TznqH5UOXPOGQVBxLDeJ2p0kDgA/Sxk5CgvNr5S1Pvp2zI30Kkh19C8UDcUOvuvQgE4j6ymp7W3c
t6VbYli4S5In1oC20co/Oddf2Sg/x6r4KFOrcDGsFgUDb04GG0RgO8gekD8iRbLx57uS2yuLd49m
YdvAr7UClerMTbpy8NCnLlyltQ41MhlkxywJwbjbbeQmkgHgEmMtr+bbWpJCkuIVV8jdTu0HJO9q
yHNr8PNizF2ryVIQruH1IcxVhlcWx6qwIoGTlFu/KxXVUD4oDzXyHL2U92XK1kVahznrfWJaj9oY
P6Vl/KYWTqiMDV4RnT49FfmxcVSEjnpXNvG6wyq3O9r2I7agEXp7Eg7gXYuJus1q5DJJfdZYWrmD
NH7hxVT4Ih3xaqru6rqcFNnxuNO/jZ3tJVLzqDnwTTRtcCr8VPTJhy6TbR2PoU4r8Aw5b5ESH4FU
8tb28sPQJP2mVjjIQJP4qeaSieZsIyF4M+0DbHC/mSMst+rIc4cN99A2VeblXc/vWN6SPZKp3lds
pDMNHV4Up31sosTPx/JLOEApajXpgMHsD9r1O7WswkLDZLZppa+DiZUZzUif8LgKBOkCZBQbgtof
Tdng6qg2mdn/4+hKliPFgegXEQGI9cpSUHuVd/tCtNttJBaBQEiCr59Xc5uYxeOukpSZb8vxtYbK
INu64cZoVXix/zNp/RP1wX1ot/MWhk++8O7Bygu2Rb9uD78zw49Ua/wi5+DJ9OpMsZU7kQzdf+2u
R6uq0nZoURwY2QEJmLKNrq9L6J4k/qlynD3m2KJrxcXAt51iWRpWJzi2nYaRuU0ifOl8bpdmxTPB
Q4SDzF31SqX+Wuf2yQLuNvSkqCbnLeQV7tTCEtIhZw4E0mvPp5vTYImt2dDuIGYf6pNOx18tDOLQ
EvWZ17RvcmpOEZdn2XWvQQf41dS5wS81UrsFMqf/OY45bBu7OCwuGBtfVm3/QT36qUaFlmHdzpbm
h6hhMgkcPxuG+NXBa4WgtK7kIRw6ju+c2m08tp6vEtGgSw2CckZhIiK8xwqtvBx3c4j420abY6fY
pZuxjVoMBSV81+PIPLDJQ+/EaVfXxWJth0WEJ3cL93ZHv/oRS6SFiXZj1EZv8TiRp7El7c6RscEt
hD1Ju/JZeMs97kmbuQI7/kLZFEgDTQOBaIGGRf8Q83sYSYVwoxCp0DOZUh1wLANGjB1eRFL/LKb9
iar27+ZY/xwePCME8h0oxm7uu1drjs5K1hmI9QhZcfWL64uzUKOftMCCFSizZJQSTa5iJz6v79Hg
YeUn7U+Y9DMe6lOrI5OFwRQmLSdn3I2bnKYx5bNdqiVe883G7zMsbeJbfgUBMC+r1s+Zt2a9775L
IALZIOe/fTtfN9vWCRqYJvFrcdtiLZBaF13tYcKLNzZ26knvZZTuxdLxOfRZ0fUEBNsavlSyulQV
8vQG62KJ4d1Z2zs+66vTwUCq+m80K2e/trMl5MCeIcXr+PZEAY/UtZNrTp4HY35CdyroQ1nRhSfT
CTfTNaCJsCVHD42813THkApo9Vi4hzzg3Rucv4PbvhCGF96GHgLLJg9WID/jta+TiCzXETNeMgbV
33isd72LIoes2I+qGfD/kNPVBr9KXQlvljXulI0OKIqxRNJ5c2cAOhNTb32Fz00Q+ep1Eiucq/AF
M+ERoRlvjDeFwnAe1eN9YrocBEATRETdZsC5w0KuceODYN1EElt+2esFk4DqZUrXFQ8PPiVMzwW1
vP2GCMkh6KG/tE5E+Zexd88e23ImVZdSUVcp09ExgFp2jNtiJSgMo1vg0u8tlGAdDZ+GVc9jb+WG
j7+gJtHodZgSVvXaKHpcN3HgHRAn3XV5v6gt8SqbouEOL1ziAY9MfQjn/o9jqk/prE3iVnzAEqfF
TbvBAvI2jta/lY4mtbEtseg856hoCyPHGgC78Vo/DXr9M3NsKdOWCQ89Qp2Sxl9u9lrh9BDnMOnw
4nuiRUpfeKuW+HuJyetE7Jelcq9I5f5j0e0+9+K1q63LPPDUs1scC4PnX305k/MVcfdPg8YzIQpK
XLyH0h5x4B7pKHUZKefdmvhfYA2XwVsg16fLIWj7s20hDlCvb6AQ9pXH02DhKfHFiUssbkdF3CS0
eqOFuX/GZBekGkpvtXbnBy8gR/+I9r2s3X+Y+SrvFvQUA0V7ROv23I7xmcRVYi1I1FcnP6qPY4dc
KRtBp1b4ANWedKAO0RIdwHfA04WlpOGc45FJkK5ezDRK/F6kMV126/RBzK2Xp2ie8y3URQTxnrRv
k+zvjS9/5UrjPTamm4RrikhORaFUc5TetZYoKzW6aURdljmL+JpMdeJufbC1dYmi5tfy8KT2mmBf
qBcnGJeeAhVVudWNdeo4U7uTFSXZgkxK6fvXxYfwjY5hvvH52gBCDfkjAUnNBTrovOfkbgZ0RQKo
SjMnptFf4DuTRaypZ9VlMzJst4lLAzASJfmEMftVBFjJEtS7CPQfzj1mIsCPTRxc9DaUnMidcdq3
oW6v3KU3y1eFS3UW8H7XMYTFbXfLnQ+NY57GGciWDTsKvXkBhnXTHbYB4mg/gI9hfJqQZDtg/ooQ
c7sACWQdVhJr+IA4cNU1fnIAfSA072PQM/JFh0Ja3SXwfxYfbEBA6lRYFFbGrVQe221+c+Kbh3XD
3h4tTLK5PTZFqJT3qsWf2ymBb96EqT8CdG/YtpzG4ZeM/e+WYyMgDnBB3T+GUQTbO4kcnQs1I/YU
NyHmZpHFjO2d6T0ah694ETdE034a9TNOWL8b6Xys+XccVG+A8H8DbUo89rsOIKFRJF1C7AqluPKb
d9Xc7NUIBeaKQ/WYXFurJJVJKxW8KGDuxvAVB0g+OwF+5dm8jDoqsXT7PvjT2d84SYXb4w7R0rAG
FgMNz9nzIH4bdILSvdmQShBMBovGK+yOFYb3FzBoUDVEiQTmNuHujI1zeuDUiwHo7gflNE9A5T5B
SWbKbnK/gy7N0Qesw04jDsppMAV0SJDsh6A85d2HrHzynLOiQQZcMwO/C4JRAxoUfbE56kia8ThX
+6UV6bqxxJbbz4C+JxlsrLf2lpOPHrkL7SIiUxaPIPwUXnUHYRnWdJi3Zm+C5dMZVW5h62eAPtf7
GmV7o17OAY0Os0zq7c6CNbMxIxL8qUFNr+uWz52bRO05gpojCKGOnr4UQxJ29OmsTtI//oxTlEox
p3OIgA6YGt1lKVhAjqJBgPsU5msInr8neE+w90hjmhcQPUMZG/tPZv2FmyRduqFwmPegFRLGKN51
NPqLAixbXxYWZt7QpQaI+2B5v3gpMnfCN13pZo+5fDebv5NPrkD5UlufA3VUCpOV5wH9bPd0sPZu
ZxKlnT9W9QH4P1+ElW34aNhgQMfMaSDBrExOKpYtaY1O5w0QfX/i6KpUB9CogWpxlqkJhkMfdtk0
svuysEzOTjKY74eggdrICNZDpsh5FKqsGokv++b3T4NZIMTE/mNu2o++a65LC89d7T4gH3GdK9wG
j5xb/h0s5mVep7RtEcKn0UiBsDKo3YyAyO54Bqwvhbxw53KKEiKKpnMwbtsJFXMmwDSrtk2I7HMe
I2ZjrgHMdH+I154AcrzHfrnG+CrB7jSwcEKFdhCrg1nxA8RMZk/hvrH4mQ/z52jrvLX4njf4yc1P
E2ObBxBaDw4T33NLX99qvIo6QFgptdAnkMzT3iGYfrreKir7zoawlP7XYuMtI/QNJCd8QRGcu96x
C9W+daME3PgZasIS6OZgnvqmft/cZmcsmYrhHhkJUYTGKGGjUi5YSosEM4/Y79iNlze9h0M3pPE2
xEnt+M8zBg+81lF3npt3q0ebLMccuzph3P+7kXs8WMmou2S2xQuR5TxqpPrjvW//uq6ThRuszXT+
U4V+JqF0nExwcQOJA9tYpwDJ2KO9ArjtS7puRyy4Ln06F852WYKDhOUuDgvTW7et/gd3bKKcazPi
96mLqV1w5Uyq7Z9Ndpm9rDuoPGxgFs5p3uwFX3D7EdcatJTq5mMMTAwdMYXpIKhtYOYRLVdPefgu
RZStY/+M0cdLaM1eyED3XYhOCjQTA3oVftG1Iyj029UCkx8NcT7IuE5nt0EwWud9h872AvJuz9vq
eQH9ZKHykllmIuJ7f5pSD/Gy6wYBDKuwYaRO3VikfKx+lNgSZE6h22Gp5cbAeF/cVifGCdPR169t
LXbcX1POup0D0AIFaX6M5UCJ3fGv8Flu+xS1zzpV3R+KUukCB0K/swx2YdoqIxIQOXI3KEeZ2Qor
BMwVkCLUTU4GANwM4taozieM1bUyfyu5pb3lJp1ndgYoKUN0K3Wrk0umXKOKJF7n3Cct8yVWGLmt
X2T3HB3Z7EPASdtEb9HjDFmcYYR2XqNqOJCxzqOJ7pAem9qLd6CRKBxq/wE78DTUT053i4g5e6ii
Ue8hvozs6QTUpNoyJXCWAzgYWCTypYJK1cbVRNDZU8zMUdtt2eopqw3EIUaymyXkoaPqW+quJAg/
idypAvSMatrHaUueok6Vg9O+CAzN1CV7z20OgYd3NwZY7oz3NsKQQSpAt2tFPzZCT57tXiFezO2q
SSP5EzsiNav7zofgUm3trq68zO+W/ejUuWUVjsFqkEC/uIGVhz5PfbI+hZw80UX3qYnCLyhY9gJ+
7g5QeBB05wo/Nuz8t3a4eBMyj6bT1thPk+sWrIXrbgL1iepQs+3cbyK30KDEr1vwbkG2BTQs1bPK
OmzDdT2YfochdR0ctpkCe6sPXGIHXTeeHO9Fxu7e8fsssp4xkLhdOfX4RFHGvIXlljg0kibhdB4H
cG91Qsw9pt59Y0NhSeCdCEp2WISBAft+eZXR8BOnKYOiN2vdcSdltwcUnXfKy7C8bYcJFdPhUg7W
UVJ3P0zPkUP3lEP5TwowpvnWN4h3pgfM4Pt5ldm6WDtLYSrUMm0r1ILOftWd3i/R+m8FBQhedhcI
Vtj2dqgasZf6PjzUtjOMQ+LvDFQSElIwxPoJcDqGeF06Ad+PC6iE2svibsgpsw5YQgD8D+gRom+u
60QvXg+lBiZ3Ha/4sdh7KGWUDvHS4zpD90rqAS+n10xJhADvGJsCuvVjk1ZWcV34hL1yoLBd2FbY
7WQXy4gcihGp3578AGASpYTWZ9/p5rzr6CemMni9yBgPO2FXFxOMfZ/MkAiZ7p+wlf3PCWlbhnHz
Vvk1LF+N/hajnU9xXXSN+1TN6nWasFFwxkQBkNgUthUfZRNjtoJogvTgbhxl44ap396yUZE97Grt
gFuMhEHC0DLffTKtWK4DcVjB8XPLbpnBuBO9AAqGoMo96MFz8kChHwoYIsWbZBuOxMMn0g1J3dmp
Zp8BtCfxJI8xu/LpE606P8Assou5lw7RXwvjm7WpxDMmx24jlHP/kaHfu+r0oM8b8dfAy7YREO2Q
glTNkkzDpRHfW3gGEpNxal+E7+85QNJex5klQb0PCUP5UIOLrQNeSoLlUJPoHSKbhEd3zXgRCAhc
AK3OUDTinR39dh9bdja5K2CkpeRgXoRbA17s02Z5w90REg1HO8PWCFVF55HU0MVGuKUVZbbvgisP
q3kXjULmjR15Z+5MYLesAQKIef616218rmLs2UJq35J5WCmW6G4SO2mh6zUDP9j4tDwZ/6Oqis91
6MfQ0ofbvtqoOQ9Wv0BKXVkJpQJUJVfjoWtYl1nw2++qGdwx7ZmXVeg7E/xaMiOmi26D6rHCeZrs
U7cY6iU1IPwUNPhSauXpwo366ARpAkkE8/84fftVs/GfYPYXgTk1XbC3C3K3Yc1ZHbjpINq75/D5
YGYbk5OPNxrszFqqrW8LZjZspUeQ+B2bHgRAaTRH0ezq04QFE3mz9r9MLOQ+470rRt7+HZY78Kpk
fWjgFM7dupo45YvEhjX9Gba0IJN4x9qdE1bqFpFkJ+BVmBswj3SmKqewrjI4fd+x37hKfE5y5brH
AGsKgnHaQ9yaEwIgqmmJkylnvDQNQEM/cH835lrl1NE2qeK/sb0T679Qu+nKmmRVVh4tqlBdfLWc
DYnkPbEzYF5nIKXptLZ90hNkY+IDRw558Ayf0l5PotBrB/HEhLyOLR2rINs8eKKG78WSqAPtoa74
zVsAp0d97g4eCiJNXEOTaXQBTZlMSL2H7C7r5npnRcNdhPLsju5JUFMIrBOG+ArUBgDnBnoRa7Qz
6YTHeJ1LtPopC6/QgmBEI3u/xouLf/WB2cXMBmj0woa/YMsAeQNAnx8l4+ovCLZ1xME3x6gVybD9
wyL2X2IvJ06H3GWI7HNw1+a6cAZVAgE9ER/bOju0Mt7yEdJYJiaieYsBBgcNuadjoXHRBI4CFGvJ
2kD7gos+myZ78A7as/40tlMgnSmbg3XfN2uJRfRHCBBy3fs7gbfXJ/Tgo2ezYlbGC79C/bnzAIgv
mp7G2b2qySkCQIg2BWY929itKz4AeVeJ41VPOGH7x17HLiYimZT3PCzmYjnB16IqvG0/NgVOWs/v
iN9JZqH3ZnpopFIAEjs8dgdoYHdmqXNtgTIfxikLKC+brdpv23e4HYW7HEdQ/GKO0STNL67yjp7o
PuIOw6G4UhVniN/MmAdCh+ovZxDHppnujdN+Lt3yGtpugQR/UDaR/4FWIBtnxDxGJ0uyNwwmB7QD
eeBBM4E0GRHtXAKR2wAKbOhTlzeY52M8nPYu1OofCLdzFf6dAp3IGoPYdt9sNgCfgcSW1iVHGBvY
QGj0Hjs6gI3JxMOOb2P8CeECEnYgp8YSvH/KOnFcWIFPJdy8rNNoBPr5naimSbDhqhg0wHbb+jBQ
dVYTzlXr5X7DURzakkOny3xMmiP4pMjbCas7zOwQm7noYFPQenzqoNfQEPb2Ufvub0vZiu3HZREC
ou2kp+2uUu/BapdBD0xvhhseTZ2DQz1FVhKN9CTRxBoCqJQkj2XX2gZQFY1gKvu0pZC2jB827q09
/lnUPQ4ZFOBO5oQO6uYfzXMHxZ3V+TrxA6LrzgbtZwPgQECwot2SjZcZwB/VDHUtHS2wHM1dzl8u
8QFfuZlrtj8IrH+KDRTDwwSU1jrGQFLZX7KB3VnQka6Z/1BRKDeLQGg0Nfb8KbbnzLqPYXX0fMCr
HFvdsLYgnYXKFmtMY8A8DrltVgyEz1qLznGyHgQdxieoU/Ql3qxbXY9HP5Sp9JyMhM5uHv5E3BSd
C96IJ3ZNL906/+I1P9RwO/XbmIkJkhgPDTI/NAM71HHzipYUVrMZLGXoXceYgI4FFLvWt4GdcLGu
PfoqoP6pjeCyRV+Mv+sCRFov2KbskLQ1bk4qEF4jZmEPSyAWnHcCDKOrDwh5KoMtSEa+vkX8O1rr
FKwEYMXSWo+NfaN8LoAqJVPVFsE8YTIcs3Uabi3BJwcsmVYXd7gC109muW9mgnL7EF5jkyb51z2+
DVcWqMAp4dg8BDTL+d7oh4kQ2AvZqhoHtJ3gQs2IWeaDwDQLN2Hi+s3vNKIAeC8QG2ZuSHez9LOA
4UWRcRZY232i6u/Qkv1EdDHBZiwEeSbeeCcBAQWGCjoyKLcQICLWfQzRy9BPO+Lu4QHeP2TnFTbb
QHnqZ7O0gsw0cTlwdKyEQBUDfVC0HitJ05A2e6uKMzU3OYQtEI+BtjJA1Bj51f0Zw9+lFQ5qssFB
hpKlBxaw0ZI+sptCxGRV5q2WOls8nW7zP4r+klXQulnxvjZgkB2Ux2hLOlgHneU3DD+qnmb9KFMY
BhI1scQNvVShc4nR5I48Lm3id/ibP9tk/637dedXz048ALJQ+74zKUF+FgCISzvFBwMFm1RQ585R
Mo5LERJ0WQAgV+FHuDQMqAN20dAqC2oAorPzHIGHWak3pdXgHeptyJrIKf1AnFog0Fh05EL4aD5J
PZ8DRCZV2JnqkfZiWdhOC6y3gJO4hMrtFeqWY7gE6HOWbMVfKxD//RakoCwAPZG8ClARxo+mMcce
5NDqfHjUPYSxk1kizBpDsOr1z4oQiXZlRwlmuMPDv0ZoR2Cb5UFzcLwwt9e+3GBNhhgY4w0UH+k8
4dJ1K08MjJHUQSEVSxHbWLgKWCuUA2Q32GpUf0AIA3AIDFV79AA3uh4EfNuUdUh0EHOLTJgY0w9A
i3nI6gFbweYK5gD3WblbAyh5LOmC4oY+olog8rEDjB40fdgXQDBf+hDrgMGRA1bIQOkXPRB1D98i
XpQEPuSsY1/UAua+ItcKOsqptkthFFqM+NPh38TjwAjjK8xwEMncbC3SBp5ZGb+PONGremu7J8fW
pwaQQqvNbtSlN6Ltt3qo5UMv023zKQPIMAXkFiP+C8vN3WVIqwYkW/tT48fSWpSRA1Av2PIALa4P
K4zqniNzAvWctw8oTarswfMCudoxub5Y5i4GklZxkFmutwuDKK+xNpqBBmCTwbAX9fvIdl+FZ98s
u3mxPXXuO75TDxOTkeTfWPlkL3R09ZGXtHMXi+QrgqRtQL6uCTPlLRmpScJiayc5Mu1q38WR9TMr
9PTNpxZUN6hEHKD67AZuYpT1Z/Ltfdi2Pyi4N4zDA3plwXZQrx+aavmOHH5RTX9ZJabWeuJj4vUc
AEk9/aFAiy18ypSJnHf2LRBXKHkO7oJRrZalE0EMChPed9A7OUDmXTjF6YbMAGOLo0SbjXJeiljn
LkAON9Q7sLD7Ku5SL5bAbnpEdfjQVfnoB0RbX7g3PVNJb3ZD8yUU57pxvym0JhK1hsbv3uo9OWDF
x7q/NoLv3HEq7Rhf38gLr2Gg2kbQ+y30a+4tkJeGqGdrjI9hH+VW8MGD6kBjOwlVnzrrjQ5nEcjD
MGO+6AA2YdiGfuUIl2s2232J0LmUQ1Q3g6OWzQoIu3/oH4BLBj+OQfkbAdFh5JKPgYi/wwRRrE21
85corZ1gbwQ9dvCdrBQnMzostfXMYQVSCtY7qnYgflLFWVbHH7FZnqJw/hwAjY2QShp8BwyiqKVW
KZugmIywJGbeMvApaTd9aUw27EEYzRDLapppq0JXqY6x1aWAp5MY2TL2FucBg32mVhA26oQhgIeG
XbkQnQ5Y+t0hvUmgLRgFYF8kPx4gokeE5WLKgTWZ9tCrcuBNYNBSzp3Mxota8ea2hmLfhro0geUk
ovZoptiIWFOMbOGYM+GmlrBSfDglJEVZ7c3wx6+lF/qwESAuhAyZbi7OQi9YTKUTPtBXPID7rkec
VHBXPTu4/VpADwBdojxxMu4qKKc4vUFcUgwNhgHSpsGEXdi+bF54H50RyXsNKwDB/d8htEppsQz9
7C/AiRPduvdKxFd3OUk4/fPRsFsLki+IhyWFYkKhfDYHf4FoNrabANOvdYoV5srYpNN4jSP3QC1W
tvD+R7aBWFn8Iy0HQQGGZSMZVGjQe9EiAsWzjrlAszv43dHGQaSAGFXkn4KYpWCJ3szSFZbA6qbQ
v+rK++65vNFVXXtoBKS9lL1qnhdvvkxEZUEcPccz+9OPzbXq5jtfMcjZNtS3enPAlquSoYtrIAOT
YXiWeAyCBuQOQ29TdW5fDm39VeMlQL/5Cxv3Sbkgvx0yAQinZkvsYRGlhLkA2kXXTqmRUMkCXLac
6mw8LIuV4xP1HyxlFBaVA5GtDMGTuAx/kvrqkrZQrUJTNB7gq0nizU3HsEO34lfA5a1UaJPN/pvi
QMVHPJ16ml47yj84pkqifRTI6SVg+q1q+R9t9y+RtWGLTnOPDSuRsJz3SB8Ir6RhYIZBvtlrEq20
FGgXaa9zVdE3nzgYQLEydSpmmH4q+BxiRZ4G9WDNIKvU0AFV63vlxNWZ183f0BpvzbBhBuMc+Hp0
B7aF40PAhcjuRct5v4bbxW1N/xksuAt1t+kk0rpYIhdUvrdeKiOspA6BxOiodjOodNEBzPVeTTiQ
DwDINlEDbKoShzYeQjsZPIp8fCi9U4vDIGc2W74Hc+1fJB63wutXtoMvr3pmse3CaWjb2Ca0XWur
P4ZutSN8/NcReeoiG2E+D3sV0Q42UFqZ1UD2NS9VKToKPKCqMfvO4hRvo0g8F1I+0dLfocLBphxR
YgaGBEglklnhDrmmYQlbey/fmnY4Asu5tGH0BbMIlnfiJYyhdMW33O7D2YVlHFNLGs7V9+KaE7AL
3JcBNs8g+odFirstVAN6PxKBygKS7W4PCDzyVlgBkQhSuTpx5ZLHHuyanNwqL4b5oYJmVwiI5hrl
9bt6XNAtVuxn7WG6AH972JylfwmwJqJEUFV8mGR0rBtUYQUtzwqlBrSnX3CRvCmtZKJFm9UrXmZ/
I2fq1GVVL28rppTFRYPQkOYDAv0PZSCJ6MSV9OHzCo91AjfinQmU2dhqfhewuWnIIN4YGMZC34lw
CSqI8xX0ozvED1xJS+qDX03Ay0fnZBtozVvorN2YQGvMRkx305G3FPpZZ32Yk+p3heCwfmSf9vC/
0+aqwiCGFw2KBtDK2FIigULY1XRqVWi9dTDuQRiGr1bF39Tm+J45SGjPwRzGHPrR2fP7MI0WSODl
XzOPeKWAhz+HWBR3C4doyaEPhPFxwuiuOUp4wnvSLHnfOjZwXMcWP7PNmjNCExbc3w7MagtRZBPD
F4XgLwYsRkBNHG74t5etEjtQ5dM94B6wM2ClJHXkgo+kahtUEoGFjJ/LYs9PE7R/UHrv6nj45WP7
03TbE3NRpwY8+hnwiKdWV4cuerwJYnntZzBwZgUTE1eA4iqH6zKKAgA0Tos1Z3V7XH2w5cx9rQgU
xoHHfutu3hLstH0RCt+LxbjBmO6jHYQCYxf6VSEgRZwiBuZR7QcFXGlp3iHkOQhSXRWEOH771tfu
hZC5dEZIGtYIWhnAz1ccWbjRISG14VyB4Bczy8daf1HQpQsuRofmCopslpiBnqyKn5sedS3wJG5G
58/7yshiCvXPYL60ITmZrjWBy3bFRBIf+zbewScYVE5uc5WO60fdAFnbPpVByBDYI6Sh5ZWxv8Pu
cY7aUxOBgRjCrKPxh0bcS4JwTnXyfA22PXx2NE831LPVDu5o0fKHDY5gYxFepm2HEA5gJ3w9QfFw
rR2Q8KhYaPZS0TdpPSw3q5Z3yKj2NtQeI0xYymkwVGwZ9Cjf0yafGYxvDFGgydZGJRn4Zaa+XzQD
9O14eeaz7/kIpLOCnaMAQ1ADpkxLP0gMW8FPGeic2tXCYd4oEYcYwsfFwdXFlG9D9a4QIXljPt7h
LfBMOrbTgT7iBliIK+gw+kldhKTMCPBy4c+qXeTRdbX+9SoIBBpIGDyI0RtZ72KboJPvrxxhFpBe
eud6jl6pF51U3cRF3AMChCEbJuh5ySACBzFnYxGixG+b21A9pcqMPzKkR2PH+061aPoadYVJ3ka/
1JShj8tTgQZcKTjSlnQf1kyOduB9bK67ZsaCP2DCCFVV0UU8QhvJRN8xHyDGbXv87a7bd84koYVt
Qfp4rClduOXSFfIEbGTccshpi4nBSdjDoZjMrG3uVhCXvgBiaMHD1HqWKQYyoIyEg5OqHkomMBxN
2C1PoSBQAFgRTtJqFQGeZTxdi/tmTAtNhhVuh2j03dxov7pRZtajLYxXzrP59Kl/iqoZeBT/VgMt
fW9ckgjwfkaGFu7TUWLi1v9xdB7bkSJBFP0izsEnbMsblZFUMq0NRxabuAQS+Pq5NeueVo+qIDPi
xXs3ANC7JV6EfMJwF9cbwwz+YmXf9Ii9xHWa+kwMMDgOpfhrSwJU5BryTVjkghBQ+F7muMwKzI8L
zdVcOAGZZ4eHz5oLf9GYWuzqLHgZNWBZu3MyDK3decq0+NDzXNzdLfWOlCVq1l2WMQmL7AK8cks0
RDQ8f3yiVqNM6Z1jXHHl+jHqPLY+qnNK/kUxZRfDDLGqTFjPW+LlPcavVV/52HmoP6a++HCD7Lfr
8n1W+m9z7v0bg9n7Bq5WLRzRxucR2YtGK7IhOw0vodN+j5WslvkUT1TNbbWqChltevJyG9vtGoxk
2XdgOsQz7iBg2nWesN/OUdw+RYmX2Be7NJvOcanRt7rIWzaheUsDNguEmt3YVa2XRoZhzknCWxAM
L1q5x4kWaWww2+DqWDjkZUQff2YpbEKTidrkkMcqydiarr4VSMdR0/8rhONxfrbrcpKbpA0fhSxX
okt3/ayPvsI2URUI4yTuUI459Xqs8P08H8zWvBDywHuIj1Zke/KqxzJLBqKI9HCRPBqt9zQBU1r2
Mti1LvflmFe7KbUB52vz5jTILYk9sObTrf4auzEXja/dz5wsIqKm0a5KPR+MbPxSMzyn0B/3vZlH
S53hSIlrb9iRA83vqWgDGAwtflLVinl8/I5H/9XnrF2yLXZb9POlGyTOd7PkYSimH59EBuLgnaPk
o4fRDMc7v6nii4dX5CGfEn8pStEh6dXZOcGAsTBU4z2aRO+ujXb1e5KH3SWV/rNhkF+TnoeQlgUp
4m06H7KaGYYIA58kiTSWeZj2PCzNi/TmnVdzM4sKc2qIh8KWjGmnJLsM7B1YKZGdce37S2NIuvXg
TZtCUmNBi0FmMZlaBN7ebowaA46JnOpr/FqyQ5jG8ecxD/PGWL62IY6TzK/jXVjPikkS+h0Szp8b
+huXZAvmUn5jRAGk1Lps1lEz9ivLTvELq/YjKuq/3oZ1ru+m04A/qcJVYHrHSbdbAIJAv6NmWoiS
Aj3y+JKN1MGOV50NleyHeDo5Ewe0Gf7G2h4xgRDk7VOHz8WPqQya9spatc++GrJlmVvhysxTUjcG
E9yCLiidk59uJp6eBgMWTr871n5eInjH1iJQnf+gFC7zse6NJYbR9B/J1WTlR6Qn4tq6FkMtzoI+
dF1VVsccjMYJY3dB10gGgjewOBcea0Y6VkeYVnSborrYtkUd7pI0f+haxJ269U+pk6yV2z6N9bRP
hHWN29RjoOjtyKMfW9wjoIdC0gidsQ9LbDgsTyDCCWq6umO43JXdjZskTY+Z5DYtIUMvOISPdT0d
ZjVe7ZT0p4yidT93+ACQYef87DesvhbucbQSeg+F6cwm99nY4qBl8TZ6vHHNPczFB6b5KDpiuCMW
qkUuzVf+N7GtVZe6qU5tWGyZIX47SfkQG2jLrZPbNPnREerbtEom4yfq1VNp3L9Gu3rXjfaW+Z0r
Q4IkSJtTgO8I99MmibOb64v9KIrPysa7EyTOb1ToQ+jpu6Hf3BmBuc/n4VUwHl8QS8NCyFSdlq+l
4usaJryCYPalLbLpY3DIKvMNc6XgklXgRFOPOVjoO/23jHNnmyVoub12L7QW7FRPW+Z/dOLVTSc9
zY5kO1gZC+xi45yu83bQCyyX0455VLSNUiM6NMLHNzNKrBvcWcsi9BWckp5SstG1eKLHwdpZlSSS
wzw0nwrfLtZd1rsMqe34Tdva2JHPrZ5SYw6YhWcmWq+BlfM+H+/x1YhGJO96zrMTvkh+X4P/6diL
zANtRLLFVTXv3FKxcVRbWD77XjNbwhm6zsKKQoC4N4qXGKOLybuzicRI/T8lXJdoaE2yqvLOfZ3d
HmUFQVt+0elUxtrSEc+pabxq2G9m6TlLQYhR1p658kggrmwH80eJOffEEnXnYW4G9Zl7pUiXssN4
Z2f4G02Ba0a1ib82XAojL0B14XZhb6jJc/bd1fWTdMPgCbeDe6oA3p4ccm+LTguoLjING+JjAwis
EKbFZ6NM+5ON0vhR8aztCjD9q6yehn9T46tz2fjeP+UzhHLrsXwwKh1cy1oMaKMzC92p1hYpRo7H
ZCg7Mot58OgmBbiNcAq3dWFYW7sIfprCNlaMc7n+78N10YIcmoDtUZ9LfYGmxeCxCyqANJ25UGUT
H4Iokv8czWPuGJ5LpxjXO21DU1TjZNmr2BHj0xxb2YvXJ52P4Y/wuBhJYtC3hveINx2nnvRdx8tW
da+7rVY40wwZDlvlI4/FA1OUBFzQdpwDfbA6Zb/YjQ43rQGJR6jRXVMcQLPofOvsR8z3pyo8WyH6
MfPMtMWqmBeyW5leWHGvEd4P53x6Mt2yxTca2xciMsgbrUUIJx3LQwPq4cq6EiY6/F0gsaQLH622
VH/aFf0TAIhkXPioq6+Fq7tbG7kWGcepKRZZ0JkvIAASRG0dPJeE8I9tNunlNCrm6naAJMOiRG89
DgwOeFy7nV36aAaGyC+tZzm7WLruSZJgxghKCeYFg4v8PFskUiNLzj/ca594LO1s6Y0KP2VhGOGt
V6m9h3DXEa/BrAIDegg3pHcx9jSRc6JUcE7WlGC3IPrgdVuMzDHWpFrPr7X5P04wHFA7e2+ZOH4K
ji/Mzm7UWzj1dDZSP/nZNdYE8LsRGuARun+1b/GvbYqca6mcPZBEUczW8q5GZvAzu103hDEx1vXJ
DmkKMTxmJfB7MwsiK7ZJaV/NVIEkTfRmclJtreekwuXrtnG1EoaympWTIpaW9/+0HYW6iVZ276Kb
FXk1l9TzYhQMY+ldBmhqtCT+Vw8rWnEVzOVZksGBITFqipq5KdZ+G+ZgGWrGWcJs7F3bF4wY+7T7
8jqYQYogGSfiiJ+IJgOvNJRLa1EnUU54myA1ecfM2KQTo4NFF5iujYWKOZk0IsgbtPAsivYz87XU
ZbxPQzeC5tknDP0j7R+lMxhbL0mtlafy+jgpg2DO7DscBLm7pxwcHytL53srzaEvSeVEJJTKVH7a
fs90p80x9sqa67KSHV02dSfJURUx3akKbPwDNxO5uK7CpG65n7HhWB9TwUlb4mWiZG/7F0S+5MGL
AixBAfpPG0fqYHpIguNYNZ/gkeVjXA3Vy2QCNWGJCYFFqrblENG8LArM9wfuuHLvGMOPhIvzkigz
/1Sj7ZSnycvNix1m9JjG4s6BCCfvx34c89a7Jopus7XMBO9VuqF+e3K6oTr2sgyWBtSfZdaa6jgV
KIn92NUHD+ZUaYDu7bsnOwvPXmldQ6emS6hOZjZQwKv5WbgjsTT7mmZI9plIHixzXre1RqKm/B2c
9rcFtbVSbX72iPIvJr5ONJj80kXmvkqTvQR4sJj8FGlTeeuk937cYjqjwPxVlfPqdx7dG4+k9m5B
0/Nl9gzr/WqVjO7Z1957SNR1aaXVT5E1Rwa1B1GNG5S/jS+nvZg9uZhb9+4xrbvFMHu3TooRnU29
jO5wESMlv2qMiSEEtxHILcRAN0rX9p27kUwuSaTIflRJkR9gH3WnJJVyCQDsM58miXvJvlStt+f+
wulsMgJMx35r5+rBs9R9fjA8TYJxd1NX3PF+ccyRgvezRgrWeLN4Jsd+73QYYVJP0iqwQSiqeVY7
We50jZe9NhDfvaDe9k15ZpvrejLzg8CN1HfWs4TQK3v5oqvokQQh+c527/SCHx0+N1VwrDnA3CF8
CxLc2zD2WEBsi2Pui20wZjfQsHhbbU41Idi0on1n51DnTLWBHJj/IVNsil7s3YR/cMgN3OTNng22
+ykvtp7UfwwT9lnfP04j87Np5Ej2xaOdV9+BwJQU1fiz4G4sDe9/Fso5g9hUWBmMinR+ddPwuStp
5ZkgPkyFz9jJ5oIScm31+iKGlt0yGnKCGxWYdFyU+1r8UqAmy9y3Nh4pjqiIn7IwugZJwQRMundA
h91s4oC8rVcPoIPN4BOZlxgA8vC7mtz2GBTZZk64a2E9Lehsg1UlguEwxOFxtmV8HLV1oNEmfEmL
CQJmqXowVnTlGRIxktRRsYIYH8J7OedfmHzowNoL2yN2WIzOKbkXkgF+jAWXwJ4ftr823I57FP7J
YDPjJiPpAVYpetGNuWps4mrWKJ+Ktn1iCFIuWNmG8DWIrzTT31Xj782kiNkdEfK4ZCHNTncOdOyC
R/YJ0oc3dLKQ/AqFdhQcnRTtssdioubxJzPiU0SVak45/sWG+RhDgdDpnmev+LBkC1MpRN+Xxi4i
oGvH6oZz8CWqzT1CzZI44INn4mB1bAoD897GWR3fT4OtTvLtJWQMuMlcfz4WoYU2oox6b1BUwBkZ
1mlEaCGFcrkQWObNTu2cprmSGDK2LoHvRdsHXEZzNiIfgJ0pPPMnjkODqQPppDR+iTWkupLPH5DY
Vqf2h7Dqm5cX1BFM34f4hwaM4R9jVdBkT4g9aCRJukwdMLVxbzaINoBnLDEB3xrjp6YYHmwU2Dg3
+RVMkz0giXlzg/I8hfPSr+utG4UHa/QfO9Lk0pNYjezxrRrMt7qJdn2MM1dl16Ge/9HpbzJnXhcB
2RxS9BZuAgcEZJa0W04cjBvJk1/1e+14t0GF76mgFeyUd5gG4l1NO1wmN9ncYV8jLolCpN+c8qfJ
bN8qA+hGqnDEEPTZl0YEX7LS19kTFyzmuAkGH0dKGBNa75Y+TrUIt1UkyYRVP70a1gITX5QdZfBl
45Wr4fQk6W/TvnfhcGr9jzHb2wiFbhyuZetzqZPLHCOqqD+/No/N8FjxKeNejvy3PHjWPpUaORCK
74e+Eot7RAh14JHYwaIt9pjkVn30ZzdPs46QpqZ17/Pl4LJtsk+cRauZkE8cHRl3chdYa2YLfpdu
q1gsk7JfyvY5Nuv1IDU3P12IL3dTxNwMJ2FZYFcK75ckeyNgH2Gbzbn2E7GREgHNhxqEjRmyz8RY
csCA0xvTtSka2mfM2WHwSCe+mMWHXQXboLXXbCH58HLv6OP+SIa/InpgKLACM+O1135gDum9ysY6
CPtmDH9IaT1xPidx1qXEOsosuIRdVZGY6JGUA++LPngDCwKP9HcNeAx6S5IFG8++leQ1PZDpEVwv
hyHpSJRgGIPnClOUSvBt4Tu3yds4hDQd8xYrbNHRV50iJ1sOTAwKT83oQmDtDzVmjHZmTvyeGPVx
sKslHcdLzKg8NyI0xbRc+T0sJ+wl9/l5apd/PY6uQC4mCwNMZS0ms1uGzleOT6nxMSeT/GEA48Eu
y2DchSl1Vz6i+1U0Qp+CNj01+gsof1yH4G5+q6I4tvWb1/UgKsyVK61T5lxKjH9JsrHDh857twbE
I+d9IlZI8uTugWYqQ1uUB3jr7qQOjPhBiPwa7lMy8FOCbB5ma2Vd4YosTdfH4O4iBentrC958dhY
8b4ZjcUcvFaTt8p4mOsYFstdqIRQkyY9ogsLqgbnJhy8NjFYoTG7zDGL04lEmO5bZIdr3sLPejBO
oAjXuYwPygkuqQK8y+dR28Sihyejt5e+jZ2/YH1GPK+t+KJN0oHcoTVhIYvFJK7HsLvCE90xPCOH
k0/btFHX0sWIncy7NEkuXfDY9+81q52r+IFsHSFEveEoBuTz5rQfc3JKjB9/fKutee346EyMPoq7
G1VFV1bAEI+tlmxoWbqKLNRoUbgwvJwyZgiZXgWEP6JoXIX9sekf89RZTvW/RJ6H3jv1GHqmGG9B
dEJ3WsnxPBQ3OIZLLkzEv9fAjAijWeugegqp+qLWO2PMZV1fYl8y1zkjm626KMCIWsKf8xZNcm4i
ccd8x/I9QilDqHfxXXEvzeLHsl6mgqADc3izOZD6WST9j8qaldc/qvziW58+f9SVbzE7EOrsj53D
fB3FRvtrqTWBG2+TYnHsy7dA5zsnvUmnZZ74mSbNEoLtPprchaHZVK326egvZp5mc2BsROjLkCyM
8S9S+hRhb9jKASbzJGscPeVytEbMveTqxnLhti+BuPTpj8QHqHhm2vEnqY5VQNacghlXiFlcholw
bhIsJcp/hAPJrf8Yqy4bl4zFocc7oWY+t5KQDc6seO429UCOuWmwP19dPqaYWHHpdd9dzD+auwvV
Uhs25ZoSCfEug8+RLko4aapYIb2R6CRqL39q51s2gCZLtpj0r1rgTHwembW1vJeOEXKJ76uQOq7a
eSYmcqBdc7mc5OMkvgP7e757Kbghp/bBUiyO64wHeb/aaBdE8zuTjGF2sg1nSlV2CHRTBgDJ3oyx
dbYcd6GRFGYOojKxdtUU7MAabwTCTkoyrK1e4ZOQBlrI6ebXp5IxeMYpjaLTpMHjKNV72wPAQsqM
q/cIJufI3NCI8Sya74ZHrN2emIv5jFR7iLbkY7gempb03PRoTUCY4QCW+bPB3KoEi9NCM3Psa8Iw
widwPcare/p7Ct8L7xun3hqPHGucwZrpfwNR7ta82RbDBXudVRoaGbYSO1p1KbeBRbrI1ao+MJd2
UexcXLfm/NCG6qnDqLWr2uyr7oAXDSWzArbyiPxRt+7N8O3PmcElFIzqxzOjz6RHg1OR/jJN9VGM
+botLO7tfO+V/q7w/rWRvan4TufipS5eI4dReN1jqnTWLfm+IaV18n+d7FCU72n5LyImYtodeuoT
IR/s9KeK3CuD8JU1vEhzgA4kANid+/asyfjKdFhb9cmZX8bpfRxJL3t4y+2ZDGXxoDP1oJgNEd9E
VMm7XWQEm4aEAID8A8ijajXlPAXIYQg0jnedWq6IuRkXBpmIGhdACr+852Zv4oblHfJtKoyrnYRn
PCc4FDA+NdHD5Pg8HbMNHVBjI/dOsx9tEiSx0oyvaVldhROdhyR4z2uXtGTj7goz3VvCXBFQ3Dht
8EU4bR1WwQVLBY8zSmUbP2Mk2NfmsG1HdTZkdSzjcuWa6clkJNiPwVrM+sV2yL+VjLOXwpLoQimX
GGJPykxqvgqLQyNVPSWqt44pjjkFht9Oy6OVsDNLKPccW5wN2hneEiSERWdrsg4GoijYVrT3hDXA
RrK1yuJK3GXtuZomimqnHiDP9jxpatz1bcWcRjjfdZwkWxyhS1eEV23TrTSeIEQwQRm1nZc8oeOE
JBEoEAOTSl5k57/GofUMpfEHNZUiV29zM9ukhr1J3OzgSHReI2DVOrsGHqZ+2DOHOckMt3FmPGZd
dU1m55xN1c3N5n1znzI5g0vBOqa3wir3RpFS5cXIITyp2/SuPFTJI+P4CxyeC6BNAoS0aXLwntxK
PLaxeqzc+Bsc6OccZ89MLgHM19s4zs95Jf+I3RBMENa5TJtL2OH/h4KQ9nm0No3yL7Oibz2MKeAc
LCqeN32J2sqWQ6iKNa3cdXZskngNwAQPmtes52yJ/KXg3rKOKewIqjp7PuJdbt6dshKGjW19y0K+
4PPDBVx27Em2APdWEW6CbvyBgYLE6TYkrmzrQ97TJuCEdqJNoRhiMmGfOxDl2uftSX0fzzitptOT
VsshXZE5UBfLSEgE9+yoA5W+dJ35QrwD93y7tYr+a0yNG4A0kkRFjGUmsCKIu6H92VYUnSujJ2+L
Teg9LWKBnRb7xQfOJvtUs1Xk0ndcBSkOuh1SaHKMHAtPdZ2h8+GSX88N2XMOjty6JFlfEZs2DEJh
6UV0Jshf3T3HavycZUoKrzr0Tv4bi+qRn0SCgIZRz+W7iVkgCTrmDLC288jhB1WnLCuACZTGzaT7
3JCasx/aWHASBczzTOfBtm3A3zbsVcsQAeGJ4df3kJcZ6QUPQWzZ6yH39iCwA6pj+TZrEup5QnbA
zHK9toRrLas26DeexoXaBNRWqa1XeqoercFftK36HnBNqkA9GYUdnxIb8rkvGEZalQM7beiOJKz+
paM8jw6Yn9LB922lwIgtFKLII9owj++ji3E5cfsXL4Wd1KGDLYOGi3lIKgSFGOOoldfTqnRnXBaF
+1p0xgtvx7/UG3dZ5HlgEbA7MYESK0+MDNl0Zpw8nacPVQycZwVPvFhZhmVfYMsymw5iHEcKCFpi
6A/fFMYafw926dZqvxOvMdUuNixvvJRQ4t2TmkqqUrrOHQgEd5topzsgeZVftj/30Jba/NA6Mjw1
bZXeODSMVVJDUumS1EXaZ96nFcS0um8wILsK541JMtHgmDv3TkpF2cX4jhN7urldFpf8guZP6Tb9
XSFNvT+n6EZWXtUZth0ruTcNEVL4BlIJ50Q3B15zNTCdELSLBwhAXV1w0GhLsb3RU7re5wFmaPz7
+AjqBq/aqmqqZobtOGc9mV0AJrpqSD+1HH4/DAgTLL8j4yo4tDN9S1ke3bwrTyRq5FNW4ZwTrap2
KTbbJXJ0vSMVACkP+/eb6JL5OlV+/dGo0mGhH7aIAJsomccYbkMUqy85dd+hzFirlWCBdzrg0VE0
0FWMYmfmGIW6vqYZj36beTzpAIeAyhHNjPAtScVODWhsmbuzpX4xh3nXe7SKEdOHVV0zou049/cq
ItKF8tgu4hTKlpeKA8I4jlTeZHu+JK14YPs0/nfFBcDLQd3lnhz6pXyWt8nINlaL4Zf3V1l6LxJj
69j2yRZFvnRqjxicH+hzaqafIiflFs3z2xAh/w7yKbpf56XDXF6EWHslKFQsmYeEeS06giLomo3F
W8CVeYiwTU0LS4YBlAT3ZpeuTyfVvZYDRxJ92Moopq012A8AVLJl1CcfxJdgZrgHYeTQ/dI1O+we
2uA9aOjk+uBHWxOB08mnq7eTFSHslUF2ZsUtAGKjYqhve+NLNHrfDUpxUs7PXZy+Oh6KkJlCy86X
QS/faiA9zLaOpTFeOELJUgl7k8bNtGbBqbELLREDuCDz6jRVu5vFRL7JHYsVsarnrB+elB+9V3lN
rmY8OUZ0LVi2sAjaDuN/QsRobsNPrqbn2MlxubBtQW6y0t7KbtwRAdLwx9tN65fp0jLMk5dq1Cb+
flOO1wA/pevZ6LC13PtjYV2U0ZeblFOWBCAB+KQvLCIzmDXgKu7GDprKlD6ElFgtjq4wL37aMV/C
8dwmcXt2a8LtvmIga0zrqUz+9ZbzCwAQsQR04Qx6gDUOWcpAApxSn27H5FWSChFDweFibvUQvPtj
eVEsbUcXZAGQ2xsQNrpPfBgftoroYKyjablbY4yY6tnThvnRymjn3V1fcGrjqXAHBuyMxhqba6OR
1lbiYNDix8YH7jVNeuq41e3BefFdMg13yacz81Pa5PClDGJCXIkvTVK/NJqeWRX1tfMZhOIrvHgp
7koJRmoRBdnDbMqNTaSFMzR70HV7tlBSF2Vh42IAfgp18SM3hrNt8SFCoixXg3zo72xO4ZyABh6t
NtzEZbWrJ6YJrjc/5GZwDGdKzDTcFEJuKum/dGn1gTkpXiBDXHu+wIy0rTXN73M0EEljGBpOxxyg
r1EPh7IJthbgdFlh/mgcspHzXpn+3YpunOJJbAVISAdBvDEJ8vEmNB6eLqj1bbxXIXNL+CYyn1e1
M226pt37AgBEEhAJTHMr3nRu9mTFxXM5JNNCV8qBEaMuSoLCCF2UCjZAOna0Lhu1dfIeAfLuFmSy
ZyyYR4PGsK+t8Pd2SaSo91e57h9ga5xbS68BRC8GOKSeNxy7OrvFkViPKnD2opnvt8q2GXKJKRLM
+2xzd7ewQ1rnt5mMs0vgyCBoQ9aJNiZm3cteKfGSec1nKcLPoZ3vE6JHs0qA00n5NZb+PypqFw8i
rbIE3rAWGAV5DVuSaJmaFky79DJv+JatdH6Yw+ZsoOsB951OQhUDJXVrk+HSKG4S6++k05M3gbJj
p9q8TMxq7UbBax/nW7fX+06qg1/kjLTN6qWk8y3jO38DZ+dg18+1pXat58OPaohgQkB/tIziGS7V
PrWLCvOjc4z66AK/l97C1B7rZRha+ALIigaJSGiTqakx5Zcqap5IJOyMONWfUC98FA3mT7oJ/7lz
4wD/Sx1c8aynxMD8EYUTQNtsWMy6/jc0+S2PSgyynnVLxIRHd+7FwrP1U8dA8ermhthmOiL+B/o7
HMGd2aVxKgOJWhX55RYMkvU22orFDbCXksWUevcBnZyxviHFZ5gcY8OFgiObwxg0XJqmEV6hRXjs
ouUjNA66wWCz0sIsv5LhPqfzoKOPr2Y184BHGYYKEO1ql1Ydj1jmthlaL3FreBWuBSkyZrtb/O54
ozNiX5utalNFFn+pBXH6j40nIUn/uPNXpux9KKcQgn/m2Rh2BRP+f1mUJWD5YyG/TCcjhcqRztos
srrRe5uU5p/ymrA+5Gx2I4rTzSbjg4jIgSeKFzMeiSoaJF+LUGdbNGiwmGV5f7VBuA9dhrl0Gs0+
OjHPb+QuB2i1Vy3+LN9PrAWLNSilBUyJeYT3B4aw3JVUC7AKIb1AbihWTT1CCSLoMoIFLJ5yTwRb
WGO4v2vbXNOvwHK+h4ZQXIvtCDLpLSaH/GGPhtqEHbp4i3HqvkAH8+gAREekEnaTY2d7BwXrS86j
ey/EzWXVDb8xtvnAiehcLScMHzybkWErzPrXyybSfXEtd25Wd0dKGoDOxTaf9ftALQVO3x9vEYIB
HXb+nXf5i+rCsxAkchs7BZYDbZC1ZPGpzuQtG6PvLO7cdWxrIL9sSqFhbf6oQ1+IrgQnM+mslV+V
egmXgvq4Yw0p8FpzJWPZr5Uz3aOH2D1AoDCPjUv/szC5yBs+bTybUbkjk1kQNwQQxL4qFj4UZYU/
CcCVNvKZWQNG2iqtaKESp17i2xhxw7RftWwubcMln468GLFNLJOW/Uf1qbkne/poQ2DZN539iizM
ZgmTcVKFyuNCP+9kJ5caVjrRqlptWaXJazaGKciYJl+H4X0GE4SnyYFSORgWSwZ4eTfFRMraa1MA
CaGC8GcES28qX0ntOMCQXQSbOoOBk6avI/5Cjtrx6CY6IRLapMAm2CgUBM4lrrndpxQAcVrLj3RM
vnRJ6LmfQ7kLxpyIpQuCoWadOEJQVdDQJW9OgVw9dAMBQgcn/EKB7MC3DP4Z8ofz0vKa7DKr8vpl
3yuHwvhuhA+n4j3JinFaF242HRJFwLO2RLXz0wozuyjaJ+a2aIXuHFwn3zi5dOq7qZ7f2EtS7nJr
GHDVpeG3skNm1XYjkEK03YAWg5rJWGicvmOEEn+DSQiDAotUa6DgoBlG5QHAKXOzkOvG0q08pqBn
PgrNNqSFcBtqIKuw8wMKDw9UpwMF5xzR1Zahwrdq0QBmrHDzU8rRqDvAaITjAcMclw6rRfy7lYNa
bkuVyyiTsBTQKTZnuDUBQkumPvWQ/0W+ImNkOH43pfdpJErzoTG+tQWHAoceOpVdQhbtnPaAh5rv
FZPWomf/NJcgnqtA03DnTlKf4xZzeRgV5XFQMRuImAW70m82jOUZRybswIj9+t21M+QeZez5khBY
VIV9rgsb4AmsECnxZ9wRlkxcDHhOtcxvXqH54O+no8PhhJgXdlcv52JVg8tRLPwfgGhsbLHGl7zj
J3YeHnqV+axXqWAwBqO6iCbHuuriOuDCfk+0bJex2/6EwuO1mjHeFD62TaOZ36mUcroOH9u5cv9G
oyBNPc5n9Kq3zAHa4dnuVVU2HTVbWSfW8Wxyq46/dJQ75GTQiiMLrILFeHFlJeKWGh5nf6P+GOM6
G6aD1W9Y8rpgjYxP7FnJtnMNd2HIzHEpy0qseWU9fq6bPiRB/A5Wk202pv0bTfieqwnSnDUBMKYP
ApMJ7HDlSB9LeuayHASSZ7VGPpmps6EJmCMu7HIY2aFjtepD10EL6TXM6J0BS68EwglXdcepMeZy
Irw/9j5uYyTYxIM447NHY5n5ZgInw7zL4Ym2r5UepkNuYimJlWDYFNfohLDJ2NUQ5sF/pJ3pjtzG
sq1f6BLgPPwtslhDT+pWt1rWH0IjxyJZnMmnvx+1z7Wqs3mLx942YMAQ7KhMRkZGRqxY6y6lW/Kl
YKrtJjFKGU5HC7SebjX7oiuzOwW20E+GogxUbCXzORyC5C8DLSWKYm0C7qHJ9pOtq35VlPZrOGr5
vosA+ygJTWh9zKV7TT4BC+YI/OyqcLq1J75HGdTVXZ06zFybtfOkD1D4xVHGoG7I2ERgV+fn3iys
I6/O87GAzuKpqmwg9r1uBmBIJAg3JwW2joqiwVOVZc0RCd7pzmmrxgfaQoV9LCpajNnYnmYm9ha9
JcnRTD+ONEBnBRxyjP3mmjbsVPooX4KgGCihn3tt1ylmBSDUaT7FKuM5blmPlKNbmaG1QEqoeVP+
6SlEgSeeUZBod8AHdWrUubtGw+NeD6WaGwKdC13FfSMEvwi/zOjLYeuXKZD5MIt5n1pglEFOW7s0
ViuyhhjRi6oyX8oaPH5jDPfQ33m2Yd+OapE/T03ARFiXKfznVWntgyK9axLrEBgQHKdhUT1EYxvv
TUO57+QYbqKZ6CCng0h4+ZpBXryl/CDfh61zA784/aK+/lnajAtHWU9qwhxFAoHDNIXphyKDDbgz
6HdpjQw9YROgQhWpt0i637SR/czuH2casbztH40zMP/ILsB1QnGiD886AAlbLm6mkhweSZ8SqlqQ
hmFLYlVGDO5qGb0mzW0CCLactHmQE2aH6pyZucZU77pTCBPxFH5k3vvQQg3IW+YXQ74nT87Nlxyx
lWA4xa5aju2OoYJq34R2ieSJycSXbD5RVEFWe2SrUmNQv0hRWsA03zR7Hu8HxjMYBs4TBME0CdIF
4DZwDwVflHKcfnZNj5zQEMU9rxS4oPrAyPcS8ecpzs/qx0Tvx71pjdkvPTFqhtw0jpjbVzGzeJGW
HttJYfOlWL2V0nN/r4W581hY55IR7FqHCwRwOBV4OHwZEgpbsuRBRZTaHJmZj3mmemM9jG7X2gnI
HqiqZ/zaS2cp+iMUvcbXoQ/IVuQiLOlsllah3Q8IDn7O9LoBvSNNKleyNH0wGlvdN4B9SVbtNGwo
qmfKhx7K4q2qNvpHRe1IlkeDlgmHoCyhYwiDVz3J82DPU2AOarb52NkmuVsM5ZB0VqP7ZjpVng1h
9BaYfvdZk2ddCKuTm0cG4aw7NjD0Qqkw060ih9qxakM5gDX7DIw1HYmqVARz49hHGbws6plchPJF
12Nbic/4UIZ8IjJlg3I80Y3040KhtkB69SHgVvouSycm+xSgoIYLbW3583QiUdyWRZ6PPhKOWrHJ
IgW4j6o12gyR0bZ1klkMIqnjFykFtGgpTO5MJ4ZJwzDX75nirw66McwwUGjdpjYo7/pwgk2WKcMQ
KOAU+92pzYHgDsqH2II9MojjbF/zIKq2p9GsPjmSXmje/6FSp2QozVa+rcJPp7kS4ykZUwEOlN8a
NKkSxFK8h1D78YpBP+gzI4UFAQf0DfM9FcDEHmiEAJ6zcfyUQMaqqM92DeuiSrAcVpQ5FwSa34jy
CVqyjMrkcQs5lS+ZmW9xutBftHaMz3qDAuLR/ISg0YoA64KcrGlpyJOTrJvQPglaoAgOosVO/dE3
mLdiJnPGSG8r4t91xUFl0Y5jK5ajKY79TnzdNEBt1gBM0RxVfCrOwAGz7ibzeexuhi39n6i/rT+i
1eNeN7xkF3O6TXFb0RR7/vMLKVta8mSCDUqOZ0hkTNXyJ8pTsaWurU/m/yNI3pu2wqOR6Tq0oQ3h
0yknkwZ/hnCjTNWCHgFVTBizYP/svgatva2jL2ine9aaVvmShOyl2VlP8mJ5dltpQweJnF+e/oqB
59tT6VbdS5s8RAHzJvBMdg/XN3TNorChJTz3ZRLwIfWdfYRZYw/N5m2zq1dklRcd5nJls0bxxcqS
Qdf1TFNl7CDewBgGbdEdySqsOO7pIB1P3yGLhfWwXTG8qMB58SEF5dGQ51oGzE/2Teg+AItmysaQ
17xSWbMyR4KL1ekmLYdCZxc7n5I8VAw+nHWTJ71ET7Ag+IhiGHDLr4SXReHfyz0VDztdUoisJ9kH
1yzxfERKaRu5553jFsXz6CvbdeHyBSnpy3NhzufmYqFw9Kg9qSvhK3pRNGYBwHKTEoMPzNaO4CyX
/P4IIlxmKKZqE9Lemmoo2rRKgGxWFBkvoz7CglpoO6luAYHRmWknYN0Bj0/YCG4q3YA0K1jxneXF
/v0LHGGxTIkgziMTbCogrvSJum9oDPNORXUryOTv1w+isngS6YVoiqKZpmkInuqMk4QoH9bUHZRB
FBup635sf0pPyP8cnB2Eyamr3sq81XnGb0K/XdnwRR82NMXQHZkDYwr7nZ5KG0KZTvEnerpjDgXd
SqhZjN1/DFjidgItbhJYiH15eo4b4FmUopOVRazZEDS4SbXtyDChQRuovZODUOyU1Oc2zewVQ4u+
cbEY9a13GmfykgkqHz8lnUw6JibMCqqgwTPJgVc8Y/EkXNgSLiO9MajgjWHvT3EP1SksblJMMaNT
0m2MriG1ZhJ9G+aI08hD21B+6MppRdt8DmDCYYRukKvQQuJclWVhX6ngteeq6ijCTNkPHcwVui00
r2GBNWChQI16c0ah7p/v8Rujwh7HUqRbDFX3fhDCg6UDTdrwav5qDvHLGcagFWsL/m9B6uQosqUY
pBiC/095oGqQ0XJDGS0FDkZNmLXOVvKXBZ1mS3cYEzZlCGx1RTjk1dB2GXys5C9mI4GooXdugztI
6x/9UGt+p6trYWXBUd9YFK6msocgUw451vWWYkfrBo/hXtmjX7ypft3Gz3y9eyj1VyLnwjG0KEFT
hdJsGZcRlhnHnTNoBup0qVJ/iCjYMJtEG33NjLpwMiwDgW1D02RVtX7/+cV1JJkUfcbszHzBpvMA
BroMIJilHz9GnnaPvPij6p+8OqJA5Qbbzodwyt7Er9eP55Lf2OBYNUfRZEs1hQxKCqzS1uCS8g3r
p1VYh8aUVwLnktPYlgXtkSLr9EyE82+qAbPDNIZ8J0nVH4DtorsuMZqD0YCMSG09pXAOzuT6spb8
5tLovOyLrbWl0W7j88y8k8BSI2vj+DxFTQvpbIRBuVYpP/0Li2yVbskG16B4ARlOUTqtPPAQbr+N
7RfAkZva+pEi9HrdzuJ2/rEj3kN9ng/nE1TdfjdFqGR+0KlWRSTajAdTU/oXUYX6+/9blCUETpCO
A4O3LYp0Fr3UCPkv82yvJfFL0fnSiBAozepU6GWpwBkH7GtDLxC16dDTWwfU6eBOeg8sXF/5WkvZ
p2XzxFRsZEeJmoLfF2kEajsbALLtyoPu1js4HWDlc5mw3HQv2U9pxSEXz9mFvdlhLxySdsb/2IPU
u1O/mqCUrvvFsgG4hmS+lkFwfmsASFEyQJ/e+QrzYvQu0SO4v25h6RVkORCAOpD3zGaEPZOjEo2z
OkGZwnUe5E/jl+g7Y/9/Ra/OFybx8m3+CAHRpK0sbCkaX1oVdk6z9SqILUX1FcjMpcm6BRyUbNCI
HVYMLfnhpSEh7A/1qSqLFkBLpDifchVBFePcfSmM4CZS7X0tDz+Zs1vJjpa+mqMo+nydwin1200v
3KLkYWl3U6n4imrBH2taDIolehgNu+vfbs3O/OcXdqRSy7pCgWXSZFpE75kamT7/dxYE59BrE8WE
BF4HS8++azIH6pQ7K19oKfY5CuUTzq1p8ZR7u4qg1atiBAfhh0PzIy2tW5kyJ8ptw2cH9SwtTlZ2
bdH1FFuTTfzelN8lVc4IB2dN6gpm/CAXlAATYNDjvwgNzh8rhvCyqLoGEgKJdKOzv8nSr3r6df3L
zAdEzH4v///CrkGGhTwl7EvQBD+NYDcKoCumoTJb3m+vW1r0MhXAJ7OdVETExGkCIQrMVCVtKWB9
isPwccyYnrtuZNEJLozMx/jClc1prKB0JXJXfdZ8lwskm8JcPd83UmPf6mNNy+qc/6sg5GjgfXlG
AMwSvDuaYIQeqog7CjaP0v5RFQYaHT+ur2xh++CDVTTbZDAQHxdy+PZs93TEGj4URPK1vjGUbiWB
X7LAM8gxNB7JhmwJuZgBCHqyB8rPzGtsnQDuXIdUaeUDqep7h6O2qhqmbRuA7sRjqiLUPKbzOgAA
oSTpUbFCheyoQdqJFNEGfvGPvNE90Jt+4E/u6AHx9IvX65upvHd7nl8y0EtH483HxfjWT5IiKA29
TSn27O1H5zPUb970rXqVD0iM3WufmOfeItr5vGL1/Q5bvI10Ul1Ky5ot1kHi5Fz1mpJPfnbIEeV1
NXpl8FZ4kMQclG2F9DVSLf5aoFpIZ96aFQ5FA7VJBhYOJnrXfmSm1lX26YvtQV22n14gi1/xo1V7
wuZKpzjq4Mya32WaTw/2lVl3Y8sg6L7anV/zn/aawfc+xQIN2bFM1STDdgTPlVPDjJi1pprlT768
dW5smkMfjaPhVm55d1pznveR/625+TNfBJkiDcxKK1CShEG0dR6dWTLSb3dgK5ytsdOh9w8m50X2
kq31YW1zF13oYqlCrJnC6WSFA8WZavppTQ/l6duKj64tTsio0qSUgibhZIxHCJtd+ydNeVd9GP3e
S/aFD3P/QfKv21xb0xzUL/YzTmNIwHki+jLYkIRGlqOsZFLvr4W3X0w4AaWpMK6VxJS0ihr+iGcd
YefRqjZqBlK3HHfX17Pwdn9rTjgATloxgxHp9BRlBybLcfTOReFr8A8EMzwR9Snqa24htUd4l+/g
PPHR4DkMTBXCdOLmTuUlTel4I2xRhg3zFcStNVwnZ2ZH767/1Otfm6vl7dZ3KahTugeztNv3+vTd
0GU4HKeVmK/MScTbJINTCXkCTxx5rrEJSUbtMBBi9xXTgV7nlT+Mm26f3kpM425if+2AKEvBwHDA
wcPBQu1EvCipf0WnqJ/M3w2LyD09Skg1uYxO3OZbFNfWWhVLznthTqykd1I61K3Um34B6tupPvTM
wF3/RmsrcoTtK5s6KpUKYe7e7be6m24LojdD14ez7/y1tp6FhxxFQk2lN4HINqmhEGHGIh6qWh9M
rsbBT59Oe2vPzLoXu7UH3+/cecndYqUGu3A+VUOm1AVVvEqTVzgwqEjUXaycdR+ca/IJJSbofuow
89I4heF4Hl4wVTiSru/rwpe7NKoJvp/q+UQ+aml+M/N9ougDuFcK/4UR7iTVIG8zKScIV5MDLxbQ
JThgMn2WcWkP03k8/vN1XJqY13kRPvvcdMCNMimqt7YXI4/pMBxy3cS8/8IBnm/Wv1ch+ER9BsKq
NlPvtwzEnwGDFUABmVcmWMDOer4dT5nXg02/bnUhSXtjVbiKGhMUihSeNV9BdDkeYcGreq8OE0J2
7l03tRAHMWVR5kROwbBEB0wDhig6acBUmR2jIPSZYNhB/vkvPhW5+xwMFepKYh1miPJGh8eONxAa
Q2oGvHkt2Vs6SZcW5uh44QxwG1O4ilrEo3sE+hg1DsbPJaJpRZBvetSurm/b0heyeJ2alP0ZshBf
PhZjpqeuYNu0yUfj90PQ3eSZsW0iYyVFWIpKcxEcPk5V0XVDrIVIDAz0xqj3XCGyO3n0gt1JgW+B
uASCeD/cxYyk7IwP19e3FCJ4sOqKzptLf1eEH+TOgvgSrpVmYh6PqbsTaKDrJhYeRJYK5gPECXMo
Khfl2y/Wq4NRtfLMErUNduYOpbtxO5BjQT7rxnvwwC5T5xsYdOwHpGRRAdnbT+b2+o9YumL4ESav
clmzaBMJYSrLzShjeEzlR4xQ8Lvtzj4wvO/pHfjNTbx6ay6dNwqFQF2A89BEmd34wk2zVjFQhqEg
pFbfQWfumERlhCJdcc81K0LapwyNpTQZx021jLuhg23gyyDbKy2MJR+5XIpwd6mwBwYWSqB+N6AC
IqWw+JTSPy8x4CQOH0e1SaHevZqrwmbyYx6KBNb2SkHoJk6qxy4MV+LT0oYxhweq16JZD2L/7WdJ
q0zXkzYE+0ag34WwejGEt5eVdK1YtxQ4LgyJWVOiyjrkGbx/LYm+bg0VhwYFbxY+BLCEXfftxTUR
1flLM/hbcLWhn+ygUg3NHyyoxs76MQUvjiDtyjlecgPnwozga00AB81s3i/Gr4P1nObKijMvntFL
C8LHYSxXl5M8RgNw13+q/kJv7ht4f8UN3WibF67+zyv6RKU/K9KF/EiXIfoMG00j7Sw+gbOvN5kH
9H07HXuv8M7PoVvt1q6vpdrBG6NCrguvY5PpJtuY31YIEN8AnfQJvRvjtNV9np+7YHvdPZYuzMtV
ChemGk2TNo05u6oV9q/AQiHeOp2qXYkKOlMT4GgTRBRWfHLFWXQh3DLfq6MIiCag3ga3ZRkj1LTa
xJp/uJizXS5s/g0XIXagfRA08N35xsPpHqkf93QHg4Ff3Re+5K3VXZcKam++23wKL605tc6UH9ba
Y7udvJBpDu4t83aggqdtrZ20O3mSZ/y4/vEWkEX4qEmsmh97Msn6W7NNK4c9F4zml9/Vo/wpOwz4
jLZHcPzB9LqjsW3906E+mHua9GsvpaWk+NK2sMEa5AKSWWM7t6MX+YywOOAUGM7Pe9kMd6nmMLhq
QJxdPF1f9EJA00gdNV0DhsCShYCWQ++fOK02+E7RbaDhh4oDVYq1CL3goljRmR+zDMYxxLTE0RXG
Y8d09GsG3a2EoZ1kreC8VBd4Y2O+JS6c5qzmLcSBnL34k3lEjOMx3UEq7Cmf1P1qYFlcDwgfg09G
N01MVZkaAN9fYWvGU0DJw5TcZoaKIJfKqCMpTugFP//5h1JMA2UAuuSaI76kYfuAyvTUjP6gT7uU
F9O5SO5t2btuZekM4P9/zAi72IUtLCodZtrceZho7sIrilQWi+vD2xS29XO4VSIqzMbnMAofFf1L
ETHhCsN7Not2fo6Rn1UHBwKU8p8/4N78MtFTBwTmWmhT/Xj4Up1ebPUH8/upvJKkq/NFJES6N2aE
qzeuYAoZkb/6n3pz/oCyHYJ1UBIiYbSFCmTTuPmjdIAVi1mG+kZaL3kvVLje/AThblaquIngFeYb
hJ8LR9oaJcSPLVww5ktdQKmmJIzTqscACUaESA4rHrDk2xceIGZTk2bDLtfB2EFM+D550MZ8SXf5
HqaeT9o2RsNgs3ac5i19t+UQe/JUoOH67mF0issI7hS23ACOe4Y7ZJq2koF4bX/XOfrWLFazn8U1
XlgU7ulKiyI9MLHYfK5/VYd6F25DeOW9agtfNBq6G8hhVzKgNZPC5SIVUy0FmUQ2HNKOQvIRNtp4
c/3brdmY//wiBMLvaZ6KKiDJGuOfY9PcFHAhXzexlDhSbvgdgSzLAn/71gZPoB50akYo54UJae0x
Ldx4lx4Q2dy3CCz9uG5vcUkX5oR4BJthlfRJqhP2kFI5j6gMZtv/zoQQWApjjGMVbRx/SKCWZMLR
5JV63cT8K995+MUqhKDCnBuIj1kqNpZxgKL2ddRNoRZx6/rjdUsLEHtKnqqmE8IdRpXFqlBXQrGh
ZPgAVCmwXenuaZs82F4HqwpsLh50j+56yFKXjrCq0oY1NdMGtCmELPqilhXSK6dOHu6RtlXqXXEP
7fBHmBzgRlf2Z6byvyjfzGd6tfvShSryDAWFChHutod1elN9QbQHDc7dynbMJ1nc+Ysfpgjvjlgx
UUqdT7q8m3x1m/mBF32bvVXdB671fN3akrNeGhPeG5PG+HNiwc9dZp2LqoYXmSvX09KThs/790b/
Pp4XR1wemlFHgoocFUplOH+JXZGv/2hKKldUAn04BbS//rtVCZGLV/zZKmpMwvM/QCppvKCD8fm6
jaWU/8265q29WJdWp6jvsDTeh+G9fPKyDyfa6OHRcZstJFkgzXgh4rlrb42l/FcFxgYsFnAUYIK3
dp1RQ+LUiXU/kpXb/gxBpHWnNsrryvIW3fDCjBAA9FJzzlOCGRg4q426VfYnF60aSnDu/JRZ7VvN
5+2d21/YE84jTR6FkZdE95ORetWm9BCRtY+mm/gwg7fu9DRqG2YP56Cgbkp3fQBtMSAAqHZkGaAJ
0Oa3+1rapyBWaiT2IByFfSQJb1sZbsS47hGezNIfZ22O5VW+5kdLuROKFqpjMZNm2uL1BGU588xT
YvDkRzqUwBMwODWDE5Lj2sjU4h5fmBKuJhM6hbCqncGfumyrGDWk4SWTZ7VB9y5/gX8MGU2lUqG7
6tp/cwtfLlNwW+hzzuYos8z5AYKo7FHazphSZuz9cX9eaagtfsuLhQrOW4VGf6onnDczS3NjjNqh
D2OuLwMOKtCm8Nk3PtR28UrCvxjryDUY8TFNlTaHkGokFqIdp1Mx+uYj0zae3DMxu1UPsBd7SOMU
LsO8jJxfP6lLN7XGeAPyZzKwJXGgsUyymE45NzXsYG7WHgx4Z87Oi6p/vW5n6arQYKrUZ9yS9a44
GuUDLMNQoPgMRiO4qLvysJYNLu+fxYwSaHuHjqGwfxHsIP3JRKR8bvVWH8qPEXWM1hu2UIF/CR/W
gs7SeaCKIJuwXVJgFhvzDBi0RqewdQN0BacecdYu1h6KrLt3yvLO7JWD1BcgWkx95Zst5jw6zXln
bnww6SfcUKeuPTtwRY7AwMwjijLWPvHND7B7QCN1aO4RxYANb61cNB8xMcRCl6TJMtKRjL8KRzCC
6uVElR1P6Yy9Kn3sHcd1okeLapVtr5z3Ja+EeMaa4dC6rIjRdJjqHn+ZdN8J9HvYHtttV8W3SCSi
npOrK1nMot/ozGmYNkMU74eYzBDH1Vt8M6pIuV15m24jH32s1pfDHbL33vp1seA7iIDqOkmrYbyH
C8YKOjFSDzvdWX22Asi6bk+n+rY2OnQaGT4woFiy8n/+IsOmRTkFv5mRdG+vqGwqdaNUQT+1cotY
7j201dfP+EJu8cbAnBRc5DQTCkhaBGGXH50n/wRCSFZzpl/WIB1LJYs3dgT3JzozuhTYxBIug7Kd
DoYJMOncubC0b8ZPyibeNt8gw3F7dFLSqvb6rHsEIrgzeMuvBe0FVyX/p5RocCwUW3wJWEM+aAlK
f776ePqKzu75mHnzbObEtOaGEoILXbcXRqtZ6lJT99KwmOnngx1BmwGQjhQL8V44sX1l37wiXeR2
xfSaa4+M4Hrta7C24oVA8Maw4Ee5nOtlPrDi9hg9q25wPN1HLipazSbwYTx360PjDi/Zy5rhlZ0W
nwItE5Vm27Bg+JS+ymUDYW/rlHBRKFDPmcZKZrW4Sh2MCyMfDOapwmVSKM65sRpp8Ev1p6pUjzAX
whGxPaHYebabFaD60skBL+QAH2YIBIaGtycnas5n2VFQw5Qrkv6c9ySMLKa0RjyxVMwgqlL8VuZe
3rt2XtXECepWLRNHYMl0N3KnG2erb1Ck35Y7eyXeLL1xCJwzrJv2Ale+cGMEKdpsdSvPpZPfZBAw
IDvVDgHK6hUKTgaCEHqKDkP5FTq2NSdd2lF77sKamGesUvh8KLLCx1bYIC9Txw3B5mfw5BU1RHYF
sWkwPAk9sk2CII+Xlt8q2OhQAkPDuOBfG+j810YSl+5s3dbmGU8FuAfgurefGM70uiCLmIOW7I5B
dCdv0XGFd2c7+rpyvpO9lLi5MbzrMXnJjS/Niu9MUw4xmwHeHOB0bKAziVsYblC0aAEvN2tQoIUz
aoBlIf3SHEtTxMFL6Eslh0wdQF9x36QPkIlBoflsRZ+ur2rh62KG65qlod4oYsEHSMCYHsVMjapJ
e3+u9+laYWkhYX1jQngEjLnZ9BRnTb+F0EMubej+DLRkrq/jd5AWkqo3VoSDT6JzKqZUM/ykpsEH
c42iqBuY4LfjCUZG8zGFaR8+It9M12rCS+sDpMi7kScrtQDBH0vDKGuYi3lRQc8EK1f64Ux0WvG+
RSNzv82wmaGm3PDW6dsRhKSqRGD2rd7VtJSecORf38IljwN59rcJIenoEOhBGBgT+UDC7bxaauqF
aF6VcrgSz5ac7tKSsGNV1pSdXEJXFzv13soUBg+6PnXrptxdX9LC+xOM1p8lzbt6kUfJY34uaKrj
FApkdVkIAXF4vrfabl9qsPqGUnibtNrKPi66oqLNcCpQYjNa7K3V1lIYF83TybdqHvK5454kRIho
jZoUN2Xll5TlrlS9ONL366tdasExOEORj3coJBdis7TUjPOY2GCOEYkct7R+JOSznF0XbGDP8yRm
HxJzo0LKCV4j3XefKI+p+7XixlJS+eZXzH52semnWAt7qP3muQvFpxb30HhzQQWBIW9WGQJHoW9m
uIiCOA1Sv69rhbmlfu6bHyDsv3zSp6y3CQX6rjn0L/8hwJFvU7/fryWtC5fCG1NCbHNIWFuYvNlx
6/OU7GSEl4GPDdWHtPq48nGXDo0K9hV0KLewKqbHYUsvT57h19oD7ZPP0ASOPws3RFAHUl2Pupif
lD6UlGv4gqVUx7gwLKbHaLJGKaBotvMxvbc/ZV5wcPiE5Vfnk7y3t9eXufCcwxjvOTCIjEWJlRsg
ekrCYTXhaPnNlnSj7ciCV9mSljfzjxnBR7W6sYI+QEfIANObzgOap7sp+XZ9Lf+fnftjRXTEMj1H
CuKqOGL0Idxr3rBHROuuOEx30mEtUVtcEpg8ype6CXOXEFSR1YyNup4nAM73Z7tCLOYY9j+ur2gp
npJ1/W1DiKcVvKeW2piGr8JKGXyrkk+TfAtZq5tONyrIk+vWltJeLrU/5uYlX0SSsS/6Br1wvtJD
+AQze/FYv9h/lTfZp8llmrt/7l6QeWs34euK4YVW/hvDgnvomjOpfcT7myYiOhLPhX32ZxUcs0y2
iRrddKF6R/T36iZeadMsBZTLJQsuo5c8lfR57KGinVifn+K2IbbsqSW5hWGtbfCcNYhJ06U1IXyV
jH2XNhSTvn2XH6B624e75OvcLom9tem4pQRmpl5C6JSx6Hdzt0xzZIPWcDeF/YusyVsjCldCx+L1
d2lCWE2TSpFRdtPkgxeNN8Z32ofmz/jY3JSgL2SPvt2mkrbTFiZf+hZr52+p+DWzavy9QiEDbeNK
k+KJFSa3KFz48dHZltvTYb7qkm3orb1HlqPLH3u/7+GL08FIfgtgmo/3Hyx67TL5N9+txtHchw9r
KIRVc0IGqprnuJfHeXmH6EPpD3t08nYFFYrSDb21a2DZGl5t4IIzMZMQzSYFXu5p5Oh3n/ttc5g3
s/Wlx/9dE/rdk5JdUqjkgQS3yZze4c5LZQZJJbDcmI/9VvMAghdMGfmx2+EsFYJl8L1um79WoowY
sWerLNHigUdEfVfw6iepPRvqqM4dWafYdA/Ga+SVr8Mx+aq40jH8nHr9q/r031kVr3PonK1RblUu
pS+Dz+TxpvR5ub/MnpN9nbaoSm7XUgjxUv+9UHql1GN4ujBx/DaO55QXyom3LhwF2q2EXk9V5tuu
D55qxq4LnbpekO6LcA2Stri/F2aFKK4m+fksQTFHNQDJ5+c2eeqVl3+4m7ZuUVmfH+jUgGBiElAC
jOtQCg4MC5TA6OI/c5/0cN7FO+QAb2ffQW165fWkiqFUtCmcxBC1D8QvZULMLwPhsE/K9+AxOBr7
Yhfe2bfmIdy1n63H/AZR56fx9uTlu2gX3K8Na4i7K/4K9e1HLc1WjeqRX5Gd0akMf5oAzEJ4GK9v
8JoVIQ5kdm4NA3g1/xRB/V63cNgjiY7K+HUzipjZiKsRMhsnVmt5PM97CsZcBu1hUo7NvMKFQK/2
jGOyn+4IdP7/Yi5+3qjLS1g0PW/BZRzXO4tHg2n9brY1hxx0u/Wke84u284tUm9lpfOOXTMnnIrO
KbQi7zAXfrK+G/7vl6GrPyOuJXvNLnxYu/jfPYfF9QkpTd7ro9ZBgQHrz3Mqx+injgh7/7TVD6f0
XtZ/NdTOlDVmyXchXbQqJAM9QHAE6+CvrT6jnJj8mAFndPS7bcPEKhoB4feIt9qKt6prmyvkAJXE
4DrizRYZ/3h266f+LnmABNzYniIPiAg5q8f8oK/c0e7zzLsBQZ897Gnr6JR3r3Bh/bYQmOLJissQ
1DbZSHrfHbIfKiNc4dH8cLCfq+09GEk0svkHmOOP/3h6XzQuRCiyhLNO29byu+/1r4i9h8n3tKGt
dDR+Gbthm9BPqVewBitR0RbjEVOt6BIRKerqZ9W/nJzHlYOzEiJsIRSNlqVHKaR8nFPnQXWBhHnD
jbGfeTOKW2WbbDPGC+Ye1Vpm+Q4jJ26nEJzGqipLGNctOGGhDdik5kYBOX7a0TmiQf3c74LfUQNx
4y/2hmzzaD71N8oBXVV+1fgaemvcEytRWbzQKy1JQOTiXFmeb9L2zmq/S6enlf1eOUu2EKhUtTP7
riQk/ye/RU3H60g60Ydi/DDfrWFV1uKULcSp+iQHZtESp2Sy9/yh2tPyOJQ7ZxU5tuSpFnmfbjPR
8P4p1BuDhaA9Cxv6D3J3c1LXKPHmnRFD/KUBIfaVSptRr+Hz5HL3ZAXKDhXwfScPquswXrRyoSx6
56U1IeZpCZqp84SI7+zl43kPu8tO36IsC6338eSiElRseIU597Uv+9k+Bj3S+OoNsgab7HadmUR8
QM9n5eLXvHsVDWjxDig8+Er30YI3/QSzRfcxP6EwYY+H6y4q5rWiLSHMnYuuRYeZfU6DcKfo1pNa
0hsbEsvT+9FthgrK5OxlOslroWjpaFwuUoh109mxnUJnkZ0/Q6nrOyfc6IfaOx9OPtox0fGf1jnF
lQqxr1WUrGiNxvJ5J33u6uihtIK7zp5AdcI3l+nZys6uHJHfKfBFTtTHTh41AUlK03xWu2d5jQNp
zUvEnKtoY83o2MCTKW9OqOyY2XEaVKTyYF7KV3rS7wAG4u4JkaxLbStDJYHIErm2wWC16Z5fABlN
llv+kiG626JgcTBHL/j63zmoENKMVtIymeEJXz1FdMPbXYbY/aRAoaHurHgbRl/rNSTzu6Ldfxar
KzBhQq1liXdDPVSSDTcS9/Bc/g836fa0y1+lF+MI3mCbetYH62O0StW+7DB/rApbHDQA86w5qy3r
R+nEqBgV0Ot7uXTnWbSS/t+6hL20OtQ+2sTiIwYUkMIzfW9EGII1M9p8dt8H7z92hOBtasj4OLJE
+4RcuS2HTTdUR4ROvBx9KGsqt33DbJr1w6hCN6x1TzbvqwbVejQNmN32RjV9kPLuEHcASkr1aMev
rZwfY3NwWwveFqW6zU/xZsTRYytxk5JcDCbEuMh3E80ExVl7wS1fRnBiwawLe6RYyTnZiRE2xpmX
VZb75/Cjrp5dRLnGcQ21uPyB/hiaXeQiZrTOOW2UHGc3mnLTqh+H6kcCLOC6FywHjj9GhMChhGmJ
Th2r6TsT+urifkKDp2n0HKjZuI8DaXCvG1xbleDYSlKGqAqxqpzbErgH4Mg4X3vLr30jwbfLujL7
uItUfzz1btBJXzK7eULHbNMY+coGLj7MmNX62x9E/5Y6pTjl+PdEY9AwnhAt2wbwZ/TVoZF+12bX
X0PvWoL/CUp/jAo5ykk7SRG6o3Nu1x3qx8ifue7gunr5X9SBxeaBYMsUXl4dSkXD2YBNSylnscIO
6aonqZc258B3qmOYUfV61KXT83U/WXx6XuyriPR0AjnqW8YUiLsgkj7FaFW40uf6q+JVD4mHKNqt
8Tg8xodhGxSb9kP+qH7L7tYe+8th+O99NufgdnEGId/JDYbnOewBXM9pFNwrY79GL71mREhGKujp
x/jEDXOqftp6vHHWeGKX7zAIXmilAUq2RQKK0RwVePF5cHXfndvo1t7xjJ7bnjWjD4xezKN+cwth
tXO9GPv/2BUnKHspsuJU4rD3x/w53c9DLLUXfK82cwPhX+V0UHmaEFLo4OSFUKblE2TnQ8QipS8E
b09TpKeTYZEjZMfBWBvkXt7TC3NCIANjdEoLeZxLI+VBuc1Qwhlem33gW4/nZ5XJZ+eQ7JD6vX4s
FlN0VbflmbOEoRLBVzT0y62ixSo6rJAjdvvWPx/UvbWSr75r/vw+9Bd2hMuHJqUdnM/Y6Y/TZ/uo
MT0ifxgenTud0ap+P61RHi0WgYGYMKoC4YCmiccdiT1bp99l+dZH5vUmxhqCBzk7Qp1c75q9sUue
VOY6zq5Fvvmj2RrjBgivle5V/z847LUixXKIZfqYtv2sRyByVwHlUZpTyzNwjj/tfXxU7idX9eex
EmctoV4qxTBnocg2sFJg9MJ9JZ8jiBonYl12a+4GT2Jax0Ig4zgr85SjGx6M44zDjAOveFVXyu+/
yRzeJWg0MfT/S9p17UhuJNsvIkBvXunLtjfTL0T3GHrv+fX3ZOmumpPNqdRqHwSMNICiMhkZPs6R
0e3DyiL1bhIxnlNgzSPrG57K4cj3/hjuK8CqaWB1B4ulpxYOJziY7+cap9XNVAP6lRMAgqI4qtqT
Cn5TXf81Tx9LzJsTWMR6aGcKpAazjzA17xj8L9BiqS+95huZrwvg3DQbbbdofjMf5vwQcs6I/947
YDWXFF/n3vJhJ2Bld3qQxuMo16aO0Ro1+V4JTo39EE4EXWFxE6THIf2ppAdwOJYhfIN6W6bHufFS
MA6AdusFPZiifqv7J3n5MFhkB18aepcHsro16vkbatX2YwP1SHZksCPYxRhcRSXHEn22aZM2o6aV
NEpB4rjSqzSAD25stINtVOrs4rV7BYd37SfHYmcQew5cENWuHGmPa3AbJ3Y4bNZJ98BP9JJD7Ooo
5TV7jlnOY/02OgCSFh7eEfpT5oJTRj8aad6X4uhdN3ybTnJ1A1TEowWykYQJpAziLUDVzYQFK7Ft
8rDHgn0dQN5+mcNVOKks6zzR8eDVPcit/elQHQBwaQtOsZ8PrLYXUx5lYgNdWzKA2hEHgk1hdLsk
rEKimh+bkS/6MigmGFd4gV788tJXJ6ReujxWqbaQphC/D5/L98YW9+IvzKKoZn0mQWv1GGGuTocq
q4ZZnIOb+dgBH6jH4OmeLCz8k4XpTe1Z/SbqHU1FIEdDDWqQcurMqFpsMenNPqmc6+qzXbPAjhlW
hgDE+QUsFUD14AVdEGRhlCIGLS8AbYDG9q2XwLhsqg+cB/pxW9XMmZVhbR/wUzAVQnK5msoKF+tu
M3C2Gmh2pUJ7C9G+fsDNwEAG+jeA/ACIRS8KFIo+alIH7SXa1HqcI3myy0aSkkgN8IsOYS5EJzxy
WPqiLBEoRHulSBFKQk5s+fohRj2ZaBJ/ZzwQFOyiN0vPcCYrOXvZTeqBKhsUaPVOxrhK+KgC6jhk
E1Zsm+PVz6KM0FJjq4nTyOOtb+MSbNaDv/DnoAGVe4/Bo2CXz36WPfQxSHAl5d8EZSvhlG0Cfkar
hAmE60iewef9McWDPcein8+zpQuDN9XJTlTTj+uffDsExUQJAIZVbPjSME2qvug1GnS62wGihLcE
W/EJkZGBQRYAMdud1Zyy038LH3pxfIiusUeJiiwKSL+nRE3UcKVhZLo7CAJwFHZR/Sy3N6rx/frh
Np/NSgz9bPh+xukgRqnvOOMuCN+X9Pm6iG0LvJJBBdPDlIVGUYQ6OmC8VT0KNkHkFc6Kt6Cjl7z9
1xAM9NVRFj+cJI1PtEJHmJfcSvbiYwnVTR//4cjRZt6+Oh254VXuqidSlUphSU5HNqMFv/FHUDwm
e9a5Nl3zShBlwpNsSAHSCAsX5Ldh7vd9zXhf28Z7JYEyOmPZS1pAXHNnFzs5MzV/8mNL8Ry5RMs3
tTPvmdGS2C4/rERSBgVbfXIiErMNxl+3uc2+p/fVjxZcmfLt4uXH/sjbZBKldqczypdOZ3E7APVc
V1DWG6DsSpT3BjfOwEZVtHtgAZuC8o1j1QY2G+socPznPdNUKG2rSWk6RLormcZN9V2+bx2w1yaP
ijueSC9YS81RsiLwlJ/JoGHIbB9e9ge+uBQV/HbwyvDQ9CR4L8lFPQx46sLNfE9qE603+dUhTR3Z
Hu3qTMKO9qZ6YkZgRDGvCKZHx2SM6oHJGmpVN6a8vxTudpFVPaD7pNv6Q7mbjxMWJQ+s8iRR12ty
KRMaAhk+rHToVhjO92OgYYjCyG56tdmhp/kOeFyGMm97x88bvvz92hRwgjgGWQoHdcI6qqW9aMgK
Fqu+bbzRZ1Z9iNm8djzKrKpKIjdhDMOj3Kj7ej8dQMphYlEDeDe5W3isuo+0bX+A8YOhQzTpadTb
CsXJtlTwGSe32TXYXwQmDHQIexJO/5R7vVd7yCY91dY8BaOr6Nhi9lIlqZrZPUGfregOBCF2ZjGn
Pjfzeiyq/+eXUUZEL9GSi2PcO6qX7b57De7AEmKGd90HmLSqQ7xbLGxb3/KRyR9Yg1GbxgNlCyyS
A0caD+t3888N4VxjgBfOZpDsQK7thj9pzCe0qcorKZTtz4R5AgACiQa+R7fTcdnV59Ejd93bC/YX
Z9FMfDTJXdbptl3CSjDlEqZeC+KsxtVGmE6OrOYh92OntLCcr3nGPjG7yTKYJcbtiGsllfqgCOSH
Qm9zqPZDd5weJqzKYn/EFgl5Mrh2A1M0myfmhiiJdb48qJVUyg8oo9wseqaTUlSz02VT+iCIjpon
2hoIXZmj7Ztm8VMc7REqaQoWoO7pbgo2qU4YngMheEb4eRqK1L/u4VifUaFMYSd2Ypb0+Iz1r8lG
mX2v74xTXFoaqimkLK2Ch9PqmNVG8r+9cqMKFV3KHfgcmwlqq12+IZLfXb4vvR7DRnb8FBwJJ31o
STKYNIKX8UO7ZVEzbE7naKtLpoxkjeWWBc1LHbl47GsfEcDIjbvM5w/K7fUrZn1NKugEgzLQ8GrY
gXy5EQunzm6rPjUb3rouZtMIa6AaRU1a5b8gyQNEEFQSHEqY01Dsp+I203sGqcp2SLYSQZ0kj0EJ
pEkoAQVvbWYGHqpfvCfOVnTEvy4oioVOaoGFt38NHw0v3jVY8QKba+jW/05rDY1AO8Dn0Nuruh7J
QAnHL5n36ZkD1thh/FmeGr9xJkcGlUNrqy/VT1acvZ2vADn2P2IprRU7rkiM6VKSnsFYohyiyBww
hrig8Kj6Vc2sGG0WFVYCKSWNK1WTOZ0U3RKgNoevsnhOp8GEu/WC+mGMDrOi/Rs90oEiIxBfDiD7
391WESdpDlQ19IcNPjOVtnpRI44RV2/q6qcM2sAlXC2pgBzSXRQ4zLRLnKDonOvPYftbrWRQhq1J
uYVvk4vN7p+B8SsBwq1y4sd8wP4MsCnYYTTrVJR2qIq+lCKp7ikgfqsvyBu5lbwgdzaBXYBnIDAs
y2Vn/4sVXZ2RUg+g7szVTHr5MUFYFK1kNzuVuxx7lJ9iKzojwnqc9ouXPc9H/WP0hd31S94McVby
KYMQhokm1GSiMgwbM8qPFeyALjD6I6xrpeIouRKMkeAAueKcm0U4WrP8dv0Y2yMEq3NQQdSo5nHO
k/rRgCpOs8MKbGGGp79GQyevSs0QRNTXZbKujgqf9KKKOGXEy67H+THJgSMgiR91z31cF8M8GhUw
SQaYDgbynAdwyAW/SOKuONppsVDjNrsTG3trO9dZXSZlQLhcqopex2V2brEje10iomxsymFEm92Y
2fZJn9Lo4Yh0brB3m6Ax09mERCqz9dFMdFOM/MEXPMFS0CUzRwwppPiHZB/BvXovN9bCqhUw1JTu
nxpVPhlLhjQ+EmprFiIzTL9d/5ZfKFUu5StdVckQnKagjv67aW51AQBfAkT0KCiJwIiJHXUnACem
OORe45OMEnvOJu+PPqroyw0bHGsz21j9AkqbxiJGh4DHtw2LFrw7tVUsz5VxqCT4QOPn9eNuX+jn
aSk9atJQF3pwHyOHCfcSML9zQWbYrz/o6t8y6OHeRq0jtaxwHoJLxwFSoPwJ+ELL8Ep3flEY0rYr
PZ+3R0OwGGUzzGEDaSSNSJ3lMHx0YMKJ3PCJ0P3MKGgZ39Ib8RC62m6+v36d5Lq++orPo1LeqZA4
sMgCDAQhk74HHNUh3WEpmM10wfhslwe7KnVIks416JaSrQbNLFDTFUBbgIYE8onKbG/FF1ZUxhJI
/n4lMBYifpzR0ndlVDwwOm7qEwuRZdtYf94d5YJ0TtMmQqUE0LvOaYT7LFJMkAEz9IP1hSgvNE3g
IssXqEdxDDDwIe9Gdz4CGo0h5g+R0edpKDMyBiI3NBOq7smx2gV71EMc3a7t+khcwj+oFDCMxmXe
f/WBWjUdZYmfSPaMMGXX3bRPmWBGroG4WbAkICPexDeXQpB5XeWZJyU3vpIcJRmY23vc6OCOYO9o
/wLVQhkKa0p+xiyEscwJTb1XB/HAt6Q3V1flidMbVPqU5W7k5MnMkvK1l8vQbqUB278C9hnmxW2N
6nauMD93/eCbKeenobn0EFfnFucQLbEJjiKsxX0a9laL1oMq2RpXM8IYcfPjAqcIW7iAiPhCBhHN
etbUCuIYVNiSx3w2DcxC6U6/r585E/O5aOgojnxLsO+4n7VNGuwZ0ooZy4GkrMwqS20aA0MFdCMY
Pr4C+BuNOggGMbFRGP0MZc4vhooRdRMf98WQrkRQhnQ2itxIMIIPsMZdHf0U2xJrqudFzux+isxp
DhjYjdslmpVAKsovl7EygGiOEOdVQRbYmhPW12V72csc2GuXZ7RBLEwrLA/XlYh1lZRdbXUlAtkr
6hZiqZoylnGH/5bx5RLPrA5GmVVZbsuprgLMXdbzYenTH0ugnPRZ/Ffh/UoOZVhH4OmENfHyg8vd
TEeudqIbzpJvhL2xAPQ6fdAS878l/6XPRhnZHBzwRaTC6PH9eFcDadOoiu/XP9D2hNzqXHQ0xg16
k+TQxJA7c9p7tfwIppdaTZxFv+sLLItrVilEnsCpDPvClEwZViAWB3wswcn/BfqcPcReieIrMMs9
9f76KbcNzN8vmrapSS4ntYYVLXcU7pTooxaeJcBuZSWGCrLGuS5r22F83ihtOCfDmEaedDKIq1Kt
1sMg+YkwjpBRDv0sfLsub9NOr8RRpiRq64LXBzyxeum8OAvtMpitKW2Ap1+410UxrBYNcqgM0BRN
giig0JilkJvjGCAJ+tVxPxUNwFm9ztCR7WxldTjKfpSBrHdtirvs7OYoW60VOvFpAIlNDqJ2fTf5
rdseE184ZXfGrnSqn8rj9SNvRm2rH0CZFzFII66Ck3ADoJRpPCa7uPcQmCbXpTDMpEQZl6QJAa1d
Qj+lGZg+ww9xYpUKWFpCmZJsKbkMs8iA9Wgf0WO0lwJYtlwKTGsW6CF5tldcm0QZFD2W4MpbRIaT
ewHL8iVsILOHm7cTodWXocyHWDRxX4dQxs7NdjUBlgNugKeW2KKQbRIqkD5OBdAg+TA/sIMEhkmh
GQCB38c1KWnnBME8A0ivvZ/50DKG3tEjoFZyGWu8mCWQqkWOQ9RGiYH8IZh3ID1PHhc7Scz8jlB1
FQ22+GcM6vYeYWD4l92kz8uWKSOj10LWZhO8RFVWoOpyUMI2+/hdqp6uPwRWnEKz/wGvozB6kr+M
FhACXNVTXMknXGRY2P0LexiEgP51oZelgisqK1NWpi9zXYhzqJJiLu5fVgZY/H56KmtTOycvHEB0
SVkE9tWOTuMB22t+9Nb7LH+/Cfihra6ZsjZTK4ZiEyPmJmxEBWaLsFt+KtzcI3DXyyXfaFAFLqyF
4URYTkumLFA8GMGUJ7gCMlwQHhI7suVHMgutoM4d37BCbKY8yh5hW42P9YzYo9e4BkbNYucYetMc
rrJGQiPCRtdjOC+ZskuGoc59wqWoMxcYUF1GvjZzhV/MpuhOGcffpf30cw41h6FbmwNcq09KmSll
Uqeer6HQstfsABfgVrdDBzfGWWMG5of8h/TeWNUpsFRHu2lOrB0QxqnpLglmSTMRWoXhhVnG0Gpv
tmFsT8m+7B94/VsSMDdqiCW48pboXvAgAZFo6UiMoPW3fGBgM9X4AGvEIW15NxqlQ9Ri22Uw3FkZ
T3Ma+WPXMBhEWWemjJUyxBhnEKBbgFJs+Pgshq0l8YVZzPuiK5xYGBnZlcjwrvQ6Kd/LY6rkWPTV
37BGZNfO6OuWkWGQFvXV1Kx+RN/Ie0bw4mGwgd9JGKR5GID69k9qJQwHrFDWbIrqTsCxdZdLwExV
vIbqMVSOco2ydX8rYdtbGxjW4w8J/N/xtULZrTFKk974q0ai71snPxugndtnu9CfUKNMfcmPXA3V
Sf5Yvc9HNON3k5c/8raMNQvm5BIRdk0DKVM2SnNRZWRehyCtqt7sSEe4kDPXYkKcdzurr+zRF+//
t3dOY1ZzuRAKSQepBHu9P4te4BFiWf0WSLs7UcAGQv5YACFEsadX3lcZ/S2WC1No6xZqStqFl6Qj
8MDEt+zISMsA2QJi5QXlU8IVFp9Gdzx2VnI3HkKERlNis4aJGGGKQts7acJiXzxh5z3LQV0SiQ6A
6k9ymQEpSwpvYkN+uX7z25OHnxaW7t5UQvn/+o7JQ3Rv2lNkjaf6icMcQfRe7xRL/ohvihMramC5
MLpZI3RaDUwh7N4Phikvu+KxcomW6zdpfSJDakj2GM6Ecbf0IqssB0I1dzDmqTTbEyKivrqfANkg
p4onJZXNuFjGQ1KpmtGYo8Irk+GzMjPLc4qx9OrA3WsWTNivzor2kVcwd3UZllSljJdcqYqsz7Ck
TYwP95zq7/ljmLH6bKyLpOxVJc1ZmQ6g81KkH4V02yUt0Nhvau4OUPom4xbJL75ijlTKHIEkYcQI
MEkUnpYHgkITYtfR+h6AFQGwSDxgtlizlKw7JKdfVW6zqsN8ycKh06B0v3ojxDQdeJHNKa6Ppaww
Knysq6QMT7aEYh+V6JwIg2ZHAeZ1RKQjkhlwhzhnwvqwjkZZl0bKirDgIG20gGT+ijl1DzyrR1Aw
Y3UXSUJqGvcdtuj5o+a1t8mdslNfwgfdX1ozxe4c49Myzk7jLGZpX+RKhV8z75Pb/L1+7lDGvezt
LOemMVHUjX8Ip8obD//jJ9aoZLDtUwAdAu7K1TWMpeRya0/qsM9kgHYWHAvUlXHpGhVPgdNsBo4Q
Sqw6GI0yrfHatD8M8plnresyngq9CjMPTREoNda7JoDgJeliKdPr9U/GMGkaZV6UMamlIMeAm9b1
vlbpDtAJrIW1V7p1Dh3U1kB3ETFcRccCua6U4SIjFkgE6cAv2musCYwGwqb3Wcug3l3bAMmu1ZAq
Dq+IcOxBN8nsGmkAo/KCkNOLGJN7rENRT69d+qEoEhxKn2+0vLYQ8f4bU7k6E+3J+yxq1AwbYO5s
FTtgyUeW9CF++w7GPHf42d2xizibscNaIvWOgNnJF12Cni/vkbCVRIwiiFtgSrKDfDPaxX3tdqfR
Z21xbk5drQVTbyrjhyEWiku4SKA9p11vqV4NBm7Mrqp2/JMMIY436c377Fb3xR0rLdx6B2vxlGsv
O05uNbKYJcg/5QhoO8qvoH7579/aWgb11kLQadR6DeuolDeGuo+6zMz7X9dlEKWjnetaBuXIZ8Dc
DmGLa0yb1KzFmx5cx938rKJX0ikvcjeaCgsMnXV1xFquvOvcx4i1A4gM6tYcJN+QALMzMB7bZnNk
fTDKh3MR10xKiaeg8pPFjVjhz068dtAzUy16S0h+Tc33ocudqWClEqzzUYYFKICZIZN9mkrz5yw1
g2Y3ih/XPxtLBmVLFC4dsDSNyDIYZdDIYRCi7axZZ8H6/OGVwQhjJ49XgMvw+7daMqDezKSa2CMZ
5Z1yrzxkuxhBA4hHrAEolQbGObkT2f3K7Zm5vbE5OIfl77/lU7oijjLqeTKeQLLjYM04wZonLNYS
lAHJGh8xZZyCnJ0V3W7f7qdUSneiJij6ucHtJknTm3oGGJWqzPdxyTOah5t4H+vzUboyLlE85AKW
DHivd4J9sYt+xIfxJIBVgtww4MgAjt4+qN8Jlyv46lxux54W2nZMn8ellGkSM+Q/MWwZnz2o8x1K
EQy/tBX/rE5Jdw+Rv4qhYJAS3nLq6yMna2a2fMvTx+uP4g8u/e+D0I3DYFQUDnRUOtyfCkeko8vl
6TaWUpzOw3YRe6qGfJ6v1vNTIOWEUpXr0mLAwVTw3s+DyQHHS0G6UCfPA6rPJYs+bHPQcn2TlNsx
gljrMapN9iUUAN9Ebn1PHN7wUtx2aOrpu8qPgRA7H4e37qT7/Is0Wqw4hmUULptoKwPOSW2s9MAR
u0x7DqRgQLC3DAsLkrMtnEKPFPsJM0ON5AxFJIO5m/MH6/558ZRdCkDO1VZEZTGIbIlWa0oAHRL2
/JH3OUbfaCtHWV85ZYLGsI1CLoW7UrInIXyHQbJEw6rl0GzS0mFoMEuhKMszNMjaS1IxGF510rk5
aLnZuvmdcY4twBFbolljptWW73mfFW0wrADdduSyTKmxd4BJk76xC6Oxx4DV/t5c91nfJWVphkCa
p6FDcSLTxx9Sq52FFKutiuzzg2aNZR2bQdIGpjY3bpWwQgKGVacbjlmAbVOBHFCWH0OucGYVHBAS
a8yF8QVpYIBQLrtIxjbrpQPV3Wogf1DuldyEBa9BecTZUmGBa9X6B86SdUDKGoF5AjV0A86SzE3M
MQYnoocSE9lk/8cdzdbPMYSNjTmbobRbHZrVV6VbjrNeN1JJlhDJHEq3E3wVQ5OCk+1ZK4AXR3HF
3tJ9xjFTOy5RIIlMCg876TBiRxrQf9YEmbEV+vmetPoIRHa2D93GbDBhn9vcTnKwwoY2HAs2arPd
uj47ZYiMpMy4hEdFMddQQpRUawB6rp5FoIWTkJfEsWAOVWAVwnirK/15bAHHr8UHFehe0xh2TtqI
DGfL8oJ0J1KI9abWUuxHBbGyjw0uMKtE+VYDZNTklQlIsdzgDkGfmIMKOpJWee3aurbDRNJMoYsY
EQ4rgpMpi1ZURtmXJOsV0b4DvPm+tHoOdFkkZCTG2tgxW7Ek57ymJVRQFati2hsCnAPZhC4hEPtw
F8IeMj3E0H3Wc6csWqdHmSQSRyR75Vl/r3QzsL+PbvNe2rM/26GV7QkY5Wix3sLmmOtK8+jGZKtV
SsGDGBChcbVDHgMoCCz7egSEn71ysNlYX0uj8nw50DIlM9D87QC9FX0DvI3Cm+lTVtncmfTWYbR/
QvtLHTim5nhgnpYENle+Kb2qKvSFzhUV1Eg/qfvpofZyq/+uX7bX84fMY8G7bK44r89LBVqTvIS9
liPGIbYU5CRkPnvQTP57ewR4DxoTk4v10ZPBCmEZ+kT3HpO44nNFIeAou2GnOrpHNkzCfYyYanKQ
Ctg6ZnZT+x9Uclg3TFmyoGwlOSLoIthfsxa7ukwNL2cULP3IAYqjdf3lMMINhQqr9CTmhbrBB5Xb
pxm85FLPuMrNpEMA0KeBCiKgtagvmPVjURgRbrIB9pI+6iY4faxCQbBcPF0/CnnjX3RzJYkcdRUP
x6WcloEISQR0SkKnsIfHFX3WisX2i1/Job4Qj3WfMiNp1AjgLtkCKxEmuYc97xLiBGl3/VDbsdpK
GvWBpjoUcw4hE9izJuwyGufRLc7FxZpdl0R+9rXrozzEkkv1oJDGb6DGrgoqEY23wpw5VbqpcKvz
UF6hano5mQPcnmJmO/0EQtzbFO+q+KWa+iuGdECndP1c5HdfOxflGsQSCK2dCBMCHiCL6597rTW5
6a7KXYW13b6dF/59OJEnIdpKBZtMypKqhyzZU/fca/YtuKvPwO+7uIVasrJfox0t5nRO4ZbAJvqg
HkJAfVw/8HYxePUrKCfRKiJKlhMeAgGJF+zYkfELiJKGXnwcHONX4VQWhnZY4HLb6eBKMBX5Rnqy
8HWBFmE7jnfGkjxw6YL9QkBzLf1yEuY2NUU+eZX7tLGNVHSCKHi5fvbr2iXylLUB1PaQIwwkm6Rv
c/ojFFPW5W56htUZKStTjlEU9qSsOKMUhyEREKfITrqPcL3LXYYtY8LvKPuEguj60TZniPWVZMru
xKnc5XOFpFQ/TaWp3QAD6mgAMSI8/DVZGAOSFvOT5+GZw5Y1WTFlByDXH5PIU9ZIHtpAQ/UDMzml
MJiqGJ4XLtsnWubpqQzoNZXVHtpMalaHJj9o9aISVUxKRcWLSlFeLA3JCo3vquYHoreUTljdSNlu
Ge6u3zTrkJSJUqJWEIME7yeU9AlU5+imLNUORhg5f4GhfjAWXhd43fR+ZR8GqHc1EgimUjxJy32w
vKgyoxDPONPFzazucUjyYRRJ+aSdUqcMjmJ8rxaZSeDRkkxnqOp27vP51S6GYiWtq6RFkwU8kujI
oy40/YidAey8PTF+wynzWJXNzSHq1du4+OyVwDJKVL1pcYOKOTokVuPDHZebTWQSgmrjiXubbTC+
qRaQKSxV8pMnVs/3epwDKO7fFZWLStEQJfjpcakduQrtqP3g28qMlffrysKyspdUb33WQiiUYcFZ
m9fAUxGVZh8Ef0cCGRXL5jAU85J2r0TBURsjlrkQE8yZOURAzmxPZcBSF4bRviQBKyl6oIHVhCxS
L7wAHuKogl6GBSOQYgmhDIkshPzYhzAkTR7djElwKCPRY3wZ4t/+HGqIl+xtdZAOUKSyrKALS6Y6
yIoluD9Pi4cNaoDzsYKN7ZrH6pFRgY0Rj+PU4vG6xkP7nN1maFUAIM8BPjdI4GQ3tdMbVuy73Sj5
lHl5h6sTikotJIqET5XsyJbCcGjPQGO/7b3+J2dJqCaEVu5imdQR3czRRrN0I0c/MwdWGHp5KY2v
fkafav+PWTe4kivuZ7S6ay89gefCJg64OIs+M/VlKNDFPa9kZrzEhyEBHEB60WKM35nfI6t/Cnbo
DsHe9PvEaUqL+8HQKWI3rugUvUJeqJ0wcyp0qgnizhS4wp4N5W1JpX3Q1H4xyy/xHPhqLD2oWeBw
GoaTO7EyR01kTCOz9I2mjVqSZtQLYtRJ1e8CNYbZTALwillMUmF5y7yZ8aKICl87PBXyBPPUYm2J
PCix9vRQ2Y1GcJY4mLp++Cb2izuU42OuZv71S2d9airKGTStHiURTetJA1zpJFlt0v8LQsWVw7pM
Iq+0CSGN1rU8/HGO1mYSOHrB2kZmHYKKYoJaHee0IOW3tILtvtOK++u3tP1xZAH4zjJa0vTcaC1U
WtSTWlCC+Wjp0GFBKvIxVMW4qT9kwJ9yqKwi1PpKVy52rsbe7QjbKn43BjsEe04IzsZxeuCB7DcW
8vP18/0hm/sUTLn0EQs8c07MeXDibnIgsKeWcKeCqgSgU/vwSfJIYRHMlJYOvFUOz0LYMVGVt+O2
z99AvvJKT/KYL3IwYyF7VdG1EHo/76HxcepUEgpwkW7JIwFUHKxiTJ/UhHsBp/2+5warTncDZ4pg
oQqmidFdYf0o6lmqYjN2wYQfVYolyFcDW5ae4wXlkOBssLTsD7Hk5w1QjzGqur7PYmDTcYAm3kmE
FvSsH+PYFPakBBg4LHCQPxR4PiWS46/uvBhRZA0XKDZppBA3Xp4M6zsBSohdVhd3u8IpfAqjnyni
cpDlQVi0y9+BJqz+VF5a2eQcjEI6WFYej+KxeGO3qVivl4oeOlmP+pjAPwMC1w8wCC3e69x3XXri
jcichdskns3r74mhNfSUqboIcdaTacI5Bm7kY9+jS60c+OBDRiP3uqht2/f3pdJjpbMyS4rUw4Cn
Q/6W84ovZoZzXQTLOtDTpMGAQhY/IuCXUclC6u0qr/F7AIDX+GcHGDzQDqIkCBgizJy7+g14cS6s
Rqz6LetSKRsFIM5KkEM0vsakLCwlGF21aew+45/VCtsSOZ8zviJ9tSrYxSSUcnWFV0VJNiiDtMyy
kqrRILh6AvoPoTfrJfg3IoBjCO4ZXpFAAP/7+wPPVaaHycS7RRg5grQ3jMi+/vHo+PFyiJUE6tHl
0yhN2aCrLp+mdp7Nbqj8rPSEIeWLIaHFUG8Mk7+SMLYh8EASsAJGYbk3xNwZlsjnO/WUGeGvIVXf
xrkvrChrWkBq92+A1v64ftjNL/b3YTFA9vt1SlWCiqAy8m4i/sJMvdlpjNGM67ep8VS9MU4qY5Lk
WnKjRbFFELKWM7cr54XxqMlHWQeDv9+mxou/n6OQZz6bo4V3w8ywgrC2ArwutXbaTNgryY9aY+Wl
LIHU26rHMisCsZeAdLTn895Kp9FN9Leck0+JfAATLeOAXzJ7+oT021LKNkI3kWwFgGXOKuzoIfBJ
9hi7EqOwRpt/WhTlwvu5jQutwQsIg2h0Iwl/GsS5sV0hVpE9lFLq14JR+tkgLIxnwdJHyqFrqTxI
SQQsszDLbqWBy0x51J/+N52nTUgSiQUpHLrVWNzOcngSo4hVhyH6RusjmN0MDW9LBN4PJaMUxUqQ
Mkz5j3uCLL5c1ru5E+d1/2CfaEsXVbDlKTzwVrFlQ+liIg0orvfYmk8bQAZBSxyAnXiDqO5CBQkv
j/nTfFIYluNLuk+0RFNwOLhSEfwalJYE6RhqYQiFRCvSrezeIUk/aKcrx0jN+dvgG46cmILHu6UN
Mu/bnDeL0VLQ6LtnLW9sKawG9HJD5nlBxKLt769fWPJi5skAA4EoJjh/iic47DR/SznXYijllGS+
qRsOo1HdOLmAVfqBSibj6ZH/Ba03axGU3tT1yHMcGZmPtM7KE81ZFMA0Ti9J1jMMCrkTShJQ6EXJ
AGkckjQavtbA2G4lVzWKvsFZaV6y6jzkDBX5UhWAikCGIQKIUZAkgWYknqulyRSlx2gybNZiRyjE
tMBibA6k3IvtPm9+YcXMG9/oN5HUNxqDaikGwnbGJeDDGiq7SZ3r5mPLc+sgNeZBKyMqeADUcxMG
UZ+5BUkH2YIlSArlSQUYh4EcIGTmABuq/Zswct5VvtFKY883pMrBhQDaidqHtFaQTPVLbDajWGL/
aghNvuf8oFF/MA5K91fw+XQehWkZSgLYFHqyvFYLFQGkTKpa3a64wV73nYrSISp3jDSeaDWlixBE
kMgMHmLoOQAguNed3s6I/pXAbStP4L8Hle6nUWZ2AQu7ZVuYIQrAcFR5gy5NoJeSCBxWotxOflal
t6Jp3QBYbMmrkAT2v7hBgRdVBeTVgBunqRlzUEWiVT6SMghpPAiHxs8x6FZ5rArkhgvQBYkHsJwK
4lSRdgE910VL1A3o/42BYsqJ9KLJgaXUdWGKuWhXfODykuZfP97WTa6FUropxbk6DTm5yVQ3p+U+
G0GIpp8McG9yDA3ZegbwojyIToC2jeD/92dgNOgdxz1EkdoyqScRC994rJWhS2mN1kRB5mUZsLHo
02iU/c20Mem6DpqomLzVxljR4gHYfKsZZrcj3k06Z8+Jq94SA2bUFqFWByeKJ7r6R+/PAES4fsPk
BumfI6sSklxoEQFN+f3YZWEAQUJFBle0vfKx8NVijZzSMCbkNlwBUNhQoxZ4hccfKPfZS3059SKU
R1YNwv7VmSD57UxFVFl4i1/GD2BSDEWXFEVVQCP6hZQtXyap6cAG5qpvieFpkoXEAAOH8T63gLz4
OqgH5Vd0EF+0HasN+KVUSIsmT2hlSSslljsuTiWMHKr73ku91uU8MvrHSruFDWX97ZDUV5MBlCT0
OSQJD6gPz4rbhYC6yUHdwP9ArqebybMxO3wGWE8C7shGMvpSOKLOSs9Rl0s0KxhEkjDlwf9q7wnS
DWaNbTKc3ttkJTt1Y+ZK9oayGvikOgkmwBBLj1UPfVIDQRDfNucbW9c+FLY93dDU30RQaZ6Wt3wV
1rjZvnFTAbs4ZHYFdKKRyeUH3TAF65+NNrCORrn8UZ1AXSPhaKnOp2D5kB61itVD2dSa1fVR1hSo
tjzHB5BBvC2hEkbqRUrmDKP9pWZ60Y2VHOq1p3Kc8vMIOaPVHEnM/n+kfdeS3Dqy7RcxgiBB90qy
itXeqCW19MKQpQG9Ac3X38Wec0ZsFE4hpLsnJvbMaGJnJZjITKRZK0ZWfm/Ch9FTRf34WXkfJI8h
DzSlBG8TQl3E3Pc3b0xZr2nTf27e4jfH5No6bJsSINxB1VTVl5ZcdBCjGggSFBTBHjLP9+Iad63m
pMnsY6uRa2dMD2UMDETrI4g+fEZmn7aAjCGVT3LTv+yuzwMicjV3M/83dmhR0djpp4QPuoV+3OBP
MdbFNBZ2ru6X07UTP18Wdn4X3gkTpzZIO9hjM2bxcQSus6/roGNd6urRGppeoZZKklDD6WyvLHlC
rGOmPWopOl7gB6UgMv7/02ezop1/thLb1CY9j4/UWeZw4PkXN69feYxF78uCJKUUnJwHanKTWA7Y
QQUDWanR5p0OfYzGuu6n+hNDMRE03lXiD918NZtD4zduf9Px4aRP+am2GsXEzXm69v4XCHc99qoc
HVr8gtkr4bGS9NGoxucOaHuhnvBDx9IRyPy2AsJJap47vYWbPxpuVfAqjo9diwVwXvlb17ht6+uY
PzoqFIJzl/leReEhppV6bXUrVFwaO1zRC8r69F8sZqePmKyN1NWSrsZFL/gvs9E/thRbPLZeflYY
jPzgtscyAc86FVl0qtqNy6LKtzZed+vVPrvJH8pfrukvjW89kYDfJz/SQ/GLVEGmkC29e2/v9P+I
Fm+FN9h8qGh8zJ0TYS/xej9oiohwXnOAW8YMNt4NuodRbME9e6PRz0arxUezBTHP+GvFcFILXKH8
u+IYJbrsBYlNnsWe3LniiXYcNhyC3m8ecg3ATQkgcSvbJ9/mO1D0nkrF00ElVfBecAENIzbU68bO
PtYtdYI2LbEICrKpw2UNJTb/TkHhYznN6joY79KODprOiftjmn9eFiCpPbz7VuI7Lyty3cDyAZQB
iwcJwT+JWkob9rftUU2bI3OUAD0x8f4gG2y5WMXMqqW3hrnTtjQyWA5VmD9Up/rKCEH+dXVZM+nR
7UQJ2fmwOnNto7p2NLsXZ0RxY9YVbl9qBzsJgpmXA5tyg27KlCxsqImn6pVhqPpTktQbX+iPGDH1
7gy3ibV00I71bzcyQxDkNHAQ43HAwi3F4FOcB/1Lfh0HphlePsJNgfePxfeSBUNPWryreAUFu54B
KELv8uOUJfee6f3MJ+0a21bATLaM51GbVDR1UheyU1owfKvTNL1xW+0Yc6R27OcUz1Fdl0FD/xZF
2NbfKynE7llbzdIrIAmDOL7Onify8fIpSkIzoegtGgb6izoRKwDL0NkOaybtSJqnGJuJ7nJfaI8G
6m1eaQZzqmzsnFfZXGIRZCGOC6ZqUyySsoEbVYkVxePU0viVeQa9SmYynGLG+y+AbY19tx5Bn1Zb
KOjY4xxhj8WOListCXAE9Q7dheLoWIg1MQLISGJtSjfdVQPsLvDm+WuHIoedBevEFXFbZi17aYK1
jGvTmF4FaZXHP/Wa2dytPTZB44aFYJnpFdJUugkW02ZjYfebZyl7mj1aWtEfgQMwPNaabYcNY+Ru
I/lQJHgyZ7NXcXN3+2TWtZfWi0ftyPQmyMceO+G3XTcq4o3qILdfsZOyeFO2esl24zFkYCbfM4cG
Xfoa80zhO2Xeea/O9kN2gsxZa3lpQB1i9s6hH2eM9cB3KvJTlTrbl9xJKdo2b7Vpc50WqJ3HNWw9
MGDEVgCuCIVRqEQJ4SYfcovwFiZYj4XvFZXvxK9zCjiz5m9H7TaHhYIs6sy6jtRRHFiwjKJOtX7W
ji4HmdbsBL2lsDW5Ln8kCLqYGSbqGcexNW2pHcpSy04rX/vHuEzLe8ucVCsQcmP4I08IpMuU6our
QSMjq6OkrW6cUUV4cVklsKa8t4S8jDO77xbYG81POspZQPdbbrSqPpZUNbAmv6r/q44nTiigbu/l
Xg514qW8ZiO/tiqw9JqTosgqPbWN+QWNWhCI28JdRa+tqqjZI8HJnjn5tkGQXPbh0jPbCdj+fHd7
LII6S6Jvn4UBRdvobjo2nHiv+/a8Hi+Lkh7ZTpRwUbUkTkYGp3CcqwfalD5rX2xT0UKXyrBAtG7g
3QXWQsFtD5xWIKWFjKLTD+n4yDx0mcdG4QdkOZO9kyL46SzJ+GAC5v6oDz+smkUpjYz4WGE6cgbt
Q+a8aplqbln6nXYiBUOosnlJ08KBvZH2wJLWBxaVn5gAA6Tm4R++006UYBK95Q4maWxoB7SONDce
u5X9qkqtUpyiSiXBHpwhi6lp4BSNKvL6Amknpu3RV8vx98saySWByJY6DloiYoWtLNsk5W6xteAx
uzE714Ye3w8DiTRzUqXyshvrWRR5GY4Q0xWCVvoUJ1qf1mgla9lnGqdXsasCEj5LNglIzx3LMqlL
8R/Fp7fet8mUkiKNptUIGCDbJ7Iwf8ri1U9spzxOJTaSuAp9QS4VoWjLpTEuIihGsqzpZhNSqXFN
htfc+wqGmgipNeiJ6UH3jpe/2dk5vin5R5wQn3qrLlbDY2mEFWLuDwUKaoOrgqCV6LQRy6HEjLYd
gdt47/1Mp626uINOdpMc6xzIP1gopfYt68GOTU7a8vrXSqHRSqhJiQtMcPHL8QyYdRmFvCauXuYZ
OXucv/yLCHwgnWw1e/Ez9WU5ZXMFEU7vYkYpDpqCh5dFSE7NNdAGd7GObOPFI4TyCTPsXQUgvMjD
P35Z+tu6q35bbfHJqDWsATaVXw5NdFmmxBz2MsW6tZ7Ufd3W8LUGTe+Lon0yVxXDxlnswEtmp9Zb
XWMXCttRb5okbSBi/Yqd8mheX9pKNaq23ZJ3z20IMQnBqxcBCpMSgh8ndFgWaqYguB+Bds6SwbdB
VBvm5XKy2PRQte5fZ+GCRMGdz/nI8zGDWvrSPixT/ZpSS/FxZAYBjwR2dGK7uEyCUqXBG8NrR4Y1
pkx/GlxtOGh9DOAS0uQnvhjWzTTM3+O0rz5ctoozxw7dKBrQtgfSAjSIzff3t1rNzstMj0VmtnzD
QOVhmowJYdEFGwmvry4LO28RvUmjFujfiW074o4Ytl5yOmQWvp01PnES3/QFaFDmvLyakvFrXqez
r7toYq7x88SIivFJdgNQUrMxE+Ja7tlyzGQ7a1cn0LXs+E3C4tD1uufLGkqPcydCeGIDoMRj8aDh
BvRjAEbDQKfjK9eLF7e0/zZRIzpq8Bh+w0Q2vp2YqFG8pdBTNIqI0qcyxXj7cGtYmcJRnZfVCN5P
sErLdoiFvwn2MYCMs69omUVLE+iLv962gPAL8NEYVgtb64Al3gcnwqRLlNeK+HVedH2TjV6igTtB
LNFa0BiaEyRNGeBzUR4Bezh2KY0XzN4eO0xWPqg6tOfmAVUdaiLJwUDPWWhZGbgFRppmkak96OWz
vqj8yLl7fCdArMPPDE/GGmRAUbXOftpcFSD2M58uG+C5IyFb2IIXBuEiRgyFyGKNVq8v45xE+WwC
rpaaD5xQ3yiqx7SKnHa47VpFnV/6mXYiRbVsVLCqmRXA4YnsxaeHOmKB8cG8tgL+MQlVFYTzPjqs
Yi9OyDjokExVXXZZNAWovmQnLJkGQGe/7W//g/Og6mu/mdn7gAOvhYE110ZnDfm0IDDLMP/qZBmL
ttp/FWPf2p+AtPqRRdNjkoKs1QPCw2kjD1+BJHftXDVP/8AjbkPt/a8QPItWdUOz5vgV/9n0XK8A
YRI4N+SmBsXPcRu+ZbesDMrXbe8T/xMa4CAhakLVLTkPv/gdyMwd18C1pG+TRrsYP4xtSrq5Z1Hb
/0inMhzLImB5lBPgbK1UZVvn/hSRHkM9hBge5pbE2RYrQXrWFy6L8tslKGJ/bAP2TT/0Ef3SvtbF
sX1JT/ZN/vWv2yIQiIFIxCgH9nvGZF5m7lrkHkIFweMAL9MhVoGWSJzBOwnbRd6do15wZ+kLVkQA
7HxeKbnJ7O5gZEThwCVO7Z0YwR8Mc9/DIbRFlNl5dTRjMMv3eUv/dtvk/XGJK+jg02aOo8Usqnor
9HQa5B4UyjxFqUXi3PbKiDdxmRvXq52siLzCxSVci8TXJryul+qY6P1v+NbPBU1VrQ/FlxKXzOfc
6OaWlEXE7PzatlsfZHUH6qhWaSSm/k45IdJmxbpMVl8VkUVtH9uVh4Xf0HnyXbcLLscIlUKbzexM
jyxl3utTAUiAvAQQvtlFGW8+TJWlkPM2kS14zncqbT9kJ8gCUxLLOLKhzEu80s+NutfRClvXD0m2
jOGwEBeIx93wtHJcM52iP0ZANRTSlTXA7e5MfjW68GFbrf00Uj7/HFgeX6VL2gNLjyeRNVeen3fZ
ckurRA/GxcKEartavtUuw8GuC/K4xDFIC0vKwxLI4EBRnSs2+YWxwmFip+PkoEtR+2QyKkUkljjK
d8pv33un/OQsueFlMNa2MT5i7OVz7hi/NQBdxq5egBtWV40LySLjO4nbL9pJTBaDueOIW2jcbRjP
w8M0gpWJAvOzfUlemzpQQk+c9dCEey84MW2iecyqoYj0JGu/eRrDIIbjNrccY633tZ4CHU0zaLgU
E1aeR4vcsdmII8Ta4gWJv/k6TS3+JBlQjcux4vsCREwt5AgxPmPzigp0nT7M3IkVNWHVpxGcIm9c
FoM5uohQL/a9+LuN6dDBAuF5Ey1JqkhjFR5YRPgu1qxCkxa3DTji4Zj1T207KkxNKsK2Lbwgt70B
MUnP9Hz1gAqDWLI4fjUOflm8XHYZZ1ilSD8MJJXEwl8wMrFTubDcrPLORf/3qPWHBHnkVXV0EjwD
DOfjAqpB0FQ3oQpURKrYTqqQ9JhAtmy7DDXbZADV2dT6A2A+FJpJbXgnQ/C7zLWKtmwhwy3yh7w3
rtwqDi2M1Gd6At7TZ30dr3u3OUyuam1X6ofR+d3eNpjOFLcUvIywNXbxHtBQwtVKFrjTh9JR7V1I
4wo2tAxna6lgNe69V+gW/IU9EzQru6ti0Z8JyBoBh3z0WpU+0q+1kyR4g6ZhBnqVJqCk+uVZc+ub
cVAhjr9lEmchZSdDuLpVZQ6plwHbbAjB4TMduvRgZW/MJlnk3bVpiBUWH4tv918A4nu34csqzGUz
uf/7B2Da9f1xDuWAxcwUP6C4wkSa8W2jwgO88gtaputHNd/W+SwQLh6koCiE5QjMKQjmOY5l0zfL
irvt0OnO481yzGLW+RRe0x8RKcMS+Jo+4aN3SAAEG9ja6H1Ym1S5QyAzV1OnJjj2DKwfiaVejHJN
BaZs4cgeEgMI7Nl1d/Ke41vyNBxAOllfATf8hA7O5QNXST1zAdWsuRnSomwmvzsaX7ncznyDs+iy
HJnxmsY2QY+1OXo2LG0k1VQzG9olYEf55trVjClDpjxF2W00UWhzHQP1S08cc3FNbi1NBzEdtYPW
picwSkbpmj0AeuZwWaPtKoiWitaGTbAJiK8mbnfBbvp0Mbwi0qrxcbZ/MBT2CH2y6I1ZdD4fCfgY
6ONlmdI4sRe6HfMuB5kdhpWymoFc4mvyvK1L5x8AQnMHyL5gjsCWfVI9z6XfbaflZj87gawr3Rk1
2TRi7nq38uEatCwq0hPVSQqpXJqgWO+QJo0Kp7lZGupjVzpc9WjoRzxAGp/EWQRMmPDyWao0Exy3
YXY0W0he4m09fdbc/OcKIvDLIqTWuDs8wWN3i4XJVB3ObNSyLyVIe02uJ6GTNzerBsS3y8KkN9kx
dZAsYiEB7+r3X2rsZyCCx0USeSXzroqVowVbOlVoGArDlxUtDdOxMU6Ga4ZOthAkSOtYrrbACJtX
o/PR8cf26xP3py/gKAYaGZBWwaF7k4UqW5SVwvaCxVwvTnKd5XpcoGI5Y0W1APtIcodSftRFmGVT
ZLFS+8Cehb6VZhEYBPtotSrPgP6VRJh7pIdqLQ3fYcuXyx9NqhJqzPD5Ntq/Z0tqfUzxomBwWPr1
RiZiYFT5yACnvoTtl+ZOVXeRGSTdOhG2hc3XsynAZpzt1Zy3THYoX2nVPkwl4KTsOLkxBk21NiI7
wL0wwfqdtZ1c0pRJVPHiwBsGDoCfitNT6SNYor70C0pYMIgNtmhjbCafy6cpYocyoqHxCg7poPSO
qhqd7KbtFHOFHAWgAxzzQfBXq3OakgxAJlGsYvOQygDWDEqixhbLtj/f+d3JqjHBsXJURVoSedr0
3Uyma6PpP18+QekBosqIujzyVyKWfGqUKtalhvktZu0v2hLGqAc4NQ2aWDVFLnUbgEP/rywh1Zj5
nLe2B1lD2H9KVp/1j70XVEe0qzBEjKXMJY3G8bB6ga5EMJeFmL1sIc3Turqz6FAnEeF5e6xKVHK1
zifGN663h0xHiaIvSkyjDioeM2mCiRCAKYit9XH2eJzNvksnnaCPFPHb6shP3WHCrqLhV8F4uvwx
pRWKvaztRu6MJmkNXiGwlChi6wDSB3U6+lYnvrF3h+2H6bMKZ1wqEIgBJqUmNDxjyzSWlunYDMDb
AABaQflcHevASvwsALK5r/1WE4ZJj3MvUXAqQB+JW7eDxOka1M0B2bCo3zhf8mtVuJH5L4cCAgRw
YHjAigEAlava4aa2TbE8dB49TeOq+mCyW75RBCACOABdEFeUbdw4q8mhzRBusOX5kQ/3CRgu2tA4
dmBacsLO9K36GBuqx+Q5iAUePnvRm2fY2cqYallXMYiuXpeA4i6E1VE7rPQOmFAeLGYE3ZvpfVId
qjTg7eUKYbUp66bsUM8CcCbww7Cn2X0HwqC/EQV5oSqGK7UUzMVJaG7Fm4GCqNAJh7BBWSV1/TIg
4As6WL/xlA1QqJ1Uz9jNn4iPg72WQmCK3aJt5hFy+85fwQVTHb1nfg2EEKDEzndqaDu5rf7XkMTp
k85kFbjUIU8HAi0DaTIgNi87F5UEIb2cFu7kTg8J4JZM3SSoMPR0WYLMR+/O7M1ydhapNWxCOIeE
/Kq7GqMyGo/O9RApveQWZ86+DTa5MU6Ffxli02uNpzVPWnvre08HG1lkimUWIHlOt8V1EaAlcFkt
WYh1duK2n7NTK6nahGoN3MhAjVMaOwGjYLm3vXDOCkU/TyoKqDTWVvOyzlaE026wu7HP4BznQ+J5
r5U+hDG4vTPTVtX1totzdog7UUKomTh2OXgCUR74nq3Z9pmB/vDjaoIKsPuSm6ppcKmn3MkT8iGv
62sag/ovWtFTadNrjX+cW0Wb7a25eqaUs821uzaKFSJ40JrHC6Y1GBBhlnzw9ba7WawVCMTemgXm
Sr+2ZTH7Nk2/d4thBGg2fB7j8kOTL49ztdy3NAuTpvwBSFKfa3+9erH56z+/zRKSTo0VmByayzIq
8CywTprW+ujLXDZV6R3fyRDuOAZQa0Nr8SSOhyxwjZvEUzlGuQTgKGLvbpvTFLy/aabDCqIBBDzy
jIUkFIEHxXWTBxjnjwjB5bPBrB1CcFDeh+YlDerA/mJG422HlCvF9MDlE/s/TGaDwQF4o3eGBYUH
vc0dUAohveuu2us2SENAhTESug9LuOFfjkBdD5jjY1lfVSyV3glg7fyvbCGEwxt3VplgeGjqny33
ek1RMNQLhYZSn+JapkPwqseskGATrNDsWMswfoL/R4wd+SKc1vHe9opDsy4fFacp1QjvYABs4f4Z
rhA2vaHyGkIgbBj9BigYoNhz/IR+BnQL6D82vP+TFZ94cq0Cc5DFHswlbQP5Jo5TnBhNtt2PdYBg
DBHOKE1mK/bjpgbLjqsZB2Uc/9T10Tw16Tw9oMWZKQ5Zmki7toP3AZCHgD8nvE8azR2AiPuWuWMI
5md5SI+G6TcHElTPNXZgE9X6mESii6C0gfghEmJUULiJBRYC6ThhzgfzkGH3Ygf9rzSsc9SZxxcD
hLXlP1zM9xKFi5lRq22yGPNmxtMSuNcgLIxBNIzXbdRdA0Ze1T2VOIL38kRjcuupa+MpQ3FgPW6A
ZuwXilTHDaZfC2vFQ/rcct8Je2us7KJ81y4OT+wmi2znvtUfDMQALfl1+XqoZAhXsTPhgjKCT2YR
xNsqvWPrfNfPqyKLkBSZ3+siZCyTtYwmrert4HiIqhSw7Sjg+hwc3hJWh+nkNL47/73f3qRaKEMA
79GCr3mfJ60AM7Vbk2eYA1uwA54dmuLJC4bDesgPrL7KlDfgPBa9Fyi4z7ZKqD16EPg/r2W/ZP7I
UH/L3h7MNfG13Fdln+fuFEJNE0AqLoA0LbF2CgxQzO0MLQb6Tfs2J/cuwchZUoT2rIjl8q/4R5JY
LB28vC9aT9vSXHIcskPd+9YJVII+AyFWywOWYKpU+bw7zwsxvEYAKIG9SjgVUT9r1BPATZA00pG/
2zdmfDe7p61Umx6dwFkC7MD39RejOGobb0UDlChVVJR9VsNCSRV8szYe74IdtWwEwAqGViLDuMME
TGAN0+HyPZT6zr0IwXIsmy8LgGuzKPu01aH7KNsGdvtX62k+VGDE0/W/f0/iWHdKCd7anAEPVea4
kgsgJ/VDETLqc3+DvtJvhwiTFi+XVdz+ee8z4U2e7QHdCM0tR+yj1W0Olk8Xd8NdsXryoeZZ0AEA
m1q3xEhUym1+60yY41hYfrId82w6ny5FYqM0uD384mgNwWN49cbjfWucYtWnk1rHTpbw6ea0Nseh
nbNIOy1B15+qF/CoBCzS4OnGIPmy0db8S2zY8JMIugkAsxVTqNHFWngzOQi1mLyh2Q9H+xybKgq8
zazPDnEnRHDaOS3KZuRJHtUmWNEAOIxtTyP/pacqnGFJygvb2EkScpUqTQozNvG59Ci+6z/NL+VT
GhpX9e2G/r41qfUQxMfKYRWpSe7Ebl92F2EN1wUIVYVTzNj1vPDQGsGxV8Nfu0DuXIgiI5PZCWqa
QGbEbiugcYQLVyKc63HMsQg1gHTDzdsP+jQoAq1kgA+JtY3Gj4lOGl7swkl6XZ3nNB/TyKuMKzwy
nxb7A0/xX+feRwAO9ImcQEjlr035WsypH09NWPH1aBnc5zHA7qrSd/QEg+hED0r2m+ptBKyWwDPS
26buPvMOFPW9d5fo4wfiMTAr6JOOFdDlVGb82ZodLNSWweAk/3R4f/QSPlW39NgAHBEEFi8P2NIG
GFe97J9kYQZNfmyaeBuahdjs9JJc8zpS5tHCMSyeDQuGsuLUCbUJeYPXrwdjTIyg4WN4Wa7ULHZy
hVvmTP240sRII5PTPrAmNAVBTqw4PlmOsFdONIvVwIrcOuYRi4vQmK8GHTcKpEvt58vKyFwGjHt7
iDvbM1KwcRK7GmvHIY+Grn519QGjZ83PptM+XRYjPbOdGCHvH7O1WrSO55FttAvgabpPc85Pl2Wo
VBFy/dJZkYqQKY8mG4Vr6n0GrsN1YWd/C+WAB/6fE0M8fu+Dpnjthy6ZocrY32s2kHBsEvS6+7OK
S1VCLLMCJIlvzVpMHoohGI3+fAEUchaN9S9W3g80C4yZ+HE9KOKvTBBe96aFUijA1sVHNzjLzYpi
fj2al/53OaAXZpvs65jXt2Xl9MfLH0pmDDthnnCCHhsXzVzWPEqa+XEa86+kbxSsXTJb2HZzto4U
HLg4mGOOaVfqKap4XuNpvmujVl0nv/uWP15WRRaQ9nI2VXcBiVmZZhQtSqBa4+SRu6y/MAFdHMwq
a8LJaLNwbvufl0VK37R7mZvuO5m8rhe7taCbtaCqxMuHsW6/YlE5iov8MIGbtPTKaLHrEiNc5UfM
dR0WgEOFl3+F6oA3g9r9iHJdYssCxExU57ZdoDRjGQ8N6eNHoFJ63y7LktrL7mMKPiorqzFfOXD/
vfghBZ57+ePyP1+yM4kV+J0AwTtZ2ahj4B0fkNpu6ydT3gfUnK9iuwsGl0Y6th5CADlYfmbobjil
7C+JpTA/9k6+4LmmajWaMstZBNoJP5++YhbfH7nuryv+nZaHy+pK7/p/tcV69PtP18PdJzlNWEQn
/ppMpPTT6s4jd5muP1+WdNlIzjbXsUZOlmbGh+trjJsnmZ/3n2JVV0CljhCOOwvDooyh+tqjHM5Z
Egzzzzb5pmG947I20icf1skpFohNOHXxXTvREikvbzGrgE7t9FxVvvaMBy3A8Zu7HqxsSrxX2fnt
BIrP96V02jFNUC0rWuKn2i1vMA1uqYAnZNcL2SdeXSi5YBJWSDU6Q5t7ik1XlCMI1jSYlQRtnf5D
noFNWhSQ8W7AKIRQtzI7e3BQqMaGX89qsLbp39a5v5960KBc/krSM9sJEswhqUBY3C4ImfZS+gkm
WQb+jNE7hfuTnxlyTjzmJOjlK63JNNCC4W1cDkFi8DWYM+PlsirbtRefcxt4BsWeqQ2TE/we6GGw
xsFwfeKsOE0mUOGtCvCBa/VAZmyRkxmMxgnwH2aFXMkRgn0Ko0BY00W/Scw6kmaJabbCzh2aYddh
9r3JDcdZ4XVVUgSnO9bjqBf9gv2/GBsV04+sv+NKXycXgpI6nm82MC22P9+FKWYAFJNYE/bRe9A0
0YC5dzAQhclJjAHn9UeIEAuTokTLk+K8AP0QWsDb7e2/T2eAYrrhjGBV2z4bIKq6hGnIoNF417uf
zqJNn+PEGG+XFvsul21OcmCgygJzCtb3QfEtIsOk+thrABxhUQNQWz9rND0ALdon0hoqWBOVJOH7
J+4wsNrawpB1o9kg82Wr38ejwsok0QEgI4YDVSy8FEWiDxttaY3NbRbNHq6O2YGssfGp9eD0ZXD5
5CSzbdvsJnAXwIrhkDOuomHB0ufKADDRAxJ/Te/NsLePGxr/VsjCYhYuU3ss2ltNWe6UHSVBlQ7D
7huhiejBm0YzHc2AAbLic5t/irW7ZlRYoOwc9yK2O7C7SE48xIXTQcRiVaG+ur4Z637CvbAmKg8u
uU4ONgS2FXSMMJyB9jrUtmmfz/Ct6VPuAtZBZXmSpB0CPPQzsdCFsX3Br5oDmT2+1f9I14aJeceR
55ExOy72FeZbFM5B+m2w0g4kTEDdnHUVh1ijqBN38EAUY3hLHRgGsvZa8fbdLosQKmDiMDu0DSl2
qQWVCJ15WmgETdOBg5SZ3ZUAd+JYmGm9MfDSFiR4juIdLBnDQ8EKTEFwqwawlcVJCXiKHvMK2BKh
dnfMLCNEZeQV/9PBy9or9DJfyLBs+B8/dDzFAp4mih8gPVkMEcDogS2KCtB7k2yrvBhawDlHxfpo
ZzU2u2GRWac4WZkUbOWh6w1FAZOx/fnO8Juqs21gPGRRzc1Dx73fZUK+6OWquF8yo9+LEWJIW5a2
oXGIifX2BGCJg+4qHhlSCdhwwuoN0gY8it8rYmjIjzMNr26wm9UfeyDNHm13UPHNS49rJ0VIvzS8
pabKIwC7cavrTndfiqr+VFWdojymEiPkrGm/mizX4GsbSkIrBVXgWB1AYabAn5SfmQOURsyqYL5V
eJgBzOZ/Pv5kmVdzEQdFYn66HDZkjhUrXw4GvAG5hObn+8+SZ2Zp0JJmEZ+tMCMcK1HUR27nl5Qc
/0UUHhTI9jdADeHQ6rxaVj6hPRAj77qO+w78PmDk9nWOarC90FVxQWWnh6r2f+Vtf767OiznDs0r
QBGl5Zr7jeOWYZVgffYftEIaDuQQ7HieAX1ZNKltoDTj/deM4BS3BoA2Lkto2eut2wGg/7I0qU54
rmNADEts4PV6r9PgdvakV5CWbvmR59QfU/Bx/oMMNFA3oOaNzUEwCW0ol9zVcG6d185+3kItnlJV
m1aqyU6K4HG8vuxWjzmoquhdFVq8Zl9yUjgKv7adhxiYgI+IsXfigE3x7U29swGtQH+RxzawTCrW
+2tFPjSu0QdYo+yD2dRu5uLvoReQeu0kbnrvJM5agd3zFLgiWEL41OZpjxkTjwQO6Df+5TP9UU34
TFtJe9QKmEJj/XTo17xTlL2knmGniPCBUoNNHE9DlBuyj3V2reUNAMt+1V6j6KPIfOn+wAST5mNj
sNRJ86ixsydsqEd1ZvyMWa44Lmm+gFkE7GFjKsCFB3r/YdbB6lnh4rwSyzryxvS1vg4nrcVmbWbc
O+5k+oVp/Rj6Pjl0Tv6Lc1XHSHqiAKWEJzcoxgKEEIg9lzGu3byI3Opn7uBcm8iqvneTaqxEeqI7
OUIQBO6B7sVGlkdWgvkmWnYBNyd4dg6XcdkGVZIEl45J33qJZyAfpHP+mnbdczli6XVOKkUWJClF
oD705+SES5VbuZHUFeQQAtj/Wuerr89Tf1PWY9CytfQ9UoC9dxlt364mlZZSV7WTLty0ymiAVlIC
dWMidTSaYJBqRkVCITONjRxvm5nGfqHo161kcoei7tGT4Dw92BmfrsjgOYGJEz4USaHK92Qfbi9v
S+h3Xgrv6rGdwSEaeRkmnbT0SausV3Ti/iU67uUIlw5snnbducBA0mm7hqzzQlyBr0XrfvAc1VKo
7DPtZIk7cWmVeprZA6lq4UXQuh/XTFVpkT1z9hKEC1zZetuSFhIGt7zTUhR8ezfGbOZkP3QjeuA2
Yx88AB1fvmQqvYTrXNRASwWAew5wNzdIu+/x8uGyAFlLZ9syQloB5CFs/gsGbpeAsaHcxQRxZTWT
b1QeqryL3dVfShZbwAS01/5zQjLP9p0FkDNGwZMjrBKjaiaNM0zl6YXqeSXX+s9vEsKPk5KpbroE
a/TcPXDTClJnVkQeWXIAolmQVeHenQ/9EG/rPrgzNg8186o2qtafOu+K0uGOZQSjD0784/JBS28d
5pmwymuj4i1O4WTdsI7u1MF+puEOjddHp5+vq9pQPBukzmQnRjCYuUiGmesjLl3RYJq2QDY/tO7v
Ufe+DLb3fFkn6XcCJQHe2qBcPatwVUPsLX0C9ApTb7MTp95yndpLffj/kyJYQzyQ0qlTzCMk0xDF
8fCjRDVKEcyk5mADFB3VGQkOh+d4uZHreANrdX2LHuehIL3fg9OyM47xUCl2u6W2sJO2nevOA1tm
nYG7C9LQ7D8Wyy+b19cV/6eqICpWBponwBA9g/Sw6kXvMH6IB7GmlX7Jre+8z5AQMMzysBS8bMv4
rNfeieraw+Dk16bBHp1uQUuVkc9rr90slNxzS8WMJXc5u98l2GjDcK31Fep3YWcAdDS7tsP6dgYr
RaD7at7ONwg38SGATWYcA+ZMzjcph6IAIr01bpO2tW96flz6n7QjGEuNwDnm+XE4GR/K6YYf6FE/
Md0HFNBv1YS/bB7WwYYzeIFQ5D5f+6oykoIxEZU/GnlmYI0BbTf8jNAN+3DKfJB7dnNoKDePlXKF
w447IwaP8ropPx22MfSE3TsBxxLwAwnq43RqQp4p7Fv6hT1AyeAv1B/PNpn+H2lfthw3zjT7RIwg
CXC75dpSa5dly7pheOwxd3Bfn/4k5z8z7kYjGmF/V75QhKsBFgqFqqxMR8uYnuu4VNTesl2LQLRo
Gs03EMUdxib7qifjPSVNqJjTQ6Vqh7XuP9I8l4R4wfSlbYFMCI0kgLovh2Nq0syV2QOyt0OQwccS
Lf1xny1dIQ9bMde4mQeXPDX+74crBzhLNH40wRAJKjnI6ilw/1rS+hTEU04iCYiiVOTEAg9i0VqN
7B0szM7OQD5WdtS0txbL3bV42+o0YNJCsngnf63J4ZIfc7KNaZzW/5vsbp62sH6Yo+loefEQDZ+B
8jgkK7by+kaKrrLTZXKei9aJo+eQZI+gKu1BnOpbuRneunTBNHQy9UrRTXZqi3vMtNvgxBaDrck2
3b1coM0yELUo6O+6qehz41RcwN3YAEJQG62gaNJqX01z1zAmV1tlgmziaHdih0vvS33K5gzvaRz4
nZSid9dAcVlY/d3d7Rq4KnhjveZYuqRzLdsjnwsfcwbx+ien4ORXcMm/M5pmshSIAHVm3ZiV82Yo
9A+qyuh96jrRkcZdtJ7w0q4wXY2FjpvuT1rmSevWQg88scDd09pEyazs0xJp82kzA6oBHnuvl5KU
7VLZGh2704XsnnOSDuRUSdRyQZzq3s3ObR/6F+v9/64G40P7IM+bN97UIMf21UP6Ji1iCl0fLWoM
7YJQ+gIeUaCCaTc2ajB2s4IDA84xSApx/+S2FxcwsH2g30IQuWirOdvs2FWGL9XUGOkhmZt+V3KP
YSQK0di82+lmtGCnWM6P+TNaHZ6Ru91vq+ntu/zrR/BE1lTPxk1jOlI8jAunrH1rsuR2n2JqUsmD
XoTWOTPFhUsGeHMzaFgv8uFPeqAdJtcIdj372O08eQ9W7EAnS+MjZdusdALcNBoNFzLM3V0B3mzz
CS3nogZwLFS8LmhvcOCJh9M+u4viSieyxXfEyY/gQmiTrgAD7kntVITsRg+2Q3Psmtv8y7Z/3rf+
KQ0c8N1K7kJxquFoDmZtHOjX8E0Mu69RP7H20p46BngpaHdZVt3W9vCiJtuht5mnFtXdPoauDdD/
zWuMWWnORF+uX1bCUwRdG3V/2+2IpvMzvKE8pC2YVI0SXXU7PI7p8vm6BVGT38ZcESihHAiNXzRa
6xYxEB1AcKHhEG26u4LD5lYJIEFfu12webtzTYY/H6S56+4/3PlFkxOhYSfq3/vJ54ubaDfak8Hy
qCPjHVS9iNcmyfMw1SGrv5ChVN3Yga5c3gV9hqszTQLdLn6fAQKDuSh5o9eso9XMQ+CaZsiQaWIk
IrOde3urv7Wt8XZ9iwVX9KkJHvRmQWZ0BP1jHmk1fYyH+pvZJRUGKWViVWI7FsoP2FMkhFzZe27t
MbYZxgeoMbxRII/asXkdklp2sfyDp7z4cCbyUB0IlJ3c8fzDaTMdASmcMQ5HreHOGEwWJWubB2vX
Zt60bNbgq2RMfqoJ7UF91A9l5ZYsZh+5rg3+pECFrIL+z02rd+lhtRnDzJL2aWJj6jEbqeay6Qsk
tYfSq8shc5dKU0PCakyItj/ruX211+5LVfWfwO78hKkRFVN/xAYGv37snU51SVWE1aweR4uEapVm
fqum5JORrCwApuGw9g5+MwReUxBf6hukSZdJGT1SgbcRPbJP+jTmfm5MhusUDaThZ+UhrjNwLi7B
MpWHPp01P0nXY1Uad8AB5K7TqBpqW+PmqQaGrzZmoSZZV28g4Lxx+sYORxCQu+PSpoGigq89hkM7
zQswaCFbwGVnpM5XpbUeuiR5NKfyi2PM/aPGKuqnYzcHEFL6WqOyehOP9o9YwX8FbDK76+Y3LVkC
dZgAzv6+9MmR9iR3adelPrWL7s4Aejoca+ddX0u/TrY2tBqtutcGjO4D5HCnx4OH8tH7dWcXRCwM
uiOWIBcFeoNvMGdKq2BMEaXFJh0DdVy9WaPen5gAOxPcS8V8Eefny8LA8TMSHFmzMt3Jqh/ifP7y
BzZsjK3v4wO6zgdetVOrxF4xEkM3fKE5HTEuVZsyHi3hicX1gl68o0NxkouAHVHykcQbONc0zR8G
SBWYL5NswFoTPOxsyC+gXUmQjgELd35ca0wGov2qI/4UYXmjhc0TuevvKw+jidA3flffadg916/r
gXmGf30bBQUwAISgUYv6pAPxMu5TNXDrtW2sNNJSI+qT4S8dsB5/dNrnftM/NH2Qzcnua7kITScG
uWfKvCpNbMwL0k5QSLg5MVtgoqryVo0p+N9XRaGRopWaO1oxdDDMZQqvL1iQ22PBBjBE6Axj7Hv/
4idJ96z0Y7La8Jt5UyY3UdXOswb7FjQMmatB09y9bk7oQCfm9p9zYi7GpB8iGIWbOlniZXW9BWmJ
ScmNqLLygNiUTXEaMCqGAcJzU85g6YvjYBgJ9ftw1jQXSETXyiXpiDB8IOP618r+99MFTdlUbQvG
dnRUHrpqQ2v1DwY9IAK2k37oFMeCv70U20m3JlnziAzsaUwGYI/7h3yvdPz+twGBLua1VQLX56f5
trhsaJUCntTSNrASlP+dcThoMfhErxsSnW+YwX28f+4LFL+hx8vUEZzvNk6ivv9uj4+ZXbqlVXkL
9LAaQiQBWOTkGEJC4NpfPhc1B9sAUkCxVRism79ZueIdUsUA2ivDZ5s1siMtiiGn1rgj7awks/KK
AOQz6X7ffae17Q1j4bfFnUo3yV7KlsbFylxVVNYUWFrdNDcZOaor89K59OJc8noVPWzAzfLvJl5M
3U3IcYAfiMEOCSihv/kK3q87JwX1rd4dMRrpkqDEKiHsLVmj6IydWuZundRhBUl0B2wNpn2cFYoH
lEwsQRQs9hIp7jVolIOY9fwYa+j9NuC0xcUGonWnQaCYv9kQRr/u+OKP9cvK/veTYIEwa2qKAivq
8pFZYVX+NQ6ayxbZS0Xsgb/scLfYZI52Pyq4VOZY9Sh6wHQewnwMtR4I7FGG6ZDtHefvEJEflLkF
tRpQPwiyryYwvWsha03JrHCOnjgxxgZ6ilOVfTEYhrTQuJkymXqZcOfQ/d0nL6CeymeDjWa1EykR
zmdQGquZO6O3veWgXdmSG5tU0XV/EFqDz+HitXD38unUOGxWTBJEiq6ZXBOdL6hwuc5y02efHDxE
/sDY3vtBXgUn57OqmWobhIAhx9k4ehPW1mwHhlPdxJoeNRXAgdMi4xoSfjIMtIJHSt/ngTg3tEoa
awu4H6N+UxfPanYZYq35Cq77JPz9tRmo2+1FARB48msDfC6mWgvdsLZxGjfW259QPtTcQltyFz9D
8UCV8O26SVF1C2PIkAIFfm5nW+FWNya9TRkFrFxJfIgsMxBl1dGc+6AWdKIEFSa5LoMoEJ6a5E5a
28zFpjUYDRktJIt91b5PSqZILkuhEXwtdI9RSblgAOq3rmkNA+sCAtNb+6/N8Pn6zokNoAa6B1pg
LLnErFSG2plTkDSNQ+Hq5k2evf6BAbgdkK/QT4Ws4nmYrTtadFo3gTYFMaIko6eiBHjdhMi1MUf3
rwm+9wShGGeutAG1alLc0F7/atfDz5pakto+ET0PwMKEtq2Fpz6QGudL0ToF2kI5hmfSZMP0a7Nh
NBCS61Ow6PkWTAVFZcKYtVu7AQED66GsVoHXyJvM3vQyHGmPbaAgwduBhrTtDD8HxOMJ9M/LU7wm
79AzIwFkBj+pZkz8hKVKYM6mGjDW5689QAIRrUvTVfQlcR17wSBSrX50YDgFF0Y7ImEzdZSvR8AE
FMsMa2OcAqNvdZAWVhQkQ6hAvJmxbUo+ryhqokK/RxRioKPP7UnPQHhpKABCGF3yMM7jN30ePykd
2P30RX3bevbj+rcW3dqn9rhbezEAPAJSGCl+W6OyGKN4Orvton5lSu1fNyUMKg5yfAc9Agx/8d+7
NhCWkw43guEobENvrDK9zln1ezV2dqX1XAsg8F77cTOhTJOx9DY3+i7qwUYaznY8f9PtepJwWInO
Kyb3QK2IGROT8rnRAH6uYuyaXce5OMRK5c+TjGVBmFzuo0DQQQQq9OKN09nGRruyxOVkGduxteqk
RmUor34uvVZFbVqDWaUr7YB1E3GBbnW8rlHbY5o1/RPCVRpMzgPYRF1nnIqb699EdNRPf9q+PSdJ
W1mmm50sahothH10eCnbe0Y1KrKGuehVtLPQ7NQWQAvw0yGtVphQM0eRkin0Zkh7PybKg1rY3zXm
fJ6W6ZhZuiwh1YVnycaDDwVlHCY+A9nKZlwJRUGn/WlHIMNt3Bo8TJ814tIP8n2629mwncD40H90
P43ete4HSGBF6+PoK1G5c9BJDoD49zh0n+a0QBzBhe5sYGO3Qi4tKtLheYrBhYJnxTq6ZCw9lq6S
fFxEorTfD/+a4wmbjaw37CRHurdDI5zDAM675SZxAiVIv9gAhuRuC6m2KAtlb0QRFPvMMvemUaFT
bs473Ud+o37eCekp3lB6aB/l6kpCxzpZpH7uwMyka7Hle/lR0W7j9rudjl4zQvoaypJ0mN2merl+
YiQfka+8qKXS6Y4ORhsVapw7i0LWfEXV2x3AEbUwmXaSMHZgNNfaZY0xHcZ3RFJ7oPZUGyhheYQG
quX3q7tzfachO6jNc0E9AKoO6d+yZ6kgMECUGlkM5F40+2I0SSP61rAyBiCvmI4q8Dz1ZL1Xk5QI
cv8+XInw1A7fsR1IjslPDetDon7ThBWkgHvfiXZaW+bJno6CYA9jDqgR0V0CD9z+bU+inZlrnarF
qCew+W+QXLnGmv/+EXcwZKVjDEHHcClvYYCmxZqhDx4tKnT1wCir9vB9CsXt6tmKU0miJgJ+nZnj
cuZ8tqxYtzCjqN7OpbvcUa+6TW53csms93UXA4u+jAROkLTB5K7uYqAVCoqg8z20GHNGZR+LxIic
p2iJO5C/NJAGQb7MU1BlzUYzSGT1GZE3ggvB2KWHAHTkI3naWV3Vtg4g0rnqokXg0b4MWGkF18+2
yD/Qq0P3EZk1CpJcgIb9vNhazIyrdfLROGA/62tJfidKghwYoPveWZez9k2LmZ5Ewwuk8+3UIyHx
GxsEcy4uokgD40KYBrbETS5jJBDJgH9rmN2FBB3vlFVlg+ah298kAD0N5Vs1x8BYIZsu3ro0cc3y
9+meYBDVT0wBoplyMXSoN4XRmDoUprfeOAx0RPrdsIiW3UtrIL++/tEE9Drn1rgUtkzoTMiI97He
Z6DFjh8KTfm0jBX4ObrtO96x0LxoqW/28SMz4r8l1slFAIN1QKOB+kSMvpimQyZvsDHDeahqM/YW
E+mNtoFQK/u6quaBzNUHJiPCcW2DRI+fHbUg7qJrUYsDev2XCL8yCLZ2pW2KwgR36SK/HVDGxA8h
KgNJ/lJCNCj24mYOQBMbWNVAfSUZJa51eWKw+l0LYEdmoKzEnRiFjv2QVjBqg06b2rm7dZJXotgC
pMOxvdBS4BkjejsF6GSGhXaDaEkKkoNWBqe7vNL3vvk+47kLo16Qg27lEgPU0uDYpyW4wO18dVWz
+ELmxR9VvUCEG0xJpLkMaDCJpy9eerhKL4RDcw0TcVWiwmT5MNuf6/Qutr5e94fLlx2ESXH29uYK
Ctt8MCPo2zfVCiwU1eYZignFMdaSJ2oOr9ZEfx9bCUplNJhBI7Jjgfl6UWxMDHyumOboreGtWdqf
Oqpv19cj2jJw1KEmhfE60AFwl3dFssWKawPMO11/rNXltVwPWrZKhooFVjAlvVfKQZ9McZjOrzeg
eu2FzpAvq8gK1bl4ukss9nPJCZWFLYEltIeAEt2nBSHPwx0dlE1BzmN1ECzuXPUnCeeIvSovtj95
zvP0LftehVkouwkEPqHvndB9EMgwwRJ9vro0zs0WA5B5VKl14JDVzXPDxWRYBVXO619LcGyRACEo
YvYGT16+DqY4DdhXVFTpTXNibrfYN0sLYMZ1I8ItxIHd520AtOGjTz1Awx3DpVVE8u5hUzTQopD7
Xplfr5sRr+U/M3w9rNp0s2oyrEWPs69NahRBP9rS59ruWeeZMJqgvxbD468Xvexqo5qrKGsqZFWM
aF5nJLdJkr/PTA37rveYWr2stL8DZdTsIpb9/vT5+U/Yk/WT/JjkDaXZnmaZkAnYjOUjaWT4B+Fe
gjIHlxQabhfMiandrXkdT4AE2M2toTRPcZ++Xf9cAogFlnFiY/8NJ8todKfbaAkbakard6PSGi8u
SxWAoCF5BOnZck9GzQoTEhveMuaK36BX4O6qCSD4WM37DnM2RzIM1dHGYDwE40x6i9Uot2rnyNii
hSfy5LfuLn7yW4GxK9uEoCZgA7OZkcxrChZYfYzk7Pfvg7Nd4dKkeJicvEORLcLg3Ydjxr6taB+r
at+t+e9zb51/AC5Ua9SCgnEOJR1nfkrLn7T3l0TWfxFc2mfL4Z4+9gwC24HZ+Mia6UMKK6iHR9X+
q0+W20Y2ZSL7SFyorpW5sxILH2ksqR5uq32IdbDMjw09KpBalUQ1Adz1dPtA0nDuE3qfq5MJkoYI
4LDudrKrBwpIqGewTvUWA1dSaRuN1/eZ+dDNynazbBl9adLEPizTph2unyZhjP3PQS8qd+amOEU8
oCDdgil4WP4ube2Ya3V43YogeT35msjzzpes1a2JI4tyQ0un/GlCZ8qD9LEZsoQA3Www1AkrXI11
a/y8bli2PO5GnICimaYMiufgYvFS9qRAlESpZdAykQOh3YTiJxQmLqeUMmDOCmbhi07oQuxEJRX+
rVQMAhiSerZoPZhI0k2UN9Dp5V8Bad5AB3vFRnbAfB7rZNID1trLMxlsGTpD9M10cJSgfYP88kJJ
B0gqmis6WgeZAupSwKHH6ZkREI03UZNg1pb9fpccHGS/DPL3cKFbG+1VlG/G7VFdwSoOSod2+fH7
DgGmF3SsTQNIOb5JwXIjXbt6B7hokCoFAATsbiG80v/fzOwecxL3l6zNTCS6WMuUA804Jp/yzKq9
uWnf/jdDXCxW5orqtYavNKvVHasw4ULJbZbLsIVCvzvZNi4cd4NNoHEPM9P6pdHWm6JvXMZkHNx7
oOVzpNOPwwViUx9XOm4WCngmfbFG1Ws7LdJy+0MxIHWSQ5iQNZa7ZY4EZS3KWk7s8qBxPcaTps3h
eXFOAWTodPLoKIn9/j99KsK9PUoMVFbDij3UZpDqVz3SzMSL/6C9i2P061MRLtY69jxjFAlmEiX2
kuR1ShZ3rGbJ+0a2ZVxgJUlrTfbud+1CMPeKHfTHdZRcGzIj+99PTlGZzxmGBg34Q798gyxLUBLl
9x+E2C1g+FUTNHSAEJ6bcJJKKRHW0bTBnTs51O/qyCn+uv7lRTWsMyvcQkzFVDcLUgbRVvQ+jkRA
c+MDc+oPWwtCFCu3j5ggCxqzhqRj8nzduPhQ/VrhfrRPNrHty65KW2RS8Wp5rZl7Sv+prF5yCmzw
2t1ZAEz26o/rNoU5+um2cvEP5VFrq3ejU9jc9EOI0TsI9gTVndOFYH/06GHsPe2t/VoGWSiT1BO7
za8VczGxWdt2MVDniaoh89eyDtZ2Da4vUJSenq6Pi4dKsph46cBt0N/+ZiX6p5JYUb2tmw8Oihbn
YZWEKOFtDBpfkIcZIALgyyNx1o9x26ToX+rbD60xKncph9u9xZrmc+OScahdpluSKXDhMsFziYIM
1A+wo5zvWEOhsETBo3Wgr7hUK9BRsPspoU8QzAiaVcYKKUqkKFaHISWMe4O0+NzeYhkoXHcgk86B
yvAJXjTugPJyTtbDUM0y2SDRnkIpD6VT1LHViwwnadUpIRpDMahswjhXfT2n/myh59aDwh0zKWUl
a/iJFnhiks9xGswVD4SAuGdY+vQmL9vhmKoJC22ixwEpc5lkuugDntrjPiAhoDBLSjAvdToYIzJ1
bV2nQ86tdss7hbiXuxS6ZGZfZpK7fyAgXucoQ5ZR0qWxy6zlMSXx46StQNoyO9TNUvaikm0q5zW2
tm7ITrDIZNzUB7NkGM2pZkZ9GjNQ2k6T7PSLsqHTXeXCOU060J43pI0M9bWsO88pjw6IyK6HGJkR
Lm7rw9gV87ZPYm2YY9LrUMsWN81kyHlRsDxdCxeplbokW5KlddSq/Vufj75lywQKZCvZPebkBtL7
KbGqGCtJ1cbw0O0O1mzKoBFCv17fMpnrcVF50zpC53J3vd4Ilrr21+mImpDeLW6fynT4RBtngauZ
7KX+S0xqXaijWiwDInKfee3yVhRKcH05opt7789bQIo5KBZz+8ZyRlKqwUI7V4G6FoE+tl7rFBj+
BRrVNP2u+cEUJ7xuVfS1Tq1ym5hrVWOvlcMAcczCdGoObMnuh7mXfCtBpxQ84cCt2+CoBGU4X4qH
uuDG4mnfv1vLOiSH4hbCt0dMO7eZm3zFHOyb/Qe32alFLjItZaobIKYHo+jNaL0DdnifFR9N19+Q
XNZGFzrHPiiPVjradbwUZVP3pUU6bKLTlndGnRwWKE1IAoQo7ME1/rPBndyCQCkRdynEAomKjMN8
bDVkWTQ7lHEp8URhAntqi3NFMxuWOdldUcGMht7epYruGakZzPZHPufeOL0a7eLl7Nt1XxRuo4Xu
CUbD0dLgs3NMhjtLasJswUYvpcytZApWopCBztZ/FvZfcBKbWIWGiqnDwmBtoaqOftKvnolRlyE1
XUo27/qChN/sxNx++E7MpZqVlBbdzTXZbVkA5k3uId12q1u/r8uB43ViifOONV0aC0ljAa6S3O3Z
tzaT4d2EgcKiqA2ZFlqc/MyVUeRd3PYEPlHr1cOSIdISbctC1LzXl+vbJjYFai8AU/7pqJ5v24J2
KibtcEnpy+M6fB/B8LQ4ktKa2Nf+s8EXAcxarQ1IOIMQfEmDxlC9qZQVtYWlX/B07GgvLORiRBMo
0Mqoza39/8Qu0BZ/g0Cta9wyCAqbf7Bpp8a4QE4AS1X7WN+pbJWQDQ9aGcOrJa9LkUOfGtnvsFOH
BpBfj3UN+Ig5r91t2b4pCmI3Er1CpTKoregT7W0l0PvbO/cwn+i1elZVaY5RhViJYmLgJaK+X/c0
oQnMKVgqGt6XoPUizZE32CkoUROAz+malRhLs+I/+TQnVrjDaY1gi0nMuo4yWr7M0xBatL5vl04y
9yY6Nvucx7+L4aK2BS7oPjeyOipAxcK0vwoD4gGGBMEhQKnh9j6xwvlZPTkGBEqRfrOuVkHsWtAj
6MowSqLqtRfPS+2Wo754UFgEZmXNfxYKsDtsWV5iCAx7KB0NgO9rMjCgcO37SdtRJTqmos8dMyZp
i0ckWBSLQtO8ci0/T2vxrTPLLrjuMcITgAGoXdpeNS7erEZjG1XFphJd1cwHTb5nds9kK8BdIPma
Qtfcoc6Ighiq5ee7sjTp67pR68hsmzClyV3Vyvj3JSZ4uOZiDItJYtDkrrZyLLI1rDNyuL5dwu/y
axUW913SOqGL0W11VLGmcVNnvgex8zenLiVuKbOjn3//GSKLC+jjW5Cijo9smj1rMe8nKSWYKH+A
0JGFOSp42gX4jiaDbjcpraHjWLizbbvdQD1lpwUjIVVl4iZCX7Mxrw00FlBZPDpzrQtl3PIEqtsG
grm2OtSl1thGEyQA3GqBXtX1jyVcHSb8Tfgchp55ZobBBCwHwzZ1lHcHpjluYoBuzFa9PHufahnf
mNgYME0YhsPsFo8C7ZmebMgf6mgBV/NgkMBgINVYaONVmHOejDSRuKLQ24EHwz1M9jjB3V0bSOVr
W0OIAPbk4Cw6xICtP8j3dkwyDAAScUH4n5KhNbUZJqA3Yt22pQq5rypFY5CkfVAMkDO//sGEhVfM
vuE5ZQIFbfKvqsmeR3MzKNw+IqEO2ris8ca31LdeyL3+njvgi1Ru8ki5c5gnA5ULn3So3IFgCO/h
S5hYgYfIVmkIhVAevVnrmLqpseE1B30Kq8LUX9OTQ246n6pOuRmS9YfGmk9rn9+Ydiwpl4pO/+kv
4e4kxtI5BQoYVY1ksD1tUUAJ2BjLIZ0sK7q+5TJTnBetNN+sliLQqE4bsfawlj0mQP4gOT1Zj85h
BnId2tyWBtxaZjIdlRNlfOjGspLcMKLwsjePbAyignLz4tWaOmUez2sZKRDWm4oZTV59xyz3iowQ
WLhpJ5a4BIjVYwEqgxh87Hky+mXBBi9PtiVgi5SlRBRWThe1//0kQ63pBE0/imvTdvpb8Ke4a94c
yJQeszYNk67/ed0d9s/N9zBPzXGeR7K6bYy5rCN1Uh1Pqc0A+k2vaVW/DXbfu/PWPnRLeW9pRRZe
tyz8esAq74Ea8ZqHy/XgPEIEmvFImlqQO1XZc1E0pbco62sRM4mrCCsCAIP+a42vZCcY0HRKAg2E
rWB4+cfpBsTRortd35quOoN4Y82s9DBjh4OcdAl4gpNJEu0kK+YxdS1gxepSrygs2iAjxPQVipga
BHtL62i2liSkiI2BYcShmAgHIPHcj2zwStXgwq2jeFwSz66oEm2goosoAXF2DJE9yeJEtxMaE8gp
wTey9ybP7eljPplkNuqotMnjMGXHLR8koUtmYv/7ydGo0inXqxgm0g5CPsD0/oUMp3avu6XwqJ+s
g9s3M23WJYagcKSP2+om5vYT0xmfnbmUhEiBHQKvR2sRpQhgU7nEspmmukFBESNGy+aSAqD85POs
EclqRE/4MzNcXrkM9VQvzVhFKiPhSEc8rPLFgyqcX6lQJcnzuHeLQQ9QdIaUWXNPuiyEjLMkdRFd
tWc/g/OORDcXTCYA2JTZnorhC68GnNmrwTPVVMHoN+VNFcqMCkIbuIiobUH+xDAvwNPxmin55Kgg
3N/M1K204ifk65GdzfmhGNkzENWOl3QQ6l21TQaxEi34zDi372wojNLOIUVB77X3NRijrHBjfwOz
auxarSsfqxGc9zOD3A4PrEqGecBqKxyJnj5bDgMXybFvZYKCgnlKVPdP9pU7hoM1ULRhwJ6V3yx3
3SPEuzzq2m79VN7mkhMvOCRnprjDiEbZaEDJq4kWoDXcSTFu6WI9orImK04LQgsMQSpsH01AjZDL
isBjUE8axMwj8KX7sbJ5ZJa1/SQmDC4n0gAodEB3ghc+GmPacGwcWQtO7PD/LcLgQoqxs3Tbu4Vx
pEiIaszMl+14z4r8x7hO0bC1lWtDH9ZlK32+HjUFhLAYpYb+PG4bC69Lh9vAudEbUINVuF+QyA+N
20fWw3RLbwBlHqAIaru6G3/J/PmvAdTQkWzGV+D8UFpGjRKZIGzztYa6VtZEn/Q6UljuxcvzVBR+
b3+YRHKpCnYYdhyo8xjINy/FNKs630p7v1Sd/HNbqzfQcn1oAMebCbgRrOmZqlPjgd9Xhl8SL/CX
YS5NY0mRj32Fl3Re6q+jah+BE3hSlvbRQCJz/VMKEtCzNfJfcp5BcrUHkkmdgsoejpv+pcCBqwrg
NgbJhgoOBUap8NrcsxToZHHGyrYc8nJBPYLNvV/U9Jjkxpfr6xFt3YmJfzLDk6xB3WheNYmChHo1
ttAcrQd1ROI3Vr3qgYLq7+vWRLuH2bB9OhT0ChdN0Bxtp6bqN0gd0dxdku4AddfdITyT3Rt2IUm6
BPFxn0T7zxrnFlmm2OM4pk0EGGXr5wzOt9g1CXLIg0pCsWgbd6pIFck6Phdfy0nxXFyzAQg6NR7+
UtOfOgQ+Jjb4i2ZKLAmoAnZmsB1QAzAviivcVTYvTr0qfQuQm0WBrc0NivcByZKXoZvW19IskiM+
KPGqtlq9elCspxwv+aCK461xcWy12240OtRsRwjWxzWuXYf07lKD2OD6xxaFA6RwiDhQGL1UGe3s
ddYzBz/UAbjULdfB8YAI/mpl+lulZc/zUhyGaepAAaDIejOiLw8uRPCo7YoPaOuf58JZr6RWa+Fz
oOvu5QtEHxL1sKCpeX2FuwNxz0MMAeGFhgYGmpp8kSsG+9FAc+CPB02dA4gbziBu7ZBAGnHmF0U3
u6qxVk9o2rHwumXRQdqRTgATmFSgUTbOZNMTgCk7I7+vJ8NjzefaWALTwlzMH1R58fmAsYaH71xJ
3M1pNqMNXSG02ot+cKvS9sHbjvJoLdlNUe/hzA6XFbZjChlAHXY6v/qshaSCOkoa7gohHQsgee9l
oayxILap/TPeBITrxexbNuCdAbjwLkpJfaOyD5OlPST1EOiV/sRAQ+karA2L/KNV9buEDO8qs/+u
sjREGHu5/k0FhOIOwHmoNyCMYNKUH8xczW1GyMW4uamva+iUKiDF80oWAOebMqiJsR7KWcmOkGst
PUCkGjA32+SQjZkC2ZEuCzKUVV196xiEffX1hmFUSvKNBH4HaC2KkeAGAi8u/46thr7ZBvAlgIOm
PZrKZ6sjkOYYPUt5KGfZY1MQQBDkUH7ctbLBjrL/mJO7SYu3cS7MjUXdmM83seX8HXds8lIdAhmT
0wC7br1Ybfdq2anshSIzzV0dY4H1T00Jeu4+f9SXPvfrjhyVrrfdpDSOAFm9mnlyk7H+D0CFZ4vm
73wnVauuqkCtpiu3UFpEW3m139ohDhoySKKI6P27DzWjRGhBseNCCNrJcsYUE9PUQ6g8WuEGYYQ+
bO/+kSWQStML7sgzY9zxVqD2imYRYZGuqZPfL1aQOdbNAj0kd5aix8TGLAgpA2yiXvTXjGIwBr2z
WLRYXeqCSe6t38CUxJLhwW77UZIVChI18L1ADICiNwluXC5CVlYZA6+G96xZLM+DkR0Kcz5cjw6C
K+3MBLd7erw5kDAum6hGHdeFPtqjqg5Q3JzBvHbdkoDHxoEpBCLM1ADzxMeheM6SSXOwmimcfN1L
vQ0ERJqb+qZf3fQ38yPd/PhBNu8sNovzDuFmwMiAjT4/7rlmjcVM9k187r/VwRZCzvuQP3aHLpjL
UPdRFUhcqVWRo+xJ9r9W97+fBJmkYqC7AuMXUBzgExjv0h/jS3tbBLGPnMWl763y2P9IAxneRpA6
4EH2yywX24yR9bYzIxMucufJspoNzNOYHmC0f0o0/ZXqxbNJFpnwrnixBNEbzW0807i8qMMEWAxu
PtRdBtvX1s/1cquWvdfKpJ6F5wEPwH/t7H8/2dQ4JSSvdLy1NbYcrU0DuadseO6fEiCXfP0Du/nX
BucuaU9NBkJeNPzcMeg+2Qm6ix5EZ7X34sVCqdpr37pjdtd9boeDPUWbE4xgbvH/YJgKdHEU7dtd
Mgi91fOlLnqnmBuUVaNsLoLZqsPNnh/iEhW866dSuF5MCkL4A14DnCq33tymna2QpAJFmOrZt9Sj
TTgbPp1vpiwsvPjw/0i7suW4cSD5RYzgfbzy7G7dsg5LLwxbtknwBG8SX79Jb+yYQnMb4Zm3mVDM
VAMsFApVWZlQUfAzNw+dzC/rY5/7BLRlvmgIei8OwXtUpPW2Azwk9zMqdSl7edZRC8qp4iUsPvVd
844urypY8J4P2SDBAVOFBfJ9PrkuDCPr0sYsolmy/d68XVRh+Xcvm8E7CphVoDBAjcIdh7FZJWgY
OAkM96sdVW9gwbHra/DE4qUCDrQ+MlEmlKlP/CtRe3VndWgiQ4FQMxFjld8V0s0JGdu0AAcNaneA
NYBUL4HYYmL+uuwyuzZ0pIBoWEP9jv9Uas6MccrtAlyGeG0rvQu+XcFH2vEG0Piq6E/h0QtqbO7i
S3oDSGkdlWstuUqtJ6fCyKIA+7FXUYUNfCbwvKIOwpevTAiYaOMMsoVyIUoYD3IWVE453A6g8gkH
jTo+VGGyoB7SxG+Ysri0SatwJmDUubyfO+4CjRi0xPESss0z/kmoZLaoftU0mgASBz9LDjEj6Bn6
ynxsMDJ32dhOqIYxpL6ANGDt/M5SqGKh8daXkaI0b6naoXin/JwG/Vgv079o/32ypX6OYT1mf+gy
UZQn8/oDdAtX0I9V3bntr9pJG91SJr9YjAtDtzEymr1eXujOTbiOIwEjAj4kcCJxCa8mdYuDh0oJ
lEiNbsOwvBfMrv1qhcmrNEJ2GsikmwTbu5f6bs3yBee2wvS4vZqV0lHx1N4kfpd2YRazK6aTIEZ0
O8rj/DTVamj1ybfSBp8RlJcEpeG9M7pZPV+VlntpHs2mAbVo1UcLxdhi3ArO6K7b/tlgg/u6cWzQ
QimwUlsjPyaluYtzcl00y5uuV1FjWYLW3Z7jajI0VaGqitPKZ48gfMdJRJkvoqwKUks/gCjfaxsj
tESIyL2FIb9H3o1OPxDl6983MbRNzKWSgUWJpHjBGEXlMnlw1eGhL/BEFl1He26KY2giXiPtONNW
lmJGNJVUuH6hoDqW3212WPI2lJ27SpLdbvj78QZra27d5c3aYqLWlZmsu2hkidtiTmRKf2SMXqXO
fNfnIpnqPTfUNBkVJdzp9hnHlanWoLVHlyxqS/V26bP7uu7Cy+d876rYmOAh2XHHZhvyr6jG2vJX
azGPk9Y+dlYnmFjbWwlk3/CJkCOB1JFzijI3RgaUCPqa8hLpYFSrdNGlt+fhWxOrq2y+TafJQ2qN
FpqJzPL6tHdzOfYMycEklOh5sr+aVaNEQyZ0poojFWUKJRyEBxVc5X5dV8VBy8tJcGR3rQAXt2rv
gBGMf77KU5dgt7CgFsPsFerCLBORju3tGQBsuoIXua2e3Z1KI7VkHI0iqp1bMt8oynSikhHVxde/
9zKIDEOYD9gB8Alzt4lTOS1ImkFnk7D8vp2VQLfjKzsbf1w2sxcNVgk+dM+BSAZ7x2cXGMfcmma8
cQC2AA80M4o7zSxCZyjC9YzGpnS9LJLgmt47QHBqHdsIVp6z6fZxUZeq7/AA6GspAD2xW7E6aECJ
9JdLw5AM4rYMCmg43JlKub3Yg94rFswwcDGyA3FkTH/iOVUb4AYDh24fHy5bPL+Lf5uEGhOg56ve
O/fR0FnO69ZKq6icASNO4kkOpDwejxMC/HGeC+ODGDUNNVDIfRnHmYRwMiMc5YG9jGYSC+7LM1dd
fw3GlhUMDaCPyTcPOiuNCWg48SoAvQ0hq4BZkfo9obdlNrxdXvrZFbbawii2AqoZ0FLy0UqiS1ll
3UyjQgaLOKl69PCp7tyYZi97JoMQUZNMNLps9MyROKNc/NKw08QeFeSxLLPd2DAaTPLHUK6kWf/t
v5niviztO/DBEpgyCPgrZAirg0LlTsLM9GU7u9/szz7aHHwgV8pKGouliqosju+zpLeeHZNaLbAe
rQxVgJqKAppgE/mY2chy0hYp4FYkT14ZVEw9ndEezUyMuP+3tXH5m503rWlRmUaK0YW1hFq/9DAb
ujsmJLhsSeCNNvce7jDVsTaWaJQz+0pph5Ouzk9gi7kexuamkLL/aG69ljb3qDI50ADCaFsE1N9L
zoag1DTMww717ZxmoSr3f0sP8tnv+QKjrg9VU6MLGs1TdkNiG6OB/ZWpzoJliTxj9dXNsqSqA+wW
SAco6Wk3dDEfmtksXPTPEoFjrIfnUwWMW8/6OTeGcAummUPASlkQeHquo98YyxCNnhb6MVXjx6yl
TygZX6Gj/x8tcxEEKJkeVEWA4Woz5LZaW/vVydohT/SvBcZY3RjMuqxLXgu1FWR3or3l4kmb1XIs
TzgLaSkFWdMeNIncDYWI8vW85vB5a3lAbAEh2KFgY4vp4vYo2S7IiiMt6o6D4oLi5F/tJuhYVyHL
VZL+83dko4pEsgbMo1Wm76kyrry22peSybXfmrPj9symLiXyuIo9fL985M+heL9X+sc4dwjL3AbW
uMVKC3ZPj5pfe6nfYLB/uc1uwfiwSisQwXp/PwHPHfePzfUrbxxXgdZuTzGxEU2nVaXWr34MlW83
XuXPBwA1vkHbwXal2ceMcB6KUHPrgi4Z546n0dGkT2f4LlO795aC43rWShFMaPc+AiIA3G4g5j9r
COlGooCHBO2n1Gz0R6e3s5PVEXV0Gyqzws0kIpru2TsZGmp8Nt6oGIbgE18FolpVFQ/IoSzgyzqQ
dSov9iKS1d51l40ZHi8EuE1fWAaGHRWtb12o1R2gyfPT0pOTyuxvuKeiyRmPVVze2mUGxgFyZJJ0
PVjO39bi4Lbb38EVHvvcNkfUjOsoAZnifZwYzaFtlNJDRpv7KSEQyBlK0ciqcPXcVdz1CUPFGEi6
ySvY7ZBDVh1ddxTFvFF9SA8zOD2EnaI9f92ulIsOU1fHktZgpWAP0K4Bk+9ebGsU0cCfPWi4/eTC
AGQ5pjSN8WzW4m8E0wzLNLq9jOZ+w7zEWNw+UwS3scgiFwSyrKvlUsf8L5DrtQ8yXeKbSnE9GM1t
x6YXcLI03tJKh8vxTnBMfmMwNqGHQkOvphamDEynDBXWr+75VKv3l62cw0q47eSuZqmqbMhkdXDP
5T0hnul1UeznHtgwZCnshmg64iElRrOsaS4f27a+wt3LbWctE6B7QPPFquGyIZ28LrfzoNWNbwzq
537Z0QMxkxBF++dq7oLLyxa5Knc725k6DkWCFyohLZhAoTZqixRU91LUzQr52SlVY50ysRxeY8cK
ccH0u9wD9zaHzRD3D8McW/emVIvA8vteg/cFJuFkAHO4z8ksBd0EE/ua5qbqYvOO6djczdYkInrY
PxR/DHEf0GwI7nljwIzmYviDZF21qfGqzsD21DT+2uXqe2M60eWvhuLsrtv8scp9N8XISr2ocPiT
KTZN1+iqV5uoyxMxqPqWdgZGEHSH+ouU5Z4MXldwkRuxfeeAOCTMytrC5Htru1Zqdb6ZT/VDmcc/
mGTMvhark5uMC9Cl1vtYpdWbWjBgqmynGAJlHG7kJpF8aE+/GUP50sjLqcqVezOWfN0Em52yXLMY
gxl1rZ4G0iKZzmEKQ0E0ae9Sx+zAkDJdDZL0NpYJONjlCfTlIym9clmQRNVQfAcq+AQ9uTvSpT6r
+86t086z8J9CNM4I6xb4GoUBD9Lmw4G0RHLZQt4hMHAtK/OTqtSBnlcHs86ORDYzVzOKEyJw687Q
Tu1YFmZTfgDo6tXSymvFgHQTXoQgaXdw72dhs3KBG910mBN6cADpsRb0+amahXJVncxleOoT+9gw
Lcx14wSpkQM0D32pwuShQ+5LNoYYvT5JRR5VQ3Zcgf6T2d2meWP5TMbt2yQ1dZu+B0eM86p3DiRW
qfmcjcOtAXmLlE4/UXzAnEOv3WWkSEEWVr5ZaYNRFkP+6E3t1DEQwGisOOHrz2Fl1D8zhZmeoy2x
m3T5I1mGxk9ZZb5anR4fOqk65mjJdGlqe7WejeDjsx1/avUvjJU3VRwfp3o+UkuLZmLH0WyroMJo
7MNgGDezhlTB7h7mabTuMR1swZOSPhjJsgDLNkOOPs4BozbaB6mV4CuZ4il23z5j0D8cBwiOJVIO
tpoSWbBTm6ADq7PHcZZABmVZzG0Y6/2aDXCNov9IgSXz7U4BaqvoSw8dvTaydMm4inW497KAymDI
pcyns9NFYKZIwKihtHdFqTJvsrNhHYeRg5wMTmhklPhlkmCJdRMjs8ib1AWR18++IIDuS9KVKeen
WRkwDUjHMEvN18ooAkBBr8Bu8VYo+bHFjW3YjeInGPS7b4Bgm0jj2kp6A3+9NvsZaGjpEbXjZHEH
PQYitsFT4cXI2nWaMmX6HTqPhhoaNGWqC4FR9WVKKlAUWiNwtXnN4NQThAn6sTk2tXVVKZjXa63R
x1yVn8lJKNktigYTaPBrkj2Bhnp0x667KagGibWpTdGD7htolA6T38Rt49X28t7lpeEjnD91JVgu
QbQCUVEZRgzH+Wans+atBEPvuME/HDY8kWXS1iduQsHVBjrDfCKaC1WZiFLieLJUKFD/dSAbSdiV
YyzVjVyOoMsHqaQ72/ZxyvSjMTvHKR8r8PgmjYJyeuu4Kc3tuxhczBgK6r9BxRGlHGVYQvTKqDtb
aeYzu5hubLXOXZRHwWjYk+W2La3Sp7LzxcnVJDBpbB3Br5WjVOqgXD9NRjB1Gb3VUx1oT1Z+ra04
94YhSZ/MtkfddrAAbjWsYzJKFLNgfX3C7AuaSlqY2MrjVC23ShlPD3VutcdEY4CxtZrhJZDL8Yra
PmlWEkHk7Ida1Pr11C4vBku+DF2u+5fD9u+r7uyyxzACes5oEwMw9fkVVU0y1J1yJFCGO/r2r/IB
SpuHzoNOnldAw60FEtjLAsenUR8l/l8DGNYMZ2OduzPKosm1asm6SK0L104o5u1FHAJ7j6iNCf6u
VxAQKBjVMPdtKSdjbE9Wza5so3qyJFPwnBCZ4p4TDrEaTR+7JkoQJ1lyv8iq2xXXpSGY6NhNX/7s
mso9IAYFCKFqxlA5HhGuVRtHKMbhnv+24GarFdHNfk4gsH4kEMaYIEaALB0PcEErlsQJUOpRVUyP
rJpPTV7e0XiNXLL1NfOyghwVwGsqyJ0RKb9VUy00CskrEhTjQPOKi7L2qJw8A/2RHS/77/5jalVO
NTCUBZoDbs9nC4QeQ2wD4aD/mrV76CyaUxnaVAlbUgSS+lQlrddOSdgkc2gXGd52Xy7/hN2vvvkF
3NfIKit18gq/wKyuZKNx2Ro41SMCg8C9dvPHjSHuDSfnS9IjEUenerqyGwqe8tcWEKrLq9lto2CY
+f+yVL4IvpCO4v+K5HHypiArriGuHVmeYrj1cWqDXFi32l3VKqOFJhE6rnwTbKkdNlOC89mWdz2D
vEJ3ZfeV4Jm4e2I2RtZvuHmwaWNmFySBkdhK9aCf29Z1GoqejDRFsjTeJTV5vLyP+6+YP8taf9HG
YpFmY9yNeYcRLxAYtp0GSote0HH9fx6If4xwwRt9MB0c2ClgPXiPuerLwLyyc7Vrdoiv6a+sCuw0
koWqprsOv9lMLmi3NelBKgJWAdaoTeAM/Y0ugU+TOcVJrTqR6IDAP3iITZcbuFTrNajGrylkFqf3
0RTAJHZN/Imnv2PM5lvpOmbpjQkFGcOqlcgYMHbF5kI6lc0s4i/f/2QbW1yJpFKMMYkJ1HZ6fwoa
qL+E8wHzMNeDH7uyP30BPjm47Imi1a1/36yu1yCr0QL8FKkFOaR4fADFZ59GsClftrNb7t7ctHxV
RE6tKiY5qiJWT3tXUdIwlZfXptK+o/Ud5o550id6ZRTZF73qr9BoEFyL+3fBZm+5M9dQklnWguMw
eTJYxFzzJQvzSInqJ+OlPYEiSbDi3aiyCcjct5SJpC+V5YBfIL1RG8mNOysk5jc1BkChF9XW9gPz
xhr3HW15mFS5RPifP6ZA9wo/n93+MIVKYP0US/quv/0sL9xY4yIm6mpTazctQkujedpQBzQWFUJ3
48jGBPe5RkNN5kXFgjLrsCBuUKTospJ7eA8JPtTuEdhY4uIkHvvmaORJFVn5tx4PQH26r62/Vkb8
nSb9yUS4sJg0Vtw60O6JKuOXU2coawuulN9l8QvfhAc/tXE/DzRD3mcqpwmIAjJ/s0nhSQ0e8CiR
pG3rZ3UeUgjnXD7agv3jdSpK26GK3K2Zh/prNI4Zii9N93rZxn5k/POReJUKvRwowLc4TZNXv0wB
SiqVWyNxRDAGoYMCjXRPOuqi60V0rPhJWNmUOtKuQA2FPJunMkB5zmdWOHWBdRrfJ1k8LLJ3tMCB
AMqYFcIErrHPAbnI0pTMJoAqvY+p29p0cwyoSCB4qEcXU3DA3wfOvQh2vGsUDB2GDNU8aN1w0aM2
tLEYJ1JFzCKuPjhuPooIHnbjLyDN/9jgYka5Ap1UGzYGTPuEcqAnHgkgOTJhxtDXvBiQxzwQSTsI
rXLbCaTYmMU9rKbXi1cSzzg0P4G0ccnRAWDEy0PRhSraSi6aWJTSdExhEDklxtsfJuvh8lHYO27b
feQiSWFhTtYqYYDG3+LiylY/msl0L9sQbRufV40DlRY9gZHiuiUuquC6p7hJ7uZefl0eWwcbJ2qa
7h5xvNFQDLOgyL0zi0mMLgPZJ4oN7Cv8EENDuVt7kqcsnuLZICzElATKIIKl7n2wrVnug9FMqZwi
iYFdfl5H0WiovKY+POMaAy5efyPWqN/7gFuD3AdU2qWUQKACEo7xWZp+aoC/K0R03+xdn3+MYDz+
cxiBcGqeyshVo9K8mkA7UsfvRv/ORITb5wPFuNe2drgXdrsOcxcldg9Z1eKizBxkvgmqwFtymsFP
4KG1B5kctPgL0RTrro9uTXNP63lswOdiY4nmDVgI1MgKszuwI2Pk86h51CO+cJJ7/TL8Fbu1yL2x
zT4rNWj1AgLWLh7RNFTFhwcMQ9+2ENFSV/xgn1U/VSO9Sg31pVO0QwMOD9eRMLliTm9akxfugqkD
VyvGU+K0Ac1F/THBKcLEzOcPb6Ibgcli/MbJWxZXCRPDRY3as7y09I2T6trfMeIo3Jn1kFzaGe4C
wXBNIVUt3KD3HVDI+amnYqbcA5Rdcz9A/jTjBKett1YJK5RU3wRneN14zrwJIWAwMIMjAeBVLsqX
0sKAm88qjHJ4caT5WgclKw/TXCOIb3C3oAF0JXTAnSMGo5aqYGZIB0Mxt+ZBchyc5BzeIJtfirF4
rlLpDdMKp8JORcx1e5/1kzHu9lRVebTqCSucsLsAWxmH+bDSPjFPhzqLitgo+eT75W3dCVSfbHK7
OsZZEieV2kSl9GWoS7dg32wR2up8JBe8Fttd5MIvOqF5O2hYWAbBJxRGw3Ua2DRBTRb71EJOcDDD
RfLEfF07cf+TYS4MF23iFG0Kw/hyiXqty6KEXLB9PMCLAAoPmR4Y0Bevs9zsmByG0S/C1P8AqrsP
WFDhmfav7tHtwniWQ9VqIBQQ4+6uvpqRHAzvGWABUDKfcRZiV/vp+LPo/K2ewJ8/DaLpmJFRUAxW
uaNg5gNzlglcBuQFkCq8PgfTa0D760se5mVMmO1IgMZShP6lKHfduwdAZ/DHOHc0WFnZ/aTiHIL5
144MHZQeSZB7GdwIrGi27smvoiRv9zhubXJHw+5SanVTidn/cC5C2csdv/BT7LOa+JgP9kzjgFd3
8PfncWuUOypOXTrMXs8jkd9n4Jxz80WPBejHPeDcp93kjkWWg4dtrrAy3cJuruCj/Ga03W528QhB
S8xb/OHH3LlZMCApE6xQ9C35RyykKWWWy7DOxi+WuwTFBwlKb6BuxkAQjI3VD6Inwl4Y3+zq2fMV
F7JB0grP/3651cvspVba67xq/caionOyd09tbXEpC6WKRuwayysGTwnL4H/vqVT+nSjhGVsEzlF4
T+2G2K1VLm1pG7WYDANWLQUJgekZuIuxr7Ev/1hfXtmCbAnyeqIC2DklHUL71i6Xiti0kkF4Cbsx
OvHeV+ZTBTkBcpEgAQahc9H0dVV/qVxE99hrK+/ycRE6ExeVMq12tMpAYPidFZRBV69ZAXabeBMK
qr93uxSmQjv3iiWvox2YoMHYIF8yWGg15ZOFFsmCFokKHmlf+04izfJA2uS1LssxL19armCta57N
ReBPVrm9HtG9xbGBVfk0X6+h97d6oh62SPwCUSDaC3/gPUHOo5mYGTsb+57GojXojDMzOmgMMx8U
pu8lWsI1JD2Q8JuHf4VR/GSSi/KtqcvJsjoxerZgTX0DV51oD/e+HFI5HU8aZSVa4fwF4+tLbShY
lVn461PQ6CJ0uh9XbykB/SnD3gNRkIhZcP2/8l9ua5VfmGYB31vVVVQPvbskr7nxSG2Rkb0YYG2t
cBdW081jX45Ym264oN3z49rLgWg4FOsHK8ME9bMFmF5PdBx2MoNPdrk7a9QnxVlkrG6g41U549xj
tkvP5TtQ7Xo2SLAE52CNoGe7iQkvEEiBJu9MJUyXdCNVMNgKCgvta3JQUnDKkOfOx4EvvewkGgXd
i3GWubHHR3TWjpBcw75ico0ATYI7q0YOBGj7F/OH7Li0CgwP8XU5xLf9jXEULHfnQvlkngvthA4D
EHOAuVttsHix5Uu1W57a1x4isQdwZ5Cgj0QX5u4x2SyZCzV4zWKWgFBscXGyUlCjmMJotus1GxPc
SYRSWCJ3Cb4i+Mh7Xxu88a7wUaGp3O5nHungA/PBFwQMjZuAlkwUB9YU55IPcScyz9JiSkZYVzDr
bXtgQpvxKpHcovcavEp6iJqGGMsd8BtUVxp88bjGbkyA5q3qgJQT1MlcEiZN8dCCHAwpvJG4EqYj
RmP2iJCGaSf1gff8Y4av8vVmyjq2DkmkZeFLhuQiMh4G2wR4DvxnAlfdu6HMlbgSOiSQ2eHp5m05
KQGhBHHcMr1T65dE3vXmmqV3hf5mNs+J8V1tn6o09i+b3d3JP1b5R5hqJ+3SxFii3OW48W9i67vs
PF22sbuNGxtcDazunKGqdKwskbGFxm3a3mvLsZ8FHczdc7cxw4Wabq4SNAywlDF5idvTUoguCZEB
LpgA0miM2gwDNgiyJ+W6/3v1GzznNz7grL9g022mjdPpGsiwom7CCM7ynRm2q9hpMDD9mDvCCuGu
y0H9BgRtIIo4kwMcYmBODasBsOMmf1x76RTz8yBClhE2RBfdbk6EqxrD7RhLA+KIu2HbFhwj0wA5
cPVhfQMbV/lzkhzkH6Y7+YbXRhqA8nr09563tcndrvNYlZOWwebKOQ7ktoUO0dj96pe/5iNYEemb
xXEBaQH9d13kMFTNOkZuIAwH1o1ezQOJZf7lNZ2zUK22bIwryyoYk8B39dlJpH4xswGpWKRM2RPk
Zt9kZfTKvjimjuVq409WDj7E91wwMX+0jhNgmPsx0VIQCmOemRhu1Ts3M6Sv3FItD/GoYB649ppu
Ejwv9k7L9mdytwSlspFaCeavbBUoN8ZcYovaj3vX4NYE51JTwmoyKgAmKYns9Ray7Pwjm4Glk2Zg
r0WlY9GCOGcyRme0ZkDmIuqknpwaHhmTf3MJbFfE+REEuq3RYADT2H32I66soGg7UEJfM8v0U5Pd
QtHbbczkW7Hghs9VgWvtBeqNdV6uDPRmuNVbWB8omuFW4dVASkNwwW1rAfhKsJe8almhp73WMBP1
oeZhSEx/UXLBWvYANdtjYnHXQZ/oil0P+FxKHxX6s42MpOomd6avanfQM/wb+O0t6TiUjsC0aHHc
PeEksgXEBMYbC2lx0xTUO/+mffVpcetP2FwUzmzTUS3g+ZXS3GS4trUnps/HqRdRxohcggs2cb+K
j69DfrSwwhnZ8zipPkUByLTDy3FNZGn9+2ZJXdZU1VDhew3tjzp7H/AQa8AkNswfl+3sZTyQYgLj
kwpOtjPybq2ik62tfpG3uata16X13RG5915pBd8HxBW4XHdYXfFgxSsgMWrwd0K0vUFkOqFcH0gY
tPCtlxbv5FpUmFy9is/KtyY5fydj3gyoRkBiAKE+iH/pAWocnvwFwQpM5H7yRVhY3t/JP4vk/Byc
NSkQSLA4edLd7HceTV3yEPsfS2j8Wr5QL/HHt8sf7zc6+9IqOcc39GLKjZWPX4+U1rdQM/dn5luv
SeB4huWpw1pEQm+z8MrWTRRPslFvwdv9StiO31k9Rnx1yM5CQBD8iNzqQXiXKxgRw8n4KNHJM11y
VYSx34WYnPg1dMHirz0n0abvnJJPVrn1YzLJKmsDXJdTGzL92SExgC+3nVAZcS9d+2SIO/gMTGVK
2WB5UofWsTNEQ/GrxFxFQgq3L27t7LqSv6oY22D5FJH6fbJW7lYR9mxvwgJcO4DiQrPJMM9EkcfK
kNMq1ZpIuTMjTfVZqGNGvXnue7c9OO9WlN8bGLEgd+SregB/3OGyv+19ZOArNczUgIjmjEktJ5DW
SzvwVbACg+OYO8p7yR/ip8tW1o/GObW9tcJlFiyu+0UfYEXW8xut0o8LnUUZ6t7JgRHbApMfgFOY
RvgcXwtayFUygrehIq721vtKyO6qdXr6VP7MA8C2UPbC4VFd4qvXcggJ9EhUF93J1z79BC7Et6pi
QAsCP8HJUGVOm+YZiQbDGKBzP9jlU9qqIoHP3e9ngARPgZgsuPq5QyrFZg8pMZDfKEuRuUyhwHib
MVIOVcTHsVdBtJGO/2OKO5nQORmTuep70Amnict0x9NAKWr37Jqk7L5p5LeqALM3fZB18tr2b8z8
ZbffodNyl8i6iHBQ+Gv4r90Xy3o90QhpMAuXAKwS6FB9byInwOTJCR3xdMFYkqinsevJm03gvrDc
5m08F9hvuQc1LrMwt/XXTGkqyuobE1zSP3Q0tVsVK3OaDmOBlTvIPy4fR5HTcMcRNMPDEnewILM7
2/mlxzerwvJlG3vAoE/L4DJ9qehByqhip/SofBxHgP/9yowAnnc8clz8xOtzF1T3Mv0q/kq7URVk
uyuX8aqHdDb305oVamsdfFWrg1lW/Mr4NgE6Fk/TbbGkj0RXg67Tosy5HaFkl6wDLAaIo5rbHs/0
XJndAdO3Vq7iNKHcV/61BvT6jVGdBt+eicBochUjWs5W0oNXNmp6zNFVyNOSD2l61mnjXf4Mu/66
McQlTTSnyWBKMDRgItNOvo2OI/rQIhNcCKLtVJrTBBPptXOneuCP8FJ817felR7Gx/Zn8SwadRJZ
XP++yaSdGXqm+gyLrKjAPoTJIMoE77e9BPfTF+LjSwzQXBbDBk2ivmpcGajmerxrMBneEUyXl2+9
cq/Xj2UnHVJWu2ZV+5c/3V4mtPURLtSM0zzMdYVfkCfZz8HKj6j0+0wvbidAui6b2g0IFkAjeDCs
NWfurBqtmTSNnTbRvAxgT6weqkY9SUv6cdnMftD+Y4fv7huxBmkTtNkisyVghL91wIxTWk0wLx/J
BGhpMfgM+mEJGM5p/SFJCdIRaJGQb71Eg8u/ZT9EbH4LdwSldmKLtugUSjBxVLzJz4U/X+XB8k6C
8dCFzLs2Q3DntxEJR2EtfIcNAXv9z4bzaHZVh/T2AsX5iClzVCiPmfW1Xk4mS31MqUBd557Qzi1B
6XV50WtgP8vDNma5owour0kmi4TAX1fT7NdENXzNqeMotvXK15ek7KH3wsCE0Hcsumx7/9D+WTJ3
aJsOA/ZJaSDYU/IKyrKvUmMIvqloedyZbTUd7G6l3kcl+t4kue0AMYfSnpcsw6FuSojrikpme0MX
nz4kd0hzE4oKjsF6YHmJVzXPTG5cSCZGquTc9k3v1Y0VKZLs99nL5e3cm0z4ZJlLExhbRt0cbTCz
XdMjJuej0TVutBPwDUHip4KPtwaAS47DZQyKNYHf0MTBZeYYVARDFxJ0Qbrh0Mz3VlW6Rjq7JnkS
LFF0SriwZBZWHJuqiu8ZjyfSJa6mQ3uIPs5Wf51BRBc8IaALXQJbNG2y7t2F5eoceDrtG9tO7AGG
S9BsoA2nSUmYSFKIKVVPSml4eaHnfgsyVIBFoJwlQyhA545lH8+qpdl0iOJSGx9SoiWnmE2Nb03O
K6inntWe3kmGXQmOy/mJhFm87R1nHfDH9DZ2YXONFnXb2B0FUxArgayqABYeD5cXJrLAuY2NgSS7
0schyml/KGegOlNkC/5lIztX9ed1cG6SErYkzO6HqK1dIG4CGqLrTYM4dcdg7RJDOpHWgk+2hpLP
HvLJpsl5CKSpO6VbbU6aclAsjFjVjd+3Il2C83OHGh6QKBBxMGzF5OWpjNFUS9OcBrA9mJ5mDc/g
JrkCAVPiLhqLzE4OxrL/lTQ4mMS8cmpw29XDUSvst0qmNwqkVAuaHMHmDLoW+WucjyKK0p0wpGpQ
a7UwYYD+msI/QFlhaGDuTMBiCLKBL/RIAcJvD4XtjQHqqML3186+g3MZeniYUlppirlvrZftXGlN
MUZktMOqtb9QWTroRSZw3J1935rhu8axklNtBl4myqVrbbqVuns9U/FMSNwkPbb4x5iJagfrTcF5
1CeT3GnMuh7vymoco7E3ULbX3ZZ+hS67S1ORaOLOqfxkiTuVsW6VmZVMY9SBeK3vHrP4q+BEnsdP
Faot8AoFo2TnnBBt20N228nHCNRHK3TCGd0MomreWLmzDLViDEZ55QC+pYCEw6uohLjnkyh7Q35I
w5E51xKO7c5GazEdo2y0j0aaea16Ww2Kb+nNIzh9Qruv73JbiYqC+ZB4dFHkfbq8AztbvP0FPLDC
0BpJHWk2Rqn1U1qOKV4Mlw3spNJojv5Zo8HlOqDOcQyJ1L+32Ejd6igHwOQCgsyaLzTArGDiyW6W
eLHsXbYsWtrqx9tbY47LQtEqnEDpVal6gMf+xYsSa4PEmbVqgzmYB/tsoq6Z0dkFTKwzexoBCZUr
P2chuYGCDdBr4CgF0dTkimo7OyXhz3bXpW+WFltFKasz9hQ8T98qTIiDDuRo+1AzhkyIW/s5RhQH
XwQh2zn4n1bLfcm505pRI/CVvLk1s9upvwHTblOLlGr3PWazq9yHMwciWwvonCKKgRHUuJ9MDxwX
8wESrRHG/ltQQwQrY+Dfv9Y/7yoX2AqlkTvIMoyRDDBXCyFedRIwNIh2kAtok1wpcd1iB7s2BDfb
qc0xNY71TORv6fH/h7TraHIb57a/iFVMYNgyS2p1TvaGZbtt5pz5699Bz3yWGk0LM2823nSVrwDe
hBvOkT8ehYk+Y5urhhDhChVN8FYxDPS1c0Mz+vfFhw9y2OwiB1/lYmSQUzzjbTY4BXwUHb03wUHi
Z05pA7OSB7a0EfLO1VBnLtGMunwwhnb0SRH6mtg1dp13R6DyB7Eg7tZEPxrr7PYJELAuOxSeYPZS
53jNSqChoBZGMgRWCcuKa+h3S3irjNEtSkswvCyIi8K9LHgjlzg/MYtlIwkLCPLkHuZeY49bwmy6
DjDShKOcPClMnSGXgMqgJPiWhhntm8505WSwlCjhtEd5YuSPvmsF7YmSpyCZb8mvMPmRm6+S8nD5
vnj+0WD8cr8UVWL0DezMRUFf9xo/e0IXYEE0B1OEKwahjUfaZaFU7Zi06MNHYnwyFp2LDihvo58X
KBkr2suaq89Dkd5G6RqQJfw26cL9ZZHb+cPJU7KdpHGNSR8tOOcS2wBM9CleyWr1rupVXobO68Cb
HduMqZR7BWyNBkgxGBNYKkWp6hT5kpR0Bfq97VdpCXnj7dte8rcQk9EQJavHJBKg7nWItGfB3gfQ
FISpeclkQFVevsJNWUQFUSm4fiiW6kdtlPReqbQBaXraBoUZegWAv1GJJzx0ra23H2bEToKYoFZX
Y14JA020cJ7YMfbNXexhy79wR2LNbuUsXICjbTM4yVQYmVI1DOHa4SJLXXkFuOE9kavFBr3IfmmU
+6XPrnRd8dZp9nszD1pEI2Ahrg9LNwFAUVV4XCKbln/2c5j42ld9bE4LtRDl1ywMVp8dG23lZH1/
ODRYGUGTLH5mZTY7sBU39KK1DNMXizsdG8wjWIOHPbQQI5WJE93wzGKjRos4CGzz/wlljjZJdU8a
Fb4TI9jGMbqW7SxAmw9Ttr0Oe8xC7E3peGlKbroH4Bx+g8Ob7d00TegxyFOQkoJ696Mmx2m4VBPN
Ccu0sGIkhYLxfNlWtnX4TARjLEbfr5OOJNAXMMxuozHlCwCSxF6G9gMHQzWPi7D+ubCGe8VUuSyb
4vuo0MdDCfoAbAAgToJ/R649MJzu8qwx7bSX7dmsXS1BNbxsfTUie6kOOUWN7Rv9LZxtAoSYg9Ln
HL5hwULfVN/o0c/LF7qZUJxOxyKo1Eo794sAg1jnl2H2pGHf6HEQic+16Ofjd5FE3mWBGzuTH+5T
YXKnkkxGaNaQCAzfoJXtVbRgG1Nt9b/iQAvqa2ofIZ6/tkns7IUjnYbdDyGSYHIEwOyyCNQMapwf
v+YIBHPs+0J/9If4VnHqh0j2tCv1R/RmHGI3fRJ583+fLvijQLa7SoCjVXYyShXdiLfEpHS3GgVK
BVLrSyHJniBnRy0qbHnUeBf9SXcYyUwGMgyAss1JO/jNgk1xSnlyRwd4LPMryk2Y7Ha076aTcC74
k4OF0Pc+MooJkknY44IdvgQGKjLjAmCt2jLiOw52Ot1d/ow8KUx4BhCvZJg9pGTrU6okdph9mQte
kv/5EcichbnAdImTaikhpaS10u56eipHL4MPcOf97I7Xc+ZkjTu8rLeXT7f14c7ukF2KDNdyjaVs
hlxDs5oJPT5Bci+L+JQpfjyaQn/C2etd67JObEuI6I2bFURiZfa4QvWXqbGlDqyfU7y7LPA9i2EN
7/xQ9JOeSQS28aqMNeyAWDKgmjqkOUFKXEGxm2v9tXFHp90pgeCGAeY8lzfxde08Wfk1VICkKBzs
bDmXf9DnSMJcAeOH+gxkSr3UDJgXx1AMGl/ESvYDAUzE5ABQfPwnaANb3ufsElRGb+usXZtGRRch
3fW7BQ23m9BRrscWWQHmLfCwAtrJ2+Vzbvmfc5GsEk9gHEoLJGCFPgYFECJEtIfNUbY7rfHFRcay
uAAuyy+XpX5+Fny8XZVRsBk1mRTVZ9T8gV9lGIjU0V66/xvZpPV5u/AbDgGps6mCsgf5IhZKPmpX
k4pqqQCu2ge3EyVcCpESYKKlm3gvVJqvMmr8QRC97jM17npd6sOcuvMWPJMtvpcA7PN6tOSON0RG
Q9EFUe8z7WeilnqMgL4PGzWN1Oqj18I86N11FV8bBudrbd4e+NLR10Jm+omksQb17gqkWpTT0/YO
Cw0HDNU+NgCY4rx0tmwOOepvQe9/PztSpDbgTGxQTSc3BpBncmDtgEopwjCRmwYg6LrueSI5R3v3
8WcS9UwtcqQDA6YpsXwoJ+ZrPreSnRk8YL/P2M50+wYxD1zsEh30ZgwtD6O8bjqU7gTk4GMyfVsr
tbfqKf+Za4krAsF5lciPWOmuZjm5rmXdBNZRhjgsdK5WJEGWdK9A9fSXtHyVOt29bJDU3lhlOv91
TN6TqLHUqE09+nMUByQBWEUif78sYitefrgBxqMCF77tEhEedY7cwcUSaGHTMjuKwpqz2iWgPtzM
qSubO329ZSkEE2wqtiV1QtgaRAlUbBDY0kaXNvyMuvWx6DEZgnkVT2vlgETVYyJpmIsGMQFmMn9q
ca05ybp6UT7fqUtI6VhcYKI4HZe4bMtdnP8y+vcz9RvxjtUi+rbXxdaqVwnExIM7xvpuyR4v3/6W
op9JMhn1E9NuDYFEh5dC+VMfDrL+FIacrItzGHYhcdTKVQlp0mAo6JPOuxyME5I8YHuaU5/biFlY
zjRFwB+CUeNTT6OYIrkGWBS8uVHbeV2iWvFd0r1Fvw878Cx2g9s1Esc3bd/fSSZjIK0w5KK8INlL
eozRN7LoZ6p26MTk+fJ32tbVkxzGSIyxNVqJQE6MTlQPP9iKVtXUlok3OeEuEm/keR9ukglXwjSY
hQTuQb8Pj72ZWJpmWppw083o9KNDUxDOe3XTwxP0M2VJJATIhEwJYOhVYozAx/R7b3TANVF74a38
sNq1JeRW88BfJd10bGcCmfscdTMCxcgAC4tI0BZuDES7y19sU+3PJDB3aMJTLmaGB2s/aauldLLp
4POqXm9kz60J2K3L4mTOidg3fxTXZrmsOFHU5IWbj8mKYb9WcYSk1wD8slyRQm4xCogFf3Q98YIF
Jq+ViNFR1w6YOReDKSa4+3qoQbeiLpY5g8qrB/PKTmoKwSqaBusSSZtdYaxtxTpf1nZOXI29d/kc
mwaFSQfRoP1rme0Y6EY7obSJ56c+p26Lm+vC2Zll3h72VqaJDYaTHEbj6hhTepFg9v6yHx00du3Y
C99Ux/ThCl8Uji5s2tOZMPmjP8/NLsrbSkJORhA+sPCSVddCLtoEoR6cO24jx//+GilqHjYWJAkF
b53x67KWG2WlomAxoqbW1i+huQNsB0fnPu9HEjr4fZLCeD9plqpqHpHWylmPcZh2sBZBeAEWgBtW
0Y9UWx6WJAEBMzanxzna58D5tS+ry+fpQJo/GYqEMSvTgANhzCxL9AE5KPKn1khejIw4LZF2+fSA
jWVPrSInLEOv7icvk+U3jujNr3oSzVpcTCaSxgTxJnnW/AVTUcCFvu0mF3tFo7Vge+yxByoJHmdY
MEhnm4fIuOlgzsQzGoy0UQslOqcjkPvqfiS9JcJVZyJHkz5X3j7eMPv6DFdlFWoN2TfqfN74KCDM
AWCq/g62HYfIe+29X4MV8OE7b8pk0xecTsgO7Ul6FGVGDcm1UmMyca6PxJh3Rdf8+8rJuQ6xr04h
Ah9dXCBDqWopQOKwW9vl6bKy8I5C/36W0aUgwNF1EZYCrg0XvErYcqy7x2b4j0dhp2LyfkwlQVjR
qcDYdQPCKCXj+DLOSQijdoskCkJikME3ALFe9OgTkGNs8NbIObZFGI/ZJHIrFI2IJ19e3ppyO1pa
pP3M1sJLxSx12qnCS7PkzB5sB4WTwrFTMRMZuqSjUjXgS8TAWJyDMUjsxVNc+WUILqvEdtJzigos
CIOqmWk6x8i9JwD8uMIrcLNtpbDKX5jceqR0Cdo9R+JmjnAmkbqUMy2ME41O5CMqTPvmeXUI/BJK
Sai2urWJrb3M4xNMbarLSaROf9KZyGZqykwwYcOgFnNK8a4oF9vkZcfyZnp8JoUxL5DU1k1bQu2N
HM2rZuxcWRABymzeqnFYwjGugdyu95I+D7sw71+WDtWDJJzvZFRLLGlQAtAcY4swBYNaUbqgKgLB
Jhaz/UX0MiJZYnQtyCgRDXJzrYC3zFrJeExmkTf5xbst9gNlZhi1KTxRiNX/SlEP8qS6Y6VyHN5G
6NAVU1c1GfOun7HoJ7AkGfX7wEQaWnX4VExgyJG7vQkewMsqt6Fx55JYO45SU4xVhc57ZZhKlDS8
HfzLEmiAPy9RYKeWVihAXQf4PQDDMAlAW4QCWUV19lQ/vSWw18Erbnufa63sSejuro75WxEjsRoY
sxg5RJRbSSlM1RP3qib4xJOC/nuPFinUxFmHe5iPE95z+7MbYnWgH2tIhhGjZBYwb2rqqWrKZvUw
BeUXgAoNkWhZQAkF9ch6EAG4FOTfBbqQaa+0k6n5U2dXL7NgRSIv3WN7mrgCHYiL2KHWMUUB4oSP
ttxjdWlO8QcvzNsVk1L5j64nqZWARNKTpdLNFcGW1+R+VsMrkjW87sMnh/kunwDaCixo9JMzoack
SVsWaqd5lBlLQh1wBhuvT4HniD3+FPDg52WXm7d/JpEJQzO4TLHyUq7vEinqbRYHfWwJ7oigoP/K
QDRW2TLPC2yotC6hH4bNReA/auzWAIjLJCEk9epJKbb8licTiy+TcCeuqW2G15nwZY57zrfdPKhB
FFTiMEqCDufHT5urrSoXSQYs80KBtyPuGpYcbK1Phb73z3cmg7nMGh0jdI8WYE0TC2+R6F5AJhm5
s+RiG61zwhvQUTaYOrUTnuZuXihQ8oEXCrjUT7ZrqHVtaEm/euiJe93Tkt4axM2nKw0JUngACINz
2Sd9SiTej4reP5b9TFEGed/H61TjculIC4GqH7/9xTClWfG9/I7nwNPSzW93JozmUmchFuxcYzOa
EBb3e1I8TtgdunwcNlz8dRpUSU2cBOMMjN0rbbYaLZb5vGkuLCA6WPn8JYxUK+J1FLZPchJE/352
knRIu6ZQZw1dPrDrUSLZnIdhwGYK7FmYTCHBeKBah4PmhQRD8rLqYBDH1dS3vL1Ss389Zs1KY+K5
EDZKl6cg3+od4CTYkw/0T+xugEBcsns7w0APb/CEd4WM5unaBMineETnvsdcljR5Ss0ps/JukFE3
iXRg1UknmHHTO3lOnGzE4kwPno1vSldzPDBP9Zioi2HInIwyfEYjHjMscRcRPGJ5l/A/FVViJo8A
8N9v3WMLTwBOLI0hx6fqXMmLXzHnf6O7xQ6x3cUz3l95LaZP416MbhiMyxUKs5go3CAEZteSkwGE
WwRplftjtlWv8PKfypfLZrwdP8+OyDhgoRBAKh9Jmlc76U7/AejWIHTIsf9Fj/gPpvjoCS5dKeM3
QLG9gohmXr0BK/jRku4KgO4K+lcxvJPj3JLicTcbU0CkfRWVHC3lHpbxJbkKKOOmEjWvvAp9XO8+
chM/23W71mr96cBzwhyrYJtJ2UTMeUzhurr+vksBj9LllinmNnilnYULrcO+E1jdYfyKLslxBeg+
yYM3G7GQhr6Vnplv6P2GnFcq71yMPxk7CgOzwveT+k5WLRCDJnOw5kFCeI/vzezyTDsZvyICY3dJ
B2inpN+jvQvSzlG7KfvbKHLaEiTnRzXkGcRmXnAmkvEuYZbpY9T9bfPSq+iWDqi9K5u4mJBvXcFX
D5EToTZ8yPd8doxNDyCDyQHgQBLWuFTGA+hSA17qDs4t3om/umuKoKPuzONqN7sIKPzmjldQ2woO
5wIZByCPy1xIBALXcT+rrya4ci67mC29PBfAWDxwQlJ9imB0eS27+ZJ7lSShO59zjPvT1CrVfyCA
AgJeNtC5FZkPV+WmiZHRVfPSXfmY30pO4lagw/ABLnKzHupDsYuDwgOeRC669VHf8ZDSts/5W/57
VfosUYn0GUWNFtaep19M/UvaXBG54dzlpgc7OyQ7yWEqDRohCg7ZuJRvsgOXG4C2/dol+8YDJuG/
LAowd/qe056dqWqkWVlyiIu17+ra2UUzWUsSOwNv05339d4PfibJlFcjagbcnrgn3nA0wTTvVgBh
fqXfUXDLQLOAXvM6P+vP/U8l5QKgfQLOYY/KxAbURXUyLtTwruor0Z6vlqMk2cmT+mZIVvlMYdfa
nxGm9l4um8eWMz3/okzyWaxx2hsLUqdxeemHAW2TzCPag2YIloY59svCeDrKxAg1apVKiHHLcfSt
AoRUb3b2uqgcU9x2KSdLYOKDFEVjnOWEeJOIrqNcftWk/Oflg3xqM7Gfi4kM6hyBz8N4t/Z+V0JH
KOuq6o1Hfrly+wthCBVQcfRf5jh6h/2zGeg3XtRey+lVIQBeHni36oonScPhxN72/9SDKXgi0jDw
8bkzin1urATnmuz6qvhGCd0iV7eFr8YrsQtP4ELRbb5LMWf0WyKjE5ORG6GRIOAVQw+uwRtdfG7F
23n6JeZYbQfYIGjsBMz862thaRN3k30r3p6LZ25XMDpdkVaDeAAADFtLckCBacYuVlzJCyUyqt0c
yEaFNd1Eo20C41JcHd7MH/cOGG1qG7XHNBNiFCWApnl37OnXki976AUfeE510zzOLpwJVLHWLLEq
wOLbqnOImP2o2+aVYx6bhn6SwfZ8mrKNm1SBzs6gon1QvMEHJxwGXg6jXV3JoCcms8UnC+HdI9sI
KpIas5LUiap+vSvcOYiuKPmVbNW26XD7vFvPszPVYQvJnZbWqbHgkARsKLq3Zna018E+JdmSi+qy
avFgGzfLVecSmVymEiU0oUDd7Y2e4k33y9NQ2f1Bt6udsFeexqN4KI/zF863pMrHPpnOhTKRqc5r
c9JkuIQytzOQ8KJJc1hfjC/qbYdhuOJWv+t2AFcPhgNvbp2nRYwz0sMq7uMMx+2Lr0meW6r40Kz3
l4/HsQbCuJ9u1nOpoCmGGK22UAJ/qeKhsfGOwbiYGPXUXpZwjHQdH00No7bFvD5X8sR7v79Xmy99
KsaPFFUIvFJamlD9yZ2vlCtyqI7V1zWI7mjrkBKcDo7gGwcMeQwTvDnXk/HOyjiXBXtpAKCGTQAp
1pWfldFOB4vysiVXug8n/hwKNmomPMvgiGVXp+Oxl5Oxx1dsk2+a+TwoV9XydllReMbH7oTJ2aKv
Bo3Dqt/ucKoVTIzSdflrAKlUa9fH8FrwBF5tkHcw5nnUA3xETaiPATS6lddum++7kjcxuJlhnLy1
xriV3EjLUqE1zly6FYZrXQsi42oKj5288B4Q1JwuaKjGOBOhGXIlFakHw8qiQxkTiju6Tjw4s9t5
xF/d3I08wbv87ThG/qmtLRitMIEQxcu1WbT1BZsKRdU7l4VsP47OrpFxJbqkCGtV4WyTPToADLSU
74XdW8ZNa6VWvG9eLsvjHYpxK1GotgaZadIggpZ2MUHWx8Mb4SkG409SuWzNcKQnEg2s0hzM8VpX
E9tYgYij9cHl82w/gc7uj/EdcaKCFCf8n+/4Rq66Y3KkWTWesoA1STz1BbQL9mWpn4YU3zP5k1SW
HYCUWC9TaQGCUqxKV+VNWmK2GgillnQX3fbXmZcgdQDPMeizOrcBoVOOAf/QDr9d/iGcz8lyB5hi
JihKit9hSF9Ls7TUIuYoKMeXsNQB6zzl6Qr8HC/SD3lxjLPKWefIv3wMjsqwjZmsSqKipOWWcTWt
wogDSQ5K+a7Lv8RxxHmt8K6M/v3s0Q4wqHGZCBQGoBxu2w3WAIiYy8fh+Cud3umZiHENNU1OdUyU
5bLVm4hk8luDyo7MexpvVyDO9JDxHnkzZHVIPaPqR8FyTO504N/swArnrjZNYfEmgdbJx/wJpGIu
r1bMOyfjTHJZmOaorSUv6wZ71Qe71TJHkFNAGuoci+OpIeNUlrof5EGtJLy49lH7Na9yO9J5BFC8
aK0zzmQ1Q6Ir67szkTzj2fTwivPqgPiYk7Czh/H4D1rz27oPsEvMuIKWkS0iJVIO8GMBMoGKVh2q
X5pvWuSqOhoONqseyB71Y90H9WXATbtoGvA5rJ4kM5Ywy8LfKWbrDO7saEj2sK7ySKUVD9wtle0v
eJLGGMWQLW1m0GJZ6xh+FqCB6JgAbQUTJDCFQEtQP4XX/7+3wEkmYx5DgmHlwZTQUSa/8hAXaV71
4+NlY/9D9eMkhLECTa712ohR7x89w++xxTkHxq7zsl15XWEQLX7S3MsSeRrD2IIxVRkdvCdeK85W
Nfw05MiWhqtU+VoanFrqtrM8nY0xiDky44z0+GjYNBZi08qEiHMY3vW9u7gzZxlXA1YYVmThjZt9
W1zNnjIHXswEBypICVMK/J3ccNdfOQd7fxSdSU0SLPJUCaSmV9rd+s5Djb7aETPWuSU6KVbheSK3
neXvq3znJDiTqBT5sEwV2qRj9E0Q30IswDVa5Ujm82XtoJ/kglXLTF6eFqqJLSWEhHQX+oM/BrQk
xKdC5pjze4Z0dpw2J1qmtDAtY7ox5cCUjmby4/JJ/lCZOV0Z4zJKA6sNnU6LTo5oU9WgYza0KQJ9
vOG9Bv+QiZ+kMc5CB6qi1MmQ1r23KUpPmzD/DgJJRNLqBhPIXy4fj6cQjN9Q0l5dRAMfijRHOkid
6UDqWpEw9Ll/WdJ24Vk6HY3xGHEHBHTDwNHE/eLGdrI38Kinfl488K6R45zYPQYMiiTmJEFUHT3r
62syfhPN1F3ypwLI6JxjUVW+oOrs4gJm+LDd3fU0++llBxuMpVP5+pO0z27V0SojNMi5QZPjOFgK
cGkKay2l5SXSII6NO3IoS0u5Fx8GJ76XXOOlfeKFTo6pfUIA1xakqXRcMckf4rIGtRCQpTQelx5P
CuM3SNwXxhLDP5EIA85da5Gidwzl//Vg+a2JLPKCXmGeLB8xtrQO+yWp91HZcxo5f0jiTiIYr6Eq
Q6cvIAaEHcePxX3/UPmJP+6rKzDCe6IlHpIHnlbw7o5xHeucoB2BuVdPGCeLzlkb2FYK/y1S6F+P
ztPBGIdRCppRlTRmUWCMynySC14qw3FJLDhNnIlp1UVoq6h+dl8C4a5G+U9AijY5yRuSjKf6CbDA
fCYnnu9VmDyjU/pymoxCeq+K48lsN/1XABRjIhYm1fqNGvD8FCdMsrjdWkbEdV6hJfTlpASmS2sG
rc+zXV4MY2cj0jRDDanDR6OzvvGXwg13KKM6xVvv87t+PN1nd5yyllTpTL1TuptcmHIwv0RHyS92
SKVADbUchoAH18I9IeM4qnzIu2mG0mTP9a6/aXxavxocjbKnYtOAV/DhOH12yUlu24FkBAFGCLrn
xV2O63cCVPnr7Mp4XZ9ixGtehZynnWx/M+9rpQgzfMPo2bwRn9dd/tB+F55XW31t7/MZjCycyMYJ
MirjT0ZdHXMdGDWgSPrZxRimA9nC5djJCdMq40uEopKjGNvKXh6tVpos9hz/KiMs6QMKXfvXDCmM
51KZ/KMsU6KGIy5QO+aPyzUdjhAfRswlNZ4YCA5xLh+O+8EYd2KCntQ05/d3PG2NYt7kRv2S4UWB
plNgRJbGAe78QxXyt2tmW5dtF2qtmL8LxNClXd8gKeimwLjN0NoDFKq9qlaeWebo8gq6XNHM8JXZ
rcYoirjb9Cr6pu2TYHqKH5Kjcm0eRzfvAHQFsM1r8nb5iv9QeTqdmBYXzvL/qe4Nc6FdxfqV3IwA
o4uRnWOEr7FCJ/R82t+o72VLfRGct/8Y4dn9DTVvelF879gSq70SbigNXvpgodc/24al5NZ4Lwe8
aR9ObCTUZs8PvKbKIAky8TAYdtNEsTOnzd0arweJZPeXL5eXr7OI3YLUYbGJTkzRCnKCWkllRz7x
USPa/8fUhW1lkjYUFaD2al4Svsbz2xDui4T39OW98T8tgki4u1mDz1Z9xdPs4el/9kiHFZLSyn9y
RXLCBGFcjiHIRtnRvgp5kPcUmTV0dFc46j7F06LFec4n4zhUwrgcyRTKMAE+k9crtrpPb1VXBdSL
U9iqo+xVT/lW0XosJuX/PZs4413ZPmYNHB0NG+MI9zdpbpc73Uu9ofLa1B7t2VVsUoFjVeToKCd/
YhuboZQrqg7aYnzSv8oMg9fAueo7zr1yQqHG+JluXjO1kuFZaX+suo7t0kuxLKU6xY4SNPY/uRkb
R3PYxuYKsPyxTanx7dX9ekU1p3zRj0Bz32Hg+sXkIHjzDsj4lTmt9LKn+Uw6SZYgf4tGXjuY96mY
B5GkjbrRi5Bg1ncY8izW0J5TxYmMr0rdWQlADQqp9C5/N86LSGMymFXKzUIBWZg3h8gBI2zA6ABZ
X39clvJpp59VfSaN6dsmW7scFQC67ADUgPlBfV5yi07xZDaA5dQf5XUBVvfZTjxe94OX+GqMiymW
WC5AvvOXcOGl+ykg8a12RiAf/kF5ivcV6d/P4o8ijk0sTaj6EqAxRoFmkw4gdjYdz8C4GWY9gdr3
03TEe2yxhPb/rxn+O9yzDU+zG9Cio1qaT50vyvohMguOR+GoDNvLLFLM7c4jUtIpaS0tflDNDOh8
jxyNof7iQs2I7WfqSbr2Gt1vmOzBFV3dA0vzVXUVotte3MRPl6Vxvhnb1yzaMB365v05Fu6VIPMV
f4CT5LksXjLGLqf3SimJskQPtV/s0FcBuYy59eJnfRgUa/VXMG3n4E8J79Xv8Z3ZOwvvwcLLuNmW
Z0J6PWrpSROldCYhsWqkZcp1Fh2bQbUMM7UA27f0e00JFuGr2s7W5Zv+hJ/CeAKdcThJLPfzGuEH
qP6MbBSwDrsESzL/ICLxNIjxOdgnnhvoKnruR8qmtgam3TnpdUSJxbnBnadBjI+JmsjUMzroOsf3
K+CK1KK67VvBMpJHowNySf99zLjvXZ4lMq5mFHMxEVa4mqaOfaI2j8aqHCIjPlSxKAVjPPmLXAR9
OR7Qh/oWVavT5GZjlau27MDx+ZI2vD0FeswLVssutWnNGEoiLUxpyqHpbgcyemDCspTsQZ8rKzHU
gKNOnCSAXWpTFrOM5wHqRNEJ4W4p0PYK8zXv+md0K/l1oq2tIflUojeo1p259yLO+0RVkT82cmWp
WW6TEqTtuP4Cnr4fLLObrKgyrGbllQJkTur6iashjLuxfy9pYySVPuSUIPyi9Nbko/2NrDmKrAHH
L4O1tQS/92XdSu3SnZ8Lz1QAM2Hxdj85Sm8wKVEvxISUdJ6c1uZKL/Nbl+ZePLfJC+DsrlvcDYpU
UZ+h3bWw5Dno972LJ8k7LyLvhcB5PxqMgxJio1H0ibaJG8lKy9ha229K+DTMPF/MsV6D8U+dEi0S
oOixGdzpQJtZUD06TDpvQ2o7baVM9BLWlmTWQFStG7uwhEVKmOuazWsz4+nlH16NJxGMSTTg7Q17
OmTVe1hq/gbYYNSi+33zKgEiormJHorvl63+D3H0JJF6hTMjJIopxEAQoGvOZm4rqOQ0fg0NfJ9F
fX956C4dOgxH4Afauc1zc3+o355+AKP5akLGwqQaieaZaRn73Hs0dqoz77Et7BWP0T/xPNuKeZJJ
9ens0GXb/l3dbE2r/AGUdvrKmmsHyIyFXU8o5ISJlaKQFEwBj1+Oe2DGKvSEgmLTOiQdh6fjj6DU
7a3yMLyKnoLFcvNWPiacz8xTXcZAgII7lMWCbo0oJq6kFXY2xvZlTeKJYMK2MmCkwaQD4pRjqgFo
YWiKnHcj1zyYKI0J8aiZEHNR69f25S3aum4GktNAAjr7sMvdmr94TS3ucxj+rSomDWJnqkKyNAcE
Kp3T81ZvcekzqwyoNWKU3+I9/Tl3aDKFzTlutH6g3X88j31xVA+JOb78p8/E8txUxFxTPVdEgHF5
UWYei7LgDND8oTx7ujLGpbSR1i0DVqY8qdnBq1iAQUJDTbYr30QHXtLAwYIl2doWHN7w03bOdJLM
+JKiB/knltax8Wxi4aPF6r9KgnJarSGhzFIgYcqa3eX73M4kTiJZV0K0sRapNc/kPm11f4gKt06P
o77YUal6l4X94c1xksb4Dnk0MhAkIRH/C3ig81NPv492QDmzG0+4LTjKsp2VnMQxbqMKxbUAADrx
UrS2UiDzg1ZYAQlCP0aBWWE7ordBU+j+x0MynkSOjbRTwIeLkEQH3zO3lUE6PoB0HPj5+9ZweY1R
nl8xGb+CRYxV6P563xBsspKrxkbt9KnYZbeplbrxV26t9nIEUkTGrUjtMgLtEpZOy93laGu/8i+5
I7jEnW3tdX0er9evmcerfHNiD5ALP3ozOWsiGWOJf5Uwp/tiPwbmES5U8lVPOhaGlQNfjtdG+ENt
/39qpIhMVtPKgKEx6Us5v6K59nCkoFfFVRyIAa/88D7F9md/DayrjyccprIvdZ3KelXvBre5LoLc
IRVY7DVEC8Hu3qfkU1d/Xp9RFb/hNmsv+3Bgjn38AXOV6cmMWAtkAHmfv2XueiD3+jFDPxoa7Uc3
FcdIpctWCtbTjxINYVpzk35U7evwC+PCAQkwaHq9SFaEjXNpjxmoA4DYvdKO/eWeY6yX46MiMh6p
SwhQNyOE5GWfXddedQyDxVscuko4BTz/zrMaxh8laEgX5oTg1SeC09aRm5aRUzXoMqa6xTkY/b8u
KRLjhaI4SWsjhIXSav+8k58gpqvgF+huWGh1D/k+eyh6RDGec6Df65JkxhtNi1TWc0dLW+vkxAre
/PlBVXiD9NuxRAYJsCShcAAofUZtlmxMhhxqM3pRIB6Hp+guf6HzJ5G9/hRu8c7l3OhmdD4JZDvG
gpJpSv5esoPP+7t7+jI0FhCiEzSqKSOKmNnpHmxmrspbYN5UnTPhjOcrxLptuwLT9CFQsvu6t4eK
opSAH0AaOZnwpuaciaImc5YySrO4TsAwRiMgE9yuyxKnk2WPVOjS9nl1k+eLx7nZTY05k8g4vU7I
1G5V8SmVm+JaBrDgYREwZ25+K67K+/E+c+K7+CniZfzbYfNMLOPqzLxrB3Dq0LkUbd/ZXuaOB+DM
YMiBrmHwkuPtMHImjvFz8DRyXy1wNXSuaAXIa7Q3sC2pYManCS7fKO9CGa+WhB2mpUWcLF8Xe1lr
y2hGy5h5RJDb5ZizIzEOLRonOQWnsoRJcFrFpjgo2VNio9HnFjcpB8WPZwKMRwM4XJNNNK+a6ut4
AAFL8SZVvSUkonP59j4xo7xXps+OxbgWqS3kbnlflLyqEICNAYCPC8aUXsQv0Q4+LRjvMmd+UhY/
Pcq8wZTNiHQSzvaG42noJDXCnSqNM77WOwUTsqa7ir7oVQj4PG/N8WpsV3gA79EcpShyJUPrpIbq
N0NtJWbqKENiDZ3smY14d/l+OR+SbRCnRqYgyzGJt+qpNelikKvHtI6tqZ84cyccO2Abw50uJUq2
QFLcISpgEbuP7gyTF9Z5Ulg/UkdL0QNaxstJl9jp/5F2ZctxGzv0i1jFfXnlOhzNol2WX1i2YnHf
d379PT2+sZgWPX2vk+QpUyWwu9EAGjg4UNrXLCq/LV2qMlzQZqS0Ug3KgkzN0JRlhRsg5LyZpm9z
4wjVN328U/PSARskhi2kDNtMvv2TM1+JpCwJ0O5/k4vVxreqkC2Zr16vqwPLDquUFQnSpBA6A01p
0rl/r0+tRyqkbWkSTKIEskLOZyk9K3igC8FapwGdTWKU4BiBw6lG7anaqQ/RCegoL//eMHZx++Gy
2kbKooBstch7EjtkscnBAVR+5UYARZQj2hXIw3A6xi5rlQy9pCvASMQaEEsMZld6BWpPfCzfq03g
M86PJYeKTcQlMTCyCnI6W/oiZ5iLB8zsLbBdFeiVDtkJ/P1g7Py/R8//tNIYpQHOuY3JmI0xi0ZP
ljcMmBETvXGs9MF2JghDHv6WQHmccOBkCch01RXvCh+Y40PuAB/kcd9am7ubnglzYctEl2yGX5KK
sVz4VxAuL8RV+JV3aaeXAnoHKqV3uSB2Gn5Xg+uylzHOgdmpv3l2K2lUsDdoIPudCGmFNp/E6Ecw
vwQtwwhvmvuVCCq6SyS54TLSKpzrX0CGAZCHG+THCZj763q4aapWcigzPIxgokkI7WIwS04screc
Xn25LoK1FMoAd3Ec6GmsI0EnLd6czvd50T4LWvrEGkKwaelXa6HMbhmlBKkC7kNx4e0x+ito7Tj4
puic2YSoy5uzzmrX3Y7lViIpK6xz02jo5JhIeEo43xIb4bBd+gVwCOr99Y3ctvkradTVEhZx4UBB
hUfGm7qXrfEp3GPEsy9+4fH2Tl3OZyGMWdpBWWC0pQFbGIiwwG1xEw9aBsrTnsX2zNAPur3JKGJM
V65wm2rpNQGqHVPS7QJ1duRUbMYGskRRRtfgdHCeE8YQpKjPkqscDBR/QPhZwaFEMTxKAwJQM61A
YfdHFAYyL8mAqEgGyO//+UBMhyzr1R7zf8cBhS6JP2r8yBjLtWmWFE0Red3AhB26J40PC21GcA+b
ETVmm0RAud823PAnFuNDCn1ciy7XiaxCCYW+9cZZsaeaYfu2b9VKBHVMGGmst/LPjHf7TArWhtU4
0l60Gytk0/JsKvlKGmXNp14t9Yk0/y5v3Hnw52PgY1RK+2WxSBwl3/Qv6ct1PdyUqMoS6skyr/M0
5UoQCPGkEiy7EgaAGRh7Xq4YL6JNTVc1XdR1QYYoyn+0c5uNFUHqT5ludnlhBWBpV6f3vh0ZmY9P
2Vdd1nRBE1QM8pN5TaPbRiSjzIS5wWNotABBns0uNrUvkr0AmjhZoj89knZWVIG+Go0pqSZoKPA1
jI+gl0t/A/l95f/bSeDquTcW1xAmN88wfRtFGbTooGXm+tF9eubSkiiLv4y9XolGJaEaw53nyW5u
ARW6AThgsMS35V2ySjvbq7vmiEkLE6vKRnu4n8IVzM1QcKqfpo/2A2+081KDM87q7D4zq0flTXwu
XDLfiXuuvyTfqpO+i/bGa3HHLJiQW7d+1dDCiVav9piTS6SculpwsyGvEDtKqChXy67gEHHxWe+n
uhb4hszdKGnq12WW2ZqKsS1/tP8fW0BFE3oXtVU3o/ZGBmwAa/sE3F30UDxUy1/wvaZ0nBxwgJdW
rH9tRp+JpaFtLL0JlKLNSd5w8XJhQRDcMTMzzDCZvqsHxZtt5Yd4sCOHpdu0taBFUhoncO0SRZmM
gDqpEcqgWZxMZ3Ov7ytrXVRoIS5tMDdZjApGIfpDmn8T5vG9lBr7upjfXJ+P46PcYAiGRVkldQv9
2D7zx3yP7LqvAmp2w/vhEUB+8PUJTuXx7Q2i3uvCt43EL9kXWMxKgbNcLuVlNkSXy4AwK0PUwvjB
jSvhYZYmxn4yDo1+kGRjIvM9KX+FPMprYmLWHSsVyxJB+a051js96GAMMBLWDvja5CJG5E4O/cqN
pzkWAlGrVbVuJJfXW0BlEqvOAnNKz2Wv7PRxNBuN1evOkkjWvDqiPNdGflZIPB3cVqPHdxh5pT9y
6kNXv6Rx5lxXCIbSX6bZr6QlIchqZhBcuVGCOBBpUaX9EVQ6y2SRC3ptGymboUrTf3t0COPCcJAd
iEjOuUe4KUuXu0NPv114UW2yHpG/cc0fGk+ZjhhBhtQYYMMNyvzrPNVHvdYnu5DSmyxYbKl5qeTB
r/LgOevxXba6POXf8bQ/txWYSNv2jKjoxyJoL4oB+lep+dKoc8iyCCw1piwPKomZIPSXJxQ6X+6V
G0w4QzhegFO69xs0NLAcGcOJ0mEypsA0XClAoOzp+9ZLvR4t0Z3HKl0wxNBxMnZdHJQRykVYs6Ud
4UAWHHHHrD2TSO6KdtFMDS3HlXNeXfYPM0tABAqoNimt5YFJADcxE6vNMKM0T0ONVLtUkcJTBSZw
OXhvmoOun8quYd0bhmbQMaxR6l1bplhZcugO41fjpbQ0zdSelsxUdwumjGO28cSsWLL2kzJBUjLw
CU9KpKQGPHrSjf6q+pM1IqtaPhRPLPDCp0c95d4lYqRWRigoxLJSMLnczcGJVZ76uyxCb2mdmCIA
oN199xTaxl/X7d72CeqyzssY24vxVP8UGZZcn+L/olNKfE+F0GrnoxyBIa4sGB53+wQ/BFEuSu71
DIgsCOJbjCCufpQDKyLedhgfEshprnav7gYuEggrlXqUPQ7BsHITOqFXHiK7M8mosf4x2zUeZ7Me
qaw9pNSEy9QuK1QoJ8Zgm7H6WMyCPxWqKWeJe/20PuXdf2rIxxopDeHkoJ44FXFLA2wUYY0IJxR6
Byu+5fEiLjxm0/N2pP8hkKx9taldWuqJDBQ/Ymypt8B4sMuBlcX8tu8gqH3PPTIQ2TQIf5o9t1Y1
mQAR+9cXve2aPz6B8lyDHvOylCyiG2O+ZiBaohJZssBCd7OkUL6HS2vMuiRUI8I836nKISyqhzhU
mJaMpaVU1KsOgqh2HTZ0tATkngIPWOuvql0eJFAYEgKwZDfvFD85sEkdGEuksaxGLQ1aB0CImyEZ
DwLP81TiZgBw5jaWgg6AwAKBZ2lfP71PGRxKZWlQqxa33JwPlwUTlUUngEsA3rU/eIXH0hXGVaTh
rZk6T4k+BqJbN+NJ6RpnXuSv/dQ8lyXHsJyfcFf0wmh70yRjGuW49sKbvq/3qIIh5audSAdydBqQ
BPjJQMK99jdM1Dyxlp89/a87YdAmR+xbTHeGHeD3pCMLfRzm6JbgFwdPEjOjwtIb8vvKBiypFPBq
hgsodSNyNjs1f23LL9fV5PKAuLYiytDULW5GrEwiyAYyp9eGHWCgO77yNOOu6Y/DeOqMyUwaDFAs
gV7PyNBTe9Yw52TILd2QvWFuzUXMz0C4mwWK4VoSPYpCbEb5t+tf+qmqRZ87ZY/EaG66DEkwAKcG
e8b8eaS3vOjMWbLZHwrQMusOz2x43H44fBw4ZZ4kdQq7kvTSJNH33OhMidvn/bnUgX1rmeRprAOn
bNRgcD2ShtCu4Kh7yO1kPS6tDJ4nwCdz38jMWsRcNbxSWPmN69dXoWGxcR6UstbDCDeRcEznb1Gt
mmPG7bjs+V8dIgqF/9TpdlaEv8FEXYnUzfRAel6U0MRI7Of8UQIOLSktnknCdH1rMXr2n3JRD2iM
PoGBAh/NQeyF51oTrLmNGJS/F27F318nhcbBpmMF/A2J69SvvCWQQMGR/eBW9WVTNRfnAFbBF/WA
R6c93wSgGvRGVlMWMUHXvoAyUUs3thjRjIKRhNhcVw5T+Mg4Q5YEyi6piVKhxoK9JOFe95jZoTO/
TntkjZB5baz5hVV1Yx0eZaMw3kHQOgWbinm6VssBA3/KlpLx1rl+0xWeMi+lGGHeXgdrqwmHlHtu
A+yepvt5hdiyaxij27Zfpn+bFYWnzEoqJhImOvGim1SPcniewCgYSxhh3d9w2ugYWWYJKeuZz9pF
yrpkHDcI0sCBZb6pTKM/LYputgNL/RhS6DlfS8snjXJ52EwPSTKicdafh/frGsiSQRkRSZX5tgEm
2o2m8Mw3oddJ6W2uVu51MSLRqytX6RJirRyw3OXxUpHXL6BXaPV2pDPe2bWVEgZjMl6htpW7/kAw
15mZeoO1vHfP2b30rbn7Hzggth/Fv1Tm8kRZfYzaJuUkGbgEhJ6ENAz2T+ERNsXKduXZ+MMUw4c4
yowUCQbk8ImAHlUxvovmt2GoAeabrEJhlMk+9dP/068rFwzSamGJKGeBTga48KCUqs4BYuMZeZrh
yMrF/ead/7Emyo7oQpXB+WALg+MMqAChLyCFzclKYhC8JE7g9P/q9a1cWEVWaxtq3qgxCVhyE7i4
GoxnurH8O7t1SfevRMxtHg98jUUtlWT1eWpGVeXGy2EyzoX8/5aF6bOibMhUZnqvL3Auirm4ja8C
CxweZZxX7aYPrCzh9Scbaur/9NlaMVb6kErAOWfZIQ0lJ6imnRAgezoVphINjhIvD9evPMOy0DWD
puODrCV8X4sEIhn4GK3/tmDcwr+TQgUjRocRIxNpN0YGA8cV+e04OHLGnKnN8DJ08SAu8kyoSCjQ
2Nkj6erSXDSnYNpNgwlepJ+i9XWg/xOH81m5GZZoynxUQMpmxQzT+bOxfthJYLYX/21YR5cPit5o
lZzDCuNMtvQoMksJTw9MA7l+YIzY4OIoVnesyPheLfpZdPPpe54bu66JzSz+q29f1ZYFlt1UQV2A
JZdVEegE6ooRnp+6HrAkLq0smRPNmj/lGWvO9uaKPqTQTSFhkhhalhcCuKC0wcwHDDtMldhso/KR
T4ObRFBbhilkrIsefqYaar9kKcZ7FJJgpeNBiF9UgbWsTY+9WhZ1s7S5wTgMGfa2BogoTL4s6utU
P3MLq465nRBcCSLeeqURWlElrVjhlIYvxJXEexUEjJOVnWQXlSRLYCRZWZtHXSfJiJsx13XRFctu
1wfGvcyhY71mZaU/4X0v9n21LPIdq2W1SzaN0YBDSg6jw5mY0FpanNW7o12Zk1e6FdA/rL1krY3y
yrNSaLk6qKIbZjtx2seFZAlNZv/BDV4tjIrujZjLkkCBEKMZH5e+uQ3FUDYlqT1GHLerlI7V+MS6
YFSEXxdVv+QCCdfihwI9bMCKWXJ3zMXUHquJsbrtmv5qeZTRkKQhDMuYXK4DmQwh76PX7lYw8ydC
v867vT8O5vQ1d8HMxLjWjBtHt300s9LISYVn0zA3plEWPtchE4Yoh9dZwBOi5J/C8Y9F0i0fyihm
chXh0aS34Ik2IsQAjOf7tgRFUkRZUgFhprSk13iZjy7gnikHEcV9H7jX1fBTM9XPC/YhgVKLzhD4
KeRL3pUTAeUeJTqFWbfn+lE0NR30YFW8h/k/q9r4kJWGH03J4vzLT6B0pS2W/7aOdvYA7BSQ4cfQ
07zCye50Rmy/fbV/rZaO4MDlVuShCHxEHLz04UsnPvYlo7vqN5b4Qwb1GMwSXonzFpZYRulOtso9
qITOol88YxytiRbyv65vH2tJlIeJubkpAswecEuutRS9N2UVfG5tx7hWzGVRDkbvwsIYS7yKSKe6
CNpZ5FZJQU3zdHf4MYIX6fq6Lmfx+XZ97CO5GyvTz4+KUo8RyQEiucqZyi6dzIk362P/w3jhnNoW
LN4e7tQb8UUUrEw2jcfrX8DaWfL76gPGYCpnlELxtO1GXxu0+z4PvSSq7OtiyDqurZNyN3G9aE1c
IMmqLo+yEJmALTK2knl2lBmZ+3E0VF1CpuWg7o2bxeSsN/BC3pLhQyF7Njdr4yibwtVCmWEWIqkV
ghIarWn30g134u5Vm/QhTV950WHDPbfT8RiL/F9bSWM4tEwFyHBBhF/Pju5xpraLndwSb5UMY1cF
vKcrDwO02FwK5D5fOT8a1AGwkJxG5L2bPvfPw8N0Q0ppQw2ccGWxEo/bGQMdeT6ghA1DoXm7jH6J
+5Jks0YrUExQq5CsD+l9yn3ezt1+Vxz/3+6nnx7iQySln3Ia19nCA7RSqzc5YJXiayg9Xb8C2z77
QwSln4IISEepwoZJHGehZdTqk/MgPwbonLwu6OIwPx2WYfCGKkmAy9KQ+6qVC05JYJwbt3cI7ZLs
SDtAkZ3Yir6R2cedlbqaz+oj3o5jP+TSJVe0EUstHvOkVjRjMGJkLTeqlbjgT3RVSB3PscsasrN9
61cyKUekD3I0hwt0pUN9WXyOLKCSd6FPeKCbr//DBdy89it5lCeSZiWpRkJ1P6FFjVTE0OV1zq35
dgA1eWAW+/6FpZus8zQor1SB/zOIyb6Knn6HGdahWZwjF2Uxj9Bs9K7oRjfk1rNIYZmCKe+EIZgc
/sHmil5zqG8IMAjDMNEAqd0PCNWehT3CzWyfeQOTo3LT4Kz2mfJLqTBVWUSyhsQTC4fs3O3IXCjx
hmM+hTYv5koUdfelulTEXoPjQAck+mMKjrMXSas9sdRlOyzC0mXcz800zUogZQmKfNTFmWyr9NCB
Wcsp7MUlVavlRnxd7kD40ZrVTtojNwu+bRY72iU7c8U6GJTjGmegvKKfIBdwuJ46sCMG0Cr5gnMJ
vWW/OIRiCRDvFxmsdMDugd8gw5hJxi6QROK176Ai4rLUm7wgRd7iEGMsrh3ui110n76iCs4IPrYf
ar82XKMrrREaJLIivihTcDfBMGUuac6Mj2QiooLlJrvgJYd5YiXktl8eK8mUeeKSDMhTYp4iH2QV
TrgXYZpkl1DUs1ZJzo3eT5EXFUkEKw7+o7SqkrNWVwZifcFNn76NbQcMNsLyNoejdvkhYLiZrWuz
lkfpUWzI4txOeBj2Gdgp4snUwUUGhJ0VlAJDV7aiR5FXEL6hKUiQ6YTj0HF808947ka63yPfqPYv
15Vxey2GzONvi4ZGW9hGhk0HyTIaW3tUWEEUk/vFbMdhEFnwLq1zXdpmgCMJiiEYsixgLiilFWnZ
VpOUqeCl8yt/sauz7IQOAdGgufu1PY871mUjZ0/rxlog5bWELI6HUo40V8qF0emr8sjLvZcp+UM3
qPdj2DLIC7csnMh/7CflOJY46lWNPA8Tv/ELlwwpJFzNzK4U8t30utZyKC9R51O9tBedfxsuCMHi
nD5JXvkoHNlTrDa1EBS+miry6F2jY+9JxEzJYST56PxtDB1JYTUBbFoLEU1loqRBCwV68Akfanxe
k44ygtDmj5jWavdu6/cPbKe3FcesRVEnFC1VMU1SKrg9D/YcDEBXFUJZyzGMxGY1F+yxCtriQZKg
0LUd1TBCHkO8SUzIvQV3oDoCx4wj2ekdWAbOoAzyuPvUikE+1+yrJ7zslX2yayzjFpw69vVrt3nJ
V59CXQI0BEapVMXoYDPyLwJveNJS76YmcmJp+H5d1GZYKhqCrkJZ0LZBW6xQ6yO57zHwTBKw4MZv
zhjop7RmZvYi4Ol4kbqN/Afrk3iDlzUZtlemuysHQ9fytjFQRlOa7106mpFWWV2ee0bfMZAUW9qz
FkW2epU14EU57tDpJrmTEAAYlcNmgjGimJX36/u4deXWciifVndjKdb6zCM06x/BNgliFiXXCmbe
Z8uOrOVQvkzCWLVYn7B16nFx+1O8D9zGGW1MjANSlKWHm++ktTQ68lFHPh7VRcOLhXA+tlb+RCBL
Hcp1o91ZZWQaNos4j3FiNL2HVhtx1lcBngti64hpA2Q6d0a44F0/MJYYyrPpoS4FdRJiRI2K4S2t
aErLWW9ZHWAsKdRN5rqwjQT05CIeiJ5B2mPYLQfCiynp/evL2fJjq5OiBzyEWcC3oa7DevHdDa8E
By6O3oWkOS25JWiZl83fNLXl/iDcWUulbHOAtmbUB9HDzFe3TQYDorGaPVgbSH5f3V8xQCZC0DvJ
FVRfFffBAnpfrWDYI5YQykhMXTkoeT0gaRv0TtU9xIhG44jVls86IspEJLpYDikyf241lWd+UlDb
bzknT5ZDoZffC72/mSVlN4oqi8+MtTzKZpQ15hR2HHRDi9MdSA0OcaLYcc8Ss9nLttYGylpgjB/c
S4Mr1dgYDPOtO4gY8Rs6AZi+xNfW5l1SAg1vydyr4th3ps7Qxu1o9cOv0MMZyibP1a7iyFN8stt7
dJd7saXiaRgCeUiYjVm49s28wzpclf6pnhGXBKoWIj5GTJL5+l4DrWm3076CbEwtrO67hupa4SRf
Bc7keuf6ld90OavYnLp8aRSVSTBiuwe0fO9nWYwtOWz1P8H0rJdI3UBeU5S5DxQem6p6pNJQeiom
h5KKUOSwKkLbHme1KOoqymmlFsuItyF/N8QmmdFGGFsMp35rnNKfD/KO8wWG7WQKpW7mUotaHGQx
cXP1s2hxZmaXGJcGJitrdgGsfyksVj1l0xis1kndSR6TW+Ipw+HJYmgXb31+iPPsMY+0Xajob3ze
YjQWOHH+ncZQF7RpwzzOJbjWTEiOXC4/Txn/5V+JoPGdaa3XoxxgXXmU29HigwmAsYhtM/OxdZe3
ycol1Dw/ztGEJyIK835gAdH2WPmDT8Y+IkoHH3V/wLvEl9Dv36E5lfVCJRpIv+RW94FGfSpNNHSL
CvGd/lfEnaYBWacWxWbjx/Wd3AQ+rgVRtsVohLHrSSMLgSOSWenSiQAfo7uAYUjIDb62IsqQxOWY
GHOOM6sUjJDN6m9ai2ZALmOhHbflGHhcyQLYXFRK/UCiX40JMVj1WHqB6M1KCgr48U+cufBLCh0/
4rWRF7DJGlonO0vEbI5eMeeCVVbejMMVCU9f0PQKIg3DkhOM5ek0gA/TZ60056fa4yzej06iu0wm
5/+RawMOXJIkQwNpDE/tXYO3lGbEg3Ah1SiAN+bgWTWYJ8kZVTRPsrR8U/tWAumLXHBAcs7RiGEf
/fe6GfZiDssf+Mt0mgNU8zQwdyW6ObQy43pvOvG1YCown7m5Heq0593gq9IpJpmJzTmN06U7vT42
6Gf8n271tlgRLUkGICQ6f/H0K6uSiWrYNJhsjoxG9ngZ/G3Fx/oy/EM0Yzs4MfnXiVehr52ykki5
ADlR5xy9zHABHho4MRl4UfecZvKjlf8IDiTVm9wlqcMvdjP40l/XrcuWFUNxVgeIRdVkjU7gDGGg
1H2O5Q5Ja/VCYPHB4KTNOegYGA9iPD6tciWIMi5cjqTDMEIQzw0Pc598bSaNAcshG/VZhCEqoDYS
pE/UgmliBFOrQ4TEwfirYJ5UehNNPGYm3bT141QwcoZbdgwTeH7JI7ZhpSp8mqX9NMHCiHxhDsWd
kaimkbLirq2qAwiEyIqQnvkE9MSob3Vs1Uxz+SS3BcymBaTZKgpMM1ZQy541S+vfUi23k2Fk+IPN
eGglmkZ/6qHRoQxRaBfEgOFmNuDAtaneGsAEY8TKLj63oKpiKMrWrq6FUve+5GpRGdQET2Ww6JpR
WaO/LTvFisHa2K3Qay2IOr6kqqJOlHOsrjHjb9pbe5pP/HHZqbZSWQkQmrlt7OVd7TdmsmelVFir
pJw6L2IuQFfICNpl0RTk3oryPQYEs4wo+TP0lVivkbp1Pfjp0zAia3QmGy89kM/i9SWbo13egt6L
TTnBWhf5fXUnxjAhL2hoa5Mo72FW7KRMFE1j5p3rdmvLnKwXRr0P0jgGy1UN1SyFr0l5q07P1/8+
ax3UU8Do52ruOjzoclW0B+RbLRic144DXdl1QVvWf70Qyvpny9ITiIzmBmF+M4nGzRgCzTH1aLLV
nGphESuylJ6KHwRJKxc5xe1K/M4X0BlL+OAbj8l1wjgfGu/Jt5qRJBJBdNjANo1fMh++bS9g/pt6
yN55yUK2LXWZ5RViHK7oO439rNu4VdDPrrlTxb0UeJvOdq3zpiifhpFg8JSdrOznrrXzkEHpuOVI
V+dIs35neSz3Yw7FF/t7PgpNH9lZk2N1tW/2Ya/FUHYjaTuVG1ssEOEJhqEBGePLyGoAYGG3p8wm
8y8GZymc+lapAa6KnOa+2g/HkDnMaZM4YP0llGkZhQDsuvgXXxLuUie8i3gzeiY5Ft7Mnnjeun5P
Lhwy146WsiyRasx92uKidG4mmjMiwvvaUb3IVz3BFZ3xeTpocFHpEyDMKEtWJ/mL7KIt4qBZI4Dp
rTtoNunCA5DIvv5pDFuhUrYoDLIga3R8mVz9qPtzHzwJKQPYz7pOlDnK06UYkgQicBvOcR59LzWJ
YVE3I9/1gVKWCPlbfYrI3Ul88X08Jch7xNi6+jA5ndUd2SPqWftG2aKwGrIU7TJg55MBKCkzKzJu
DI5hX1l6Sr8Dm6WRjFSEJZr34S55Ky3dztAO2T4O/0PFlbEkemR0wE9V2fE4J41LTWX+S69Axzb4
1/VtK85dHRQ9MXoxNC2rFpgaIcp8tZrNMT4Z80ManHujc+SSdfVYi6JsTlYLk8EJ8BnxFNtt9Fce
ht5Usx58DBWnR0aHud4mYgb1i1D3t0VuHKxWb/6tNpC1ruKTKJCEvJJhtRJ/sAU7c7sX6dQ52b24
C5zh9fpBMXwCPQJa4RN5amYEeXHwMICAk9NPUxyZkmYwLBBr7yjzYIRVqqkBTqjupsbUhGSv5sPT
9cWwtIAyD8UiyoUYQusCtfMC+R7dKvas310XQq78FSOvUSahb3NdamsshEw9IjAMiWCPmMRyjP2i
CwRT0Czj0GItqIYgw2X0INYBacn1tWyW1Ff3lCbvwsRbRcomotHomHsOd4B6vhggQkVqsn6s3fiB
Bd5i6Bs9shmZqJKTZqQk8ygtPKTyIl8Lq9mbe8zomwiQ4PoKGSqhU4Zh0pIyGlLIE5O9GIPsFFxo
6cB4DzK3kRzm6spiLpRe55oEKYD9XdJA4CqOD5igIYDJJbBYQ9PIZbmigzSYOxzEoq/JqzfpJEuO
Z3OWfvTR11I4TGgA/5MdlPGqF1RF+9RJNEA72l6AikiLZMtj6GpKjMHmP65L+Y0PBMW0IkiGotAT
mI15jCA8Elz5a4bOL9LPXu2axpwchWTGnevifhOkfoijTMUEqrcpE0oNpaIB87tFpzkQTLzhGDfI
IaCaArZptzHBiHaKbqp94xn2/GeG/uMbKEuiZLGRS3FISLxGhxh64yT6hD9S3NUvLNzxtj35JYzG
kRcYChu0FVSGaxIAZrQISsMzRxNvP24+pFCZEV7qhkSKsKQaQ0wxYQUkMTu1xvTn0o72zGGU23mn
D2l0emRRdVXnON4FjOw9VjoPtAhgO8wwlDlblDMIWTFxrxk0dKfF77yOeSjXtWjbmH3Ip4yL0chl
2bYV2dMCA1AK9DKNkc0t4pcyFHqGJWMdIGVjEiUSkzDHAaaF/gr0lzPE1ffr69nEygGj8PclNIg1
XdmxuornYKmwIBGo9MoN/GFPiOt5ZGEU/7os1nLI3q5EhbxQtmWM5bRaYhVT4khqxKh8bHvqj9VQ
IYfaK3mADmOUtZvZkhLhm5b1mN0hN6kpN7EtBe0BfT/n1GgWxtXeJE8CVz6GxKiyjuwrdVhyFDR5
JlY6HkMmpms4KCLtwZPrcg5hpQ5fCdlXa6e30ztqtjvAKe5CFjXD5mGuv4E6zGSpQz2LdWLifk5L
XHbVDRje7HnHKhCQP0X7o7Uo6jCNTqjLMc11N5nD85JmzzLP3WPmAiP02tKZtRjqQLtU00chSnVX
r9+67gfPyqix/j7lFOZcCMdkKnRXDMBjmkxW9Sc15/UKKJM/KECUAzevu5LyJhW1Gc8jwyZtxiIr
EXTgGAaBrk5Sol8y4pKduA3aLJENJ1iW8btWmdrj9Zu86brXEimjHxfAIrUCFoX2HcAuwJZkkzG5
nFe/skdqbbZarKVRRr8Vw45XFFwt0iOIoUzO7Kjw4ZyZO0BlvoCv2GvBDUnascCRttf2uRs57F7/
zVzE+jso4z8ZWRW0MpSRdOtWeHWiASIFg8yIXCyYjNrzvGNlcRj6qZPfVzYTZIUj8h8QKfCCKQuN
GU4/GGfJuMl0ZBlEC3pWQdkKD1DvQAENTIu0i9zxFcMXL0PSAKRhBJhbZnq9kZTxCNq0DUOU/lzA
agezncBDMgRFeBjVMrIMTWkrU1Hb9qUvRNHpOQUzGq4vmrVmyqzwQSWOgcLBUA5Pah2Zc6aZejU7
16UwLyZlXdKy1AzOuFzMCmrb+bUX2NUu9cm0U/ZFIdt2xSbTDYuAtiz6jAnErlAMZj9lKII/afGD
HCuM7bv0qV6RRIeWsjTHQtvBbI7W4sqn0dJRJe498G04lYPJQY0/A/1rOC0arycH3W31Q+ahNP7t
J2ZbZW0045rQfLEl+On1Ysb3dKDXJKPwEJOB4Sz2ZJPzMoezOYYFZAmkTNKyzEOQRPC07SyZS3is
wWXOUJ7tS4JcNXol0JxB90nEhpTxgF2RPU4eg31eA/9OYET1D/2Vf1gshBJH9SW5R/H6hhVnM2TT
fcqVwgXhXENx0XPlaAnIOMI7Pr6JmtKagO8YittmYXh6chc+q9Sv5UqUS5mGuuonMUCwm8+9NYi9
O4S1ZcQh+gwQxgt8cSyFyL++yax1UseIPNg8xiFsX+ID6Oqm3gTv0XhM4OC2unwsjvIcYr5IXEs8
dPyN9M0RIiuS4MM4ezKhwGKRj/0mEPyQR75n5TY6vW5EdYl1pJcxZdkLAInsbWJ0ZvNP5hRgftPf
akrzz3dxgo7v8uIUw13rkTkF0Y7fsTRy22J/iKFcxtiWShJxEKOBsmIO0a7f6rtaZdYbyIlfU0PK
M0SxXuRyerl1ZGA0wXfCxduGV7ucrTAKKL95NHysinIQS52MBebXQv8AV5qFxBaX0VO1L1Ma2e3w
PUBPp3hPCtYZkPKR2NlxU5uKcmsUXwuBR5keU0Bizmz5m0aI3QkcfVrBM+7Ib4K9j48kl2ilTIHa
91EqwLi2l8BL2JFkiXrmvM7LPGN3/UZugpZX+iSTDMBKmtAbFZqBkAUlFbzMro+x7uRfk7M6YjYt
4Tov7bayOQ74BJtFmbDtQH+tVKZskIShNHoh4JpyGLFSIyGeT6NlqDd4JjAioM1e2vUyKcsjNWEz
SiIiEMUcbO2L6KR3hWiBbNee4DGlpwoEMACF32apyapHM4yeTBmjuI/FMpmxynkvuRXS2SHiEfYA
k02SjfUSKSMEE5REagM5ojccxsUktbv+lSxv9kEABvZ/0EkxezSZO0ssyUqB5C5NuXmBpeitPDPB
9D0/DQf+WE5m9V02ByfS7fR1wOjf9oE92fs3Id+HClF2SpzQgDtmWDTJMvbfJBC8R3b0QhR3OkV3
rOT65TpcsVcyZa9EIwviWr3Yq8HW3xNf99Rj7+jvuVO+Ly664s+RFd3KFnkXkpgoRctDZ6pmDeJ3
9WXeFeimc6TFXN5J3yxvdyflqfJY2VfmtaYsXVDVXd9W2JfWOU6lKb5nf4F5DiOLCQV6edDPAgZp
2/wNK0/BPBDKeun/Ie26duQ2tuAXEWAOr4zDCTuzSRteiJVWYs6ZX3+rR77e2V5q2rABw7AgwGe6
2X36hDpVXBXG0CtBaIiSa7wZf5IGsmrqpvQGlj2bxbIvMp56Gp42d0DrxxNJLc6SrpXbelJr8QcR
GLWf4Va2Bwe6kJhPiN0ek3HRrj2qT+3A5Jph3HKaslDqwb5fxzgYNYT+OgRtovigYHo9nO+qwOXi
2ioblhQrOWxXDqNCObUubQZlIgmyNNRQlu9Bqn9K5MoUoIEzsOYFWO8SjRJV+LLtot8BMm+Fu/aR
UEypJuh79pXHAgCyvJlCebM54dB/mbG2yQ287nmwoxdCHq6e5PfWNW6rO3VTPf4rTsMLH6pQziwQ
plydiK/mQR2SVGbllgd4tGMdo00CpCVkp/IjK3xcHWK4tEo5sRHU8FJRYK2tE9+pXrirfDQrgOOp
D+IpcCdwtLSn5pBtJYcUiln2WS6c5mAIG9IaihGWD885aNEAP7YLOzsS9leCkuD3AkrUcF47VrmF
eaYoN6VUidanHfY7vBmQEEybxcv9wDxrZHj/Zszmcpsp14R3YirVEsYqgbOL5D4vvhUggFjk2hz6
1yq4WYI7RnRF3vYrN5RGwAm5kuSyeE7cBxvtL1va6D7Z0/yUYwiNxVrNCKho5Bu0LuVKJcdXLHZ6
HDrNGJsxlE1FVWPAnlkPDA11S4NZ6bkI+eOSwfESzZjl+2AuvFWOFoRObB7Lyyuw3oivwsv1XWXk
JioVUHFDGQRigFVKs2FOFaBu01sbMFMTlhnKA2llHKtcgZI7imT8Nnsgk2DITizpNdin+3Y/3Mwb
5nPGMko5IEOXJV0csDbZU7fDCWqRe+GBQNuSF1J9BRXWTf4AMKqleNVNdZfbNWcN/2Tkg3VyKZ8k
pFNQq2mIwGqrgz6JhFVIat34FFqpzUYSrlIKXlxOlQqsCgA2GxB+wBN8w8LvR5ScmyP8wd2Eyguy
dqgvzfbv4Qt2JY/lh1TKD/GJyglxA+uxdq5nBbZq589DY4KXzzF87r/eHsoVddXEtVWAaEEGA2vh
Ct+7TYdJegC3XIypIVjH+2MVFssu43TRMLgs4UZRBDmwG8041aFZcm9lz0iyWa8JDX/LNWMoeVJ8
UQ9gzbea+6kzOxBSQhsUVULxyEMoTzTz+0S1utIqv193Duc63RWXSwPj8lSvVTDJAU1x7L+9Sv5u
N7gV2OdJ2wLCVvY8ouIeOpDo8bPNvNM1KFd2SJIswFaYWGTmr6F8lV6AokcNz/d5dJoHxc9AuEuY
R3/ric6PwiawQTWHBj5BpZKAarRDazhEzuCF98wHl/FC0G1TKGmWQylhdzp7/lXPJoRC8YleEjt4
kf3a5tRd+4BE8Z5FSs26YRrt2LpCqAaSF0RImQS7P3Sb+hn6ewB2sbW3WN6EBt2hu4j3Scb9Qi5s
807qVA+qN36L/MJPN2C+Qw0HNSYJrqwKAQZhFelYWZBGeTMOepuhKmK1mV+/CUgCgTiFoJriCY7w
k03rybrXlPuSslDvuRSAxjh8RiRpFV1nDrFoXb9arDInDczLonKawQCFVJ/bl6Ak1npfLZ+Vgkfi
kVpaC9qROTXV9LEEI85124wV0j3Xjl+iUpIRSMXgEYz6xhSCwEJl7roV1nej0Xp8nRm/W7uE77g+
qyhGGB8m+avwjd+wCmCsLIcG68k8CNHC361k8VBgPAICt5sChZtmk5kCZJKiHNyoTC/ASJppzJ5c
LtDcW+CVyESQ+tbXJsThUY5QtojzNyCl/8kqgjFXSkVTwQwR+GLCjci/pcgx1J/pNrJ5UmSUmnPT
qPIU/OmRZZiVXNH9Vn2uh6AjRcbaKTfakaBucsACHlHSrs1u17uGR+pjkLU4ouL8wjGHJFhVZ50K
paZ0jEDAgl8Qf0vfBteAx51/oVNwfvq7XeDOrnLbQpN+Ucz0lDnJLQunw7o9lDtSWzEtY1Ilq/Vn
sZtt6JBbYcJgV2JeHsoL6aPB5Qv4qiCBFNlK+tg1hZmVL8X8vdV2S3+Tqak7Tm9KBLkx0RQVVlDF
CFnpfmzLNVlekub9ALkZTCq6kRt7zWayDPQkg4Spuch4S+mu7KSJnaaGsCdMv8TuLkuO2hxbesLo
1DE+Ht1sNcqGcHvDTN3thUKyC/TpkuWZ4flYVqhakhAIeT9m54iUTPJI9vgIqsnHbls+DF71qPnI
/v3rNlkmqdgoHssgbWosbMqOo7gZ68KUZlaNjETSV8JBWoUzFsoGvAo4+sVSm2n0KKed2RRgE+Gf
+/R+7DZTrDHeSYZ3pTF+ERfUUUI8zjSBElW+VYrH6xu3Sk93kSwZlEeJ2qyQahJVjlbhT3ZrgnEg
NKVdvqk92e+2jdMriLSlrWKVR1y/jXSUfM6Pn8LCZFYCGNfOoJzLNEhzB1Znze23RGyscEtrTpAs
Enxv57VQy2XsLyu6o7lgC7USw5gUcrjN4kIH7KFFnz71MN21IyX3ZWtYAvj40KfHpvjMR5u0xK4d
KSp5q8ZeFVQuOgd3N6SgI4EmsjyyeWHOTfg/WhJ4mgGWx2zyPDSI1gf3LxU3h7Oy+2qDUNZa9pB4
3oHr95bwnCiESAmqK4rVfQOBJTAY2jvnS6PJgpVe9Xr4TVTTrogKHXIo+E2tDEndrr7nx/hUcYqr
yaJ7/ZxfTyVhi3JKvdCJVcRhdkb20jvDzW+nh/4ndyODrL71kx1p2JX33S2blfaq14BhyjVNfN5z
RYREmXRFEZN54xk0zuqyXz/JsENFRWhDQ5ZQR92h2AeeZOPBjO5Jh2YAnUd7GHai3zm9D1hha82d
Cc05ZlX/6u3FLyBO+qJ9N8U5H3PD2e9XD/UtKXDJZmGm76QOEdosKNr1cAz2KNeFIWdDrysE8oQT
DOzNpGXmAkL5NHrxreoTpbHFaW5BV2qL36PQYj06rC9LeSsuFfWu0OA7yJeVMPsMfbNNDl7560f3
6tuGZVKxUNjkWpOHgNzVE8hkc7QPhtjuyrvrVq6+NLBCeaIF1BNxJOLjDdqPUH7vZcYqrmftwDxS
6IChFfKy6c8PzQwaNfQGtro/YpK2AYE6a8/+APj8q5kLa5RrWUK+EjXyrAWHaR+b1ZEgH0rSerl5
Q4RuLy/Xt49pkPIv0IOL25G81MV+2C9+aeWWYRFEPmlBiLt+x0pjmRtKORallINCJ5kX71V+f1Pd
d0+63YL5YZNs6+/59+sLXD2FIg6GphgKIG3UYQdQqAg6gtPr88BUAlxrCUW/tDKvmyHH7MszdWGG
OuyDVitTOJ99SOe3XgxvKTiNx0rlVk/7hRnqtMf6WPJNhXiRyNBNiOHknDHPsJ7C/G1Coh/cOu6z
eiLnnfdINp5vl92wUZzYV7bFljsxYY2rocSFPerEQ8msTNTwvHOInNDv63YgWz/9QOsGyqZQTj9i
K61xb9yk1vijc0ipEhnqrnwSvfFXuets3mrc7DVwGrvDhmyirXKqHRa14XqX/eJ3UhclGFqOiwjI
g0DCp/d0y4PlxoWCDJjIQk9+SVzVjh8iA2FINUHX3dR3Coprhp0+XT9qzC9EXaBIiBqgNBESNFi6
CJhFPZkEYdETLqjXlF0xJUv78+GW6Cd65htkdRE+UetASoyMsFW7BYy3PGgE/kEnYjW8uthp6j3W
skXnZ9ILHlzVq28K0nICV7GreSLY9wsgxEmtglURYlmlXuWcw5BVQupQfPbLkF+7KcQ8eW4WIyOX
XW8bXiyP8khZVCd8Qp7/FtNrUWWSXnOOnOV8zIGLItScBQCaTMgy66ZRPqqoy7rlW/JUtpI1p5oV
Y359ehjBdJ3Up0BpIADws65YaTVrYymfJcRJOvca1hu8Lm64q7clXIpxE3qkzq+6+mZIzeI/ekqJ
frbTcJrqUkBKlgRA/YA0bNZYH5J4pivXgn6rC6mclpgUP4LDsO89HVnnmViDxIzO9Tt//RUDxc7n
ELUHXX4yVAjGVW4fGo2p8JtSZhSvrr8t0tntXITBQ8QHOrcgXiP8zHJumDUYR68vY3UiFhxrf73G
0Dj6vI5BmEdZJy1VPF1DCZVwGTTdgaUeCIIe/SAn9wXoe+i2iAyPIOn5h5SJU1qPQC5+BeVgBE7P
RL7GbqZA69mDXx/0B3IYCQKSPQb8B3OyLGNQD2yFNL37hJJvEpCYLvPDjfyTME/pR+h3ApMVu/8u
NRc/rFF+bA66Se/JoBSkf/weQGxUQoiftlmxyPq9/jBE+TGIrCa5UsBQXRiWhvMyle+tcNNwDePU
rHIv6hdLohyXkaZBWSFRBGZe35IGZuxBQQnhFZOuaf2l+1gT5auGYOKzPgIMqLMJ4gC0GAh98j2x
pbF5dskOfXUgf1uje9HGGGeZOMIzEkTueQrqSRAsDJg53KOC1lxiRrft9/g4jBbjHrIsU0GXvMgA
5hHX1TqSy+1HC4i9/EnzexTT4DJtdKpzS7Mk+OkuBOaBA6BlcIyt8S34Pu5YGfF68PyxD5R3y8Ou
aPUSJYDsTMaFPcfXTbasA8u6iDQpvKH1YQJS7N8NWDIvi0zHKv0QUnhsBjiRtceUrxOhTB3GA75u
heGS0vwdrGUPslW4kV3t5kPpDZDGq94MRz5D66K7wRptxVJqk7NZ/Y8/RI0fm0w5vV4b6kjDtC4w
2DUcr7YjqZ6MZntx11j3rESW4Rzo7nOQtn07kIs0pK1lNOFG63WrbrT3QOp/MA7zelzzsTLKEXXx
LC2pqBFg++gYJkSiImCi7KyzmshMCsIgqjiiW9qh6EBBvhfPQg0cU5HzD5Hdxw+h/FRU5304TpiG
k2/FbYxCdPDO+6EvhGb7bAB/O24WyWx+INhh3Gfmyab8lpLyS5Ao+LjKcXREZ9loTupDk+ifKWiu
e0lN1wwFwr9AZn5+xaFWn2oiedB4lLsJp4SGIjOGi86kEp2p2Nc/8Hpg8mGOukhIdzLEkDhLPDie
YpDHs/hb1ityENX5/4Kou6GmAs/VBRYkHdObaB89DH75Gnu9y7vNrnwWgKHWj0QlsLHG3aiZTMb1
9evy8QOoR3vsonkJ+3OxNd8lD9kpxyAKyEl26rF9zv0EDenqUTpd39c/vKsfVqmLk+qi1EbkFSCF
QGUX2YOZ+j3knv5Vwfxif6mL0USZ1rU8DBXdaKbtO6jhpviBHxmpxnqU/LEe6hYIRqMEA49dRFsr
7hs7ngorD5l8Rutx/99m6Hkhvq+rVgIbD8KRwMvBIbN4ypbMzvyDAXBylb6GCB+26IcaYVGfkYOh
3uoATRGpwWan3+uQIkrt5JWJg2bcNZl6ijMjqEqF8Dnoh+B2vEGP3GmgAUaGN1TglDgm8prxzejR
IG4YVTkZsEAxa01xPLbZYBYaiztp1WNJuqBr4LYUwO752WMVxTiHvBaCbecv4R4tNzFRBmxj54Vo
DF6/WCvxjGFIsqhKgmDwX/TGZE0IYpSLgEWaZXse2pt4Gt0yifx2VHTT0JW7GvThZpEU7nXDa92i
S8v0FG1mFFnecdjN1klvoEyJCiv3vPgEulrbszth6t3TtuqOjV5dI0n+ZJo6qSEmaYVYOZue7Omo
3qZ3IwRHxhflVUUi192mTIKllcP6ySR1WNNCa7KEAGb5uTTLrnCaIN8wdnTlshsQ+8OwKcTsFejy
fj45Q17I5SzBdQnxXdLcc802jm4NKXTD/KSNPWb1DNAJnDrg6RiWV27GJ8vUsyeDPbWcSvRYITjs
jIs1tmZXAYCde2euI9ACtnZ7z0bSrcStsKsjR+cFGfAr6kOWgYg1TbCLUWWrG0MzqFtHlhuTHyKf
1Q1Ye3o/WaO/YaxpQkecqXCMECKDxNEhYMXA16CiR/qA4UNiQwhzm9zN95gnBj0hY59Xb+vFeqkv
zM+gI8sqEJg0EC74ljsLlHgqE7LVhgEaHeJpczd5nL/XOy4xM4D5eYZ3Wj3GCvZaNHQ8ubQORBtX
ACdF+AH1gmBR1bd9s7CO8YoDNAwVQ9OQAzJAcE8tspcFHGIRNuTbwMO9PHRm7EMjFgFiasuMBa0F
FrCmg0VABy0RqAQ+X5q4msG0H8Aa2DQ2apAfJ5U7RYaBLnXZP2ViemhG3Rl17sDJica4OCSYoJ5M
w9Aw9KjrKJSBBP+z8WJulJarEYVjpNafKsEcK/DR8Ly5tLAfb+aOFUet3tQLi+QXXVTOwPhUt7NW
A9g3I5FP7yL0CLPj9FQ5mNJqTZwsjNyzxgzXMHWf1klt8lwlslGoxCpwktAmvKveiU6Pbk/Q400P
aNjcENHw5kb+3u+4TY2TzAT2CauX52PpNCi1HNQKUGr8CKKGlO3zmxlIbi/epocKhNql3WCYeIPR
MTK4UFmspJax8TRWNcrDoo8DWC87nOPhCC5OU+4nxoFiWaFcVAkK1kTiSVoHbsxGeizLYzCz1MJY
G0ld0EnV02gwsJTMjzfxNvYUdDvYNBurvubie1GPisQLaZYYWEugZIdQ4I7CGHoMh7qSj+NgKtCy
1Hn4G5ns58V1MOpc1LgKNghkZ0zNwOf90i/dBG0q57qt1bdK0w2J18i/6Zr1NFV12mQdbtgCEEOV
H4aqRM9Gauw+FQ4Cpvrs6wbXMm0s7sMitYFNOxthSqafSc1u8A/SLkUxsvc3MhNCv/6tPkxR+ziX
o4LpNXjRbOAdla+8uZgYnnol7zQM8uaomgJ5XPoC9eIgLdGE13cpHiBZAPlpNMjlxuamB8a+rV6i
C0vUJQpaSTQWAn5unok+VYT5j+m7+qC9xn7rA7F10F7ku+s2V/fvwiR1pQYuG5Ql7pFayPIOoIOn
TgCJw3Uba1W+TztInYdJUtJx5GGkdUaijrslU/izI+wLjOrOzuKHr7o9AmGNWozXP6UnfRM5I7SB
uwOrvslaL3VeoqUvUXHDTymb93QMLCMvGddt/fRfbClVp+jGGVXjBDVN6X6wCSwssEV/2XLeP9FF
Z62HesgVcBMLtQ7C26VHh2aof8gJz0A7rHrdi/VQL7c0Rl0jFvAf/we5peg/gY2HsW8sM+TvLzyi
mgI9MHMTMUN6MqkX++I/mLkRV0Ofj+XQcGxe4fp5ADHVmXmgeM/RSgv84il4aY7Dg+yMP4Un/YUE
1YTwFtDBl+bQ30tov96CDiA9spa9Bi7C5TBESUd8BcV06gs2ZclxNUmeamd5JuKF5SF4Vw5EAzK2
EUrvWPWLdS/zYZD6nkHAyUtNhgo14w0v9Sz+Msq36zeeZYL+lrk6dGGE162Sv4XSaAb63RwzWrHr
5+XvZZwxkxfnJYJojLQo2DcyG0kYjki7S9ywdusP1/nDDpXqFS1oI0KCCAjG+jhOmykHUO/Uji9z
UEFS7WHK7gdhMMW+8FqFsY+rT/fH2TiHtxdrDGZIBJQZ2cforqx+isrJ5NLOVmeWQOL6G/exSOoZ
yJY0HNSRvDyJbIrCcRl/NlBqDsbIun4y1oPhiyVRb0ElVlCZD8j1e+56q7ILcEwj3/jJOaR71u3Q
Jr0NT9ARjzbyLmG4snVv+bFMcm4v9nMG2HJuOXzLsV0sboYTU2vGeAlrJynvv8RqXaoyugwDrzuG
euBDjzgPQfcYG0nO3ZcU7mIjKb+hlmkYKi1KEARrJf5EIeBOg9xpaQ8lk7mMcZ/PPvVi38DxlfGT
TlyGUDlx8X0UJpMPWNx6Eolvri2Jchtgn2wzgQAEwZFzap3CJ/1HHZcbTGnbAIpi4r34XoC7twM1
Qu0n5hacZmZq9xvpFNxUyNENm5VCsvwzXS7kRq5feh0HtgRhy354SF5aMORg5MVUbuXYDAKTTeO7
nrd+fFyadq8tKhA5EqOdXeGCZF76ZNzzGfp21TH3+JN2I98P3xrH8JIbElhEDgtBx3A952918ckz
9MoaQcYviIWXfLaRMcTzNu4hkAeFgutH+Q/x4d/Xkq4f9lqvBQKpbydAvNjlDaF3E7elM87mGbr3
SHQy233xSyP6rGih8a4IlqrCEjfsdJ1x1iXKQc1Dx42ZhPBtlB+WcR92m7K5v75glgnKDdVZmzZG
g3Nead+zYnYG9Ow4pkL5etnw4hBRrkidwyYWiRkSbuOrTRhVNVyM/7zmXojGHcEvI+y4v+FuiToC
iwRrvdp9YZ/yUGjWdVlACu2NG98s9vIQO7q/bFD8cPlncQ8ONf2O2eVl+F+Jim76RFM4PsBLpj8C
UJDfpbvGJ+cJ8Gk3Ap+k1dyUx+gnSwiCFSZIlO8a5KBPFAN2h+fZgYfY6g+dmdwQ5YJ5wyoeMt6x
L921IUmNIMQZRQfPaqONmLF0fNbLkx8fT6bCHkz/58E4IPQow0h2g2Eu7QU9bbtR5Tc556HCm2Da
hBs10MpKo+DVPNMvrAwDo8Iu8mBalVXZ0Gi/oMeBoINPCo09uTwIfbQt2mCrL6AZgQK2mciirSnT
ZE6hYPZV8yaLykaPBVeow5ORJS3ulOqHLVMMcj2D+Ntd0f0/JQbwNiFTP6Mlb9Vb7ijti/vI1vd9
aSa/CpAVaF5y/u6VwgifGF6Z7gQmEYp48QzTCiSDM7XeVfV24RNPlzHi10wMa2t4mMvcRKZ84aAY
cSz/P1cictkgq3NCJ/R4aAiLgIlsrjtGRkxPV8UUcclakQQAvxUHO3Ayw9mzY3qGA5YpzxgMSpeM
Aw4WpOEKv3qRnsgICaSddtxhcoRDcTsyocWs6OYLJ2C+JItAEonR0szAE89egmg7jAce/MFb5KEo
SwOUgt5V/ICuQ3auCKMSsivtFGhTc95JIGnasWoirN2gXOZQQ143N8ihmp6WJLSMWbRqmZHKsBwk
rX4dl6HyO+3stwUkXnrMf4T7HoQmJHphAdVZ1mi+P5lbIgVytAQTUCGMnHba44I+FcjobcNn5vCM
c0uz+qkCN9RLhKC/IWUtO3bE0YwwQPw0vRtQOsTZ0m5nWw3MIbTE3Kxzc+rs61eHFacqJLi+CNjm
YYJQLAHuET7YCKxIyXnsk7AZtkeI1B6Yq5auh+s005/IdWkAPkO0lrl9VCbWPCqWO/yYRKcct0X2
FIn3iyLaU35stGfGalfr5x/PE837l8dl00QcbnACvDBhiSGTARBI2bC40tZmWgzDAPWZjH+Az6GC
NXU2cq4ntQzlCBYcjCHa0vdpo9tgDtpxd9mT+FA8je5sgwBKtptXza9QtIS4I8M1rgHnPv0Oymd1
PZAUYotKd4LmB+lwtweU8jHyoUD2jNSKxg1/wzFV5FedA7qiAg8BFUGgP3JSLEAOkkaFpmZmmHzT
tczKBJfxOVejtgsr1ENTiuBa7yN0dhBEgCrVymxhcAP7hwLUEEIQV9zxG8NnYVDW37cLs9S3jZZE
WuYRZlGF2HJPoUPApooXbVDgRDuSFRGvJzoX9qhvWEnCMhgJ7IledELNdiO/T9taNvVTMFqxx/0k
hLSE24skNyhOIyZX76LerjeQcD2wyDNZn5aKz5NpVhaBx68BCQcHt8QbGyX5fv3LrkaqFyum3haQ
iKF7opMQrr5r26NQsZoLrEVQcXeESTzCm4Lz2YueVpabOHmTwoiRojKWQRM0DmkGSSbSLy+5ypy7
wUwyFh3EesT9sVU0K+OoihUvkaB+bKEHKu0qzMfN4i6v3xv+J4qQdgat8VJtWEEea23Uw4HqMzjw
GziWyI8eJlt2hB2h+Zmsdjgj6Ngp9npmerFU8rJcvFXLqMdRTZyKfDvYxv5ML2ThnQY/QyNYxo0+
WMYBpLiW/D10m0dEPawAYTWQvvgFlMNBErGo6oxzmQIDOQSqrfaoPJbLRhBrpxlaRlWQ5Wno+ZYl
EONU58GDObjkdZZ2wYlA2omoV3fovwf/9aNSnqbmG6Go0RmCvXCTg8a8g69pHB3JCTzpQ+iWT//p
oquUMxk7UYmrDgYr+VfQvQT8j+v///WI7uKLUZ6kq1po15BkEIR9YIwm7f98T/aPsD6yjofIcCtf
8EblEmmLBngi4YvmTG3Dmekb4WUPfNGprcBHDQNFKH4neINDZKzTF/I7WBymjLtJT78MTTcKI4ef
oaeypRSllea3jH1djaQ+9pXmYey5Mi2XFh8uw+BQ63FOTxBP5j9gnieO5Et598IS5WgkZdG0Osat
J/IXuRNuQ3w/AnohslCseZk1MRzES38HLjSai+NKrsx6WAteyQDy+Ahe7dFL3H608sfwtdmEKOLK
BD5nq2a7J6P88bGEv1leAhBrbnjQ07YW82CxtptyPEYaB42gw8vnv6YjERYmM03aU/+TT0z5WGyW
rShZggM2t/cGYGmmRhjLPhXyhLUs6xXBf8tefkdUc3uXCBqznTwjpKOnWxYunJSIEGxWemCWCYaS
i2ozR7ynJp3LOMPkvbh2sijnw8WpUYQLznCHYXPeab1wiwo5phEUK7vtNyUrFl/N9y7OFuWLCqMx
kBfAm6uH8tsMkh0Cv6w2063oAxbJn5RDeJKceSfOECdR3q+vlvF00fSKssFD7jLAwV7GemdEzY2R
yS+cJO3Gun1Eg8tgvSVfDaIMpwg8wSoaCk8XLtK4jmpeAWbCkBwBip6DKYCEgCy5y83sVw1aChVz
HwS8xiY3WmkYfrZO7XWSizni5hY0WUBKzXg0v42voWOAcrzeEyk98VlwMkf+HmPokY31//oOEOuy
QhIQSZJplGZYihHUI7HZ048kt/I7BTIrpO+bWPIDcLen0Q8600BFh/GRv96eT3bPweJFhBRrqZQK
C+xG6g+jfGxD3U70Zzbk6Ks7+GyHLvMuYmC0PV5VMlZYHXWfEEbzm9BlRSRfX7LPhijn3/HlFGky
rihk5Bwh6J0iYUbQjAeGBlqKMTpWCyGoJzijdAP+O0zrLOBMHLzC+1eI5A8fQMPCoiJLYzHFF1KU
uzl7i/Pn69d8jdXr8gGjST8XAwM0KilhtU50KhEZY5R3vsu/6c7gyttwR66gbheb6GbaglZjy1kQ
NNkWJmaLFxRoQb3jFAcWVQzD89GUoBXRAYoIE0kVASGTZp42LnddFB6KZMzNsk52YYWSVyIyYVXk
nl/x8bTmos4p06KQio/Wy+7QpVZbqE6uBW6uGFY3cA4QIVY91x4vIglsOCDU69Yqy8iFIoXbDL2p
N8lbm2X7ohAer38r1q5Qj6rY92olF+S2+qhGeeRRJXKXrIHRc+/x2h5QUf2c5rKUpUjV0l8JCP0E
ewJb9kl2uOMELJ2wK/blnWol9+UtxCEwohzY5+HV2FpCaN0mu+6xBOVmbYlmdhswe29ffZb26cBS
r3A7QVuoIJWyfjkO+eLW4WB24VufPlzfbdZJoF6EiFPUfAFw3Y2m+b5uol2uQUvXGOxO5T29k90+
qE7XTf4hY8Usp6qKgqGc//7CH/OCovFSgNMXoO/il794S7amyOQcBcwkHeb1HHCvvErbaBc5hi3f
ibcC4yf8IYX8+AmUBwVHR66nDQAfgKHd5W+aW4ILosEwCBRlEyc9stoC6xVl48Mgibou1hzkWQsy
FISKyJARpiKG9siR0qwZvE3VLQfVhuu7/Ica54dF8ohcWEwmsa/qcwmECFiiCohY7jaEvsjoqs8K
Mr0CfBAhJKSu2/36yJOD+2GWur5ZX0x5R/jR8gypQAZKpQVhTvbjupX1dibKqGhaqoaKqYvPq5Nm
gGjEFpFM/C1H2fqOKEVE7vyi3uv3y4wh9zNpD3tXv3onPL0Xdqn7EithmTUkOpbuezwl/U16Q75m
4mp32W5wmpvcrzHSCvUjj4We+bqzn02Tn3bxQaNCrMHnjqsqxiC3C5K8NzFms18kkTlxyjBFl+jk
SEuCSsINJbS+wj5D+VhzlDvwMnjyzkAJlWfq0qzGNB8bS1fsBkDgm1Iijih47OVT0D5dPzFfHeqn
3aPFU/hQjziRdHuLCa7USAXDaqoOHjxcNE8I+/ruur2VGsvnII268QC/15OqDKQePu2r+9QbQM7a
QzmyAZ0Yz7C2+sE+Quuz+7k4G6B8EYMshzEpPKnFXuDuBf0bY0HkB39+MD8viLrZYm0ERVnBRgbi
TMLcF9k/JgvSKETFjz3p8zUA/WyOep/rwOAEpYS5+fY3ijk/pBYOPkZo0U5g1RJYG0j5k0SGYuAS
IC/rowmNi3rkrVTIWiczZBZscwWQ9vkoUidDL0dBzQgStYFem3Bf7PEEOcEL2OC9ITT1wly2v2f/
+c0IVfvW0W9Y7YqVB/Dzb6BeBz6Il3QpSKUKH3Py0QM7l6mrt99z5ayMZeXNhz0BMxdIfjURU7Sf
nRcPKQpZFWFv3kaQ+tV29WNha0/FMbzVfYgY28kNhjIsWbDm++4QF0wO3VX/cvEDqAV36TzNo4BN
x+znSVUbB26TUZg+45K+3JALG9QNkbslCwcNNmpH3JKQUtuFu/mmP5RbZZc/Cvv5wH1vVA//uYM/
9fKTaMq8OXnJNj7W7pxbnJf+6A7oPkI0knNRg3mNj0zFhdWbJaiaCCAQZtNpV8uPag8VbXyLwdV+
EFhotRFw4n736f5FHEK+/Ic18msuXFM8RFKiZYizu+flGUPie21TP0IHQPazX9U3Y5tX4FCMXeOd
2zEc1qrLv7BMnblESYyxlrDOzg5uuR+RRIaZD7/pbhUrualupldwNtvXzRJP8fUQfKyXOmjoeida
TPqggyjZUhQ5Qtyaavzec7MpxCrD2nogdLFI6swZgmQEPMoqEI3qHSg8I5FVX4L9AIAGD70VUk4f
N0gnry9y3X9cmKW8cx/PM89XWOWEKqH4M77NLXX/lxT5S+XVjNd7paGHU/QBXzuL/lycomQcMfZU
ozWZo8XmgOhIfpim4eesa4stJiFvcUmV+6rSLGZeVeqG03qedZ5W783Hb6DRyyJeo84IcZKlY7Of
gL4Ec8QmeyOsm4Q/8foOrx7eC2NUMakRQIVzHsngY1DdxOlzVi47sed8A9NJjK+5+vhd2KKuaJNX
hTi1ePw6IE8kUTLD9E5KWXPSK32gT9+QRgMLXLNwdYjhp8iv/OVefw2sxs4egLrbQIg4PRitKdyi
+nMipUggBp6MDVHsQzndur63q0H8xXqpO1MrTdNlA9ZL2jSkxEAmyv4BufKqK7iwQ12SoJQW8Ckg
5pzQqNQxDOLMb2S6JjONWwHkUVCdajzD5oA5dK6vkHV6qHCm1FDu7OQRZWZZAM49CG1RCp6CFgSy
UfofTw+VEjVD1RlVh88KcgdrVCULM9KWzBrfWY+aLjaTSn80UYe+1IiPhhLeAxkFjI4qnF36iNeL
9J+s2F8c/IinfpdAP65xgcK4vqksJ0RDhdOw6wuD/IR52/nSjnzIxUo2IlMKft29fixWpm4/H4Z1
Xqc4OQnUy2qA+JdNdCSpu+xOr/8A4sc4LzQMt9VAVxPncOd9E5eP4hw1ph4KoVcpZbRTilE2A37U
fG4SS5MbwGo9t62ykfhM2jZ9itHMEuTJepWhtjC0APIOS+QyNp9xmWi4btE3cqKP8L4tHjrjGXJi
Vp6a4gshJxHtBlhTcptQ0PivX5160IOumfJcxlcn7evuBLJoX/MkJ71nFYkYbolG7Bp8KE/liIuE
euRegMgF+dzZlgUMZh4uyi0pYpvLSobaCeFQqMC5PR70ExEQbR+WAzuTY7wudMtrzFK1G4A4cLn6
0Mw/svDIyx7jcJD78CXourgvlA8awiRvgN8HfBI3czwQlCghRJ8OBPp13RZrOZQfEqqsirUOpuTG
rWNQyCg/OcP4j4eOxtwKAojkE4JQPFOloVE2nLF04oZ16Bg3n4bbzjgIozjAEGQNwGOWO1W3z7Pa
/h9p17UcOY5sv4gR9OaVtqpUJe9fGN1SNwl6777+HmhmRxTEKeztjdiHjegJZQFEJhKZJ88RY5n3
kaijnPlILKo21QUjkTqKcT2kO+LpL9Wuf+vd0C48FEAzHr6f86FYtCXMNYko4tw1E0gas/t8aewq
5k17blBgfclqWPSsoZljLCrYwNZr8NKgnPLDgOEy6PFAOfpYg4iifKHBSeRfEzJnR+kWrLJiNdM7
oaO25SC/LEDHEvvRMb7tYTM+8FAgvJPChI1IT7Q2peP+ltyC8qJz4kF2ihDSJfH7eRej3nruoDDZ
S5xCWqE1EQjDsLxWBkAduxYobAHaTrU4ZI5YRdfFRDjPd+6XZIKIoJtjntK0cPDFG1RmXDX1hqva
mXbifgK4RvlRXxUBpry5xc/txvxn/NKYoLLMBnj3aA6lXXX7+rVFxSDEwJ6X39C6IXTQW3QgzTcd
hIkQ5RhGXrjhuCZb8DWTwSzmhUYBv35c3JiKO53C3QjnVLzc54PCNhoiX9yGLUJkVg+UPwW8Z8dK
tpt7KNK48nXUgyQvu6TyMNaev0xODsEWgbsp0zVlgFF8YUyg3kOGPLmDYJ1nHBAc8nvtsQtAN+xl
Ry5WiLfDTDHirwdHjR1Of2cogPWTA85jE0wdU4aHunQSbVm0eY/IbaOK9qFhbYKI62t8WCJpqtMU
JzptfuXGMe54ydEHM8B3V/20wPiMOamNHJe0DvBs7SZ/ctOdcSF7vQ6ZASD7j5TQTDphfmwmtnhU
+eNHvCUynjMrST7PBJ5jxcLVQszndOmutCyPbfC/DLY5Cz5J5t0YCTe9WGT2qGPyRwgv1Hg4xCoP
or1djpH/sx8gnv+643k1K1AHoo5sL88FyJcpFaJ2aziC0/xu97VfOdae/DwfL8/vAVR8vhpdplYp
wgZGizi5Mcf2sW+il/Mmtj3nc130JlrdNGJSdG3UzwBPRnGgCD8GQXcbTXSi+irvOk6K9S8ZKrrA
4PBAlZJF+IYt0CAqZY+LAeoLg8KPDqkT+gRqFTQw8GYJtiO/oliiTumFEYe/rq6L2xAj+TjF0Q/0
u+6r9/bmP2zV8W1CBSOgng3WIL5a9fZSQcUnqTLoQhVWDKwxW2K2CtocVJ2jeI/fKAshpdAHVP2G
+LxLfDMpWpljLnGziou0rBARjGS6EEjtohnxpBmxe/64bHSfEd5XdpjIUyRL+heH8uiUj11id4DZ
KB84t360Kw8tOJoS/Tey9pvOsLLMRCQiRmllGdhQQRFPsgY+QLJw6FK2vXxlgwk6QibWeqx/fLQ4
h0hX8dLdTTtaWZ7dwkuv0/vhlv/ttusPn2ZZINsAStelG2FWPIQHKqS2fJA2xB7vUcA5JazSSB1O
cmQuMJTnT534JgClF4+ciML5Th/901VEkcVimSqKlU5qy1ZaMJZIAyeObMybfTmFH863stF1YzGP
wsd3mtzxsto3+/Siuk5vCMjw+wcqYkR1pmV3eGyvTWhqY6Twgo+75C2V/vvqZ4QAhZtzghr93FjI
mnM7TGfOUrczyNXZYJ4CufCfY5+hRepQMngdXrdHPwA6UTMKCV1g7YtL1C38ccdr8vAWyEaVTkHZ
4oPWakneE8vyZLF+4ESUzUfBaoFMRJkMohuziEtOyjAdCSWqBZ0k1P9Of5FQdl6X7vN7EQVjfgmD
+vO3LGdlm4kpfV8rKolQTk3LwSXkUBSelgadulNfJvFVbXTO19z0vxVKmLmPVLlvF62Hb7T1YyhC
M2KWbCF84+wozwpzp6ddL4DmHlbUQPHrG3JBOxoqNNA7dKocxatO0L4UeK8s+le/7eVqbcpXZxjN
KlVM2pWjhIaQ43EyUAA6AP6CvROgY17Thv65c+YY31PVUJo6CiMYHYozix0JgrUAElDdH+i885a3
eVJWq2PcsNEEpZPp6E6agmyGpAehrX91yuJppbyvBOjEjXFvz2mT+5yvuZmhrSwzPhiSUu3EHje7
dEcepcyfH7Vd6AKuCHVaoXLGHurANH0SrnkMGtuW/8F1f2RXq/Amq63eNRrQQsqo23P+VJWHWXvr
y9OIJPH8Kukivn/NT1PMxSs34t8Xk0QGPzMir6u8pkIxoOJ4IGdNLCPaOMVQo5UpRlEYnFy7HiZM
oYuLnTUNtGuez69q2xH/WRULiExL1VRknfZwU3RsVfXQGPWtbtWLfd7Odg/lEyb08e+rL1VZ5ZKU
LZwBAqn+5Icf08ETfA9ghF+UQNIEyHV0fyynUbQxbM9NLHioKJnxfgNgYoyeIYqHp+4oAwUJ4mBg
ICkSgnJPnV8v57R8pAer5YpFK1ltSq//mECrcbTH7OWuTBrvvJntR/BqWxmn102QVDY0xuin3kNh
AbBhN3YrdKW03O7scj+gqrGAUE+/7Zwq4OHIt88qtESgT27gf/TfV8scVGAS2xDmBfWHWe8t0KiQ
d02y25RzTjevee3TEHMNCu1UoE2EZ1leERTYR8ySqlnGC2TbEfvTCuPjsVSl+kAB4EBfyS5Vf6S6
QUogPqfXosvXON3O5j+XxY466EqZKFGN2731oksVqhfa05JCiILKMlOUCAjaMgBFeEnTttf/s052
6GEuql5T6VjprFe3fag+EXmE+HKpKJygyTPE3PN4XpuhOuB8qHNvy9GdrsT2YvAg1ZstmNUuMp5d
oDCgVlahIJ8HlxGYDeIOTUtB8RLxRsI4eazvpd4Mqkp1Da4OBc84c8sX2ZjLGi27fOC5UXlS7c6D
QrzPn8X7lxD2+d0Ybze0PkmkEcdFDWYPdNPFHSXR64EcV2Pw1/EEa7cz+9XGMhf7HKkpHkqw1wE6
Pv5YrgAgux2gxQBhOlMFcK/3k9s0sdPe1mWX3yHaxu6tfgATX5peHtWehrfhudoPeyqIl5/mK2C7
q13nJTtKtDDvoXyPXrV2L7g8agne+WXCjpYYCyRhaSPHmiEO8TAVOL/Z4/kgvl2xWK2SCTuDJrRx
u+AIpZCEAKRaI4jj1dWym1/Q7y73hRffmJGtPfwXfRzO8WV5dNtJHIq6RbZB+VeVHUaTafsSk8MN
l7SZs5kW87SoDKs3hAEkx2EXQuP+QRSWwBBuOZu5ffP+4yMWE3IgyZlmFVgXwb5tXM0eYPKWCz6A
CM+LxSnf48oxfuPG93mFi4/KxPcE8dMwE4XiivR1H+Ks0HIanXoIMRJgBcDjO+VPziJ5W8kEndFK
W1lLPu6N5theVv50oXx0als331sH9ShSjimO0e0HxucCmegjJ1U7mahWfoAEzJMZ0BLz9LPZDaC7
msBCWGBWlgKo+JJ+m+vVAShUJbwzJBafoPcgCe47nFK9O5bis6XcRDzM5nYqtbLBBDuhT2s9BUeo
b5alk4SLDRZ51zJzdwrvNS3y1TYGe1foD0l23Uc/w/FdHfODHPX7SWsOuY48TyWuCuWPqFO9wmoD
zv7zNoENhrpiCbmGHAiCVQFGauw2GC5Q+fPbY2OXmHWPXK6QMvWWb4d6tSlMABxUK+6mGZvSegPG
eCjru3yto4Ka7dKrP+oZrYwxcbAdp7HXZbiukZe2qu8Vk/ckp1t0ZjkstgFqVVlBevioclX+WN4U
P/diP/mZJU4atK4EFUGjdMZd7Vmc2sNmVPpcGot1IFpXZmWEzLJpy9kuJ7AwFVV6L1fjXjd4IMNN
Y5ZmaIoJSQVTYU6yAWJwDHxhH6EdI9wbbX7RGKHlTTMoIDOjqThJ3nZaslocE3KtsJwLlXrOfGj2
lFsD0wQenSSnjBC83JWGtnOfkAmzVkLQP0jgBXOW/hbrZa9lMw9X+PEWPGeEia96NhhkELCDtD4l
pU59Qkkzhb7HO3q33uKN0BhbnAX96fFJuFfe65/5ncVVjNpODFYby0RcM1HGRh1xXCcMzVt+cRVf
kV/TBX0dAHlmSxhdd7V9/5MHJOfFQo05QW1UCkTREW/Hw4LOarRLwN2zw6QkbRFlyDjbPbmOd+Yu
O8x3/JGY7bxvtXAm1FlQ6wCoir4bghBKyK9TCcq21GvQC1vs+bUOFNDvuQRiWbWjYm6EOCH0fCNU
1Xhbsd2gW/0UJgKGvfL37BF+SkApaLUjVG2v5MQmCBlUM6u4AbdXceDn+5yAz0IzDAjvZVaJUyiP
D0t6pYw/ppQTETnexKIvrHwUloQSI5hT6uUaxI8XzrXFs8BkfeiQ/z2ZopWC1y6gCyZE+wPdbLRb
Pr8SC6+A7lozQIKY5iYA6OIrpVAVwsBb8Gdp3soSE3+SNJekiCKEjKswUHbDBXwRZG/Fgd+82e7Q
rmwxYUioYgmFcthCSx8EUJK9oPMW3lFCFAr8511SvHjDNr8TWUiSgWK342N4s7j9bWfa5YPpThBr
znbFTfGjuUy8wiFP/1tqozPxphPjcJqgjE0LL5qHqZXqWrJBD+J1XkGcvKMAWzRXeHfJNhRotcFM
nGmbSjVEOlML1Q5feG6gCB4dOnxQs3dAC2UT/382ycSTsghTOabqVxSK2IMTHayiweI5iY3Zwv6C
B5P5lyWijCtKsmpq3xqReqVZUQzP0E/ygZa06Oh38sMG6MjFIDY3Xm4mHyCZ/I895szqtZEnRY5P
KQdQTIYQirW4InwEmWp9rDHn4dR34ZPg/hE4dmWXuStrEpskowQzcu6hfO6IADHXvAHKf/HIz9Ux
B7U3xCJd6G5SMvb69i+SCEqbA7s2wWXMcQx6Gr4nIp/2mAOaTFDtaS1EACrA21yj4Xgiv1Q7PxqB
6Mp2ggTLQNZfBX+Wi38aZo6pFCm6AjVMJKzlaLfJQzronPfk9u32aYHJ9hUksJjJQdZYSbFdyZPd
hHUwpjecHdwscHyeC7adUicYnBo7mFGDCU0/ev475HCQnOAyMG9Q5dNb6J8lfaQ1q3K42ZrVKKf4
Wo+dX4DZQ/Yy17yGfKmvHT54D068cMLxNratAhk9SS5p9dE0h11jRKcsjR/KTn7pRmglnt/Kf8kK
P5fHXH36KMZg0qHGUu2mAxG2bUwxIPXZ0YwHjxD5emost9CM4xBCkZf0l5hIvVSjtnBjq8cjZC7s
LASVfx+/ooJxWQz6Cdgn5/zP/JfnyOfPZCJQ0yp5VtF2PWXophQJ0hMJqOYEEsWAN868PVq2+uZM
3GkLYxD1BuergKZqEN50vhngaY4URAAlXHsZO6gZlo5BB8jJS3UjBWD2kfByiFxeB3i7Xrv6LUx0
EsIy0ms6i09poDJfuOxTwMExrXLCb6BiWBRVWxmUE/cn5O94GpXb7YyVfSZapUWaaqKGbFIOIcqs
4XVNPHrdGK/xD/W5uaTMH6GjuZwPzokkrK5NN5Iw7AT6CZ4n8MZR7h7sOHEsMLnQr064NFicsMzO
hOZtk0JUGKROhUnmq2FAsS2bksUZOgUsFYWlBLWxEBusxBNnsXQL2QtBA1rPMHVDUkSTiZpDridj
RjV8LAjMP4S9lDvyPC9XI96sIF1uh+zaHEl3OL/F//Ig+8en2AHUSU4btaD5dee63bHzl+vyCapP
yJfSm/KkYXYzWC4hznoDjWhMc58W3kjF1rpXoZWV0hnTJIriBi9Ss8UMo4FTLT1GxYNg3knj7vxi
eZc8K5oDZkf1r3EDTKk/VyDo6ezWVQ4SWALoTCgPGLm9uaAkN1Q6ZwxRdHzz1bWh52nUKx3d3OfZ
Sa4tvz/VYAXXX5Zd/wvzNxTcd1SPU+pWh9hrL3gUHjQgsmdKXNlnwgYIEmZ5VmYkGVnrRJh5qH9x
dnTzEjZlUQQ/jyoq7EBM3InVWFGEyHygmNpp99Z5kAUEfQf3fUYvoW+LWZlior9sVArRKkT/pB87
W+3Ir1Zq7hIToXCUVUeZ510kGUcjyS/CKQEvc38Zk+QxjnhIqs1dXf0Q5qvGkozmFU085Jw4A2hY
QHR2fls3L/+VBea7CVFeGwa9ekhf2HXVucgBBnn2TWnhWOKthQnsWTtMeUT7cEC6m9Ur5o44ucX2
pb1aC5NvxuNkJWWCM0hHHVWHzmSkQQQx3YIKZ3CqHtuPopU1JoqSSCdAIuMRRqFZZEeZZcE0dG1R
hiofi+M/T3gLZCstJlqpS17gY9GXA9hibVTzfAsAFN0v73jZOz1bZ5yAHXGJp0LUjA9SHh063eNl
Xz+nzcv507ed+XxuIltzyWq5CXV6wIsjptwgBJ6f0JG4ayfbush8NFFoxlE9zi7QoK9DBGaq2k9d
87K+4LIKcpxeZzJTzGE0fRHhfI6Vo2ROettchS+Ae5uxLaUH7VACefpn4IbV+plIUwxThOk79MOs
qnXMrnVAOmeTiSf8zPE9tigDyXllDksUvOPwRyNflhp35oFngYkj8RADVE6R+Z07KQ65jaGMZ+6L
i/GZXPd7FbBk3mN9u1m62jsmoNS1riggdARkEIQ7XdLbeUx2cjvsDKX1ZB1KHCokZRZch4Nhx7wp
v3/xf01VNUs3TIN9qCW6nEfd9OGMHbGTl/qmfhDA/YfhgPBZPaK49iC9n3eXzQTG/DTJNEkEEISk
U4/aWh5imFBVlJ0wJFeYQ/HkOLkXlaLjhdTtz/ppkXGKJS3+bsuogfAcXSoIcpShpXa1ILs1fvGn
BORtGqLVIulPWmUyYpK20tjBJTAZujNByhAPmddKhk303CHNtZna1XKR/lrMu1EEoipGIbM4aM2T
GN9VOhBr6VVHvKh8FObLur5O+rvSuknyJys6iWjhFwAKjn46YiSx/JmNL0puODV5StvQLYSDgNnX
5Wcne+EcAS7d2pZ1I7d3kXTZklszvcqay2za6cltnfhtj8iQHUEQKBhHs0jseLKJHFipI0iudA3p
JNGwhfY5Hu8kIbWNAicxPEmJ7MjJjshXBlI161EAfdCPXnLiaU9mO5p3bXyQQ9HJgdUWBCcx7KGM
7FZxl/ptzI41Zv9q1xqB8MhPk+GEaDc2Tq6HvtgJ9qDuw+Y96n52ynuF15mpHtIZnPXWz8kMhFG2
R8i2xG68uMJyBGGJAMoBEIbNnRtHR0XeKaIddk4Y/hrTa10AoQnuMbPfqWagkave/G2KrZ9Eow2q
eAdN0EAZ8QIEmj15MI0WUugYWxM7B+1Xp+32Ub2rAR4kixOVu7g/ZfqtOHlNtCvTgzm7eXcRmcc2
up0ByqmcXgZeRLlT5cE2EtMe5uc6fiytB7U8EPMyfc8ilMv73/ISJHpvN8LsRsQu9JckVexi2uux
6hHtIEOqtitv2vkm63ZS4qtasCgHsbvAf1WH9lQ8dujzWD449NX4MS4u+vGq0F8FQXaW7jKRgjJa
bFFKbEE8RMBgtS8NwVXe/RwBY4dvNwHpPMH0kjm3Gx01XuVHWrr1AnjyXDutdhjH97EkdmY8dOmr
ACZQDFLf1tFuAHlTeCX1DxJQbCUx7Ki0m1jyhfheg4RenRyryJ/Kn0JB0Kr5PeJ8xuLvMi3+KAv7
dGh666+8Sw9zqyIzvEtQ0YNrdqOqcGIGL2QwN8HchIWZVLAQNYYtFZ0z6/vzYXC7RrYKEUzkl0tx
aUYFoVfUbOvKPOSH4ad6nT9bp8EDzzq6adlD+sQxSoPr93zoc+eY7DIze2VI6Q03gpEUo+NujeRE
3FP9Ozp0y7G2nX2ZpikBr2J8e6PLCpRsjBrWyCNVnQhTj0DnEJp7+XFA4XEKRsHldyq3XwP/WGWR
XIbVhkC949slYlbaRjR6JJcu2lSFIkrFK3v9yw36aY1p62lGKGTdQt+Me/0QO9ZT7Dc7/S67pNiq
4iH0eI8drkXmAl3yaJAkFJ/AG5s/Sj65iF6p/CkdfJuCJog93rt88zNCH1IyLEkDxpo5NGB+7WSD
gkWazK868ELp71KXO+cPy6bHfWI1PpLslU/XGCogYY/naggSaKsYvFrhOfX2zq1sMF5dzmPeKCqy
4/a3BD7e/BAdKGeRFciQJqSUln/EF7syyPi4NBoGqWlBo4FaTXI/LFc9D65FX2jfPHplgvk4qTrM
abSohk+0YZfJiZ9PqVPG75jeBTftWyIHSf52/lNx95F5NZpp2A5SgRSOvlENv7kHd+a+fYbUpDcE
/81wG88iW3abpX6WUtpMG1oPY2cA3uY3MejiQ8i1PmKI9ZmPvdjMUz83li20xSScKomyskBSLPaJ
glZa106dkyh6FsyVkDn1QKrg/NZyvICtuE2RIiY5Bd7r5U+tnGxdlzhBeduZPzFRTDI8kqJKOkoh
W0D8uqliZ8oO9cw5ITwjTPqryLEUtjGcuU5LLymgaduPnt61nFuaeyzo71gFDTNW4nqmQ7Kdu/jD
UXIzP3ajE5gXr6jcVvKq3p7/PtuV/dWpYDyaRLJupvQDieghm6Y3ISvU9jn4KygCpnldXsXU0Vun
xhnlPRa30Vgr44yva1NqSUUJv9OuxkdlB/IML+uc6II2F7oDpiFBW0tTh9SNRae7BSbpp37JE4rg
BBxWGbpNuhhSxbjUp4gEpTBhnE65jqziUpqtm9TorieZHJu59Dk7Tw/m90BnSaZl6gpI65mDm2bo
6ud0cKrBt57Aj0I8Kt5reOGV7s87Ht2lvJlGWJ/2mDM8q1nRxCrW2XrdMX4ff2jPErGb6/Z1vszu
zd+pV4INWQmk2U4WG7Qw5FpDNvpe3YxXKZccefOoS6IMnnX0PESNrWQNoZIlGkGlrgNjsUBQZ6Kp
W3RS3d7FxO0hmWxeCXnrS0MnE3AiE2o5FtvcAbfooGeyYfh9RgBqzrMYnIL9XWT01wOejqoyvpBZ
X2yzbC7Pf+ytvUcOo+hQyZZRJ2e+tdR3ZBFrEf27ECpsbqdPUuuoVmLdd8oQ28SIxd15i5vp+Nok
87mlfDajmR7rxLKXt9H7S3ECw2NlYrclJtQxygKaSK5yH/VZ9lgraHjoGBoDRy+7VBm0fZlG1YiW
bLxCd2BXNMV+kKPIzpLJrwz5FuNInFtmKzyvbTJrLXutTXpKI2WqtRcWw2sxS69qEfIgB7y1MeFZ
iZYhkqWP3HgOMCwq25OPwQ4vucJHjGNbB6CqSsHVr0MPlff6oIs4t7FMsicUMWxT8netfTaK1JEy
bj655SCKqSoGBBBAxKswl0Fdz2plDlgfnXSg+qcZWAN1OCZ5WIL0iJqCm/v1dXkV+bxW1WZvToVz
APwof+Cbv159VZ9LMxTt/8rBFjf30Genoh1B4aEOccG7ezbjz8oe+6rSpqTLEkqSEu8xenBbuGD5
PemVTaebFSd8kp+Ulz9wybVJ5mlVjFOTyjRdz/bzIwjPxAkiD1TJU/TFe/2pvTIeU/9Pjs3aKPO6
ysuatB2d5JyHwg6V39VQcrIWeirYg6mCxkfSQMIuf9PNKIdkaPoJFmTjeZnhE+2dJZ2s5RayYJyo
tuXommiKhmiolvGtodqbEZHnBE/hVm2dGWLEY3sTtynnat60osqqIqp46utsYX6JhckUIILqxw3a
4INy1yzEHwhkXzkHgjI3MTsHqRrTsEQT+CLtI4av0r2kExVhJBnmG/czemPSrrmgtBoJn59zI3J9
scQEj7rr5Y7EqeKXXg/9cUxHxJjQzjCeTWVOwZPgZ4Aw1XeF8weP7S+WmZjStNG0SBI+mY4c/gLM
8bFrqHF/XyiWwvluW80HTQbFE/1wBliXmGt2HjqzmVB7BCRs9jAx7YujHR1nFIOqYOIBF7Yaf5pi
QXcco0uWBuL7rxErN5J60XtYG51iv7iYC0NrZYIiR+ZFPg8CtBGaNYRFRdFVVTe/heY4NzQhEhMM
LRhvyjJ5NUrCcoWZPuM51T0F6HnMdPLO59apMU0NaYspqqCyYu67uCFzHfYwCspgJEzvhauJ9qK4
1eCAxvCDqliUbaXz0QyQHvmY7E37CCkotmkyFXL5usNqUQgkWizU22q8HQkeknaGcS47b8OA9ORG
yIeXOONizumfZd0SivI65tEsrJttIpnQwRPmFsumwsfTfRukgRLMx+qGcIHKG5e6ZkG40FBUBUmp
xnjHNI6gJYsErLAL38SxvFrK4fV8lNnaxLUJ+u+rIDPneSiNGoKM2IJPebgqpM6N0ux1QVslk6Nb
IDvc8xa3cs8vq2I8o5vLEllEiJaYnduzl0mX1gUGfB1Qg+2XbJdpGCDKnPfzVuWNe0izkLyYEi4j
XWJfFMZQ1+oQ47PNII4O5/SxBHN/JGluvzyKLZTWutdMDGbxqEGtUQRFTC/ojqaftPBaMrpDBeXZ
QtDQsHw3m+J9Gjo7GiY37w+6iv+rWndSNr00IQ/ltvUww++Ffxky3kNwtq8fKCmqOpU17Jahkdit
ZxlbpCattI9zvY7cjGBUYCcuWlHsNU2bHjShBuSw7dL2vpdK9aKsrKi3LTEmb1NpJbdE1oW3cVLq
h06opsbWhiKpbFR/+sIRhWh+TUa8QUg+h7Y1pGpoS1OOh/+YhE+mrHbP5z/LZlBGlMQbDzh1CSf9
6/JqK6n6bJZoUK5QWJsgvkclYT542pzztra3cmWLutvqrEvGUBSJDFuTn+p2/0N1eqf/bb1DAvVe
sSFmgbwydvXrKrfT2KVk+b2f4lze/1eDwzS1YuKIjvvItJBN45Zn40jdpuKc0pjdeqrpyN6yswCc
SHR73FOeIN5Nu8Xlpmuaie67bujfX5mV1onQVFzA5z4XzgKaBFOvnWWInag7SEVql+niz9FrrXC4
6zbypS92mV2fukjtDBw4P9f9PCvcSt6TNOV8W5qhfNvM1eKYu0jXl8RKqJd0SmT3RmlDAsZVw9GZ
zIQTv+jvPWeKSZZ0RczVmCJ65ka0KluYwIdst3X4B8XRL/vGBH/LrOoSqieKD+URUIB75sAjPuGt
hIn9kHbONIsgkzX15tRYxO/Vmovw4hlh4ldcRmNa16XiZygVCuin1AVGGoV23kkENAfSHGNgdHw1
EyH3atN8rIvhqYmmH1qW/F4GmTOQu1XR1DVIIWtI3EUUW5ikoR772GoBw/DR0Dfq/SQf9TxAewSi
RLorj3czxB6SpwEE//9FVWvT5VfG6b+vApA1tWUzGjC+jBfNnkY7/dhDXOaN0mRlAVfpenPvV/aY
4KrnxiLGM47Q0qIDqYqXgpy6JAIfbJ7eqHp5PwnxXWtlO7N+SVNgLbpDrXWuLCOLOh97tx7U2HdU
DlDTU0WDvcZEVV9IGKkKkkHonN2YAQLehbhfQk/ChHkGojDgGlzr/rzZrdmFtVmDYcddzLiKK3q9
APE32yR2tBdMjO4xoeEbuS0CeOQtIBNRd/V19SOELhTvTcpbuMEcOHCw1kU8029eu+rNX5ykgiNY
0Ej5mz1hBCSIEw63sp0v62ZO2iiGeo9REMtX4xKNWQhIZk6Y1ilS5EqYLlTIo3kZaA2AkOikoJKX
xBmr0rgLZ72gbHFV5Up6PD2bkoxhozkSHE0Yql0xyN0uHbphL+YTrkkkrpY/WkR0Z5UA4Gs0xTX0
xiGzkyfWZZUpsYfIr53Of9XtY/3PWWJzht4Yq0kQZcVXwtCLqmwvj2//mwX6C9aOKjdGNZU4rZO1
AI2iBMm4P29hKwv+8oWYGwv0xo2UNbX60VUUs50WBylK/JTXxzqkoY1PNTbgzuRO6lGn/3Z/4f37
oYyu4bH4dW1DMURhG+FAxpJrBph89DCMGO6MBzrPBtjtruZm/DyTzHb2Ud7W2QiTansrL6cqBJOF
7tCIG7W1O3j5O/91SO8Vdpk60n0V9SAVz2/m+pyUqCzA6q/4EbBYXZJelBgpNXpykZDTPL1HYPaR
Es6x2bxd1kaZG5XEfSYZMRaa1kPid8Kk+hg1nRwyShqANUDGzUuu7kSMwPlLXhNbGzPZAxdP4tdL
VB1MaL9cghyseI0q0XoB4Gee/iQS47EsA4enYnfY+hWGKOowBLoUeSe6lCiDhO9SsDg6iMJnu7d5
Q75bmdnaHJMuCVEhm8sIc4b8PpK7QQUTz7QzCKeHsulPazvM9y5lbRbyREdQuKuO9eJZb5qvqzY4
78Vr4TRXV4U3lFTai7efW4d7bZj55u0YtWEo45GO8Rhf/Q2ZZT/2486WgvCtuZl3RORZ5G0pk1JZ
aj6I5fzxBav9eEh6p0IyUQYJjF5CIIYW7IR9dMcLHXQl31xKNYGKsegLms2dIlFv81aqLbQ2YsMp
SlGwK2Fs/UJLjQtpKJfLru510LBNxDkfLbcivo4KqCXhtQTjzIpFbWrDfDEVX4tvFWiLTfn0v1lg
EwU8jWupVREuFovYNRDdvXFzfg2bu4fmomWZKIaLbNwlqY5CSzNZft7Oj0prQBe0DDKwVjlChgZR
FBeXWtWKnHVtPbB13ZSxebiMNaQbTLjPpKY0MqKDTGB2BDRSl526/6voWe/Or3BrEPGLLSbrkPO6
TdSqsRBakuvZGRJbDppjdo3KXPs6PVUXwqnPHUkAcgYzgQGva7NR4vlinnrq6tYupJ4sahjrfl3N
NqZBj6UKlHcb2yEkdauS2xCjy/nmD5Rqx8AGY4SLCTlyn+V502FrB9Vr9oWfB2plW2DenDx1sBuu
xt4WKYmO86+jniwqhsSWDKqqm0LdTCyQDkItZgGym6BgIYgOZJHpxKO861WHjlcJbvRnUWdlnPm4
lWggi4QmM4hUjef81vLJK4r1l9NNfDm75EXdVb/0S4mTJm04Ph15xKsBgEpa6v36SUOhEccubAS/
XGZ3jJbUVdDM9c6f240KBaYBoEsLNAuqIyITXWogmwZS1wIw+k+RGEi1YrfcUSf6R5jDAiOmrEB1
GH1+lsus6xQFzMyVgD7YXd7e1spFLP+W2lODah0e4j6vAbFpD/ESA34ymmLs4ezKIu9qGfay3Hgr
VbDPp9Ib9Mgfxb7cTeDgI5rhhpoU/MFeWqARVVUa59ihxkGTVAjy9YLfmftheu9A0tQSXlF061RY
aL5hdtJCZGP9wIymtG5UQ/DF6rqvX7Pi5/lFbPx9U6QVV01FmozL/eupM4RRKItyEfy57F6qsHGa
COOn/5sNxp0Uq43DUVGxhj45CtO4A03y7XkTG/EQnRldo8fNQFOIiU8lsdJFHi3dTzFd08rRngBs
GiWnsMtcPcXc8HlzWy0vU9REdNbQFcFYK/OkiQSdJLFqwlmnyO2yLEgEWb2qa/MX1E4QlvqusXst
e2jA6mv3qbDYSTnc9omm/P8d2oSH0W6fIaELx1wElvB/pF3Zcty6kvwiRnBfXkl2s1v7YtmyXhiy
bIMruK9fPwlFzDUbjWlce+KcN0W4GkShUKjKyqRT36SjA0DNGubQXBqL6yqXVVRFn3drhXnR5rpJ
MPW6qmrl7A0r9hdUzma6Hrr4JcE0WlJKZhcFMQpLQrEY3UvLcPisnWCpAL5SEmF8sXsEK6IWLnps
PIAAQjoIzVyPC1UntriUvdLHyYiXjER9Pjg3C8mUn9RQx9vSLYYbtRjcK+pO8U5FG+xBT0090tyi
fbKXUg3TzlQlEUWQ7boGCtcoJXhYPP+Qm/JyNIcOvXbApMI+z6NSuaUOspnh12X/FSRoJ4bY3zf7
2SajXqclDLVZh17P4PfrDzevMF2kB273UC0/LtsTbulmYdy1U5KiGPMO/qMsWlh7H/pkHaSbKbgG
NovC4TxdVFwvhaHNWJS6vnjVN8ik+kP2YkMci06QWjPUXZZL1iWKnn82zOKfCXpp2xVA9KgsVGXk
YDgorWQXgAgPdLIs5sKbvdKbyVHypHZQPVHu00O+q8HaFM1XEK4L2sYne9n5Ez3tTyxyMaVpm0lJ
WsQU91aHrEP1BhZ7mz4BE1R/yitbQYkOx9uMQuPTZT8RxlU0LXHEPeS3Zy/2GTBYDC1iD1nHWQvT
nTn5DoBB5h5lk18y8uP/49v+Mccdfy0Z6swdsX/TlfOqhdZncxYZZm37LLd0JcsTH4M/5rhbyqjT
Is2axtmPeXqMq/XGKJobK2n3l7+izAx3updaT6Z2wUfMcfl09KqfzQDqB+FlK8I7YbNV3JnOFTKV
8wC/XOrr0n024vroGl89tQzILGPmFQfG/3w4/snaOEatxJjY2nf5c2OgsmHWYTbrQaEokhAs9kAb
DmiDx8HReeiMg4m6sfLgEl75BobRkDQ3WvW1MU3I3WFIEWTH1t26Qu7AdndxofmXP6pwoRvr3EWb
FvrQDgWQuTOmhqnT+7p7P4NOJ61kYDXhFYApA1P3wDZ8VuGo9RyvC11R9m2ad9/qLC9Cj9Ih1Mx0
PLhVr76YnkH9NFZlSgdC99xY5gJar5RrNa34woXWBBPTUpivl07WJpVZ4YJY1deZTeoBoTlV7uKM
+FMzHXNCJafgMwE/yyA2q+F3zJjU1DNhp9uht/YyROljF8RHDFCSL/2V26PeGPus5VWDJACosrfu
ypDIA4h4CsCB+2cv2bfYXBEedbwU6r+4zkPzCkWdCcJ+dqCovvKkHt377I7NTNSgJsoCyx+u+2Y/
3urfWGXiv6D/Yy+GSx+Ei6ng60EKMyYkajNz/Z3o4HpXzRzgF9cgB6PJMcjaVd5hSjpymzkOKPQa
Y3y0CPWI5DCJxiqAqQdPH2q/Oo4yF297TzE8b8RpckHD8kUB000WglA66vbD63hVX5sPjDI99jMw
BarXiuErX4hUFVBUrnUNvOzRgACyD0qhp7szYwK+KasEQ632wb5ajw3kLzwzsnKwMHagf9xB97b2
ybOMOU14Av7Y5RXt1Cq2m6bH6rPYDGyt8asG6BcZ5oH599l2b6xwD8i2XLLGyLA63fTuVRXTC6j3
XQ6KsoVwAcPDHHc5ouKwVzGvTOuHyntzko/LNkTNy+0ufaYKmzNUDHVtKKh/fTapcuVO7XxM3xzr
HW0C3Tv24L/waSDtmbIwdOnzceEDnFZJ37HPx3haVPKImrIK/OQYjLtMv7WgZLv7h9r2yUq5aDGQ
toMcMnFBYGL3vpHQqKZFkJJkHxegppjKUO+6d8nnFUaFjZtwUaEzegqEqA1phHK6SZv4rSvqgwsp
2xmkuYnWYyBCfac9tCHmNTskXnq8/ANE7fGTVfOxAKKqtYsjuq9f2aTC8OKxLSbgKAApTgfyq7iF
vGTyqL03zyk4XFqZDrTMi7msbG57lFVzz0G5qKv9ZoAi4qL+ypJMwmQmQj+drJSLN1mt6FaVs3N/
BJkDWGtSoDYZU7DMeYVH3wNNJmDoqLzxRRCo/OrmUqwE3Rj9WantyFLU3eVtk5ng3Caz1Xm2lIVE
k2f+rPpsj7qopNwgjs+bZXCeMaLsXeYg6ozGukNUJiBbQP6zd9euDm1KWj/pyV01p0eaaGDpVlBp
t1cFqDpbi1rDuM8Mo/MtoyjDv187SlooCqMN5ep8F8VOyVKZg0qiFMpeP+2KmM9zbQ6S4Mq+IB+A
TFfHc0tF8VTj417eQnt+gtpbRNLMOmCextybur0EVEtA7WktpWRHhZ8b1R1czKg62i6PFqdL7eZ2
G2NZoLn7WMP1iMr+M/0BEpL0y7qzD+W9W/rSp55onWhF4Yy5pubaPK1gjo+iQhYKx2/fHt3GH27n
g3WH+BepUIPpo/Kh2MVPs6xzIow7G7v8eM2smvOQlbCbHau7+La9SfCifmLcz0vmq4MPipL3/isg
qN09+K7D+F3iRZ8byG8wSJEhlAAApmXy8/dGQe1lrUoSxS3KSQlRqle30byjNlvgBOmJ/kTTOgN1
56x7rZ9Z6LEO0woxImeYIFJZ2VedEq+yCV/hdmgYArQcjMZh1uk0KRrVrqvyGjWGKekfJxrfTbp1
yEgFvK4ne+qIgoiF8iWGK2HvfBIPRwwIVATEHLBM8Bs4cO/LR1UU27cW2C/YJA9gWyPuWMXO3lHW
+34mN7Oa7tVFWq4UZQtbO+x3bOwYvTq6A7gHMCvK9D3zXVIdvd0Akn4rSOFT+6GSuY/s47GN3Ji0
BjrrHcG1VdzYV6OBQewYfI1rML/3b/mDBck92aCW+Mhs9osLyCl1us6p2Co9X/3NhIbGg/fSVyFY
OOkBPJwoBzHu8uUahErzd534Mvo80X6i7Y/2I4S2zzXSDWpMcdKkmKVPi5sFYINszG7mUQLuEj3B
t1a4T9u0NDVzK8MY3DjvzfHedH97LdjslJsVRAS5xJroxNm6CigMAgF4TrkTV6RTnSgEa9K6+TBn
ynU61te5V+wKan67fBxE3Vu8uP7Y4s6DbtSFtRjgcGVlPIyFhr0WNNkDZD2ObeGPd8mVG2Q3WaDf
ufmjrDcu8titce6QOJ1q9Gtm4Ebr3OZGAW9u4quL4khgOMKXP0o1EElCz1YDRu/0ZGiMgHouQZGr
RyB0ROJ6hLYh9TEZZH1LwhzEhxCGzv0xSr8vx/UF3E9My+Tylz5bK64WTIkCV68itp91DFQ8OZta
x2WKubqgS6+qVfZaODsKzAJGmFmdSEemx7lN2lGUawgsLA7gTCMKo/pN7MmuyfNbipnxTMw4YWzF
9Pg0xMjUVQNaC7dUEQ5fme5W4fqlBb4HkI9drxjNC0uJl7L9ObkYYdJA4srSV0M9wzT0ZZHlJIZJ
s8TQMojxkhQs/t7qU2DdM2vw18ra5evT5R0Tfc+tVe4ZULr90IxjmoAke4QABXCj765Op2huMlkt
U+QcW1Ocg850yYylJ0lUD/HXuJ0P1SybxhOZYIplaFAjUz27xhdoe465nSTRVE5Bu3yt0zW8/L3E
FpADO64hGGbS3DqxUwe75MQvXXffzbIq0bkmCPzAgsshKJqsm8/Fi3GxB92dsSNQdy+/WlDduVN3
IHTfW3cgxWuXwIQPtn7x6DpSkgB2lfE+CIy+p2OWDlBxHrpQaXOTTjlsl44SVf3Pxv02TOZuKKxg
XGS6y6JPCWiUjlIhymFnYzjrTKc80bBZtvKclt/nqpQU3M6L5+xTOraNxB4DrKCWOA2Jsalli2LB
Qhu2N/2nmqX+ALXF3Xz7X4jHnE0Nw5oDHgtM6bMePI9d0MZxUvsBrpGkg7ob8HDLY4Rhp3+0OnWn
Jc5NSeo3MuvhVJuSUR9R8Nja5mpSNQGzY5fg2ZQNShoamnrdD/VT7YKX0Rx/ZksGMaP1Gzhs/jbT
/FyzqWmahWz+rJhY9LHZjRbOdNzbYbq+Lnq3n+daspGiIOVg1tTEpzUwdMplYBowIJZJsyTqrV/t
/Nvsr5RVhrISeePWBhcIXapbI0JwAsbEnzS70pbHy4FDuAYdXuFZGm5H/kbpkrEkGPdMogFjIIFS
1oPvQMjdb1cZSP+8dsg2xdA+OylAyPFP2tptl07JygRUGMbeJUE5+4zXEnQG6/uCrvrBPOC9JQvv
Zwndp1XM5RsgGcHULBe3LAAru3LCYZvHeLlbPFu/hvDOEiQEA5xjsraHyx9UtGGuiq6s7rqgjOPj
ZNmBx7Nf8EEdDwqYkx7MtWxkSXSiGS4NGDgG5uLDYdnXc++BjiZKbRfkOxg6hpAOuSt16MRjwq2c
ftoY7m6sQnKqzmtm+Jao/pnA3XlIRHjMyZyOfVVXOFauOliB3WigS49TP4bmZaNlBxNsTHXV3c7N
fFtNjiQlEH7YjXHuHWDWaYuiLIy37nCjzd5DW9uSvRO6KC5RtkYb7b6z7N+Np7aAjHQE5sQlmL7S
MAu9p/UOFYjyqEE+3Sx9qdqWcDsx+emZcE/gy7jeQO5CyHBULRJZkP2FXsdzGjFj2aOM0Ei8PBTq
gDgEFgqZyOnF01Mn8RJ2AlumFB1gSH+GPEgc6g9GvHOmkD4x0Vbr5z+cCJwrDT6rewYfYlJS5Lmq
I4TZA4gOqvUrRBVkU4UsDPIZAoDUNjITB9OsPKh5oGWaGNB+iprKTnZIX1wot8+FT+xkDYBGp4dh
XfVHjBmqx8urEwXQrWXuirPd0UpXNK6ipL0ftSQyhyRwLZmUp8iKh/zbU4EUt/E4Pd25YS7MYo1t
EF2m3VFzyih38qha1ujyYkRnzFPhizaGr3EpcA5ieE1a2hUcRBuSXZZgAEhGn/apRMTv1NYEd6HN
hWeSNIEJM0qfrGfnPvnZgcoEM6DKTvmF9wVALFd5qDygYNG+g08YIxqWpBUsWyb3NY1kXqbGUPD2
tZdvlbG+0UZKRS/esf98ys/yzaYiVJZW17UqgnS/H34bezbmvGu1oIZWuReBDFvf6aAJkE+fnLWQ
EKM9IA3xtvdQDufvu2VOynpxYZcJeRfh+s18sB5RCTpkv2QQKNHV6uFMO4hZqJbweaxh5UarsOtg
BaFH30GAXXvNvWcrl1KYM787cxpAVlGD1DCkxMdlRa/BTb9iUSxEQjQhyJeofYYqYa4c9If8aO5V
MEVfE/Mw9L5sZlSYr3ugFPkEgCDN407FrJI8HSD5HuXDnEdgiut/EqrFoWLV6gM09dSonBrUZbs0
CzyqtqDlzMm+tifrfk0T69vlMyoIda4KyR9TQyg1MMhxGgrsqbXpUuHXeEr/nCZK4oMPNzK9eleZ
45U651dNakmqOOftCEajtDHKXb5NQTwracYkAiMGhotSaGumV4xpUt1XX0qmQSlVvRUc0hOT3FcH
o8qQmTkCa1/cmOmHWvx1q9FSPcCSGZsiHpe4Ek8/JCmMdYrTiSUUC2SbOn+J3/vi6+XdEpwRD9RQ
mgbBGzamwYWacjBpO9IBq7CB0E36/KeWazt3aaN5qXNJ/iKIOSiyAcuBc+J5Z4460ZVYXQNjZpUe
Cnt+GFrVz8dY8u5hv5k7jWz+QsN/Nmho+BRXKSt7BHIItwQZjTtiU6xpdubdmqzWe+tpyh6UQz9q
yGG8t8QlkjxQdBxBUIOHHe4o1UK/4nTfZqhmKvoQo5oSzKECibUYmsxQI26OTHxX+fL3G7i1xnm+
m5mKUdg6npLktrfcW0X7ToePyY4leydylK0dzt0xHt2TtMCqSI1TnaHBj5Y00XfUSiSWDMHJOvmA
LMJsrqaqbpwmdrAki6jrTb72bVgTb36216GBhtegPmAYuQtmrVMg5TV5sRoaCDlXtUaNHUBi5tGt
8zlQjH4+aq1JPpqinm5KaqLL0c3l4DdjuwCESNEIRrvHjgBsbr8brUZvutKcfTUb0bKwBus35qUW
VLoR6n4PlpG3QdxoEF4nWhsUpTrvUfRJ91MxOBIPZh+T9+Dtx+ZOZTbNOk3dHg8Zp/ldO9CLs9OP
ondeaB3vu8n6cdmHxB8cTIWoJiHH56vDmZpYxWQ3MKek2h6wBBJizL7fX7Yi9qA/Vtiv2Gxr3lZ2
gXIBPAjIwXuSD3ZkojB9aOkA2V4IvkvsnU8SIoAi2NguApvugG/s1ODSV3OrOwig6hXCzX172I07
Y6deQ4r08sqYQ55tF4pYOkqAmF7hx3sqCL6pi9qmEeiOXx0k2EXR38RNf9Oq6V1MS5CuaNWXyzZF
sRQEagjbKDrCKncePeq6U6ljcW6d+gTUBnr7OGqyEpLoSe2BKs1lc4og9T3r8LYoTQ8aPNEykvZx
RdB+qUuKs7Yu+b0aE3oYszk+WKSJd4AZQMyzSmT7KHTPzW/gHGf1CoCOagU1JlzsxnUKjZO9G8IS
UJHQR63D4pcMdSfyVVRk8CJkVFaoYZy6TkIy0k3ZlEZesrza7oQEYqjfJ1O/M2NTdtpFW7k1pp8a
6+Kx6yy3gjHdvrbqb7aWBUvjSXIkmRXuNIyFCTmhuE4jvZhqv6T5gPZIfN0vq6T+I9qu7XK47cqH
TgdJZ5ciEwUrMGPk8jpb9s2EG2SiucsaWsC8cO6/xqkyYwYyjdB6zfyKZpGlTYgnvQkizfXr5bMm
SigwVPcfY9yFNKK94yXESiOTslbgPH3Mo4Oa8YABivxpovQBrYEPQ29lbii6B7aGuXugn2ezLm0Y
Lnsdc8g5m+xb7Xuil4xeSQPgWxY0RaFsY5GXf0vxwm/apQfYrLeivHXCKc0n3xvsyS+9+NYozN9e
3X+5/H2FHvPn+/JUd9mK0lmeYJmK8ZMghmmkkVyoEnfhNeDmZCF9DxAzlJOUNKgpYKAojHxXEoBl
UDQ8StYjXJCNniQ6txabaDw90XUVJx0mzlKgpx0azHZ2PWs2ENRt8ZgU+XO9rsO+aObqWA32rhrN
zI8Tg4Z9Y173LdLFvgHDyNqh1j2DGdYwSaBm2bXjNO9p4Ri+rSngBmrbOlQodR5VWk6hO/XlTTmN
STiMK9n1mK70tXHQot4du3BKGhJonvacdDojUMtHaC7Nj6Wd/BisCeC4pH/N9BRsR+38UGTF3TzO
99R071UMSUr2Qnin4FI2bBBEaqCk5ILrOCVrvtYIrlmiFXsDckzhqGJuDb2X45joGgbYuhsMdeym
Sn1BFTe8vDvCQLgxz4Xbcq2pU1S4ramJWo5Th4Py4qT2/9MKF24x/mSbxBrSiCgkMPrHIr2vikJi
ROhnm6Wwv29SqrgwvGqqxhRtfZX6XQHRAZv+y72xscH5ctYtJdR6cG9khkZDMMRYEOGCrhetFhl+
QHhKkSAC34V+z9n7sKh0TFZBOyqCLlPopU3uuxpUyNzYcHy7wiv4siMIo+vGHBfWKVlANVloaaTR
+8lJr5f+rY2/ad5yXU2/L5uSrYwL5F48eoDYIqy6VRyurRswJGphq36S//WUFbJe+8+qXFbO3/hE
Vyxx3BYzfMJSH/pk9I1OD5wCRZFEctFLFsUXtZtGq/t0wEVP9V9TzJgF8eganlR6uPzxRF4OtgMG
d0IV5Iwmu1CVVEVLBOOSffZAKFilYyJZiswEW+rmo2Xgu5zLJFegmrE8q+vw2sWySovMBJexuLNn
ZLqBKwjvaBrmRgEJwOr75S8lCm2gXcX/6FWfYwNKJFugaoKNgbpXRoniim4/mLqMHE9oxgUjF6or
6CHyHZNMpWaaFIhteDIc+gFqdbRF3i+7RkX9INSIgSvF+43NkHMXRRkrXt5ndooHHFOinfVdFZSB
dZs8tSBcTZ8hafjXKqY4Pa4BNAKjdj0f3l7H3rYbKwPrhYJhs/F5bWQ8F6JTg9lwDSxfoL4+G47N
5pYUtZ4q+xiDq5jkWR6tPL9xteQFvLeyYCByuq0xzq+7pO0MByrC0WJft2Xj54bMF2TL4dza7hS9
NBe4XKeBH20lr4le3C2depWb5Ovfejdqebqpa0AcAzvBtw6QoxTJkBVZVLuV7a/ZLVHSJ3uS6WKc
XwunZrhvVsVFmqhzlkXt6Ck+8Gw/1tm4c9nwpjLm706LiYL/38K4b0iSTqvtAQsb3NrXbXWXAzlk
ra+XrZzvFFsXgA1QMnG8s3JIjulQJ1UWJKXK6h7zCjlkg66j31neHQiaTcnteu56p+bY3zchFazN
dUwpsjytXqCClGtl0LvEklg5D0WnVrjsxNUVT41LOLjmxQ/jovlxo+8WTZWN45y/i2AHQRVXEKhp
zko88UxibTDnLNLf7BrijGtIw/RtgtR9B52fab/udL98dt5XGzxKssY4yw5O60vMuImkCAS7ts43
shYgU0roUWao8arqrqy6ZE/0NNvlHX6rn5RkuAL4HrxRyzRoj0AkapIbWPiVLTyAEYjBp8ZLDblt
Oa25l+TRXGi3etfsdA2cpKa9v+yhYjMWCM/BxXNOgWgYabxSHPFoyrRqt2AX/Fipen9yE5mY9Ocj
4+ybWn9ssQ3fuGdRrFNX2XEW9RD7UIIuTpynrh2U2ybXqsOAtgIkbzsNU9s2RB++p9lahE1WdkEC
eT2/rjvIMaxK+6ZXCH6Bu9jxSwMyAAxit+ax6ZJyX02IIVajWt2hb5Q+sNJxfihBUX41NVXXHAFH
Ua6WaUFnWZnzJzppN8M0x28VkLp7y2zaN4p/5gCmPntHnCpDRO2Ht2nV9XDWvDasvFqDTnm/OgHB
ahpfjStZdBfEQoZPAvs2amCQ0uGO1zyRBdx6WR5Z05AGBQUnobus/pqj6KhrVRF0dU+iy14giFPA
erHeDUIdgj33csqgeZGC36qIEj3rP0qzJPfQXNZB8znZYVIT/V+iL9rRnxcyHh+cvVwpUFPx3AzP
gBhye8o+seB8lcy5hfEQSRPqw7ahnWH+xsxZRq2ys4gsBdSj+p9DOUsi/Oen4Z0aiE18PbRDkZ1x
20XHbpxBL4oDFEDZGdx5DrpPYRqg0BCOv9J7WeFbapC7K0kD3UdSwCBrfDODPcNJNKG+T6CSHUzX
RAsue4coFm6XyN2VaZ9VWQUJARSDrX0X9YdpD76ovSzkCvDEIP7S8QkBx4dSCV9gXDo7MWLXYp8S
1HUQ4m2gz6Ps2l0M1ln3h/We7egt6QIXlTjJEs+pWxjpGDJEFKAh/Q6VtdPYhNyncjPoqaGm6TtF
4IIFGgCNONTowYQmF3lIOh9cCHm4HJSflz+vyEsZ0zgK/oyJgG8FOeBWIK5e5NG0KG9pWf/GC08G
hhLaQOXHwmnAyAM/Sp9kZADqscwjdY1v+0VzUb814/DyQkR3CbL4/zXyWYTaxHfNG2JjUOAnXVMF
RvzF9UCfksr6IyIr6BAwZTggHc9uZiiyN4ld1nmUl79L5audvtXN+98vxLMB1MTjkAGTOGeAEAbI
uCuSR175XYlf8vJ7Xr78gwnwFQIRaugequmn/tZPSj94M1vFZ7XxviHlPjZayY4IGuOYCWEjo0Bv
MU0TrgiSpVBZGVkWMUE37LqZdcOvppb4gFK8OSOqPeBi86vZgUDb1OzKAVryiad8UdRRcsOIYsjm
h/BENH07I6hmDbAysbdDahVhTux9XPSjMlnPSjw9uFmb+VbrPV3+zsKDvTXMPWiNWIOMn4MvYEbu
VZH54zPG/a6suwXgevNb/2bvdf8fpHIRTrZW9dPtXax4pH3a5pFCK98sf3TJrYYkazHfiSnbZNHl
rYLgENcpmGPP0PzWHDuInAD/oaWM4esI48i4S5UDGX9d/pbM7bmrDoPOUIhB/gEYGR9EjELT06ly
kZKCkRvjCkE7lH6ng9yhb3wvlSVCgloEkI3okAPYYSMP5xGOeoqsuB9pEfXmk/EKdTN/PaQv9JqA
DdONsifIukovIcGjAzYxT6KByQtgI+7or+3Qe0RVoNfUF7XfeolvEMjmdtfUy8CmNZHrwaskl48g
OJ/Y5PJia5jrqsqTIhoc++CMa9BDuvTy1gmCJpoiqK6A7RxEj3xf3ml7Mx/VGMuak32ez/eZku8V
EGX8g5lN7srldao+NWpe9HmUObZvDcjxzV/Iy3aXrQgdfmOFfc/NPTPr6NckdpdHWnW/VHqwZIUf
aw9Ek434C74ay0ccBqvH5DvvDFBISPplxEypQ4tnAgi7oVj7wu4ksVGw/7DgoT8DuDfOMRekQRxV
Y+azRPbduLfOjFAR65JPJjQBRkhQJDKpQL47NgDaS5YYKynjZzg4G1+XeJhgUzDT+ccCl5YOeepl
GlGhUEKvhwZT+cOI6uHgg/tcYkkQhk4scUd0WfWZJMVcAKpbRSiE7WYPYJZKvzat+aj0MtZvUcLN
6HgxuIGHCoYcOKfOVlosqWsrn0RVcxpO84GBIfodeajJXneu/osJLXY/cKEW2SigJii74QnIvyr6
uaiqGro4UZUd42iI2IsCCigDZhDCHuRTfz36i0oDQC2AdwNqBJIJ7ptqbUIwKwJ6Yx2EBtVy3U7f
L59Z0VHaGuBiXOcqiblolbKnNL3q5/J2tPXSJ2T8uGxH5Ohg/UVayOg/zsY1lqLVMpJpWeS25kfR
GC9LRSQTbMKlMFlP1EQBB+JzqpW01aC1eLSi8heuSbOfh1+w9vXyQkTnycPzn03Sa4g/nNeNFdE7
e0zzCADAow2FEdXZGfVvtZQ8YAWrAbcHKrtg0MYly8c44BqaRVHwnNSaOep77VkzynvimYfLy2H7
yzk0zEDCDFA3ENTyF1CtKapTsjekU3QRJWOEpOVH3Gm3atkcUsPbq3UpMSn4gkgdwLkOSBEuGT59
cOZpqbMKOZi2Zrse7xAt0fxF+wYG+v3lxZ2T2lvwhT+mLK4BCCWNeLJZkjl/FIof3zIm4+8FJmGZ
FvASUgAa66jdgS4lKN6KX6tkeEG8UvAI4fxCRpTfw9VC9DOBHY5Uut7q+hJogxuO5ts6/v3sIQuD
UIbBMAHGd3icL650qFePuHqtlj55LopfUzNIeIXOjzDo8gEjZPBy0bjCmCpd7VV5BJzhTvGWe03L
JQ328ysE4QF9Tby3IZ0JWPRpBmFheDidmz6LUsMNF7cDerDbVeu7tdg3VdofL7vH+RGDNUPHSw/N
u/PeXT0kgxorrNrVGAFITCF356O0G1y2IsBenpph33WTFqXptC6LrWYAWfxs6JUK8rpqmHZTGoeG
R3YUJCdtcjQAu+gVI7xsXLBnJ0tkn2Bj21zd2gJMhvWJMIZAFZDmxUmmS27+cz8/XSH7+8bKqDlx
6TWsnld0Y9BNq+uvrRE6an3F2G8k8UMAmkErFC0AJgKHqWE+BGerZ7bA7MHZSZcc8iE0Ibldu9qD
7vR+b1r3wLnfG97wa6xSWRdR4DMntrnNNPCCdAzCbM8P6GAH4/CRg4z58q6dP8qxQJQ3QGGF6UYI
AJx+T6WerDh2XBrRyrB2qH4VrzmmfZUUw1bUNqI+s+h+KZspUhdPBo4UuMyJcZYCbTZTxaNvzUy8
FYrFOth4ipDelrSQZCa4OxTc4zO6KDBhmXlQeeDJWn5d/oLCbdp8QW6b0BWdx5Zt01DdufW70hdA
sUvkd4U2GDEA9AZQ7+Kje0lVs1lXUkWJ87E6V6r1MdaSgpfgYCHS2ijHQ8rgvM270i4exnLBBeI+
F+Nr3tiHQVXCznNkQUq8mD+WuCOsNrRRcLGgHPM4hmV9jSk7cw67N+VpALffTXvnQKZ5etUPMsIX
wZQhG377Y5mL+UZuFtQCKS+qy7Hl0+5ofGRJWBbf6MMEjZ0gvx32arFPR78sg3KMpu6YjgGjf/0H
0WZAara/hWVLG9/vlWJSRkOH24AxJWmvW0PyEBd6/max3JOSWjr6ORSLdRz6pTS0uyovdpddX1Bb
xCKAUnM1VIPOW6Sog9gIgmsTNb/HMD1oByWID8m7GpYh2SeRxBo7q6cJ5Ik1ng6OTsDblQasmZHz
AT2F6zIC40x+41z1QR46me/9lFhkSdsli1x0VEd9mJoUdbURfYhomqmBwQJrBTy3Kb7MuVXf9oT8
oOtYXedF5UbzNMoaWILE8nTVXJAcpqFNNYrjohyKYu/d50/VipZPChXAae+5QXHXYkS2/23uyz0N
qm+XP4HwsIJxEN13UAGf1cE1PakmKLNhrNheonX6TRO6XwszvGxF5Kuo8tkQ18H/YMQ8PQw5Kolu
nhpInlXyAcHsL4NX/r5sQlBKRBF8Y4MLO72CxksOeYxouSq+lF5AwyrKmQrTFJZfwOccFS+yIX4W
T3j32Zrk4o1O4kltIaYaVcp4GBRvZ41AcKLkDpqXAELgsuMo2qytPS6mrOvq9piVyqP4rUh2qrVv
7ug+CXsf/JCqc1DiHeT7IpP4splfoWHgNEw0fhy0rrlbVqXpkMUDDDu5GhXqYx2rgStt+wi9ZGOF
/X0TMhd7Hgw8IhEyO22H4VuIx/z9gAOcBIUQUAYw9ic+HXKtFuOsxoDehG0fV9f6KKYY+G7lZhhy
ic+LvhlD36PUggfIWc9vUCerM6ysAgWJFypGHUzdY6FJHlKiW31rhPtkRTPlddtjY1plJF+cam2t
IAGh/a2rztO+mYkpybeYi/EujwoznqAOME9ArZzukTcmAMhDfD7S4u5oN85b50A7tyCHOCuv4DqP
dHVbSQ4rWCRm26HE5EFXyDR1bpFtQzu8zQEqGdk4Ym886VTdOYu6a23r6XIUESzvxBTb1I0LVsOY
drmDHnFh1LukT66WAqRahVZBDTdbAz2xA9Loj5eNCjzlxCgXuSDA3gIoi/XNqQ36g7qixzkjv6dW
pZLdE31JlBoxQMsAa+BJOl1eXThNY6vIlkF3eigThpjo8ietgxiytB4tCI6YE0TfExKRjAGIC47g
VwepSsuSf2pW915hzvdeRlfgaRoHw+tpg9wzq/+6TAJ1oI1RLkLGcdUPSxlTkBO4gUKPcU0gQvzg
VC+Xt0z0cEQJA+PIkLiBPBjfPx6MNaYLZM2ibJzKWxOC3sc5nsfQNW5HV1F2hqe0L4qS12G9tm2Y
ldXfQzYwpQhID3CHKPmfz3tkcaY4zVhFRmz4BR2eZx0TbpMF6lwM5dzENtTE8/rNTqik1iHa2K1h
LmHJh7HPpgG6Xq6NLLtryOtkmmE/ZIkPcu0bs/JkpWvRAdla5K6fMclobhsIpSm4Hsol+aKD/NmH
tNg/VB8wIYGKEUNpCEZO1QlEjLmGpUGU157BdpSpQaxgtjmVVJhZzOLiKCxh31AGU88HTY24R681
s4qI9muxbwpbOdoeSSR3kOi8s3kgXNuwcyZkMpMKI985KaNUf+xsYFzojVsCcBvLSH5Fy0HFUAcE
C8RoZyAEdYm9JV6UIjKVG6/4QvuPy+dN8u/z2AIaz2haj04Rtf3rMD67mWQ7RJU1lAp10PN9Pnh4
OQyEFKs3U7v5H9KuYztyJEn+yry+YxZa7NuZA0QiBbWoIuuCRxZZQACIQEAFxNevgdPdTCKxiZ2e
U3cVi+kZysPD3dwMkCvhZ1vllXq6a4V9mOyTlYfb0m6ewC0AnaL39yQGAbQ20cfGRC3YRMdCfyvr
SCVHzsqluWZldkpx7AHBmFbEsF+H9EaH+sRgr73114zMDibUJ5Q+YyrK9+kdFVtDvq768PzKL25h
1McglgsWqROEgGRzOnQ0w0Hpyyvo4yRuVeUbvaCKW1irJNIL6bKP1uTfrZ1k+UdTHoSq5SFegNIj
4N4GMoLJcKMhrbKpyrH1qwpdVDXyhluZVI5rcBPgMSOuArXWvqcWsb4Tc9BvDatD5KeWuZdnCfFY
V2cXcDr6ii9eoGgB6c/n9BizeMyUEmToZasEQYvwISeTeNW9Qd0xdn8CdPtQ3A88IKut+Sfrji4V
sGmhnmQhjDihu7NI6QyMcRrG7FBS1c/U0lUMvj2/9CeHfmZlFhfFTSoSw2Q0LBn4InDBpK5J25Ue
pdPaL6xgBnUgXuC4ULr6GhOBCtGsmsm1RJfJjfQkdmSff283TihfkCeyWWPwXhoUWLNBUAnV+QmR
+9Uc2v24pQ04/dpo7DpJ3WU0+XV+3k6ODBz9xBMIDgMbUfoceusoCldSR6FIu1aBDG0lxyE+wi6P
tNLK/lvYCGi5+UhgAFGJ5p6vo1HVWpbiyqHhoNn3zii9RHl06IZ6JT96+rifhnRkZ5rVo7gcNGg2
3h1gQMtt68nQyY+sirayqfl6mvkj+nqFVoDkebTC0qx/RMLYjgxpPpZEzC0bZa2l8vS6mL4P0g1Y
SVAkQzXh6/cZnJxBghlTzJPhEpiOxzixX5nQkaKh9A59wVesbg9OpTQe1cDQOCrNy19Y5KNvMPPv
ut0akIqAtKKeWLaLFv130jobp7P3dtqs3FinecDZcGfLHFVpSoDbpaEpZIh7xJqxGctW7EQGtGGk
5olrdRSc+znkszSSClcq1OfUNHWXEC0Nzo984QSBsxS8VMhWgZV4XtmLWAd+WQt7Tp80RyptfC3a
tYfSSYyLqxlYHWBCJjZgwDe/ru8IPmBZG02srxO/i6hEcCb9TKT6wWzSK45lPj+kUwgjkPIT0xiw
J2CLPiGVLYhMR/IxppBRCNOoj6kveep1/h3s3qEcuUAw+sAsr0lNLKwsDAMvhsEiFlXnIFWNWS1p
kmkyQ20DidxoN9zUfh8oL3TTbY01kPKpvwDtFiYU9McG7o75uXHazBi4lpahXBUe6SmE2HR/gO79
+fk89YAwg4MJ1veJ8GcOYxxoYpoV5CQhWWPdFkW+LWRglGhJn5FhWlm7xSEBVo5sElgJTrh0IXQf
iTKGLa7oQdK/a1Lnq5x550d0etGjZILi/59mZh4QWjHMZDbBRX/bBsaTBRSvhz2SonWzMaDUBuWd
DpKEmbd2YS3O5ZHhafxHrtdsDJ6WQoUKTFEr6N40SnMP5TTFs9VBeMlgrEmaLRtEbmli0wXFx9y3
NgIKODUmtG+e8shCa9B+RD933P5amdLJa315g01TCjA7iqOAxZzsfVtLGdxLwcJE8xo/3g5XOdoB
7AezdftAe+HhWhvs4lY5MjiN/GgqQTEOok3KWNj2rdf03yKQBUfFSo7n1HVhVOisUOUJoHzS5uAI
WaeC6XUIyhHfVn8MDZS+bzONoLfz7fwMLo0HFEbA0dr2JHM185K9aQw59j8getINQwK6FveR8m83
kWOV0HLw4ZCBa5zj1nLhlGMkl0UorNciukjSNVTF0oQdG5jljFB85WldTQak3h/iX41IXVvr3ZyO
YDFZiWQWpwzXFij10V1/Eps1mojkZJoyrbBIAmh1Ac5aZWSBI6BJsOIGp/mfb3AsD2p3eNWecgyb
9oDwkMFYC7RxYt92IxJ9lAVyeynJ96ZhevpAHs7vidPbGcuF7TDhGtH8NX9I55kpCai0slAlNFCU
60KrVlzh4nodWZitVzpCGKJr5CJM+3KXOarPB2eb5Ma+LcftBEs5P6CF2BMN9wikQdWMlqUTYHUu
l7ImLL0IoXC+sb9le7GFgMnPwY8BTo+C4ftaumsawHzZJuJIPLGQJUD94Kub4FFE41HAIBUt3J44
KIkacDX38IMXM7kw47WU3pLLPbI4r7ymmdRpyQCsrVQ8R8NeRPegWGsQDqxM5dLSTVl88McttX9Z
kN7L8KbGyOrkpihrt9A11EUE+MxjV2nwfDUnFmJQr1nE1RhFAP+gAeHG0dUxJTIj861qV1I/C4cE
4EE0YlpASJ+2hSWRmaKrQkNIsjc2yrbZGiGqTxtrd37sC0PHFaMjSFCwtCdqNBbVBhrruNWqTiEu
dE56j1Y84K29a5Juo1fyinNeOIhfDM6OiSEzrRlIXoYpf7ZQxED2bmU51yzM9umQJVU8JpOFdECa
OwtG6f38pC14y6MxnMjWg+zIoCgbl2gPeU970x3G0uOGtuJQFs7bFyuzgCMyB+AuCawQpQnxdh3a
nTblGsT9kDFXK1YyDguHDebgTxQ4SgTe06CPogAlxpWm2DCXdeVThI5cEyQsVAwXVbem3Lq4QqCh
nXLa4P+ZZwLsDqks1cYK2ZUE7WOr7nXXJJlKVnbC4jod2Zm+x9GQqra2nEKzmlAopqeNGInlZdba
K3RtNPOJG5BdGx1Y4eXgSXgLUQO8JSRomhfFfHEGyIORnaH8gIwyWEbtHrk77fH8hlz7CrMIDoSp
0TDG04Q2jUvHG9puzxtY3BxHMzm5keOZ1NMRsQM2R+0MfkSlUBYMDXWj24q3/8zSzD+AAioaHRND
qbrSF8pLEV07InYhpxWcN7Q2ZzM3IY/osyI9DKlJvE0Nvsu08fm8iZVZ02fg7KhgRgo5Ovhw/m4M
sSuY4lsNOGWNfGV9lgeDZCHWCM0Hc9mG2uZRTEu9CWut1y6SUnKuSaf9JY8EsYaPZ/JpV7shCujH
VlETOsUlEAset0XgRM22arUNgX5PLa1M4KIL/DQ47+vNMpKTsYVBgQ5zxKMeNWSXWp3bG8Ym5ZBU
sOLN+TVbvBCPTM68rpINyJ2zBjuda24XQQ6gQ/+1SrxIvhGwfN7a4rodWVO/nqu0VkdWWVITGmi8
UV3I+4z3ZVetPb6mvTwL3T5UNn5fuI9k89HxVUkxUCHaMtTssQlb5Ch2ArmB3p0kkQ5DzUxfRvi6
z6JMAx8adGtX7rJFT3w0zmkejr4AtWu1U2TMKmMRZGu7DXHAOqnmK3X2ZTNTNxsSLGihnLmpsXbG
rEtQLivBvuDKDHxypM3fRFWspDnXDM28VJGaoG7sqxK892Cpsq6GQfNMZe2htLQXAazSMB55IiaY
DWfoK6OKCt6GTEZ7nswvc/DfthINhMb3oMhbCTmXBoVp+yCTmNrPp58fLZJsC0uKdAO5HIvfOTG9
tMc8KM21l/OyGVz8aMaZWjqm/MeRmUhRYirFMJP0h7QZw2FQPE1SVq7lxbkDwOkPK7Mdhz5NCBIp
sKIhW0jSt6jM0TkMPVLZt+27f/8UT2CqP2zNJg5Q2tR2RtgCC3kAVH6smSvnZ8lPHFuYXfCFyRhD
UwlGAz79+A0M1CuOaG1RZlstzmjlZO1UsNOgqijAZs8krxdleH6mlhK7yC58TtXs4ChAMsiQ/kFa
8mcDQnYABYnu6vfkbdgg2xWuPW/WhjW75ElTQLpKchAYZclDMrD9YGS7btRXYue1Yc15GM0RMhgQ
B4A/SFw7VPw6zC5Njkq9Epjfmbf2FF8Z1jwX2UVgeUs5tgNil4BnwJNqjpeaaziNhSIkwP+gcAD/
KrTS0N/19aj2qeo41ImhQx/Ed8qF4pI99frb0QOh0QW7VFbc9/Iu/zQ3uw2NiGdqrMMcK1PEfs9y
uRJPLBoAowpqZEhDnpCRdEbr6CKWsMspjCjZprPXOBGWt8KnjXnMQloOTZYxKsPxp2x78Qc6HbwX
CfXbHXKeV2uTtrgXjuzN1kgvorGLS4ypQ83RtGq4uNpV6yo4f3JXpu5j2EdeO2uHXssJ1ibqbyud
el27FiOsztzsYkjSTFVKFITDImiDITBRSEg23Q3daQHZaH9lrx1N2zTeo/E0Y8zxCMa0kewd3fag
oY7/wxmbFu7IQstHm+gdhqP3Lwnfy+ZKDLJ4wx2NYHYnSKPJ0SKBFZHrytf5dhh+1NG72eWBvJaI
O21hQd1+omH8/eDMUZNQzURWEP3HYQOV0Oib9V05RNBLBhfG87h1AtO13e6i8eSD4Zc7BU9glF53
5zfg2j6f3RyIHyOu9pjOxnkc9et++EGTFfewNqOz28JWmMWNAqPMh/sa6gZydyu1j1UOSZnxr9y3
nxOqzp6GeoemuFbHaMom90YVHpV0QTS8np+zpffT0bLNlQ1i1KxYPWKT8/GmtDuX5DGCoBGUKWFX
XDOwnp63t3xhHA3rxIPnRjb0mEE9pFfyS+0VnnUX3bO7ciMfEH35K/aWNwXajxFHAvQ6D/hbkjll
Pk4B/+AWLyqy4NllfjDvoVQRsDu2x1KG1sN5o0uvenAj/GlzthFtJ7MHaOrCwfcs3SF0Bz0k2kN9
HZwdbjyQVa3SRYMGqo5oh0Gmdt5OLrosN2mCZ4Aejok/+lOFVY+R7Y+2pqt5w4Psanbg+MpfOXGo
+qMHdeKBnB/63sk1m9YMHBCkChOAGZQmfXX4GlHSdKrmj1MgW/80M5vPFrSLElNoGxKL7rXiyVGg
yD6+CdSdNKb7jP8qte35JVzcNkcmZwcd3M8Jc0jaIg6o0TZ5b/Pb3P5+3saiM/m0MT/huI3ZSJ2i
BZ8PddwUrP0V6pUuKNWv80HfdvnaG2GpFj9pOP8xkfPT7gijGWpArhGt9X7BQFralq5FXeIZP0iE
nVJ5beYlhae8nR/q8rE/sjw79qWQatOE2FIIqVfh9779jaAK5eW/ih348Es3WaXNWzwTRxZnsULe
xkUBuFMbVtCSpul2lAOtek9YtvkPhzaLE7SM5praYRmL6k3i6nasH5BNcXv7WRnKQLcStwf8IGpv
OJIoUvHejSs+/P+YXHQHTVRbgEzP4ogaUlBpAy1kSBUrm9o+GE5Ig3HLDsNGbveSslvnoJ0GNT+S
eJsj3QT1TfkExK9oUttRLtpwVLPrJje+m91a/LV06o9NzLaMPXQSz+u+DdOCu70MmNhdaxiubr+U
JfeA5PcijfjnF3Pp2B/bnG0anklZnfKhxTv9J4svCv1OWetNXZu52XapgXYbZQczR/LJW4/ov1tj
xl6q/AJj9rk6sw2h0YxkWtm2Yd4CXat6aeyTwLkr/X5wx9x1vlVeCsjUSgritLcEMeCEDrXAUobm
gPljEPgoDv52zB6DtGSsFr0rouIGCoIXUpvdCg0NV0bmi45sEC6tPbAX5/XI+Gy7NDk442WK7dJ5
qLeGJTTZJiakBCwnmkd9sHSvv7IXT97xiGf7xekjKdeqERNdTK96ED94IGNuwMoJmBFatf1uu6oG
py15NhTi0MQDaDlgd7PVpQPv5LKHF2eDZLk0Vw9WC+Fn5bGDtkhd3lETakRx9AS4mp+JbpM5iguE
1kVVmR4nDhpLr/vUcBOlvY6g/eSApiyKGNqNhjso5e1aYYZ5Ou6BXd00teHXlrmL66sutUC9JIU2
ytp1a4KGVPg1Mbxcqf/KPjoe4DQBR++iqIxo3ffwqLUY3zq93sYV2bMe0sg6fbRH58JxxhdLba+5
nP+FDOex6enOPjItGVB7liXMrepQNJmpUZDmJUQzmmqlAXLxjB5bmgU1KrA0pTbFbGRwK9XVPYAK
Mrfw9GfimWB8uTEP6AZbedMu4H/RKqKBVAMoK0gzz9u/DKgTxhqDVbUHvlpvUresjIfKNrZ4svt9
V/lxx+6FjeS4labXcleuoLwWj4wJHzHBe9ASOYdFEa2XZZpUbZgUbhuQLd+gY9wjnoY+jw/+sFX+
3Onkz+8qCyi5CZYCOYf5mPsqGup6bBDLNRcdetQFiuNNK3zeQTupu+fJfSnnri40t+UghrPW2kCX
LpVj+7OVziLNIVzCiMH65BF8fFc+F1runr+6lrzCsZVZxGoYo6ThTCAWV8W+aegtR4tdRfleLfu/
EBwfmTpRBVP1MmUtBiRr5dbM7du6bP2cxU/nR7R4n1gTVynYvwA5mNcs0e/Je47m6tBMQaFYgmqG
5tZey0tftqIbpvW+YpdBbhb7lvQr+3RalJNNc2R7dp3ESlRqPZHbsM3qQzeSZ70ZbnrQE6J4BOk1
hM/UXlnBj4D/nM3ZbWJYbVYahYI47il/a/fjxgKux/wluVmQ+I4n9I0VQvvLdXYW9E7+QnMMuNyO
hjyLTEQlj6ZQMN00CuiAp8Bwk0Km4fyiLs4r1Aug6QRCRrSZf3WwWl32Zswxr10GGJUOtqLMaHBN
yeBa+SENEC1YBTovgdRNFMf+sDlvwishpJIVMeZVZlei/S7GK6DEsvLA+3TDe8cd+IVSQMM2fojs
b0ZRoB8DW6y/YdLd+cEvul80toCcD1pwkOSZrXAx8kTlHPGC0tlBIbONolVBI+ePHXRg3FaGNrUG
fLndjyhmx3spKVaunYUoCUJaYG40oFwxETx/nf6iHKHgRzH9UQEQp/JNMtdumOlgzDbxFwuzXZSw
2iIjg4WY+iXg3d74kO2tQEZeaYMTW9yvpf0WHN8Xg7NwyMx7fSxVrK7EJL+T6y0x0HbABm/sy/uV
9Zum52RwoMyH0BHySYDffZ0+g3CmOTkGl4NuviRbsseF4anphe1Caxh8Fj5kJ8/bXLg9gIKFzA1a
0Se9j9mBoaWalRQKEWAmjEMpLR/z1JDcAlskOG9ocWt8Gpqfks5hDRSxVSxcia2o1QCjrOU0F02A
4x3oeBMVvnn9GLy4asZMLFUZXfCkcqN05cpY3AtTOxwewgtagsXQGX0KcpwwA14hxvEavtFquNCz
NUTo0khwIWkf8Td6KGerklBwYFIHhlh36Dr0utjFym0wfcJ8qx1Z+LgcjyLRVCYMhDSwAAEitzDv
B+sVzNmoEiGfQG+T5KlV17ba0uwdm5zt7pJZOp7zMFnS3o3GS1NQL1PzAFHqfzi4yYkcDY7XVsY7
HX6QkRqm0KQx1G0Atk+/atkGkQvUKfMAx+Lt39/j6D3TIOQL5jwgGb/azesCnAgaRqhXheGSJgLp
uj6sAAuWQvuJcfBPK7PRpepYW3qtIbFX+uh5cULTy9EVZTg+FIl6L9nWqP6uNmgqC1frF7Mz3y4x
MVjSiMFlgzt4TPXpVXxgm8hPX9vWVaXNd31jbjO8g2PmKv+29gGIjyeZCFueZMwAAP86ta3TdImh
wHphZZuCF7daEr1S1fkL7hBXJ0Bspqnq1twdGkWfkWJaQZsdekNztfaip6/nd8lH89jJ2fs0MneF
4yAPLbfgpzqtF25lSJe1qLa5VEVeHMu/rIqSq7Jh6CjkAKZmsYP0rRoJt5DizC17gsc/JHo8JdKu
zAJzD5qlC7UWZpAoIIg3dUnxpW4Uh7EvOry7jfxbxFTlJ6XFGnxsqWSKZto/58uaLUvVtzIxK8xX
S39Z6bMGmkhdv8+o6oJOHlxP9xEFV70pAqv9GSEpdH4mFz3KkfXZSVD0hsqkgHVVuZWVH7J1EYMO
rSdrON5FZ2mB0gRFSMjpzHFQDRjMLWJjwZziWgK2VZjUTdN7Jxu8WKvAmtfeKLHjnR/c0lMWc/tp
dTqQR16sqUtEc3hzhbIcjhvFt1s/9QHmrP0iCT5oz9TNGs520Siay9C1h5AAF8As3MkQwTno7JhC
kEkFkSNfv4mjvfrc+oNvHrrtUK+FdEureGxy+vnRODtHaF1RYpx1oGw4d4s7vBFCLKIRtH7kUn/4
PuqIfdZuiUVHemx4lo0BYas1GAnGmu4y62Btxq3tazl4wyaFDGAZMPbg3xcxgiM7NjpbVZIOSVZM
MV4daBtEQ5Wb+tSzQI5WoUKS+bnu9tLKOVly3cc2Z+FEpKeVY0wvFAPSEToUEFCMIZrfKxaU5sH6
uKrZuTa12qy8rEGLuMymUXao9zwDS/FtUk8aSt90peZDvkJL3bUFXYqajoapzZwRgKxWN2QwqsRd
kIBvLo7WPMHSwKDGBnZyUG5BOXhe8G3s3MygeoU2wr38LbZQOfAnSvzab5BOezEPwg6iYC2vthCk
fzE62zMmH6oyxtsj5NJ+tMagazRvXO33WLMy2yUijpjNc1GHY/VklXuHERdycStObeGwI6+MZm4T
xOEyWse+HvZJZUWKZQchkun3m2anv5OAeg5KdaZbUG8/+Pq23p43urD9v9icOZja6IcR9P/ICSbW
QRWvmta4KTtIURswpoA05ft5e8tjRD0A+UeweX/42GOHVqqkVgjGmOnWr6JWA1tooZx0z062plas
rtmazsSRLY5W16QwMLbOUzZJ6qZv4ILTd5Yn/+x8I3dZUHmxX2/h0sDoSjeTG0VQcGE9kPu1luiF
axLz/Dnu2doOMeWWNDHcV3nqseHJTn8hOeqKkm/s+JEOqAmtAcuXz+ORzdnaxjI3eiBTJ3davPTC
6x7HV+eqcWtcV6hXGIUnrWayljI+XwY6uzh6I6Kl7XwYVZBFK2KXBOk9JKP3UzWIBTa0kK//H9oY
0+fOAscvdmd+oBMRAKUQG8Ngu6C8ki85XmsXKMZ+d4JsJ+2r9/rBeE9u1xq0lw8QYhFwZSMonsM9
I1ZzWW+wyYYSN/SoeyS9ZP3PSJF8iN4EkPBZiX2Wd/WnwVlgZxZ6VWmlhfpvl/gp2EM19lbGV/K4
qrQ0fdLplH5amr1qOqtsRrNVamBb4m1hfjhzgVIBevhr5sZ+ujKyhTsKS/hpb3ZeJ2ksrbQR7GSa
fegq6LryeIXif23yZsdQIoyS6uOpZJPrpGBBatj3hVJsjDF6PO/pPiA456ZvdvxELKepA7IMuB/Z
Y2/Z3tjGQQaOsGI3+CiMbljYhNLqLP4fx/5zGmcncEyyFlqKeANPvGTxAYwqdRcQO4A46r3txp4Y
Q3DPjm8rw512w8lw0QAOylcFbbFzRJJOc73jEQ5C5Qu/eZi4dMVWdzu/fqi8YbuqC7lmb3bgU8DO
iqQca0AvbBCR1ABegYBtN9EwsYCFxloovngajsY3CwF4KUZV7uFgxAYEf7+UbXaZefRiuCg2/LJe
SRYvL+KntTlCiQklkdl0L0+ql6hQesk9AEMUciHG3j7gtZjcroXf094/s4DzDE1C+s7SOTjO7bTz
gMXwR1CF2HyNhHL5hrBRgJ3aniDtOTuDcsRyWxap+Bd/TLIjw3N+bTRuhNeFFaq+unWyIGUNkElr
Q1x6woF74tP27EyqqtaNtQTbkEXfcsmDAqFrsS3xWn/iQRbxtjaJt7pXFy+nI7OzI8mJbpJGS8SH
VmraKn7XAbXfAF2jPsaowRqhvhGsrD3LLt2i2kNx2FvzrotbCh0VyDOjFKufFCCYDjo80cOd57t4
S7mHhgg4I9vld+zK8ORt+/o7LOW/fvb/Hb8XN//aPPU//wd//lkg0CZx0sz++M9r/s7um+r9vbl8
4f8z/eqf//TrL/7zkvysirr41cz/1Zdfwuf/bt9/aV6+/CHADdGAy+a9Gu7e6zZvPgzgm07/8v/7
w7+9f3zKw8Df//HbT9BANdOnxaRgv/3+o93bP34DWdqRe5w+//cfXr1Q/N62YG9t9VKf/Mr7S938
4zfJ1v6OMgbyF2AoQ30BDBG//a17/9ePnL9roMueXlGQ7UG5A36IFVWTwKj1d7jVSXMXi2gA6oNH
XF20Hz9S/w6WakTUpmxO/EWO/tsfg/+yTJ/L9jfW0puCsKb+x28fqNVPV2AgmYMEh2k6KmhiwfAu
z56o2DxtnmSmuQFpWdg2WaCXxFcBXOn6sO6dLYudbc0R2FFrI9LiIoqqg3CirU4PLXOuGzm95W12
3SrkmpDhWwK17sERl4LdOqUdpLJryIWn2ukNzYYgHsn3thPPRsXvNJO5Ud4GNo1+cGV81p0+oFn1
WsATWtUYjMhR10ikKewbMRAo8CRglrExaH7rELyWUMFskveqX8krf/BnfJkQaFOBvho8yDr4PlF7
gO88ekoQq+7UBu0pgIxUmpdUVn4xCoO7Mr8isay+xVHeuUan3w2NHF+OGWM36DhKvaytr6RUsXxF
j8m9kSnOrhfFdcKqb706SM+pbDznYwHRTCtXvEFqklvwptvuYDQqnkViPAyycm1Ffb6tDDypM6iR
36E3BlJ33V5LigtN+aXRQewgMXSTp213UInuDUqt7/vBeehNPdpXQH1fsYKod/o+b4Ik4RJYMQRE
qGpI81QGvjkTzAiKrNN85gzSPhdlwFPOXPDRJv6gQzMoa8D4HAuWHuQKZBtNaypAO02JqFRyLstI
di41BqlWbiZX+C4XdZ61nhY3zh5UKOM+qiviV3jstKM+qXmYYhelMUrOlig3JsdF0+YxvR6V8SUh
tX2hmiChrKAeGsaZUK4F0EhGL/3QzAhd50PzFD85zDAOUnkh6Xq1Ozqrvx+HL9t/SobMVntKcTvg
igCuU5/DvOqk0mgS99HGJDX3+uxHkZDEa6PMcjlY1za9gsRbUfYeuHiebbWr3CylP5wWj/a8Q3tm
ocs7VtTeCAqxg8Oke4AnHuu8raEXrU9cy8wC+Gd8F9P/FMRurhSBhIJaO/d2J+uBAj0j14pVE2ka
845EsRS2gwP2a7UJeJLkeGeYkltC9NirCfTtKeTMdLkw/GYEPhv0l2sdiOrXVw4cAtpBwTwJ9/Px
n3n6KLFLVcgOSVAGjXE6u7hGubxGVdSoN5JtD17vECcUDnA+eN+bLohxfoJsDbl6t9ukKagyoY7n
1hKr/YwP3G16IwmEodbf9aRRLlpduYpo9VhJShRElDq7zv4JJH+0NyrsZLPi/vklBgTp61MAQ4LI
F3BQE0f8RDY+bwtkdQHSlSrWNjTOfK5l902WTKnV8trENgxHSwWLzlhI3P34Xzrith6svg96EukH
mtr5PuEGbuum2Ut9HwedkUK2hUk1gGtQSIIk2g7pf6xjcy03nUD7AZBHqHAHpHBudUkttnmMWzcZ
Ct9g15Ya33cmkG9JzutQs8RdGv3CE0Jy1Tx/kEcROkqzS0FRF/ACNJW1fNcIVy7UR+A+N4gd4n2a
P0ZDmXi9Qkx37OU95wQVxS61vSrOR1erytJL03rrpOpTPNqvsmnd8yhLPN4Xppun/X2Sdo8VKZGJ
JNGDMN84NdxGqZ8igP2TdriwSQQ/kT+klnXZdikJorR/rN9HQ6o9s1R9AtiyWyEFV1J59ACsR2zV
vWp66WUA9WL2UjcZ9dHjInmNbQiC15YU+w42Si+L16QuNjatUg/kDLf1xH8bxc1Nm0SX6NZStnYD
pDwhKF5L+otcxkEvSLdTtPx5tGnqlSYnXtNDWjmlPL1BtWNI+6eStOoreM+hGZ9pr1WZ/hKF9WJC
bzqRI+KV4zVv6LivWskfLE1cZ3V5rZfySyRHPissUACqA3Eh8au6tugBlsvsC80otEvTaWRP1voH
LiIpSPL6B08jwKWtyrMlx9wAkE58vXk19IbtKHr73UoUmov+v9QaXFtpxkCvyL1OuS9wxIF0qlCz
VAvZl3mjuqlGikCksX1RynW0sRPUorUk9tRRgG4BTvuQqdVBH+WXpk7uWTRW+4wp2s1Yxc1G9PJl
kg63cqyA6M9U91HT+UJNbsuoG71elZ5qodwJtWjcQgMRe40AVJfo3WACmhjJ1zS5lfu63jgNu7LL
/qahACbojQw0VF7mu6HVLm306jIjDvC3nTv0PQG1Sme4GfaHHMdwTs1bgzx3aMtl0Kdy57VGBBCs
KVkHIC3ophXIBFWjhF9uGnSUmuS2BNgE+sDxsElJ+pg2+RvTTGSPY0PZRU35CxxXm4HXmsd3RRU9
GTJQhKx/4pwLj1lkb6IsX4MCKqgjTfZrRgzXyF9FZUDNb0gB30obgLBjsN1rdml5zIlMH6LxvlMb
bt+DrYIOTtg62esgpE2lRbU/Ns5Ln3W3qmMcooaRDbWelSxnF7wZAr3QazdihbxlFvPKpMAFR5k3
JvJtRlQg5NgGspaFK6zEuTQmR2nkPxlhlVsjCYi/QXK8Jorb1dUQEKUr3T5Ci3KJVu/Qdrin1cWF
lI+3eqvzwHTqG5XyG0XKHQ9SJffCAjBl6OV8J7VYemto9x1SXthA8UbuqvtSqZ3DwJVAlNU+zrYU
XFmHQaWonOYlKH1U/Y30Msy1ypMAV34ggUU0j9PvFqtuFAj8uMlE0pqBf8uvkurG7B7lSLW9Bq2M
yFzeZoX1yGlybVviKhm7xrMq/mxE+UvfJfu8dCqcatnapHUDauncq9gQB5VQ2i1xJEgPUko8B9Vd
kBrs2qzioZyhPlvF8eUEJ9tEnGwKkG1g16jlxrILbP4+ftaj9B60hD9iVVJdKrJdqTV8W4zyY6Om
0lXWaDc6M02XtgC10cHT7Q7do2l8awH95pkWLS7JIDtYtbi9QYJagWhHtOcj1cCVElHIjfJmoyLS
AgLHzqHMUMt4jKKwbEemy6z4sjSjxGctB94o138MIGLSm+9qi69epu1bYox3horUaifHP5Suv6ea
3IUtsrBuYiluQlLqIvhv4BtQwUZ0hxiOq//L3Jcsx61kWX4RsjHDsekFphgZJIOzNjBRFB1wjD4A
7o6vrxOvKq3qKbs7t22WRks9ExURCB/uPfcMhR3rpjQu8PfQP/p2a4uJzhkxaIHHGUr1FMBxoYke
C27LLWwfnSb5UjEQbT7A06BIqUTiJnwBag3vYuZC0iQlvujNiGMdMGgXMZhF1eHe1W18CMYVCI2Y
oUBS7DslYtdFE0JxR5Mvi0KJublPnVEPzoLUeBDsYQO2Toirn9wOg92l1LB8gQuul48sEQXe+iti
a94b4KMZVDd6J9zkJx3V2Z/Sz82EOmscb81gWQ0ZXL+umCLK595gE6Z4ghCO5vDY+JKzf+rc+szS
9UpHP8rhpIO9KniSibp9jEKNUmhjhznaqrr3gjun+zFOyss61K9QVDm3AGY8U3+CWtMzeU3vnKHX
B8SffzuLOaZuD9E6y+sNxy1EID+JqbN6UHDtiD87vfoZipHDCvEErInhJRfNYS50F8E6hxTRsn6I
tlwp9Y9x0zzSSe2R67qT0aizbgleTHzWATbfFHKKIlmslZqDzzDon+ExXQyO/g4S+czi6bxGzoK9
oO/7eMWFEIKBk4wddi0MbPyvFu5NeRjRc+wvPwW1pZb0W7Qnrm2mkYeHbZlHMQGw3cUczPgFX3Sr
9tzOB/RExrovPLmpDFbnqVcrDsV4/UKMCHtc2ZiFCLja9ADajee+pAOv823xm1xP33C30RlpNS7O
eMHZO3R50KdZGHcDyCrjnMc1P/K4+4oQWduw4UnafZDwz4SzZ2+APsBfUB0HTQjEe+8k8Vv9nW4W
8TeKDMVG3DZL3fHbdcTBTluN3iFoyhixlc7UnE0PFAahrHWWTKxcvU4dQZmgmMHSqxNAmKfGKk5i
1GVxk0sjp7J2ISh1cMdJERVBJ+5S+gvMwA+j/KEcUsT0CQDyEC3wgvtM7yC0+I5H9hNteA7b7TqP
DO7guatSnsBs2rpuNtLxKgkrSIK3kNhfk61mRHOpkWfOauZsiPUH2aY32a3gb0ArENoani/NGxcj
Sr63lAma4yKcMj27D91kUUGofRBMwF2jFTewj2sAQSe7KOmaInBTVtB4eWvBkUs4FGq0tTRP1dEL
NSJEB3d9gKHh8ZaQUcAoQecYZIV5KOMfiuBPZHVE5bbbs2vnwqfoBNyNvplbyuQapifl26YU/Oi4
F1cgbgCFbpWMOC8XhqBZ7XTo2UIvn9h6wDV0jePtN+vatmJ82WsHmrlQnIy/NjlRGFWJxY9LNLc/
nZb1OWhdz7wTTkElPcioRqQw+GqzcF9c7VhcuctbE2w4vjyvmJ3Ev7fwxV8E3iUHmy6g10SHIrPW
YKlPV+IuaOSXu7ir+zxOUdyoFPI9NFUI4Rn3XWs/4bzzADNX2JH2sIqBTfSdL7cni8EeeKYQ/Yyc
IlAhiYo1wdEiCG4V7sz72xdmyHgfT/63jN3DLQi61IPw8lr8Cogge6Y01p8xVeSy61jrk1mgI2+h
Cst1q3MYoewaedg8keShZ4OKdCnsJslAy2ikd8j9eN4Gp4g3/ypZ9DApGexYGBR6XniBAQPbD2Av
dLF/h0zhHhVd8hrTrcSm69a6dDqOtRhttz5oLKnjnYKxQd/BAYFK9YNQWW2Sjfk6N9jmbfA5+Eho
E32t8qkbf8xQc9UkZ+22VtE6s9zCvwDmjaRE1vo+CBFAE/cSX4PzXCOnbHDWN1djqxMDykqdmKdO
1acacuWmFXnr8WOb9C/OJL/QLr1wGtusVm05NjSbIeYa3rqmQf0JgvhkvEwluOx87j/M0r/TUzjj
5pFp7gXdWITIh8oWoy4OMZ/+jA8+GOjYMXL5nQuyhhkMy3+0PuoDuKLO/Pcqo/0Iu6bK0UODL79b
MiHFQySd7z72fmwNO3oNZrR6fF82u2Z+zNH926zz+HsXdt8QKopMdPKsUDe1EpefqtvfdTq/9mj7
sNs1XEKbr4H26Irn0gkW3L89uWPJHoHE7yOTx5A1IZ7JUHVK/eoEEGhnuNi4wZklkEpGl4VD+7Tt
Orafl01kKm39LFrJzyCxZxjI3Y+DegTG9TSxH7QP4K292CdmvWO4XgaEDiRL8GPD0CBOl6+48X5I
Vb+3BB0OkuIH4mQ9bEqNDH/C/va3wUccuLi3QFzKwUXRlrrxceSRyTsLiHqlmOg4ku1kDcta3keP
ZA7d3CbbpWt8hBpEKsyDVJ0soXWlhpVWXhP3eTccJaE+wtWbOzcRfRZw8TAM8uChVrlFF38imgBq
fPKKai3JaUN3dqZwjdD4ZVVvn6abSpivwV6kwaLErZw7yr9Y0NmztYHT2+080WiBc4IaeJtEhoAR
rG8kGXjNcG6bYchUg69/HZcyZarJagA7IYKgibchHS2YweuZ4Y7iqPYb7d/PUUH6PaL9457WeZcm
lyQcK0CVTY442gdYzzZFLxmKS1apBE0VBLEvk2MOgY8qE1Hnz9HgxAXv9PeUmNdlaN7Qd59XDxFN
1HOvAcRXKvanquvbZ9JNTyaIdmRAFsoU6CObGpJvU5hmZDFlGFkM0AQH+sW8Xdej5ufc2Kp1OMR4
wmZRTUnhxJ9D64PbuU7v3HaPKR3Xslg3d0OwI+yGF4xqVVKMrv7510NfE3FmjkRR0t3PvlqKiCiT
iz7+hVHB62Lh4rtJfLCbChCHxYkli82oj8PTi/vjFM/V5PevZhJDNjjRxY9V5rbk1oW0jwNbn5U3
hIXo/QNR4VND/LYUbnOaRtQOUCvjl4bwBbF1QOiCy7AYABv+0QKaQ5MX4FMM7HmL44cUCuPad17c
BJtubC3acVbVNk0KuY73s6YsT73XaWquw5b+klPolbZRe8nZAdv0HiD2Z+dEHjxYrwmR9zQcDreU
rGipT8OgdLWkBgNJiU6D3ynvqbNTnQe19zmxcL8xAmdJFx0b3AD6PHLGR7KhuInMXNquexyfEh4j
JEMD+gydfJ3M8fZ6K5bR1tVXPdJP0UDjRqPSUBjB9WjyHNp+rz4bC1svwB7V8mb9uN/rmXs5H7+k
gL/WTR2Yd6Tdw7b/YSAderkvqh3cy/VwWOdxPeKkPQ9s+1z7qc1xLT1NENvA4Wl4HDb1unDOMs/n
BTQFT34SfXqhLNrtV7dRjTu+dvLEtt/ORsplW1jWmukX65oPX2/PTJtpD0pq4SI3cBmSfV3XLx3z
4fc1XMAbetE2uPTDTxWYLk9J881ps4PUBJzH7gDvyiyiaDBaG741m3mvzUs8DDpDrPDjtkjUPMqt
4DjgDlGlpTobEh87TXEFk6jP3d+TP383S4JOZtFnINgfuPBZNrMQ0XvjwLOxVijZ1C62yBzrJ/xn
toJbG7blpLFmGim6rOnq32vUkUxp/oTIt0c2+E8Qc5likcYv/aiScfgZtxPEXJN/bpBOn/NEPtoN
0KpFy0Jol7dj8DmNCG+X7lmE66vn+79qAle1buyO7dtfL+305tjbmUAtYY8p0x+dWMe8QT1gPuHk
iY08Nhmj68MEZUdRL/ZVYSCWc9S4C6KslTJHa5u13JTcM2nPMFnv86mxe2N7UQQrTv5+OGsR03zR
Ye7S5Ddmlj2SWbrHhiyyaGw3oW59Z4n7IRT5DFayC6WHQ3OtfKu/gZfDshloCQASgudFlwLMtIsd
Zg0pHewz/AHbMEnXx/TDTu0Ctj9006MA7D1OMVDRIMrsGhfgnU2YBsgPk0xnylAYzPYcdDidgz7p
M6+pZ8gtHifhPYZlT4AZ1ZhsrcoAV2E2qWLpVbbFwxPUlWVEm7saMqdliYHULBoZLO6czTKm2RaY
SrQt6CQkrBDVdLAkqNawJYVfn9bJo6g57IWoIN0z1z7UUJgvSpQz9d5EO5/j2vwMZ5UW8Eh56YPh
zDt/J8fJ5trzdmJxbZ6k9yMKI9lZeqD6hwsp+z50/dfRoPLyEqdKJ8fd8xgGvWMfotFIu8JPMHEK
wva1lVjBQtGhXPouRWVl5kptIcnH0HtA/xYcNzF658htdq4h4eMC/npBtuSUJhMmD9HivOreQ6ux
JU84DoNK0Gl53mrvofPsT6IIObd0UdeBQCdgvuc+bZ6GYbPYlA992ONbqTvcA7Jp9msaANQxHnub
wtAC8U1B11w8dp4tPm4Na5ECSM2yD5a038cE6lo9teg9+8X52sYbFjA1QONc4OZZ4zbjA2U7pD6O
BQp+1CE84M/c5bwgqnF3I+H8GfGezj5t5jIx4AGqgDs/ce9mFOYaXxS3j7cgJSzpE3pKJKpkM98J
WrNz36b2OtROfF4JeyJF3WPaNERRWhpMGQGbRNGZxSg6khl6hdro351dIWJlPs06y3JGlN1r6rGj
FdALx+n8maJJB8Kg3CsQBlIZnGWnpu3T82ot8MxeNy/EBwJrtjY4B3EPruk9ZzctuadTtHh6e+Sr
Z/dDuvB90DHnsXfCCC7TfvxV475x7H/+TU9E+sHbrrQxwwE4lVNttbO8tsS9x9EywL3N2buG18dY
WEA0iUehnZquXeP2J7fWOM557OWRHWcokKL0KIGVA2rp77zbj7/+X8OFk6EHjNHyYXRH54smLoBX
WTfbJfSWuIIn/ZbJ4RpMy3DpBt3f//UjCdcBLfktq0kO+9XxF2SMae86q02cpGTfLZ38axc4HwuN
xvNqVpxrG5MHEbRYVDgf77zGe/rrT3/9ANH65qP8HWgAyRueJPbJwk9AFjBsQ6paxunth5yfBCXd
3tVEPo+2++nrea4iz9kOTKkuwwixfuwX2+yT7ra08VlqGOc/AYPEuMptWJkOPrsjdupzO6bgHRDI
zBYFKkLkEimy3uJXNNtYjB4Quweeb/eiW3TpWDLnmFOtx45eERI6+U9i7PRl6LRb8g5xDQ1FkYZq
DvEhOjGlE7YFTf3hwSHokDbXQUA54wiS8NOqR7jOe8Lir1Y0tgodVJxbhGUkuXRKL8naepNX7ojg
lAj/B2YvOWYX3h3uRvce9LEscOV2WRvoNBPfsD2xoKNtSTCVca/SM+yQ6qMHkBsyJ9ixNDo9dGmE
8qrpd0CkbtI63sDrG0wLxc9WAn6dU+BsU+0XZAJAjY19dVqjwJYarCr7FvJUiyNTOao+qm3IvUSD
QjHhbG44gGgTyQeszbrokWocekieSZuFXCJYr03u+0xofIxpiKQJ5EViMTVpEcQ4L9FWk73g9oCg
OnC0EBy7M9H87IkxeEHVkUWpNBd/g8sEpU6d94nvXNbIntgUjHuta3/P/AiLxSX7Df6mFzcMv5e1
scBImrZKpqbZga8U5Qs10yUa+HeDbyxr/WTdATxFice43UEdf3bnrj2ZbjjoQAGa5+pSd5Rf+tEZ
ioT2YTmgTp55511p9PDXluPGLHdcWBymBgh6jJvyiFPq4DDkhLQYY2TB0F9R/sNFli/bKWm4KlrN
wAIbG3PXw/HTks3uJ7hpHelogIPBb6Zy/JHdGYwuLRDMExXLkSi//gCYdUyRj5jNjk5KOyZOUctZ
oed110s6qVciGudZavEbz3o6bXp6VSBYH0KzJQ8BbpJDQHDrz+ZMEUH+CVuijy0R08XcbMGQomJz
TBScoxQSYzgCDJxMwCHr2w+/6+2pQTuz2LABCosAZNuy7vGvH100/PJwg29IXG6CgD3CfCu5IHs3
m+ZUnHXMSmpCN0O6Ce4tEx1XnoccLNyVko9Bw+oZADozqY8Jv3PPBGBar03OUa2Ds2Q+LHYIafZM
YEqyBl2y03L2HhqX3Q9GXLArcKjridz5qavyeUhDFKA4cg0wl21GCkfaBssDVkeKeg+ePQilQ0fP
tu5eBvqs10GDCuCFp9Zp++Ms0hyaqLaKjDo7A6aurueUqx/ax9YCzw0v2h/a7/g+DuV46DrHK9Gu
TTkyLI+8HutjKtbCQ/+1iz3vGUmlArc/Ks2a1XHJdYN0Mn/2dpjXoF+st2jvKO978fivGaBRFQZ6
zdFJx0cmwic/zVox+FcXvlU79PkH2Tt3GDzcd5NoCqdmZcNmWXhds1XTAQPcGMIjNudKkjFzzBwc
Q7ze0mMCGmK5VYk/TJew9Ssu0/Y64TIObYAtGHhnZDUD/phmDVuKoEX3EIiqi2eQSmCSqB2+wPAM
myg1h4QC3klEhJNKtpXSPT1tsfeAfScwnVr8yjRBfzfL9scEvGLXrMzfTUw+1NEgMtfRYcG0unp1
97hs/fGosPwLzbzXHjGlJW7qzNLkCWav90JxXOtM8WxFkc0a6FAGPha+ApgUYgCF12cHzu9WB3UV
9iZSToHILPNxcKDU6btjEOumhBkPBhitfdxGiYFZWjKZgAgNbF+u7km7i0KFK2HQPqF/Q6JVxqPf
vQ+wuiHd0ac9BHOiPaNRfo0d2HOIaQXsBvnXudt6jHhDPV/NMPzoTVx0okl/S8GeQ0bTt1S4tlhq
g6F33dmqX4zYU0lyrdUKu6q4ufIeUDGjqjsjcEoUPGT7NdTiDBL1UsnAy7fQ87N4MXEZL0A/Oe0L
r1fdHjGuftYjLfFNN4uTSSJ51tckumfUvQxzF/42s4WhOC/AuK6fx94EJzancN6dgJqITcq7MKQ9
JkK7BeUwpnlp+75t+5UiCtEJve5EvfF7ZuAutHPsFhHXlVzW+Tc+7tvWeeGrVuF1xkrJUB9sd1FY
AzoFbuTBUnbn+W79kAQN8MVAG0DR2x1gVt6PAc4T00NcUMtw39J2PaQaGlEcs/pRYQatPI7xmeHd
nXaccz1YSH+hd9qIPYZiGFHnxhFa0hVu92osZapKtSVJ4SxIjGu5vAbQU2UwB0fI7IhTTrKEFjEg
R9Sw5NeQdr+Rr4gqkyG2Hdv5MPg02unUrKU19ck2uNfWAY0K2JjhManTQ482A3ib8xgPoNUmoJtw
2Bjh8K6LZYFEqYYpCK7D9IXAymhN1U6IZNnDjKkuGh8lKQKedlRZfj81NUNS35x5wqy7gBFTuqte
sqEL24O1wKq9Jf05N6p0/QDlVEBUXveYRy+9lyUm+PIw0EV+87zv5m2XJsOvGJ4NojcHd5ueSCx/
lg5DthfFJskci8Nm2cweikCWScSnY/8OumpwCgMXpEO1OgyVxTwjN5saelotQbI16itsojZHRh3J
QyHZYyIIDt4VBVJoxmtrcTKJZlV7QKHYgm7hC1mEqX7z1QSYN2w92IgFdzUDvAP0/0MDl94zD+UW
mOsjHsZjbILuPKcOAZFWQPa8tVEVAAhQGIZwL4Fhc5DiaANzKq53G9PucQG9P9cLvVtMP1aMlDMx
DP5WabPHvKcU24bgxcEYNPvAuuk8HbgrvpGdOO4BYf+A8lqeGhe8BfAHUNkL/hSHbZcl0e22Lhcw
5V67SB4i1DNZQ4Hp6xmNMQUciQubQrOlX8CsvAzJiHHIQIpu8CqcyCCJBsuUjwsGdoQv/nVwbbX2
frNrjUOKUabvztrZp6SB7WbTuWcJzORwq4P1l5dOR94Ntyo7p7OFrfhMT8401oUYADWE4VL1cQgO
UcPuLeC4jKeTvAQb6bNOq+3C2rpImhHMIDLGx6Sd9nTZOP61/czHXyYE4Oq69yGAYrLOeDjxiPkV
GY/xKlVhY/K98hbzAhYceeqg2aEPGDGFGPK1qvBxjkMlu+YuPPuz9TbRdUN6bAbz+q36kOYzvE3g
4JtOgAfSFk8Lf82D6rj2OxxDs8y7j2m1O8xNlknVuGYwXdpsDyzEQkqokCsJRhrYjhD4LwjHHNN8
iuA3Tfr2UU6Yccp56YspMjwXKhqxjaMfjLcfUQv6AaDD+hwk46vjKtB3gEcDvMkmif6zc91DiNFa
5Q5OVctNZotOvoXfYhDvRhe9oVEGWFAD+Vb0N86h9YAKNCnCpFZF0j64BLD1CjAiqMcXKtcAbMIW
x2oPbNDjz0DWAZX7w5dEQcMUCIzaysekdm8INLArFfhxkbB0XwOoKJMVQ6jJR3HM4vna1Ot+ElsE
IAcQR0puGB/F9MBtpgPB8Z8wCmGZw6DJphOS08MVc2J4ApgX22DnkrRSE9w8DMZWun6mYISuBgyC
FTu6uM1/O+6rAokB0QrHXD6BgcfMj6G7C1rxMdccKZfBGmQ8mGk+Lew+DnaiqyGAtm+tq2awfJ5g
YGFA5YhOgzsvCML1kyfeC47xZ754KArgxKOP9bA8GxOAHmL4R2SgA2V1X+kFtEiHBXIvWggpzJLq
/DZLwpS12QcpUFeK9qn35ualVqoAqgIpi++v1TLMXwScSoB5atrj+b0LonCjmWc+9l3uDXWIe7gt
0rpt7pp2Co8bqBEAkIdTuw7sKFIkglAKwraJEPGDOUF+a1rPYsYijTxt72KfNE/bqB/j+sOBpO5u
UvnWMxwQK5hZgyfLmuMVXX7AAsNkpE5zRP0BiXJwi030yxD65LQK/bZSmb/UB92QGsSF/iNcMULz
whHTyOaLjHvVV2OozP0afqXu8KgVJj1dR954/eb3LiQukkel59SPyPsCvksxamNNArJ9er6lNubS
YqoTwuan27wHzDZZOfYgg7p0PowyeJrWNXxob19IP05ICve8Eb2q97FEEhLIJPyApZAoN4YhCIrB
bzeiFaqPQ0ATFE8SYY/z4vc3Ci1s5NKwxuDMFDd/lxNYZXQBuQ3nJ8EENQgQHofHilIeIw7YDeDY
Oa7RBjIAMInGodfANTdf1rHORn6CfdtDOzO4CCQUeAm7je98xCwBYcIFv3bbCQvkwILFHJp5Pbic
ODsgilsrD3LBXDMSCb/k1AqMbOL1CsFjB6S9LlbS4L5aUAYGKGGSefnsJWicrQQjg7MPTDFIHsTq
BXRboPwDPyTb8s6H8DkhZMtgl+kCAHTQ3pUYrd2BpPkbwcuoeTr0o0D9MMPyqp4n4AxG4yVIr306
9DiJ3PcpBgOJBbDyFUqVknFwckUISN8NqhkEN1ByMu6yi3SkRp0QHmJYJO2azT9CyHiNt7DSs323
Evk/LHm3E/3FNzyeZPK+ASH90Ivnl4nt+1P64IKMFk2x/26IwwqdwEisiX038+Ccdte68shlRHP8
k7JyuwUzy3G+dB3moTLuqq5hwEWCaH9rn8/wOn+RejIoL12g3T3mz538OcfMveeJg00Cfx58Zwot
yVaDpDEPX2R200d5Y+dhO4LPDDAIFM0aJmrOr8VFeY7UeqfyfReEPemB7Ox5X4n2r3MfA9UIJwAp
cLQ9GxRahY8Q65y5TZcrtuk72BXfr6KODhYmqbyHbUuSgurseZ4qHZBvsnlT4o4ugLya9BHHf7Bv
Q7d5itIVElQBJNQBrzQIwaZrXQfPSM44bw27n4X6PXn8owu8S+eDz+KasLzFjj44Mvzl2Vjkigg0
1jCWqM0zJug1+it4c7RpsVkui9mNEEoqPVOmGEweR+0GBa74J7Q47cMy+u8y1voQrIh8Xdsuud/S
7iqiid/37XHBYCx3h3gqm1rGmXIjkMBm9Tk1YttNOn2zcJ44z/68Vdo36DbBRdpcxcslJLyAYfSR
qeCzbTAjo44IswQT5+O6TCe4ODl5YNP3DvunAgX7qfWpX21Jt1UY5WpCjjM63ois9g1srrzxp93/
m/nr/V2J+xfvF26EBKRfN0p991+ckCYD3zy4cFbBtOZ9Z06Oj6+h1mQrO3Ahh9QG+y24lQYORi+L
ceGXZvamR5NJWUdKn+Fmsql9B9qP2A0MQlMXRgEejKL+Uw/5X/IVXPuWTuMfepk//vi/n6cB//tT
EfM3Fc3/VTfzt7+1+z3dtCnyz3/q/0dxDYHm5X/9U7/yL+KaS/vrp/hJl59/U9fcfuef6hr/H7B5
g3jGvRlR+Qg0/m91TfKPmMCE24VzMtyaAav9t7om+gcsPSChgT0W/Ny9my7tn+oa9x/gKkZBGkEA
AukPlPn/fHd/+xb/z+qaPwIbsALB0cLkHsRzvAEY//0hJkl6F/T4nuOom+NdOGP/paI0iK3mDnhU
LZrT4ZPStmhA5Fs7/uB55qwJ6nWXwEEBWvk2GQ/rFh0BWp564BtoyCZwHofnevl3ae//sltAxoWd
gwdxcwwa1p/eQlMczBFrU1HpBIUEuA5s7nbB+MBDeq85aMPbg0qc/f/4Pv/rif1PAcYffkq3J4Tv
DsoLeJW5MKH80wmhm10UoG0kKj9dSsebih60uSk409Viy8aA85fSlz+UNxYzIIvlruuDJ3KIA8xF
N6Q7uvGEQfk4Zv/mfd10T38ThtzeFxaUezMqgQrrD+niKmQk7IL3FXt1ZRdaDtS5wAtCS5CcIZrZ
0OA7YMBrEv4bBdJfi+LPl/bJLXccKxE/b3LY/6FAiuZJsJFYUUmwckFTPbi446HiuV+ICzy/bkK0
wENp57qMJ9tnHIxpYDVsFxn4lqW6+U2siUrHZeBMykeCHp1pffWMfQrc7WMCh395WWN5x1IDWkD7
MAB5QwvrPwNwz4QluYP+cYzdPJWAEl3vFPtYwYzhnoDTFoQGbvrSeiA9kSaPFzRrmEyuW/JCbLRD
+Dtoa142xiDXh9sJ0pDdYGN4dkDUMkUv+PXrTMDO5Ccp0CJEU/QVyflgG6+H4Z7ecwM3aRQWGRgU
Z9x99x5drnhzr6FSh9iv0c/aLSOx/UWlj9HkzEEusB0o+2g75waeuv8ulduL/2Ux3Hyw3BQCPmzh
m+7u798I813f63G3Vmt8td2hbwqPXsV6Ainea3eOKBLEsEwlogOxQtIlky8NjHZf466c0jJQR1B3
KDw4aWZfvA2khedY5xPG9D9FmqFXISikQKbKnSkTXknbPaQxbCr8pUjD+/TYNfsejANz6DZ4Rgd5
iMprRRtIOYd4ti/9uTLDex1e2hYMXl2KOYvtvQeNXJw7SADw26euvev9fI3u3eGXXAq15mq+vaLQ
lXKgbar68TAPWSMqnhzC5FCnx1RVdjz7rLRu1Q87T+SQbqlhF9Ny1AXGMc30gHhiAxCgqxz3UbT5
3BwW5JmMoN3uoOarRZnKCuEq4YxUjoq7KKcznzzP7bEPdr44ujNiJO1JIN4uBQf8OK8Fw1iDQGCw
lEm7N/g8M93b8ASZslNfvQQZGI8GnD2Zuwgbae+x6Nr5Avc8k17F9o5W3jRPtD1seEor/Ci8LoOS
pNjms4EBN6zu/4O981iOZEmy7BdZiXOynHAPHgggQBO5cUkkAOecmn99H8NMzXRXL0p6PxtI1nsl
LwGEEzXVe45uJipJ+k36fNP8XT5dZXd2pp1p0WQJ+s+kCf6tSpyn2b8+S9Tl41NU0lDgFaWpf/+f
buglTsjqF16+0+xz7r+585NPethbqw19j9QUG2dduZmITss7ujbAX0aQGnQe4/6R3sI9vsD91JJB
ZNXBSvaqtbAoDy9Y4uiDP1ViCpfW2FGGEpvZDv3Essw35I1B4Xy1kx0YJnPT8aEt43CwSLzAncje
PNSc1snkb9pVbE2u16X40ohnyYHpYfGFEWJTcmxd8zyMdMq+eS85hU1FBSBIJGsncuYG+7J7tqOH
QoaadRAEMar4lg0fpDg17WpUt6V8Eu6DX+wW78A0Ns93TbwdO5ih0FtoV9BKKe7pwNAHDBMtwDUQ
1NIOjcrYzaRLTf/B9K9T9OD1h9o+gH6u7Ys2PFnyzcrvuygPbPLMrv1mpn8HIL2FuO3sNgQ3V5JT
bTAws0ztQyL6vd39YjPGhgWt/+ZNYf5Xl4V6xXNm8AxqTJA5Cod/ecenXsKKcLcsd61Y/ywlK7/c
xgD9qkwd+gB0MWra4mSlguuv1O41HnvhEqngaZludSkvRlLftGG580f/w42mlvPc/B0hCT045niy
++hvMUUX26i7wOxKBTf8nVMMS4W1Zvsh6QmDmgdrJrNSZTLej5X+ITwRlr1I/o1TgyLpX/FAairT
AIKhPjJNXtv/ci1nPJqtlLWhOzLDLS+IctqMwmd0ANAa9ta8cgj9LI2i36STxhl3geeYopH8gEPD
x2lO05IRFa959Df2pzewNa9urQ+R6HdaP1/8yP1Y5qIL3HJdNqIdxqAdSWSJ/JjE7oOwZndDkUS7
QBz9zBk3vrnum7TW0bP5W7zyO2m8V7Hl7m2nHrZ5dW2BJLmjBMhLxvGkKA9tpm/ttr8416Kg1Kom
RjdFLEh71Afaqc9rn6ShZ7fbqVnZvmhmHJStS7NwR5H1KXY6DQCaiDyztYjkWlyWl2SWfB5ld80I
tkL0PWslYgMjjzixqs4KiZuq5f8yVJwTKyZpjA7n9Ni3L6nXneuVyafrcGkKNo2GCFHFtbMOeZY0
H7Uhx1D0jReWReNv2P6cPLFR9WYIzTh5TQm84IvijBAH0izV7WeZLnxPo6jOrvFRsr38gUXC2SPw
bljLLrl4vhcQ5TIeosI2HjDgvTixkx9aQieXoppwFJYVLUYSPuGQEc7pRcfr2iLImgmbX6s9HwdN
OCceQjtO8d4tAzl5mMldjbp5qdaZ7L/dmZvCWZmpE9reNqZ2H5vQiiV3B433/s0se7Kw5ngdZrNh
5FwPj+7aDoGRDP6+bZN9lWf5fWJoL7FZ6B+o5e0Ln5DaMzyerPxQ62ZHcFybgp8R4c+fltEQIINz
chFZT10ypF/Vko07UTMLHvJMHotoVByane4MpjyXzPtpO8VfUzaCbzdpt0tiIkmuMbeXNtJfGRpG
u2zseWHUyR/pSfOO4FpFNyKR28F2xG7wwB3ZRBUAI7x0vusxypmzwKy6cl91PttOJ/fodzWsY77r
m8zf65H25ORkhkvO7WXSk2DonyjiaFwaHfe4SeR4SU6x0+M3lAVvX/tjLSzy1GzXMYfkxdKkDBOd
Qq+S1aM95VNI7ImMl9v5e5Nl05vajo92ZbMdQ3Um2H10K5rI3wyFfzXt+INwwrCNaVRuCCEOhJNK
f48shxkrpeSUoOIpKDyqCBhiiW7WAutj8B5IrfGtZ2xUaaQWG396nYE6t54w2WlhE6wRwznhkMzq
A3dDMCrIciLsiaTlENn3onaboIqR0ySr7+/GmvC4yL6QnsxBgxAzrGaTRdJf7VjSmjVJFRl5d0j1
tA2NQv+W2qTvs2m8jKUqKwqszCRm9W3BxXZKa7s7FYvxYBRDyjtqLM+6mjPZvcm94bFwYW3y+H5x
wXuSpuZtZthU8lr50fE5nX0ClKciR66Uw0491TUr2cbh6k88fhh5cktauDudVH4uVpYfy4XuGo+F
U818Na9XDImDLwJNureoFq+lMYOvMR6BJLKCKePlWTFk2kfR9Nh00oX3DluXssehsWCmx5ghzz6i
EbGLR14Z5ZwcEtPIdkXUD7tUZskmge7bdF1ONi63tt1IOr0uCRiUcfvm2SI6kZU+87zWt7rnqYA5
dvO44LVpPmcQOHTJ36ZcozKO77L6y8oTe2tE0XtXwrvVs3VmbDmS1g0E+FfgdOZrVMN2etOS7LlL
5c7Ox2zPSJtlN86eDAULloeaBu9aLHuXr0Ec5awHWHhIzr3saX1SAWZNE+qMmdahObUYB3ZGVISZ
wCbQDA3bTKJ5ClkKLcocshqGofP0bLc0DeQpZ4owa2kKgGttmlaCixj8LSinA/r8K8lLCLUE3CWQ
7YClfxxIGffnNYL2Mlo5hZpHe1f6BrROZ3mb1OlpxvOCjYdnfxIMI90BF+tANZo53RHs92D54l1O
Qx4uFSV6N/dUyUAGaXPM0p//wjoFI/HraSb+x3v8pUpelgbWScyLt3Xd+Y3HNvAhqocwxYMXcrTb
GROJOpEtBLu7dg8Th/wmT/bxMr5QkrCjcSmmgPAUEO7Q1KFjrlVgr+M2rlubJQQ1cbzKPZvEbWOD
9Oe69iR8pHHzgZcEkfVNtvBIxh5wZILPY81gVowO/Il5xq9CSvtAn3PbzH10FHm81bgXePpXx95s
mG5UfR+Ug/4cTcZOE1PCtflpy1iwhma9aU4UbTkLsVzU6t4lqYjd0FqYHB5FkvwlBLOPbErHxJk5
UQiOkExW+bWXyaEbHDfIJqQeRedyckxLWtK5O4VlDWTal3cYcaMzPNyOsBtxW1dLSZWCPLu8NHyS
TiFjf0XFMzpZN6W5MXTXuRDziret115t8CIh0j4ouF9JwuSYUY2XcvaHIy3rbmd6Df72odrAjEXH
ZJocpiubqNfMOyuOzGDJdDt0lx71X4wzy+H9y8GTOINz0ct63TGPdpkFeNres6LfHVkc1Wj1D2aq
U6N9aXohnjLB4aHg17qpY3HKOS/eF/bk3mNYcc6ySM+ZZ2480S7HpfD0U9St+okEuR6UFRbiAtfT
efA+fWnllzhfo/Pw6VCDXATBw8vPn6izAVnEQ2/DCyfa4PLU38LoQXRCbJ/shgzOpDXbSToQor54
JDnenUGTn5Pc0I5F3bnXny855eo1bqdup+u92MiCPjrPCXWpDOXdoL78/OnnS5vJ50UjUWuur63V
TwVAvPwmMKprQdZpznaAMEDUFq8hWpcyaPMc/YoG4EwddNCQgR0jmaWXqmMyvlhXI+2N0KqkR9LO
jQKYTwLpcF+MSqvylCwcfvNpjRh8tevWaMv86FvW1knz+q7pXH9nJ4xVS/Y5MrzilXuXqC8F6k8j
j+tLUiJbmFoUi87cMu13mnONZuqQ+DWrfuOsu+cHvY8gTAl9DH4g0IsEvUVQz5UiZb6R3Qpr7LAz
uP5TNcTizm2ScybYJ6fV+Z/RdyKiYglaUxpTh2zWiRVze6beXDxXeb9uZr+d3r24uelms4XeNR7q
uGL65xdnL1aTO60l9QweeosTG4VNM+t3dN6HK08jxvWN2OYScU5NzYNToITRbioA4dH9KPgd3DWt
H20XwaPan9djij7lVFaSWNtkfy59MpM37NZ7txxJ3wOBs2Y4xQ+RuwRJzSjwZZxTLRW8v23iun3E
IVMI5tKLW2Whzdjwukpx4US3XtzGIs5RVFTK3XotpQVAnhjLeRlyUlB6dyNRe4Ggp/yaxUeJEeUw
yti7K5HL3+WuVh2yzPw9ynd7RdnA0ZKLpGnO/JKsx05k9mOlLz08DK/Ifhzvc9vqnsdBco1H6y61
2WjDoq0J35n53FcWLBspenegYzJGsbXLeBWkCUlDaJBrZXaPsl3jY0VLjLIfxUCmkuIWkXFTZcdT
lSL3J7pjMiVtMXLqXTSeLVG8bupWe2XWRQo9+c2wKT6uXXoQ8l4wfUCioe8HlV+nBtvboPgGDpfY
l37YLixPJcJZaMiXl6rbjuNGaPODr7LxGiH5WaXlzeg8q/T8Sow+KcpjZ5gMTaOOw/m802cz3qB6
acgwkcKfiONzswcO8fxe5fRXldh3ie6vKsM/qzR/5JRfYCn1FmCwXW89YUCfFkqXWQWVqOduKLIv
CYCABBSQbftuJDZJitkmELWSsHbNt3XqG9pRTI5XRRxE7x74QdQs5aZSRAJoNA0oqV8Xhh/zZCbh
WIhm208Nz0tr+F6gDRXhYIE69Ap56OS7i0hEkRCxYiIiI735ipLQwSUmsAmrNeJA5OXFmJhwKrKi
YiDaK9bC1OeLBnyxKgojIVk8gGU0KsKkOA0jn18bRW5UyfAQ87vqGiQcpDY+KFAV6QFE/07Jd+JC
8Zg8Taelp5zJ3goQEZ7VDLWBRqpxeI0NeamASRKgEqZnQbrAVVgxtInT3vg06Xkt2sVWRArvIQ4V
u7LuIFUUs4KM92nM5tsIzLLqNWUDeEuqOJdGES9gCdscBObnr3YVFeOWe1c00WYVaQvZqr4jxdBo
CqaxxosOTrGpwGzWr8TUYW4yksdDa59mqvwVLAd1ug6kIxWt04PtOCZz+rJ4icF5MrAeR/E9HqBP
A/DjA/6kNvVUJr5GRQSV5R/qX6LrgEIAQxnTK6QGL0j4Dl4j0W3lYU6K+oAC79nUFYZY/B0UgxQR
6DBt8QXgI4JCcUrZ+tcAW2LG8tHN1hPJ5HDsCCmVTfdq2vmtUcRTCfo0KwaqnOYPS6suRCOmUw8m
JSj8N1n6GbnpLQKjgks5mIqrYmA9cWj4a+nYrlLihAcn6d+gTpLNrLgsOOUv22Cnh+nUhJvsLYfu
wwLKpSmkC7QLafJHZvK3sHMrEIRaHCCw8mkBCNPneusZkbdxQMVqxYy5ih7TFEdGx+KwtutHoQiz
UX/y/frOoies+LNCkWis9jz3QMWJQtRA1db1sVDkmvr7GoWyeZRqRnfQcqlzenL+1qUa1r62ioEb
gOGEouIEeJzbzRevmbgCB//FdtJ74VgPcDfPtiLrVsXYkd49VUB3FvBdBoRXAeONPbdho/i8HlCv
KJZ0i9vnqeLtzd4RNu0C9cGz3XRF+ZEGgIUlbdwRsAFoeG0AAg2HslkRghNnChYMOedmsEJTJ7E4
FpQ3CWBhC2BoKdKwVswhhrZUMYhr0V40hYKW4Inm4ISDJEUItjgrfnETKZYxlfRY0/IXXXUUE/2H
3lNaeh6PDUkSU2qtJDvLoID36Z7adgxsxU2ixOLHsOB1FFPZAFf6irKU4JY+2GUBfslrrSanlCFP
MB5nRWgyub1MIJvxMr1Szn8Pug0HNc38/AOWJYbWc1S+LIx8yEhkO9aG7rIfIhQ01FWMqAMsqiXO
FQga2AqMtFQ8aQFY6mriS0+NPozRd2xQbUOfMpYQ4KiR4lJnANVRkapZArNqKHhVUaw+OGuvuFa/
DuNliFkvoQWuKAqutbikr2IQuFJUrOJjDUBZHonbRRr0aZjLEwbzNkCS+1zRtaX3Wv7QtvX68fNL
j0wCOX3z4Nk18HQe3/XS1hmmHDk5wz0SLtmlsePD5/dnzlAKRlvyUMbyqhkrpHdm3jzEG4DLRbZn
dyVbMVyGJba2BHZqnyrFEa+KKK5+0GIQY1BjCXJc8miqQJAbsn9OTrNDuL+cWf52QZUJnEEHaL8r
EGZ7unLVn8pVe7JqN4P0/Z1W2lNWTbccANoChHYAou1K6Bs9h8hmuKMTiYtzdFORoqhXxVObRXHN
oWc9s/07mgXPLchrUtK4a6K3aj10vXMXWwqKA7ZSxHYOuj0YHKxtSbUG1D0Cd2eK8h6pGfu8JzU8
0D6Mkm+vqn9xm25MAPFJkeLJXP0yCBlBvRBvt347IOXm0DzYpIc37oTNrSOCv3OFefAB0ck4ZmDp
YvV/9x4f/64CWa8Uu24qij32l48JrN1WfLuhSPdlgnlfFP3egsGbLT0zNYCJCSlrEVadAmS+A51v
9zXdAmNItmQmYcU4msRN/4kQ7YX40gmZFXHTNMzTGLZWe3IVod+Dnwf0798E8H4jnpEIraGlqH7O
XwdisN52Bfh3FPmfKwcADUcoym2DGqBXjoBK2QIstAEIgfAHFHQ5fZQCttv+TuF6usVolOLqvJA+
T5WFIC7wEdBO3rJlRUbL1ousV1hAQl00YA3S6BhTs8OcN/RkbB4LKZMagkMPctYeJRqEHh3CMEeX
BWfANm+gCWO/Mzl6lSxRyI4lS3dqHE1t4jO+9ai8uha3mkxUf2/ZTfa04QHgHSLvw5KlHiTmaG37
bj064/o9o3Eo0Dk0aB0qhIMB4ZaJwA51jXI/RLS4AxnDZ+iIISwEEaxETjaeckag3XzIUiQSyCQ6
pBJJX8iN45MBTVExgfr0dxqXQ4KKYkFJ4XCy5c0TP0YO08xS+UOsVwIixr3FkSfULeYZbvfGwncZ
6ql8MZT7AtV5YEUse58KEbI35DnmlR8IhBk9iM/WVw4NqWwaNlYNZdeYop7Iu5vs2nT5qrLk0dKG
o3qeTMrMMShHh6NsHWuF6RKZ5mZtr2176pXVY0TvQay24HwVvUZwPBuN2bjnzs95xFHX7mdswa75
G4OOFWCIhJ0Xls9cIT41aTMhViDZ1xQnbgI00JMEsG7n13rs31zNYn9KhIvNWKq9mJuaRxuBZYIw
87YW3SHvyHsjNzGV5cRTvpP4rVH2EwcNSm17dx7nb2YU05OLKEV9YNFEs7BHoeKnYhvbu2zR/7oI
Vjp6FSXClTSaNT4nl1YiMhaL2Gys7Cw6mhYbXYuPtkVOHspcjTlyNA2n0qSC91HYbLka36P4r4X8
BXmWHbbCQts07Aflh2ljVBcMbBl57OhhzaGFSqZyWfLnCpd8X03VZulEc1k5HbirOJMyhd/ESbMq
O02/tMfFzb+naCHB35H/tEto/PJznay3nPXetUcvR1OaPYM1gXnynNX1h9YekDs9OQhyOkQ5LsIc
YGwSQ9AoCPyAWpRVJ0Wvk/u4YGZl3LGsL0ESMvCUi8ft5Yu5ZNlmprHuUgsIxwPlR+BDkm0KgIue
2ojixm/kC3HBNidLSz3SzS3tf9eg3PS57DWm38yQww5hUA/WhT4Itwm8fP/HRiuUKb9QVn2Wpnww
XLxWU056buwHzs3jvYryBzmSIgtZ0ViM36uD0mPJnkdkRsmE1YhfJ5lalz6YdC7FaL6QWGbShgpp
9jpKOfHgYmA9mRCpon+XvRuaJF12ibIpjTZUQsc8eEa0VMwTLW1hfohyuIMe2LA99o9QbqZZSZqQ
Na3+dCIq+p1xGDuW5sVx0VuNHMsWLE9xFupBLteCOHwDLmC8g/2Zd8Mqd3ORHgsLGrKK4pum/FE2
KgKo7MVGhzQ8gstfcl07s8zocyLLTuLlt71MGaOq5jnxGTYXylSVKmcViTvKb835iJfuMiX2HxtK
az9ENN4Jj/6imHjJfL3jeWizQMLARA7OELMma7MqY1ar3FmRsmj1snvIR/lUrg29JCfF55GXfz3U
W6jvvkfl4jKUlQvO7dgP2h2o2bhhd+20NWNufUknXxi4D4Tyey0Tvwll/FLx+WE7Kg/Y2lqfkxXf
2h5fBeL8SBnDaqrCja8sYk1MxFDiFTMRjElEY6syjlmox8gwI7zIO2RhvUtzmYt4k6Iqm5SzrFL2
MrubnuY8encoEImGLo+y7z7HhTewbQ1vS7EnMfN7TUsoPuVGo3V61ylbWsTl5St/2qxMamaHU03n
jL6jM8VQdMW4VqJeI4+lsz0SG1umvGyuMrR5Jq42A2mbrextNho3Y9a3c8p/VOvtB7sexTX2jBen
03klIIFLlA2uQAtno4frsuhXJXB4jfXc7nh08YYt8NcoqxxTn0tf8a2PSd7s18k8NnGErZe3ilM7
+B6tYTwI7potD2xRtyXz/9HdJbnFh4zWzkJvh4v0PV6V7w7x3dAinRPWS+XPtyWhu5OTk0nzFzNt
HjQDONK3Uw4VmvQ2NCge2EH21s1FMCrfnozXX622cC8J/XMc6PdIjw860uExZ2+/2s2JMmuLTsI/
57C/EfrtHWOcjZeDphFmPTljXxxdI8EDqBlPTZH4QVlXD5hJHuIVkYCbL7cMFF8rmqBRVsEh4QXk
9LzQ466Q296KSODqMASzm95ldsa+pSL7q2vdjm6Fd1dBl6BZ2hXKZqihNeyV37BDdFgjPIwG7KU4
9PChIEOElawulftepuCnzMPPMidMgT6x//EoIlSc/Pyjkgy7Sj3eLWQrBr8IgeoUR0CdUEHNQaUq
Q6NyNc4d1kan+EC6iIFU+Rw5PpVbxnBwk+mpbagn6uWXo+GAhD3+5e9TrWKpAknhEdkYgXj92M06
Z1gj/czRSTrKKymJG3OdxkiW6yzslX1ymghM0KjlolRuyklZKv2Ve0xbm20D7rmnb/Fp2f63Z24r
pbiUKyOLOprnTSzXeOt5B6nrd9RQoKZKkbl0FR9Sx+t2La6aIBWBZaBs76WLfK1OtPLRTq19jS2K
AAi3DSbOGSNno9ScGNlurPODWjFOq5J3xgSnyaDeERnod4C55kPXdN1pqUGqE/knwwGaKxmorrSg
BgotV4lCG6UMHZU8NFUa0bUZDNUU1AhkKcmo0o2aPGzNLn1ylYjUWEiBq4WMHBZLaD0ABrI/sfiT
dQvbjpXOdMZrWqsIdYzptFbKU9iGZ9tHgorZzLwz8KK6SpBa4zTflBZC47WnDi11P6yt5Q8Swfs0
G6b7aYxCUpjyJOt7EEIgJpeCVrf+oI35Jqn8IZSstUvRtq74Wxlf5UrnOiqxa2qRS55sNH1Jk73r
+O2I2RNqGIw/koiENzHSzOtZP6DNuEM79dDzAV6swrxpGbLkgZpqxjPr4Zv1fCcOY63EDONFf/QY
Xa2j9LS5jM5d3FKsfpiyRl+rTWsgpBHIlMaEDUkhley2+/Ix3w5KgZviwq2j9LkX3laHrvVx5fZ6
/6uG1cm6z9V1n6sat4lOhj/HsVsr2W6ttLur4z7B1n94mfHLZKG3mxDkIDKxboi0uYGeuSwIEfKk
u2T9DHJ8zIAQ89D5jTCXeWJ9SfpN1shHEsgbsJx0u1RIy3AFGyJ9BhZmf3X07VrD4xCnrHFB3gwr
F0EAANCjHebBdLCw0h7a0r1pMJeAHgWdp35CxDLcw99vTCzGudIZp0psvCjF8ep1HMOVqU9fCR3O
a3Ea8CyeieUtWx5JzWYyhuncNAZXy88f025cuY3q+yZzCgq6nPZWnw/vjXY3ldFnPCXpfeNNLNrN
uu9m6UI+Zn9vxDEpTtC+xAWw8flJV4TnWeX+ztauP/4A0bKnaCYDSO+4Th+IyWN0MJervw7OMRpj
7H9A5NuhZQMjvYjrmFthnTfTgbyKHuYVzYLIW/qL5B36w5EPvOQ4SMdnr4pewdvY1DCipDG9ND4N
8JSBRd7fj+sZU6X/x8NMdogT0go+rpq5Yy6J3eHVMjPj8SUtQXewYldbt2YzIYqGr16pK0a9eFlZ
rn4emxzLZxpbpwiTR9g6wB7OXMqNvy4pfinPIweX+889kRVZVd2vlDZEsVbAqYVdPno6PkejGkJn
tNetT6w5tK3DpCWnwff4KFk4vbF0G/fwlGWH1joycqbgmG2eeel35hD384pH3wmFLU9xqZ0j3E3o
i7UDRuUj60c25kCqYh6ktWtS8HFLchc4dqcfxtJ+GzJjOdS+sh03OgZ5r9UfBFtytbjdtWVjvaz9
gERpeZ6Xdtk6vJaVoaRh6tM9SBGbm2U2P+2SKsEoE3wHDLO2ZqaBuoABHaYWRLqlw/I6lQshk3J4
hvK2D6ic3GcCoU9117f7Cmz0JCkSKhJtL4wEqaxr45dnZ9qVB/Qd1o088Owz/XzidFHNSb5qP6pC
UoAx9Nnalqvije1vBq2POIgamuhsWmnct3p0rLM+Mhrsq4bfmrNem6jAL5rSzLKUGZ9m/wWePmwm
az5zcdHrZbgYaPnZsCmgnBnIpPamVy8tjWPe2Yz9nBUlPtP46SA53T3TOMvIT1duuE4w2qW27Eyt
S/aulxuXMkb8RSxS6pP4bTV0rb3My+4FKTtbp4pRk219xchCgI6x/PLa9fndtJoza0UMZx+vzfQ2
CJ8Svx+9sGDAG6498E8vhpuOEfB9bGMTRsuP933shnASxoucIOQ9TuETMuPNqIOv1bMkH7LM11Zg
JJv6LDQSURwS3mDPWRTZRO3sx4JtkdvW1duXahy7Q8I0ITRjokIWn/rZS9tbb0J9RtIYOUum2qXI
iIWaCEFMc+nuLVjdUM7mt+tMFjYgTpFZvHdbky5XAv3nztyLmagAJ8fxt0uNShvVAZvziheRwnyV
TqvfizbNAyHGJ830u/uWdqOg3L6vJ4t6qy6vpD/UcU/Wu8UBjGmtytj2XlMfVpcnBM2O9MBB2OEC
H+LLkr0mC4KHHAuMuZqfEvzvd5qu973kWl8XrMxpRYx0EX36aHIN9zbxh5W3yaO7jN8od1hPDpw3
FKl9XOt64IVQdIcRmwA3Zphraf/LSZZfczuaoZ/xQEqigm5Yt3AFV5V2FuVPnNbelvaE7aDnZ5M1
9+rEq2sTL4l5WcmqzXQ2Ahyk6bFZxnASpn3vtEWx6/nWRFlLHiwelTM18Ca1m7+Njhvlex68rUyH
9YCCbT2kMVlRWHFhkTrSRsrLySVA543dfW5p5llGWhYQ6Yi2s8UboySKd+WKIg/GD8V20ulh1LJl
o53xo4or0YEe+7kZh92gudcqPqZpRFTd9qJ9VaoAeEt6qmJauBOW0IgAVZ++5X3gKpyeG9wFR+bj
m3x29I02aWBriaIWCcS5Np3oErr7RbMbaMCSLoSOt31TNF30JOu5PK/je8f40NdmZVgtjn6NbMNo
+upSABJpHZWh0GmX4JrdDf0wkgGkYVklqf4+R+QHSGrt+bh8tmfI994bacGM8aepjTfGa/fCX8s7
YukDo04fynE92PV6YRMLK5Iys7nSMjsA32phQqeOU6hJmxHl/ojCYZrT7NEqx+xRRjWBWJ3T1s8/
wwMWHaqo+BKNU58sP21O5B3edLfGsua1z0vui5dVd/Pr3OWf3uMardXzhIziifOSp8+sCB+9Hrzz
y5WMqCBIwmi2rsIBiLBkfLGdaNpPhvyq+tTek9NoAuFW/q2dV/+2OlpLCIpW+ZBXcu+tUR/YufBv
Xkl4xq+i8dTaLUIhn9yFay3Xgkusr4aJpgaBsMAhvBKZ+S7ScoPMrx69DWjXaaaBqv38z/iqF85b
3DnDg0z95s5YmjeIZ0yunvnLycQaJsPswGyY1i+/QBkVV3c9yjZkzyWhtwzafMKOatbmoYuyNGRs
GGMw6rw3LBZ10EWRiR7Jc8K6rLSdVhnFrTAu/kjEKJFdEaxIFdoJk14hhBEkedLtDbmskM/PbJDH
odwW7pED0V/Tw5886411gf1wdihfKv4BgO2m4mFF96b5w4JvcienWKYcMbTyMuqLFRQII/yYPI2e
WSes4zFdJFwTNEkomZvx1OvryVL3HuT/bvRJbvl8WKZ5m9v5sbK5wHSHxk2ZlK81jCybGbSblbti
v4KB0LYdyK2oTgvt7HZkl4wm6N4Z2XpIUoMKu9UZHhaSrTEu1nqtfa2ze9qoNz1TNreebThj8zYv
NFq8BQzXy6latTE+2Ok5Wd0CC0c2BOlMoMbqx4c0t+4aNyLZRXRovo/K9R4Q5Dkp2FkRaZCd0UuB
MbSclqfUcf+0Gie5Rq/xqj5qMv4TRzYjWGCBVrZvRHYxCdu3QsvecitC/tnUrzOyuIHpslqg8Mv1
/GdRkMVH0PB3sGl6C7HsLDl7HAbzQ2HWF5YBvEwlAxr02bfC/JK4Afhemv43jSv9zOL6JtDtgQxL
Hf3BanwnM8wBmWlUgT/1n7zQPiMLnQ+timPMHKQgk1gt9K/oPxibxcufRO8/rsI7ZABQmzaFfO9i
Xpiaxyq5NiWqmTAQYj+YSYecc8QBec9zQ08ibJLpO0Oua1sFUTGXhcF5C6bSmt/jpH20LUCkxtU0
6N1V0BAfepeOOqVyloFq8yHiPDQ6XNkVFiM6FvT3Nr1VvNqDcbdSuwSORhI5Lf93JP3/04T/blXX
f2K8/htL+L+68eO/coT/lyJ0/H94UOG6wjRs33VsFsj8nx1drvYP8D3PtHXL+idg+M8dXcY/HMM0
Td9h16tu6ybB/39ShMY/LLrXBqU4O9hswzf/JxSh+bM//v8RYWyi0nTLpUFmetCEnmb+CxEWAc16
RVK6YRPd9enek9qG1SrhRG9GrGSV1vHGWHQr/fplzBpU/rR94ica+Tv6eQxnHqOU1R8zvbNh8a4a
e1U8he2Pa+h1v7mXetD4nnZsJfv7qZU3EPndWmMDpye8/Q/qzmvJcfTK1k8EBby5PPD0TCaZ7oaR
Fo4AQRD+6c+HailUxS5VSnGuTsTExEy3lCDB3+691rfAszj5CLG7EcKma1gYoDrRmTYArNQucqg1
k+Ku1JsDhDenGJHXcXK+KNFajaM7KYLZRgm9YD0temmWFzIVchSJdF1H/eTE193pR2XsReUWdM0W
uvglyi8gA/a1QladpdlWei9VJ//YSwQI1C6HY2Stk9A/oCsNl/wxEji8Zx81HG0JlbjY4J5awcgK
yvrxwn05bns3gYxyEefSxc+RmRbA2XvQ2ArauxpdD9IrG1s9nhzNUS6tl02oWoRrJWS/EiDZ+QmS
xVK/IrhKLRdiHfX0CH9NBerx4YJNCf932KLYU5GPFX5frLoWj330cKVjf9km5/01uU+sr5K77bkz
ues+ZlA/BsyLefJeoDqXy4MxbMropWcBpdwA1kA4b7N8ocDATE+PurpXz1dabnctfApxwD2jLvvh
6GmD7EZxmFPSk5JnIjfcE8XgLAJkYFVfPYdmQIUThtkW4s5WmhP5Di9CBLRibNdoWJBURn42DJ7J
3iWNqFQgMJ7XCE4R672Nw2d2fm61B6UonBy9Dkc0arMfZ4AgmrhNjLN/VBVnKFcnZdtLrxVazER+
ErifEf5ISMPqFNGxTsEXnATE7R1dYEXLFyR+UFnjlt2QbKB1NLpq7r5qQzyKiM5HbZKlTBvQQOUt
qDBDlSoQdLibdPdTskLKS4RG+slMDmqjOEJLQz9KkruhUObiaKyoSmLSRGgcSaU9vwgjvriIoj31
8lxXdpo1fqRRhJpK2RfF6LXH852B1XMa2fRjjgUJTPKdcoJFA4qmjC6QVRIVOUtPuDGsO6NEvGxc
ujtS3nacC5G400LmpecSbbS5BrEysqxHRYelgs4ezzkcHqfWHlUdEUVDqIm1PVrQ8a9IX6Q8oI/q
nNsUqCZXKuwi5x+d0SMHwgwgADa1lJqQuU67Q56grRhOm6jrVjXDrk7DMSN7nco/d0GnP4YyEnGn
NOJNYaFpiQQHvIcjlvxnjAaAQ/OMTOSFWoN/0cAkGRtVTjcoT0bqKVrR0BgsGC874Lyzi+CAeQE3
N5h7oou8MVO51JrKq5ofTDGDnwCaCHgSgBcQOEBssaFEgIOPpowyotqfrJOn1S/iSNC20R3G0YAa
0r6Wx0IgoGlwrW5jWA+jeprL+iozWaCm3DOrW1uqbmvDaSlN7IrSPYvF4lhYNAouVEyklplhVoI/
tDm6A20B0GCHZgjOIffG2OigdMOor/36uJN53bWADuE6k7kdZcfEG0cYrWq5Zmu2rx0T/OSf0Itf
5FDQZsXpvK37p/MFTaUhcqmnMYxsdhY3zz/tPL9xPU/m4b+t57oMwMTEbI3xmX//kyEw1qOikhTK
Ad3VpyqLVWpRJd+k2Mq/Rtv9c9MAJ4mbG8ODdOusxjmexoRdQvD2gPAc8rsUkvDbsXEvAdEj+ymv
F0k57+2Qb+hYFp+0ZP8ZCwpu4PcG+F+9cX//DDchrESLFSSllIQiRgGlmSmuyfvzq/zhhv77u/z3
17yx3+WnBhlbySOEkCzuoPSPbhRgp689yYN074i7bx44/cE/PXByyP30450Aa1EM471Oeb2SRmRv
6UceGC5zCXHNPW/pVa6kz3JlfJNkd+Mj/ettmpRnsBoa5ILqN28TrIdMVoBsuENl56/DA3w9jAO2
hUUumDJtkRb8+bvKvxqf//VEQ5oOMapGY/nX7zqUOmDJHpy9dHGRynv0QGg0evoS68XpUWr88g16
iE+lPBQUSFW0dVyUp998it+NZFP896e4+d6iOfZSXTWGi1jVI0gBo4PbPzaH2MfloS+Fw5QlPCBD
95RZE55gBa3A/v/5Q/yHl//vD3Ezziylq/I+aacPYdijSy/MgULnGYHilcF3odDydKK7HWQ/f+Wb
QdbkqY4ymK+s2Z0nEwp9PQyHSWr6iPbUOd3XIW5Xr6E04gHSfsxHt/zsFuJ35tbfzV/Ot5KF6VOC
03Bz8DzRm8tVIk1wfEUP7WV8NggJ+2aQ/e7N4jOVGWAMa+Qn08//04Qqj5LRJwVvFtlBCGXtTsUB
49BFYf5ypeQE87//lDxQY13UtIl4cfNTHq+mqphGP83g1i23hX8JpvcpOXB4F98lQv/mFf7ysJtf
8qwCA8dCYQAXe8yQcHVx6v/5+/z2CRbiXkXlNf5toT+q7TnV8K64cd+7HRs5qo7Znx8hTVPsZjxq
1k/PuJmCOCHrLM5VFgLJpmLipX5yAJbo58EYKHeDy/XgM3KJyf3mufI3z735qboB8CrAC8PFF8BM
iB2qrYvEmSZ8tfrup5J+s9z98i1vfqu8LeuLlSiw8wKUWjZFKE9jZRVD85sl7bvXeXMAIGbo2sVn
HgTjOL9aZGmUS0JyVzkWnP+3N6hN3/mn2ZUng6nlEY+C5+dSHXPGBV0Ce2DR/n7dml7QH4aJdjOV
tUqD8zswFGXLiyaCu6xtS1VekGi9TfVuJyXC4s/f7zeDX5d0EUSLPP2PcTNA8tP5dDXo7rgAbZPL
9eFkdYc/P0H67hE3oyJLkVVKV7hYl6L4gI2/y7A7wVt8BdiLryq90rFcD3TmilFbnYBfty3C0kik
13ECF/XNp/nNzsAXNgzTlChMWLdLcn+2SuEqmqwniMDm0w+avUQHQA1O9CG6md+Ef37g9AJvftJf
nje9nZ/Gz1AMeZdqPK+T5mIcRqce59Eit+bjaG7+/KgfC++fnnVz3IDgMl5EMtRdlKQLetAuznv/
gqXLoQzoWnQ5N6BKAJ7Mj99MyOkv/+3JhsQmRB0HdO3NwK0UDjn0DXhyE1J0diKMaLSu/vz9pln9
p4dMi91PrxJIAEE6He4BcZ6EybwKUU9Ph4dvfrHfD9ifvszNrn2u1QZLOM8p32Fm2xRf/DGUt8mM
EJUldir/25Ppb9YzXfr3E6dS2M/fTMRSBTCC19c5ki++Un+WiIVy5dQtFrRAvDMdXmckTW90s/qv
GfE/VTv/OzDapvws7uvq87NevZb/P9DRGKX/GY72f9DKJafXX9Bo/Bf+SUbT5X9AnDGpHEr8L1MW
GQT/rGnqyj9ApckGRDJ4JbJmsKD9q6Zp/kOzNFBHEkspJzGRIfqvmqb5D0mFYzbdP1RdA8L2P4DR
+Eu/zoXpuZaMFM8AWy8ZpnazqEqCmF8b4hIYMYVCIlxjNzjY38zILy9Pab8ojsEFmNI51u1JypzX
oOyPbp7fi15KGStxBxqocu3n+bxGe1SYXz2r8dnaAoHFXXFG1UdxUVrnyl1lzizxQVUBpDuK6lGk
zAhuyuH09wF2P8LPenA7lAccnSRAFCn3JQwLjwJlyxSla4uK0DsG2uIcjPAvn/IszPrXqgmS3BO1
eUJKVYgW8CuHn+BCNZzyke2GfxJe79JV6rTodoF8Eqi7HF3SPYI8lPkX1XvyWrmDM3gQEeaIZQin
c4rZZSc8oSqY/vkQYH91NHhSaI0/LP5bMXjwV7ombuQJDjlxbn/XO+rTcTY8j06+Py16Z/SG/cXN
9udl5enb5p2iB7kQ58gDLdXVQaoF197GP47/i4WBDuqd2C3Mj7HGl0VPdXlpNyfRvRwGeu8L4c0M
dCfx8PESEIyv3r08C/IG8cPT4KJRxrd1zPxRnXVZQNJOKy6lKtQiPCvPptPQDwk50QfE6ciKe0p9
TZ8L6Kq9PqxtLZlVeASI0akDyXC6d+WrXbdfECGuVdjit7mn/bJOFGiUrul2fu9d92Xl5Pjq7qOD
+XC5S321cLrM1wZPdE+k45atV2OMAX9aBKfrQvgcnfoV5YKakLqzsoo5Rpnm+k4pDuhMYFkLKfvK
hnUuVDY6Ldp8buzSfceyuBsOzR14m11OmjX18RnlZml5BjyDpY9XnlQrNQ5q+W46RCHSqqUwPq1L
UaD27ZnpsotcjEB78kMBZiU0X4OMTlRuk3OHero4UIXClgm126Q8P7jtxKDdKi+S0xZeLO/Vq6ej
Q819EihxmviqFcQ1G18FJ9dcEqSnYoJ3qEam5W7QwRSECXjksALn9okmk3vT2U/DgVoECorsKdlY
wTDLN6NDoPad9DDQ7QJ3fld8qkthdt6oQNndzE3uZWtWOenddV+PMMT9AevOC5w35e66JNAWxa3q
F5abLeFo5XuA2Q6z1UWnyLXAO2/6B/Ne9+uDTMGRbAw3XZtutJxcDtsz6mos4u+SFxMLaKtMCixj
n5D3i2BU1lK+bMtDkWwJsu4FJtNP6+L2rx32Z8jgzb77Y61RID5qsmGIALhudqdLdxosSRIUjhXT
cKzDzlf9Kvju+nBbcfvrOZJsToQ4GST3zSEClY/Vj3I6rWnCPTBVOpp351WxyAJtLTxgKMLy1rlg
jt1kkx44EXeO/g2h6Xbv/+szINeg8WQqknFb9Yu0tI76jnZPsaTqx0xLHCphzjNuJdsFy/LNq70t
v/31PM7fugrfkgLRzVkDCEw+tBbP66AhzPEhT0UpSMfYbxfmO/7e8LvXfFsv+Nsjb06kWtvmYzM9
Mp2N+s7gbKO6ZsMpQ8IyNP43T7SU3w2hCX1lTrupbv147T8d3Sgi4N5NLyo3Qyh9+egcz+uMZXVc
Red5MZO9qniGj0LAvJvsdORCPh5wXy+Q89Gi7+7zoxfj21K3o9cHsYf5Jpj2r7XwkX6mXrY/7S5+
Ma9XbYAiyMV5N+eyJnjXIuAQzK+YOayHTHd6PLYibuExxpiPjTDRER6+KNFBOO1Ow1Pe4fh4jemd
9Tn7zq5tH2OY8zJNDJz6UHO2Tycc71P5Snq8qi6tZzbI7jylv38254++eiILBKI4AtsH6GImzllU
9dVM4npBkilgBfpuTuIe1UBz4RpjI6n9SHdxCmjRggZcfMxsXc3nTdKj0MMlemWhOj9LZKZCFGnz
DZAvjQSAsdgJiFtp+YESycMM06OtUdj05d4bL2yLmH9kHJKJ01/3mVjQn3cGeoHCXNfJyAzdSY9d
BFa6JAhYr94KzKYmosMEy4aEQPiMLN+671XCsgHu6/h6BhNFQIzLCle1gFy8ReViULQ078zLPCNM
ovZG7LL5CkhM7kfKSDPRwQLboDNAqiQ5wpcWO+djAEy4faid/hN3TPVywVccNPORFe4LF0gc79Jx
bT2DRHIJlGU7PF1DUXQ6GPlBX887wNyNF1dPdTdX2oUh+VAb7JHYitdWQW2CoTT8IT9ubPYhu8c0
eXHQfonqy8exX5bnXSQs1JN3LZ3W7zd6wDqDBQjMUe32bu7BnExdNXs8UgOt5/h9Ume8Agp7bJym
fKACv0Ogk4lB7aKYsN4zKZRw8BItk/CPRl8/VG41awJhJz8DWPDzEGUn3dxFvGr9bC2ElwXNTwmn
wCexxLNkl3+dXy2FSBA7vs47r182rHAcfXBU4FARPJDQzaPm0k9ubX2uehdyeJwrc4WAyMB8Lvd4
Kcf7SX9oj3vpPr5r7OnwRL7I8ZA3b2J/OHHVtMJSWRqAR71uRf9HsgHHzOon4130gOQ05JLbmhl0
i7M3OO3y+MIRpHWjsH6X/LgEaerLu4rXQxrG8TDAPA3kzhXALrgyx8upnCqjjd2NbjKETDDVoTUq
qA6eNyH25Jx4nt2lW8psamiDQpyTAxlgDslJChv2O/CN0SOEGIAZ+KyK+xz2gAw9PiLynP4oxfrd
QMgH2bCeLK6qzkYBdA3RaZ6fM79wGrt+uioH8H1E7sJ5YnHYjc+wHs8+RkNHinf66nQ4MoRal5kL
yYS+36siLy8CV2QMG8Bg2zqwUAszmgAGucTUGZhLNydhdh0wzeAEsbWPxkFo5x6zcGgPEHvqJ/EF
Mcso4d8nrhk0/F66bCLRa+TVYCxw5lTUk1t/8I7k0YjcuhdKuTGFRz197I0At0sePbdNSKZHaywJ
GtPwvsU+wnpIGlSp8Tqj03e6KeD4uXpIgKhwYkCN5Mj4hHHo0NhfJtTaBvvydcG0LGBYmmGI5U/h
H0G+FLlHDouJ5o777PXylez6vUGLgbWAIGLJtd6VxE73+br8GGObM10aP18I78AzyteCpUoFgVPU
g+aj4s0WZe4MuXehDJYusbsZmY9JHbfn0SA03cnujwgi7EwK4N4q98nFad+brwFfiHsFLUAWB0Gh
tc0VQheW6bQEQHjAJo+EZ9UVC7XYFmcFstVrlgJjY+0a7UEHgfMxcSefu/bVIIm68qPBaxVM9Pjl
NxyTUVHRnJOx/tjXOyTqLGyd7jKaRee6zjxcyfozmFZ+cWr/1tU5fvWQ0ol7V+boybILc6ZZs8A7
gMwOKjwm1cf2UrTrUw0hzDaiIN1fHvhS9RIgo0d2B77ixABB4giT9YmTqY3MVX7BFA6KTWZ8YYzJ
HHF+DSvfMAPFr7cnAIYRaPR5aa0azZcd9UHN74nmOo6bDn3/HT/84OlQHJwqnTYD/fVECvHo15qX
JjtMKieJrhA6Qt7g+qit9HEZqdRUK6B4yQZiJnyanaKs0RQO/jhspcyPsnnGUV/vXmo3Qq+SSRtu
elnvoj/mdqQazrlzXTOZ8bNoiFFsQ3L1Equ3nZQupiLmADJtzAv4RziPIAqv4AtVvtq5VrFRfNra
seh2k5d+kYzzMd0UGLeeT+nu2uxOSHZ7D3me+KIp3DVfUpotLyWJT8x9BRiSawaGP3xi6Y4mLuM8
YnmysRvWCmXIxXXi/RP5jZPdFr0snl1QuSywnwjtEz750dVSX9K+UoIt1DCmzIxy42wr/sn1kcfl
ZMOKa0n1mnhDlCrjuP0YcJHEq7Pg6UcPTo24oPqneBbHnkXsoSwPBq97NUFsPEg2JDK+irKEE656
8XP8wT24msFJ4fUkhCLORuQnhX36KP34o1vH+wtspPU4u96d7gVneLYgzSBl8JJ4fnyOXXBxhGdb
9qlzuexVV99MOeDv6mwvkG3CxTy8BIxYDO9H96xvFWsPudG43pvl8nIKCnNXRdyL1qqwHS8r87wl
J0zObcaE8MGu0zwabA3WO1qMwYFCNDSZ3SWrypqxjWinnDStNU7rq07jz7iG3bC5agtODzTjWELi
1jEG/2g9Nt4FMshxJuU+DlPTuieGvSEKnbKhic+OIYLjkrnAMtia7DzDC+kNYvnRAvNHwBleC8YM
0w7XpMdKBKm0jlwiOCgk1GfmLOEjiGoXaI/QRcrPxDENXuYVVQCWZEgDBCtsaibvMfNqMpxzvCMh
BgpOwnlwAftFuAV2Xw5+tZN2gY7wGBV94eXAnbrXtAmMk09GDsAdHUGQgTLxstNCxcccNZULFL+f
pfiSg9I7X+yj3xGHNwLks4l05Efm4MsRgJtW/AA8Y9b4unt6wM6absxnEMOxW4X9Am86Cg7H5PeE
SeQQJLjufNkXXvJ94+IQbVzVT2bgPU0HsYQNF9BD2xRUfuFlruAqs8wnWKx+zfYRu93OnJ0W3XsV
klFjY0h4ZdoSSeKiaZlCY3dc83bK9Dg+HgcDUq4+oC0PIVi8BYtkWOw6Noh599R7tWd4woo6DePc
qzwhuLqif/Xz2fQvOpRFruzrPlE/1z0jwjHmZ7cOjvfXWfnFFd4rvmTiiw+UWgJ+0S3WSoak4vAm
G6d8hEh1DSERJMtjPR/lPfgJXGXcXlNUOuetKm4r1CHIjZRDRihZDJET9rGtK/jflsR2jHh4gcAB
VfZkP53M+ABWHBNrWe8MBzzhSgCOB18fSDBEpVGJ2CoGg0LZE6+ruIp1jRUiI34PP4J9JkZLmmeK
o91d5a/CFolQtezre/823slXrwQIztGzzeattTbQW8v3F2WdcQjtgayW897yuyFQO08kixwmnOYN
pzkHeAbPufbFz9glBKx1C067+NrHGdFm1J9cAtOTmWDQtZf10LQzFr7H7pP6EfoucZYYM4iaVKxy
pzg6gMgudxgAJOoxV6/gY1yXFA04D0eEEVNDfiapat6HrUPZjPy8hi1bJ6N0oUSxgw9h8pyF/fnT
PK+6cj92h+txldbYShYUX0rJMZfRqbaF6r6uF6fxPZbfCBr5zBxAMlKQGG8Y+1OZUlmyM5pXi0N/
BNm+HxqaKb2dNgel+BiKTVNOEi2YP0GcPhrcEITBhQ4iaPMjBwJFWJodA300760AofdlJYhYMIuZ
nhGZNmupthA0X4TQBfDjMlym/KzjvCd3adjUbN7iAHSKztxqdNLerR3db7bVqpwjgLevy2bDFuFy
k7FNlsv+zVqbe4O/T9jTFoPFkS/B2MYaXz2ow4+ZhmdMBbRGQxul2c68H50r5MeOGDkbODvhMp64
ZUrzi77kLR5297rCI0RdZEGA2JPuMmTYHV5Gp1hDLPxRQbAbfwRwbutcsFOvJHQ4ROA1p/p2oDDl
t0HmngJA4fg9OZwibta34uy8JOFm2yGQWkghS5Sr7Epkc560xjEA0V0jrzdoT3PN6Yi/i72qdwuv
XFkAVFkPuQ0RQmAzM3CykenpnnbYPYFNaaLHZHC7e9oLBIxTNPUuRJRCGYU2ZA9b9RISYuOlc8gH
y+Ll/Kik7oAPcXyD5TZkgIwXVT9H4VbCcQbXxi5GmBV/Med2PMsfcYzhpzge7cyd6orIlaovFgV7
CBOiNSfIOYdmT45f41CvAvIOE44Wxh3Sueh8p6j7zJCxDZN+xm06QyROOLVpvGUikZ24kJ3CdEkV
RfxJfRTx+fOAsIT0nff2gRUJRT9pwzXJnZwhFI8YsYnmnOo4HgOjIqCd2U3YWjBpF75Mg0ir3UVa
quApLHfgMpPdF/ztGIrDCNAyhkPVcMiD2iBecb/pC41Nj/hV6rCslUxCv3tM8f5DFgp6tl5pQRkb
Jiis8OLzKh2i6rGOv+Lrayy0/Ke43e6P+i7TPrX6raI6rqWPEPyRmPIX9S7gMJh/wmrsfTAErA1X
rr1UFIB4zdDkOskzvuT66Jwbt1RmwglqEPjcJdz/3pGfrCSUu/tODy/Rq1TV7EqLBCwfpb7Ta62R
LRZCCHSk+eDXcMLsdoHFhK1DYPWaH987I1T1N2mHLcE/sYOjtbMvbXgRKKnblKOLyhceqDBbjQ+x
ME8XFNYnV/hAzoYwEy44VVYjVNQmNI6e2QUkCeDftAKYBZh7TMIo5U1f3gMdK0sYHy45p4n1eT3v
B3NzVD5KTCGsdl3GPpAtRyaz6VCAHYPGFd2ccWSucWM1MOkp314e2eDPFZrft1ykejuK8yqSFxnT
WI3BcEymao/Ne9rOjZ2+kZyUzDRUV9Pm1y2prMevo4NU2U5cLcB+gOhwwQmrfwR66ArSnL3ZIayP
Ee1SphU5ygE2RwyNz5JL5tDw69dByfwGVecnH2Rss58nduxbDjRuyEHs4Qb/J1V5Llmanc1ZjPmP
6v5IPRy2vofGlNLvVzW8sPXlDqlZJLg2wXnvVNelrHqFNCfLuyIlrcGF0jscrJBBBueAn4CVU7SI
BKRfQpvCPW2YJxBzcnt6VzXnQpbUqSDSLXj9JmOjNVEe6SHVEs98S498MJrcnNDd9ABh7LxXaGoi
vKME09iv9BdIJ2A/vmzlMHKtPWHjb+xojvDJqmVP71/m3wkNRKEH0wYPwn3raJPreOEccHapEjEH
SdIOOusg29wfTe8Kyp3aojlDCPUqecdHaKjcxLWDSC7Hy4kSyugrWRiVm4TwSWrNfLmIA2C5poQF
Aoz/b0tVW9638+Fp9Opd7MFbjQKFDY1bJbVzyj2jw6J3JxLz6uGrxyDrDN27egr+XJmWb/rOP2qZ
P9cVp3//U10R/1xnKvUZ8asrOuNSnrfLqQ9x5vfhBhqe/OgOdQinBM5k/jifVH4GhfrrY/5dJVe7
kTn89VHwDtOTM01FV280KaMCg4nIdCLSMg7jXOmYJNQXYqe/eLiaVsaCYbgz0c3y0VBBtwW5D6yg
0FZeSN5zhnC6Q3YPVEgXkd84kP6iDbUNCqKNZ6Ksiqi5YwpbNn66Vtj22LX528ya776KPhXaf2q0
336VW81LDACwVBu+SsERdS7flbM2XtB5miQ9HBNn42L0Ke+4sa+6x83UCzj6sY/lms2Lu7wtzqYh
y3X2R8Gi32qzaNZ6GieCI/90anvIG0oVfPnaqQ+MceaC/taFxrLi52m4gX1baP9tAfrfv45201uA
3FafzO5HAXqqLLehEvw3PYzf9g/guEi0hRUdw8nNgCyl5Nr0ZAPSw+CkyVd0Lw53GxdwEBhiu9kM
XD6/mQS/G3k/P/NGXEZI3qUVp+L6pIuAV2XV951qn+dcZdttzH2m9toH2nBT2LGHk82H8xjHRBM6
kc7n+VYLcqNm+DF8DFlDTETLCDrEjU6DaNnGjJKBYv/q8kU9sFIcxc89WL/jI+d4Rn2chfFDwfJE
RsmjOVMlVtaCDYE1m7hLqqNf3DqiffoqrC6zqQVSPNX5xrrHb6mwdcyuSEg7WwyM93SJT9TVKZTY
WPfonL1oexWvBhp6bgyP9NK+mx008n8zPegMIQDACIFy6mamH8+AM87mCLtC9cnhGLl7vPfP7bvM
Wgf5hFPKYAubqcEQe8cHBekNEcgL+hgzZdHbVLXgh7wBcuE4hIz/TTx5J2l3TDm7Y9eF0cBdVN5f
wEXtqAt0T7LiXJa6iDOZGPDUTvEqwDxbFK9c1PDq6FtYqmF2Z4SXVc4tlZ1e2x1pAx+kty7owzHs
l9kcN/W9Btpzna/yO5w6ApcJwMaZd3TZ/rkLb9M15ysNIxRlNaebcdhmU0inVoubetxpZgDvl6NH
o3iWv4mcltdHwt8dcjwtu+P8XAVtNC/QcoNI5A048OQJbAp6OgYethKqly1PuxcCKsBrIThu2Dk7
0FFnlgQ45/g3sVc5vDFHXKPFPCR+5lsuJpHnKZhqJawIjOZzIDMo8o2IAKB8x3OaBhFxNu74/Oc5
pfxuCfzpN/4xBn7aWI4JjPQ64TdWg+5BdKBE3CkzesK24GZ28sVm45Kq9kNPfcU/b8vP8UOPniGi
mBDTjmGvXkIu/K5d+NuprslkmSuqgqPtZnkB6Bdd61xGv+1PAfMUj8xpcD2o7nS+6Vex9+3qYkwt
yNvdwPjpmTfLi3GUujFtJNUFTZk96F5DaTOeVctubmwJmDYd677zFHpOX/Wsep+uGVGJgdyeKtkV
sUhON9jH3RmGhNehaoCzz9FgKthNrc7Tlla+RyX2uO+2w7aT3PJhSihgaN4Nq3afvmcvVNq4MZr3
9QPXfMPLG6Qbxw31BOpxVJ58ztGaffX1pbpl8oDJv1O30bxXZsrZ7RcyuGk73V7XJVK47JNLHJX3
gNaM0/jRHveXIgXFDgeQwgTqgs4Dp3HXL1BmpK6ypPaIpqHhFK6tMLv7x3t9qT+PM2Mx1TClx2rR
vE6CjCngzT4tyo5jl+lHWxyBlygA1jyGVJp02YnmylvLhlfb0V39yHl9XAOCZeLNNKo902mQis2K
XdFtQ1ZsTpV+vSsDYUl5V/cSt10VAWzhr+wBODFiCArEUy/F46qzbRZq8mPEnf1TIG3JHxB8Yr04
GozP4tER5pQuXZ2Vd320ybdAKlNZ0IsI07YjKeBY7VP4bZa1p/sanUdbfyJVySb2hXr3dhJEWPOK
vwAiM9tEXI+L4OzlD8rGCjsKWxT8VueH6OG4Ou0bDz/FloLBAirrUg3UefSlsX55sFTOj2dW8mSD
BcDP18WS2Utm3XSEpZT9vRj5d8PWRBKvoos3dfDDvx4NRxDxF+AWrNKcwlQGWYQSh5NzRC8/cbl7
d38J6f6jWQdn0G9mys+PvJkpomzll5pEQ7etngpSMk5zylDGcQ6wwsK5jOHB/KDsMpSElwTWcH8s
PqvsIA+rYoCa6UtuMgdF3Y3eUdzzftkzk9djj3qq3BsXV59z5zrUC3DjsobV3AET3UFpqG2a40S2
eVnOdQkOkV0/wyDpvHrff8gPyhP8lmtC6DcVNOrQ9mnOBRmVewDByPLje8s5PZw2VUgTiHnYUPAd
bTxjYkc3I1lwm54GB9wPhyozIisqzN7wmrzBZ1GAArvCUn+pqSXjIHTiOlBfzNX0vmmLufx1ZSk+
nHf0AGFE9k8STkn3hCUfxxtVqUU+Z7bS9QiVYarwVclsopo5bGHD4CN6ERW4nTbNMmBaqKfk9YCP
5sjtrWaeCUh/vEbzzttqHbMiUMCDIPBW3A+HDlo/GilygszQGjfZ6sQSkj5yL2mhIHSYmypoB69j
IFhOR3CMuhbVR0ELuN5pIb/XLF8LhBHuEbQ9I21KRue8JsOeP5oEpDQ8Dh3ePjtBe4ePR/LkyjuV
VMHC2rBPEGibGXqtAmnWkmWleQcVkn4lhte8X945/5+pKrJOFfA0Ha4maPggCFFczW0dzRDQHMgJ
FZgF9/w0VKgY2O7JSceakNiiTOUGZOPpBfkUmgLqutqXbOeb+KXt7bVO+lO25EY8KWXEj+tKWOdP
9F7onHcuHYiS4gmp09z7Hgs0g7Ejv0sOBSrtlaaJTm8xe8N1PI+5hU+90/iTUBeZB2FApfdPlyje
091r+UQ0+mfT6QD5/VL2a+d014XRY//QBlq6FkVXZGPfwJpw0f7vJHptl35JGrIDBapP3XOIYGt7
WQMPayO3pNhlEl/kxwfrYzpQKBtKGdd000ahWs5BrueW32ceVQ3TUSGubCjWedHmO7PdlGj7t43O
1JHh6Bqmdewtv64YZ6AWRncSVMwS5UzgArMwv8YnBfNfwjGpn+VzcyYFUoivwen8SrQ5jfU4Wbnr
+52bcjyx+GDGK7huQuheLpyyyABzf4gIvjme/H2l0TE/IjHF9SPK6FB//ah1VVo54EfOAe9mQKSJ
f5xP17HSQ6rnjQGFokuwo6P71blkx3nn96k20FGBpXOxyt0uxFCMlqP1KxeM0qz61u713QecDjI/
nZ/aYwqi9YJmDArgYOP3do/zawCIkxnCcOa1KUi3L2/fnpCmy8WvpxXdhEOAjYcXo0ryzeH8dOF0
VJIh4hr30Q5Hdmi67Vx9UriMCu53Q0a+Ufdz1fnlacqtO8QkfiLPeVrrA++Z6zttpnFFcXqQiTb4
5ulwI3jWq8VU9/vXno1eQ13LHsw5arrnfveJJvHxb77/JApmZIi8il9fPHbeIYsM1F3jvXWvvRMb
m25pXXZf9J1R0GKgQrrx3vpkinMMm03ey35GTG9Aq586heQr9xwydhiRy/1lN2lZopcyRCn7AJFX
tq057QTkpeMa76CAYlG4i5b58Ch4SGLRF5UIaKc6HdbgSZ9JtXeSOu5xD3NOGO+1ewbenGqSOHXG
7o/Od86gHxf5m9/fkvE44LgjN/pvAr4sJt1DKdmDEwTL6IFV0RNCeumzwteglD6eg8Qz1lqoLS/r
aXBc3Pqhn0tfltcFxSb2WRiVQPPMTce/aj1rRW9uTuNuxu1o4LJprqEHd86q36az8yN5u8Y3xwh9
Opj87Ruo0zqEuU4nAPvXX7Aw+jH7v+ydyXLrSLZlf6Ws5ghD30xJgq0okRLVTmBq0fc9/qa+pX6s
FnQz8vJSStHizerZy0FmWkTccAJwONzP2XvtXHd+lRDwbb35H0SsT+EDvDrX3ipbDSvs2Rec7S5G
lXN11W3yBSfoz17VPd5SGzgdW530Ir5tqdFvtGuJNw/RMTu5+3Ab2t6c3S6ZGaT2UZlka6ZMkot4
7s/U69FSQejaOwXga/cmPuM2UuSvZ2cTpIeFnBQHoQb/48+L09Vaz12iKNA71vZw0SZ2dGEu6nRB
6u2yoG7IPoIyCZvwmpzjJciCFTJQckTmzqpcwOOdI7GYl0/FoV4285hT6qG81VAMjbtOZ9Ff1s8j
LWNFxc1Wn9z5CCMyt81MtEvqmhPlQeDI4O3ktXRR1dPxGGdtWmND9HB2QLqzVR6oJLiU+p1FvvAX
2Q3hxKvRWBnb4fX4NsfX7kyheS7vRy+tzm4pWNXi1ahGtENiJdDDTM2FSo2P1Cqah1NAxZwF2OhO
lVlG5B/uv4LNXrJrdo64ymY8WwI2J6i5AkRbM+9R/TC39DegPo115Gl8F16zLxi9e4jWqclRvBqW
4/MczyYwHvaDPdyy9XF32SXtVXcNEm5UcWf3zg3ZIeJcWBiUt5+g2rpzp56irQDZM5HnwFH3KicJ
U56ECzYZr+MJksTBlrAddmGDTZgLZRgbWei0vlC24MSqTWG3M+nOp+WtTK2FO43os4/fRVBAD/nC
46VBUjDJrmvA0501Vcq5Ns2eQCOMSgsJQeOLcdvPp2O9QCEUkiXQWI2mJGGGlGlTzqiNozaaOba6
dK67Rbe2FmizVvlB3aQVdcV+Zs7RDNLcJOuP6kT/YtrowoKpekF+gH/brUdjs3Lp3LBLiNhoTcwH
ViXTs8d2uTmPnhKWOnoI6F1tjSznDVu0mb+LAQlDWZlKhFnNeTWKy2YrzFQEngiNAKJikB7tOex9
78c6+r8rlP/Ih/P/m8NG5Xv4nx02qzJ6Lv/X9NmP/+//SY59NuMf+5fPxrD+MsjDhTP3abKhbvpv
n40p4bMRZWw0v7FCf/ts+FOajpmGWjv+YzTpv3021l+yLgP6YScn6qygxj8x2mgnH3hVF2XTMFmK
CUQQ0YSf7Al1MiSz3ivEeSv2G8KLZ+RoEW5Y8vEmluEK4uLBh6lHeE60K6TqyeyDdUymxjRNP5HU
Qj+3nDhEXGW6N9IwXLmDSm0OFS9RfIqtS15xJbgUbcUs2lbFqMawCHEyKfE3FDRlq0N4QRyOWpXT
HklEyV4aNbk5TWoZfEgG+60XwID04LNSAZ5PpaOylVtJnSqW31ArE40Jqbv6XJfrljTk6lZrVSgz
YahMAsfDblLtwq5aDeWO53SQjRjYMsHnRr9IGAY/5upoDux+fciO3QQnn7fxjuKsAt4B0B6yhjTe
8aOdoQC8r5BInpprWTDLImXWAR4Xq2j+8zD6N0/O4iMjoqynGE1u5J/juEZDWoAriPOGMF80XRzY
Wn14DuJ6fEDTtnW2ps8pqDLIrG2DB1VBTaj521YiRbI2VmmfzFpBbOappL1XJuWWok1WXt5fiAOp
2lnWolU31b2gCzPw94RXJMKTHvZ3qkdoa5rtDYDgSsuRWkioW5cZ5SB0bMrQPDhKce1E1GFgWcK1
pR5sltGbrCI5Gcr6vXGTeC5WLNWVz+nLHGNPGmQwvSxcibU3B1ccTEhkpAdNQmSd53MXpxgFb30N
H+BQyahRKqkBKUxcayy/diQ9mpmz0n00Jy3CLh0p7tChcMm9M5sX6wt5gVeOvsfITMEsoomnuxdZ
E/RWwFsxlxRk8IpSLjpfnQBrefZr7aH1xuANNybtCt7lpAuHfTQoxMlA32hAvXVic+2Y2jMIfVuS
40fFUYkqFHzQfDmweNhIE9XTn2WxXQqicdO3O6uHzpsPiC+iRYlZwAsvxQqtbB0D7pJuhE6+HzQE
oEbmLLxGf3Q9upt5KqL70SqQpbI1yRT5OdY0CFn1VRRKhyQqGFQPdrUTsllPzBs3IaVosB75nVuj
CBcYCx98F5oV6K0wSzb4lFex3l0ahHvZcMgWQxrN9YggE5/2rZhulbbExUmg0kgjHIljGo0JmtzQ
QeZSySYlJ7OeJcNfREgsIyFd1GROlUNh9y2+JZJQ9BC5dO7bZUeCS9TnVETo0U1bdhyhTIEpjsSV
qTjFTPOBSQsKVYIQUXqoLkg7RmVL61u+8RpiwkM24l2zNgpnCw4ry4Zl1DxD/Ekj4aJJCA8KjD23
bzOEzJYMQYJLMlNG0BIqy7yltuOi9od9SjlpCRn0aXDLi8gCN8pnNXgupIswozmJ0YDsGxHMeBKv
PKW1idi5qukVVHpwWcMeKm8GAtZjYjsGfxmrW3loV1qdI6C4iFC9N8mLK1w4hjUdeYudMANMZbdQ
Zo2OukKers0UgOPerQBOiQtdeLeMAMDoWEvW4Nx+RKK7EDVrg8kHkGJNLVNfWnp4A7JskzbZonfy
6xLtvlIlC1nFiF4QkqXe6tRvMMfMPHdbIx/V8Bg5LhuzFA8dVJxMi+c1b2cUC5NOV2dCJFO4UuxG
c9d1pq1Ul6OW9y4m8cLMyXGNEeVBJxuElGkBGTZKMSNQfhPlVSHEqBZzdH/yMlH7hZZiOnDmUmJN
9cFk31ZvfJVtX/VcIncwCmMKuhLamDCTyAUNWvgxugi7leZYwyYH0KdQydRJUDnD5Je6mxrcc9Mj
3tTjdaEXN7WXTGR6Y3V06QecAxW7R3xnapjs0DJQDMzCDytapjKaXe5qpM88MNdmSKErnPusjo1G
JmY+HxCvOfT0NWU+oNoLUbkb0ipAB22wztXVqq8QS9NcMq2lwD8bUFFW4rXIXyWXauI7vCq4M6jx
uM7K8SV4kBZ9Mje7N6KLqH/pL9P+Reg3I2F9WNUjmyzfpAYVcX5uQe8ZOJpCW3GoWMEGROSo2atl
SMVd4v821VIrUCKwizSl5QhSI8p8UljLmB/o4UWFa6eMg/Iva5WFz/c046/yDxABPmnpug/yroWx
1bf3mkn4UudsxwhCMiomcv+g9GiKDR66WaxbJ3sfpPtsQMDr8/X2lQmf8pkrP0fEm3jtrVpCijXW
Y7RZJU1E8bZEsZ5VyJr9bdpzqlDyaSkh9CKZ0kt5EQTia3aNENuJugqq/cAGtgRXZ7Ctr1LqgypP
jYDAvCART5yajnRpSagGrTa9TQvAd9qbol3KggXWQHyweBG85C5HXtJ3m7rfewl8tmpS1tVUag9D
b+fDmwPEL78rqNR27K0JI8zMfaXrdiEHO1HZSRJlYVwfmrUs9WCVs5P2SaBO6wfDtTZAOGw/sGu3
sxUz2VjuCJ+3yNy+slAnorfXzPsspdiU65OAyUNowjIU6D5nPSXcOllmVBIavBrq1WeQQH3oDG3J
V3vSxvqiyvVF29DXQbxrsIJ7/WPoDk8e5hznTUQCXRJo0r9qwmvm3KbRi96+eh7SNpyhg0XqXMdR
PzLocBDD5xPeVq4zFH45kxJpmldSOS+oDSVPflCsJSdeyM5T1FjLPF9ACwfHnwMzuwMzNgu6a0f5
SDuA0nmBiAlfdVmT6rbwSMP1CQMgPgR6cDoTKLtE4NMGZ18YSMAbeWZGN2XRbySNTUUbQ/x+Vwl3
619k90GOXwyJ2D0f9RKOi2zMpMcVHTiovIgpb5jUOWl/MKyxxPIVSWynBq3tzjyicj0EfylOIISF
sgfQMbNI66DPD+tBl+9oJscCBW2OL25EHb4iP6SHN62tUhf5GYIENi2mZGxyY0MgMYo+cx6ayZ3b
r/LsXR4tBw1kdp3zH6cj66IVNx51WQc0VHWvcXjMjXwuFTshJ0HTwKw4pvyxqUgy1hjLxE9BylEz
ECEJ/RdaPlooL50mKg244aFJdyBBmPGkf7X91BRti8ipQtw0I3wSYlEwWoXH3RoV/PgiJXfTk2Yu
00aq92Pab8ALLZcY1kEhE9xAEpFLMzBvuWYMKmG7JmLwRsw/BPZToXZRmfeuSGgycQHhvR8eCHJD
urs1XcSPRMkGcNQV9FpyNsxEzY6abNvSfO86rNPzGZtF6rcxnwAInTYp1ABr54lzFSqPcR+gKNtH
0abv9klez/v2uuMtbXRsNcVDZpgk+hBp5wvPcYFYR6geCS58q4enJL+O6fDwbdEC6qEJNOJtT7Mt
id+6elOhTcrMdyJCJwaZ9YIkUDWocD8SK6pIwaLX6R+5G78UpgQw0Ut59rh8l1dTCXaSQjeSTYeM
gz1Ul5Wir8RoT1jkolIFPJPXHg5rAeNw5KKvxBGhFLamEPzAau6K6oNJE9sKOM8gKZOdg+gJdjKC
KHWCpmIAheS9C428SLESNZodkiNlWQefOd/V+LwMamSDwuPg/FySdofCH0F3inRZIedaql6qCjg5
EEoTTHvGlshPOIVEFF6abWsiGFeXVoMikTiSvOPzfSPow1Ii0KrUdrEh7zIFUYUkL4FtzSXzQArJ
OhTVNQkZF9bAGlOgs8s/Et49ucB1Yxyk9llSL9SAFjEVsgZ+NHsyBfKLe6/nLHYK+QbdnRC0ILbh
P11nPJNExmFWr9N4BRN9kvHoC+TZStNiaSD6pLose8yK/EwdOa2ot9RL1qaa0JhSSHrKto13a7BD
amNcUQZ7dE3DYHlJSXLgEKCtlDKB7qoS3oMokfduEB5SZoyMsrtubzxlG/Z7jc6R/6AZT0J31Q9M
k1yxFeEgmJQhtZuyRUvSuTfGEFz64cjvrqdyV5Oe+yZkCBxjf0fy06Fqc1s1bV1e+Joza/EWu8aO
dAxSuuc1+fK+Pk/dqza7jTRz1udEplN90u+Uqp47pNwLJHzK1mXq3Qxj7GV80xv5M398pqePln7T
RSKxV9akg+qc1uh2qkniD6vBVx9K44noqEfBjGexiJS09SUBpS9LwxCys/P7h1ql8lIrVGmrMr/y
04o4zY7qEA3pSsDjCkPVLJylojdjxhICEMPjbFZP1RayPvbYjdQEd4HXITBJ+TIkJTp4oiEmuUWe
fNYSMeTdmFj+Jcna5gnuHXaMCHUGeqLDQ1ZcijHh8O7DoNMApyMpKlehsA3K2wRncmtIHEenA33U
PJ9JAsDHkkKkmn/IYYMb3IuvTJZokaU7LR9C4dEY2nnd52uzlFaeiiUqGCZmFDMIASc5FAUdZrur
qOjiYjZbRmCuTFqHcX9NuMCFhbmxIvZZubXKbK115a0KZkLX8HgpoPJ6tK9muhOzXSS2t0rtzUSL
AmJfbXh7SR/Ka1w7Gq4vWohGbINXT+WVlGLWiejRG+0Nz+dMEfektcMBnhOeCq1mtOmLknVysM5N
wVKVxlPneuHO+xypH2QLCQm/y6HtzCGeM/pRKfzLUCddpKRPgzSQGGrwkn2AyTLL2aULzzJJtj+P
NBbVv4wEzU4DYq3Btjup8yiJ6OcZEeEUSGug0G+98OYpFEmxOBmaOdE6Pl/smH4eVDpp1vy6vqNR
x2bWUS2kyyJd8BNGFdf4zXBCYgNEFbYgUHMFEuKzXwdTdTFaUs8M/bUMw1PUFKB0tEl4kCddBiWO
HUGWwnFHiReDSFIHdjObhSsfDKVQejtFQ/OB83OQm3EDt5GkYBUYyOpjtkCgX3/+Pd9NKvBRzCpJ
0lVUg3/eCVMK+4psH3XekS/OAbpuQ9IT1k5w+HmcEwHV5x0/Gsc6adgRyhGEoRqpc2kUcdfPSf/4
8wDf3dfjAU4nEngxR4i4EEG5bvMLTzp00RlIxZl7ZZ3MGqpIQh1UXIOh3HW+vxhYrdkMLuTh+udr
+e6lOL6WkzedfUBHPhRzpBeSWTgMtmSF7J3MhuNyjBOghqvciDYHm5/HPaVifHlKJ++9S5o2bSJu
Is2Ij18qNzy4cDhGGSGNhDOT79wzG//+0WsodbwhlCXUeYkbqnXqjYJ32ie58OfL+v656RJoE0uU
9c9a89EwWdynJgHA6hwLrZxw7Cuv2aITFbL6eZxva3CSQo9NpEAOjOPkuQW9ZZLSwe2jvbhMcdhX
12WMeCfAKVtmdNtKO4jWPX0pS1q7+jNR4zO/6y+kjqMiudKqRTTbWA29dgDQ4NeW92JzZhJ/Lc+y
yKoKDC00tKp6CpWJ24gcypzfWPPN9fBMYzwTSBgFF+8N659vyLfP92isE1jWwLrTlwpjRfkhi/cZ
IhhZPjNnv31XjsYY//7Rw02cqk51TifzGny8gvLQircO+HYcqYrykCeH8tzb+e3XQ1J1gwWc+2h+
NpKPhhTjWFVJ3gMqdNG8lh/CFTlN0+jKecw29SsHJ4xbSHSMXfR0TuJ9ih/79YJqhmhIJh2Wz/7L
8dUGvsurUtTMsEW0A5+wfMW1v1OXZ1l8J/3iXwPxoRINkytUlJNuAZGCQay4FZ8pyHjNlf/Z3KxX
xe25keRx1TzdAYCEZO9iIhwBdPTnA/RcCv66yUjuMwb0ebhG3Yx1jE1wYuNyXua3zgrj8hxToHGX
UXe6FJFf/jxRv10hfv+Gz9t+9EQbYUiUoOM3pJy7DX24dzta4oI3Nnrufh7q23fiaKiT7xTtgzRz
AjxulGr09sHxwUK40uznQb792h4NcvKlqtUg7R1pvB7K0eTcxNrzzwN8v9QdjXCy1KVoy9xIZwQk
JWPLfIoIfsuZd0WYJeJf1MIX3V1kixvcvGt9b5FSOSnmP/+Iz5bVD1PnlG7EuaUSOISNk9TZl8uR
fqsskSMiwwCptlEWwqKBWnROmi2de4bj3z+aLqVkSW5mcPEq5acZZaBRp2bA3C1X3Yf5QHzabOTM
/Hy15+bo+PePB40GotJcLlYG3qSh7JUcwpk5gYbROZ7pmVfytFWYmp4XVennfaXGswEHh1sB9Riu
sk2xPQcNP/Xu/Gut+fcK8LneHl1ZJ6he5naYOkJlr7QoQ8TqMkEL3ZDWlk+SmkO9ogqTmgBUp3Hv
JIeChevP8/rtn99hHXUxjXHJxEp08mqmFQFyCYCueWWsqBm2KU6WDOVtsP95nG+3WQbRPGDHYEnq
p4ur55EqSIeD/d3av3Y3o57kFdbg6MgYZfxnzxzfPc/j8U6+w9YQhYlpdVzY6AEw4IZDvhp1rSiR
oCT8V7Z1x8OdrOjErfZem/bskz0fJfYhTuNl1R9+vonfLXFHg6gnBwqvDTIjE7imQRWmnpZNPevM
R+G7Q+LxCCfTIcRZ6OnEqDEtD43zURXePFKMid4+pn62lLR88vMVfbeqHI93smiHQ9AXbsd4pP6t
PZS9SbnQ293Pg3y7eTke5WThLqpOk0KB7492NcrFy730Ui2lvbuASbMaeZQ+6kAQBfiLfx753OWN
D/ToLW87tSuGMapVb5D0yD1tUm0ZSs6Zu/jtfuL4Ak8W59bzLF1xuI3Iz+jTknNRTpsNpaE1WcO2
N+KYR2Y+6UMP5UW+Q3S30Fb/lUtVLcQPbGlE8WTmDJkXFd54qYa5CpTbEuqHevM5xD9SLf33pAfr
zMj/rG0iK9FP/NfnY1nT+Cf+xgdLf3HDZZFABgoa8A659X/jg5E1GQQN4BIWTc1SDCbG37Im7S/S
bNh6Il8lskzi0/o3PVj7a/yXoZwZT3SAy/+RqukLApJ/v0liBOoNwJ3SF6U7QYlmT4ZgPvPvfomk
fcwgqPxGma41s5ZHd+Ybxc/p/ohfS0yhAcRYJ4WNizt51+s2jjMhwLvR7tu14KwNHFzLkFPDGDu0
RxRR5ZCKJggFf+vq/qMtRxpn+dHu7MvoJy+8L9WOFDdAEUcA3JgFksMUHbWwLlakM1d68oUbx0Le
gfcVeKgmf1Gfq4rk0CYhiMlb0SdmOzos9R3B7Rej2l2//nm0k5Xs12DUytC7kYUln2ppTb2wWn9w
eIruGIaFxqW9Tc39z4OcfN++DHJy98TCLYMEscQszV99E0WEJZ1ZKX9psk+eEJptJM/qyLT+sg8J
VFGQe5MnhNRkLYuoPSnzNlm4rHV263SjFAJZnT6E76VMXCFnvtxKw31uIFQlHKy9diTaL02Mau0t
9AKbQA9b9d5lcZeAIInAVpkdohsBc0kzpo1Wr4rqPtZq/mBpui0m61rayHCnc9qAkQQkrq7svKx2
pRxfGIV1qwNOdjv/RgXuhXptGoEFjgAHBh6Y++7FS54D5Y098LoyoK8R69WquPD8dk5U5opI6okE
21MbrtLCnHtBthxoA7TZsy5ttWwfYhYJiMjUiDson7SVPzzjUJTkl0End57wda24ImAGBdudoD8N
EgBMQ1zXcrHyJfByZvqggFCxIAEELtZU40FrVELJLzX13Siu+voihHkJkiJyaad22sxtoOfFwXZw
o1kdLUJYyjW9iTR4q/N3VRkgepJRElpT0j+JE3/SRATRxY1RAfnksjVSBIV8mScvXWDZTVjOTEBk
mVRMC/2O1FQaN7R9MC5LKUi77iGTd55HnqoD46U8eAN+AFxMGZHVeUJsdW/YgSndE198V4vqq5gQ
1l2RLO8695YQ2qjFx864Dk4xt0XHvJICcZoUcLGUZupmKHGzG7W0pqW7DYJDlKFYjMt40WvetetD
WLE6QOcMSRXGjfWp00ILV4DfSAgrsBznID4jLGx09AVB2hsIBRtLugwal4l1l4XkQAbuJCzQkPsQ
lrAGdSBPnZReKdVxNbjvab/RlFrUdNfp89B62xT1uu53CWQpdDhQu9H2fQSlxjEes0GINh0aXAH1
JJWCpYNEyrdewvbgk/maRFMfFVfPkIYI2Eima9ZgLgdYHQ4j4rOkZAiVqCervKOTd1X6y7bYiHRd
Neexl8tJQSizBwnHA77SBBIPldzvR3/YOcpNH2RbL9Cg07WgyOnK5c4si/N5wO+pA6gT5mOovZme
TGkccpKsbWUX79Pg21UvXAnkNQbmS5GKU4nOXyO+STE6fE++7umjZ3UzN5p8ZoyJcTW+knzfKCvZ
v0nRgUntLndTuqXa2ggvYlMnqZEHp8crLJqTZLxrBB5oyUOSIrYEfGqaN/TQllG4SngQiYqkLt9U
RLCI0UuVlYeIuDWTGytL3qQsXiP5mlIifdZDan2EpYJWCXmR/hRF1yWGPG24tljvc5euq4tmBGhi
lO4LZVfp8sRpnzLyFQWJOMYMzxokSzpESIuI5UtzuxZbGsCAriT8XQHkzfRGMRZx/FqazcRCW+4C
JeeZpxDI0kutvI+QkSiHru5Ypu4Lnf9pqRm13hJT0kyUPww/oeDJz6uGRVzUS0Vw97lDxHKyhVQG
WrM40JRZmoqC4dnrIGy99RoZkyAFU0kEU/tellcVb6SC2ah86sv3PkRKExY21Il5X8Fi4yXNEih+
AqZBJZykyISHosZQSX1EBHIkrwbcnoUxkbTIBsu8rj2Yt5l0ITrOoojkdxf6Vq66175qzhRtvLG8
RHXBOuviIw3AMOIXQILhCQ95vy2aeGLRQu+6hatciuVd09yNIOEKTbPege3CdWGpQFZbwADJs9Q8
u9XtkGBShnbmX8uIXx33wyRczwWe51n3OjlkVtJOdG/jd9cetN+huu8J2EwQ8qgDtkyF8rXkbMUm
mqFdQq23kJEopOJuyKDWHHpuVsFvtFpCy7VVVTt22RCBDAopQmOod/KicBaDu3WUlglgTHL3Q2ct
62gR86Fdy9zFxgNJJ6wCJmci3A/DfjBG7L03LdvMFgcJbCwyQnmYpWGzbJsC1jGuzVbEO0voNiAX
8tf17LocFmL4lOIF8wuQpzlwtoHg60AtEFDCIAFOaOLXKKENalufFqDr3JkobzyoCDJyAkTKl34O
LNFkKaiihZdh+Ua+oFIOiAX6MdzoIlmhf2D9iiZRAR1fBoPRITprQWtKN0rDFzNCHtJt69GcZR4E
fknYirhCAzhB72q39MJ919/X1p3P0F37KrtAQWBPW44LSI2FTQGBiTulV7VJ0t+IfP1A5LXxzlPo
vWfCvEnJDyqutNxad2DwzBSNVRbPQlW0pSwFAxWifBwmTD9ApIgS+ah5rBJJca04L1YBUtDE6CpL
LOOvIS4OJx9skbiv9qJqCSQQi71V3Vv5WwNOWiuNpZ6TzUmXvBAJdmUkgndZZmXT5gsTY0oVCiSB
rYOPtZBnUhntRw1FY8jzNBZ4YkQ3kq4dWHeRc+kBu1Bc3HkpTTS1wI2SZxvRa3ju7EgrXQK3WYNm
99cyQQK9Qp5OChJyvH+aNWH9nvNA00lEtI/Sh1O1QHDRxh9eD6S6qQ7igLcnjFZRIKLUjg6ha4dK
cq8XxmveS/dyY81SIVlrgbcQjW0S1letTOelbPFhudgDfII1M+cy82HuqandBLzIxSNmWj0JL4K6
X7NyczXOyh3TYQur2DTqTWDwMqkvIhTPQYNJl7wU6OEE/bbXOlsKkZxK0Dx8tsHWnWB6y7qwQEm1
HYIZ6Tbw8duCDBO7/Nby061vuh8o5JiaCZlUSXuVq9pSrKSZGHbgGisUjWUooXZ5c73IDpRo1RRo
YT3cwTXfbtJKtx0SGlXPHjsFJ3nYwMxVOrZudUbyt+YtxVEezzPbq416aAR2J/KhwxBeC94+VNTH
ugnCSQD+TE0GUODZI1uWdSEb2MTDSQVd22V7JTNPIwMskuuheVcFdLZs+bjPmza0DoOC/rlCKaTG
LtG8D2rNA9ZNYU/YOPMyK2+V1rxSpX4VVjjSFRoqGra43iDnWEGp7A/GeyNVVw7hzkKbXsZgAIsA
5Lakvpu1cV0BhTW1jdxWa7cSpshcAchZT5VW3CRRtdcGcu5dYIijIkskMLbjqNO8OlU2GRxv7gfK
dSUH91atogQfsjNVgK87eCx3BG3jYMETaZ1GfPVRafmWEkDwQljWVxDMku3PZ4Qvrj70gX8McVLY
a5hYeZaHBbSUaKddjQcfb6fa0Q2pU9MREha+wrYgMo2WybRf/Dz6N8dL0yQkHMMv/yE/4qTSknDK
DjyjKAg0GJnvPe5bfaps/LU3izbDurOjJeXMq3OF8NPyKUejP8c9qYQLakPCsMa4o2ldwP8nLWF7
YrOmG7E/j+U6Lfd/Ge+kF4aGg+KAyXiQ62fNiiCcrbxr1vVMB5WjX0IJmZ8roSrfTR5NNxRwRxIn
zFOZSOhVVlSZzXiNrR1uvEVym740Dxm+YCC2Vyy9GwUk3yXUNZJjAf2hjQWuCeiE9JJ2zrZlV2G8
Vq9HAMi5usLXkz0P4PePO3VfF2EWao3Oj2PnPMardhvvpX4AnDJqBM7Msm9vBA1PYuOwg30NQSkc
Q0cZSJvJ4cP0WBaPZ2bx19IBF0MenQVrx5Ks0/6j2fWmkKgMICzHYmF2482JzF55S6Dy50vxJ0Xl
X3Pp92innUa19AahUeBLtJhg/SWetvwJvfQWlzBgecCL3d1IamtfUN5150gp37+xR6OPD/aoBlsH
SUN2FtcKOrIa0SDQ5OZI0wk5W2gLgyAfju3rZuHPz7V5vyl9jbeZmomlEgKsj4W546HdNFeEIYAd
3MzN9bAKPuk+4W70dJ7vQJwWgf91m3+PNj70owsdupjNYc5o7bQHvvEhYUqxfZuv0733oe35Tk+9
tXcp7Ck4HBCawlM59wp/O3GPLvik+OYOvRqJET/BdIeZUN+i8J2dmbrfvYcmlUxdkeEh4Ob88yrp
k+GyaWXejXUFJaObsBEa4Z6r8yFBp32DzztqifA5tE/CwegXPb6jZi+msjN6jZDMkRBk7pW5dqHd
w+Sw1Um4Mh/YnfIwF8gepj9f5ue/+s8yFbZSkQKthIQH9tvJZfqmjHUyUaGw2eUHpvWSKGWIMEsY
5Ac+e3OIoYAQKzveqRfFnbfRozmnlX3wdA5y8E1Jk19ChVHjv1n0lZMvQeynghWX46b5qZpVq3Zb
3Ad3CXxOcmDOrHvfvTC/aBJsoMdO4clYuZV3Ue8Q7AaldkyGyNcjBJJi44ITRwU85PMu/09D4X9b
7A/+c0NhUT+/PUd19n7cURj/yO+OApsblQ8DHzwexficfncUUJQZGiVgyHC6OPYN/u4o6H/R3+VP
aaOylegl/tTvloIJn4G3VUWLJlFB/idG6e+mJJlZlHD5jRK5qieboTySkI+g1CHBYeIs8ADYaKCq
tb9L7OApvj+6Nd90FL7bcBrjS4hYh7eOlfzPVcAPRD9iJ0gADdEc/Vpfkw5IYE0NgGCM9RvsYhOS
uQZWdEPA3JmF4PPjeLIQGBKyX4UgWYUrtv4cvQlFxOiVQ+uaTVG1k2A5h6vyUCy0s13ScU35OhQi
XUNHk4RW7s+hhMoqWkcnFitRQ5IeqQy66VgQvfcLOCYk86WkfQi1vIh8Z91o/iLWqsXo/MioTytg
wTiWt/nKo0hnZN2752U3QkBlIROw+RkWzAYdsJPYHqJIXpUOjOlilBtIzY1PnlKs+XakvKsYCisF
vn66iWKYEyradOSB/YfikC0ApDr/sMyrHnkhmez2GOHhAabChdxxRsJzUpZ3XppP6+EQNHeVJVO5
u4jwvPkN1AkrmeolJdqSNBbroILuckHKF3D4PelKrpetp0+p/ykxODCKGbXUQL0Fp9q8586Vq12a
xFcGaO5M4SPwHmI3m7ksTGX4jIR9ZpTpNEzBu8Mu9Fq8J/hL26faJVuRnWoqEtITHAqhtkv5PQo4
L4jmTPdvXZNTrXPLGdnO+3QSuuKV6r5aUCOq4TDkWGFJMoS5LjsLlVOwg2G+gE+orrPiPnOguVfe
XDAon6dPTbDvqcLiZ3LJRLD6Taa3tu9iX3RzfHk0bojWydQljuel5d600GWqGiBfrk8KmIuSWz3K
irBq0i2YIQyU+7p7cBsctI8RHQs3Iuu9x9ltLtymgIBB6asG2p9MivjDV9+06jKNnuAWTAW+W1m9
dIty5kpYDYktzNclNQ2JMIYKkr2AvbcSoZKC27ScdwddYQC1LgWqbxD5ELotJPG3LgXG2TwK0sKK
L7R4rflndKHfnXJ4uX7P+JNXW+2cIMxbXq6GDLjYJjWBHSKwtnwurMhMm6uX9BjOvNHyN5skAycD
4F4NpBbonT9fM9+LIC1orF7GCM4rr6UNiV+LEJ7/DIrcmM8eEL2YzrMpQaskbInTEAyt9nZmWfvu
Z8jso7h8UVbEU2ahP/ihk42LKC69FdbLuTZPbep7ZBQhGAA61u9oJU71TYg9oIC+Msp0zu4uxjXl
dM2RR2wi+xzL4sTz581ANNwbcS2yuOKGGphhsdtNCgGWEzv1oSShhZiZofLnXshJj/aKqEizvoKN
4b9ZgRFPztyVb7aXxvHvOdlER0bZGbHF7wmo2wZBaVdAAUrDeg6tTTI28EISX4pbLy+mda+uKR/R
QprEfXLtl4QUtGThJl2zUgdl81gq0a1Gv+fMBDrVjrEtJRFY41tAv3/EH4zr+NFGv8s7pWKtrj9p
k/JdMqO6dh89O+xFgdlcnqc+f3OGYkS+Cjpa8k+Eyp8jCp0hp2ZO+kAHTbM64K0sL310JdlmuBwo
1D6Hu/YqeCoJpnXPPZGvXyWL/cL/Y+9MlmNHsmv7KzLNIUPfmD29QQSi78jgJXnJCYwt+r7H178F
lqTiRYYYpdL0jcoy04oeABwO93P2XlvnDMX1IlSb7AnjsAvKoGdsohW2nCpmxNJti51i5yvnSd3g
dPpNeMLSOZqHdgdxFC7ttX3p+I39c5LyEyDgIbJgDwxT6s/LT9p6cAkZxFlKfFT5FUrqra+fN6YC
0/HBKrrF/6gjiOYv299GT5TY07hUjG+rUamEC/RYH0eq90h3cm9MVMEgIm9GhntyGDHt/8R+48/f
MCmvaYMjGoPFb1BXhJLOQUVtwo2w/Qeu9lJNa7yd4y5T1dgWTrY2qeiVsCLoNFZqtipwtFfk+BjO
ZxDdV+TYcXjEhV7Y0EyWmv8mGoTepNU6dtQtXjYpfs1Bq2SduKj4Bg+KuVBrCqRsDCji2xiHHyT9
c/Dehp50O+++IFxz6FrSMcOTKWePSpecJToxYrqo2QcEdcCGQdkWA+RgBcgzdnij1ed6WPMR1jaS
8Rx53SPH/WzeiyUWd2kd5XwjQgyqSr/G6Aw4hQQPZYDSRTaOEz0Eg/7u+/ITYgLNkXdNgx6lpTw9
pGenVE86hvGypaebwlEbiAOMGvY5Bl6JD5WGSgB2QIuoHRSAE2AEGNaI0xzNpeGMCvRW1olyEAiF
oMdQwVDw4JDHYn6SQ4lYuBfH1/nckxBQRIuc0oeLnSpVCLXOjWUq7zRltM/+jh1zkVYnXT/6fnCy
tMiWmiN7gl0dPrj5ex/s8uw9UNa1w3aXD34bPcQNtsgYkDf8YQ8fiwBzUZX3evER9s3YK4QoM8s8
0ADvcfSaK1BoKbmXL220EsmKiLtfZBnVlOg6t1hQUeN23aTAYXQyKFQPqjjdGjch24o85wjhmlVp
u1ECzOeUwBHLNrqSHRs7F7EiIeljYHhTVC26/uXSEryDg1NTrOO1YLh2HAprHd6LrH0WVXosyWWS
xAxj+VsKFsetgZOjvVjg1z41kEyKGC87imNbIS0q6axT5JnQyQOh2FV0RpnM5HTX9W3ktndGmqz9
yn/2CGQJsNmGINtS91eHoTca78FNZt6IqfTSujvUD1j3nYWrhHMtzOZ5nD2JdXVUPawUibPWwEQ0
/IkkjzZVww0ZHgxurgp0VephoPXlZmikbUo0389fu79+fC1JZD2XdZEFhxCBP9e1Sqx7oW9jkGQp
2dUO7EKJKOzomnnkQjHjz3EmSzgi49LtS8ZRV6yfczaA7SEH1QoeD2Q15/ueqb7KQd3NtU96TISH
hXYpzemkxa/ylU3f5YvmhIqQhdxncXLRYSoVVp/zYxJCR6wHAAdBc6VHceHQxgVzWKRwI2t8oCcr
m991wKB0xkjNowmvQIuezNCYV1BGkH0vO/zXmnkvGFeOqn/d0iGxw4djQiRVDW1a1nVzSTOEyKjs
NON5+vuhe/p5wlw4ef8xwteFf9t6iBkEFhf22FeBZtS3+bfJetS38dld/TzWxYvRgLQpiBvHqsJk
cpL5lMpuBjVvRD9nt171/vMAF77qrBkUNzSFbg62pj8H0OSiyFTJr2wBW3lX3fnMy0wnziVlUpAW
SyZoLN//POZXaWKylUBkz04X1JtFUW0yMyLcxDhl2XU3S+EN0dLKvy+X4UqAU/iFjX3yVuB5rh3t
xxdsOioFBIn5rmI5HmWg33eMjdT7rjB+1BugqyKCsI9giQhhO4L8A4DvKVh2w05P/8TGSaKPY6FP
5Qn+paOjyq0qaLIDgNpPl6qXHnuNYCedOFyD2BoZ7krmYOf3rjzZS1MHmwH7VdUyOdpMnmwx8Hqj
r6pszs3zoGJdCf6XI4y/4Nt7UBl5GnqpUtt9g/hrFyWvP88TQx2Xoekj+34Nk0dWiIE1CBlvWmNs
PM2ykZUuBSFZJkisPYukyiEWFoWnbQRUck2KkopAY82lMm2q704d7yuHznXU3bfhZ6JWBZ3uYC21
fMJ7Ut5AxEh+sSxSdJAjiuAz6G71oriTPXVfDz0Zlr8kdkKGp9pu8q7A8y4KakKdPs/CfsHXiXAr
ZZ4pw3JMCbR0bW+oH4VPxkIiUamw7KT2V07q7C3prBfAvC2aEl3z4anKLo8+QVZX5KuGCxwpKw/N
ZAs3BUZFknPmJqhAAIkVtwStZZ8tSTLsRHynve01Ed45skgwW4lFvEDrICw6wxmc97LL7s6gWEKs
NhUbFx8DsrrmpsrhZCfSISKfUtKEpTYMK6vGQlSmIEXE4reCmMgLvF0xmIfeNG9KpVr1xDZSiJ57
in+kgLUQFHWVDsR+OYHz6rUlWJHMbpVik55NJc7JP2fvGlvbKE/u/Tays0Inz08G4YJOJoselNY4
WG63SsCg1xrkBC3hBpEVLhTroCi2qSUxfkRaLjAk7rUoU8KJTVgxZsQOE8Z3c4TsBj9CJVT3FFm3
otYRlouYzgE5LBszlRDRUXbmFqCA/GiOh94j4iWN9ZlFHmRSHV1NXIlwPqp+mYeurcFJ0T3zscuE
vVWHd4Mj8M/9KXlDdKj87vIGlVw2s9BACTJ52T2dZkuwySnhSjjjJsO56QjHQ2vcjTmM0sLwf8lp
85FE9aHwvXUbSTd+Fd40lb5kc7ORYKGppHjjXCXPkTSpXuQeNuLeSLWVIlV3df6qmgBYA31N8/km
8uq5aUYrgw2VGzHXotcM/Zag38U+GXWc/BMHEq2EdIN6XIN8zKIRnOPmqItdUby4JCD1+kML86IG
+IjT5FTGpG80nKYCEiqaOw8pSy2GJfI5wnA8c1uW1rLpmVOiuvfDftOJY/rkqRaFLRPSmIsCX3KD
iHOouTCtXAPTlD7TFDKBAirBjslmmUlFrS0OmNputewKjOSWcpYciPMWEZ+wfyN2eh25fnVbIkFr
NhUZBXn5Owk+0gpMQHQaxY4J5O6gv0uI+tMaNqxpR6+UHhRytEKEyibfE7TY5mddlu2RXZaihdHq
8i5WwlWXU7vT4CaRBZCBJqPUexiJRMiz9opRLUvkKwJE7T6n+oRYFK5VRvjsMNzL0Yuns0fFMFUh
sI21RRVQZsyWGRnVFUNZ6iNxE6149lQwar0ozcRCuPHC9EmWKK1Cc2gF4VWpPnLeAizXx7Z/UdEH
N0qyaEP1hoVoU5E9nWfPqUq2myTYRRU/q/B0stxfJ3W8sWqFJOjnxoRWDM9FgWo0BBwW+lOPXtUb
qs/MenaYO5ZHATogX85PkA0Oy66+SQxt7mX5ZzbAyi4+jRLKkiTMYsItlZRTSewb+wqanNz4e709
JyP7iSaCIy3I0iAzSrrNQ3MjSmdDot6uQiMWrEVlyOtcJOC6DA6VIpySuDzFbjWX+9csFc9x59tm
TDQ3OZJGVi6h0fzqRKKylWCwO1NfST6o8jHtvZOexEzcGH1M4RwdqH4rw0KrB3lZR95BtH6nnrXy
dQylnMgskqtQhm6H9M1twnWLTjCPCIptggWnOKxlnwo69DjbD9WLQWBo9ohX66bNIPOU54QjkOM1
ttAurdCZJfKrWHZL3fotw6XLaxbs/txqWMjQBini4UtFWx5LXououvEgYynKfZNrd2H62ltntXrQ
3BTW9KtGfdrryf0SNFuAzZ4oJ8nw54HoLQ2rsAsvtZumswequ8mQ/LbS2Oa0Cj2pJg/sMESHIeSX
V6u2kLaJpRPyLFK2RhBtjpBRGah4wlfhXdfRVkbDthjTX13nplY5B+g3Q0xQlbn1mntD4AAev9Zh
PxMsMsjo0HphsIjqm7BkjmXbRj5Bq3kq3fSQZG8uccdDwbrfEXhCYFRHkpVYd9s4vc2HfC740dEo
qm2TJXvFzOZiiaUiEeZFbczlkmgzBfAVzoqRzCPkp7ID2Bl0M2ih67Km5zMQuNPSiSoCC3hSuctE
EpXrBD5fsK3yeAGxLJ1LQ76W/OBNjkUQS23/UAJwrN87pOVCToJGbUbjraBQQBejg//quCDGpCMO
2F8lbj8qyQQjNg9ZJnCUpzVTu4scmpqCsD1mdREhxGJ4nInWp0o6UJACrxrqDyFSNrn+FmubUpW3
WXCw6ntV+4yL5iSUbMucBxm5TL+PypcUbaMvdosY9LZAzLSqu8wDIix5OeEfz2Rwb5qj/+pcax0R
p95I2kztPMJQWdxree96z60fLVzxzqxGGiQn1swR11HpHWSZ8AEJdHjYr8VG4FtgbGND2vMnELuC
rIqQQ2QloCkqPlY9K3vrSavfXAcLrmnMYjocaoAAsGnPtUleZYf6J6IfkHn7sEzvtIoWBLs9Ez5g
7nbbHmZWRZ/FQQOK3vCh1dq1GhIxE1I9EwOSoW5jNVxZOUWVoF0NhC8V5NuY2UaWtHnUR/uiJ5pJ
QiHO0qBIzSwSVlZ6U7Oe5FawlH0UvsGpiB/1Oll4/rugA4rzPmJaM34tLAtPP+mFf9vqxSLw/EUv
q/sOolsJbd5FNV/0lLhxUDuovy3/XqU+onf1OiRdx+MuJDxuHcqsgY89ccuNR51IzWBLggaMgFZl
nJDFfuVWn5XwIMvhHPHL0UJBTtFBC95FfmGUqGspYWud9buhFo5ORaGDBbeSvF8WUle1El4575+l
TEbFWM8NP9qBluZtIl0qEV7j4q2uSZh3203Aqq3LRxmRsp5sAUYvA6hULsm1qeqcEqOWIY8BY4wE
62Noe4OrOmhUPwz2gWa2LLLySYB7hZQUg3OS3mjuUabrZ5W/dYMELKFnpvQzWSk3iuqoM9fNQZWF
5o4Y6WWWkQyecgcEk7xe8in9YTXkz2oFTtTdhw0zRay2uZTOf959X6hMWkTxSZwKZTAN4IX/3N7j
cgQYZlLw9ehTISCGcYzWJL4nf1nbKZ/KQlzrV8oSl84s34acnkaTWPXDrJZrOwzfNeexlaorhfRr
FzW257+fWVpFqavGtThR/Na39cq/FeYgV0/yMraLw3XZ11cI6fQEA84c2LrGNkSetil0h7pZIEeV
7XT+cty3x9pzI+nMKvnUKCg2o+TIv2ZjNCyykCA7tvNO3czVvFzWAAQ9Ca9Pd4yQqpuELpcE+Q6V
futnxKNnvd2H7SbV2b5I/Vype1YC4LEGe94yOtWSv4l7jgOesNVMWL0UFmd0sHdNVD2pQrzOLGXu
G8VDB2tYSEiIMHAN+Nq8JLNKlrKNZmBzCEenR6deqWtcFLnQ9sP7rylY741pCaDzxKg1SsredmNL
NtCNR97OrzBbb3ttWl146iZRpP81mjnxjPM2g4IGDotg1V9TAn9UzkK99IFFSMziWDtc62/+tazC
gKaEMUySSEaZtje7BJ+VqA7lV7Hv7+mn9RVB5heZ4M/pRdwn9kcUjGDU/tIsiQn8MfNELlFItQtj
WWxwelY39QPJZgv3vts1OCHR98eb7Nyg3SY5+JoD81JVRaSMSFkF1R0g8z9fqEBCJq9qUHip5+ya
4V2JN2WWzySvX1Xmx89L0qXl4ftY07ZMHSiuP46lRSWJeo+6e6VGNNYT/rydlCxpcqF3U0aV16Te
4MeWm5Ye2RmJ5M2lLJk3tb9Q8Qv+fB0XK4jfV4VJ5YR9Yhs3GpWTuuKYzmFPb06huCMkXMO2dZe1
GMwKz+59xf555L/OS9b0b8vR5AKluk/MtCzpI27NrbKudoAkt2Pe68/DXOrOSib26VEuJNEsnLze
gVnoCv6psV8pIi8hlokQ8BUhONpMmnvreJkcriWIXqoVfRtymqGcFIrVdilDZuxuaTrHOKd88Sgo
V75RF/QSTPa/X9tXINK3spc6dKGeNHyk/IdqLxITk5B1F877k7QFu7oY40uuKQQuTfzvQ06+Wh62
KFfqGFLO8Rxm5sLt/kMG+N+6tq8NMSkXJi0oLfyHSLkIfZOF6C6N8/ufZ8Wlt+vbVeiTVRgLfkz5
s0M+7xwV+d5EeSN71xA2f9Uu/PF0pitvJWoc91sGseRqnpTPqnk32sFMhyckPXjy7xh4JthkqnHJ
P7NjQiVKaVsdyVnK5O0KujStnaFCy/1GANbNmBVbktetbUfdyPXosYsdlu/jTbo4Th7JelCyuXCP
o3KnWSMSWiXb69uYC59rFPLfrmyyysNHkMWIYo4dkQ+lrZs1IoeltRpF3NcF1JcWKdSVpjk6ILD2
T6ai08chNSxuI2l5cJ3CVUui0vXe+4XpOGbdsMcdo79I/pp8uVxBLwctw+eL0qZIP/paXCexv/95
0l/Ye1D5H1kMo5mDBOHJrSsCw2iEcdbTxSbPdz0KGeqnkUSiLOTdmA3784CmOr5Hk68Yxn7Udqz1
XNl0Fy2oKdZkERUXApxjCeq7oY8f5tSRCE0R9A/F54jcpmtdLLeledtpr04qfDTQ+EsOkL4QUPYh
thV0SVUHyyRnf1mhy0pUsPB42dXen2sDtR/zWQGDnx3F+lk070xObnK0yf1sVxiWDVrtXFCwkVIF
HvFd2CPfwIs+OKecpq96WyHjE8N44UTbqGxQIkJ+I6VscDgHeb9CfIY+SRZdRHnLwisn3Uad+FCF
/cEN4xsRcNqoSSpkbV1WbDeoz82EIF5CaF6iWNDoYhsvJPEY6CCcs0Uguk4VzytuCxDSA0cZ3GI3
kSIvfa3fGnq5cuTnstGoUNCO6rvn2LW2SuHOW+25wxmee9quEHC5mDTJCBfoMMgJOWGTIef4KDhW
MQft2rdHknWeABtQBk6karbweh2Utn/S+QNCpu5M1SHO89MxfnuCtNHpOHfWL8dTVib+5qGIyA2N
bIqBZRTdlAF1VTInRzT4u0GarOkoWH8NeVM3wzYaPXqkyipCN/OTj7J/S3nCvVY+DXq4cz3jw4i6
1VBixK+pv6SCO5cTWOJiCPz+TR1wmKaqOveogRpquOu0ehdlu9j4xZXL/VjB5U5oaBnMZ8jQ89h/
j4LeThK49QakWHJWC0XnROsAYRjafWs4v0xVWMTFfqg/4+FGlUM7oBjvc+J2asVuVOVB94Sd0z2h
OiHD0zgErkFpLN4V4oeraaugtVY6GR6pA4i9dwTquGRaVIWzkXyC5Jpu33lEmVa/e85EKT4Aim+w
l92StLo8zH9rqfBmdDl24udechemGC87UdpUpKVl2hL+CrXvYWPm2lKnwNXqxC90u76MVhpUFCb5
Rkow62MMzZ2zCJtXdNYx1d+mPBdk9FrBo8m2zMlKW1AOXhotiMuyq6o41QpBFeKdYj3VyteF5A4z
xZG3pE/NdP1+FJ74abHK68R2dcKYVeUIx98WCpLLPWlf1OHW9BD7NtFGrLpVWxqI++SjaA03eS09
KM29ZEi3sR9/OCEpbEpEom+/bDFuuu5nQXNCSb05nIhNl3V2HI8sBVN9rPNzmp7GuKug5BtkNQQ0
qNA28MJTXitawB3drAqalZiQWFuhfO1I3R5OjuUtRGL9wuGuiBLM5+qvTrv3KZoONNB8TNG13swz
8nD9wqDA15M/KaY7V330jFPo9WhhCAWKETOFgi10RTLTHWXu+MRs+Ox3w5nuFzal5l+lovzqO2Uh
1dEyoBkixvK2leNlYd76Bm9D95EVvzWRYIF0l5nVXGcK62G2hLsEBD3feSpVP+kpL0VCs9QFhPJl
YFRMCeKl9LOg10va9BBv9i6KFrmnJxSjnEwQBDdvGOhD0nYC77kCK9+esbDv8drO085E8I3xQidh
IyGxQvtUKEJLakEJu95l3vNg3qrSe6efYp5uStUsatV9Sbsjcl8UgTe/wK1hspTisQ2MYuEkryWO
/CQkv0EpaMRu8xQrbCratcLt1F4bSd1UDu6WpqNK+ZqxSNburyK4zZJHBayHXkLElD4btdkoGQFM
gEU0Km1oqCwxn0emsQ6CxzY902YhmqCmX/es9O9Nw0VYj3757MLQr8JPHykW/USQ2lF5HjICbtwb
C1NwqOwGYnXD3txYImX1zO6I7VRanYaTN4cGCi2AXEUJhY6obfKa+E5PXWYowILEOEIkJ8jYXYIJ
t4VU2xYER4ssmJkUzDS3nwtY2dzcoqzu3qJtZNq89cWnVI01aI/kG+atcu800U3fa7tSHf8Y+dwa
2dH4hcO0WIpcxygOV+L3YeBCqJOr1SNrsG3kydLpk7mVFvMhrLZFbK0EpyAeitUDMItDpz/HCJ1Q
KO26fRsLN3KvbIPirmkUgqO0kwvYTVTuLJdOXzSXrCfPwEXVFutWK15bv6dO+ug764E/2PpvZVNs
FdaVnggeEjbsTEO7b9CvtPDZJi00fk2l8v9Sw1aqgMsnu64hCN4I1xlqbl3FvJSzU/PqA8vZVujq
dxD159ZNsYIDBk4HAQ0dNdokOoWy6c351N7JgbxStHxl1HyaaDO6armo1RfTvA+MDVllsxC5nKqI
c914DgglcEmjtqph2/uglauCz09ru+6TkJULSEKDWh+chBdZrOlutJScVfOXkt0KADwbY6YQXBDq
xWr8iMHY2ghjVXYfmA9quoPRPAuss2yuE7orYdG8hUa7iHJlGTS/2PcS2IFZ3WuAf/x2W8M2mIga
a5rPZ90IWA5TaVF6Ox6fbWYntzEOEap6OV6JBllPpLMgOXETRNeKRmm1JGGKJd+MWEi6Q0iuh0sr
1q2fAkAw3kCQuZVie8HMFzYc03dKTU+S9BujebBc9OLNzure1cGE5Biuxtujpg1kHcSRGQGVDnmc
Trgbyn7Nx3SexvLCpXheO0vP36iJ/yT42zp/TOnId+rOiG9ycjvraCam6zJqllT0Nl7bz1LXW3Tq
2dNgcPyqRWWOm31meI8GP8SCcVNlEBehGYjaaCIYhte28xAwvBVgDvThIf0q8T86KPdq6r8yXogx
eUlPfrnCUyp9lMNdxkeWmzer6R5ldLAo1dcWRozcQyj62ZSs5inEnXNvlssm/BBpOAwKX+z4hg0P
+B0610q6UGnVDCAftNS9NykTDgOQCdA8reeQWnYk4GfssxqDbPfqgzmc825rKvs0BJUh9YfKobGb
FbZvqcekIn80csbSvR1K+qyEYgT5ei6a5Sp0IKDk+wxxOvaPWZp++HW7MQk2G3czrbMRepq5kb7J
sk/KH+Ri8Qv0YoSY2qVf2mWarTL6NSVR9FKF88FaS91zGt0bKtXg2F2hnaNDXDwqLksxMbS+SWs8
upP8B6E1wPN0w1yJacNlDuIPfy0X2VoIrTUQK1JSko2hPKoa/SphRH48VxTsZbfYOzW5sSboq/aW
L4nfHNXsyeHXUIAhTRaLBghQg3pTVyBDLtSF1pHJyi5IfG7kO9/9rfkN/ph4EcPw9kXQsz4/hbnU
BzJbsbcwzWeOBdYnX6R1u1AMjr5tuMYgSgAiZpT6IIgCO4uS3XBB5lO4HL7e6XKZeupCN3Zuf2bu
qDRPKxQvRfhSsmJbPFgPe03WP1qslL7k78oUuaiSHSri2EqV3Hamq9x8BKhH/RDzBKHvEeifCKZI
Pgq7EhKXQrqPxU0RykvFCudenOz64CmFLGGob8QL7QXdfxGtdukp55hGTE4fGluYTewMITrxIjM/
fz63XDrNypooYckm6QLI2uSgZBQBIRy6zrEFnG+C050t9K2+9LbplTyNC5ZWFInfRprUEY3MJMwz
RVVXIi1PbBjXD9lG/GJ5E/fxzr/fsPTQvSS+98rp7MLZlswFU9QM1ZDxF07OtnVCLkqboE4cz7bx
FpbNstxUq2uu6/FeTY+A34eZFBgdJ3LEBmeardM0UJjESEX4lClsyJ1avlbOHH/0ZLQ/JPuTal9a
5QPHbL63JVVoc6v/B4TPWCkL9fUfqEZcOLl/H+/rAPytAhdUlAdQIVW2uIqPPhjdbrYx5gvh0NoV
vqHkasj515H5hyucmtgrFJ8CkKXaRm5jDzaSz4V2RKthD3s29VvtSCYm5mTp0T+APYQPQfd564M7
RKqyT5NZudF31f1/ZRj/t1W7Cz4qbOCoGuEjaAo9pol1iDq12GYKt340C7vrzJa31k1F2Ly7JmNw
NcZH00SyOfQtZBLgx0rKP1DuvTQBvv+KSX0yS0NZrFV+BbFaC5Ky8CuLJ5RiM3b16+tXfUlAylVD
wh8blJoiTl7gAVuAmok8Dm8/LP21+JAtAzueg3Vqtoh+ekIromf4msq1mX5p5n0feDLTSf6J2TSN
A7d3OhmMw0YUYbwoT1H4ywJL5CvRVhROcb+HQ7BR8GzIoMOU5ZWlcixNTafjt58xVSBnqSRAq+Jn
9HhxEHQMr86795kc4fythL24j+3sEN335yvDjrf1p2Enk62ps4BPAcNGm/JFW3bLdkHn8o7Q082Y
FEIPCAoJUtrrEImL9x09N65pkJWU0vhl39/41BWzbvQ/Bft+3uzRht1hZRXmNEkBZ5DOuPOX1rWn
fWERpQWEQNnQRnPeVEmu1aknBx0CdhMtTyR0dsSxKVLRMMDm62B8/Xx7L17j34ebPtSaVjs+W3Yb
Qf9QgR9ko+9q/pUG0IUyP3ZHGQzuiEyFzPHnjcyTJG7U2qPMj9ZGtdgPKC//xGUYUI8UPFya8dU+
+faoyjZBtKkyghhBpfLtjHNyC8H9fz4KghvwcDwhXZsaNxs/bGB5oVuXhZuIw0ln/LaoiP08yIX2
Kka0b6NMSsSOk4ZBK1P2jkVqJB4ltPbez7aICsHsnTLpxdPUY6AJ5wqVWRw6Wzktto4Q20ZA8DCJ
SoQ+3eoRChDfWvdOdMjT3z//xC9/2PSdxJIPj4mcb27G5M2QI8JXNfTHdi89cZvW1GIWYZouXPyQ
zZEVKFWBvXc3gw8lNTaApOm2rgiLDM9z2rBQsDtwdAiebrS48tO+cNc//bbJLqQVq6YQ42AM+lua
7d5vfTa47QKjc9YRvE4ynpYYo6i1TG4M4VRV2bzR2NhmL5Hw5nrOolDvQoM2jnAuGg5PCdJQArJk
j4NvL64y6a1reBNdC8O8gZ4Swl2I1Bt6pxnPg+7DbJWNWT40sbiQMVaZcNUbo+JAn9zIFoIJX1wb
5m0YPKNuxXdHBz2ltOSd2qKbAyqzDejy8DmpgtyRpRwiX4NK6+01dlAtNRiZwmPk/yI1sE8S0JwP
VSFRmrvvhXxHksLOAPopSdksFzK7iCm/K9DYho+8y+1+eOgTpGTlQ9s+9NihAhy/OrHDGsS9nLig
UdLWS8i+ZWqXlkFCGOrXIc6OGPBmcphuUvx4fWTNhLqDGRpR8KbhrrhHv+Rw1ZQbGJjX3oZLCxQY
FEMeF0PsIpOpVjd5aBVyg4OJ2xv7+UwvhkXTJDu1JOu8tB67PNnFw3Mfv8nNwdAPFUnFtfnbMPDl
NoizO044okhuZ/jaDT5njmKlmv0scMSZDpzPoQjw8xT86rj9dQb+/SdPZmBToXcBt8kM3CQbZZa/
knieziR71DE5a+edHhMFlVn36h7YIROqOTe21ap+jHf1fvRfWfbY4spunUW6bpb5+uefd+EwwBL8
9183WYz9dOh9w2ARi7t0YaajpTOl5LsOKE2O9f2M9ofY5lfCma6NOl3UaqnBeU+nN+iShdG+DZRt
MsRr+UhxQLnqa29qmF95Epd2LN8vdXK40zULMKtFB9ujaKmVd5rGFlHcK/6Vs92l79u3cb5M3N++
Phl1hF7QR2UFQeiCvMHpZv/80K6NMNl71nGhaOXACAAUu8Kbd6wkP49wedbSbiWGCdMXco0/P9Ku
1IiFPG7vKnskk+W33s145shXzYmgac4eSD9FO/9o1tZ8DGdJbWbt2duKtry2nuBx/MZmcYwWyb24
u3ayvLQHHFFI//HbjEkTXyS4zenpc9s1PKiSyjTijhRJqMSaaJxcpVj9fDMuf+C+DTjZdJqVLxKT
zYBdNDdO2tL7PRrBiRS2ls6mXGY71sU5AGvyqp9zmJ9XVr2vGTNZQugoKF/Yfh2x1WTVM6wIAbzP
+OivX9y1Ypf3aOLv/bmy6hbFDKPGzttGh2tt3EstdxW8IG1cFXMeiRJ/ToK68KvaE/h4lotRITcm
WMi0Bpb5Rl1rT8rmym0e/9xfLvPbcJOVUhsUdygJVf5S7PQv2tqBKkCNb6Mv1d0/cIS7sLlWwe6x
S8TQgoBtsiA4iozDPJS+5vjnc/QOz9A2b3Azp1hfvbU75yA1C+6v1V8uteP/GHfy+lrQeK2moKho
HrIN1Ezq2rZwjnbKNlk0dL3ta5kgFx/k9yudvM1DNkoTS0YcqyPGkiK3N3MPwD6W6TIELXz++Ul+
1cmmT/LbeFOZTVCLnhn1jBfshbvOlmCajNEPHVEvFnRvWGqHUZdCZ2AOpChZcFxcOov21pmvg49r
n7gL6/732z2tT5RIYqR6XC0x8pTqOUxqzF/FrG0efr7qa891umZqceiaHW0KCiHyVp6PZAyTIIhu
LqzMXb++9r5c+Ih+v66porQuhYqqtNugKNWWf9OoUKBdXRN4XiqKqghkTb5pUCLgj/y5CggdFlql
Znuvrkz0yuGqXo4PDtfFlb3Ihc3dHwNN3gvddwlvSvhA6w2WNKZoDSpZk//nn+c/Rpm8CwZl5qbo
iUvP1IdAhWyEh+KfmAicCsGEIfkHwTYZogpcty598W8++xjI/0w4Gwt1lj1Y2/jkqTPpimj04gv+
bcSp8rBO1NhwCBC09UO9GMNTBfwgIJRGhU9LJ+J/eYVTAWJuFrR6UIJ/aafDcw2W9o1e50abq/9I
se3SSv398uQ/p6CDxTLwHYbLF/08PufbcBsQtQeWfdmzfY5vCkCe6fqa5vHiG/193Mk+NRFVvQA7
17B3bxfaUkKtCmhnO75mzryeXxWJj9cxXTe/jzd51ZTY6lohZTxRiPdN6yw8BYC9sgn7j5jGiZmH
82J4Fhtv3tc0qRDrfM3c/w9i/Fcs/t9eYvulevmXDxjjVX98iT/+/V8PaVKVH9hRq+8oxq//03+y
GOV/G6GKCLNlTp+6aLE7+U8Wo0zwk8TyCCkTrRucxu8sRhPTvQ5oQDdFlgL+03+yGPV/0w1VZYMF
l4KtHbu6//t//qi6l5N//hd8lzepzy/993/9W8zQ97kDPZjyi6ZImGUMWZsu02IjZkmtBHCwJW2p
uvUSYSayt/gghMa7h4FcksNVaQWbHJWGYCYbRzbvFMVhM48JFzTIKlBQp1SwvzS8xw5U9LkeKI+u
R2CZ25KX46AGJx2HeJZ1i2jG7CK6o9mhwMo96B76seS+GcPFCfEZCmD7Bp7RWnePlhBpaBWsXf7/
2DuT3TiSdb+/SsMre5GNnAfA3lRl1swii6SkkjYJUSIj53l+p7vyI9wX8y/Y3Tgi1bflszRg4PRB
t0RW5RAR3/QfptFPXVAeg33JPefQzO5ZCIgX47JNqGM0qLWxogaZJuFHtwO8Vj0S4PvgmitIzQjc
INHwO3d6yIj5aE1Qg83VEH7uiqM3dMZKw/pnticgDng6z8ZuGvPV0LcrJ36ey3A7YMxRd/2Np2Xb
wUQsyBb3Iw5BBrPYDBk8B9qKXoNLaQFxjP28Rgt+NaE6X9Q5aFMn2aiOskZwYMX8DiW0h6XHYjQe
tmWE3paWquc5954LkV1sd0E3pnTXdgwDokclSlG3AxFBrRMYyv3KK+KjiMt9YuFAkYv+OIjke2XM
z5VVYMwjauwPmM6NCY5xuXIczeqbgm2BQ4tlWRi1ZrhEaPDoxjmGalp26PnR5smLghcHp8yzvleW
+4v4/FMvUi4xpM5chDrYC+b7uDaGUxlrklkaY5cbQ37c1O5aHovVJzcCeLCWo1Jo5usAaXz0yZ3P
v6J6/FQK/XEJ0izelC3H98U1Sv+9ok9cwrRpESDLV9Zx2Y2fWdIGozcdOuyKNQwe0Y+eISL9/+Ox
m/ff/9d/Y9r9T8fjXf+MLtNv9/G38sfz8fW3/jofcavTNRYGxmRyfVjEyr/OR+d33L5tafKlqw51
LN/1l1ati1atZcEeVanmTdsl5/vrfHR+x2AANTKOMtrKhMV/63x8xwexmEu6YKApnl+HDqCh3+YQ
RTyIIUvaPHBrB07/tMqBEsylcihcG+nNeq/BObfK6iHty8Bp0DZAhoHbBF5ows8Xm0Kv90ZW7YAg
7PHEAcVhJs92H57q/j6f56NO5j/CQAXbS8u03YeusxnwHptL29cg9Fp5AaACEBF1kVZXW7NBJGHc
9G11ilRMFETk104wp+WdaThgHtC6GBEyM2fMcJx9ZhW7KgGdAhTIW4qdAHGDyctBx0PMscs7W0/h
0itBqE3HcB7Wi4W5s6Wt5o4kLXLPTm9uR3ifke7dmWN4l8bjbbfc2J17Ak9xGqPkURHZ3eDa+yIN
g6JF16NrUQoNctPyazc561l2SqLlGLrmtu+nLciI3jq3+XTUORhhtkqGclrcNQDCUoVDMXvxcOcZ
h/JhmpOvyGNsjBlek5Od8in1odkeePmnAuCyawDlV8ZbwGjRdJZg4WI0doUYbpISs4O4+iPPeRM9
f4yWry4B/wqWaGijBgWlFNdFkPEa9f/bxTBWCA6FWpwHc7xH32ilT0jXWVCEemMzGXYQVlThardq
+RFP4FFUpuu2utdV/Dy5dkyWNqoG4JIfz7xi50ZAfervunvB+RqNBIbzyLS07gLIaFlVCjKZ9ex3
kPF+2IV3f1zwj/chL/PtbSDnjEQh2kkaScnrkPqHVuMyRkqH5qUIUAlAFtRFBy/MzrpTfJmEfRoH
0Fip/qsh4dt6Wj67t1/6LkntPRrnbpjBe++q+968Ts6yqpMa+bfce/zn+3tXe/7xXdyhKqkYzF5N
kq4fh65db8RF1MUiALSCr5XI/XDce+C6+wzEtTUBKFKSl7q62rry9M/f/U4F8vW7mVFCHUNv0mas
9e4+7ahSEZvBPcgNlcOSnyL05NIy6FBZiBchN99xqejMC/MYxhbwM+Ng1d56aPoPTasFvQc1XYhV
qdSPuf5U1v0pii+x0mCHNv2q/ntbOv95rRacH5RbHSif71qidjloXpXEiu+l5WlyMc3yQLMn+mWx
3MdoWkB+Ng8cSpj5uUen9a7a7H6ru2PXeI/qlP7i0b0OWN+tS/wWiAI0K039p5YBMiBGuxTIBtQK
omTIzazKOn6KpmJdzs21UslZIL+GmXMbMmzOsvylrZSgE8gL98nLYNcP//wuUdN72y15fUIeU1oI
sfRRsfR4V5MbBVbfixnGQdzx7uqPlVWfsxyApSGsT53+wbSTl7zsH0sLV2c79ZcFQ5/Uti4iMgCR
OhUpMeusNCQ15dNS3ZRJ+tE0khcjhpCkdwhn5A3gbty2Wte8RAz8GiCfVutxDpvZ85gYaxfJzE7L
nrDke9SEc6GxvIIY8FSCQE/yUx1bFzhQG0884eR2bvovxaB8VFvzbBSYqw3LBWz9wCXOmbEqo/rJ
MuB5GdqN3tFhi4pzb9unxsmeCiV6yZNq72k1itER2H/NQ7y6werQeIA79t2S0UFXRh8449VaytMc
GpfFwGmzWOIHj3tNY/ucojIh76VsrEtfArTvR/NiOuJDb1+mKTuJZEjQiAj9vm+PTWGdo8w+Q39c
pX127s30RV76iIToSt5Zi2PTJM2bOP5xurN7BFZy/Xs7en41aRdrtmE/EOciXk9ZPy0T08jSOTut
tc3m/GkoS2Nl1QX/l4Wfx0W/UTxkieMW5Y4otPYd10Z9vK01uJf5XDIydZ2929SfXBeahQqhPYZL
sKTWI8Zvly6KnpS5u4aRswQ8iVWS9B5WXqXrxy2rAmfR04yrpWGUm6RlQ80jLBc9MW+0VHwvNSKm
BqId0HahO1uzdrG+cN3HcXH2U2pe+hxnqKq+TWcoRAoBM6Vu8XUEY4buS+WlD+EiTg7DZhVGgdtD
Z6oXiVsfcSGdFfFFreplHZsMxEusjcYBza8lZyCcVBRGX5Wy0wNsTM+1QYawWPZnNZRA3RRBzwlf
r9drdfUJU9R623VliwUUhpk4KZ1y57MwrYOSRwkamAPa6j0GdfWI4QxCtxRbelgCWK/zJ2RRz9Pg
nss5Pxm1c9tmL3nFMpp1kL0UtJiYlRfFwfS29m5hSE0oKrFw4gbvn7LfO6xgna2RGkD7qwmdijRC
ngskPjJwWrKO5mqFOKS+MhVbCZDOKuJi8Mkfz5rFSx7z6eQ5435SHLwMHeNSpfnrrhjHb1PTfOcT
QfiyX5z2WnnQWyrDexzGnuxkvo8r+QbLiWGqsL5gBobLmbKTeyp0ilPS4ZUG4YiHr/PhoRK/9B5t
lsRBuCqbkY/lXhQDW6Hp3gvb61BBKjIj7tpsFz5SLkQV+kClIJo6mZyprlOO6F4dbPReO6PGo11k
/twqz8v0IBQtDZyWI1CetShm70eRPc2meMk9q2U23d9rjnIn91hdZC9u7EBNs/fZmD8x4Oc2DORC
FJNF4HwPkR1CmtZ2WZ64T6ko0cEtkdc4F+wyA/aY0Iov4Pc3jTY/W4lxIVw8DhHsBxdtT1zeTI4O
teZzFZ5EnSDEpYR7EjajSe68qLuS97GSgZ6O3vS5dFGOf/3prgSJL5BOLRMuiyMuyl4Axtwojntv
FRYiVh1Cb6+X1oTZExJXt4vWHUMRTogc9ZgE9M5pyfqrPFPCnD+dazSGOzR02+y8mMalRo5ObbKT
zHn1yNm/PvAhU+K10ox7Jy8PKqeDIiilUexaKeOlnJavdCwIG4U/ztXGDnHU7a3tYDl7pI7PWCs9
YZniz/X8QV14fTKlDit7P4W8MyN37mpMtML8gMw94ikc9WqSvng2romNDTth0LoAq130n5J74eTr
XuVpuFha7xw2uVbfJfr4DcM9wCGdobNt1WE9kkpXYhkQwnMf5YspDec0JedURppK99ixyMl5Tnyp
gOlMS04e3Gy0lguSC1i1YIxrGsGkrAL4MPG61HhhvV1fY8wZq0i2kq34RWN87TXdTQmDIlJB8hNV
DUkwQMqjVmA2CiVA84rIo2QVTQNiEJPvQ5J4OzcWt5jDVWj6IrMVx36baIjumud44CkoSQ1EocpP
RZc/xWb4uDjiZSGmVc2hcJKj2tfXEKbNSj6uRM1Q5SmC0kq284BFZapj+NA8enr2iGXONUu4adG0
AWesWEGpfbEG9kG28NGNfY5G7Ub9Kv+tVr1H7GS/VcVNop09sG0k45xNQ5R/q+tz35kX+ewmDlh5
p+6gPOa9dZEvmq4wi6HvbpIewMu16ickgtWjlnQbbZBPVR4brg3Zu7uKkI1tpMJbdYV31mbj8nqF
ui2ePMEjmh1+QY3zpxDqZBYSGfXyZCrVVVFGGkMDu0k/uRH0ycQAVTrWUIg643udz4fQxqLDKYgC
s4dcY249DG3/EZmDjrKPrTmjYdPb3m2Dq0WmoT6rAH2S8bhLmqsqoqfC0C4iX1YDY++1vNEmru+w
YcNNMVcee6ClC15Z8i8MUb5MifFF/QDRwG9d7YEB7mM+ltel/+pM8VGGbpluiRGmm8AwosvcvQz0
Sa5fWDEQj5zHurPOlisu1dCvi7G6n2ztSGVGXmE/ENKftSaUPqDXsTAv6aVuUiIkv17jXEnezQLN
vOmuTs5Iua0awUKtVNTol/Ysa9VZLr3UFJzyCTlRWWv3gkw4txUO9rqFRkMiuHAhBsSYdqMqqL65
ZoY6WYvciz2aha92Yot5SRdALqLIWWmV/sXElpyD2/bNUXmwWqqAQYxbV8SH1oyeLDTi9JHQoUR2
YOnadczYagPQLpmdJ4nynC7OUfdYovz069HvITKVq7wc+7NWEN5lWp8PLCiQ+1D1IkhkrZkGyngC
4uat8yXaxzyEKTIvXkWYdJ212faSk7BvnOhpMPprOSoXiGZZ2cNCMclCHCYIhB8ioxtxcUZunpd0
QB7fcOhDaGSdr/FIqTinFfdxir3HWFXxVhm3WVGc5phoUw9KwBjugr5YqYkraSpTeI1FI6NuVPFa
FN5ImNv7MRFfGP5A5pKbZJrTFwy8zp0IQWdhhTI2Gjc3sNZTaR1tNem3pXCe2xZjlNc8t8y50Hxq
dk6EAk+t5d7abVw0viNLyqnrGH53l0FvXtQxTANQWpBpzL2zlOuadqmadhrifvFLhpnINGmbYnQ/
CpKzyoJenCUvVUMyYBScSTPSB8iElJCmprvWnXahql+ylAyhUe0s0Ola1KDHG6ML7F48ZWP8lGXm
dpq8LXvua+iRkqk6Wzm0oFW21WURUbktciCxeF86QRvOFhwoJOJg2WkxGpgOga0SgwhCGHOvS1br
uJBMMZHqUKDJRhhjW8kF6lk+J1NQV0i5RTgdt4MJ0qLmZ83Iuhcu/gaNkwaFCyW6MRXfKYpubWmx
vkW7/cWqUA1At6whPxDbrFG+5i2K6Gp8MlMqCsPFYb0rrKuu9VvhkMFmoRIs0IYsDy+DvLlGcfLU
qR/stjnrEyhJjM/g2JUG7QM980XZByKny2mGbbUxQutiNRmHTEmSE9deoJWLsY9MmeB4DS6jLHdv
LkE4io5H64ltY2sHgHLuxhbhUZ90Y5XEIHkUdmyMTPPRVhAkLRdzu6Cft0K/yeo41YqBLR5rtI2S
BnNvnkUpl1w85NNKbdFEBDlmWIvr454kGabJ0cyNS4lHKE7LhMMwRgW0t0m5JkT4FEsEnfQqz3Ug
jpresjpDuIVN3Z7dLFd9dyjulTJjY+v2ssK04MFqrK+ep6V01fPW18LscRAO/Zmh8jZJGB4yFDd8
V8U6vcyAZbd4k26muhUrvcNEqamjaKsp7rTVmo1QE8AkjGwQsbU+qxMOsOOAomJhUtPQ2EKj1nua
W0lzG8OvXku00yImBGWb3w2NvXN6MlvskV//ZiFl0Eq4nvgvQWvlVl//mH4oxtLNdtaXoKi720Rj
X2Utey4eMpiT2mNqaxe4MN4qK/Db5tCP4waIqXmxQy9G85Czy53Sg1PWjd87fetXg/l1Qn9pJWw6
eV3uxzHARTjyxNghvMyFHRSCgkEPeUCnUBvdjdC6K+Z9z/Du+nUOziSEVLwak+xJlm81yePKrojI
9ZKq/uCSFRoUtF1Tk4+Ht9WAxKis3mgHXVjIZ/7AHydOkHAKP1Og3LQqh1OWDy8j9D15lM1wdbXe
u6ZpcZJfkbvW2euSpzqx9mlDJtKJk7l015a8fxjcQ6i111Zy32U0kCumNuJPHZBYK3mSqa2iY3KV
lQdXFprteCuLC9mumHOxa0ZO84W1uchjoC+il6lNXwaFu5ARcBT4ARvShGAU4drqbBLJInlypvSj
YdZBNgFCjnbVJcfauZVil5G7NaJLXObfYkVZjwmjZal12FTbjg7tUC00jhXorN3aHfQP8RJ+Uzv3
sdBRaJgQPPEWc9XShCtUjkTspir9TrOxQGm56zDZQVDaqbGDwKGxL5z0mM4KzbmFoNNOEaVMm28X
daZdMHjrZFA5aJl40YGFZ+qRXac8oz6mzGlldqc4xHMbsK7pd/X4KY9oOtpqfT/0I5i4DPZyzuE4
f4ox5K5VpN3mySGC8KbD/CEvxKkvIAlr9g45VOygPhFY93o6PAym9om+wuMUhQfDOI0cv+scYd52
ShRIW+r3aKDj1tQWIHQSVXMmPpfMs6rqW1Gx9J2UJCtVHt2BlolOs3QVsjWx9bhrwugpG9gDqcjv
nMY5CHQCtJHyqyfgzVX0FAviZAqpNLGZ6mThtHPq/qFCEOV1Daoh31VozXW20ycxh5t6wPA7a8kx
9Cq8hIO2b7zneBa/AvXIDuPbVpYHpt0wbIa4pgml4G0H0siZTBTTEgXVmKBWqsKscpRH2QCoo2Ef
Ip6lWNgplGg3wtqOG5gwsdRinahxFPVXvkiM2d5fj60yxlBRysf/j1nGuz7WNCPASCuFsOMMtwnQ
UjQRu+gQD81Giaxgl+BbpizKreeCkkiqQwl5pKfxkLPlkJ9fLwfXfmqgc4628PWUBQv5VCs1ToI6
UCjKTFL9BGkFq1Xvx1bZtgsHfd46OOCm97JS03txcq3ktssF6lb5eq5PiGhv1GZrJ7eajSR56vpL
K7ZdlqyJNKibLoi7st2+uAiMEps0TkSZFY8Jdilh4Yed+k2J53M9Nw/IZu57Yfldkq4dRexZ46P3
2OJRggQtgiEqli/w+Szkg+vJOkQKLQsUU4ENrdmDG4QOOaBLikH7pKbhRteHdQ8TPFTGwJPXM9eB
kcVPvag5VmN/HG3fsqkTrOjAaPEIqIUkl85B6dIUGk3nmOTX1GTlEkoJeKV9Rm/74Ezu3UKJl2rW
HrLL3ijo/TBL0NJlM8a0yow4DCo6J1ZinjNOwzqKkVmwHups3sRhgYB20tMICceNqLybtktvG7ao
iuXVqjML1e9KAgA3dBCG9SCsbT6j0WuZ7Kva87bebD57arWrzWpfNfPNgBhtUp8N8KmaDizVnnYl
3S6kSs0TQiSnNFHwMDZumJ3+Asn90wQCzIEmVSUxS7IwhWK092ODvqwcei2xC0Nbp40zZHlFKmTv
neizsJJPCTTXlTyWf9HOleCNt7uSr0WFHXUmqXTFPOzt1+q9UXR1yGoqZIpRhrOxYrIXI49KZfba
cMa/1F1ZMC6ooNczlwC/mQr1Jaao6ekMyt7kXLOKctLKIXTPCsXxHELKljHFGrurLMj7ZPhU8yma
7Aa/tihGGglyF+TwCzT7aTbSp1RhTEeHs0FIJ3ea61C4ewkwS6P2ihnDJZXQhNzJT/TP9lBEroYX
oQvNAH006mu/mBfZqZlcGcZoRImKWlK2ZwxZzcgatJdBrQyH60AljL/92bTaIF28W9nSUhb7LCs8
eY8gAtcLSbVs1PZefTWL7y3dMXoshA6Ig+t2GK4FCboTTgRW1Z+n+jrXzl6Kv7O/HsuivNJ+v8q1
jfbNJce0KI2f9Li+dop6GfjMrDRZf87jyHDOXA62Xl1ber/6yOXLToH89dczQzQ4g8XUbo4cpE1o
DxuVeHktuYnC0KWgLaYyLxI5qAYRVYnfBU1CoilC8mKYy+uWMnDdWOYFBVy/V9RHQh8TuMy79TSU
GypD3QuV1E3pSGG9lhotTslw1JlCcbaVT4rdnQZPXMKiRJOHVxgnzcdspkYestan4f3UMMmbB1I3
oTzLjghi6VfZuhRldXUGal2bhl1JT7XI8mJtosixYO6w8lzIQOVT4rWfIhKS1ev6/rdgWI9lzv/+
p/ydbxAGmlhE3Sse6F//dRN/a8q2fOn+8ae2z6XEOLXvf+jNJwM1+vPqJDTqzX8ErzCpCwiA+f65
Bef5FypJ/uT/7V/+CbYikgO2+lb2RSc/DYBL8RZPwD7+r+1yH74Wv5H3tN1//u+nr9lv82/n+Hl4
bn/6hL8QCfrvloEmKWbJmH5bukEo/QuRoP8ubcBV/soz/oRl/YVIcH4Hy6WCLrH4EXBUbxAJwL7w
gWfQSnnAyfPvIRLejqRc6UlkqJbn4GOAKe9PInOixV0wdsfF1+1uM7oW9qHe2Y3BHjl4+EEla4ca
pQYUsvviaBgwsea63mWVvneHbts0CLOE+c7NhiM+FViXJRvNrI+T3a3Z2sCGZmxQtbvC++JimWH2
2l1XqJQymJ7rUTCitA0s+q6t26DK0X9PwNoTzUOlPUSqGwA2exL2cHZ143M16NFqTHGiRTdri+rY
pljmc+JQKg7Z9GB6jt9Pj9rkItKD8yHKjbOr3iwwRw2BwNN876pM87GQI3atpqrZDaG2pXOFlJW4
L5Zhj4BrBGZC3MUjilaNhVJZMwS1ATEo+RYJUogMK4Ro8hsPfr3Q9ipmcoqR31r415TCObjJ0zA+
5qWFhEzcIjPjMfOp4h7oxLysmyZEj0entvTIkdtAUbWdMgqABfXRk24djvdpKdvD0NCd1I1dGLO5
GRdSWClBr0LmV4aVndjoHXuM0RhplrqPstNtP5U7jw7YNGN/2A4BmlBrmy5N0iCX0brbtJz8H1b8
30z8f+KivC4arPoMjHwYZ+oyMv4w8m8zYxmSTl1A3qLbEm6jdb0O/W/hvvbbk3QndFfSgDIKQvBZ
v/jyt1H3jwWr4QiOk5DqOqC+3353NfVllWQh5nU00TN6U+dS/GqSLT/jX/n2z98h898f7o9iObQb
z1t85yHCX10imYsdBSLmp/oq/qUYhu7JDOWnL8QASnPY0wgmv0slkq5ikBgK1TeS7KF1RyJzth4N
exsaMZPKae0J6kTbDaZy9msbumGnruOiwdkiW6dptw69FHl1xovzk42yTKLsShBESY9keT7vkDNc
bM936XEozHsquKRoQW+5S78O66BrxboMp/suiz+mJTJvV8X9rGLDt6gfMNFZqz3KR8wJ29kJVOdD
GX/PLevDKOgA2rJdXZIUaxqm8GbiR8iuNHH+NdV1OnbapgImqc3mvow7pnZoWKr9MfZUPw37hyYv
H+hgfUjQbauQbdLQiVHbz70wcaVK6i9YQgYLcVvP6E55qClwTHhhs00brIu0HvFquzlZuDX0hSMt
RcAYMb7Qozu7j09NwkQpbF2xUmIXcIrZf+im4bs6p/dZ0aGbFarso9Y8ZfbHMp/WsQ7JUNERO7IJ
ikm4aSclcACuKMX0sNB6HDG27ob4S11hu2HDDKijF4CKt40uvrpiec6GHtrOlDfrCbu6OYZ/Zg+n
ZEZ0ratuy8a9LaLPmfbQJlSt6Xin4RcL6MwPMf/JE+6+I+vnNxbyZZ607CdT4pob0vtVrxTrAiSr
g9eT7UKFq8e90A0qnEXFpE/c0V3ctlIVbx5Pw4T9gWGdob76UqSwQEAxn/SgtxXEKhlMI5xjK7fh
RGt5FIGnlHt8cmj3RFt5pEXpEBhpdeyYRQ8xFDtpahOOdFjtDpHEEOp3re8gSTAW5kQcUCfz4P06
CfPPquSMiiyaYMWXWq9PYX07dl/1JKeOmvFyKiJzptMTWmdhenCt1cfayRFdD30Bv9OTPSzTcbe5
M1Z+WuIi49p0THK0zhhzmNWmNpR7RSg7+taAaMe1h5HeXFRfTaaIK5ezSGW5hSOSkLgtqSjgjYvF
krExxjT2YdrfDsW46iPOKyt+UCubsdqHyjkb0TkqSNkS4WNstPKi/mAhuJbyA+qgXUOLQevgchVg
b89dPG/IZbcJomINBn4GBTbaZ3WYr4VR+ENiBRYjsSr+mA2nfO4/jHSm41n3sekl2JB0ogVoNphp
qd5DajAroKWaa1+nsPoyokdZqXdKfCd9PWY8TU2LMzTKIhTMY93zZwbqi2YEHY5bFCb07JgrU+qW
iIIO6nNPD7k386NniK3m9UzGtN2sdw8jFhdZ1aJ45myVJL1TUQRldodvFWbseU7oih7SpDsWyGwu
oYE/ePrHsf1vpZO31XPx0DXPz93N1+r/hVTQ4pz+r1PBfZt9bX/7+J//0YhnlEV/++9B8NuHD//j
TSooP+GvVND83bKR+Ufw3sUL0pVdlb9SQet3AM2o/yORL6H7MqD+lQq6pIJg8ykwyQZJ1kjg/gVO
Bbyvq6jpIqIEtFX/d1JBGdP+FYJesUlAEQ1LAmBRknmPNFNcneqp0EPQWwOuJvN2dsPgh8fzN3mD
jGL/9BXvAI/IcSCuPPIVDK9u3DKi/e/HYK6Gkr5/NP6CY/VTV4DcGaw4aQKPxqNG52p+COKdMqSi
U9WQQYjN4XlbmvmpJHymEQMMgKbgQ/759t7paf3xCNlw2CoC7kJ5WObaP3wjwjdNrS5gkdxhOFqr
Us2OJb2HVIOkHM7bGofZ2BiO5Sy2ZpQe4nw+o2e2m4Wxkw97Hop1w/mgKvbDP1/Z3z0KUgtVCm7R
+fDe5UxaYmpZuSAAWUbKfWVkO6gCAaTTI8KBG71xP4hs+pU8/NuU5s+H8cN3vsuhEFGnW8SEjuc9
BMCD1k32VUqKohtXFcu26iAlwoIserSYOXWsyfuF4vTfLegfb/pdktq5wAOa+tUeKJG2VAeEUnf/
/FzfcbP+uEkbPiIrzXEN+/0aS5x5KF3R8cbD8m4h6BWuibYwbbzk7A3z3s7Nm8Huj22XrD1EDZAQ
XZxi+4ureJsS/3EVDrWb5QISRZHiXfbYmChxpGkTwln80lHKpROe1QxnEPXdpYV3quoI0ArVR3xI
LI8FQDd2/ljn7oeo7X4hPG/IbfV+kzP/NtBzQL/up2acF86uMIY89I3xWITQmaccfUkphwhGwh6Y
r40koDBVVPcDDXsfnBJhaQz02Tx4NC27GtMwMVHzxcgBZz6UH6ZXNFYt3iJ7Vk0YkFXdMZVgiWHZ
YJA0SAtKJP+GfvZ/8Wj/bhGxlSlxbOy8tfeA/bqpChux/hC1YqoBzGe7NmFcKwKTXm9eD9sKnzMm
TUTNPsDk5Yah3A7Hqqi11v98KfLweP9csWw1aCJ4hmnb79C1eeiwgUcyJaf21YkG7jhvvSa/I+UK
jASQoB5vol+s71cz+5+/lPLaAeFNGHq3sgz8r8OmS9jE6mNi577lspfH+FAXNmkcWj+LEaTRVYNQ
pCbWIRnMQy0ErrLKSZ5oJPaBNysnffZOfcy0sEcil82/LBZZOZZ4jrjY6RiE3m25gDWNkRCzH4x5
JhGdtm4iNgxgd15V34Jn8u1l9uXMUa+lpm/mW0uPa+fjbP3KbRgFtb972CCYXYYtqk53+e1JvkSu
myod8u12mO40E3kgnB4z+hzGF4g/xyzv9sNyZ7ehn1FD9dbM/IOm6awExYyhztTvh3LYzLIjkn7t
W5LsPDkkhol8Tfx5Qgw4M2nNWx1ju9uahQ0ueF3N+J2G1nqpvZOD31iYQJNv8l3hDJusMTizMcsE
BjY36W5oSlD11CdMFbKK9mRfr3QnQwON+h9jd8Hko8gtjKWHQD5wlUlZS40xd6DzGEiPSg0eBNyb
mhycdgym2to1HR5u5YaZww6HVnJi5Yyg9wBy5haIy1kFH2F/RpE5qo6zrmxsnAZVJk9eBDCRCmNC
VNiiZE4T/cY2erqbdFYBU3vOEITsBhilm8yYt7SYA3lp9sTQbhTbESwu05R1D4hQBx7WISXCdrOz
z/XcHQ2s+hK93Y+GsmnbaVvHeEZFyWGZ9IMcHYcunLj5TjX0nXzyHW5v2F/6tGo3uhkfJlSoM2v2
dQPVms48UN/tOZTwv8WFIL2B0HDjink7SOZgN4ALJpNGCX3MxePclF8JYMHU6kRkJ6bnMtFg5sZM
92OuxfcMGm+dVtyH9GnNxxq7x9zGn26JDm01bJYkujRFdidSZ+W0ESr4IlCQyu1Fd+u6yh6X0MCe
sEFw7lzpDFsu21LEQVYNrGm6P5jbe/oH/LB3tu1+TGSEtLju2Qts8ifksPsksLaWcZMCjRk4I+V5
WdovEW9XBiH5xuvsllTSx2/TrL/MVviYRQ1uVwpC+YlcBtsojQ6TMHeGzcU1/UbLOI+XaceszV58
i/FRoj6qMVuRgxgV3Zxcpj8q43hEDGTTFMpJfl05LFtEM249Ps1BrQoEJWUUDUD3IQUDmDvFnfwy
x4I2mA1BRqORRnMwCJ4UwUAiUiBeAN4p9gCVWcYn2+oA3S77iPFG0++lK52CUriCsyro322he6ek
sHdAs9aDMzEbJ4eIVdgP2BOMyOFGW/B0AQP/nQDGh87bfdaO2ALmO6DO22W0fLT52xHt+PQSJYGe
dFCWSMRyZZO4wyYdQKQ+yD+xBt43r2Rq+73hhRt84HxYXh/aLAqmrgHapTjHfMw2LkiliFQ2yeHx
OHRduKSqt5i4wF3S2n1b2wjpm+uCxSk1n5SOBTosuzZdI1sW1PlBwx5I/paEUGrtjGzc4i+8xIxC
NJ5n/ES9gLiAX6S2sgzuH71FMQWhKb8ogwkZAV8TiIrNvjGD0alzvxjJtcQQuBnh0ljWOf9UNqeM
PW8LKvU0HdeNjuYFQxBN7zeliuufBLvyT98Sjvk8CcH6P9Sd124dWZamX6VfIBLhzW2443nIQyfy
JkCKYnjv4+nnC2VlN8VUJ6dmMMA0soDMkkSF33ut9btYn92ErTsjsFsYut2ojp5Up1sxREiWCD7u
Yxs1nPwhgtTcWqEnybxb4mYSkdeG73RD+3Re3LHlUFMEDS60oULsNRajMUc3L5J6Gto1Z5JF7LJy
eMt4hbwpCgOV91++M6UeEmqy11CCYce+WWuINEwRn8dPLTWDmnOSjGrU4BCwKAx5vh1HDpLOG4Bi
rkkDwHn65/34d1sESlREXMxBDQSCn7aIptYzs6MlV8zmbODLHxbTptfkL7ZgZd3XP2/ByFjwv6GR
MSX9UxmbBCp2i8i+3TrX9jmxDIDVdqMzMM7K63VtK2U2X1jX8ZxvB3l2V9ZkGaRuzVtRMgmi9Az4
/BgVEXoaeIPIgyNUUBnS51C665guBVVD3IGnm92jwUgVshfUgS9Lqd8VMBYmTlTKqNCx8vn1hnVK
EhV5YFpuGCdPwXhGdOy1GobuK2K5sJCpmQvbfJvIyn7i30KKCKN4kvT+dVHkE7bVmyJRtyaUbvq3
L6or6XeFHgJ5Qj0poiVAl1/PTtayMVMyhqRMzS6Z0O3asnPUYnmdumXT5bm7rOMUWXMMs4WsWr/E
DFFrA6cJiPn/B2/Wh1P5dKOmIRegOnAqmjJdGat3f1RWL0lr3P3zcX4nLjNESVVQaRjoDz+r9Yes
jgW5Uyx3GbMnuLMnWCVe2ajbgDhhUmy51zRoQ+AZxuz2rE350jupPBzm5syczF+3DeaxP0UAjMuP
YXkuCW3Pe5aIqP+inf+dnotaTIIIo/MpyD97sQ/dtR7OTYYk1iI1nE96HryowQ1MYIO558nZsxrZ
pQa/hNcfCoBr9LwrS3qzLoo59cY/37v16/70Va4iYixRNXgwyueBvZAYSlRPosXg7nlqIw/FEbz0
0YupeLPiq8nCb/p3QzQZ1iF5J1/wM9OAxByjTDPS6+Vkl5OJrSeymwSmW8nzRqkoa7rnf748ZZVe
//0CWVYQRbO2Ybbw6/eQ6c2Ud5A5caihImFT7PlUzSb0Y5QklgzLXz2NsEYN+GjrH1mHGit1ucec
Iay0PUPY7frKtGnm5Hu11vazMnqzyuuxyFttzqhrsuNoEXEBa1SJul1aUByKgYdDp0+Y9qbPQd/G
wRtrTOgVZ+LH82lAxgJ/NAxPpo47iW5tltcQWSsSydsphepWt2dpTtBdWcS2Kycz0vZdAy4Savu0
hcuZU60SKpITI24M2lYuRU8MUqjT/aHvc1bL6ML6I2b1EWSFcAICo1AGk78zUc8nkddVxAWyN5or
zGf2wA6Rt84v1g19/SbWCrzn12BIHdYVjrT03VCEJwHWDNRTqe/O6swbSg8wL+peEpeNSSe3fnmI
Ndn5m7NATSVUGBngR29l6natedn32tJZa2ZxQfQG41co6YsJc8KN4H3gW1UY46iohYRXJovnmjJp
4AZqpOSmyeDr+GEMcbuTpMFb62cJICEQ/W4YvGLItgFFfCQKFzMNN5oEawpgUsD6pTPkvSp3B53Y
kyo5rNvN3Kh7UqJi0oEyNfJCm07p0FrokUVud2kd244tZDCPShLusuk0teT0LIPfoXCW+nCD1Mlh
nO1VTMTElp6wvZuNZMs4zZlX7RCPl+w4hM6DHw0vQnqrEzYR0qPA+HeMMvTazjrOBqEPTbQfYdqs
T2Lo6rOYhxdrxrosIyuYboG/IF56v8gP65xJsW41QiyHCYuG9lnRsq1G45kbmIHltBJptJl4HNHw
moyVnyN9GNhZYw1vYLoKEdIGdY+czm5mtPtc/64Xz/wvodDSlnDTFxXKKgjE3bzpM/zP+wym4w5v
Il/tDlI9b2LWK0uUvgOyUMArpxYbZSs07gO648CikSjmq/U0LfZeNaUISniNeH6hNdjWQgHaIJXT
pystP7f6ndKXx6ShxWufdVKq6zG/XueoZkDhq40b+Cx7gjV31RztlRkUmNlFFKc32Gw6YclYhpFL
qaU3BWOYddqrdXsaS3xyI68Rta3Q8Bj4q/oaP9VYCIiamdMn6n4Vvwthdtdh4fre6hOMGdbgYRz8
9ZtbC5DcwnLVSI8z1YYq5ttaHxmLdDudHaQjSLwz8Yulp4tNagwyvhqh93RSOIrQOIhtahslt1ng
ccU8INojqaHQHu/m6Aog8N+DeZmbYfeAFwPO8SjwLRrWX9c4MlDhv80anVYo3K5dS65OgJj9YaER
WF+1td6I0/DWMDhjdd60AYlqinX558X2b1p2ToOZv756msis72tp8mFjK8VabERlslxQJXLB4QmG
KpIC5kh590WZo3xyxft5zQSfYgsmojiCMPfpmqXCEopCgM2gasleWKwZyLAjgKmN8I+wM0blvVy/
rBO1Vk1vBC3yajaZSJmvIuFtpPHste5c19FlLmEeDqxcirwXrbupZ4GJRr8mlZy0o1cdvcJs9btI
zxtbMsfDhGtwwuHy/l4pk+d5GKBM6cIxSeP9OLc7DTs8zMO2nSmyma8PgMFBVfFxxdpWmmkI4cmZ
8rgZdTJ1mBYvukkgkTlvjHnZjKMa2GWeboOgB/1S9qWhnMqUkQSjiNaIL/Qol5bPM2/GK0tfNnLB
pL0cJzfqiPlpxWegRHdMb4UI6DxDzRdHuD7mxuL0UfiYmAuZNPpyVUgzamIW6DgfDpV+nNL0CnrN
rbwwfClY29Hoq41+SsfsrtX8QolvBMw0uiaHwk71rXXSd10BHQQEjoXUb/N91/LKF4w15OAyybm7
dnBT9SxifluMCNKnAf4g4n+idJhuZHSmsWTedkP5LOcRKzZuN8my1VnQZzHbqmr3KjTRj3nSITqb
jI3m206wINwyk2IBIcds34bCRevaF+iDh2rMt8IQ3JKe7UhKTaZQLRwxEXzslMEj7WZLu0ASEdSb
OngL6sFjddqPD2NF9xwn+8AsrjstwAKHHX4dJ8jYe4zMvhTOYx3ctWF4qTuRfCRfAVgusfoQZHBP
ToOZ9Y0UgKmyo9UiPWJT+/OM5IBpEQnyCFJYxRGfKATYTxIdMG/azNBL0alMY9mdwqdeY2Opon2V
jH7ahJd1BzEq414aidbrwNSz4hhBw+lSyVEr+Kfroaxki0x+FxfqPmPkiB6As8dOir3EinI31SY3
gDagt9g79DToaxEwCzfrDEQ3rIeA9Mgs5fLb7GiMb2Ik7tIkJuiC/ZKwx3w0XwU+3qwYIPgKD7ZV
Y0E9qvpdKWTHAg+P0HwPiNArrHFjBeq2rXi31IDZiTFibnXfKaETZImvmLO7tsiNdkeO3W0iHqUu
RH3QXykZ5k4sjrWV76PWXcdKCdvT2vBpTXOuxO5VZXARjT2OArU7FPE3PV7lwy1MUyt/iVOMpmWC
hubspuuMh1pJSSiLt61sXlQtfBo7wgvG4GmWUeYYnXGnm/m1Cmei0EcfNfY6X1pnAyMvMQyLtwmu
+c/xEdu5PIVka6Zs76GnZ7hclhpjPuJQiJzKS+ajFfuibmxKSdlb/TPplt7aXc3lmWDJ17hKbpAo
7ZUcng2l9PqnQAz3a1fP3PPYtpDAIp2I+u9rmRLXzYspNeemFx5MdaJ0kfZRfq2YCWMBZC4oN4RZ
Gpx1Ph4WxcsiN36SE76MDdBpVKP92rwly/hFA/e35oClXDRoqODGUz5/xgE7Btj53IqGa+Kljv4I
AnqK2TwLkVoc13HSP+8f0t9GBARM6yt1CBNZqFGfPT/FWI8mBTkp3AO+XxmXUwrOiAck6mthJfjr
d6uX21mQv9hPfpq7/NIHgWjL1s9waywmTf3ToHw2+TVdJemsQge0zORCMOhh+rBdpzjpIm6YkqLZ
Sp8VkZCA5EhXeYyjfBsjWVwnRSHv7s+78W8RDf73SKn/N+zW/x+Jq2uP9t+zFRA9vywvv1pnrT/x
FzvB/EOHlEBEOT5YCp6SjG/+YidYf2CoBeOUoIy1VBIpYP5iJ8h/rAxS3GkUqK0mxdR/sROkPyww
UVnEy8PQIZb+e9ZZv85nTIYU1CqrCc6fCOfn7r+qx0bnHZeBkydS2qrbLoONVBYDonS4VEblZ3Ls
qlROYYAwONXdMYdrT/Qvgm9kTh9u3fWfL/hHzyMsVH/pj/88H+XPqYlhAOx9Gv+ZCDHicNFlwoyV
G71UM7rBGXPA8ruVW/eJqXoASEeior/pC8KlJCa7M7NzkMS8qWn7YKwymh5gzplUQ9KE4z48zRha
z6JUdNUt8asm/fBwhKnndxlwcu2ICtL7PHIF9QDxC85ejDrV0pljJ7E7zMxCsiQjrq0vb2X12ixj
kiXaOV+T87D+uB7GCe35SAdvdkuJHHR4htH7zAz7grORX9bMx6dxJ/TkNSrW0aRmKdWT0NyHUIME
vbatfvaS5D3sGbKL39NUtcfqJg6OCVzVVBScaXoPEVmK+TNsQguucNelXsdgtlHfK/UFW0luxF7B
XmNQnLbOQSqeBjSXk3Udlae8zVCl1qQZKrCAV2lZQyzwIRxVL0iJu2kUP8dOTxNLWFGPbbbLKBZk
rAsq0fBMbdevaDHa20bAJy18qIPHrLhb8sEmsMpGh++ActmcJrF04MXzYxDvgxpSvbbggJIeWoX2
MGCPUBxNJtECrVJDJ4gXFyS4ICy8Cf1CKrTuGsCK3PJbrkN71GH+60QPNTqpAXG4hwd5bmMol+FV
pc+7MoV8rBJeqJVvgvk2JsJGWCi0R0E7NrhJWu0NydgbqX6QlxtrWm9XTvBsaE2DOwBeaUKyi8wK
KQ8xnAJBuVlrL/FDGfP0FVDHBbqbJt9EUokBDRYr2h1CML0mOjdq2haOV3Wp1OyxMUvIcivRbF6U
l1IJT2KtA2mp7XWlTjdZmz7FwmI6lpZUXkPBYHcxEZqjwexsqch0VB/LGupeu9AbJi2vUTpO5kqJ
LLd9z5KvJCnML7PhLQaBa8RnTKvA9MPAJ835bhSv+DWHe0moJhY4/bnSFrfAj2URcLINzHNXoa3S
3uv+aQI1aUf8BDLCjSvwi+QqWS5BVDtp9poA41RjvxmlfBe0wKnmSz9zHuOrMn9HGD1CpDaISQ1H
3sJu9uHUATtoEFmBCTtcMGkyMC7aEAzn9tAENawtpcXP+gClNGpa86VrT/XSXk9kxlXd4pc8r/QI
gvOQ5+ONnH9XA3XXpwRBE8CiLA/KJG8mRrUxN38qlnNqlK0/9h2JZ5F+LC3p1MI0Z/f2CNUc45dU
JaS7v1XykNf0dcy4p0b7GjYXuZD2bbA3zehsyKWtqneJYm0a/lPCZTfMU1+ZkcPMfA53gXU7ScY2
1b8XDE+sk9HdGBSfMgLAKLhWlb1B7PCy/qj+HvOW1/XdIj7iuHXo5ehtlI9CsFGBeiVewEB6jgXl
OunlZ7E4jpUID3U59TPePm3slrN5WsvvtDp1EULDEfsZUnB1CcN/zj8LIbsytRiUwMHQ5nZQVICi
4D4ehNeEOOXKpMxVUPjo5jEwLwr8YAUflFA5IPzed6riq4l6P5DzIgICBtWt3rd3jQyLJcKkiS9n
SRS/y6cnqxpOUYIkeO5BWK9MhhqzqbhZ85BCJRhAqRFobrKUUdAioRcQ6spuku5VI+c3GBYPXbs7
lK/doNyWitTZZhLd57n1vbF26fgEC2q3ZAmy7mGzrky5+aJhW6cZb33xpk/oqB4C4ylArGBGzbo4
QPfHSItdpRev0mF0xHnZ1ubVTNDNpG9rHGy1WLW1Lt1GSUspfa3FtDX1qYfsJOJRoDGIqRKuoUYa
/bJa+CisLVpzPatvQcC6EyunQsGEpEEV3p1isLWK25nXsSMC3xaN5reDFnjo5NFUJm6BQVNbG7be
NW4FF8OsvvfyS4KYMpgkJ4wm1PChV8HXrrti00ZKYjdjeF9L6jEMK0B+6Tw31qGK40PRrZGuzYug
hjuRknLKAAqjqUIavthLK9J2X4+IjXDZYqt2LCt9sJIOMRahT014EKnIUY565hjUdicUp2gUt6FR
vZqjtROZsvVxITu5NW/nZTjhuXAhI+uQxPGrCQF3ikVE3rT2c/dDh9kvAeCVaQVN+4gNxZjXLrJE
ENKOjXIjNG+tIR4rkb0hFtVdOOa4ckyFgedFtu2yFmn7eqjtMJ0LtXL1mo8/ltSrDla8YWAtCRkg
UNHS8u1oYXWx+uDe5MtBiUIeNH/j1MX7zKwOck7u+fJmjpAtemsfY7/WivuquVOVBWPF1Mvyu2Ak
UByCL2s/+6+GywPT7P57phKtsz7t4FL2+NzM6qbtGItl4kbAYcnoLrExIdAsfBHP3wpbOFOJNkt9
ietXsRewOLBSJn+K0IK+kqIaoS6tTKdoCdaSuvEyk85pDQQuVykJLIcQLATAc65Tt8pisp9zR1JL
Z6JdVbDGNam60yDxMkqVXMacgHlhSJRK1TiqUPv0cDfTdNuXL1XSu1VVuxkmeapsuAzHPGm5V2XJ
szoF2jjBaRMEBIPEXO24NCVR6aaXDYxcHptR201q69foeWs6Ako7dxwEnOUwUkHlGlssb9MlYHWL
gZfKeldEOHMo/FIcYjM1e5FAkvP8FjfsfYSET7SzvfbNYloZNTeZLP0gi14uS2aYhosKZWOyFg9D
hX3aqpfPSFwubI2vfIpinDKfdAZKVd8zb0CMH91G7c6UX4A3YN3I93P8hIz+LNGmoub2pO4ph0+j
LcChSulamJ2GwmtXZrzh922V+xD+4ynfJHxLornT1fmqCNk/eCubAsAOwKN7r80LNlaoJk86czSh
fczNyJe4VzFWJiWze1l6zrB20NPUnuPY0TF6XaCzaTlI4wM5XIqIhUFrMjfPXBilzqjda8OjAoG+
rTF50n4m218F8bGzeAGhadTDudAbmmzc2rE/4OccgQhpWdPuyqm5L1nuslEnVYxnN7EeC8IuVRNs
z4BgxeYoh/dR0p11DffmKL/CWeTbNG0F+dhLl1K4zqfEXkKBdau6F+rrcriP8XUIdlNyP4dPQCiI
9xH6hgIpE4m4i423Zc11Z3gAP3erxdcwQd8YTtk0/uD2GucnvCfqm8zaE1WrwyHJcclqOYtM1FpU
v8enTpIJ9YFYtfT7UOoYQ50hrMOV9xc26kpprppw8aeRB2M8Diyv/URVtFDekpEcW/5KujAkA5PY
zhbHYYvP47YaBD+Ua7h70TbO2k3Bpk2n4OuUS81A0nqN/iCWrwXuQz+kV3ND7ljKe9RihiFnTp0i
c1BiVzBOIMCUSPLJGgV3fQjtcl/PSGEFuxl4KaPDJGTnxsTXJzIYJeI0gfUZrhx4CFEoCL1t6K8W
wvaByqLD803NprOlTH6BuZaJ2cKAqUUp13s1xYEwJmVVDWFYPQTZ3iSTqjALt8YGDknAsVWfRRam
dOVLbS3hLDBhyvvXtr4NIOLhcJOJGVK5ZZfzg2KluJU0/rQH7sjpXmVEBYVuPWDMlsnbKVZ8PBZO
KmK8QGIGJoXOoocOvgxG8aor31Ol8DXEGUnf+X3MNbebWH7QZcQ5OYr0KnYTBYWJ9qYsyWFK9mmF
C8Qaf4a0R8omWHPJppwEB7h4a/FT5NAQUZ/hH1JHoWgXPSHyGZDG0hU7jZz2PBL38gy5rQIjSJCY
hIzlyVnbwq7FVCZ2dWCvuZ09SyaSQcjfAuFZ64R3s5JuU627Dlafn7xVZCro+rbThuCrTvB3feBK
y4BjThv4eQBCIG4FNCSDx+7CbeEPW2XzvxMtq/3mMCquoRZqzZWX+GnOIrd6KhhSqrg6e5NanTCt
6HiO/9zVfnUQ+VcgYsi7YNRnDqJUxGurLxYR7bX2BUH4s3v6z07+46WsnfUHuEPqDEzpi0whoWZ8
N9/rm/jZcoItaiyLbdOWXSahbr+Pfhj/FiH8z5b944E/4SyTJIR61XN5E0F28x2meV/cv88JKH9e
moWlM7okZqOMPH65tN7srHaJQ7KxPIwsSXKiCmRfJnsn98dH5Sv86ldGzb8u6MPhVtrAhztZaKUI
FU6Q3cZdNZjkoSlQyBzTrZ3INRyiX/xkH20wKn5t0aN+dfjfvi4fDr+e3ofDxz3eL3i64He/Nc4w
wtzyplRt0013w57MFxYOYqS+jEP54qjqJwBLHEUFTgH3mDQI4lDqDf7INhxcwqZTVvKDDJOsJYnl
y8Ss9e3/r1Hn3+72Zyp4matLP3YcmIaD7GuJwKxgZ3jGpvDmg7b750/xt/MlTZSgnDNEM9TPRzNi
cRnoSRSAW1vxdSdxm5YkeEh6u8zrfsBW+OLl/Sna/Xx9H4/46esfwykLhpzPo/WSO2hmO+2b4Y8P
qpN7ymt4r+5WWW99rXj9Lt8pm+xSeLFLrupXPJ9f4dA/7/PH8/i0PsidDnmj5copedstWMw+gs5h
lxvNiwdbPpuZnz4RMfW4vH1xz3/3hD8e+dMCERDpMAg9RxYOcL38fhO40hUxnaSpz9uvdMxfXeb6
nn/4ekClMETWONg0HkwK3gx/7CB51fRh88Vl/W50+vGy1jP5cKSqAxhSKh5ssut21mM90UG5wXFy
ZD/zUlwm94npae7/5VE/rYV612boYDmqCevlXO0UN6QrxMeLJsZeWB4sFSm1lHzxGv92Df54tZ8W
xUFUgR/Nn68x7k5u6rEG66RQrWuwhoOU88V1rtfxt89GRpgn0u8agCC/3l0or0bfCbniivvliO1J
e7IulPQ22TMH7UrZrMtSdM/U5Ct909+ulDhGnaNaRP4wg9c+53JHkW5kjFQx5XNxTHJap/yRbnD7
3uuHcSvcfXGdnwfen472E4T68BYVjDySBuMZt/m27m3KIbq1POtEHAXZ9sHlq+VI+lVHhDpyvTqJ
7GwJhp2M/OTX+4pYl7mUxPHgXT3kHq2RPTnptbrFeOmrd+bznvLzWJB42bI1iHaf5R5yp42iVQ/r
kjN75aXwI7d6LB6/E39sN1dMN9wm+er7+BW0+/P6VNjDcBoBSYDRfr0+M8/iLhVnvsqjvh836an1
kwsyKferRLtP1Na/HUn/tKAKoIO9CpuRuBpsPZo75maW370G24XL03mU98Ju+pdc6f8BDPc/ThVs
sMD+9zjb7cvryy8S4PWP/wWyKX/IbOgIuHB9MWUIpP8FsvFbGvEShvQvlI3f+gtkM/7QNaymAOX4
EcK9eIAfJMBrLipaOwTFP/G3v5xx/oVi/WN+16d38ieUB8dcRLap6ISCfXpTAkj8gdKb+IoQHQl+
vm+2s7/mKX1ZxXEPPq6a/zoSwJnBeaMS/HSkptMn7KCoHZNdQBG32Gzqp9rNdzHFxRA72o/49ssd
V/yVR/vT1wPS038e1fx0VOxmlykqLdnVrNNQ7+b+LbhP+3uZ/NPZTwn3SNBR6WZ5FfeXRj5qCHKj
6iTjZ11eGU+pacsHpC+nEpOvXobpZ5cP2C7fS9et1z4UT8AFzHjexcsMiOIXR3FPS+iGN8tu3qdM
JsCTlOgiZL6a3wJUSKI9XroduiPtGG+LXfrQ7Fon8c2dtJkt+yJ44b68qfzIWe7UB7G4RVx3pZpO
AE/rLZ0AON0cr5g7BWLknO2z6/4h3o6n8rXcSmc4E5vmmF0rli16OYoMO72KIDvacKY3mLztmL1F
vsKE/5m0NnqH7kCocPmgN3b6MHuCLf+Yr6o73D9iL7F8XXfKq9ybtrnh1fdLt9OakyFBQiY7gswd
tybZg5yAZIdWbu6P2V3GrPkUPmq2u+7CTCD4R3VOlo1DKFGh6V6yFXvyDXutL6dtbSc70TF8ozkV
bnnCqQHwlsj56RXsB9d0Ru33/QOhZzrSlku2y+36obrLvWBXbPunonTzTXzIfIA6GMgEIievIRjW
ln5EWrvy3bh4XMHGgEhpsztf40cxedO8zbt9mvsQbWune50unekooLJOvRtM0AunV24DFNPwuWK0
FY4BQInb78b8AZL1DQAydkXlbnzh0bynW56dm7TOuKmOhs8NfcQBOYe0yyMVnMqrT7lXOyV29bb2
fXJ5AZTeGW+w0EH+dZ3taiDO79aRCd6zvCWhfYO94l1wyR+zDfn2ar6pdeLN7CxyZ485wB7GmDO5
PMEN2F7/kh7O1rfCb46Cj0Vx7qjvqoPNbb0p/ORW2gau6s6n+pT54XPhK0cGNk53nraVxwvBiecO
IiaXEJ19cV6fAJjjWjgRNuVVj/JZumLo2LrhnXEaX7DP2Fges7nwmO+WDZY/hM1mTnaV7hav2/D/
6uDUtl6PXzdCUHp6cKO7KQehcmPpaJBDit1g4gLw6Mf8WX0Kb+Q34YJDLz4tpZthEYI34Yxno2vy
QNXrxLTDk2r3JL6aWxxRdpCGtvJZv7N4f3boFHfDAZ9jC4Eb7h928TigNrfxemLSr942YG18Q6Mr
ZXChtvG9crEuq3DmG/bZZeKpT7Jg66OjXZitRLdSRUqwVu7DUylgTgog+y3myBMzutdC9gTHuK+A
KAuotE+N4OmSu1ROHREkjHMTKsDZ3GIfuRSbjAUCwmTEizW6C+9qeFktZyC1AtI1W1VFrOUpBsC2
kws2cRT9D0HzwE2Mx9yxmG4x5veVHDUDxB5ySeBF+5Bp/FG0reQ6L05a/RLJ5yXf59lRIOZPASIm
TGC/NHZyiUc7JHlruR3Mb618ParY6S8M378v4rNcPcWThAtWbBvSqUvxvrrR27tURBVqObhGn9SD
6VeX4Jt6jMG0LE9liaq3Ubapso0BMfI67raF7s9gp6hGU2cAEtcBzhC4+tawRbpamjYWOIqBCRGP
AW5n+JQI2yz1GAySO9h63VHYFom3TsqHK9Efd4kX+rAiR8SfR7hvZrFVpk3bXq9hie1ZnTyklDjl
LZLdGz44dFXiiTjCl8CxaDcaTlsiB/n2c+/+t8qYfyxQfrHG+0/eERZx5fjGJt18//H2H17RxN+j
/Aehmf8jXE/YNv/7+mZ1PfmPx5f0xy9FjsbP/FnkYEtHuYIUHgcAJmEfMvjW39Gw41DZ9Am0+kkx
+qvEsf7ARhb2JH6yVODK2uv8VeJYf8A9stZNGxcP2gHp33E5wRrl18pDgkNEhtdqCUI5BeHpc78m
tUlpjJp4p50HPJ7OzObTi+po28TNslMQNa6hFn7LNx32zxr0zxwDuiSbNojvXWl5wNvWRgjpaHhK
6nDs1Q6bWBAu3fBLrDKDZsGaugMcQGZbPi7Ka5m+YUxnVJ4W+VHMy1vWbgPfB5jdggliCUTmHUJh
H+MbxEbNKin4Q8IKlOIm5aybNT1d/i13GsPub1gzO3u5gdCH9Hp2svd10ta0E1EQ76NtvXW+fqNd
N+7s4CJ6r/iluiv28S2ffge3HfxqAvN0lBVSh4ropv1VeajQHUR2YtlQtZWzyOohE78CQrhv7ib8
54NNcl0gxqUywNw1U7083aMEm4TTTKzTg/4sHPjhRLvoXo0V3XWcSnY17Mrak37E/S7hzgAscRXw
WzM/r09WeS2Vh0zcIqwJLPB1VxWP2V7bjQ5u+Zh/2cFr6ZoRbmsNm4ItkCqyAZB3hoduM3Z205+z
jQnM7eTvwI4/MiKXbmsftkFg4VDljUd9i+U+NBUV+xWXpBRjoz+rG+iIO+kH6/Men/bi3B6Jy4GS
RNW23IM88N9m5VoUCvqJv+1bRmz1vAkcYaelniYdInhEJjGD2PfbZI8fQpdwiWYrnXoYq9VVL9wR
upfqD3CIz6Q8Ddv5ZnYkf+ngLdgtAoe9+txXm9CHEIyiYQR4MeNL/JwyOxXFZ8HGRW/XEj/1MjRv
S36Lxv0a42tCmHCDNaxdvyk3WWcXh/woIfm0Sx+PNk7Eb8cDpPj6mtu1EUVbdPO78Vtgd46kXcV+
u62ApdxsN2Sm3XtvwjWkIXMDAA7MXZ0teRd1xCe64aZlE1PtC6UXztfoDwuXfTry0iPpeoOy02vY
dcIlk/Ar2wCYKgOU9F2RbBvl3JOJt3TvQ3yXDzezjoPBC7CYangZmlz2++Y2JToWSadOoRH/qM4R
SLCH79dm9uFS+BBxoPc+TfvZjXKc9krclJ0F/YeTvBuQvqAK7fvv5nlELPbevj1RxzWGq4HSXqGE
F1YTDoqFYb0Z5LrtrfvSGe+xm/NH2c4eVuaDimRqLyabWHPj+aaacEGoFlsQQYaYEpWbbjv6qo+d
Gk+e7JlHznqFJR1I8noPxegW4wJo2I+YSyuSE1wXWgNkfMrDH3n73Kq3s3FMqclGr0r8cvJiD06c
07pJxFfiN+9rVZF645V0GEeHwsNAnQubSQ5O2FlSrei35rFPruF9u+o7KHyoI7Q/8OIE79Cqu2N1
XTRe0njWa/mjXX0VlV0tHXTKeBEp17WibRDGFlbsdPqm/7HejcRdsUbRpqcZcHQ+FI9djse0Hd4p
7/Wxo+IldSuq3lXxqiBSStnMfIDAlK3+rEwtIP9NnX0LmQATWNeWEiL9O7XYGck10TI+PrSMLYpd
g4yjKF+UAZVCegKXRJYWWrd6/o5xpA2nwfpeX1m+Qe4yV70t+IRiGP+u3KLdX5wSSkW56xiW4cAe
7oO79NhnpW1xg1qAPe27sNEc/MFP2htpSmG5q5GahHvVesqi7SBs4+VYCe9xfxXkHbrEHyiV7HF5
hZ1Otgl0pn1eSA6xsnbB1DENn2aIYKh4bRl1r6ZKKFM0vLO9VlD8GA0GRsc+du8kRU1elFzP5T7A
tMnqT1my0eVtQsZQ6So9Vojjm3qlXiEE+bCX/qsl/0gsRdH5u/0JPS5iIOJoRevT3LSAfTasabR3
a0/ZxJ6s24R04HLe2smx2hHhdas9KuV2UnczRoTo7GBNGPp5FB7gwMVYoA4/sKjAIvi0/C/mzmu5
cS1L068yL4AOeHMLR0/RyN8wJGUKlvAAQTz9fFBV9JEojTg1fTMX1XHqZHUSZmPvtf71m8Bwu3aj
AedHPh8RnDXIKGRk9vPBsIdd77QMF54R91WHBUKWRnrdhec3U4HpecYT1SVGIxB8sfWMbbHuJ9Vf
JDkUXb3mDqdVv4rYMWE7MSNEJ+Gcieju2IPdkp6in8OslHM2SKIp9igmaiw0+RtQ62h4PrkEGrDN
NnuYvE4fvpvDTsY6pHFiBvAUjnxfht0UuzyCx1UsI+mVP2DRdyphZ25A8nb5QEbB0UOvYWnw6mvO
lxkUu9od0XpcZ/q52b4PmGJinNhPyNkmvAvnnI40byh3N8otrn1xNUPpQOQTZbAwzwkoqzeI0BvC
A49eig9gDiPQhT6GgokW2dUj/GUfT1jC+5hphxw77iD8awH8RwXnf5eRl9Xil2Lz17L0/0N++lgi
/l5W1v/LyfPkc135T1kpoLX+LwV5PhRwE9H1R0rzvwnqTN//iwhdbAUsk7AC5Nj/jZ0J5n9Rhepk
qI7GZ6C7o7D/35WlIENRBzpHoQFxSaH8/M8M9L5WlhgbEHwi4ttMsaqiKbykAvDXJ0V4quXtyWHH
NodnaCM1fEFiR3D84FTouo2i3hE4GqjbAx+tsYKopKwRF78P1VIdD8Jcv4+Eu1Bhs+wXWgxpN50G
2MJN6KsSZLvCFC/V1CGtg7o1kyn4MPM6t4uYv86Fx/npFfywG8m8ok8w3cctYVENvgjlAC3hJUwH
LaQgel4BL+GAQmRW+zIHG8pavDgRRBeFN6a/Y0W8ULxiwhfBgbZk03C1J9o0eBzlPu3p2tN5O/39
0saV8O3S8N4gFMPCgZh/4M8/zSO69iDrCUjmZjjepNWsrDhVZqa1lqu3xnwNAyg2xmzk5GcYAwjJ
s1qsj+c7OZo2pw1X31LklJ1CQiNjKGPTHUtYl8ENKLmUb4opBCwtd1ufqZGbTRTZb8J8nGark6q6
q/NnFL/QzGZWep80K42qRu2x0XiSOOcyWPgmBDY5tCMsaMdRF1bIA6GrvhZ712YXF4LOf72iz89h
XJWfngOZFll1yFV90/n5C17TbgiaE+6zkz+cl+fTbQj9/gQ/PphrHmVGOI3TCQRzF+HtacwGn+Xp
lr23hjZmXBtif51xfr+2ixmHklvCgOWrvskYcpT3o010pD2EbklpGVHkHSU78eVsmgccCNfgXuXr
VOf7r1/MPYNKzdUm4NfLwjExnAJWwlEmmJ1oGfRV3m9jKHfdeDCq7iBNpGRuWvbZ5UQZ+buAFhsQ
39G3FdW0o/zl+CG0NnARtVV3jbQqEFGXZHw5vy/sC3Pt8bJB+nGaw/OFfHCW98ULLXRJrVJB2aHe
aCsb2lyzSQiks1F4aoadGx7+tUQ9bwKSRTmV1NzNVJfj6sp1fB1s/vs6ZIZiYy/PaGIsVD4trANx
qVnUcB1UEbBk06fQqQmXh/UgrzvyBx1ri1CVKYHg1pHPijdz7/dL+BAj/zNb/fclmDJuH2zROKJc
PApN67VWrw7K7uSQUpycYZpDvg7qtwqNZUt0F5Rs/gC3Ypr1hFpac3CLqbLaOXavquma2DpbS/V0
azXoZ5BqPidEPSdNCUxVkTRrzpQoXlYDqkCgO2Uuu7V+Uz1HAc3Q8GfAzJ264QgJ8IwBQwj8ics6
PeLf84vyRkaorT+LO7MAxXwuoDE9BPKdhBq3wLLI7tGpznPtTyasz1Bw2qmJgN5aJhkY5dyQfDG/
EoJywd/418PSYYugZAd5+ebVdxBqPUgN3hd0ZjPEJwJKnq09oCEJ/SOy2ATuoXPy69kRKzT7+Co/
yG/ZuzJX/Z7m185fw8b9/f1p4x785f3pIleCFFLXiYfnXPy6hCzM2rHpVrRdX3mH40LWFvkwVcy7
g7U2qplcbA5QHVPhRpcnareUCEDFew3ZkFx8MFvL5L6oJpS4Aez46DzX+gOhldCxB5vKVJBnWjqJ
rQe1dAPr5kR0T7yUs5ugJW54Z8hPWjaxssmaszd5jA0wVj6VqXKAQKuc5lop7cx0pWW7KtsRWPn7
nY9VxcWdS5IxjuVRPzLbvZSraYE5oDjqpV1GIqYji7NseVicDzYL1WWI4B62wiPaD9HLnw2RlWt4
hKYQwlo65yWMxarx03nkhqvOtxQnu8VfIn8h9incgKTgSszI6D2jFXDIUbj9/dK1b2WM/vXSvx0o
anvQWxU9j58MWGxh6U6qEfmL6hIqsiCuIbb5godeZ50QU+dn6L6KaYW1ud3iIw8vdtHY6hsyBljE
9/ptTO/ZjLB8mjgoxmCAo8Xx0x2qB5WcFDNYFNWfsLKhix3otsH/48lI2n2t1t0KN1MahXjy+z1+
32PHe6Rw4NUAOjJW/bow1Wg4BoV1knbUMLSwdm4642AtwfXIC/3RGNHtyWCHxUE7mdlZYhM5Mbt2
Ql2QvPhkLy5jXEWftlia6jOqKy5DnmDNr+X2OEQyAUYcCPFopzcM2a6dyeOe+fWb/HrrF3UTdpzG
KYCRvItn6cZ8UR4ObK6LBjNORh1QLNg23EPuNneAVEXiWi5eLb8/feVbWXBx2xcrrGi5XlkbJC6h
AKWCG9Q6erYefKXCR6XI7dA56A8hCrCe/9CHJg59H/MbJxY9/F4Lc3QhMpMNZtWOVuE7t9WNqTTc
CLSDSrlEN356l5GMG/BSrrboY/jKr0/woqrR+rCJS5JFGTuME8Fj8oBErGblOuGNwAo2lkSLYQ45
xoNK+pzrb0lyXvFo38+EdeOtt4nnYwy4g39olrl66ALmjY97gtQD5Bi/LycFd6y9k2e8Ffh/bds/
VNU+08l46esjjMqStaud6Q+Dp9yP+8AIRop4Ha00y85u+WbJJ9qAqskaRllUoInsgLaaCpyP8X9e
Plx5qdeeykW1pRaq0paJIu3GyAJ5kgy2D3ZMxjO2H4IjBnPEfMS1Kg+mYB8flcrOpFlLEguOY6E3
YjxaMC/pzrl65JGu6IeL8aYi0UZV1Rp2GvAABAJpr7GePz72376Ii1OqRxwUKXkp74rABUqbdJ2D
ZgYmIJdon7WS3ChMeMj0dKxJ7mf4X42czADEyFdQ9l6p/74X9Bdfx/igP20KTZX1Bw48aQc/2mOQ
C/7LsL/6kzYO43mkH9AucSvyC3IPM/fogUoyJmOFTbR0jsOjROUx3LKWrmya8o9n2qdN86IaQ9SX
5UKkJHtaO/XoMfuvZPeMgwpDcT8nAKZ6AJyGoq+/HmcIBEHWPRkqbo7/wNXq/tpb+/BN/PSYOqVr
kswUOaYo2omhiEgoZ/PAaQNibsGZY9gFC+nsixIZq1TwzAFwjZRwpHDBw39f/R9srV/W0IhAfH5p
50LKhrzQuBrFaeh9XbQYf1qHQUofccozFtiODtxIbv4SmStj9krSM/pnVESyH9xV3tj9m07IF3rb
+u2yx1+5tZu/KVpngsvYG6ALvBQvVkg7SYfyVD4cOP+VK/dxQc7/diIpFyeSlYaNZRylZH+ir7eP
L/ijwByfmugA8ViztQkCfDe+gzUK6e/KuXDtVL6kHzWDivwAFGX/Acnpc4tsYbcp3Jp05AWO+h4p
Si/hImOuALiI6BgPtysaAenaKlcuDqdIDJXDCeLqvkDwUy9VwzlVtvkMRghwiEfK5BTP6srmT+vX
7snYj8R3/iW+2LO+HCl2jHrCbUZHW7jyPf/tTBash4xHQIPCPtLaiDqf67/CWnFLsNhJcrS7G2Wa
v5zu+1tqwcjAwiyyy8Igp5eHvoz1O62eGKqTd65Ru80euRtWWdWTlt60EFG0qVUR47zR1BmYRQ1S
Wjwopi8H05GA8X567D1xGVteai2lKEThtanSey14kFHLVrXkn0PBThBhGnuRzS94NLL3sl+Y1g0k
hWaYIvK1FXF7cvnen+M1EUiLeFLibU9UjvIgc4nM3CI6eie8C7fAvnmFn7R9WJu7/kmurmyPP5en
/+xCH13/p+8eJWAeZDmLBMGcyAyl8kcvbLyk3qifKKrvTz3ncDFlpMUkJ9pA7KgexE24RrgO7KHv
noop3BN8JAUVDeYqlLx8hbNx/cg5JHCuIrHhwA1VjskIFYFBeJ9NrzfEoNoTtfAKog3VaYUeCeRI
unJ7H131bxvJxTE6GGZoHQo22cpvPRwh0gNb2w60pD6StkiejWPAg7fwf7BbJNFw9Ci/HfMGlS7G
wYHq4Cykp46C00Fkxw/apFmj1uWt9JgI3oSY4g5ONjjl0YkrJ9teJ9P+vDFjISJioiMx0b8oj7qS
OOI0pDyqPchkEXbebIk4O+PeSEA6lfVBcpn4LQTDzXY4Jw53GWNZIfN/35KlH6vMT9dx8SSJSVQq
CZrLTpP4ihzVMRZAeCaNFk1I6sSZR5ryAmL/kypeeYsXlNt/b6OffvuipGjjMB2Csb+Qt93Y59U7
pPbKzliViHIf2w2NxvTa+XxhkPr9Ry8KhwIprdmP3QSMaXzaSmdwcSGZw+xaHKhdOJidYitQJv4P
H/RFXaCbYa2mbSfzwoX+QQonqQsRTvKw79Lye/zHHcyx9DVpcI7SrH7/8Y+D9dv38s+Tti46OSxy
paMcpTIQEXlMCZ1DzawbfOVlbEaZNgqw8FRhKjKnTE6rWIE24bWkgx5WitOns7D0jWB/wBkfM45u
qse30vDIhJHEquC4Uq/ZOf98wH663otCAYCGxFiBl4QzMwQ6xtqufFc6te6gxwUlIYY7soUJubHq
K2yrq8Wu8lPz8un3Lw74VhbF2FJ4WYCJqte0E9FpbjG1k+SloXoaWMWLtoD511jjFqnaZxqGajuc
7tLByxlNL67S08df/O0Njlf8aUPvj4FJ3mSX7Ov3ZpZvo7/yHwBO9jQbYRXq4SvQzLXP5IMg9On3
qrTtVdNK0v1QYc5lSzASojlS/DuIaMNaWNFQec3q2tf5fV4xlvWfHvzFthgzMorzAYfB4P54H0e2
dMNY2zkumjfSAaS9vCb/gEwvX7JDV3eLV/rC5+ExXVaz80qaxnt9c/ClBV4BEJW6qbgf5so8uxca
kmOnNRNxl0CSw1uZ2/WyvzfO3nlZ/4m3Z5PIMlsryDZzopv2IXj9/fszx53st7d3sct2uRhXhcXb
C+4DnXzgdddOEBA3j8mLFNlV6uPCB8vpaDqJiLITMo0vzvmTXvRb3vETZGzVos3xU907mRs6rkEg
TGMW9r4e/dVG69n7Rljk8qIRHMHBMIMW7AH/dxWuJp0HeGwFrcD8OPceDzmBbZPkrXzq7hjSM8i3
/APSG850HGWZXa/Leh/qD0eifbXZON/t2Rkc+eAnol+jY7dm+eAP9+fHOnDxoGOkTb0LcNj6xpJ4
PvIdDPv3J/h9THGxMC7OihJjLVxej+k+ESc5ecKnzAEMqs777LwwLFxWEXNK+NOwR/3BFTg7Ye3g
NtDRG7cXvXF+nk35w5b/t7cSn/zGO4UTrFZFfHFoHQpXzLEQRvqxOIl3v1873Lvf3/7FkaNg82F2
Om8fGv88c4cFXVewpJVhGniUrvQHH9LO39baxUFTVKUpmApfbm/h72CfSVddayHc2sOdgB1ECnmK
2VejY0K5HDtRT23mnTRJCVoVZ3Ey08cL6/4SHNAf9i0ie1taI1i1FUraEkkMDOPIr6CMc4QAPRzC
KyXJh47o8gZGeQWII6ImUbl41aahVSLWOqDCFhpS0anCSSDjy+waj2S2YIulTOWn9D2fAZ6ej3cl
3iHPmnAvuMrT7y/uxyLt85VcvLhIjtquzQAZTnDI0yNxJUtzMvapNXCH7EshJGudjwnrJ/9kzjPa
5/31WvHHju/zZVy80S5swkM+gpHqJJrGRDgiSbR8sZtBoPSEybAiDBjFl39gORWMuWycRv+fUNhP
F/Gx7D4dCDXoT5YMR5kj+TApNvUEgy9b3ZwY/soLRV3jS37tNFB/Kk4//+bloYelRd7WLWW+BUJn
E0fyQi2gbqGMM188eIqtvGFeA0KAY9LShPoHzPN0fjv4ORT+HCXwYQoVjuSY8rE6jbQ9v5+TCexY
hC8KM3ZLp9lVbB34csOd+n31/NikfL76ix65OFZJiGt1sk8o8F9S+KSdHe1qoL7QxSo7xYGMnhaP
KwjlBkTyacJgxule8Yg5xRPIg6h499GfACYdTkLPueBoMKuAUPElNebsWgAfHoZ0FLKvx2sq/e9T
RTbcz1d/cRKXQYg/N37Fexr7MrVR/5zfCV9hqsSdBEzue7vsZzD/UZIYa5JwYZeuTMgAySqalHfB
HQhmsYhvhhk2O/nfCZQ7D3DaO+5ji39MX8UbyIWN6kOdPC/jxXl5uj3t6b8SfO0a+wPTxF82gHy3
rW+Uwo9QyQf7Up83OWRRl7A0fYeVmgJkdb1cR171w6b9+f4vjmyk5Qp5UQx44vw2tVaDtDyzlbYF
CKwH+bkhr3p+wKD5xUzmfTux9ljUJId9rOALPD3k91LDhWKjxquHbBFJ4Oxk/2qwQW4a4mzNEbGU
HmWkESzm23qkr00HTMRBtZA1NfU0oIm9jeN14x8mo34F2zySgsEQ1wVzMskHW2Tm4tLdYuIi1Sup
cKuSAGzFBysp1/3sOM+xXHHSffPKSDqZHyB+ZjfC6zBLb6zFULvWQnoItuamWLQruHO+5kuvp3Vx
08+IWMrskzIRX6R4lxcLQJgVQu9JvMSRH6i990UPvzVI2DZmNNDkTrFtzs7P3RJ90QzNFF/XYVFM
wP1f1bU8MScSdgvBNroj4SfL7D53pSn80PNdTv/hBHfJvNCW2UaZRpPD0/BgPOBrE7+Z8/BJf+kY
TNsKPXuPBKxdDQ91Ds/ztGpzB64seiXrtdlDnDzd4Zo4Pa/IaRZw7bvF/9hYRCQv81gDeYWMbkAZ
z1PPbQDj4/hvbBCodhVNtcYu74r4hruWFvUWqxkUSRsNUO8VaReWNhPjVbxDrzQfy0xlGVCVPo3i
osijGusec9wkkpmwz/g0dD/dMCxLXmin+WDqe3BxUv0a3xWWjYu2C3Ewbe5SdATezmCb5OtCgIHO
qXli6fQDaNFru5Pvie3Ld+265jm3u3J9YuqZQY3VFsMC6RkFImhuBse68esXLLo7aZM+WWQeqU7F
qSlZE9TOW+DT/rzHs57jK6xuC2uWHf2kYBdNCCYD88D4UnhELuYxaLR7mOaz40s5QFNY6FgjiVgY
O+JdiwW/Pdxmm+N8WFjrVOZdJnN9dIqysz/gLBHIgYTvkn2+i/dHjwulXLdDX3XLziYl4WAncxnC
+rJfiDNl106YH2KeA9IrLXisD0cUR/e4CcKX9yMYwPXf/iFYBVv1yXjWKToB7sH0mXigBNKxXWl8
+eQkxlJUbOZHzRKBMLtQt4SQr7256rZ5k7CeYGb3hne6RwjWSoOuctswG1ZfVsUMmjeymFn0QoUU
HcnKtusHYS5P7+5gRZJb74pcYGuft8w38Nqc6l7sAS+vpPvzrXwLQi0N47GiP0KwdtgUsjt1kT8l
/sHD1CR0aRrLd4wpw2Xfz4WnkuEW7kVTAs1E4p/9DFWB205jmNeRnzSLYcU2lxU73NF5B3CkFrBF
Fvpxe57KD/BsCpRVZx2M3mHXJzg6usHbAowSZ8O/ijTVQ4EsaTtrnjV9nJBpbJYcjen8WM86SMhM
ZYVlPVMX5wfS82oSo2OglW6jHukKsJOfgtSCch5eSBhHWSCcSZKwz8k0rd36pStvmtNjRlajK65O
9yfLiabmRHcQ6m3Nk8dSFpnSnSfdTGjs+CaxkO8xfExK97SL9Ym50abdTLLJXzvx0WRYavtKMe+H
JePwwFri5ES6Iej+M/bXHCU52C2q98mZ2aV/7G3m5hEEUiacp9NTV++V+KZjb0iKl4oPo2A75e9y
I2EUfGTvLDFh3bFQQJCGbST5rYJfGGNF4fngC6vutIwPuB3ZhGCYva8RhPYOyIVLesRYVZ6DbRrb
/PZgvB7Q5eGxUzndGuulfFNjzEDXeBSQwWIeZkdgt9mBhrEGtmu4jMM+GjKvxVkw3UuO7jfSpEnt
Luzt8+HFEDYGc6pHbSdNjhvzQRoFHTZaO+ACLZ61o2MkX1IHhP4ozCUdIZ/5iswFgLnEwSnEoLtY
D4hXK6ihK0tzQSorkygq4Gu7faV80VKUJR8v/ibNH7TIyTeEsWMdVY5cCHa+fCIOJVmnq2YrvFv3
JokyoLW6zT+QomIrTIXaZafV65PwYrxbW2WinFycxxJrqr/ViEEwaTjY9Hp8YOP4Jdgau/NG/UPw
BziyZ01GUf5Jchow1WpAoMNuAg9iwkgVFC/BJHN5OExHHLabdx77q5/daQR3w7feh3eYkcqvKQW0
bTDAHBZib06ze7IKNkq75EcTV+KrkJy0t0OUC63sqdMwgMYUjv456nGFSCd9LsIpvCZK8308l/Mp
cTwg/jgFyGlBHopdMmqDCoaKFbs+Eeg9wxTyKLrxosM1EnNa1Kv8OREGJ78R59EbfK11R5lxcEL+
bbup9zKf3xY21wCR9CV6y2+gYTP+D6Rdny5q3NdxWMWX0Na1CcEJJSZqhYsqRa3d47BI8NclqP3E
GztxQerkBHrUXmn/Lpjx/8I34fdilyDLBmXNRd0Wajm2yAUTZnGuEA/HxozbhkZqBtpqaik3Mr1z
vM409LBe7PcaaZ3+sVsKOY60CKEw29OqPf2EXb33nvQSwjA/bzOsM+Rdki6H+h79EM2fg/4Jx0tK
U6/6myU4DD7K4g5xgEQ4Zvc+SItEmzJYwQLx2vjtgyL8vUH85xYvSrNzYBXR0eAWwUuK2dmCxYXf
sVtOuloHeuD73J2FCfkYeLeSxLBAOJ8Q8XK2+wHB5zQ25lJ8cxyZ/Ni32tbqCHuxspOZiSYIeJH3
6Rp/KhgHDscJvYa0j4hicILKtSaBAx2zgSZQ5JxJp9tamYopiT5erLpHYSEFONXY0l3il2hDsp2a
XSGw/ciG+fx+L7pj5QiJ+5ipEuaJMPSLGTsxEnVKBxSo3kjqv9b5fWTn/fK41Ys+pjrGejqci2Rv
7HXIergr+y2TIAgM8C634xVI01D3xHvDp96YWgtlUW67BnaKk8wBjE9/o+cRsUu2h6fqlV1c9Q+d
Iz6RlOGnmENvS1xRURMwWJqAPLw39xJvA66Hj8xGXoqLQpjq0Izp8LAcQpyFvffTYYeUd6XMcJ2+
tr5+BCE/PeJL0xFNa7uwFEqwVs+cDMyAkKmpTrvtCDCeYYlqkXV6d/qLOXNFuqJoB8/JPHfoevAS
dlDc4qtVwVrbBEuJzTCepqdRYh3f671v1LbEkFAC+UEhaTwpoCnJqOfgiCcf2ZxSBMyrvyVUMDij
4PTV8iQ6OIJLwTR5+L1B/XmK+/lGLz6kpBStXAiqZB+dPWmmlbNDtpbIPH/n//Tu6cV4xaqnE1wE
41FJlK4j4Gko2+r8oxgviaPdqQzKWptXnQ7L447FiJpftUO4D6zL48SgTrB4d5TkjXcebOSaGJTW
fwft7sSjWKRvykN51zBG8HQ3vG+8aJN5mBLQrfcevAmSXyFc42ec4t3r6na6TnfJ7bn3j+uCXmiY
Ev2C4r14ER/hN96aj2N3n/jUN9Ym38R4b3sZLgmmxyNWcidGz77J8Zm871+wU1XoYbOVCAm8dXPL
H+2cVRtfYlO228GvdL/krxj5NYKPOKfTnCM6uNmVtzCCSN8+L1kF6pJAt7+RIBWx7gSlgefVuCUu
omzSBLe5+hHjh0VAoYi4e966oekKTeqIblYodjwcYM7fXcNbfgT9zU+XcvGlq+FBkkSuE7yrRZd2
AiN9tHoSAwkuzT0131qTI9ya3I+BXwy8lq/RuuWfBi+fr+Di9BLFRqyqE9gfgagrAfxvZsVPKsKC
bHXEE9627qAQ3Bs6dvNTXXBMuKLAXQ6EpMGOgVHcKy9nhNZ+ezkXX0gr5XHeHLgedRWjT3wTiwnn
duko+OKWePTbeJi8W0yhZbetZqpP0cUE78qZ/iPb4vNTudjzQ5N8Sz3LoHxA/nOzjbWIvEG0tUU5
ie4w6djC+fuos+QHgNmGQGq3uorGST+NoD5fxQUaKpWZejrEXIW+ypYBHA8Qn7fhgwopwLX6/cn/
vAl/WosXoGcpaoLanvNk38415pMolO+jwcsGDlbO5NmAP1NJEy7ed0/JPcPj8/1wSzMR70c5ae8x
sNwK21EQCxiiY4y90U7uMX2WAtxSd+obhhTasOoQXT+ecQ30zq6+CPYhytojHSWGqU4S+nWywjYR
U+bagYJtHaaS4QXMv/78fq/fSekj1vbPvX7g0J+xVTqIoR14spU/gMKkvqi6DQWJMsW6o7O7eQR8
1rrafJz14XSdP8SzCt5FDpLv/H4tH/ShrytexqZNEtFVIBaTrAvMtRbS4tycRGkvsvEd3dZ06Aer
w0Sz8GB5zqHohN1eTe9j/0C3pcZvEaDcc054nwO0QhvEPInNW1pRYWMhLy4buGbpwL4qO1qEbTqk
dJ3AgfgaYfYHKsPXK7/YvWIt1E5BKUl7aZ/OGpoVvMJINaIuNDwF1MQJ+G+QXmEkXtu39O/fxtff
vti3ElkotaI5S/s6mpUHiud4qUA2ERGHK9Y0FN06GPme+PcT+mThnHbMW1RhrUted+BQQgApnh39
6Bs6pxzAWHYrn1Y1tBosB3yVYPhuhedIvTRlVDouBr15ODuby4qOpJQf2ug5alc1e2P6iEC4zf2R
pFzQ3XGIFtQthrksjjCFy2Qjy+AW0q4Ul2G/vbZV/R9eAuYV5LmZ+EdcTO55/GYQHEsehAfUAgZ0
xpVIY3fup/ivczW5ftP00xrsl07tP3TMGruf8T388/Pje/r0JR2FLO5IDUVMixaFhHFNtvN5P8Vd
p4UYjUaQJnDkAP/+0cjjBvz9o/nnZy8+mmMYi0aU9dJ+NBksbsudOfooVbhZPCR3+O7Aie3XzRkZ
sTEZPGDH3q65nNcDteKUui+9U9e/X9IPFIqvT+Lia+hStcxrYtD32j691V/wwNJfKMuixLacDJ3X
2MJhZERYAPNf4ypB9wdtx9ffv/gizCCrD7KWSww9oa8fWHMpAsOxFU1lj8cjUvl2YA9u9BzA/OOI
F+jn8Q4B4htpqX3vCVSPOPq4IQTeetbkCxkzIFIwfLpvVjdJ9gvd2KrWLfmsh+Ms1zgpVm05Ua7s
zz8M4L7ey0UVkFnDWThWA6+3kSf6xPABpEOf7NOSds9BD1fUSyjZkrHWbRXjMh/djTtkV1bZ1W/r
ogyIBFEtcJCQ9ghbQdnB6EALD5CIHMwdcCBZM4gfoYlxDolS4fQ//f2LAiArk1Q6VqxyM7EZeYBr
n9blBJQbGYYdH5zSmJq2dh/PK/afp//her6oB9QwPpPKWEh7dZKzeEfLUi6gt3BlIeyaKeSw6mXM
RzAvjUhVmIGtFFdICD/Mg7+sg4+Z2afdBYeEQ9RGrAPDmCgQpjvXiibnnRxPQfOW7Xac7OXwKRH5
g3uYH3Tq/4t58PfRFJfBZmOYGsFh6La/bnLJWT3Eyjnm06ZEb9fMTjAghKB5c1UGM24S3/a1T790
sfCNPtPzPAylPY42pLeY2SR7Gr12Ki/Sd0bl89VitXW16v7eEn29wYuF3g1JqfbmQdw3j52r+PVk
OEH1VR6SbqvwrCfdDk9lNwv+BMZTjgUOxihX1voPJffXS7hY61IbmZ1WBeOObliQkfE+ASR0ioCj
m2b+nDntaC7UOz26koTcimUTzAKXlEY70eeD8Pb78v956X16ExfLX88JZDwqgkgLEEw/nPjM42vZ
zXpY71X62HZbQgo6B2BVBTANSde+rfPpuEJDffr7tfxALv7ybC4/A6UdtO4UU+wY+l2P7yuDHgXx
ia8S1IEaF+DtngFcYrlyNI8T3wgn+l96OKt/z5lKotlpoWGhICdX3O+z2eFWxdAkTucH9U14Dl8L
uMMBej58MYAlHBK4+nWaTtTDBJ6DsT3+Uds98DugSBcXbqM+mOWkCebMgiEgH8srjcgPLenXu72o
aMSjUvaHenzy1lw8AziiJ8ngbqb5VBQmJ7IqMcBr/QOW32cfx6txHo0ytl2nRCHj7FHZJ+0/BwG/
XtNFmZNaQaT1JTsAcbzAt95JWyfBtHSpcWGvyg1OWVflgD90ZF9/VPm67VT5QTqQ5CHuy2ROfDny
AjArbAiTZHq879p5G23lfCF6mR9p6yNIz7H3ILl2m0DbkB7beMr7aIRJwJcL/8JylHeJFJujKxHD
Jk9iptC3ZPPVTwCu3NXZw6DJTyftvPTTM46U/qmeN6yHwNlTsTSTMzisp/q5Pism18rY/8Pnhsex
StQjHKSLex2MVsIqgx0olpede+qZS3bQRHxpWk3xV0/aRwV/xWSqnhbMJHnl8TO0jGv2DeaPbYX6
z2VcFHFSRk7IoeKRa5iXOuAOVuoY51Hhxk9mwC8GcTZn5KTA1rAL8GHFQQuEVPNV1NpMld2G2lMd
WwZJxlrRsU7vMc36cRsZPlsaiBhBZcqk4uO1O8PF7ohiGcIFuAJRYy3B59MerNclllpkrLn+UKqF
bnCHOrVyu36cbpjBJMmfjy0ZhiszXQKF9Jrd41La2OmeeB4a2XJW3xAgK6dbC5FyJ+wq7SEd5td5
Gz+00uMi/eeJXZ6NqTL0QAfinnQpFV0OoVSiJ91CMxgyrLRMN8MOjvng4QYvMAo4dif2lMFTF+Q4
MsHp74Srztn6j+3Bp4u6OEbPfSl0VcNFifP2xfxb0sg54qx7hwsx+GaxMcmvTKcC48LXoZuolsNE
LrgLZr2jW8zaDjPY+HuA1p6MuDcGkJo4VWp/EKf9S3Cb4JgKgcCEY2Bpf7ibh35q/lEKLB9vjdrv
83e9mSvYSDG9MyHW+InknTHJc0So78zP4AL+LSvGa9mMPkCFUXP7+3lx9WO6OM7TvExI6+NjGpuy
AfKoOIMGUR1mDIUZszudF6R3vAfMXE4uLhciMQLnzv39Kn5uiD69hIsTPauShKKJq0B9ZK0Fu/+D
5RzGw9C5/d2bx6SHhl0BYLkushgX3bcyytRFSZRpUL/l0pzS+BjVB376jGFWWcAKmgecDHid1a7C
ZFJjWPivaA6zX14rZX5AdfkkPv36xWGBR9A5NQZ+Hb8mIYAV0pCUSQPjWlizueQbiRb2YQoQvQv/
+fen/oPy4OuPX2ykx6CNYjHkxxvkBmcCmXpQKz8EGlH9DgNG5lbrw6arnYPpETgV+hW6+Oo9UJY6
rErM4WCOwHEhsixy8fuJsXCsF2FyFd38SCD47R1dbLVacujMYlykuImMajXYDNCpQ4VvaxJ3k3xN
IlqACyRWfKVjdDaUhwwedt/JtnZ+Y6R6gu51OFCn1qnbY4cxOF27VIZ5GaxFwe0TL4M202P/nC7D
ocViDova0DHfMKZ0cvYe2BBMtOEmp417zGYZoVQiPm1Shlfgn9/fys/fwqclcbFLVl0tM+TiZjFh
imc9BSMxPMe/CUfMrDG2IzB1doHwpmGV2VfNeL7zob+uiYvtsNS0kmUxLsgzyRqzHGamV+t+lOIP
OjK0OyBHpyElvdymhpvqtuLgn9vdjQzAQr+mZRwr5y8v3hzNkTA5JUZGVEBhv5Y1lino2bEVQxpL
9OANAkIILveRh0ERKEm1PjTzCO0cR24xJ9MLc7dr+MKHQ8tvl3CxQeplbNRRxSWc8j8WgrB3SH3C
Q+xGf08ZVITXTr0hDEyaRyasB998w2gyfgvmZ4VJPCJwV1L/N2fntdw4lm3bL2IE4cFXwoOeFCnz
ghBlAMIDhCH49XdA56GrmBWpiBvRp/p0Vko0APZee605x/QjEjw8ObKFy1rRv365Xf5ElDx8Rw9r
Z6/Ug0QDJDoUsa8zDWQFL4l31erOSHO0KD+cpzuZxN84EmrVU8hzHeP5yha6JsmT1a2YS4Fua3po
l9DqeNbmKrajllRdrAQ6ciUxwgKhwVyKSaaDqm31MDAi8B23qgFtR7Bt49Y08GRg9Nw3+Wx7D0wa
q2FFeBQDwYH4Nku7Y/vNeru42CSA9iTTUPLgaCv4mgiY3+RfNQ2wIgWi0drhfSk1Gx2mEqhJOghM
rCVHVEDMrqa5m3PsEy8bbSvlhpJsUxrfCIKSzx5xDrqC5ZC8BVcHA0RbPtVTDJK7Il5MpTXYwCBe
TxSHQDhehihoh6nNS7av6YWiVdQxUAEG6eiW06YBrRpa0EDkE0h06FQMc8CLog4eTFm3rmyX+DKQ
y06+K2Wp1quSvk9j1DdPVDY5KttNi9M/5dvN7vu6n87JM5xPqrcBUFdPc+SkqzshXtTRZxd/lC3H
pwbDEAtVOUbHDi/AKLvo9Pe7RRxXyr/dzQ9H1ZSjCZG23M3pZZllJm4pieUuNHGgDkjEGNahbk2n
dk4yVL+F/Q34IQhPd9WcICjJtmNLAVnFL+/qz8rw3/fwj3DmH82bvEiZLspaROj3opdf0v4gI++5
b8P0kGMKvfF/MaVr65Qh4qXIqJekDmySxU1ZNjTXEMrlH+3diV/Iv9UyA0pWQgCptLj2bnMhosfA
+Y20jMn/ZJdltm7Li9kWSWO4YcgvLrOt5Nfv+T5jdMcsl7EKRQ7tIubd8iJEeELkMTAbJv8l/ITZ
3Wh0c/BKP3i+SYsW5zD138WYRLzMSF1pM3wHZD/hgQksbQpyEc4BJH7U2asIoy7Edmmt8UtT3R7I
36LDizYhNkIervT2KchMkbttRQtNR7AzOCmR4nVAN4UqzFDlOSm+r2PnngmYe931yFTvVocWdq1t
8O1jE7yZGrZ9HVGk5mTDax3YVxgwCe2Iy/3IpD/XV4CgGPJLjRWH2yLrEdBAg3NQ3UYzNLS9Iz3L
TWuhJIUJPmfBgC4V2SG+7QqfFko+JnEe4L/FjHbjAOI+bHEAusnEYXXoilPiXZcBRQJy/tSU6nnQ
GpO7l0Bl5qQCZx6RHfuzAkSKDSVcVdIymPh0E0IJv89cjZx69oKuL5gYYrZrvtBx3cBYQDXuA9EY
OErJrch9+x2L9lRxMq137tfBVCIV/e4XvM06hACcIMMfjzS3XXSjZWGkTOzvH9NFceBp7CP2sWZT
p+f6BssgnrfI5wppc49OVz/5rSvw5xTi4Q5/KPSCqR7ntSxEzF4ud0NNvKTeXmWfyCMwy6iFrI75
6VzX/V486Q0IojGKtD/N2O37bt6gYbIE7vMpgF5BWEbx+ldj5w8X4C9rw89G84+HsJQIsOwTOWKq
e/tIcqtAqbjX7H5FQVp8EYANd7hE/PKkL5W3aK0BG1NIPP5RmK1AHiPOiPf1aayZgIKbsWIQSl78
slb8bPl/e5cPBYp8kS6zaNKK+4yDLMDAm8l57Yti1NG7FdOKO897aYlk6RJIFHrS1RTpwsgH+nEC
JZvebsI3VDBDvK16X3JixJfYVRVbyZ5n+iKOvAvhtpZ0ERaV7HTpO3wtNXPpNH5M96Cdfi24/mgj
6ArATQCVqqCIAOIe6gstmanNpMOA1o2OKpRE/gwn4mDE2xE2mB2ZkQuD0X7c6LdZU7dhID5Ol3/x
lCqPxyBBpsxSZEkT+I8u6g8u5FC7q8GtKGWs11qLYFw+aqABwbd8qqTdgldAUm0rLygxVQvhEXvo
kDtDd5wGaxW/6dRMFa8ufdScSQpvwsUin8PzzD6L2usEX4BUHq4miUvvMDVz7KE374ovasbWvkl4
JcklhsQIOYEQ7UKpFJs9tBH4vJktn3917I4nm3/eRI+f9qFvqGEfvvVRJe/T5XieGFZA17DVK6vC
010yIH5V74xF2N9e8OHxT4dbPAMLLe+Tbz118OxgWg7mdGJVcsiwTNLuYYPaSMBRRoAD2OxfbOZ/
aBMfP/LDYW8axbOEyOnxAs9epjeTiDAG0eW3QsItBIPSqX65pYQ/ZmKPL/lwbFOvlz5E2Szvi+YC
8+4zurzd73dzRix33kQwuk7XyfYuf+nSLsncGu945BblHkumkdYQizPVahQGjhcY9Ewgb4rmNhUS
4ewc9i5e2i9VNnvFYOyOIlGwYj9WDRT6/8eSggbaHYPFbDdhlg8rUdww470yJcjMKfYa1HDqqsWc
K7kRGeVTUxn8Dr8ZNYKjN4s0/UgHf4r4/gKFX7cyepuJoXeoh60g2CSTlc6gbdDOheYmZK7pm2S6
6CKbVIOgs2Zo7ZMtkC+yZybCU50vxNs6lx1Bdqg/48KbXGy2UqldDBc3nFIjmNp5NGTkpxlLkuB3
983lvlBg6N2fpPRUAaJvKQK68LtJWqPpU1MVUmDVH38vxH6/ZA8Hrpt0j+rowl3ScO4bVYCktSN8
GBZq4UA3lHT/pm4q3RKuRkJwlLjIbp6U7Sbpy1Q6FAlfB2cdUyCmAL1VsYCllJTHCiMc5G/ZATY/
hHAkN03h9fGihNdW213iE7ZT1KuosLh6Y+5p6vVTV7178mxdR1b9oXSeNPhckIn0PBAzJblC40gq
IS2koxuDaBQMvrqVFLNIARhxIdhL5kx2q8oeJpZOshKiVd0OcLXITnPZ6i1h9U6I7eBuTaQdgF/M
OwtEq6UxjV242uAtaTlWOI9ltwE5kqdOEjkyNp2ZEQWkiFtluIQGOEHqxRTB5I/LEn1vVbg9+BXJ
qaZz2iEIQAaUpOYvV2nc4v62mDxsgbNC0hvx8rNWp1uKgsSq2ADFT1FA1uNUHiXqtqBHgDR2+8tL
P+5WPNISUJSZKOoEmog/OrR/1AjRfYgvapn+3/0x5gN3LjAavJuZzcnL++XVHk8rj6/2sGYJk9mE
7mQu74OvnC6/SQjEIbJTeqQc7aD5pG5ml4X9y6v+x1r9r8/4sGwllVD1CYK6fVsakuZ28VLRPKZo
vZVuS5yrIdvfzYrxSGk1tN1uRW0//+U9/Mcl/td7eHgOSbG+K0EiynsitZgdXA3hzHkaw40+XbQv
5Gm8Ip6pLCXYB7/xieT/2Bz/9doPt5dUyFoz5FxjmKcN3gJfnXqF5MyuqJUcWeVseCPu6LYSLzvS
pPLAmIKcHowp1rV5ZpZQTilwmUNgcadVJQLst+7fkjEaZQdnxiyD6ouQEsme+bh71BfFEL5KCAeR
8MuV1B57+4/3z0NtVdzuscC5Qd7Lb/Co+u8iHy/hVuLBf76kFoRpbToa41BB3xfppqz8q27NqudB
r+cTSAmlrU+Q0c3FT5VBsu4gdNbT/aA5qP4A06Rk0byV0AwEcuONIO3YXKJ5ULkse+KhyxYlpiG4
V6vMa4GnjlY02gq0qTTrlr/rmTdkXpPthcZgycElTMGpS0wt/YokLc2upg5RUuD/L2chPmfyatZ6
+hXZtJcNZ0F8ji+/6ZJ+u/Ljk/GPp7vsEylXskTeTxL78hPZYXcL4Q1ymvYW70lFceX932906bdL
9NCQuGdFfy+EjBoBJHS5K/L1zW7dCOQVrkcz1l2F3ZW0sdjDa9U6AuEio7V08j550w8RIYCNz6Ty
ctnrlcmkTXHGzJJQO9XDpnznALr4TXeh/LIE/kxU/vElVRKZx63E8sAboz9vFILb0zRIMWQ6EYgt
BaiDdedYp+B9xkpsCXYDcV5zQd++303FvbtUmuhi2CfTHUHGlDAEpE2mDuluer8g8kQ7sj/+qEjl
wMiP2g0mCAdms4oshotYfBlOGUNgxLH198vxh5rq4Yn54T/848MNqVhmghbLewnJPhjVESU5wSrF
KRTpomL0H9GevJ7YpvkXj7jp/K13Z8EvC/8fCo/HtzFeg3+8jbBvEwbaLEGkMk0qM8a88TKhET7m
EBKskmDIrRYNDGijeKFpBhcqM3GwkrP0awuacK8/t1vWQ/Y9newuDbb5v99MV93V/jYryNULrRxv
nkhf0wgUXMzikfMKaJhTvZQ2QKD93r9mZveSe6U3GW0aHcQO+i62vMPlZXGwSj/FybY4dctgp2fW
mD+JTsos9jB8sHCn41+/sdNMrOxdoukN/B/z8Q0LbcpXLRKZY2ASVWxtU7zzJrAOyw4HU9I2ncmh
9n7m+1bzInzkBFEJuHUvJE32fpGZWmhJE6blpPld3aH4HDTzHr6n8EQ2OQmS+HkhmTm1F1idrfo6
XqHeZQiLpCITHHE1GCSN2A1hp7jm+13xPXPbb91o7NuHvAYT6BM1w5nVG3a9LxCROXvOFnwlHkue
V+wvqFs37XdvybtqwdtZxJ62vL3kdAh87WbPNG+G+PcEPFkxazN7f+lsYaPT1N1py/JD9ts70/LW
ouQV8CK9R0sYhGW1ijD6L68n/Kes173CPZLXZp87AOev68v+bmMNMe6gJ8b5vKXYuiP6WICRmBJM
2I2BnbqKJZ7Zlw+rx4+88Z+YpF4SFSevxdXwRYf+wjpZx16ELX2dnXRf4piOax2W4pQRRIfRi/xT
xmWXvfZBpEXjpQfi3pfxk+zgAEcRUJzu5rCO4aCiQPT5JYjkT/FTPdqV8LjfnxSXtn38Mpu5zWeM
SmCempEJPb80RCCJ9+WgHrIUOYfDpLz/gheEDyXxW31Uc7ikMuLliskK9caGAUmZlZ/sBRM20V2f
XxYVy6hIt1sRRkSXgnQd67a2mKyxSCwLXxqBMxxHugNKLjdxCGx9AxuQQY126k8w9GNMVrLCZC6x
Q8rEmx0m+xmyrxiP81u7iw/8q9d0k5+RFGQOeU6oa4/MiqpqTktT76zLsfiSt9OfzgyJGxdiTHl8
TNjB4FpG0FqHNZl/rXWcSOmGrrOd4iYF/IEwmatetsoPkPF1XnmCYsCQBAMEQPbFLy8P1RcxTzle
Uv6koEaqRFvdjogEKTbAJvJnM4E8M8jGtoTmfYI7kHGCeYVSgUXjLLXb/KBjpN1VX5rAww3Ml6bg
/MrvKq3hqMsm/f8JWA9OlTP79py9Ze7FqvlZBvKhSwxnYNyfhTkUgBhsENlcgA/u2LzH8FgjfAsX
1/GLpydVKpsBoYey0huzSMzMR4Z01OH08t83Yx9zhj2WbncuQDJiootGlgX+GU+RPcjWVXyKuisO
LZQ9kpVilTTK71Jyk84VhYWSrvJuy7AMzPdOj07Y2gr9dOdZ5yJMkS6c2RmhQIShPzoXQtLfXplZ
WRycr70RnbmUwydN3Vm44WRMs9a++yq+49GEPBKatHytXfHAW9VLfBq26Xt06plsYNAOJ/NiggPB
UKZE/7lya6l4E/gmEL9+08wg2HY024ErZE543cxIW3E0Z/JdTra62RmFN4UUNlbyqinDjIN+sKJ3
Z1c2oAIHyBG2SVojZMWFEL5FD2EaLgEyGzhJ0rbvfGI958wgAxstRrHtxi4kcS6IfrjAvdmcpk+K
P5IJYjdjdmgPS2wQ6HATOz3yU/Nmj11xD03PvGwVjm/JaxMy7D6TTRdZfeNOBC9vbMWPL0Sczqc2
UPEvGANMlflpxYLhKvUaJNP9VfWuiA+BRHYOuRp7BEAY2MwxD7TyQj5yY9yO+LhVyDevBbG2rBir
9NiJiD/qzFU7hyQxLjAJgls9M5TvcDt4l8+ysMhmQB2iJd5tZlSfTN38LrekdxrdMJ6uOs2O4IPc
04/ey0nPAqrfrcu1DKOA4CxbWEUL7WdezMCWMT6wNpJX39J3zScUVzGLA75n3a5xPtD/JseYQxxm
vP4prYxyXTvBfgYuN/bvR3TwammqnHhrRm3yovJkQCocwGoDrDWyWgjXS2wdAB2AtB1u7yN6NHVy
S8E2ysn4NncLbObhEuP6SDG11efwo9nDKbWiL04G1VK1SyNfSS3fIoDjOSEPENzRbYUHQgdQMtH+
775g7sPUBtqAnft5IJfR0J/LtbrA5Q/jSGvNLrXE58KeQEnlbqAssIEIUbrPGfcY2Pvd4nB9ysh+
i41gpR4vLAr7qRsKLMQjYpToYk9cN7yWCpy1OheQG4gJGyUg/H874VivCBV8UkJX5LoH5PHZ+RpR
tx/h1iCLJ/rKNiE3EuBd97KJ/PFb4AfM/vmyua2Zz1qDj1upYVeU99W5O7ZkWzZfM+/q00e1ylXJ
WJKElMNMYh4xUpOr86zjKxpd9eEcbYVO0A2DOrLE9uN4Y/R0G9dF6/MN30+pFe96qDJGaYYftDHz
XeqEJ80rVymLHhjip3YjLtpF8sy08qgA5+9d6dgcK8JYKmvSu/yw8Jpt6KxYxRmGE25RohyOFFZX
P12Vq3it2zPEFbyE+nY51P51U3BPvNIsgVcyhu5OmRXkc/QR16eODTwweb1nbAyX0hMni4jhVYRf
1mshewoGchv9PNlO3Jj1lePh1wAfD4LSM0/WhZWY3S+xaNXVvZUjZ8ZDGGPj58Yda+D3chfa0lz4
KP3iQFaxMW7M1aZe4URmkLnriuV9uri3vzRSde2/z+b/qwcfmseCXGC0S5XZvjYnB+lmaxijAVUA
YuSLh3aYcm31db/jf1aZqe6C1XR3PamO/AZfUD9W74QAb/Knmx154GWvg4WTvWetHMsiAHrv6HSL
ytDfbnbu0b6auAzQrc7Dz0gmqvYSOb2RRxZAXeUjXUJ1HqwQZaciGdW3tqVNUlA3iVQuLTvQKfZ6
S/dpfEGBPrVWclJ9ZUMfH28408LBvlAyULWxnQWEorpVPZcB+L90CBlnz/zLiTBPr1ZZ48J349ok
cO76zVuuMkfZyASSoihu/XCdF4jW+Id0YJ4svHQvqgMc3xqckGQInOBrChT2I5JimbqBBaeAd9Em
B+/RU8hZzeasEdVu5N1f+K4omd/JEKDA1YoNk2kGZpTST5TcZMFT7WWnqREudF8jjr4jnV2zRaNZ
KmgCDIhW83AhTfyyem3ADIdz0W/XqK9fuP9yq6OBCxeo4m/yqa17gFn8Zt/MkcYzmQ/f+RbhQ7KX
Apzf8/pp+g6RGRIY5I3TNIQFC9OpxHsL6m0KSnuv2LcDwDsjb6wZSmjGMijMw7nuczAEa20SFQMk
xFQ4Q3VjbQ3k3eudnhXiAzVBbjafGG8URtbB/Lojevdar0EA8tf7t9GNRmSpd/cKv9zW7TxUTepa
8FHUnjjepXp1KSyISRSf+TZ6oeBQ3HaVlyY5XnQ1pita7hTG39Ly+qbYzVI28sDOPzNqBr6wi87Y
rFptJigwVcnWSSln7nABJxR/Tlc1JxtsSTs4Kh6tV1d9peHsDJZ41Ch8k/k52vJtfTXgBVAoPiPd
PJWi0a4l99wsIyN5g7kV4DLncNPAlymMkhCfGNP0QUBpxrHGEa0EvRtQ9Mzn9wmEw56ByhPuRVUo
2bJxX8C/dllALNkfA9uac+CPNAN+YKW4MRc8fuJI4OhebPKaMoI9Kt95tB2Ly8guz+TUU6YS1EoS
yrwl8F04t7d5+kEBfOPHofC85ZvLbZV+hAhPKXd1aIHUYNcbjuoGD6+yhFF5LnbC8yx9ydB7iHbE
nteNIHRsklNWfn7VSHDaK5eN2rmacEwv9g2Xcc96WQRf92QlB/uyfC5b+xo7uYBpyq5hsrSgVOpF
fl3AKpok871q6l7RWXSVb8915VB9TtZMWRE1Y1IbUF7YwedAGccohBl1WT2XiwkxpUJPH+2tg3EE
RPvm3AszUv2g92fvY1JoP9eXUyLel8mSeg6Q3SbWSSIGzNMfOmUhkDaXb1ARixK4OwKhERFLwPoX
FBF5f5xO/LBepYmXqjYkzsurQPGSs79PvkHE1Wu2y/ROiuwGK3ypIfyZS8dqq3ynLtk/yingF9I8
tdgEiIH/ooKR3e5LVZ2q9kvAeOT2gi0ZqNvU21yY0a5fTQNvaLwpsjcYXCyhPDPlIqFGJLQq2Zc8
o4pFjlkSOJdsSSISBrlGM2YslEySyClQaQKobrSQgYbv0xMYRqv+GjyZQjZUlrJymoirqn+R7keR
Xw0lZZUzb2CGo0JFBwRESIcFXWSDZWPdfTXIFazU0s+zk+hOn0E/9cBfwU/FuzGumEm3lVKutssC
4JNKKK0RvuZMoCZP+Yo0szXtQuYYyaHcyWdhRbmiL8DUiNCkLnSFGIwYCLWeCjM76HuABl7s575E
LAZR0vPpvKZmYQ5ifXOfLbm4NpRNRCuXg+6Of1wapBpQUCMpImCpZoupfdFWEJPPAXF6CN5JbSFl
AwwVOy8Mi9AU17tjDkA+MUvUR27xNBpjckd4HdzgOXJHV4rmHW/O5cAOy8/DVd8iqfInaGNESrfI
ile1T3GDt4dS0+8hcqHIns5Fu6bekSbzdiOjKcdxt4jeZie487zNO4JtFfEl/nd5mdjqPtopr/Uq
eA4PeOBXots4/NCI2n8O9pQNFGza2DWrAGZGFvu7GTsHyapHDi417RYcJIIvvqL7ii/cvm/oljjk
s9QO6o7gmWqt/ol3aBcCUgmAL3xITs3n8jgZ87YnTzceLX4naTtAtM14qcHGbTdTciq5uz2at7Ot
ukdaQNm5ga67VDanatMvoHqx62ziI48P+NzJk7gmgtoAc/k2cxUv2F/iMWL7lzmPMn0UY/5fG+x/
lcbDFKCiyIjTSznbq2+8rHAIc0dB2MCi7bOrf+nH8otexsgyVFeglyPxK07e8mATK0DawxV2TVSb
C6Bz9xlQq3UhvlYKQvpvrK1RQIMFJVBrlBM/CljGbOqVWv5iw9e/2XFpAdOhcEuGWtySBCiQgJwr
VrxsrZi2dKHaHbxjYaXUuzxyyuLtLprTctHfXBqivDibSeukbEeFUb+yT91GD0QX2MPVZqU/4tIE
W9F0viQSk26w5uNCx5/bO22/R2T5IYabG1gzzmPlImxqKBc/YIcntnQuAgaW3ByOtTyyLrGm3j6j
D+XcfEqQZqkdGVyayhkG42XHgt6yYrHQqRShTlSxJ7MRXxaEgaLRZCHo2HVKVCGoioOKhEXjBhyG
0ezdEEEQW/KRVxtIo1Z5YWk6pwdRvl6/2BmAXz3BNqwP6M3idu6RnC1g517QUDEUK98M32A2QV5D
bHqKzesxVdxbyYZV3820eU5nO4KuZ4SOBeBnJgwOLqCSfU6GwMIQ+8/Tk/qac31jJ/iEp1SMTWP+
qYImxFKCYJONrTXTzq7I5bzOdRaA+7xk6yefLDayl/s5uDnia3Pl5Nw887ZT8Ai7+ky/gY1Hekve
kqPoJRzV9507CrqeGmUVkmdGcc3yfiB4Ozorb0OxjAApQVtfxc/lAQyjyF9/j5EuvbQvWW+NTrfc
E9aDYIuMda1+y2YFZIxGLb+C8Yl2lJ9Sc+Ctv9KCIduwfP4QUFva0TOzNOLVpcCAEbzqQzd6Vkn6
/GTRnqAuLVj6uSDuFVgVz7ZuKzQCA0YDc8au4keKi40wEmUEzueU1gLoTq9BfycbkWpfO6OG18PA
FpMMkDvuCZa+CwQbq6ls+Acykktuumh9nRxvbzoz7thGcjCZvg2BR6Te2wzzE1BFMuQzcwQGzLw6
N6cUgdbE43C8YauZxJ5A/5a2CTozTjAdq7n6XE83vCV9/j6ArmtsdpviYsXlFitLYqRvauPdVUM7
6R/UfYAMQSXziFY2GYtoSSu3UbCvQqgiy80vXvGFlJmbDmbJzrMsnlDN0tU5K8RRTBlgGxqbIvpN
o+YuPWun5j00+KBw0pBKJKqVvs1Km9dk07vR1WIWYVBEcGaPbc5XCl/PjAm5UdldyrDdq1Nn2vEL
L4eetBdjWpoJNlqXQ6scvxLh06z45Re7YGMUTqzHU4bvE0PrXaKkpW6TgldgaSrc4Aq6DwIhNf9t
x+HvKlq0tXLwCLw9kg6uh+IQWITjjVNMBGUDPrFSMS6VmdgK9zOopq+wflajV2ni1r0X6ctAQXtL
GJFKmnuF6TS7Mv1H/8/zyxdG+y70pScyz++rwQUJJPI9i3PEfQgDJyzrv0xK/ntw9b+1+WFWNo0T
SRyKODqMQE+4IOglGiDHiHZpWo0tgbENReC68/fXnf33+Ol/r/swMNMCWRP7chKC6p2T5Vpx+lPs
EAph+hZQ9ELh65pVGUCtX1TKQZnuh4QEpN7VEE2AW7xRfIY3P01WBcrqfJkvaivMjNlRWzE728sb
Rut36iepMym8MqPhNFh8KrsajBa5TR6VoC84LS4VhwpBnKcZybN+ni/4uWbAj2tMN8hf5csxulMW
vg/ScpRXwHp573aXFugDczJEIeYMESmZnvkyLZZd7Fx77LANq5kV1OI8vmwbVg8Us70PNYJtiuqc
i77UgO5Hdp1xDJo4ofzLl/sHRudhw9UfjvZxkbWCkIXjbI8bTbTuLgJMuzuFaBrBqRt/v5Z/mK8e
X+5hzKWWWZs0Ii9H6vzALIFcdk47gLPA5LRMmqKVfuhNAP5AUdIX4up/pWOMd8uDlOSfsy39QWHR
d/GsjJOICbnTjEgbq7cj9/+DT/T4SR80FdNSuulaxCfFK2LSwsLKOPZuEZqPpq5f5v7Cown/8dUe
6iblmgr3JONTxV63bJ3MaW1uKNpWv1mofr1hHrQS8aUSL5JMZO0IF+nfVQPnx+tH4RUjuuO3Z1/9
7XONa9I/xqLypBarTOdzEVg1GHR8uF/uups0dsjmw5Qsn57i1iVlK6QV9kYBUM4rxWCHLAXnupTt
2MpXyeH2lryqL4BBrRujaJLbbIluBcJ66MQGSY2HdNx7rWJ72Qabm9V6w9OE4glunB1TGPqJrYN1
98nn2I4kTRR9rfv3J+MPE9TjFXxcXZNidlHHKODI48kYbxjgdYrEk/Hz5QLMRIt7eycbBD/i319b
/I/+niqgbpKmqiZp6k//7x/fchvVtZZlirj7wQVfggPp8BhpDb5ZuVzcAifI/OYAJ8eOi0UXrjQQ
eENkNVRlY7JhAznPTcH3kuzcPf3y3v7jDvjXe3u4A9r2drtM4Ozs5Ld6SQoVVh19eT0ypbovZnvN
0JzK5sB3A+tOx76ZC1+585tW+L9u+n+9iYeL00dIsGVJFnfjw1zKRmnf3JH0l9E223AC/eWC/JdG
5F+v97DlBfKk76spH3qaL/TUFOt59o2qGDGWQq5KbwUmjSvAM6MHUTUh4O0pI+f3dI4jJLbnQmyX
RCEw6GTAeOErIqD3thp6u045U4q/iGjE/zi0/fPdPiqpSZJpp00uibu6cSLGwhwjYDFejUbzFfrg
OBnIaDIjPEV2vxRW6eDSQOHYGx70X/YX+Ze75Y/tLBWmyXXChbpRRGbX5eW6vMZ+quwvMg4V+nwR
03B0N0SGy27Ru9XN4SDRBFZe+IwfJ6UVmW3vTvFamtPKVC6eRIxP8ZrNHNjDUxLp8KNkRv5GJHVW
uemOmcOdsMxfPoc43tUPu9S/vtKHfTJJcX1kIU/kaFIueWe6Qyu91X5S0bCNt5amOg3EXFcz8lPG
QBmGODd+Zyipp1VIHuZ5fWI270RW95tmRp+Nm+Tj2xMlRRNVSVdmmvzw9qRZXWe5Mr3CfBF92KDR
sveVZgwNAl9eYTfFE6euwjP6IJJxSb5+uqP1D60msUUOL8r88g284gqeEJXPO0dy9ShMqMeNATt4
eSUqgM74rHIrdAE3wdQ5pcoEoaPSqPHgWrOpmeiHKcHCeHFUuqnMI5BgMAnj0LVLni/NnEN96+eI
+ZK5/Kbu4mWqugQzYTda3uFOEdT7PezD03hz1C5ajGowOOPzK0bZ3A4pdUtDGwzoCtmHTLPeoY8w
cOhd8oGkj/JFj5nczVMkyTnnJQN4Owpg1cKi0f7oUFF6hBC30czNr4v4qHgCdA7IxVbFQAzVxQpq
wqu+QvB2rmNaWJPJvFpw2xLTjeSsPeNNU/fCVoO1WpltzPgJbdJibDJJrSWBXTMEhopnRTIzdOOS
qZONaCewnuzeFb4YcvFW63x5f2W6dM3dBEhFNp9xrjVKFu3CRm+WxH7FfPf1fiPAhQ+twng9TQ44
juUVWD/kaM1LvkTFUWNhICrIi7fhfha+t7En+7NN/ETTQXdqbLBXS9ZM0gWCXWshjuG86FFMpjOP
P75joiwX3YgEdnU+tDif1WYgOuV1Bbb4deyFi2P7Ai6EBKX1Ou9aq2rs+5N8P94B88q7khoaiOLV
yVHH65/6jXwJJ422MV/EskNGMHhXWl0JpvHTDL1UML8z+tCeoXmVtDBNdUt74lzWVv8V7pS9qlt3
7W2m426jUUIANOHMc630S6Zzot2u7l69ic2bRP7FiHwPTHmLtgLFgHRGLjHGViQO6osLyhSdGErE
Exz4u6tR6wBBz7M13XKinybry47fH/rX/inexB8MOc7pJlupCjINWCQjCdDoFkgzbs9DS9+d9AH+
PhIf+tgRi8q5reZjfsSojMmfA4b1h4S1x9OXENwWeUUlk9vDevzXQCRJBKGVjx6C30YPc60/1c8V
TDNWgokRbGl3B2ZA/AGf/ZmvYZxEILiIN+UByUziT3vvJnu8c1VBF4rTDq3+hQEqkjzQ3PC0Eb8z
BEDcrVspFoEgXsQctx16CwXoUeuyUzuruX9k8NI7EznLBeY/zbMNvOs8eBKnLxoRQQAx0d20IcOA
6T79ed3E7M7RRg+9yy7dkDZN8AdtmMrSLrbkltufJJ2eD6SRqYSB4/6cjMx2AxatVe1ihI+RzbWi
g53P2fGwbfVHmulPzAqMi8wHy/xkV6wm6wgMNhnDCdKafGaTlrcbwdAQgVcZE5brutoF1bHjFEIf
obOA5suuHluVkyxSwsiYqWyzVf0M+uKNpn0/b+jyCHRdTPGGvtcJJs70wP2FsOdK6E/0nHyVz9fX
xlL8zAtcbZ+tZusQAZGhmvDBLhCF32mQw4Icg0CrZciyAE33I4ExjMnPunyBaPfiM3DiEH2YS1/n
hD2krOc3/8LQb0PAQE7Ar7IOV0iXyLHIrM7PmL7G8+yFfwi7dH33Syt9TmOXABeRJIQ5B9u8pm5m
1cLaaMDMma1ElrVktkqvy5anTIGwQp4eoq0XIgtufh5sVUQzZFev6aDw0Mg2bDk1ZH6jrfmuizk2
cMwAV5LcBV+K/UxidSwNFML3/FNjMa7dJHzPr0xyg62Cdp5ojoImknLdy1fQJ8NbgxWS7WsqW+wa
6cTCM5Uy4b0Oz3X5JV72UnsWZ+cudQvtM0ZzME+xjlSNW8q7nF4WEJLbd/ReoWxZI0KiUR8+SdNN
EO8vjdcTChCuY+H/kXZmy41iS9u+IiKYh1MJ0GRZ8jycKGyXCwnEPHP1/7O8/9itot1mx9dnO6pq
NwIWuVZmvvm8yyTBD0cYxebCUgVHYnXRDr4jv9poDJFhpItGXZRocgJsEpYp6ouj29Knso3Pk/x0
bq6K/oFRzaZilJvqEE9kll1Hz2eGbjW3s13kJNaniZ9StRLSDRANS9Uvd+dlAlfI9M3Br8qZfN/j
2fXa3lOEKiFArkKZmI4A+KW9Gh7oD6mzNQWj6gb9zBxVjros1tGOP0HT8mrSTdqelwH9XhIBlRSS
ch7MwY/oKHQE9Gse8GR9NTc5urrXiqbHjfpEB2YH25GmAEICilj9Bi/RVXtXPfRL+ykgcAN1YEY4
FRzKk1s+HWd4k8zDrRF5h2t1mTyo7/pt8ZA80CcwaHjYN1342Bj7TLoNk9uCP1mGtCGSZYF+hV3Q
DJm/CGii1Bv03X041/vb+ul4g59IG90YvxgAxumKlF5aUgmp0JRknk5sXTAMdww3Isfa0ofxw0X0
FFMoM9fhJxJJoDBltraSeadf29qqRS68kvxwi7EY5bQ4fm5anLev2emybWAsBjRpTBd3Cyv16422
t29pdtDmeMoeHOsqTWjxH35rL3g30cC/inaWmwNAp4Npz5uPYiG5zpWKbTaalchnThzbBX3bb05P
x4chmxk01+TZzzmOImoBPxynzFF6cY6aTFLlQcUoRtQK5AeWqUSxAHLtdbzXN0iN/u0lRxlGlmbD
WYvJMFSaVj5oomrHFzL/IJJgt0MlCLnRFMdKE1WIH+5zrCvucqXKTVVG5AoczKfLjVo8enQITSvh
+YMM0SVSCnIvJ3QRrpkGrbcWxuViyyJ9gIvMTAYGCq60Snf/Q3Xju0z44mBrjcphpVWGxy4mfxCq
2TxxFXwcXbYAnd/S3cICm58yVC/XNCUnjvx/A+NQADAvLz06UzuWNaR6yyIQ5VU0xwyaQPh/RycE
1693kYzZT85qciGoE2d5S/z9RfIf272dNT2phtBoibpDykzGrIWDiutu1TMBt8TTOiNGP4rZ7aML
rOe6Kn2VY/1p1adeDwDTWTDcKWyPHDY0naJwAxJ+NgwYU3wdB2YVwH0kkTiHCfkjEJ2KgfkXNq/m
XohJTXdgciR0Tf0eNcVa/AEy4vo5ywULhpHAGj0icLmq2taUHNaCQpEAtBHOOms1dHXmIJhOw18q
wBJI2wJDoNvFlWAfGNESrJBhPxvhWis2UUR1ltVmXwkZpq6evfwANJMBzTkeY4nbbBAYlC4CutKn
34Ac0VI2AF27IsDSoyQd2NXVdZg9nDm31TNCaP40WWX7pkr5x2IQEePipbSV2qp2yktJZc7nT2fz
8xzfh340z1ROA3R8jtpLl8/V4ZoStWumSwk7On7NRGASa+6nD3ZUVgwlNW6k8utzODCLgCgGmIHH
Zi3KmCc/mPL5m4qE40pUGMd5GJ1M9ea8QkoufWgcRwURwLLn1vpLRzn94U1EX2tUYcoj9age2k5U
mJj95B5TIcS9HdB3isn+aDfFhf6uCv7H2x3Fe7wKgnNQ8Hb1RWF4DPk2QD60s5+hZbtiK+QTK5gC
aJ86C9N46jyoa3HnEgnoxAueisijbcA8WNaJ4VcR78riAwQNgni+7zecV8FNdI/CcGI6zP6NwzWK
deOKkSSr7SlUFPUmDleOgrDn5j81cu29WX7ULmCMnaHTiZ/Rz63UuTUAO/g4vjkLHTcmUrw1XizM
3EVs14EfP/38UKZez9+KSPWhCmO1Fw9F8ZvV2W/E/OU6Od0PlAskL78aPISqgX8TmkubETHI0LYf
p1NczYmF+cVjvAgCpyw8aJnFwsS3hfsFmPdIGc3tbuiU04J1qQlPMwv/BsUYv5vRfpDqg21UTs27
+Y3MAsH8NbnCcTZYs7P2MIB//22gKdnjshS4ygpPtbMI68gIUBxY6TqRXigDU4/6anXU1eCb+io5
LTliJgsKMxPvaiJQ2qNAeVK0OiuNXL1BK3JbN1evnBbIB9U3FW35S8HogEjvtdpXng734RtK+pzY
uTXk3awuqZwKe5xTukbQlEgTv+270bLLz9weRU95cI56WzXit6nHOTQLt+xWVBwA2+ApyN50I6xX
LQQ8Ae0NWl2fU4XkbwvXF4cKe9StqXPTrNtCVM8XoqQ/zIXwo1tqrxntjWQuIVVwf34jysR5wh6F
0+aUk2WJb7vxBWypmdVbplzmpHcAhqrr2HfQuEw8alWfuuoopGqGpAWNaVFBE1ORy067haCFgrfA
KLR1jycPx+ZcnoeF15H/h/OOdgXv5Oxbv+UrZBDHJSQ15HIz+Gor6Qyue54sq40YcgHLaL8hKUVl
w/KpVlHg1/k1+KDs/rRUH4wrBAEg0GLhhgKTWsJyJZ0j3qnwIH+TSJ0ZkHkDJIlwUIkEPxA9YWl6
Kd0lm1GHBUY/OLRBciu6tdNgrOTcHdJP0IT6Y3OXb6OHPmTLdevoOkeYyz5guIfwV4T8CS0P7ssH
6lG7HO8Qa55SMFgSK4qV42d32hVeY7Kya5WVzShdTKgs5slefTsZNzLTKIhG5K/5rzb3SwSLa+RT
9JsAGng5YLUZM35gWY93xpJfsiK1f06fMDBHY1VyHxvsRU3MKwMmhz/C58O6VFbOM9A6/iELDSfh
Gr5kfAVkyZJ2xYm37sfZHOWvfbw5Pqe4u98mlC9JFA1oGBvHvgV0py2qatko11HinsjabVfFWJYm
h2d3SNJWLdKo5r0lRU/2Fkex2YDqgprNXv/VWg9qeNVTwcjYOCq+s/b8oDXvpf2RAStAsvDZdDjv
3UP9mUnOc1rddO1tA8mxP27OFqoc8G3xQ5CeXec8S1LIirs6gOtmzxSZ6tnh/Xx6zorPQLWoX9Jf
RHrkPPPfle/TfCnXGx1HoEOGr/uV+nTEXsq12ptS1KIZaJ74xr7ruFx+1qNtW6vagx7CKuCz5n3v
hLe0aGOLwfzJo+jEtRzRcrnYhQalyQ+xOAOiH38kqoo0USg++oZZk3o5cWcTe54zSsCsrEq7SGrF
1eJbtb2N+m27PVJYazEy0JkV01GSTt7jRNr3JUG5uEc8Cs9nJeTYmSkuE6fZveKevC8XmcaTrwLc
diyIfaiCJ+UIynednotX+dVqubh0elZbpxObfPRb0OXP2DKuQKKeOHh68aIBR1soq6MMCKleTp7v
J6KmM9o9u7JTGicjIdcX58oDrCE8A5DCxRhqLVJ6CMwtUVz5+R3/Dck3OmE4o32xkQ6dWVUcf0OC
ym2CbvpgbiJQM2j9RYopzWFd6gx7mbchjlYAF64bUCVgEw87jVmqLn+QnfvJ6sR3vcPLNzHaK9My
lvRA5k10zmzARqC3qIzIXvpK4/tFruenh070Aa4JfgwiBPhJ7+ttBQtEQqp53f6SrE0fXSknfqHj
5ubNz09t6jThjPbVih70KTlxmmhhJYsZBUZoCxoFHNcBFxsr4YPQedW8ca5wFaVPSXGumtjc1alg
MNpmq95gDqgQuRJDC4zoBsv+QXCkkFQyowe6ewNYfd5fGXN5uSyfNGMq8k0kLM4o8tnHJmrOEZGP
KXSRM0B9P60jT/wG5nJcdOTWHIbmxH1P5KW2PAqCcTfUjpFwjvr/ah4hmhWHN0of83oPy+Nlajkq
P8ck+0sqfREYyrLIh3PFJSMmpbyGQ+Km2ONticMKpUFUkEBgHxHBTKcAk3er/hnyZS3J9Dj4OsKB
Z2NKoGcanwlm8773s+sgJ+MBDjkZhX+O/bYsotXFHVuN2SXVmRUuHjL4eOGxLkzUOD32vuZZGVOO
k2W3n0OgLY9CoHw6p33gEAJLrzm60JR1r9wC3EDIHLv0BBh38LtwYj1NhEBbHoVApzfNVMsIgaVH
3h8eFq18o+212SH2OEuium72mJgKYwcxtmysOyFfUOlXUjbFhxJDnam94FvJwV/hz5ZH4e+gV03X
xHzaMnMsRwbE+teemXO/vtWY7h5+E5mJdsBfFwaEBmS4AUwY2oyo3oH+xr4kLZmRfJiIej9/77Y8
inqWcYyPx5KqKEDegeF/3VOWdsvEkkTMoc3E8PPuhAXBz5dVRRz758KXLY/i3GBIZpaL+lu5NoXp
Kk4H2vlVh+Ig+UelQ5+lP1LlFPuzsggP1zEjLR9yeBUkO3womRQpIEQxr8w0LrOeU79u6kMZBcFD
pZwqlSLKjWatGEfkCEgzNfPjV/sTC+UON2rK1TRCPBW5/Wme7yJKh88MhGPuxhzx5t+Gxy954sWX
OwzNuS7rrzKSWfjHwRdFc0AvQhBPE8g/PDMqZLj2hPJoIr21ldFp0awKzsEVqyMUlevZQZhIO2h2
sVJuOaxN3ufEavz6PRf36STInCydB4/Vd8fuw/CD0NnPbVcHH438mcaemFE6KROvfKI7YH9l3RdX
liJpgFVJSK7oDjBN4ZbbkDnkr0I1HsCfnDlWh7efv4LJi45i40E5ypZmlOrN4aG4Oqydp/jmsHe8
0o3ui9t2JxTC2n7imhNr++s3XdyolR6Gwer/E49xFy1xF/SbTBx2bFf+UH0Jx+/Qk9Ct/Hzhb0WQ
F/Hvaz++uLDBdntU7K/zlXWGrugzA/uJSgGk6kF5zsB60ylgpEW6IQK5A1h9IOwJOqNUxW54UTII
oDcLR8XQUf6Xhz/7K4u4+HFJUIeDLCrGKUNO+X0rr/L+wTh6pg1vI0DXGj/jQceIY5DQluEEiudw
gcjjX38Bo8DYhmrfhAnrEFqAOB2H7UzOsVM8vyuGECCSQ38wFQyyZGLLnEiU4OP/eTpQK7VKFLFl
ItxGNZZdO89Js2Ae1882vR/vT8xkFf+jbl35Ogb8sCGMGVhSWoddXX9t2C2j6ZFnOICCFqVX6aT6
yyPTfud1B/qNPvqXJZme7mLzqhSdCxqWHNbaYCPpO2S982rJzFG3sp76twrGDga5cEsQIJdLYSQn
jpX9s2X4WT437ZXOcfrFgMO4BwHPxlu8lFtRownf2tNb1V8pUBJODgGBf0q/a/D6u7A5M4zqmofr
Hpw3eSTsGY8OvTKnEDIwr9yilVubYoiYxfNKwXQexzhZLPtgIdV+Jf6Ly9Nad4OjF0tvClOiGQS7
1Jzblu3bIT0g/bicOvDqE8H1K/e4WOPtQUvavObLR2Kn7PUbEEfaB6Kqym89ko14Vn+Cdum3QrMF
REU0RYctI5lMVzBQTl+RByOmcFfmZyl2ncVx58zxAqTgtuGfoHZ4BZ+Rm6vuAQnntIz6H47NjiKK
vhg4jM8q7ak4nDON2gXYLLgw4Jc+GcdegEoFnqLNDzNC5iKYsgT7hyj912VHn2Qa5FIm6wSu5AMR
aLPoDoz3fbn61D5EmsGrHEDgwod88XPInLzh0SdZx03d1llFt67nHalzhadMvZSzB9p8Ehb6VnAy
/u1lx6eNCGPwtM1q9eYEbJ5jIYtfAryEAHyOkTImnVvM15bTzcnvF+h/H/T4tGF1pzgIjrxf5ohs
Lku1lQyYg8an+IQ6D9Mp2CFEpH/5nMfHjvJcxee04mhu3algI3i53bs4dhvrvhEkOP//nIz9dbMi
b7r4GukBHQ3L4ms0KYNoc3s9oNHQU59yJoM7iQdwkM6gOlXJn1pTX39/cd3GkVq9P9N8k9fSM6Bz
UF8LoEuVZz+LmST5/X9q1XyfbP91t+LVX1w1yRK50w2uqm8rbBPnIVbuJsQGcZCGgTnMASJlGZOo
Ykr9/3a2++vio8yrDcRQkpD/QPyCIzFTaMN2G/zSLFQORwLgPJvjLzi5rETu9Pc97a/rjnKrpFfL
KslYVlCXV4fFcAUjYn30Edd50hb4wzL1EaAxC/5z2PiHTPOv644CVqxLqlmfc/GKh6tzNiPjNTlR
QTzCe3hnrwaEisoiGebI+kKKkTQarft+HgNR28YHN3iGxRA8/w/xTNQ1fnogo3gmmVFbWjFrvnoe
/PZayEyOGDvww4ie2sSBc2qlj48UmHMpJ6dgzZ2fK8odwcaBJLTIYtBhiHkZeJ4ni6lZjanNYrzJ
FkHl6IcztygtG1z4aON8yW/26HWQifpnOEjI8CaXuHilPzxZdVRRCiKtrvMzSxydwSMItZghKg+y
61bM0ZxWSuxKMYVDHSICxVM2/Z+X3D8kiv9dcl8iqIvv+5CXUd/WHFsPEFbWx9orOUNI8yO6IAwR
vP9h/m9is/iqAF1cMcikOOgUcqfwPD8KzmSzR/+qsE1VAysK9xtRI3VepkoX/9B//etWR6EsDYOm
MfqCHBVFFfMXYpLsAWkUNRthOwSKwp9cVd+Xhf+65iiCRef8mJ1DvmgxVNlu/1ONBUd3LQOL+PlV
Gl8Tmj+tpVHYkvvY6oaAi4Wr3JzlAJ/0M47by81xLRBwBTPJCnNgbnAraIv5lsUGwRBGwSuIpcEF
O/kEVseXKOnA3dGUW8YYfqteBrqMU+Xq+NLdqbYLBInu6YEJ8hmeM6/5NtZEp5V+a0JTtjzRGO4X
JnLYJ3CKTPgb8jvye7tbQOrn3XrFEhGnUYMlP6+OjrIYAHknqOacx3N/Zdn3wzl1c0GAoHQDOBKF
iQF4yrlPTrS5/KRGhC3d6sGSO3Vr9N56+lYZZNzZW3R47IDMaW92CnXAfOWoj+uVUl+bMsAic9/L
dGHfjPZTkAqwZG5XJySWdoefYOPr8vO5fLI5NqNeo51WG66KIL9Pb2kupw/mHhnmXbgrMlehqo+p
L2IO8JsKtdi5gjpf43O9OR3XuOY2xaLHlcBYcNQusLWgToqQVvWY+VKY6WX+ilLYEM4V5V1vXw7G
dQfjl//Ck/IeRAvl/WBiSLQJzCfmxILq1TK3ikZZG7SNgZgPyZ75wgPqc3THngQumuJO5h6KVyWY
OdoKT6nbbAMoCF71r2oDPrN4ogFbiVnpWf6RKu7gPAXdE4MBwwrqtirvVcBA1ZrqXFS65/MqB0vX
4evaLLKFplPQhgbistfjlrQA/raIc6/61I0VGJrdsXEjsDCRvgKd0gq3X1Iu+LwFLim9l/GKXo+/
RDoVL+7x1QOwBXyCnE2oF2FvrYPN+Qp/n/XpOr4FF/oINxHsMxnkm0poYLMBlCfURvESrJgYZsrc
nGm+HWNTjLwzjKO4x4W8NredtQiu1cXg69eorRnUALzT1W62NVbU6XGedpYFKmtYMxDzxMHBWSW8
hmsFQyUYyjfMFcXBleAF4vm0QkHESrD97qG56R6yNZPQsO1kZo+Y6ISq0y6pI7TFQotctPdzZpdE
JsWwf3kXYw5GXrXkOTygeJg76ZXUzqtPDHC8fCe56jvzhoGC8LpYf/EGBeSG6kh78itsnSA1cGj+
TGsPJw5+KayPVhxzlJmKkbSPMAUJfBHMGSq2jUUgUEQUWIzjZ+tAcXBDvsRwZwMeWjTI12GU7M6O
Z6ar7hUCwXGtH9w+W/ebcD0/HBB+zGA24tGN38QW9Xy7UkF6sHQ4zWktEs5TiEp0AeSwit95bua7
xNTd/HDLiLCQzFsrkAyn3cBqXPbUFvFfc3Ppq/qF9Xc114kqn/i7AdshxQPbyKCOLWgU/O8WjMcX
TFEG3pD6gajFmvZNjCUGcnIT8Ka0cUK3LhF9uOKZRF4GGmIAClTyl0xZGAvb2Oqm0Ci1jS8PAn1h
tEvYhP0CVT64xnblrKTkKtjxlxEWkClBwbiWwCh2WAhie7UJkUrgp6p2V+e58YIJW5LeStQMg7We
CDRhS9X4uoGQSM0obfwuezi29xKA1BWDZcdXWBPYhgyNF59vTvFzzPR+d8UflhC5pVt+JH+S6iuc
ppVmKdt+1QIe8unQoabnf9A/Qby/gDxEXagVYwKG7vJv+G+GmR8R8egt1XswhrU0z14P5q47XOkn
L/bhbYBQsNBi1zPZXkvnTdjQkJk8n3xbdcRcmYSG2qoyboRLWnEwBpvdujc2NqAw/IBw6A10bOmg
kGw7T+UoioANSsfP29n3Za2LK4+26/4cn6ooIXuvfDFXl962C2UJtnYZLMwdwzagYeO7dpMvJ647
dcejLVtVAvU06Nxx5Zqx58AQjNZMFG1VkI5vph+uHdeaMrecuuZo545kKZCKknutLTzQPHNdCEWx
rwCciD2sBZGLL+r3yZf7bZ5z8YhH+UZky6EcRdQLjitCKHDBdD0sD6sTJkQaBJBwycDOTb05LiYe
8bfpxMV1R+mEqql1rkbkV8IhcsX0IojFFPOtRYR561y1xVczVSb9Prn670XVcadalVI7qsVFUe7D
TPAOA8ArAEc6vYq+fm9azB/8wVrngqHNyIWpPga6d5aeksQrBm/I9mfG+vVgfzIfIoOxwLsD81xT
q15UD/52hrv4laPGjZH3XX048ivlxoU6DnnOLXMq/IFCIrCQ3eo1A3PnT7yQnxcCgyb8qoszeSKf
5KQPWQgQ3zFWODFBqWwiKocFZnT5SsNyDu3AaupI/t3cCy5jqoFLuwFgwRpfN80CJZVk+WaomFP1
Ge6o9ifoDkwZJY84ISo4VBk7Of5QCtxdPQsQbLNPm20MDTO8CVvE4dhwXMGs6EAYO37KlgbMQmPU
3j30V3HF8fB8I5trqV6dpYll/J3m449fL97lxVPTW6myqqiXiRTCOuzsMhKbzZonB74y1f8XXZ0b
r/EVlo9ICilkz6vQlXvXOXkTr++b8PHHDxF/f/FDjqdjhZ1XJ9OOUn9n+2itvmBNVDwxBgioowCR
7evxVOb4XeX/j6uOAnRuyek5Snl5jEE3LmwOk9EkadEA8obttKcujXd4WlzHls9oCgZn5/vuWfPL
Oem8duXEc0W/qgNOpVfmZ/tqyB9BJsSRJpY2HFQDPjU8fm/OyZxc45jMwaqCSO3fNFf+rNlsRa4c
ASl5ptTI6N+JiV+VwogXXKO92drrkkn6GY2H8ORF1Uf4wrZFN1h9OKmv1LHg+svMc2Nn8qE+grMD
YU+3Jl/ARoKXCjS+xa82PO7wBAV/SyXVgDabDYBLC+wu+iWoraZ8VAgMsfhhxmOg4e6wME9+a2zz
6KaAxX5YMmf/86v+EtyN4sMfD320O50PhyrAHlm+Uc89WdFWwkcmQPJz5IX3yot8vksPd6jGDvWt
rWCDdXuSPbulYhKwjcoO/5cPaHlQA5j8qyjTlpuIk01QubW11JIF0oUk/I0cND9hQ7LUDtdBf5ep
L1n22GB8IC9P2S6V1l2B0tfNC8593SIxFnm70pJlw8DvCV7ZnY13Rd/voUdk6fXJetfSx1phVhQT
F1/95YBcI53ZNMsvtc7vcKOsUVBssDicOwha5MrLjjc2ItPaS2vsxp4rLBtCPLdAeK2NozWzT9Gi
VOm4mPUM4Ex3mviyv6uK/PGURby8+KDSMI+j1OKDEpQJ0Sii97QlR/U5p/r67c/vVBPv7Kd3OtqG
8buOFVvnQ+r8YCl/ytDxELS8dbsew0cauy44YC9Y8m3IcGtdzF/bF4bhjVtsEKQnqfKiTf1gvzBS
ewPN3dnExboA28/RMcbH9+cfOxn0Rnt32JhyFZw12MxkZUM1N3/3b/UtoydoX8NrZ4Ffbpi4lK0E
7fz+6E1WhY1vNqvLlzOekTkbbNV5ystxagjVuJZ07awEbLE53nfugcn2QDhHPLRbrFW2gCURZgt7
MjG5TBW1vNEw013IvwX9WWkeITAqeEvuNeA9cxVFBlZObPhCxxOy4Ercn9xyuC7JjGBveQXz8jXF
BDegffkcBsvg/ecHrIk974fVMB6ysc1Odlqb27MfKjaVGrfBpf7agWns1tETFoQQDvfdr/rBuQUD
PGSM9dLgJjufHX8zWQ76EEkmX7p+JwOC1ZckIT30xImfqYro/tPPFLdx8YnUQyUX9pFABGbEog4N
yJnc2PBsy01+oQR16INTsoH/2MFmzF0MtCk2yLiyIFmGZ2wJpL3eYDLAHIDfTc6YaN+cpCzMS1WT
mQj6jvboq2pLTc4OEfKx07BiyoRjdWr4w4d2HxkLZxlC9GZqEujG0dWlDHgdjF7S+qxs5kH9Ych3
gbw2lA8NxvapAZAKB5axfuAuvlrtHP6PWnfw0pLai30vkwsGh98OCII+fQiVB1u9zuub+Pigtk8a
yiLnuFXJ1AERFNiKqymcLnyQ/aR5CfVrXAbc3os9GchGC11hEdJBe8Dg8n5gch6pAiakpNJsOBX/
Zm1J26ZcWRxNMYDCY1Vf5RgYSpvi9IhVqkxJRAVFj24OgwiG5I85whu0mLCQscg74cnhyfxae962
rvILij6pakegxT3ICb2COQ2cCxMdO4uZc7+UoIi89/miPwBSua+pR1HRKVEA32bKjkGB6vhsgzWp
yUW7aHXU7w2FIvbhQdFu9GCT4xxFweN8A6FLlici0XcJ4h8veBSJihPSg8Fu5BsckVfHfX6b7eBm
W4ANQaYyJSvsPZKb5JMSxfHh54/0O83x5bXH2v9DJxUHs2dxVX70BpPaN5ASvCegwE6Lw7Lwyqse
mzf9iVJZ8iDdT1z971Vl0nHTZmEDf9TNL0rWxbendWqTFGFl7ZUdRMTsl2B/pExB1vN2BUhoKuZ/
c7d/Xm/0KXVdb6f2cbD20e/anoP+bUE7aODPV46+ypr94dfhThH4p4Gyc7BvNVolW6PxmqmvWvuG
e/fnTxm9dE1p0qTJ+CntOniDqoslwIbRgCRbtlSubSYBMTLPVhgEDO5po3+mnB135QJmm0nRV4Bg
ojkDKtG8AcCVXsWcy825I23yEDgIvY+UqUb5M3/QkRYPdJSZsd50HP8YUDKeVB0yL7XMnfI09Fdp
Nzu9OrdOOQsegNRgI9T2C5x9eq6Vz5gogneMOsu85xRMPZutW2ECB8sADqwCaFMgyXsaVjEg25Ud
bRqq53BNuve63UYRuBFrHQ2UkO8LJn30Jf6KcvJuED1sDx5MsgO8I6QcTIDoO45wVFhvY+Te6j56
QPdO0hi/WhvaiP7BxfCneQqOS3Ml7zAZe9ee2ofwQ/Pr3+IWbRtMylaQ0/Cuv5Z3hUDuZNZ6KO8Y
b9Spc0JntBn28HNRwa9m6ke/E//JTfRAhT4XopJgjQLFPC1Cv9wCB3Chz7+m9vXpWvPb21MiUPVr
KuDUyRUQBlA/b46hL0d7mDxOvLWw5h3cBkwdD9hwq4Of498tKtzFrrwVXge3qBgBqqaviVviVS8R
+YRt7jG5AXCTGxwsX1Nm22c8lOZJe49vMiylWi+6Qf8wLE/524EvAxvbdK6y78O2/EQsE0EJAVoI
M6HZD9Wm5ZgHwscuX0v52amvz+nqRG/Ayas5A/jRcSlhGkQ/w1zLyqaDIXN8YRFhDHUsnw60DBg+
m9FvgJ3jyR9n7QUncb6HinaWgafNU/FghR9V+CG9UMPN8TCSNlL6Ru3WNF6jhrwH+z86UvJtEV07
Ooyj8DGk51kEd+cunndna3ZEW6cGyJ4yLim4ytbMOv7OQ2OZt76C9av8wXFRttY64cCkNr0ZMp/M
M+CzgBqKDo7KMV0D3LWQnGpvhYrjWQTZ4r0hyeFEOcTvwHkdmbEe7HzDFz20XNkqFhTG63hLETc2
NVEfju/CE1oH7EXO50dcXBBBlcmzqT1Q743ibUjiZmJY6YeU0QcQ8/JtB1QADwaIdxnrxFi0aepa
6oY/oDR66K6AEzPFclNMEdm+afr9ES++uHgXofLo9FoT1p21x6LRE5YSQKPeP1BBYVPbvk8V8r6R
av15uVH5Rk7Op8Ioemuvm65xAAH0yNwUPUZET/MMSpH2Fll7+IOsTS3CDAxkNb2V1ju+HBbkGdEv
TK9FkxDg3tyGJuAya2RoG6q9aQ1Ixu1F5yKzPToDyat1XkXFOoRk7qXmtlxO7DJ/T0v+vJfRCc+K
DEltSh5douJ1R/A6Mi4KNHoXvpfPzaNY1rPmValpNRTdRAZmTF18XFuxczuuysLaA6Wj0RNc9zcF
OCT196Gfhb/OJy9xhMehCLbVzvIVvhAwXV7ZeTxu6z3SZ4KOEA4YCVArwCVnW+F8eGPcVHjw2Xeq
gmXEzNgqxSzYx/sUOyh7cz6u6hUnLb7xF1wEEu/oFbjYIOa5bQAdTqTy3ygO/ny+o6pNrFuOZBjs
4sz6Z6tKIwC+EoLQaTdemP/q6lusqPkcXTiC//LVjko3ct0cgqoTr5YNY62TjCuDmz31ezxnYakK
cHmEwcPkQeLvqduftzyqXsBUiBM75brACB+NDyI794fdlDULmpUuUdoX9ZbU189YeBLdph65eKR/
Ji1/Xn+U14eZlJtawfXrtfxljWih2irnt8wdw+d6I1aat1PyzW/OqX9edHR6MnSqzlGaExMWpSCA
HueycdfdozBlMmH+AXRsmKeACoerE7Fz4kP6fpVZimk5hgzHdiwwaaqid5QwI+pYC1yYvGyg0MKo
ff8MM8UAHNTlG0EsOHdTlAYRH/72sC+uPPqEz7F1dhorsfaqssYdoiq8Q7BMjFkYrsL6ig6zwm7v
5bU/sbi/XWQX1x1/V1Z2PDlpae219umYvljYWyjLs3uqXo/pstf2A6cXN3LeA/UaOWT/C8vCw1Ts
/Ht2zDu/+A2jD8yJBiZnW75tMJsV3rn2m1ATGTQyEUQy3A6ldiZMzFb/8t5HH5iqD/lRq1OOx/Qf
1wdU9xwMTY5tC2BJ4VKAfegZFvMqu8JIYSoj+/bzurjr0edlVlE4VDpXL726usItEvWF4FbhzoBZ
kn7Fj5HdfuNIU7c99bhHn1heOVYiabG1x6e8sZaRvSlkmEsHBnU5rubLo+HLroVtF/EVLsDUfX+7
WV3c9ygpCUqFcRuIJPu08NPzuveQtnBQ5XTO+ZoidLCVFhrWUshEV1Y4PYQ5cX1tNIR5lLLiOFRs
lrz1am3LW8VNclgEHrYWWFYkG1L98xLXQ7wgw+moPnX50aGnGSqp7M9frz2SV8UqIZXC3G8NEKZa
4D3rYbUBytQ9RteTEV082h+CzFc17eJ8V3VyyCnzTEQXvmSy52TP7Kl0E7sEtbVHIlSu2u4ODbIb
l09J8EsHrHrSV5NrYGLtf5WjLn6IllR5geTb2gv8e38icVSeqiX+BzY6e0RRKJR8RZvayCcW/hez
5uKqipQ3dR/V1l6270TCimnjcJUCjOV7t60Vgw0z6XyNFmQqE/9+V/trzX+19i6uDFmmNWGjizXX
sq1IdOVL34K7rF1/KMNSmZ+xk3uKqQKnU8F16lGPglxeJXFl9ty0Li9Keaumgu2NHMv2+2rReMl5
OaQLSzhgaVP9l6ntdFx6seTcMsqA2+7pecFuE450wLHjeS/5uFz4x4IyMY7uydRNixD200IfhTij
ySTZtrhwMeztham+qPVtKiPXdHBYSf1T6js5edx96xbKDpZPH93f9afdxP4y9ejHke5Qx23aEWmC
cAmjS9mfgJX6fbcemLD38NxJGM31GkD0U/c/cZoYJ3LOoU0FG8zan8LV4bxmKkiaY3hs0Xm0VzQg
z/vzop+sMU48dX0U2qy2lk6HkjOMvpCHna3d2xHGvrR66UzXDe2tR63fybC7vSjxMevJESQJD2p/
4rlPfOdjrniROrmsBJwhcTHXsHPHDBEHbyYqvZMOXreYUWoVTsNq705ceSK4f/GFLr7zuDdLo4y/
4pqBRnlY2gwI+UruBeb8iLcUjvECxJY4npqhlmon5x6mbl0syYsf0OvVKTdO/IAicMtgizrhtNWB
fPtdugxrnxRCe4wOKyeCPTl5opm6uPj7i4t3dgkDsuW5V25WrdPqPbB8hJ2Bp6N8n0vJvhp2VrqA
SRLt0BxMPPup1TcKdJJjHZJzyOZWenbvnbJNme8jYOFu365wnTxKz7Vx29VX9R6TKIoAxVMCrXxS
HSIO6j+EHn10rNMbWbbUomGToaiBtPNexujLVZYl61C9Qifab/+HmYOJUKOPAp4zWGahWhyq0J5a
AGAiDxt3+ssNENSCXwHr1MEk7l+e5fRRhLPObW8pCnFGX8T015pggz+X41PmM+S5c3iGS55d53zs
+UMyrAO3sbyJtz5x48boNFcE6uDIGvmL3c1aZUHZKpmjMcwXdbUYmO0Dl4VH1jTs55vZfkvWZLR+
hqoqhjy+cN+cue/0/5H2HstxI1vb7hUhAt5MC6YsyaIXOUGIMvDeFICr/x9wn7PFxuZHdHQPWwo1
ConMlcu8xpzu0xOa9j/7B4EQS5gBcokDxFPYbvq34BZlbhok19F+9rbS6PwBypnecaVv6a/psiEC
DGvc58924IdfttTHbcq+mi4xN37hQyAkAMzDW51Mi57YET2BYYdp5crp+2SA+JflWErejoohoKdC
v44hpXAlMI5N7daJBAaFXbup5H2NnaYrA6QAl/1trLWNKT5N6dWkPErWQ4BACGhlcnE7wD4L6nF1
AuuJTrn/UurPxazNDrB9NQ/9LGJ9XKr5Hv0QsSo/FaZ2DIwzArEMqjH2whu3wmLXrpwLBq//ScWB
1K6t1ye0nb+u1/wRPzx5qtLUH+ZOw8VGac3f0uegsQkvLh/dZq+GJEaoRv+jjOzjC8/H6cNjjajP
LF/mhS+2cBP/1L+nDh694ksDXwxdh+mxQQso3q5h11Zfd3E1TGFciE3D6wr4DgRb9LaZFWEdAHsm
83eZQmAMR5te92oq9FmD4+MbL66FNFQtS5xToSHxwpCJ/0GrrhRrX9ZupgEl9kDa1MUZmph4beBa
aLkd08mV4/GJGOhfP/fiVmhkORrziTBF5dWiSSy4s+wQuC2kAbpf7TOCvHWGCCZzmpnvsunxdnUb
DDvWSpHVX7K4KcLLUCWBTpLWjeCctiLe5f51HG4xvLDETWG6xmyd6UYUwCnT+0MK1rSBbXQY1R1T
l9WkYS1aLa6QUBK0VgjJWGaIDFMPR3Cluxp9mJZL2nKS55UL47Ma+MN+WAJi+iqVqgmnqnPefJOj
51L5naLPb1wzyczvkviMUg7uK/lLe3kUaug59U2PNBQ9v7zfr/yUz+6ujz9lkS8HOr55pjkfiuYw
MY/dMbWjqeoU/gF+xmwR2QJcX1/ytecuol7ftrGojWxG3zpfWsQLj7XiKvPc1tZ9jygsFMfCgpND
A8Rd++DvVcAyQfr41svIlyWZnoaX+YPPQgSnUUQ0EjLyPJwNUk9D8LtjvMO1qexUyA3MH5GmgOjA
tQ6QsBseAjdgNrbBOiu1pcYrxiN+H9Eh8JI3BntdfBekN93lSQsgAzJ0FNZv/08r248vsYijsZ9e
kjIKuWNnAyJvdDvTgZWE50mM3QoZLzLjdlG7PL3f/dtraykJW4pRH485PSTE1s29799jGc8GLfEr
qcSjfzkOrtruw+pk7ddrnJU7cykGm8lB2jZ5TMZVv6mHLNv12cN0TChqntH8r29xGMHOqNqs+z5+
2kb5uOqLKErXqBl8kRTfHNxIvBL7zqbEZHqdMmnzhvbcqD9qzYvLYwHzoT/WydaHW2KvnNu1FViE
0CowpC6z6C40IN7pG5NyikASQGjWE4meldM/0+DFrePy1+5RcxEtzU6JaqlnBZBahBY2/godXHkw
Ct9jFYJVI1bew8vXr/sJF+Avd9cSvhMJsaC2AznDeMvVJSJ6y1Rm5jMKtMYlG/yE5SZ0z0ByHMfI
S+6131Sbs4S/ZCMkeOXr0NK+/k2fYE7/+psWodPIo7HVWjZh68SYquFpgmCfNvfts62u3+GIgh/6
Gob9EzG9vz51ETgFoc8qTefUJ0Aefa8ofpE+NA/NdGjhMoXJ5lSpd3V2r9hB+CoBtljLIz6d0H84
AUudz1Rppa6f+BYlVe5WRRCYrFqX3xUETXkjI9S7LhyxckUvaU2GnGtNJFk6SWMZMp8pMUfCVGOb
zT3T0cQpDOPgbO12XHvqImWUgigL9ZJPPCtVSsnJ8JGOENyBNl74fXCTmolzUd2vbKy1py7SRUmL
+nbS3mdCFzc/Y0yqORloXeuWVw3hbuFHs/LIlXCylOTMk6gTCw0eKwMJ8En25XVGD2A6DiFOph8O
MO8VstuaVJ/63gX8n5tYki1JkixNUd/D7YdiICpLI1DIBXDvwmQOH8Cy2ne+K8H/i01knUfdvoT6
xrB0D6FORLTSFtTvJUOqaD/MjiZOcCtXttHhPf+9LnGBv/NzfMKZD9tdeFVhITUSfyOyav8tBCCs
qKc6fZQidJUPin9T0SHUvwmKjo/3g4k7uRGcLgqqwJdzid2WMm4MbLR31TVa0EGzKYdjgzlWsQEw
L3m+CYhBOiLzXG6LmJvP8uRtpG7lmW69QXf+CZLF6MbYsA2e+gs2hDo4smlLwE6DTf4NodxvKHmr
NhBhEQnAH3QsGwYxttBe0Tf08BmByJ2Cz55twcTINimjS3R1zeoU5lcZuUsjlZtJa6+DHLVoFD66
owWMcthYGIIMdgMQNn1qkQfIHpqidERokQ8WMxak9AY3Vt5aEVAXbkaOYmASpHjR1M+CoKp6PwE6
kl1TO1smkFLdriyksbRX9fLQQnkVFQxscwTEdzV0Tz9BItyw48tvv71piu/BzCkP9nWxK5/1n7oA
V6NAi3vEcKb7pQq8RAKsT+q2cjETt6YcRyqAd7091RCKZMMNQjiteMpFp4pt0cWPGbz/wZa9+Njg
Y0NXRYGFOfXOQMneFJ6hHeLkNuFB/uUW49waK++D+E3c42eW0gkGj6/b+G9Q64caAszCln/zYja3
OrRVLX7woUtxzvpiD4kdsrdwc4PPFCYApG0YrLCbtuGD/0o+Cqu3ucbGydJh3PL5PQUDQnRO5uMC
qrC7EnMP+e102s+vXYpvE8DlGo5KVQD73Qvl1sw3A6zMbmc9ard1c51fTln/TGwR3fC3UkKh+p7r
2CTYdbGV0t9RcKdFt+aMUYy2QuAFful2EdvtWj/luFSClSmDetMDP8JOBUpTDOi53knxrsy3SebJ
2WOB7GUknl+C8saSfS+Oc68CR+wH7sQlOiI7VdlBpe2VrHxETd8yNba/giA53pEYKDXaSbRe4/ou
Mm4C5Q0raHy7RuSrtaK9U/EfrU5l9iRevl0SyxuUmAPbY0DDHN2aZZQkJFAgWcnHvnkVKwreCdN4
0u4ZjaQhkAVdeTDh9+47w9gMqe9NFRs3OEkYjYfjAVP4ILoRk9tI23aRl9pRyC1rNxgzwKp2gG21
L8MLoOn4EG8vdgP2MN4J4lPdH+Pmpiwew+gc9E9x+JNKKi1f494dw5sCxi9+ejISzeG5lzxB0YDD
IxV/lavPBkd8TK9M0wuqemNdttqNHNaubKmOilxRh7OjCblY3fZQnbDMyAEnCTDe/WPX4o7W4cZc
eROutmAuOcxGtwl8gpHny7sglpxYdbLYNmivYCaHh7oMtbo4mDic4W9WTXfl9E1nkwT9b+sco8ZU
nIb0TZUVRPvvCpoFkniUiseLdfz6Dvi8KPoTit9ZLx9C8WTk6RS2+nQv3Y/gaHu+maMG3zTESkH2
QBdJkByDu2R3kImZVpab5iVQN0Lh0K9wWOWXYTuAWaywRd2Oz/FrjzbctvyuiXu2zHgfvCB8jTuc
/4yUlgmYq9x8/Qaf8HLIjf68wXL406WRHHWFNt2rTHzCO18CZn9NwA/SnyF2OOAs4+sMrzYFQO6P
i1NeI35vA9ecWxxTag9X0oWdxFByX1u28Cr+RAmwwvvQ7lq7EB2ToASWc6UboH163X/41Ys6bkIj
PqoGlXWvnKz4GaLObW3ozugQM5rbrtiiapEav43+UAF7IiDBI4HVNguxWcYxkx2/corEy6yfxivl
1u/UbXEm3urYeTLKPnbn+q55EDGDxczW3EPriH/rN8F5eKrO5pv4pr7lv+AdoX8VPY93X3+RT1GB
H7/IokzJk0QoLFThz1B/kmajYTh90++ifRAhNbHNXmlaQ8yArAXhzcth7+N/BxfUg3BC5FEvNocN
yHj5Iv4CzIpYYOdIv6fvmDAboAUJb5dmq0mHFqUK/INx0O7tMt0IW6QTfuVNsUneYOmnNijhXrF1
hNhhhawqmq59wEVB1BVRKQ8JvQx13Knxzgi26LAU9ti7HRxD8zGZB60ILjTSWgny2azvw/IuBwDS
SOISqKRtXNbKac6HfJSv3GFTRvtZe0nSPbRgHBOapPP1l/28+/Bn12qL6qfNglbWOkOn+mlhYDkG
bDKy1CHbQxKE5IXCGTFeAKa2XXnyvJxfpIzaogK6pLli9hp7Stjh92dicOvSw72TjqYz8xOnpxil
g+sQfQ/5eXxeffFPO1cfXnzeDR/CpCKb2dDObdQyOqGXSY6WufSvmfFhtoGWtN1wGzgwe9aS5U8Y
XH8Jb9oiUBSCn5fGfJjSk0YGal2Prv4dBPpg52+M2qDG44j6m0zW6c6ZF6B6A2WC5pUGpzj4ka57
8sy9jq++xKI8CkDNGUZAG6114OZrESsBlfpSnuq3Udmom/63ZAt0kcsDMHfLUX6u7IQ5enz1/EWh
ZDVt0lYazzcfq++So6obmIEqBDaIl7lXGs4lRFhz3FkPZAMJVSkwypXK6RN65V8/yqIfNOiYvqo6
20EEzBxczcrR0lUEk7feK7gaM/V6CfGVEs69cBajU5zea7hHXTb13BZa3ZxrX2QRb7tmUJqcXXJu
wJ6rmJ3m9VWDUyHuycy+hF0t31wuz5H2A/vHMNvQVUeTzgvXQKyf92s+HJJFSBT7ywTKaTLOobGf
JGcYPeyzoMb1P5ttTavoVs/ujdQOdlDFJ+BdG4DEEep01fEynYFH0EyxDeFJx8X+sjfLlRBirGyc
d9LShzM8NV2V6xOof/T59vFLuBd+XoAHGTCJFFRu0E6Sgi0dDQ6zTaozk2XBp2+Vp1w9lK529Iut
0u6g7juDl5nzvO4R7Jwz49afmlNgA2fUPSs9QLAwDly9CDlBj/GdfJeH9jyR7W35R4vUEMnyS/EN
1gYDW/VXHB6bV/17Zb+7ppbjbNYypc9m6DY3oOdr22Si3d0a7bh2kXxa///5XvoimqcJYjJ+xLy2
p4+cBYj7MqZSNj9aV5IPCMaMDEJophre1ydYfrcH+OII64tgLkfFJTMvbBR93IfFDbWwauOELiaO
T4wz+m1jp0i/Q26qn2sYqnV1IN5BHdrmvweK5k2H14uI0lGY4EQc4Hzcvg7Ztyj9YeItyc7HrD59
M+NjNLyIilcMro+OcU1YjNv7sb/q0Q/BYbrcoy9WIWoSzGnuBcWAYNY0Gw3Xsh6K9Efte3J5GpNt
icEWdYm2z4J9gcV4uBl/UZ6rL5axQSPeYpiekMxo7dw3AOe01ZAm2iThYUQ7GfXTc2VS/Cc/+v46
0a8jxbOOkQbkV+Mf9jr/MPKEbnAETLKtocFI/SXp8Tv3/K1yim4FyKuMhbPX/Jy4bWM3V9VjPcH0
smVSw218U92aAQK22v0srT6/w9Z0hGe/siUuDFLKepNbGysgc3LSs7bDDexpplsnO+UYHKTjpfTC
1vb3au5pV9o2O5knMyUTOym1J7wawEZOwlUhU88gKeeF/R3OUqJ2SgJnINcn8Zy2ZnscjQOTO8dS
72X/JQz2FUWiDhDJin4Ol10TvRTtsQdma5XfU1YlrojY7P8kQqFAUHeTmDxEwSmPuE/U9hBIg4tU
OqIOuIVAFhVyCt+MxQ0piVFZqqdkF1wAOQCp6RWAjY4InxfEE86el38Ckf+QcOmLy79t+qpMFWXu
k+FDhhfgVt9j9itvasQ9/wacaSXZ0JdXvlmGkp/R9pzRizoy2sk7gVAbXH0Dp3hAZLLU7fKfzeg/
xIPFzR7LRdYIkqmfq3GeLUkgBp2Jfuuv/46WaBIJ4NIZLa1dYvpaMFpc67kuGVZNZnsWD9D54uwE
9ywNmFYHdNcgBozYYdfjryzclbJt6Vu0sgfsC9Dadi54YyPtDxnlpT6KOb/RQ9MQu97vAU5UP4lk
LsJnxgatBR8IYOhkyaOECLm1y9MTB9EEd+Eaj2TuGS0mg7SudSvrNTc8hEuGl0i8CzPEUAZU6UJY
LzCxL3tBqDfp9h+o+P8lsdAXiYVaF2UiXcj2WkcwQSt0d33AT3TmLDe+G2BQY1JUb9Dyn32mUFfD
PBeu3zz5EjfWC+UsATFcw5POF8FX8XqRYNRxVJq+RMolb8s9mi4zW5W+3eyR3CI49PX18PmI5cM2
XKQRkt+0VtFzLcX7OrO77fQs4NnQ0kf1Mgdm5FreIq0kBkvcUqpOqmT6IRi21MbOFR9Eqlbg8WTZ
hU1fLGOsqtgdzsGzjhvbH1UPMu+VpPLzEcuf914imZLRapIs1+e6TvjB+b5n92+U1wnldePXZSeu
lOlrSexS1ukyFlOgmLy2rHpl/Bqa/mYSqGaSR7m/U5UjijzmKa62NLoK1TVSGuEoRuTV09C9ieFx
6G/0v1FirlS3xiLYSlV4EfsJPFeVbRMNARvbpxncO13nACX70aBkfEH+cqdZbjkwFinXzI0+H7Z9
+A6L8Jub4qUTZYAhmfygKi+qLWIngDwPCDIV00v1VyU/lYKbuyOz520WPazs/5V03liE4Tb09dJI
AMr4yLfIt1DROvTFIjQsnap1wvzYwfX+TbtZewexN6Oz8gPmF/ziuC9drClz40yTaDCEAhfwteR1
0t6Q3Z42lHF7MfaQNbAO8U+TcLd2DawegkUATOpQwKyCJH1WWkacqrGT1//4Q3L6A7QTV5+4ttyL
4HZR6zCYKjacKG4TBsnpYe5LObLsqSpEsCIFTrGvMLeQQQaN5Q7b4FUVxTnh/WrFFyHP9E29KUcC
7EzTQGqg4Z1n5yz0JiMbNdTtyhdeuWyXWKQ6LduymRmetLonLyfPhIcEKA4lE1v0MHhFyxAthb+x
2vPx/eJNl7o55YUpkNm91xxtfavb46xKENnINurFzexRiYTUamRd2dBLJ2pBD6vKmJc3PukHqyU5
cIad/jDz7CZajb/jyx29w3+0yKgkSsw5dVNbNqZr32qUUgcyMdan0ocB/oK7SuIWsheojmiif/wy
ufhb1bYV7FaBCp++84enL2qsyhhKpbOAm5UDyjVie5Io+1HIkjCBTDG3tfBtZgA2/sPN9eHJiwiu
tv5kKSjRAxUhenOf7qimZ3/DCbAUCRanC+3dzdpXfkcD/M/W+vDceUU+1PfZJPSJgDb/WX+s222E
wBwzm5t+/Jm0r4pGF6hXN0D1N+a53k3bIASq4cX6RrsNis340rqjQ0aPyGuOf+hGupJPyQ+01U1S
j7txP+8P8xFvysjL8n2tbNAzltzq7fJW3FtO7Rk3aCNfo9bD8lI0Z8faNg5xZUNw5D/5w5M82sd7
5RDQrvuO1+1tcM7x+GJKPf+lWG9+z9bSpVOefuLNTvMaHNeMnv8bGLI5mny1UIsLxrcitUw6PlAD
p3twGnQ9oU9ggz6pO8vljsMK7PIdtoiBbHa3U2xZfn+pJF9L9dY26SLpv0RGVwkWxI1pOkfVddzt
/PEgB4fCeAJuASTR3NfwQcPfwnAwVpPtT/O+DxtmcddkzVR3Sqbp51J+qsUnufPE6Fm7h5DsT+QX
W5UWcx95ljvYF+1OiKhp3ap4FPVdWPykQDXIxd3JrRRHxjtwbNfw9J+mQh9+3+JmMvFGKgcdSIhk
YKL9XKaUJw5obT23mTHUjBy7WHy3mjWmG/Zsua2q5yiUNl/fFvKnt9OH37G4ncJ2DMVKIGY3Lqhd
Sa43OmPVPnkdHDF7Vi9usQXirx7DCK1GL81/BCbI6t9RfTtOpOwRMSdd+00zveKLPbwcgqRK0bda
DtsFFX30DuWtmB1y8Rry0wwPobEgo+HjafUPfThqdpq6SneS/44H8cphWo5EciFIxV6IgDXrSLbf
xA1WfgaqmeRncwJhuVAOs3ovdtuLwAWXtPN4ZD70Kx9pbUEW8V620qISYfLT3ewdQTnV4pm2MBrQ
V6NNfwQ5unkvIz5fMYinq6mjbn797kQXr30beWXjvg8/P0Ri0ci7GJMO/dwcUAWJxXN8ll3lKMvH
2NyUcBzw/amNQ1u5TQEDfs61hnYTyEiRIeh7rOSjhTHScHmSWt3Te1cyNu2z3+9AuVZXugpHfAME
cHibtZ206xC5OHWvICrrP5X9efAd5PxF5HGacCfR8xNNV4pvxhB++b7ErgBVp3GLxzqapeUNABIQ
o6g+3SAfChZGrx6NdvaEq82DSADqnEbdlPfjd2reM3ijaWMdy3sc025QItb07eWqe0QGKCAamJth
xpFs/LMOnxe9vcfnrtup+JoZW/qUKOolD8arNiI5Yxu2fGM8Jsz1oYa6F6/a81uvun3/Wsa/AqSM
Eiznd0qBnvrGQP0K+0Bp1laHJVG+4pqrpw95eo7wOhl5I8XVdwZ6k+YGJfKSbgZ6PdsKcd2U1bpB
174QbLHY0zdTs9tIAdTg1Rfay0yLGcnnl4eExYOFrNvzqFS7upiYODiwTyR4utUm6q57YTe+/yFt
OgsAwI3Ynit8XgGMSB6yRblu65PT/kItUGMed+VHm7DZtHcDzoL38WuauPEv9Roneflq5ucgWg/B
HjWNZINqOAMkBLyfAFAlz7MY5q/xTbrsUaGXflUlkJPmSLgRTggyMdvIYmiNm4JL2tykha0qu2r+
669P0zsC7avwssglRqPLpqwJ3osC43LMu4NGm98ZrP8UBUNpo4/RNLtpLgrKgaLAX2O1fl6f/wm7
2uKaLlUyqcSiPh8qEgy/OcGi5rYOPAupMQeVDJCu0mGYZV77fJtLeygcM7YBifx/pJSBPuP/n8u+
j/w/nOggsgZTTrmoe/nkb2UAL8qxwGL9WpZ/DiZZTuKV40FTr1Pbj69WPsZaiF3c03o+0RKq3vuv
A6KZDAvKm4CA7rXmDrsyBtD0wR01hWuKz7yFueBKcFVWMgVtcRNrl0GTE5mSPAX7Gj/3QJ/jic0M
8KhHPKAqGtA/T1dq2XAdD4C4Yrv331Kk2PYY5uSHnIGkVwe3mnBvGqGtmd8s3NcU41vRupaBuR19
l7F6ELFuGZ5BbE2uikYb+nHrGPJPe3kfvuTiMo+NXK2sOeVqHeXbzIsvRbx/JxvvjO1ldVC6chMs
Z25Ck1UXNebTqa+iXT50B8mjhd7uR3SgEWJDBAqg429zPwfhK/3cId6buvVVjenjW4q62hpa6HMc
+5/XX868BnlSwgbRm7MS4XbsRjuU7Oiw71E+bt0cNPlspgQXyfl6D7/vkC8CynLkBZY9qaOAnNsa
8YWUuY7HszjukIHGNLN/56MF+O8IgGCOkbDP8GkWjrojW1eVeFblX2Zx1QkY5/XnSndQHOzF58g4
tjNsV35MoTUjfAdE+RDU3wwE1y/g8QXrWz1bg4BXs6Xy1kd9WNlW5WHSr/XmtsFp8breznn/JhEw
rzgV/c+6LdCcXju/n9b8H9Z8URDWF00swavo55TG/D7A8nXu1Tt17dGjt6XHxFutfldCxnKEEnea
WY4pKauvHtUDlSBMVKNwStgDxxGibuF238z3hweVy03TvK0BN9aukPeBx4eQ2dXg+S4hU3lq/84N
UQJQbUxX8SG3dcccPEk/tgkkzA3YeUhG62yrtWVfFFeDZLRyHLwT3HxYnohQaPOdkSOeyJvjVfZ3
EEJzLP5qny9idZSkfacWPLR2JC9VnLTZ1fN4N3IjDB8NRNNMuEEocjDEYpKyturG2vMXkTqLUjHJ
BcKbDt+xuKmbfdxvFQp+sNid11E/YZRRZEAT04NvODpa1AhOBl4kM9I5FMmu3HfAWAb5zg+81r8J
m53ixYoLhjsx6MQiwfYkCDeBsaE5Oc7MWeO6t1XzMertHJx3fusLL0r12JDDpR5oXtR2U/n25RJs
FVsAzmaB2fNq/X6a0HkKqKi8Uto30O7A98jbJriz2hNY4qy6Gs29Wd0ix16wWqWNQc9qi+rz+lvX
NVTHRN1SF1skaCJDEQaiEpXbPBLGxrcBmoHsPEMmfTO5WBViKbESDP+PIPznsYtNMplWHDc+t0KL
7Th6OCW5OsfCzJlo4TSMgGDI9vjXj13sDZq8Sm11KmWJK6gw9LalJ0m272TtdsbNCekhdUFPjcr+
6+D/+URB/vO+yztXlHwxG8nkzBHXgWcl+q4E1yRrJlKrND8N3Qd94FrSrWQcDRAH0U2VfFv5DSuf
elkwy7WsBe3IwSDkjN7kNXNACFzG8DFQNgxdQLBhVbVKg/601fzn3Zf1MUCtTDdLakGArrOCNkx3
xGccyfRERKppcgU5HcF0/cr9fJTw4cmLihjDRthjM6MmSjd4R9mQnmMvuorg+NvW1vQSLxHX6oa1
VV5cdVKjW5qks8ohPUXq7v7nPKfGkVQLcdgtXriQw3Vy1toaz7/qw1UTmobRNeL7xjYaV/NydJYo
V4zN3HO1xg15jkdhtRZsP4eDfljhRYVyEa3JFIp3zpKcHyUHwFm3man1EpiWaSc6tA1H2iH/Mn4s
q5HigstuEtC4izIHig7S0CKsQI25iXNxioYqKHEgLq1ls6vvu4hbedZrUlvxvhYcsNAZTXQi0deR
7fFiR8iOnCe3RWTGg9du/8vju4hdvSIXjTRQgUCvQBrwYXZRRhY7+yb99jeF02Iis14rrO3mRdwS
jCrIxY4qGHCca4UudBo4TtsLyB9b2PpI4XrzMltrL/t51fDfeLmsGvxBU5qxAABTlTZiAcKVQlfR
lnYSXu522JCpT26CD5UTWKuu4MrnadOfhy9QcUGCTUGoSmSrqKt04r5IKTLz7EHCwYObmFOl5XjP
gEaXv5NWDhvB/oFNewqwTyeg+ZsRTYPyFAWvs2kfRojGQalOVQRIY33WMsew/023/vzYRYyLrKqu
5YSbtHHjh2AnzfKVd7SrHWQcV2dKn2OR/5z3JRCqby5Rh97vf4azgFO2ylvEnjjB7QrQbri2hhNK
62D04Vf1dzF3eIr613ca65PqSGu36uep3p93X0Q9yarzup8FFVpSzVlPHvoNbeit1W9yr4YCvFG2
s/dxGd0HXrMqsjZv/q+WfhH8+ggqsNIR6v0SW9ErvXgSmm8dcm8mWkQFWjtovanbpHuI/KtL9RD4
N5fuoCN6P9CldFfCw9qmXSRyWa1HLaBKZAEmMliEDcimBIa5RYOfBs5WoUuLbzX+r53TRTw0oiAQ
9e6dj94I5zTDj1YC5wg2ybIT5OWByXyfvaczxO/WYsRKbNIXARF3m6LKK54d0BuL90roigFVBlIS
RQRn9KhABnUnhljbfFX7ae3TL+JiFzdRHEnv915obS/xvov2kYD5D8Bmpd1Yd2iJ+4cqOclz/t6A
+4UIAoRs5aOvLP8StyTLFwvBvZgZiOpCxwC2wDSd67c4IC0zjtddiCc1JP1Zy6Og6G6uV37ASt7x
P4ilQvWnMCUedIipsuc3Erc/XwCmEhFzHmDaYDT/cWn736O/hC4lHco6RUwCkGKJ7MEVQtRnpzs0
3bN9j16wuM4AWTlh/4NLylKwkS0XMPJmt0gl2flN6HQvMzprusp/rU2zPwel/Ym1xiK6taWvAwYk
vEwFtGB9whwV5CPmaZRoARx480HSvkn5mbYn3MqABsLqEVt75UWEI2/P0yAGGTNM59FV0PqQOWET
FmJMhE8hVmVum7jpajBbOdpL/JFuiWFqFHROMp+pynZgnubpcFZPht2YWyi1/cFK/g4UaI4ZX4T0
9+bChzw6E+tGNIz3GkmgE+eKKPYzxsuS63ZHxlN7U3KY5SbqYc9dbo9rbMy1wvidwvDhB1Qzj0PL
OVB+fVKFZ3w3veAVlPO4y4uztdXpfG81SLxrwXTtIC8Cmqxm/x+DpMUCirac4ZQI+IEJguAsyLto
uoZd1dKy+juHeeXhSzCS7DdmX+dsM9h6QHtxcgKmkr9dXvRNwCCV4ImhMcLr/zJ8LqFIadX1pVTw
3JSJCSUxXC47OSDKCx6kc9onxZxl/DAD3ne7fxc4l4Ak5gNVOuFLybAW5YWL20oboP3duTfslpjd
4NWNPTEOHesmoiuXxrs9/Yctlod9LsKpmNGFWxOTVU/pIRHgjILiUoycRyZgoy3n7zJwq9SPtQrK
XEQ1vx7iVOhJri8a9bFsXyIkXWhr032xC2sTm06MIDCtrn9bM5qLYNaITa7ol/c7+32IJGyUXZa4
l/aK0dE3bDIgNe+1eg06vba5F4nZFKrtfzQ2WifTyI86dNbnkbIxMhc6jhrqjHCPAMF55apqzEr8
NhfpmVYahaSN4DjLxtUPI9YZHvaZKDuIaDdtqg6/2BRilrOyudceu8jM/K4LFcpk0pLUhi5/CiH2
29G2SSkMRMd6+hsNxbVVXsQvxWRXqRrJoKHSP/3W+1uRTMhLIXKBVRnhCAdA77p9bVfqfuj2X7/x
/wGQ+W86Ys3YjA9nSo6EfKoMqrAgvs+k29q/EZ/idt9MruKU1m2O16j5ZJGmMAds2sMUXknfW4Pk
fHvprkGTJwmJ01pMX7lFrUUdm12qyRqRZz1DcidH2jA5AmqJcgLiBNvq50wBnNYQS2vPXJajYjuk
Zs0z4eJrxq4oMFPYQa2q3onJU7oTAFNslXV1+88lZf6kS0t9okARkkFACpZCuGT5b/GbZwOMxqmH
iHdBwuWAPwtiMqk3O1PtmDea/YOCc96m7IAH0X896vSP3OR6cmbt+QRC08lAZ4pzslVrPFr3UXyH
W56lHNNtv4YAfgd1f5F6vIMbP2wh8dJHkeyLOFyChG28DI5ijUQ9P6b+5Q9Xl/iXlN7kzYtuMCnN
ngbpubLj2avpBvEM2IhWt6UdVeoMdIf0VhrzE2ibsbwry12RQh8SqAgGZJj1Hx18GPQ+Ulj1CjJZ
Jv5ZiPApnkrfLCO5AR4UJS+gfwcoJ8NO0PkpIz7FMtIwnjn8UtOrS7lTS7LtrUkaDA6c/xMgufYJ
15iNuBHfcrJC7Nt6i9gmONMqOmMlT7MWsTy7hE0Sq5y3Oj4JUEddTcM1KrNcA4WP2IWy1k57YEO5
yw8qUze3c/OUrbb1VwKdtYjtimi2qiaQp+b6TjHBfeWOpu4tN822EsYaID9HxCPcr4PNWo64VG2K
ilCQG4XaZ0LKxZNthifJITS9eXQyMIGi62JdVnvM8trLLqJ6oTHFnzTQzOhUSNWVj8ueBoDZv5lA
xex8XCySbVecQh/SbFfvU3k7CedLdBc0D2q49TV0eNGyXG1BrER+axH5e2OsxcB8b0Ew5Jxte+Rf
aP3bwgTP2R3e54wpAiarxfeXDzZEcRHzMx+L6Uolj+qSez5+FngCknTOFD3QfituUGICIRwBfkzt
VX/pr0cbPHwR26VeFofhwsNnv7QaerU4bHt7/Ebf7TtIZdzj1tBIq49chPauFKy4mFXREAAkglyY
amiWU6FW8i77gIccdf5qp2Vtledd+SEsNoam5dJcEGkb4R5v7/4nAiJ0lxB8/NF+H/ftNlgHD3y5
1VndRZIKcD8Y846tbilulLtpuQkRmfQwDPQPzawMA1WCRq+9crDnrfp/XgE8dl6LD++ai6Kvp8OM
JDWvy2Yf7ZL+VCc3vbb181MmobbwXRipQ6PxqOROue2U3S6Tv4+rBKT5U371QxZxTatTyZh6RnYI
jJylnF4i5+lpVuIyjz4iRmsJ49pHXuSpQTWOYT+7w2Qj2FWw5kiGUXg2M/0m2zc+7ozltsGLd23F
v0xXWPFFTIvzi6/UIwF8VvRSwYWyt/BBphK4jXcRv4EZtNCsve6XfWueughZqtVFyIkwravrvdbt
Zg0CGbr1rPLj6fl3wYL2o5cvOLeyx6S1ZPXrEswQpUXgSrQsC6eCrztzjYo7mLWoHLg4fgFHeAnY
28KL76JVtbK7P1tr1VBVEb1GTTeW1bZGY6XQ5mr73Wvr4vY+wiEYdcrw5+E4WoyznCRZ15D8f9Rd
13LkRpb9lQm9QwuXMBujeYBHFauKLHq+IOga3nt8/Z6keqaroSJTIz1thELRjkggzc3rzjnnNtfp
uCu71Q683AvtRCsk4Oh/HA7lrW6jxwpOsOYo9wXqN+zWm3NLfDootTAnR7mNg5IvwwV+MIXAUMcg
qbwFbif47MLWS46i1bjVO4pn7WLpA2uu6ePXB/h0eLoWJ8M3YRQlUoNLkYA2ED5kvBU8zuwfSWNQ
r6S4ZR5h1ogr21XXcgSyVoy4XC8PNEeZPzWehm4rtIYCMHvJ3E6sZV3ZqHia9F5CmpB2ZPa2DFpz
BHgbyrpAo436YbQ00erMpmJr3LC+dWWuWr6vRkmj8a0vOAimtvU7hIo/mFD5m/RaZmXZWZtpZaVG
oHX0JcXJQWm/vqJ8TxFYR+wBivEVMPBbzYgyTzRKuIIusOmFwzi5rKle2at8Hpp0ElAFlnHfWkvo
AkCHbFW2C8HHaBa8LzvIF1Vm+ydohxlzvY6s66gSObHC2FCKdkIPGtIJsPDjawN4EjBeFhrQGV/L
mO112FzkgYTeJARis+yQ8iBDyUW1RFu9D99ViI7aUM0qhKs8MCQ7aE20sDG3Nt26X5xefWWxxHAU
0nDGWQqB2wht8B4HaMo3ahNq0aCdSZ2MB1GOBpo3NPCwbRdjudeRNJHEgTTQFEbx/Q5E8J2P9iCQ
HSz9ZVvcZpDjpqhFwStbqGuD4pFnMBKedTRPjNc6Eg57pQeQCCeb3k/SYLQIM61iRjsdbAlQTrzX
G0HB4vhgXE/rkFLgE50vBWQuJidfTI4WMjH1AKTmFqX3olhrUH2wC7es2V7Zsawok6qOcVNMrzxo
Z4EZAp8sMCh7fYeWoTSnjHjaFkyzrGlm7fOVFQtGXRQqFR/cWDykPuNjWoL8HqLbUP8GE0wvv07K
VoPJoV2L4Pjs262k2IzDxtrqK9NWRwHcL8J9NIdNTopmzBrkEuNg6zCnbe+i2CJ9cKwoKtP7O4uv
ON1oK7tGplmoWtqSjdSOJ4LWJ3EIT9XhqwBy8pT8KfeVh6JzKmjWc0bNGyoaQ0eDA/W3+bcmQltH
k7qcactCWQ+IQcC9sxkuBVDcmpwNfTwElegSrnC1IYAmBWNo+Zy3/2MatHUsqXaSFrbAGV5GF7QF
tN3XdzNtu5ms6UYBUReh4OWZ34021+6gaNa8KaKb1w4VTkCDQ+uIrV0Dyh0hnQQSvla6mHXX7mJT
TsEicUFaB1jBXXhd4DTPLquUIn19gDR+ZS0bnuiRoOD15avBioG/uJPf5coZnyc/qz3gsvrMnq7b
xWgEQ/CGF9weDjhTApRdAIa2QVg4egP6i3T4vNBHN8TUbIB/r4Gz4tjpiq9PncbT++7EMyOBNCmF
DN9fA5RJcxvxUlVcqDrnZglzF9AcTlRt4zfQqwIbD+1fs9QeGXvt6ztVW4e3SdcE0RShHV92R94X
800GZomk8GX5iIZfCHTWduHWTFp11qfThTz59JDPpDEWYXBaO68ug/qycEaEHxXOuk6rnYAAXhD0
UNtTup+kfYBzx4q8WF++Mra5KEURGdCHC4k0HGK0kQGPX8u4VdPG49wYnajsFi3WoCtDm7V5FExA
OuNmCdwCYAt78FoJvNc6VM0Rbs2gmWHak6+vM20d2bZcD4CRCr8JeDtLbxCAIPkPEl/weYApsjOV
7s+EPayzuLKo4xCqYjjhLIrEkEqDBIjjy122BfesATm4xVCfKwr+v2DsaIYJW4e00jwEeUajD+xo
zu5kE4xujQDiMy8waJei1eAwNSZjVMbCCqskXJ8F1dQQ7KYWzsFkUSmZrLIIEueAi9sdzRIhg84a
lbGyH+xJJ8dIlrIcJNlI/dX6Zb0cZm6PO7ukNI9zdNvZHciBgevdALD5N4M87cNzOxlaC/NMihO4
xoA6A7FJdWxrEwIUKLChKeNtjLCnWDmas1jik+vpIx1+MmgaD1XMTTOKmPqhJtsSXK8WqO6zHgCF
6Dqq/PIWqfDj+Epl0rVDb6kz0C0g3YYVS60BCI0FymIZNBuY88FaipVFQ+tzkQklTnan+r3d6W7Z
oJQezm4IDtoADIp85PacCS0pZjc/a++tLFkoCn0vq9rvSRzIh+MbB69DqIC+3A9fNbCbxGZseOqN
fR6YaMLKknW6TvIgglEJ1H2eXuvBZrRlddsUTjTfJclByY6pfuiXyyK7HiHAuFW6rTA8htoN40UY
duajd+pkT1QaFyfjCG9JaDe0hQH9QRmEGCLxVjeRdABZT+SRCWQycf9XKpyn23Fl4ogwjpNcIDop
wCWD2xNZuxF+mV3J0Hbbc7zXUNuauWxZEsb9Ka7ydnJX90mfoJpPqiswZsZoxVbMBmmkfg8YZXRT
8OAwIZqpOGhP0gDiXl70wGfMPGPLf/jUJzNfK4IOwgP4L4MAwJDM+wDEA8jCeaApyu0BakBIBDSj
z0Qq0Xn9Yu+JKzev7jWRCxps+DR/lyBt0EuPoinHXpluOXmnFq86eZCKN1UAqw9P4WUp8FobNQZP
Y8cUu2XNAj2dJ7OQT23SdBHClgy6ef4UWxDfDCxQxqYbSsTcmDKkSP8i0e/J5hPpe52Mqzd6N8/K
SF2owBUiQ9nIdr8LfM4MPPUqvQF9KBRxKPSTdcMy7M1HZ/jJyCIIY5amQ9+OlDqFL9oRRIjcAbCl
EMEJ9CohGuksTIPDmueVleNA8aEXaNu5HKEzAsIi4AgFDe1haPLWoHZha1uxBtkB845lfe3K0M2F
HAUdh4uuUD2QaQCcloyOiBYKyCvZHFXZwkX3l2jXTld3FQxnYxMqcwcv5kOOZwS9IgoCEXJMCApK
pIDQdvhnnDbWx64sWlmSSCgEDJvMjuYG32g/VoJEPAggENgh1Yeoc2IK+DKsmbSyZqFYzoEYYYpT
ZFAbNBkiYxzcoXXc5aFnNjm13x2hRgmJ0Bo1ODbnI2NrSSvnTa+qIVE1ZLmEyUkWaMmAYq9Fe6NZ
cy4Nep0ZnX+Yb78uLYYNZUy4tDJlRZCpoRDS7gWgaroWEs3hO/TDzBYAGwdZpsSA+CBjTNbn0nc6
Ob+Zkhdq3eDyEABlLfeNn1KJoTrcoO2ueJyt0oqF418UzjvZ0xJ9r5NxI7RpBLMMs02MsHDLzkEl
RDOORyL6cOTMpQAqFh3qBHVy9S+RVpwOvvLP6kRrGzDRUPiSMiOPCmWph9guB7uzmxZq6MEWbCeO
wiqVn1UkOR13ZbbqWf4eZmqxB1wOooBMfUVQQsDTfEi712m+XoBaA3nE4mTkmwADDhyTo1kL1Cwg
iXQ5Su/6/LQUSL6NpZ92XgMkS/dA5O0E2Q4eYP3dHO05ZCv45YWxU1i7c2X7lL4C+CnDToGT32cb
cOAmTmingx/AybXAGVfD22NDghku3QcDx8lGabpYkSKZQmQnQ3Hj0MkSpGuA9gqQCaxFmlsCKw+8
eGajPeuDV/Zv7IIyTXo0hgJGlKDla0cSh6vdGJQ61d2M5hZTbtzQKv+uF/vR0nbyyeJC1CoPYHgz
GeiJAi6dB9wSUhKw+JBpyhRDccDr25pMhl3GZMsr49dFUrlINNtIW8wC3kt6I7+FEwGRKvRbFwtS
rmT0/iKg8ORkfOQiTz5ZasUIQtAIXgfOCas9QnM7rC4UixcuJgAp0C/TReDSYXYJ0RP3hfcor80f
xLLAC/BxtUJIkAf+10lDZAk8pEFAxgAwuDkeEjsfnB7CZA7jSDGMr7wygnMXkToG/h5uW4MsKbWB
2GI2dOd4waKsgy201WrU7hjjMuI1eWX/+hTpGHA94mbPnGy6HksYneoS1WhHniGDZ6aoL6C00UOp
wgxgiuy0vQaFD9N3p9vpq9lf2cNY5ZNmoeqVCoSXPMmL4CpP0BBFHip2mOeZNdtrAwZA5ASBNHqe
S81EiMLbggfnLUOLnD3S7vbGRQ/j380GyCv3TSbzsvAcQiNo4/Ru4C4Ao4EtFunNKIC6BULD0pnE
7RS7jGVmGDB5ZcAq2s+fREisjqaYbvgFDHixncheJbvFcqhju6VOspZ7jHEZE71mFJjELCetgm0t
Aeq3md5oxUwesacpf6SZNUB/xQ5hFWjPNiKe2JA1ocA0LN876keT6Aa91REOapCMFl7T2RtAXwvJ
Nwe6OPloIMN7l09OWdyQHHRzTpDvQjDJs7wrxgqsxYnCavzejJD0ZvUhiQwnByh4NBRDytwRBxPK
PFYzsFaAOslfHKw1zx5Sy6Giq2jlEa8ykNMN97R+EDzg1vb/5lqvTNi0iHrd8Uh1jWb+3Cpoe6hB
OGTKN7mPXCftiFO4LZM7grXDVgZMnTNd4dOJVipCj7/VJpBBg9fAo91/Ayo66NO2FlYrNqMAra3Z
Bfpx4SJR+/hWXt+nHrRBIquJHJC+qW5QGsD1lhdM83H+TlY1SdUlcESsqzKKoqUZR0m3E6iUErvO
bbRZyhBIa/hjJ9gzZDJEY7yJay9IDiwTLX/kT/64lX4Mv5pqIcwlEsJKXw4PJYr8+jWq4GCqChpD
gFx644nLLroQfNiT2YaOSFlDLlNxS+gPgKRWM6VLcpB6I4KSOu+jaaEvtuFzrlohKHaeKux9YHvg
hT9xk9Nofvy8HDKcztEYVaOOnS5xi3cC5OqFtoekafsSuSOuCs3szfQZLc32+J7b2h3kUFGsKfB/
aSsBFQeU7RVeGKXh3p6bQ1W96txFK9xBeklWbt0aeele3wWqm0dQketvK4gnK2h3Oy797VAB2way
Uv2+g0xcfN/XD3U7GGrtCEdISIA9FOyuQ25EPGScHoTuW1k6QrONkz20LsXBrl7y2wLhA0RolCIH
p/CcbEEwBQqbFGWWxJWHwaDaXJDSTV614Fui3ZTlxZyABtIDc12ZuElgZRCf7Hf94OFumvEUUl/r
ZWf2ECPVc2NarGEbaHcKdArDx4E3cpA1Y0hAIaEh2YGN3wxHTz/2iaX00MLuHbQ/NdKzADYCMFrq
ENbkDeFl2EbX+IUElzY0BfkQgKtCNuD+AAPB2YGfQIMV2hHH7mV6SXdCDgY7jJviE+Q9KpOisJ0T
a5FAsGkKBS6VgyD5wvCWqnYHuD8aM9GmmViV5MuVEb4XwXZKrrRu1yhXfLkDlK6YAXw3W+kuiU2i
bgE/UO/y1+5K3sYHpOdKuAHtRo8M+Vi8izsdXZc3SeNPtS/uI0givuhg7rrgIQHjcB4KZcujkECY
0h95s69ssJosB3V0IQW6jNA0BXZiP2Mib/KXQPI1ZQPccxd6w4B2qYPO+cNtsdPsVDVklE0e0V6E
ZPEWtHewItpRUi9CkEqCgV0Ba6UG/oDRH7fJrhnspbOg3coZYPYAyruyQ83Bn2aDTy6TXSn74NEO
QmMZcDhN8rg86r0tXAI10YJ+U7UH/qHf4ibsAU+ANqEBfEQNKbDaBcgv7YxoNPXior7Xkz3opcnb
cglRg/Bb2G7JY4ktg3Z+gISyaFOAQgtF6pfyHt+LaQhR49oDIjhK3nyPJxbvUuL2qtHqoIk0IJS6
vIHfDSyZ0iPhEIAbUeVADi1vTcwRuD3Lwg+rjahve28CHq4ySo8mTKfXuduHgikBN7PDSCEaF1Hq
8eRdvxkbI7oA/AWgjlLy0H6VgiV0dOUncj08BIpVZ0ZxMV7F95gnVHAv5CtuyzlzuRGhq2wsl5j6
GPTjUOK8aqHIUtrNhFyemSJb2mwwESGqN6NbMPNN56/oH/Zt5YNKdZ8KYY9EROajLQFcIvkOTvdr
BX6I3xmKGT7BJ90lPwZcuaFpNlUDoU3ksls/Q1O5t3KwS0G9KsI+Aq2/EzmQdoaYQOqJJRzwUXGr
bBuqmxTyH7399f0tUh/wK/O+ck67ijTdNMJHVG47CyqvpPU0zQQicQh2g/BNbkSzCTaopIDFrL1v
Bz/NXursGFQ3vOYCMQb2EiU6NuqAeqodUzUWezNnV6x76Cy4RVZ/zNrKl50bIc+GEuAW7ATUjAH7
1kEMvMkTKwapCbRPkUvpLSZd4Pn48D/DrgvIs1bEQkVJnEFOW2UOL7g5duYjMmTgtbUCoKS4DYEg
OWfzUFVmglM/XPQvlmddSg5V6G2EtKjbBnYIQIXDBWD1dSLekTWT0w05Rj/aAPkr/UIEpZyZTh40
zCbSuC3ZL6UvDoes3gjFlbTczZMf2uj2Hc0IeF4oeEDJnbS3fOCX5RWPciT0VYPHAM1VCkjAnLKt
TXnc81C1a5DhJnsplVC/klhs6wJjC64L11nK13ICHfBLqdrps1NXqFwhTII6LPjnYaK6fSceZg3K
rm7Y2zVV2yEglnECiRUwnXcrf6w2tRUnWQiunGR9aEAvBD4yAd03znQteMCKanAjZifu0F0ZBEjx
SzwrE0AP/VfrvHKjNRgFOaGSEJVgNTj1SAVA3An6ZmCJNqbcqkvI2KJf2sJlkbETAqwPXzl5CkmC
RW7hY7Z2DxlzC/nuFopRCFGTZxDhQZb7FoK1Fcv4nA9Tfsz3yvYGdT1NGqW/a+0MrI+FLdVgaLdA
oQhGZVrPQfcTridIrncbHtU76OLZqgIEOjOMYdwC6wp2nc9iLcVY+dYWUy9YkPSPHPgwA2qXds5D
7yt0CmaYRqf1q1VfGV9xkFoidWhhgC447auLHnMQOC+FD5AaldECMSTq9tZQsrYby6ytrOmShH05
QagUJCFWkX1gXKwIDDGKdM2Z4XJJhyYSag4T3BiTceUw5npdr46HdqpHgEEw1x1aGJXXBfUlxcon
SCLOicNDhJ22ewIeQXbQ0RVEqBRej8GhgUz7IrgjaAmaDbajxpoV8evlWNewG3mOJznEKZicAdwS
YHbvPA4yhnbkKdsKXASsARnHbl27rpq0CJoSDXcC5GrLbQwi+mcoNIZO7qfJ8UOdoDLhn7KWgHWb
fqRSTgxdmMTFtAS4TUE+8Nz52AQgqDcpOw9fGs2RiovAa/563X+PVL/Y7usq9UjyJasoXqCLbvkI
2U1QkvdmF9kJpPpUuHdgfdXDW33aQ9dCWzxt8QukrGCJXgd0USm4/ZAWhGRAdmzaCxqoFe2x4i4C
6ZjHFwt0xNXbqXxNZFecqBqkeq30000Pfro03EA7QNVu+n5ES6UK91SOU0OGrl8wXJX9blZAugpx
5MLGRShPMeKk1vi2BHdlCsJCU4FjmG1zzircDJeuq3zjIeJtj3ty0KAuaXDidUNqizRPg2zx7VYG
0xLnZcNNVt4Kg79IRgc6TYi7VE6fP3T1baTqBhGv5x7y1E7BgW70vuefEUKXQFFyPqLkCX50sAXR
jVRCZ56xFAzDs67a87rG9zFlh4vB6eJy6QVE7QQPObqud2rdQADQbyQbLXk9M6MgsY4/tU0ne68Q
W1UOM+RuOmtEOxAEZSsXKgGBjTKL5qIXmNzF6j1JweSOQHaO3RINDdO8q9AYy81PWuDOykFMwNLJ
cb5mRuSolPtRtIUML4yUwV9iHTpxPT/UjU9emBDSjunv/amB2w6Ay0NeHndjsY0ArLYh/PgCKZqO
RY7NMg6ry6EV8iiLqepfBx3US2zA2KYsWml74KMjDLQdCvA4hfiOsTfoc786pau7Ia8lTe+oUQq7
o9WWcGvrt67zCsiBWQRNB8SEH9ogWPQLCBYP8Q7iZ17csmAIjNdY9wGoUM4KRA6BSV/s6+x6IjZy
XpKRvI5U9DKGDGZ7EZWuCh0QAVhjQEFjB7EqYzIYB2XdDaCEQqCJEy7Kku5P6PPmtDJl18UxB4eJ
AVg1KD4hnrJhmmjW99PL6mTXFU3XqBmHUhy4KRw+PHRQuJjMgceF6XbgpBhdKfazZ5l219fFTuWO
CtI7xfQ7/uV/Xqf/Dd/Ly98Xvv3XP/H717KaQTUfdavf/msXvzZlW37r/kl/7D//7Ocf+tehei+u
u+b9vds9V+t/+dMP4vnfx7eeu+effmMXXdzNV/17Mx/f2z7rPgbBm9J/+Wf/8h/vH0+5mav33355
Lfuio08L47L45ftf+W+//SJSqo3/OX3+97/cP+f4uevn4h9233bPdR+Xf/i59+e2++0XThF/1WWi
CzovKZpCRNrGML7//lfSrzwvCZIu60STkY7GOSpKdH/99oug/kpEhZd0AYyhEhFoIrkt++9/JSsy
QYOmCGE4PED/5d9v+NNa/Vi7fxR9flnGRdf+9ovy0TLy4zBrki4SovIahpdkIuof4f/JLlL7rtLF
Ee5FTYwxuYewwNB7WbzvAJVSzeBpAK1/bg0NlO+gWZKZArAQjY2kbKV6oy3aJHWixiKI+lF8x1Ma
g3QuQd4G/nF0l1y1Hpr9NrUd7mvencBmj38cGRJ8eH2H4iI4rGTQ/SrbEG6NZFZD7kWDS2i26E5B
sljY4f9oy55bXHYX1WN55JFJmEFPiR6DfXVT0IcBev2WK1b1NqvbIbtIwcKuKwfQgY2FDT+NQPS4
xalAQ5DRyN4IpkXiddf5E5/e9amVNXaA5xVW1KMZ2+RHo0UpqraWye7u8yeUDobEaYgHyvaa6mda
0myNgiGhi/JmekEm6wKTA9Kg7DC8NNdIkGaaoR7JNjpMgJTGF9yTjJCtNfGox0V1im9QLKwIqGWs
6D7oLIgUQXeozlz0oe6gDz5wJuS/y8HXCtD1eVxrQDKkSTxhjyS0coNW/ORQXMvxhgoHvUg8KNfh
/6NIaLeQlpuNOT+Ib4qf7wQgkqD82UHL+wHBmsg/gA+giZFRc+J5g+dEyk5fjiQ3kLVGzD8ht4yy
2ChcT8tOaXyd3yGorMCOAtHa0s6pWo/XhpsKjo9+rMY3vX/n4hEKrwa+IZEPSnkRp24ZbZoS7AKO
Gj3GFehorE67Qn+UDB3a8XG+Vb0GAfryxGcGB95wSKWpLSRPfIJlh3zHYOiaF6LfXzS4h2wweQR6
PpqF0R6dujEAOTc8lH+c8B3hn/wc3YDozioOlNgBUkkXWY2HAPs0efpLdhnuKeQVgiCoGrdWtK8H
HwtW+iixFfd6YOj3YW5ACCM/Ln58BcNtYv4UuA3CBhJE3DftFTuhyizkkPTnmNuE4zYjD3rsdei+
mr0lMCvdyufLfgDZIEwwfdloAAjI7foN3tjIzAadMCgp0D5AkFu/9hZNYm/ALmNJLjZR9wK/Gmn0
+rbcS6j4oq6eQnlQqKxBd0Y8wAp8BREX6IuxnJkDCfY7FdLsVzqIJfBiZnMfoB+g3xGviO3mIm+N
9Fv+nHcOCJRAIkX/EYom/rIXgVCxyaavjKw2CbafV7op6OM4K6wciFtkEmRkjBbwa0iAhH7wWNwv
V8ARcshkYV8Fpsg5y5WKIVQ7Im55C6qj8glMsVNoFKDK6g3ILEOTpn5VDs1z+taBmi3zkCha3vPX
JkacavXXy50Um0t+PQAEKqC8YaiAlVMxSa0EQ7MXpkdhuhU0tMHCdUe+LB/M9DXXNmlthfhveUvB
+5Y8zsENONcC1PPQ5mLogss3VxJaEd7TS2mnGbVfyZu8s3vsHpx+FNAnJM0t1GhkpAswAYWFdhFO
cJdss+SWmhlCiKSSJ8Hfjw1J2yYN1GM7c3lu0L2JtiFAGSGgIDb3CzDhySOv7PLhslMgIW9IENES
tMsJTOmtMUo2fyEDBbbv0EGu+2jnFgNfJh7IkIh2EdQ2/TXEj6e7IkUr1lYo0Zn5iMaVDLm4YRcl
l2oBCab3YdjpnGql0eO4oFIZO0sIqU/1IhGdudoE8kGUfZQdXtBoqV+p4XWwh7vVVEhAmcG9+i49
JzDmDsDVhmBHQOR5yM5b4CR8GUJTtBYboFyUjV5AYj9vxRf8lFj6+rJRl42IbtHXYfIUONad0dd2
WvkLlR31ROGlTg6jeiWUFwDkcVAUq21e1GnPtoRy3D1EdwAxHJGnQDlAvkItEJrfrxpvIi1EEDCk
+IUHWiO528fS8yBsaalCvSnaQ1taouyWqEL1N2FyhUKMLPoq4DAVMcN7XXUT8RoVm5PL+vtVeHr1
rULc7zefJPGCKCiigLrpz/5TrxYp/hS2Of9G7Qt0xlKTknUme/TBm+M2/3cS6b9ylf6/OUEqvJLP
fSC/zZ7bf+yeM3BWP7enThD9ue8+EFF/VTSVAB/Ka4oswnf54QMJv8pEg39DUCzXJYn88IE4wv+q
62hCwI/qKog/aAz63QniCNwq+FQ6L6o8/hEPqPd/4QV9JMl/OEGcKKArhGjqxxY5cX4KOZ/6ju9U
d1wGlDRrlH/HcnnJhvy2myUUyvgYsoKLao16di+psEgFMDonE3ZuH/4c7v4YnP75yeBRi+hlaSY4
68hogWDETKCrg5uKhozVBlx3l18PRMPmcx+5ihNkErYimpY1N0QMrxBQnUN2TPW03vn6+T9HQj++
Y9US2AilpADcpbsCQWTwnJI3WMevH/1zpPvj0asjOhVgE5o4gbj8fJALrAkDu//Jc9c8Ov3Cq82S
dprbzldIpil6wQoLf07X/+eN1+jJsir5cK5TzVXBCeAONRrBW0n35Vm36wTKHn3xVDbiPRAgqMaC
f7yftKckbp+iTJs3CynuABHCdZtlW2DmmCjWT7YAT9/2ZKsJqcTHGoIKtzdRqChc4gieZikWxBjR
euWHNxBlt1GPFxg2dkX7/2Ma6IucDJgB6tXNoB5Bojy/mJDGKyL9ZkGxP0t0S5jkb7M4OBKQvFPW
gf6PVEYuITeTcu5Yy/Dvs2AfpCn6dPIQF2qx5yTyDLzkYzzB7RAGJKFbxLkgLyFzykirfDZHdHuf
vLI0xAQlDtQs20jcNilSGHwzmME8vNeFzALFfLbx6J+fDNKA+C2eQaHrtht5A2aE2+F+fhRc4qKP
3uFfsp108/XJgf08d+jXaPGpm7hRDfA1sovs7SF2ZyfyqIDV14//7DtWNmXh46WKwl511XkbV2gm
D1iJlc+evLImXDMXJO9w5ImE6CPh0r1ezqH11157ZU/qeIy1qKD2RL5pGz+KGfbk/GwraypBtZG7
McL+dOUg2oMF5RhL2SGrOGgZqw9dqj1KUnE7xi1j9oXzV4ei09TQyTYqwwo0UU2qwMBYA3QtIWAR
In4BBzQkIuNLkJ6ZyvHrKTtv3XEd/zxUL8lyK0I2x5WQIOBR+KtVtJM9f/3w82dOWdNg8qre6+Ek
6gj4W9Q0U1hj0m6kSvGmJGSduZ97if9ti6Ci9PMXCL0ml3wjqu6cV3utmJGez/jrUFb2TVp/ywRo
HvIEzVqz3rh1mWylnDHyZ1NHt/jJKolRyC/ToiF9Xns68Xv9MKSMHXD+lMBz+vnRIU/aLA5y4g7o
3ey+ddHb1wvyiUckrfGxgsQnRJUT0O168qZyogPvkw2FRP4JrNz5BZHWpVS9Sbil5dLEw/o/p+Ai
jYPpVVqEBzmKQYel5sMF6n8DaFMA7oFn8dwlqPIwPpBaqD96Q5KwupmaMtTaOU0zLwECN0JtyYic
ziAuihlPscNM0p4/oZKw2nRTvdRDmnOp11ggrOts2V4AdJ1MBb/3/wyk/Ods8L93t7R2Yfu+KfKJ
L2Pk0LTLsikfi/6+CsnlFHaPjfbQCKH59cyd33LIW/685dSRjzRRSzhXAbFRFAcXihowrt7zB0Va
93fkM+RwgoFHsktVNlUYORXf7lOBKfvz2WKs7hTwvEozP8K5UG5DkDRDBuNd37eP3O3soGnAE5g8
5vQeObe5VvdLtShTm5WYo2xU3uD3tQbqAG19ReTSrUp5C2O6CfsRWTTR+3pVPjuwa1c2TIkgqTW+
TTqgPeB37qnL2VEcfsvqdfpkedY+bcrno1CrkEQHBm0MvZnHIRUFhsd8/uqU1q5pN6p9KYd4/6zq
N2pn50jQ5Ki6TmSrZ/teQNsbuk2/nqxPzgq/Ovt90pCgyUHxHlTghgouee2SLJnRcPctwPDi1dej
fHJQ1mSsQTYlY5QEYGzh0fY5TbGObDRruj5bCzroyZ1S9oB/TnKGjFECr1htPALOMzQcMxyZTzwL
ae03FmoC+u1ai7zgtre1Tetytop2WbBXmZB+tWdvlBlX2CoP8x/L9Qf6pQAxoz5moUcOs9n4SBWH
JjqFK/TTgMznaXmPr9Wbr5fks1lbGYAFp0QJ0zb2akjQ1PkIUu9gzw+59fXjP26uM+d+zcE1FZwu
V5MUex84mnz/QimuHPEtf5hMdVO/6ZvcYUEczh8Yce1rRonedWOOaeM3xJG82MXl4oC5mbEs1K/7
46eIa9dSIFkyF1kEeoS6Fkw+q46TImhmkuGEoON86Vkx+MdVeG4k+gYnW7kedGGcZnxIY1VQufpG
nBZ0feloQADNya8bQ4T2GAsscd7TFNee5swN2sCPBa7JdNPyD0L9kkuWiKw1Ywecv2LEtZPZ5IHc
THMeefFdb6O0QcXlObMzOs1cwBTGZrf55ISKyHz9NG1hokQiH4ecOzj8t35fQ/0WmVXKXUMpoWI2
pcF5T0lc+5jD0vRoMKgiTzqALN4GyvAGur4fn8PW4fhsN9PBTzZBjLsFyi49Tmabi4aoczYoQ19D
Ur8OXeUjI48l67qG0Tvw2eZe2YF8lLO5amAH5JJ7UiL9sirqF1WooIMpNjXigsz5ej+cNzjimnx0
aSdZiOY48aIZEvHjjYR6htrcfv3wjw6HMydHo5N5Mml6JcUlCTFp+VIGVhVFLySaXoJirhytJqI5
LOjZiiv07wsZ4Md5lxpSmxAUr0CTmPeA6UKCslwGhFmEsggIMUQx5SS1VTkFAi4bH+QJQhFyzttD
JjxLM9dfzaQGvHqRQkcaQeM/jNAir2NrYN5sn9kDbRXU5ok6ZUIK56mH6DlaC7exDWjJlvIbdHcg
1XaAJ2D655/Yg7XATZJIOlcUaegVD+ld5cvgwUIN8ZnsBLe3kP9HB21ps0b7ZDdoa7+jWvJJWWLo
nsZvXL6HBkaTZCzL88kxXasTifOUpU0KB6q1UcawMyfcVbawgQPoBSbHODiffcHK6IhhE7Zdi7Wp
QV9bZ3d9hYzhWDK+4bPFWIUWdR5rY0CkEFAx6HBqhbCVVBlRH+gWSuZ189kgK0vTVUpRRyHhXO1p
RLUORVTEt7TiKmQWsEZqiyAQ5USXe0On4dcH9SOAOXdQ1/ZGqaOy7XLOBR6OysrkmxLYEdDhl8Z4
+MuX21oGLVi0sKlIwbmC9DbMsVFEMNSRX7Lo/c/7zSIt7ZzaG+g0Ajlbo6+uBdSEdJUBDXYDVcEs
GSz0IhYdS6blk222FrGLolnmQpFus5EzVOCQYTZDJhPV+ehMXGv0jXoQZbMiAoW1a3DiaYted1c6
BVPt+bN5Wp3zGC2hWajICJGmgRhK1t7WZNhHtT4Z8wyc2qROqJRzTFrOT47+/3F2Jc2Rwkz2FxEB
EpLgSi1Ulcu73V4uil4RIPadXz8PT8yMm88UMX3pg6MDCi2pVOZbPpyBPp0DgdEUrgkVChR57T90
G5zA7PtTvGZHwEGO5Rp9euGInttJOrLPBmJgEUeJ9B3Ig/UkAKKCWsfccY8qde7jLD8IAsnjy9tm
Cipf7Jq5X6bTBrFZ9QYuBoyfLDAix3UD1KUpmkWBuKT1mGW4Atb7+gwJWohDA4Ey5WoKfMvX8dRq
z/VLDwT07drtY+GmQ8QsDNTKbcqgw6UqfQV1Q/qg0m1BGH22y92kmjHNlrkmJbMUc+bWrnljEVni
fuPr8ghxVFQEwFPYwNUIcCYY6q4l1Evv4bOgkJdYAcqF5pEdJ+8Go1vhgO1lqmBn9WzwYmXf21L/
CjMXwuPphov0WAz6+z8tkbmFb5wJxy4N3B2sCSST+4o8/tuDZ5cSczSSxHTx4Eb126B/lMlaa3Bh
G/FZcLAqN07tUGMbQTPaOvDjsIeGsL92LVzYNHwKqZ9iAS/NKmsZsnXFEGOqwwBAzOUhWbjdEj47
/GWSxHkXtOow3Ifw0QHQvrlWW3Ejj8Ndf4I0CJoDqAzwm/Zt5Y0LgY3PEgKBdnsgu3bKaSYiX+Hz
dFOfWohcDQcbatYvl99DPogFX4SaufzCkFsDhXer4Y8pvTdjZyd658nukGkabtBeozN7ANB521P7
mkfNLhy1XxTyIEXT7Sqr9bKuvBEN1G9wIdt0XXFy6vC3NhqQAON9TFCcj4etjMtdLcttGCqfmrI/
DwkIzzSNvjd9fBRd6xs6DiHIFN65Dk+9stE/W1f6UQ3NeqsmtSca59rqwKQN7WEXjOUNPDr8DkaQ
IKoLbxR9Cap5obyuqq4tp3gZq+a7CKIdsfqrJuXPY8hgklKLEfJssW8Y4syc9iGOw60t9JVpp/du
DaO/oNsYMgJ/sESTtqxeDRNutY4NrJZ4tWgOs5eoDsE5boF7ivt7xyi+sSKo7/OkeesLug+zQO7i
DgDNbIBk71jD6Uvb8V2cWYHXRhR0wbrnnmnk9aPQCYCOBUaaCRHvzW58LJ3mzg66V2LSJ6PPr2MQ
KEJJgWBquCdN9x3+N7ikZaWvBv0zASwqt8UuIMHGIPY+MrOnEPJvJoEqmD2chzBoNlAeBKIrgupr
ScyfYVsEuGMySIwEI7DqJP4xavtnm1THOq6NfVWqECT/8aHUNtzIC6hkAYB829bE2SnAI3lNb+2u
vCoacdXp6FtRiNuOg1DJ2YbG6KAnpd+W4ZWu3TfG2zejli/W0HyvWgMovwiNJh3XyJxC87Zy2/u0
Gt/LWFyHQXGgZXuFG9a5GpNnCTpZjZ6HJ5wq3pUOWiFNkr2yWtw0NlBeQrq/sObuOgILNR3/Fnnx
px2j26GCu7KtT7xI32Pew32JyZ9BGR+N2iqRgbDWq8tAeEoFr3EEtJNha/c6S/ocWNcGcMEu93gN
rxfmRFuVgUGajM+uDn9FLDqURnJlhdG9rm1I4SQPSeE8d0ZxpI4FQwtZ/9RhUWw6ePV4xghNgUZG
kIUKjeIGQi8aGoxDcjaUcZsYMHLsqM1PaV68Ro5znY7dLmLdGeIswJkZe8KSB8sKXiPax1ctw7/e
EChgH6HNs8NNJ/SyKHvLivqgVHYSMBHftmYPBQnVugcSZ2sn6UIyOleLCThJHKvLImRz1i2V/X0S
sXOWjf7l4PPRcfoq9syaBSOJClU6SYT6CvfjwGO30p90Gw3IlFj3NTAagGTYCZj1l1+4kPrMxX7S
ZAxMh6FqYKQUlPmnOIHcUIl2TrvPJcxIipW254zH8z+FXTKXM6pdZ3AGLtSh6wB7dpTrboVd3ESD
uq1IAq3fItpxWz5IW8GJHLLxXUtA0AB6WAfmNiyqu8KKBLandL2Qq+A+ckCuEDGPzmgLvqHHLjYw
okJECxLQIOv06NZ8gMpB0eKfAWDmmh+iunJPDYWQ8+DQ66xLjQ2NomHlTFw4be1ZmhCIbkjCrAUf
D2oTreLwIhb1Wpti4aZqzzIFR9WjHZA6PAAgpjw5KdrnELewZLMte313eTUsnepziS9NDRtxaVK4
MIxooxNyHBLrKrSdtyY1kk2Yl3wHS7k9JHtfxwaa6J0dHSIy4P9GAgdHoY4k5ztXdnd1Za31H5YW
6SzXSOPUMlIF3Hu1Cx7C79Zrf45P9Y8acNbwrj01W9yl0T8FOu54eRyWZnKWasgisEkCtAGcyulZ
Gf1D4zrby49e+pbZXSOPOtlXQ4PSFR9+OiAlcF0/udAY81oFn5CA7Cnu7JfftbRmZlcMLZrBSdwu
OrS1uzXAlmvAfaj4rd2EK0v+Axf7Rbyaiw7ypKRBn0/1+pydU3O8KoJ0b7rjHVcOiFf5UyiKc4+S
QMuslcbwzKrjf0MJyC5/ZbVi7KB4GhXoDOcJmBqt8xRX7CStvgQnM0QSxXLnXgoI+4wd3Vvm1DwM
+m5L3PAsdLoLuu4wSAG9DvBIR42ztkS7zIYeU2PQ3gsN9B4sAd3vzuxPJQ+GrYqZehx7EI5pfOqM
5i7s2A/Ky+Qw1BXUfLJr3oegOhhHDnPQy5O3dBTMJSwBCHMokdjxQe8e4UiQemzsEqDXW1g1ju/I
BY6twfcE7iqiif+YPIFykYYqy6AC3xhpiYZWeq6gEbAy2QtLl87im+hIW5IqCA6qdo6qEre8Ii/l
CNIqKA4ugf+c263cuBaO2Q9J1E8Xl4GHLFNURYemGZ7EYKE0V9wSEJIuj+1MVeX/ltDsYgRIculK
5BMHVRQIJIVS93kHOcFBg25DjV1VyS2K38cxD3HNAAGnys2HvKpqsAXUr64sr1wB5k0TDrB8p1Dz
4AzGEBpRopvwiz1ZOTaXqgRzwduM9dzNAyOEITCFck8FqkQPZslQw6jTNl6EwU4Zzfy6HA6RgJRT
2zlgXKThMRYhakuQVr08Yguh5ONY/zQhYYELRsskCqXWvXLzrZXFHrEPUma7yy9YmvFZXGRRif6i
SgLUjNROtu2+Ao23MJy1M2TpA2axMIjLVGY0RK8vVdFeuMFjoa384AADu1etgjP3WGwb7kBgF2oB
thm9R3Z7tq0WhCsjAlYX+OuuUJtOmCtrfGk7zVK9kjBIl0qkC2UB0z1oFUXqqshSj9b0nOe/abDy
6QuH2ZzMZxYhKTm++mA2D2X2kvW/Ls/Y0nOn7/q0JKzG7J0uDFGgb8mmaM9ZYqyshaVVP+dO5xmn
A8+r6OA8t3tcbg+TiDjExQ6p/rCbWa+ST7Hri/Prwy7k00dIFRWWtNBP1KVA7kjgGYRLqJdGoOX1
7isb1dPl0VrA5JA5ed4l6GJVFjJtdMmM3WirM+mjb1UcPGsn+jb2cJAyEkfuS2l5vSx+uCx+uPzq
pYma/v7pGyHqaBhOI4JDZ+Ueid4td9X0a2H0ZnmS6xg8qeohgl93/abhlm4k5evlH72AFidzlYus
bmQQmW10SBMHOu5RfdYttMzl5JkYhAHOawoJvODOdgXE20JPE7A1iIT8ep49kqKGnYB16CiwXCAf
WjJ7GMbo2xDYv4MUrR67glhKnra/7Q6KDtqtVgL212HMErM0nSZGkIkSmzrQ7qYFA9b6hsbrygH8
9URa89K+6JrIrdwuPAyuU3gJb33HJdlavvH108lcx6TvawnIFXqG7Z4ARRLv1J7ewBbBVweIYLxF
m/ifPoPMlVyGoTfbkmInpBYM+QhKFSsWpwvV1A/JqE8LHWbBCsWz3PAVJP6TeBfm7yqBgiIwtg1E
A38l/0rpIHNIbGpLm6uIQtwfxnrf2mN5W/j1C3toT+MGZaeT8W74k60DXUu+lq5mH3//9HFasnQY
uhQA2ROF0xyomtC7rjbjldqqH1xD8s93/wQAea+jPRZOqDks1k7CUWaRUoexEyCERFp4bQW5AFlE
N5LDSlGk5WOcqJWw//XeAfvu7zhVZqnNLTz7UGX8Icn1QWXiyRr+n4I9/5v0fZw2n0YwdXGo9ALr
LvkGKs5+PLgb6hv3MMKATNNaW3/pRvQB0fn0Fg4CYUtjpO0Q6rtJ94nf7Htg1+rVov4SJmKOjJ1c
PQZ41kwYOVJ6fejlT2TX+JCG3sGG4Nf4BzXV/7fx3P8N2yxzoolLkrGAPm9pwyYm3ctjcK6FB0ml
LZbbPdb4SoV/IUWbcy+zxpAT2y44uPm1nbzEDrQhCUp47rfLR8rC8/8DFSuR0YmSI3wy0LrTR0fB
6li8BuVKjrwQfuaQWMOR2rVtiRNeQK+01/tUQTEoFvavALWvDU6EdzfIf1uiWznYl9ptc5ysIVOu
0xFTo4/w1b03Nq2XfrNgbTBFAbL2loV9OUfI6jqvTYgwGX78TbyO5z2q/Vsw66+tTXVGDRg4trX+
4cIRNEfJmmmvyGhiBUQme7PK5MyTtcLt4ljNsqCiMm0xRviK9hXq4sfxQB+MaxQFtrUPUdZ/PETn
UFktRhxtGQDR7SQGlr/Rq2zTBkArsVN7A770lXG3NlhLGeUcK4tqf8lzDeWBbmPtrS0cP6BPtW22
NlA+9Zri6dKinu3+tB3HjpQM9yYrpMew18Szmeo8d7RLCFgq6CGXUDzuoZJudXp7eacurbj/uBrl
uTHG4C80lYO+1bjPA/ce3njHy49fWAvWHC7LjDqNbMbUIQdPatjk8KTOfHpjBrv0OwwUDmuusosv
mt2RWCriXpvQaHWgkyp9tACvy6t8Fz2Y23zVGvTrXWPN2VgyDUVMGS5iSdXdFFX4Iip3d3mk2Nf3
I8jr/X0msyJKutQEJA4Y4Lcqi9+yHkIlVf6Wm/VrTNxHmtEtypjHJqSPJawjqVXt5RA9x9Ru0JMx
XwOWPvW8gLpGYN0Pdo6mV4yCTus4e9aBJRhoPXpm1f0eS9cHLsrcStB7IDpBHS82CLQnUn5saP2T
NeZTo/ST0bHfSQipZe4AR2lVfYSSdITa14iF2HeJ+U4JCkcu8Ftu7Nobx7K/5wbEP8LwrOzkR18O
20baV7WlzkYinzv4wIi8eqO2KbySGWfLaa+HKDpcHsKFhMCao4AHdC/rSA/hIdJFsQN8BT0HlOqi
GlIhRWbDIMVwHmttBHC8zyFlFxcrb/76vLPmoGA0JdPKshFNMwfaC0DSMmibB8lbUb2sfNrSypvd
/xJ3aFymp+rvNj2bm/FsQXk19I33SQkyxhJfjXXTE//znm65ZLYOITxJ1ZQb6LO1H7flrdonm4kW
H7xBwmu7puy59EGzaNcoMyeZxFYKradAHweo7KwM1dchDTIFf38AzbMWKFx0VowmbdFkhbxLap84
7851CHImEvhcQwreEAVEW+Ji1/HkmzBagHRVtpFBftAWWznQF37KHClcmVafi3EIDnkabPoKfCT1
rOMf//ahc8SuCOp86J0eNZsMTBcIZd8VttrRmN9JKJUEkXMv2ADZcAiExL9hn7xz+8AfRncbEv3L
JWoFnPoBRPlixczBvAmnVWg4fXyoyhICiXFxCh0H89p6I49v06p7KQJ1GhuqNg0xrlyqf6omKKAV
PrFONSRUtSQPYD6+66S46k37gcnK8jhPr7kFTZvWoDcEeI293UDcxnYHdObD0Guq8Tkk7r4O+nuQ
MX9JykMvbNFxAfMLku4oNTEUIEdD7nPWphs9iLNWUKK2dO41EQSkAsCl9tIuIOQeqfeqq2wgJ4C1
cJt7s5L7kJqHamTPzCiPaeA8hZVzDkHfz3L51tb1i2Aj3fZ29ZJp4xpCY17XF8AYUFSqQzP82Xfu
yjJaCC9zCKCoYpPHNcfRkN5z/tzIP4H9nbnxSiq1cPLMAX8JUs7WsfB4mxfvQV5D6ad7zhzrJujS
ZwueaCs7c2k3zE64PM3b2EqQsdXsgWTvEBpKm5U8Y2GE5ihspzas2GZTTTtvvdL8wao7GG7ux8Jd
qTYtpICWM8WxT5fNbsidjrYAlxqAIVi9op6WEB5Dd+OBwHEwSpXvtNYPs+LfsU4A/1y7q1kfHYiv
9tc89kN62m4AMse4pdAwHWqc6UELmw2KXmZBoQrc0tM4hjdtNFSondMrXYjHrB0hiApOdd0ebRq4
m7wsho0sAK2BsPAPpH37RIyP9hADEjOqk7aLyFMOBLu0/GVDm8cbkLNFPcpekeV81x1xvcCBjaYL
3TjHpu+mKwcvMYtDmLiHKqLfAPC9T9Mc8TV09y0T3+usuMu7KgL4BuZ4ikFDtUl/gT3xyPmkh26/
dlzfGpmCJmsguKea6EdtOPedA9cEl9kdet0RJKrM9GEkyUFL+zhkg19n9Tlz1Qk91xhYFuut0XAG
QXMGLibV7zphAXZ29rPR5Fra43WVwA3EshPDSxtUIgwFIFUFjzY4xdgbw6y/hSp6cYLuJ9oU0FLL
+1ej0RRapwJGxMR96MGKVlZYeTyAqYoMACYPRVV7ZQixsExAs0pL55hR9zkInPeillCf7G76Znzt
q3IvFX9BznQbVHEOja52R2rzhxVC0701yWYAvqVqxYNj650IWnMjoLKVuhAqMbENoSIfQYh10zXD
Y+XSJ5hjPWct3gqEab5hkbEXgrzL2L1JSQJzm4KiUcbVWRT6ykjq77qKTmlVQoc/gum2UMMJAbpa
iRpL2ZYgf++INAT8q6SgDdey3fUFrkQkh+eFANraFpsq0XeyGuF7AgsadKhXzryZVeP/1EjQHP77
rQMNMm2GeOvI5aOs2xtjoO7JiqB3NTBylYIy59XcMT1TlwjnrvXaJWTY9kOZ3zAGJVujvKsNI/Ci
KoU/bDA8UFd4JFE53OXG5CB4kuzkwKJNIXo/1p1zoOGY+RCvgI9h1t73vYSGrUqhKwqXELijQSCs
vdJuvouxuF00rZRwN2NMiNfbGdblTZpm97kVXglRPGV8zDzQB8/9uSjZg9MDEhfxEkJvcZFvaofe
NTR5TuB7s+UR1MIMdZKKvKY5A5W1/zGI5JQokGZGq/ZkxtpNz2FiDAJRD942C9gJlKqDNNCa7IK6
9HTEtpTXD0RRnw/Br9bOf1Sj2lWuruDChPFq2vYgTFCwgMk7I3oeGmCUvK6wqVfm/NqSwb3SzY3b
iZc6iJ4KCT2CYDialeFs6qLe6aa4CgrX743kEIX1n2ZU0J804V7WvEQWxgxFDS/mctshZJa5c0zM
5lm4fF8E+je2vj80yYmRVwEr8GTst8BOH/sUQMNMoLLjmrBkL84CbjxQCQJvZILkNQAmUu27tfYz
TQ9ugDy1+sn73dDWPgQ9wWcsIILb5yeL2Dur40+2a+0zmLSQzHyOYvq4shi/PnX4PFUuG6O3Sk5c
vzuNSJWLU3HdVqADjr7jZU+wV9o21QbGMyuL/wOP8J8HAXdnax+XOZ2XkDv1h5DdcVnfBgrKd11N
riF0Aa6Y/Vhqfshk5Zm1KTaNZg9daN9BVQQdmARYttKE11fNv7VgoxUoJyDlldddaL1QM75RPTK2
wekf+sSGwZGA5GTxSiAFPrrlqbbj46CqbSKrKx0Y3SajxpUZ6F2UJoeOKAYV4vGa6v728tguDe0s
iYf74Vh2Az7VgWqWSq91P260c5fTlQvV1zkPn2fmJAmcnk4KOilBzSiGJASIeyHCQiDfVRmuZA1f
X3L4PEMnadMotwJvoxtuC3DOjPz58vAsBF/ou/0dBjvVZ3Zpjszv+xFqgsz5nvXyIQ2IhhRpsycj
HJABoRdt/h5l9cqgLRRZoKj791tZXzV9rVrHL7cWnOT0tj2wXYUymN5pfw0A8dFn+WKZz5O5CsBr
Oxw64Rs2qLwNZLG4bX/v0LaVnLyyFEBapXLbC53qZUxg510DfFHJ5DXLy0MJ1Siq2xML6leNXvzK
3luayVn61wzu0MqiBFsFDJWu47tWqP0/ziX9e1StKLdHDuiRP0bn2v5VFc0GysnOCL6Icy6rP4DG
eGq8X3nb0sqfHdtRWjlOG/ZY+Y6GYmX7WDVAwJfGawghe6bTV4r0o4SJVNOqbZLCRKomyAv/9EGA
DDcA4wyWUdkaR29hnzuzkGZDAtDGFAo/kOON1eK+3oCYEYynZFjVH5m+7Kv1NIslEE90bM6gmtrC
IsT773ZUcKRo4aEdtV3V7v+6h8fnND2BNmUJOSPuAzJ375r5VS/ptWGzu6KIXvLWfUNKnG2DLqu2
/QhOGtN5sAlq9hhE9NZR4bjPIEO3URUD/SGE6m6cp7vLk76weufEvs7gQZI6IaKFhSQ/x7WL6HQF
9PL1rY7PaX18TKzebSHmx8g3i/ulqJ8yEazFuYW5m3f5bSkKy00IAxWlhZgwNHf9/IAE3q99Y5ut
VDCWPmH6+6e7XV0VXCqzlL5FQBdv4CgS+5258gkLK3x+ebd6A2mRzBwf87mvyBtIEjdWdJTjGpxg
6QWz8BG0lNUABgt/8pClj0mR7EcI/IaNf3nxLD1/FjAknVIHiIH6nL6ZoFHStkfVI8Tl3X69/Ial
8Z8FASsMxwRVaOZ3rN6XwjlJSMEaq8jZpdU/2/+k4qVwBdwkqx2EiR+SgzzWXnwszoYPaa29e1xL
0BZGas7JA23FYIk7yYKRcwi3uCbySnenk++Xh2nhO+asOzfhHBR9fEfRQ8Lol4Yt4+UHL4w/nyUT
BgKCLWo0BUh+pXPUFKK3vFpJ5BYEM/iceJfaRRmy0XZ9F130qTED5YItagLVluxbvzusbeKlwZ9t
YscwWWw0kvu8cnB5x9DjNpBYd2W0gnlZ/JJZDlBllUqGwWAQ7t5OjSwwj6KNA//zFhIwxS24cQ+X
52MBkMznBDzbcBJZa8sFsxhOY8ABuPz+w1++2sZPk7i1EDswASzqhavH19Lqmm1zwvpcdhHGLzrS
fQ/RStit37HrEQo6U91fX+NasfJ5U2T64kDms/3OZFjmVFeO3++nNJJeARiWPDtbmKcirkPze01N
Z+mbZjvfJDwCww4av211gFKbF0drIKGF1TYJJ38+MoIMBNgUeGTcN3/01NqJItyEAIiUUf9vm5JN
acanQ6m0ulpIiaxFdABFFzBCgjxpMmwvz8HCyHx0IT89Hf6WVcOCFI4EqO9lkBVYDbdLT55G7NOT
00DWlMGLw8/4lWtHmwA5/OXfvHT9YLMtbgm01uoxh8creKkUbXhcBH5MJi98D7fBteW59AHT3z99
gEHDmHQOTqPc4pBgh4J/8bjyAQsLf277bZqd7ioXAqjdRt4LC1z0CUxUdJvY2tY740Su9JqV3EKa
P6fWxm0sZK4ax296YBU0vNaBoresJ2q+c5BhVz5oaaxmOzlw66bVCdaPgrQxjGu35ER24U5tSbqn
MEM4qkN93a6J0y7FRTbbzz2DbrRR46aE4mgKKyoTYCwopO2avXEdwCwTUpmwWd7qlS248HVzyp5r
h7bbT8knMY8cevhUrrVCFsLHnKPHCtNAwx+K0APwXYZ5MvRrFj1Y9spRtXCgz/lxhtJ1EmpL+E5X
bka3eBolpLHA47k87UvjMtviLohxkikk+5SEXlLYnpmvXCaWZnhOi2NJ2kUAD7o+MAwvgRudonG4
A6H8yiQj3yBTf2Fd1exFCSOlbnLIcS0wWatfymHwVTZ2LI+JF7RiDUG7NJLTEHwKBopKxrAIXN/o
Xkq8uFX1NgNp+PJALj19ihOfns6aLCOObQg/5+g9VrVONxlAoEW7pvK3EAXs2aFeQF5/TGIBhQD0
TrjlZ9l32TQwjIWiIFnJ3hfnbBYEQqeMByOC2HUOZg4Ufq/6LH4uS5TVIcvmcaF3IYUUV4ELboYz
TAKhIrv0Ku6ZJ7L6d94kEeQ/RLS7PKhLq3MWJBRMMRIzwYWrrSBml/2025VwsDBbczaclUeZIUbi
+HH1gCyQNWC/Dv84iHMOWqTNihYW9tSkIwVTxV0NBtSbPMYbDlMEnHEfMiXulqyEiI9f/UUSRmdJ
v9mOBjfE4PpYEE+V08LBxBhdCIdQOPU119R2I29k8o1Z/S/O2L40kaWhNoeMx/xGS5DWB30tJNla
Ah7TOs/fgsT5oUZyrSNTbVIr+8ZQL6t1d2ABP0ME+lc6WM9sCPUGrYhbkDPgJ2mnW5Rit3ZNdgLG
KqAbXOVEPht2CymBDoYnIDr+07KYE91M+C5Y2MkMChJXGqKgDls7BZfWxfT3T7u476HO0YaB4xv0
OYOSarqNijXZkqVnz+JPMso6NfkI94g2OFqm8lNa7Yx6Dau5EB/mZLOM5W4YR46A/CvqTQ2smZId
ANU9iM8j+TcHDP7hgfZpfDSOTXPscBqFyeCVWb0JRL8fQ3TdaLOyNaek+KvFPAtBJEtVECe941sR
WOuYjWvHgfuitMIN6frrJIbfaJuF/7iUZhHGRmeuUQ7lOF53Xf9aklUr1ikuf/EdcwZZBBrhWKuP
cle34yiw87sUxqeTwqjcjHeXd8LCmiLTIH6aD1ljxwuGAJmEL0MGuyUKhNRKjr707FlUaZA6yyYd
mJ8Wx1Hephw8qHF7+XcvYDD4nELGkqIYShoj9EIGJzyEp0niE3WvbbxnK0CSpcNsTh5D1d21xjyf
ikUDZiDc6fwE9Lq2NpPhswmzLA1sFfPdO2OlSbRUV5jb7pZZZpOxLKRv3k9KvDE+S72Qx3YH96gT
jL3eLg/f0tTMkg1TudbAKNZWgFZradAd6fhPmRnfLz/+g5Dz1dqd5Rr1kEBMHsHKB+jhGgoCfgEE
LoU+zgucvzwYZQEDPgkVTX3INafmhTx6zqQasiYSNYyE/dq8GVBTt9L+3LZvlLUre2VxcmZ7nadV
aGYF1gPccHf5rwY2eLhxnsiebRLALldtVRd2/pxRFVSNM1RFBA8LP+YeO49Xk149VDYmWVlju6aU
+zEyX8zSnE6lIJWbpqPgeI9zau/oD3lKj3CweGxRVqcn9ZDckXO/m0ClOvb4zRpEdmH1fTT7PgWd
Cml0QI3B8RGggU8aj5Tr6zGqVvbt0uNnVxJB+oJbBapXWaJvjFFBpcYKX2LTXVkHCwttzphK4IST
jQOK4BGEgSLWbDLxPMg9QVz4t+0z50xJGbV5AWE1X/Lm2KnRD5l51C0mIW5xv466JyuNdmGnH+oB
Cgi6SjaAeeEGlIWnypC95+i2gnVP8cgIIlS+JnG/kE5/bIxPEze0XJncLbhf5HcFCLu5WpObXDi0
P8o8n57s2LHRwaQD51CnbiJBNsLVfuhL2Go636CIdHlgl37/LDWA4U9uwMTMhSbY8JARBhN7x14D
Gy89fBYdeis302JE50hTlB6qN8BsLv/qhfU8Z1ABr5OYhh6RM+nHeviWwEaZhPk/PnyWAAx9BAXi
EYd0nt+X4oEE2PlkJTdamFRzlgCYQ9rmVsZQWCwJDueuODsVRXFO7GuDHsaW7nS41rdY2JRzupQt
CBoi4BL4o/Wb0jNqElsRnka+cjAvTO6cIzXoBC7ALW56qPEqjZbUKnBoOnK/CMLm9MZPK59ps69G
A9Y0Xb4pvk3k0uya3GloHrieuU93xjFc60ktfcTs1Ef8AP8YMB8/r8dnQEMASAtWIYALh9acF2U2
bZ8JjcNxwoOQ7911e2hhVJC8laf1xvrSF8w2sMiELFGyBETAvM2dm2FNVHlp9cz2blUMQZwqmIGh
kgWBwP1YBjveXxVrz//6d7M59amDPkka5GjXheYR2ja7StHt5eCw9OTZ/kUrM1K1QlFqSH6nLdyZ
19nWX69MOD/+vTIrMaQJrCFhyQi8MPzUG19uUV/VyEUoShDqfa018/XoszndyYWgocoiYOcmpTwG
2UX00mj6K1vtFiwN0hRZP+0xA9QAEQY4OhsQ3ACogU5e3Zv7yzOwoJvB5owfk4D4zqZebL0FG2db
wX46eEcdw7MwTsUjaierhJyvNxmbGwHYXZeHlUJ5odu02xhUEm+69gwIE/xF+2uJ4dS4+s+QxOZY
RtS1hgDeE1P+6ZymLBeEbTTj/o3uA0f2v2dDSbfIzNx2fNB9BDv0vPUuz8TXByWbs30SW4QMzvIw
lUnDLXflN0nURhlrElgLtxo2BwraYBWGhoU2HH2cLmcV9oPOd3BD3rmbBLw3P9t2B75LNIydsYZX
vmph8c6Bg1ES0sA2C+bX4Xc7vZVrxOml5863t8G61qwrwGlKcwuazCZp+pU8a2EBzbGBaeAy0K5w
Obd9yPrv68PkgLxOjl/65bPtjJ6DcgqKUrmDtB40AbK2kxe215zY4fLABOfxo+Rio3k1CUAC0435
3pkHZ7NmCLlwj2TO7BzO6BhZpMNr4knDF4Ybfn2VgkqpvOxId90BMNR8bfUsxFZn+tTPoc8cccWr
0V/nVbjpkh9mnACqIMALXYPtLc3GbDsjlTYC3aG7GAybyuDAC5LNP+1nZ3Yqo0Gad63EMurLg6nv
aHUu84fLj/46NWVzgF5cD6K224H72gJCerQd4NGhD5TwDU954IGL8p0mINlefhv5uLp/EVLnqLug
Y1C8lKn0iSpujai5a2xo5iVZg7ZEa171pftUxFA8E25WeFTA5p521Stv2z/Zf3F2HkuS8ly3viIi
AAk3BTKTzCxvusyE6GqDEQjhhLn6s+h/Up/eIjlR0aPujoBEdmtr7WdJAl4mwcW/nTfvtp6/aJ59
VZnmTrO9Rzkl14UEXLzOzzIt/RpVDmFWiTM0lHepDTfXVhthhy7nR69zFk03sFFQJp5MYlyX3Ako
9/bV3J1MWf5AvcS+4DKq0wmppj7JAKmtr+yxh4mOq0Wo2rsFA9TPBHuyS37IBvOYCXD059b7KHt9
75VjNBfmS+WwG1d3f5Ie4nyNSd9gbTgPpu+hMtAfpYE8YLwbWmQD+8F55w07yCqUJcydmfk+5OLM
m64N9LZ89HCA9V0Sn9qR7HgHBLEjyKnx+KMXdyyoazOwev7gmPx+AhYlnsRvJE0BdcpcfTck7uSj
0OxnRdNzh6ywzztm7kEV/0gkfFaqHtYTPapN2x6lF6A/fzjw00SFzqG1yI+E1vt4Rs1RJWAWyFBB
7SWHtmx/NG0eWM1wnVlNuiuM8sEy+qjrvd43sxLlRclwrdXlc6EnuNWfnOsJAlshpOVTT9P9jLd3
Nh8cH9icUwUQUkAcrfe5BuQv4N7QeKQwaU94SIfxpZXNiHyjfVN5/ZU12XdZBb+YhdbCmvnMBysw
5fAbRVC7SR/2hMiQSEiGRa69N1mFA934Ngn5S3hx0OWogWnphFRB3H8wsyqwZ/XXDOyMXQXMYdaW
yS3uHj9mLfugbYVi0fFHN7KdXoN9M03St+vxmoulODI+wrn11iubPVjqbuBCmxJmtsF9jvKAYcjD
0ULVCcp+jk6HqoRMpI9ZB34OZLGhly2lG977SOxzCsBoUE7FPW0A7k45BvBk2Feg9EeABx8MMIug
drYL3x0tkHCAQNaznYvqO/RJc++S8pgLifJOCyx/t9NBcbM4DKuoVgTGICM91c9EopjMteDGYldn
vbKu8BVPXUOu4KN3BMfp2ZDACVuUhbM7XTWDe7s43o7m9LeZjK2rlbUQURXGuiKpUPuKFR8VcXyx
uDnQY/MB9LgHnkcSdH+S0Pl9ea1ZWY5VlWxuS1FYHDonqz/3hQY41xZEdW3fUklYfLB54wloGvUT
0hD4CPMOEmLU/y+RzxSxj23rhJWzh6qUdYgYjXLGkcB4hNztyGEPkxxwkw/Dln0V8sNWwn0lZFTr
XXvbw3xZdvyE3LPutnIjrdtQO649Wtl5C6aJtKuXshWnCIuY7D05RZ7Xb8gjVmIstfit6ZAixM7r
Hry6uaq75442gSP5nrX5rh81RKFNlLYkujyqlqDwq/1L2YpdXNW5TrKE1g0MJYa3OH0vyKkfU7+L
/15+xVp4rUpmzYQXSU/wjnZXPMl9FdkPTSivtJf80YgDcO1PC/sIVFu23/LTXAkDVBlt1ucyd402
PmSjfe2WZqA10Fa2ovbdsn9uC1jTWFvVFivjQVXWepLYqTGbzoEZJ8v51QAVqxlbqZ2VME9V1qay
iOXUDPFhtEGkgQARAfLBYtODM2zZWqwtYqqvheiblEg9i/9duRW/+bxfrHQl1LsARPYg2s9+dbv1
trXWWpa3T3GrxfnA4ryA9QLkYy7unzUuNN+K82wj2F8Z0aqudqyJA1XUjBegEMQoyuvBGVHVWbDz
kA/7TpAtt94VqaJlKwtBqvUUCrxWO1iP1isK96OFoWGlwRT+/7gRrqz7qpDWJGnWD7oeH7wKAeaj
IzduU9baSZn51bykmBpoGcx4vioaQM7sDLjmFvGmdHaVmYWXp//KeqaqaE0zo7ENAgTOjB2O1qi6
2OOd0dZ4WmkeVUJbsczT23TxfElu+uQ0lE+Xf/bKCqKKZyc+DqaWAdWjp/lVXcW3wFr4nQVxBoq7
fV4CkT46G0N27RuWyf9pTnSdKIWh4xvq5E/GA1luHIZW2HaWKqZ1qaBmgU3j0MQeAjLLgJk5eTVt
+0pU7Haq+RPsII+Q8sBhCJwOu+Nd2NrVLbKmbSClQJU51H+XG3TFCAZ3gf/7lWTmtUeZCehdBSbm
XOACrL2lQvvLNBLE83TOaf0Q9+5VqvO9SawmKCgEv7M2vzhUXE1jlfioRhZ+VfGF0Q1icsODceYx
avUN+FyUL4DBPGlb6qmVleq/Ql4h4JFnLFl1JyQ93P5SfmNk9sbOu9bpyuoxxxbjnoe+afmfpH9y
tnzrV3YM1VOjiZOFgwBvGzbtmHhAI+/6ATWv3vdE65Yq0M2WutpOwh3VKN9kvCeQ/lL55/IgWWlz
VY0ra2PQLGSnD5zuoLTqEhsn2y1p8drDl6n+aZpBvViZ0sA0s2KUmrMx0JObbEv3vdLsqhzXbdw2
dxCXH2b5wjMwt9vAhKA/n/XD5aZZGS+qZQWnrNLIADeD0S4Wv5QQ5Y73lx+99tuXBvvUMI5DMrtt
sRU4sp7BtoJnL/yJQ3M2rgswJPeX37L2Acr8B23HMNwmhXhu6k/pgGIEECDGjdVlrW+V1Ns843jU
S+B2EzglauVr7cCqiTxf/uVr7aNM1Wq2MhG7XhLVoEnrSAWg5gSp4D1PrN3lN6y1jZJra2wq8mno
tYOe3Q94gRi34H9rv13Z5ocx09DMmFF2jYI4UtfhxGbT79P6WAMKuDE4V96iymbtrJ/GZBZJZBPA
eeA3XAcxlHq0LU7ppG8V5KxFXKqA1rSI68QpvMRy4Ct2ZsAQp2Z/YHYUGj+bwxZncGUsqarZBpg8
WiYAH4u4PSY6oHnWnBxKHf7Pl3t77QVLK36ab27RoJ6CdNoB2Szf7YsQGG6fTXQjvboymMjy2k+P
t0UG1ya4F0eT/QJrqql5vPyzVyI51T3BSbFxtx1Mh1jrBE47+C30l70DXyVRMPjm7LQZ9vKFvaFe
XuEfWKpwldvV5OH2EKh9kcFwZQTDBIYrhvu7nxmYua+eQU/Z7AXc1sLLX7gSE6sqVicvWd0XFVwk
uxz5qB5mYsgZ1wLQodvR3GjG1e9SJjsyshpPenT/DLSw1fBXQCFDRrrrwoW5WZE/tunQ+0Mf38/I
SF7+srUhpy4DTtZ4ZYtN2wI/SOONT+fMb4vXy09fCzRVTSuUhlMrWjhVGrfsB9LKzissBYMuKv4m
pl9f1Ud4wB7qDfnJymKjaluzGsUEkgHTVSLxXY9H7oVNFfucP2x8DcFE+SIpYi7D49MEmryyzqrl
a+hhnvaLzBFp0ABrv3Fiv6HV229dkK/MVFXsWqdt6RSLsXQ+1WDx/7IRqF3+hrU2UtYAVyfESzvk
XOZEgJC5z1JgPNw7A2HJ5ResrcWqotVmzJNVD9OX8dXYi318h5jKd18XWnKyKWVcGbbm0kOfe8JJ
G0Z4D/vdKRrsOzmjemB/+QP+NfJXvazs6qzMzKyD7O0AB3fiV624Txm4RLXHw9mMd1pBI+z50DYz
7di1+u84SZ7KLv9DylEPrU67hV0LDTucbaGXQzSZAkEZ1J27q+FrudMh5OsG8tuzxj50iXsFL6Od
MVZb7gUr51NVFdtSDTczFvIoFn/36K3rZAcUGcET8CmB2KJuvI3JtjZElYWjGAY4XS7Susy8pjnQ
GpsGSCtPVtWwrLelBgNSFKfEGKJZepe136uNs1QBbOaNOvamBEfNRH+G1Q8MVSBUg8pi4+z2T9H6
xdhRla5gnTtzaqKmApCPkEvPj632TBuy1/O/6dzdQIz4DvvegIrqqiTzbi4a0JmsM7NxQ2tDpZLd
pSnbXR7JK5Pkn8z90yQZSknzoV2+trYSJDk9VI/XDEx5gtDle69QlpOpHe00NdFXeTvu+1gLZS9x
n1niNujyC1Z23n+5yU/fkJbDOMCGEuXi5u8KtHrcYif8rUKF+mb11VozKWuJOWSlNpQYyc2+e0UA
iXs9gSubf9bNuCqr/MVYYBuyu/Y6ZXkZM+okDnAFUBaS24LH9yKhh6nl3xIuWv/qJz41mK73ZdHp
IxL37G8HTUq9RQpdifL+RS2fHtwWzDbbHmmP2Bsf9MK4mzOYvBH71DiV4WsGfTf18TBm9e5yz6+0
k6qChcOjLQuB7PMwwqISpruJZO/Mq7esHtfyTqqRQNzKvB5znMy9YkB9B8Ok7YoTLqBfO5c+zU32
4Jn8Ku5RqGTHhPmix46WtTgI9+79mE+7kmjgb84QiuQtOfF8qIJ+NuBx15WodGRnuB7NoafXBxi1
bhSN/vPl+WKBUSW2kgh9BoA0Pjh2ZPQ+Rs7ODZpwcdqoDt7OOkyht6sgZnw0UqgxF8wRDzY5ESub
iyq6xW0pSfkEnof4BedSTJIx4meA00ziz/eLJYs8VQjpvCOuPcGouDwQ1q4hVS3u2JiwTm4xpD3D
b44kYtcscG+tXR/Ou3KfhFu7w0qNkaVKc0tg4ZBoilExm+yWO8jmY7y3/fJJO21rmdaGtbLaJJnR
Moeg4KdJHorpV+lEnG0cjNZ6R1lZXBNVqTbFYuzWgMPC8/ndwl8acz4BQXTsrOpYdsn3lhldOavE
sZkscCOEGezdNf5O9UbCYK15lLCiNbUKCXWGvs6or2lknxs0jB2xcZD7+vH0P7pcfTISLjGUpnE6
UI8CZ2+fm3wrbl8Jfqm3dM2nRbKSgF/kFhTXC6UC8p6588V5yUMkwfynoNvC0LUPUY4iullByGII
vMjCbrXwaOhTgVAmnMa93CGQOBQHA4TqrRTL1+cGqkp2h1rOVjrqSERN73HeYYtvfVeE3vf4RlTF
97slyrZajt0lXVQ+NP3APNkKUr4OKNGr/9speTwMWpxO0GK1D7MEPoJtObOtXJFSVZ/btVqv9e5y
CWfC34LuoFp4biD1eeyABeKnLPRCoDG+tQ5SVaareW7umhDIgba4sIFKhCj8xdn9k0jsvbt0Ywqu
lEGCj/q/7VWPKLUEETY+aGy6Yl77Us+o3auyMHGmNipQSwvGsn4AeAy+r7YDgros7qg2mYgCyl9a
W/qx5wUWdX9f/vC1sa6sCRPpkHTzMDbGVviGNYS1c6JxtdGsK6NDFfn2AGzHfYFW1Wuz9vMyjiAR
2ZCErMwaVcrbZgByW6BCHwZ+k/dHG2mbuj0gVbnx21daxlVWgTgTs1vPOAaDgH1fJt5NSVmQlVtF
t8tj/htsUFXWazLXNdMYq2VqFR+DNiahPvU7KA4e5yyHMHnzpLLWTsv3fVo2iW6nVZlgGuX8zc6u
yyQDiu+1lN9tJ2UFMAoXoLxk0lCOYd0Cih5lTfa3GbYilLUhpOzp8B2gWhZjwsguov0x9p4uD/y1
ZlE29Ka3B12b0CyS3/YeKN7gRJbF7TBuScLXxo8y040GQE940ceHrj0JuH3MR8/YGPprY0eZtE5b
DIYcgL+dhRe2wwMBwTnN7cABEzn+/a32UUW9GmweZsTC8cEdoRWhJRuCludPdjq/NnD0Db/3FmVP
j0fbLm2Ki1OHAX56BPoiysdjv8lpWRk9qlZQc+Cp6YL3dRiyHFZc1Dzk2lTvv/fjl6H1aWahOLSQ
ZYzb5JTzA4yUj0TrfwxD9tyAHP29VyiTt5ReT3IGy6+c5v7YXFNYKBf6dbzlKLjWPsu/f/qEJC4s
K4aTB1QQ1x2kmuJbGSyqSgHzdkA+t6eYXdVbAViZQ4zvLcuOMm+FQfSexRgxPeplpyYOdO+trMZv
jkdl0iZzSWk/Y9Qbxd6aH5hR+8Z04lD7Xu7PlUXBUWbuMPUyFjOuBOKp3jGvvzZZGlneN0ekqvqj
s4R5E4OAxmLVBKNcF+Iiu35jLuS5dr3RRitnRqoK/UYLsOp8QJZlCHAhCCzZ4pjU7m0fmpdDEn4P
p0FVjR/0kNXczy5EFcXJySHRse9M8Xi5H1bGvSrxk4Xr6jqBr8ksOLQxRpiINPreo9Up6+o5EOI5
rmXqt7z67cyv33uuMlUtJrzJqTA0ZZnvdSEP9pBtPHplP1Hle3AfkbLSJ5iXpXxv6VfAz/mSUF+W
N178cPnnr71DmbduT2ubpXCPcoopyIDIH9iCw34SubMzrLvLL1kLr1XhXjuOFSeji5v3a/naXFl7
80/1bN9Nb31YHeNXPsM7IAnFFldmbRgp09nxUBGkJRmmc5uEWa/PYM5NW1islYerIj5g+lshYLl9
cEuUXz9N6dvlRlqJfFT1Xt80rmZ16Ik8/iC2ux+MxLdbmK8U7cbGuPbLlzHwaVepUdZnoR4CDiaZ
FcyateuMLUXO2o9X9txkMHneOy1c1KAMSNzqhaE2pzBF6DC+pWtZ+/nKDPY6llWGBvmG7LXbVhRH
ZsW7y22/colBVUFeEeesNN0hjVowjjSPXjsFv/Nq6wglTZBlYPma7c7qcGsxDS+lTB6zXDvqlbkv
iH40rdKHA96+KDYFtWvtqYTX8DpkcuIgGJbyJ6W13/Le1x1ExN8TgFGVl2k30B+N3SLskCjLslD8
nGrtNQBoW5SwFak7VcV3oswqQi0oqbq9divuqhMIb/MZJkddJHZGsBgXx7ovruPS7yNyvNyRKxu5
KsiDN9A4WgXaLSU/LPOn0T1M3sb8XBl+qh7PFK7dVS5EZ/b4XBtJwOGyePlHr6VUVDwmyMf96Ogk
gd/qsJvMw3CQL/JkvC+gZZTtFSMgn1sHt5UWUsV5MPtwhsFDx9PqjmaRN7z3zvvl71h7tLIItIbM
oKvAIgDbm0E+zTYymfvLj14OHl8cy1VOZq33tRAuBpPeaedBpA+MVE9mBzy7VZZXULU/m7m58Rn/
7OK/etkyAj6tk7BIyfQJHmuHPgjp/QQ8YYNrhdPyRwt+OYefVhC/TkeUaDxsVTStbMNUme+NKVoD
HjBYP1HoKIx8n3sovm7aQ9v7vy834eooU7Z6OOloumgwgOW+/rl4CyQ79w2bTLMbwi7oQam8Kb93
zqBKvE5y25wrhnIA0h+aLvFT1Fle/oq1MaZs7TWyYjKHUhqFc6ZvjnI/ajQkqfj7rcer4j2HufaY
a8sk1+HUagY91I2LauHy01dGsarZozAahSvd8nT3pbF3qJV8FGOYZchng4486N1GI60sVapqr3I8
DvunRYKE4McfZz1ADes3W0iZ5HZG7YpxfAOKGSLSj1e08/zKnTdKvtZ++tLvn+aeOZNepOPy05Fk
1akXJn2+MShXho6q2WPI7+K6ftny+lcd1sBZfcuMrSZfmcCqQM+dJUyLCqhWY/mzqU8mT0LJu4DE
oOajnvjy+Fna+IuFSdXkVbUGhK7AtIqtx4nIPWzn/QSFtY43Hi6/Ya2NlImLalKRcIre1dvO98Zf
vPkxThtdu1IgTokyd12jS+Z0QN8uN0XyTv/BQ6TzP9g1DbVrfZ9GxjWqhe4S3fc2t7uvr/CpqsYr
HW+QVo8mo0X1Vs71C2v6P3GSn8oCborYB1/TXp5bbUuAsjJ+VUHeTKuiYMvU6zu4JbYU5TFb0M+1
BVzV4jEKMoeeYQCPe1yCBey+vobUDNHUhLu2Fj7Y187T5WGw9hXKJG9iWjmjjdGMFNq5s5tD5dYb
N7Zrj1YmeFNXmUVtEz7243igln2evGx3+VevqEmpqsNzY7hv8BhqSEJrZ5eU85MQdAQSwvpddJ0G
KMB0O9iNvZeGdqKi/d6SqCrzugLWmJ2OFICV3BXTg41wN/5z+ZNWZvw/TcSn5VCbLU/EJXI67eA8
8Q4wAVfbF0YRkTLbyFqv5Y1U+RxNCpjDdTgtLwjQMds5H3nqe7tuN+9SO7RgPBZu+Vmudb6yAoyj
LIoYezi4tSJKJ/tWZunGuFpZuVQJndnZ5TwDCnBweA4a80MMt1bHfrncDSsyCaqq6GCQEGv5CLD4
/6FYa2D4/w/Fmp626nRXhMNUFdIREXMPpf5LP4wh7B7CQYu8oA/1sAwzxJp6RN6Mu8sftNIRqk7O
Ix50e62DVECcRG5OYdFlb2whxr8w44tt6t8Hfhq0ZE6lgQN1GlERX1miuDUN9jwVxQ3Ir+GA3TFH
Yt5uOD2nrvxV6PWeWf3DNNkPplWlIETgJ+HYTYZmh/TUQ58lO6H194ODYCw2vds4nwzfTedTVzOk
VMczjHT3KRy2SxgQwnfXSVCqK8+sA4CgqYp9bA4iFG6XBm3Mo5yyR5kUIFlI4xWOe4lfDs0QFt54
k/VZRB2U/IALBjCIGAa/Y2QKDQ/Xcq43s1ACx+vHDpdQ/WkhIfG5sQBg0se6DTrPmsK+q24ylHn6
ll696pr7UzPcP1073fRauoM2cfB7Vr2nWXGdeBrsdOh4Yp44tz196Ov4xZqS2U/LCtwUWv9KCKzw
erOJNDGcy6k+dnkGJ1HI7/tmhv7Uq3M4HLNAF/xWtONz0nYnNjIUyVfeLZkQhjhwYXQqscOd0XVR
66DvACORZnWD6+zmN6jOwyF22aORjDejAftThhPhnF3XvL0vRPXcE1r5vNbvSMH+6B5kT5IsTdy3
A6rGyp2o6THpRRK6WnlHK3pV9fauzVJMvS6/paZ2j8KFysf1yL05DTAHnvam6B+0af4hAS5NxpRh
46pEmOetCFvDurEaZ9daw8tYNI+Q/Oc+1cSBzQLo9W/mCFRtlUuKtGp0+A7YHuQjEzx1eZvCkYdu
HVZXFm1VUyUTahu6hQV1jK8lp34B5XQCABXcmrbW7JX5qyvnRVEYuawkVrsmHMP5qb82wGTDeS4s
j9Ud6/0p2uKxrX2Mcmq0ixIu3CbqQMq6CpzyPu5AAYvbQMvI96JaVVc14cJ9UaAh8cmyk3CG0zS4
7yg0g7Ri3Fi/VzYHXdl3iAYTZQ5JzKEREtfsb/XIA51s+aZ8/XSiKqwA2mck4Rl04eCwD0+Fc07m
X5fX6ZVNAcvy/56HmtTS7BHJRhzay5uFnNn/hMQpygJ2bLIg9+U1D7ZSQytSLhhB/+/LgOnsYaIL
0KItwH6DEVcoHf8fl3lXhc2fLcnYyuD9F99+2h9cffCg2Mf8mMczgBv+lM3fG0r/QpxPTxZ1PJjw
dkDtXQuomdNZR2xDLxk80eYp3dKFfd3d9F/rfXpJVduVW3Ds00AU2ekpya/GLTH9Wssoxy9rnI3S
aDh2TvNN43f0mxpAVcgs0pkWroV6U2H/tls99FgaeLa10eorDaLKlgsuWCYNBKkuXJglKF6ldmwB
Kbo8BZbB90U0oWqWbelBc+giqI9xjk5SLZDJFTSru2KCfTzfeMna0eE/IuORknk2cW4DCPS4sPbJ
g3ECE++8VcK31kjL+vpp1GiW6RTdktjweB5WZbUzASSmXXx/uZVWrtjIf9SKXVq0OQFdOj+yh6Hw
AZgAZRfxBvVdAKYgi4bQO2S339sXiKpepEPednWOy8kCKf0G5YGyRwHaOdnS6Xw9FYiqYCQpGYeu
wPMdwwhoijA4/lYeiKgCxtmQaZe3ONwaxRA2M8BOdh04wxbB4uuOJqpk0RZGozs9zjjc+TnTYK5G
vxUb1xtfb8ZElSl6k2fjehxXYGYF2xrbC5yR3uTp8FoWW8UUa69QtkqajUnWWdAGVkN3qNiH18LC
wPiY3a0k1kr7qOJDU8zZlNhY/YfCuuNVdqNnzr61jY1L85V7J6IKEM2kNyvHQPbei5xb/tRBotoe
xggYIn7uQxI4P2hkRtO5OHx331Q1iW3bJl2WjCyiedQcnT2DI5x46eLduCvfsn29EcWsnNSJKk7U
mDtltQDKaehbGZi4VQ89AU/GafDLSY9aXuphQqv3vNTejbp8qAu5LxDL+5OzpUxaixFUt3LQBQHq
16GfYz8WlQlOwgHchdiVDmbZFE3Nxp3Y2ihZloVPy2Wb66hHxBV4lGdQkk/wfNdvzGJrsVyC1//u
KUSlkxai7nihIQlFD1blL1LyLDBOxQP8ccPteGplKqlcUrMeG1ouLJvZlB+t4/6esLOPgv+i2hZn
dWWVVP3Eba4ZzGyw9TrTgAjdDmacZC7vKF/vu0QlkyZepguYmCVR7+mvxLGRLZ31vc6tIy/aq0w3
N96z0tOqopEhEpQecF5RXLinsSMPHTwfPOZtSPVWWkilklqISwpJ9SwChjmuo7bcWmeWo9YXY0jV
MOYsjxuYxC8RgwzFXXmfhsA97MddEtgv22W/axPOUQKHkeVNnMoShfiZD540SLpuyK6aH3qo+9qm
nftaLyz//mm+0bZL6LToSnnrhLq9H0ExrfStooG1TlBmMwEaME5Q0R1po+cPLjCfW54Iq82jnIQn
rYPEZMCNPzHAb+f7dD8RHwj3EGtvCJ8nZ2PrXVt8VYUjz5jjxjrJcEmvB3sWzVEc/pr2YCFFm644
a+2kxP/d1NrACTVJ1ISF6Y9X8Eba5ZMPO7nH/1tfjbfN2oq1Hlc2ehiSebbXYw10SLeziXMyO/HY
zlvx24qkhqiiR3tw0gTJmyxyr3WcJp39fGxu53MX1aF9a75qp/lPenKOW1fOK5+jqh8l3GC4ZmPD
gHv7lQ74atMWkb25Zaw9Xjkaj0nfaDrgG1FKjcC0n6v471RusZPXHq5M8aonc10OsFAX5u/Gi/18
eLe8rejkn5XXFwuVyjRM8zaGkHBMoqrxAWYNsA4eyFVxlyX+9MPJfPrDbnwzICGqKYNhz38i52fU
mW/vq704bJXYrGyGtrIE1FVup3VtIL8oX8wRrAATuiroA76lziGqVpIMIsH1Iuo2iAOA809YBl3e
BVdmpAo2pPqIi0Nh4bBQG7+tqbtKs2pjZ7K8f0HTV12jzPc2d0kimxSo4ywhoZNbP9KSAUZiSMDS
q2ji4s7q3fd5oA9G3Dd+nOdJoBXATEvavDiafcsd4yoXfeRpqRNoOgrIcjb8tDPvpilN7cyp/i7E
rAOw7D1qGkv9xKRhP/Z/uBC7htbvdlGdHUEf29a8mpO08w0Pnt52U7wmufGiJbl5EDXuMfMCmRqe
jI+LJPWkAQddV9aDNF6qisHmMNPOyYC0dVHbT2ndHU1aXZO2DqYhsQPPE9AydnBKcbP7umkjZNXP
Pe1+Vdy0QphZoYBsPOa9IVA9WDVBTpLE57ppRFNqPYHpfSjc+aY2YZkEFr4+T54/1aDCInG4N9Ib
xuzJt6zhlvWgxyR2LsJKL3ERUNwLUt+VpftWMViLxul1n0znUqN38Dg7UXM6gL9768Ze4WczxKij
sPZ9LiAX9egIstUYEZ3zwLWz0+T2ZzPTh8Ct6vdGH05dPL3VTf4sE/1j1su73pLk7OE2PtBN+RNZ
+J9I+7LDSPWneJqv+ARGeD9Zta9D1+trA3ILtO5hRLQo+3JQ8jOTRTIzjSDntgc7yv6sE74biNP6
2eBeF6RBnb7O+D3LTSd0GvpujOYM97T8XbhgMpWkDESSXtVs+BuPeuDp5GCIaee5PIB4HoPXeaxT
4zbRgEevrTKqW/1H0jsnUbQJTKISXI9Xz6QBbNrV+C/GNUQYM6gGXefduKJ8LKsUUI0UxiVmLm8S
1w14rz0LYZ6kHF7iej6UVvU6ueSPOUMgWTv3sad92KXl7XXDzXZZmxw90j0y7jzFNf2w6vTs2U3q
G3MbxpI/ylqisJwb1z2yVbhJYfvSQBG6hhqXfNbO0OK8jBpqjWzwcSnKPA6mZ4IzWtqA2tcHiTPr
iIucLNbDdqrioCm1iOcYeXEhnlELdR5N/lfqyXXbte+jBEGd2cOdlHQO6sY+4p4VFp2Gg623N0A5
kQ9zZmPnMsUvQNlB15maN0L7B2suwzhjdwP0f7Mz3I09YN/Q7QJvDt4XEC2HorJTuCdJkN+z+9IZ
PwpinLUqv4kZSEPaoOMaxS1/oMweXO/OO1ErP80j/5sZzktuCRiqJPy9nWDq5lYz8/HfH7E93gKc
fpX2JYz4+sTyM4udE+7ck17uYG17hokAvMAFu45N52n2KhDOSusk+2ZfAvSwH1HY0GnJbe+2oZE1
g6/rsg6Lavw1kD4SYgFMsF/GFNfhnNfVvstLGnSj/atqcQcpGxJMZfngtfMr0CS/eZMB8239ygf7
p2d3twLi0QDc9iEY3QlEylIEU5H/yMrkeezTn3qBhJSwxUGa/Tvt5h+mVx+pQbhfaWCZ8/kt03Ia
CNsDybKEL7zNorqc9llp7EQ/HFptALa2jmtIUrTah2PCk9dIFODT5pAlUD6MEyj8hjjWhngadYZl
CGONyuEKgIKTWZAo1vPRH0ZOQitvn606/mum/ZUjuqt+AEuTmtl93Gg7CAmLIG1pVE/8djCzwyAh
oLJzzwMEH30JHOlkClRvyDE/W4l5Y/cMBSNddt0bzU+Uf8Z7KzGihLs0FDaPxja5mrwCivpSpL4U
5COLO+m7sTEHBgGZXtfehZG6obS6XS5SXH6azWtiF6+6MbDI66x8V/L6z9QC7Dm6LxS49i6fb4hB
bmorO4wdi1w2A1daJG9p0Vznw2KQUBQPGW3+Eshe5s640nX7bi7FHRvS57JH6+gNuefOsJNaUoZW
Me+kmz/bs4y6/0fRlSRJigPBF2EGAoF0Zct9qX25yLqqpgCBBELsrx+vw7T1XDpJEkIR7h7uvNuR
oHsoyJIhoPl9Ex3KvONkomrO3VApWHGVSVcDTxTKnHAJOBMWyJ/HHrXMWSL8raguaz/+w8z+NBv5
6go3kWEj4jWEEnyR/avYTBt3HCu1wngRTBPci6xhO+SR+h1DeW59GJo6W79XutwVZXPRvD4M1fau
WQHbI++61f5uKcT3aKILpAvHoPLTWQ8Un1Mi3rV68crpisjtY+O3u750H6hsmxgBcI+dCm0SsaCJ
dY94yx6ulJ4xQ2IHmhXavpetQUaJrPbSlmuiEDjRLkPCGbZkC2e41A49LkZekZJ5nbwwHST/EQGD
kzbBCncVsue6+3tIJ0SOwdPncQo9HqvJ/+Jlde8trWLp+CYumVAJtkYeXfy8iAQ/LwOPQDc7WekW
T2MYPBQl2SPInMYtBGRZr7sM3++p7pl/CAIM4At8jVaEzWV+JJ24d1UFCnpGLsM6uWnk4FTEOTc0
4fMURu8dQicqKa49p0Osg2APTvzMcTZxNtKYjKX7lwtx8DSB+nQ4BpF7qf/uvhB7PUVQwPPvetp+
u6G8mhWAMuEaHlFNkc7TnIebOIrCSbAx+CUigifRohNQok+g4nvzSgjsuGp2retf1bRaSKKoE/vB
XCdQ1r/0bvgaWrzcIOXHtCm/O2dLlJ2urjwhKJ4A4xKfTuiftnD9jQrzFHTsVcFNAl5784Kda5ls
Ib2v2EmKI7DGLrPLDvadlz7oUxyoSQQEFmhjHW9LcJGOgJyF/yDDY4nHdjw6pC8T6i5nokA3jn+H
zTrBOarjRbb6Zk9WmXrKqP2G980N9UNP2YheZ0BdKY9VsKSlHWXac/I4RJ2bDsLlpwinYlwBqkur
Bvejr6fvdkB0Ut8jj6PQ8gEG0PicucyVDS6hWMbYC8QV7lL3QggsTZTnjixnZ6b/ybZ7QKbzYWBh
4jIPVVkjL0wZ/hBO1cWV9LOw8loLdtGqO7hrjyJmTDKHQdL2Gx5EIecDgxmcbjbMxhpWKS7+NTJe
pg1vxNC4bUpHClWRryCXwDIg6dF7jE3zxsn0MpFySDacSslaBWfLN+RdgMKI5078c+CRmhi9BHEn
2n090i9lUKh1feeUn9ouRB/Uumctitey5iqGVfRDMOnnOSTfMmKvHCZRXDAF+6cQIqNRHnU4fg+V
VAnO9wcUon9Isrj2thOJ6sJDtEVZV20wfd+YSYd+Pdp5PrS0PxWjzihMNg0R7x2F+XEfvI4Wxnue
G+2J37+F1KKlbLejM6Dayf4DCKrEOcPPiyv2igQjXvlgTYqtynwr8qrdXjs9XrEyeik7TVM1F79h
0Hz6bfFV9fYSODNwBTV5iRHr44SGAAZKLjJ/OfkuC5DvdZ1pMXUZq/p0AD9oJ0Qqt05hUspIGJec
vci+Pk4OWm+oZeKh8PKFirSfPRavjkGihW13ng33kVnRSYwq35YV6/TlGxTcJ6TpvLOh+PaG+X0Q
zb2c6G0b1QDzkOVjcINjwXzoVYQFD+2f7BQmTLU3GFSdOtd/gIjwmXQtQJIVvtJrN3y6dXVQfO6/
6nmVMRyUUtEpZOyN0kvc1VUJW1qIPprpNrV/wg9nObHRJBM0HjmAIxnPhThKGAn1rLsjKK5NsGk0
5H1TXxZvyWdUgngreoTylP5/OiI7R5oXqZpj4KonMs7XabJPnKHnn0iRWyJgy0gQYldXBHu7w3tf
FCe4b+P0mD1saMIkhXRJa+2ltfoDa+43iEYurnX+UmLPZRGdi45chOM+boV/86b2iMAQHQ+q21WC
+7DE7c+60BmIXD9RCMsplvGBzt5nxFG1lPhHe5LCkvpckuJ7daBIQsT3DwR3qRmqOa6X6aNomjXr
F3dKnbYSiZ7lvVCIVZm9OKjdtKQYoZuJ1Qdr+0cZ+seQitdyrd0dtwRJGbT5JEgnijdoOnEJwGxx
YbnhDpo70d2lr7YDYtfhKST37tjZeFrV2xSJ51VRDE+oduhaD86isXgUtvtia17g+HuSeL1jU2Jf
SEVDk1ZB8Da35fO2rj5CkDDJbLX99vQ6JK4cIa/G0Bh7EeRSiN1hiZI+XnePX/Vskedn+ufe9x6m
rvoHB5Erq9iBbuN1CpeHCM2rP54at/ohUZ1Hg76tfgdBAkvKhp7hlNFiZunD1GyIdScSztgcrUE0
2YuVIfZ25TUK9bUpbZn1nr1rCy/AyXpvujBbhjS4o1b9adRLFPtb8OUwJAih9P7jgA7lTBsMCS2y
lcRv0Sy5x9yLhh1HPBh+rhs2JFSXmKmQCIwumGerCK5IBNWxCntUUlEmjiMuQYv2emmMynpHnmoV
bNh8bPp0VO4uMhMEO4O6dogom8I12YhzUUt4i/ix7WuBX4M+FJ73y0w/xYtFyXXc+kQJ3eNpvI7G
+2/y5L5t14OeFI9J4V+iwe4DxDMl0ygufremzrD5iT/iSp2xfax6+Nowv8tlvxycKoCAyuXHsJY/
tZg+TOW/O4hwyTcCDGdzhxsraVIFzZFQLylDki8B8pd6RAs3POVN9NLJ5SZxcZX2MzaVQUL+jqDN
Wb4dVbz7XL6gtzyNXvPqrfULtxDJRvwyWHKAn4mKmQWGVm6vtYNJw8jqMXS3nRNgeq0q59Gdgvep
Es/1ovKmxbPiROIj2JabV9NMLP1rL9Vt3fCfHaD56+/wMs9LNG3jaG+b7Y6YyBNp1X1bIh0DF+5w
D+rnKWjDO20cJHiNA0yNF8fGpKtzp/BNhlhmnuImfiI4+b7U9LdH2VfM/OtXqmNsJXzTcc4o4ssz
DDIvZHG/V1P8k6H4wfK4xNmByLbhbxdlE86/bpiH1BGcxbU3/s5rWybwbVawOWtT0QeIDGNsLywa
sFDWPcLTvDMzzbUcHbhpr9EfQMOS0DCRiK5/XuCsiA7yobf9mdi+OLlrM8fzXCDDyXJUNa86Yli4
FANmfe2LZ48555UhXFpsCj1hv56RepDxqjz4fgiL5XHZ6YVlVe/+N8yuSbbOe6vK8aFomxcHvDjQ
genKqINZdMj4iIlO+clQApiIoHolwXpibBgSoaVNfQrYZBm2KdEkvER/HXs3ls8FXp3YmyVuFwEe
0M3r2afDXtVLyr3QS2euP4YWYxusTUkMKihMAxJ9oMPDkrNBbAz7GSg5mHLKhsU/LZDExNa3PPYG
d0eXdgLi1GY97fKu5CdkofEYQoF8cw0MmuSpo9OYDOsELZnCKAPgS/HwKdDL1daehCITzVTDLsT3
i1y3OBl6DLPz4D4jtAHvnyNeOhriBY504pO6SEoWHv3A6ZF56v+neHOC2gVdcCQOi0IbWK7dGWPt
t3FxfmmuHkfi/dah+h6j5XkJ3atrx+e2Lx4IjbYYc9zZ5Ra12nuWyIsrIy9ra7jczWL4h8HYS/if
8NP0B1ifQqk50S8eskw2/CSQxf4Hnn7OQqOGNP4Tk8t34JK3OtS7bQwSRHXRKIJeta6exV9u3aig
9nXZs8BQ6+ONTSZIvO0y5F3j/MxDZPAQMR9dZ/fUuQIZYOJWLpGfukG/pEjye6xVmzZ2vGrNz3qi
1xF9Jm+nIqcU87RQ6qGjAie23Pl6gjhwqXCF7d2DhUXSdM1PTYcd6aM3KCXQt24/ov4ejHisIiCK
cJ2+EyVqmKlWQ4Ikssf2b3CrSn+/whLQ4C2PMSfLZKjpW7A0Z+b1T9JbHrlhjwsANDZvub9iRwWt
xa0U82ms2lc687z3xp0LfbnogmzU5WmI6MMwum9WkA8TeDvTbEevXzHKYxk6K7vt4gLCRofyybb1
JlmfMyRZFdW69wv0vqLJTFf0iTXkHDn1FxCNi0/EMwCTS6QHH4Nr8e2H7r/K74/Mm1ZsVbJX4qDC
L5P/YkI305N+ExRpAl49PIej+0Jq+dt1iAHQNcsdZ7uzQZ8KtMixjxFRVd61MEi0Vi75RBIEak6T
Y2X35glRxYRhLKS+erWVPRYGMxavTE4Xia8i3yalH6KtwcrG1uTwr4PLfRi8LX3zr23IISxF7i32
iBDNTDS2jF0GMa1rMGoXOeyemxgw4GVg+qBN9F8bqfdyBbrvlfvJKQGKFTca4b2W9Ykgq079HbJ/
E1pRPDgzUgYJO+PYeDaiuDXK/fJ5e+XI5ubjeKhE+2JqRB0xWiehFx6jnnzakWDeArri8vIwAKdu
N1Ij8A4awWEbY9p234NSO1L3r+1C7mWBaosgDDo3WTluKXYtbn6AWD8E3WnsMgAFRRkseH/xGL+j
lz0uGp5tbPa+XKBPCgCaiylWlOS5WNvMA6lNovayMkgNbPHYtVO6Gf019v6rUXzfKuHmPtn+gWB4
qafwCIz1Y61NGgXtyVJMMYhUKefgRuX447rlu/aCfRmtR5hBHBrHAhauAFaWOyGBfwi5t37z15Pp
txFnDsp1m0yWJQ2sf2P0eflspzfJa4M+UONLomWkjjwUrEGbKBAUGRJnbznJJ3R9nHsPWzU+86K9
ekuPNhwidYfSG17rSxHML20zxfDZdFM4Iv8HB5w1WZAHp6kDjNJ/rmTDEku71AinT7rBeTElNwng
/IMq5aunMXQJ4FtibZLRNGdbvppC7Nu6/euhEIHa7ZGADuPIYkm71j11usl5A1AB5xY0dSmMRU8A
ql/QMsdtzVLp0f1mymx0o1StYz4L/3kD6qSn+hd9a1o37TEE1rLhf5J5hDk0Ts4L8YYc6Ortzz6F
rl3qN8EAnR59mFuxn5Sb93JD7+XtNmeGPT4tri0VOYy08DwF90EoHCpLoms0Mgv7nhk/DoH6gBI9
m1mRRYZmDMAVGuT+wGr3ErDoMxqDR+k7b6aFganbZiackZijU5c0+77hsOnz+W5BPYiFHvAbIsQz
mtgnKYakI86hbdQOEbg72dgv+F5fJhfxi+3QnzCUTlk3D1esP/3r5u3kWnNYIYmNJ6OurdD3gUZn
zg2ofp/tZ97uN738KmV3rUMOfUe/u2hAvF50bipEJwtkc64yeK8NrgL+zgihQf8WtOPBg4FZJKtn
zYebbIFIokUUq3sbqzAlHlheJV4iPCS81ScC3ePk1KixG713JEgKMp1FL2C6aq9A3wyQV/dYzDzz
fddHx6z3BW2Poze+W71+LhotCFmRHBkOTsyNt3cjeoYNFkBHAHHEzju4rNwRR/LN6hegHbl02pdG
4UAb2jWZHBTwYjuOPciIyoFLmWNARoRIXfX0i6YYh7vehXq+OpaeTmyErn/k5A8vq1Kp3C7psFNE
62mv1Jxh+Wtnlm06MPR6aq2+kBlZItEV7dhAttgWAUyhKY4LGmgAokAXXP7CWPXUDj/KwSDbiRSt
zRk+3KApiuq60H5HBigQgZOxCsV8hBYReGPidKxKNYsePWveyrD98rT5rQjZNdq6wCvJG/flUQxL
MmoOpZRI/aj+dVEgG2PuayROHBsrtakfNRKXZDvuxmjr0Q6VXyN+8Gx0okMEKx+MwQyP7oxA0Y7C
S6zflZ35rsbmMFqLP2qMvWEwZkGwXMvSOdSVcwwV2ZXoB1g53rD68h0yneqoOLXCZoiG2oXy14ZN
lbkNsic5Vde+Zu8ICt25HDWUFbe6Xl5NEz61I1B65daAEXv2JIMhmURIkwkDA85og5Yg+hFQ/6Zc
+m9hELGk8+Y0KGofX2SYkinAHjiGtSEsTkSpa7hEB1sQHQOw/DDTXGXEWQ6b17woxztK2uczQaUn
61uzODfPBXQSQUsc1wyJrNIUD9Fa9nHDa/VX1E9b298iY7/WIvikKz8XoYe5uMJC04L4vmCZq9jn
SGvVjD1Wk92LYdwTMJy0jX5pWT4MHW1iHk3RefLKE9w/4l6gAmD9rRSySDmJgE1QYCuTizULG9kr
/B8e1ewjU9F0F3StNuYteRIL8ivqQfzYoQHRVhowNnbOdAOWlDqA8xm5MBKoRDnD54R44dirNiQK
U/24Vs734lnox4NrWMKgD1Mdiqh5HNrlYNW8k5xiHqiQytGG1y3YshnA2FyievLmMHHnXOohSMuu
xLshwrwpYKxDi2jfze6NjMMB78nDhr1E668HYtfzaPo29+3C4srvdLaheK5cvzq8+mfRqJoVvbmc
MyBWz8E8flsx/jXFZS5ZMcSWB1XcaQJkP3psvPomoyEm5RImazn9MtKjJ8UPqJY/4wSQjhlbsPwa
WCBZtnio+vrZ9Ye8bBpEy7tPsDjD5lWL+0tK8kArlrYe+dLzV0tafehFeHL8ApOcv+SoxvtGye9O
LHjeKUzsQ/wiIN92Xm8I7B+5n3aOHyscEmBzUn8BLTDOMDRatxoXpGV4MNVw8EHc+/6Ie1UuJwd7
WbnbgopljP4rar5DHNPXFm7woXbkj2PgPt3TMhdmPlBRjkng6gcVbjlGoTV22+VY4PIGu0y3ZkYy
Lt+wJUazenYe13rNez2dm61LNakuKHePzBTQlqOGdJs6Fnyq9z7bfufFZGae8zG0dx+YiL8t/21o
XOPQNRktA4VmDOTTMCCpvfgkXFw2ha/uqiCfXR0C1rfxYDluF3llpTtdIpjwx/UI3N7AGLCUMJMw
2B5rVs0ulsJVWM/oaLyZerlu2nPh6SwYxteN0aStkCds0UJVvAmPk1sm87L+zEQsSeMCGcbufJOF
FQ7BoLuMYrnxDuMDNl7/64MwXUpvtzZ//enfYlf72AatTJZ6COEAuiDakgyPYzOaOIyYSYJVPq4e
zAutj+cqIluQBap8aDYP+RY+vbVTeHDa7dwFa+7gHzMd8pWts97ILFG1OQCwcNQvNbj4PvBP2Iar
sDa2nNEM3KPe7LiaUqhmZeKB+VoaNE6EYTS1jr8nBm+r1Ng4AZ/4ZyoObWLqFOQwjcXd9uaNyPWl
DCZwrLB6ASTt7wPeYedzhFLByUVdVRnq+SdZavirqSAOsWuW1JF7LoegjJ0eVonlilMzgqZgpma3
afZftNhXB+7lSUgBto8DFv4mIi6l4aAKHKGTdq0fh607dUWzb/XiYT1Rbyj+AI620EEgnojheXTY
yv4AojYe5ulHtuuWrVKcBIOmTtcnvG3nqS9TCrgJbxy0+k64B2GYTn31uTTOAUvXeVEjAQnlNS1R
lbPNL56BjN+HFcPA6tor+uQudT0MIQDNnteKjPHCXMCoFumFjPuJUzjfqlbpMEaHoQ73Ro5ZWHSQ
2vR7u+CQscEBoo8P5Hg/tgMwipDzh2o0Nx6Z3HrlC9DSXwV8LpkWWPb4InIzoxFvROl0lyABINjo
77QN3jsgC6va9u0cpaQL/7GydvCM+o/1QF6INw1JAWYm9hHZ2ntOnQbSvq6VOAK7/DexEFHW4JwQ
Oa72cDo7j+3sJKE7fqu2sGltSoSiO9Oun2yEM+Npdsr76OlcbuBYlbmEDk3Bo55ky4Mf6a+nyYLM
Cbr3aRh/A/zq/gA+v94Qk8Kd60aqLKDTrQvMWbL26jrdw4JitlLI25Fcf2tWxLzyCTzaChVKOHQX
lz02SIpcoyEPkF2QqWWsLtu8nWUffraqb3cNX2XWaO8IlmMfeYYmjJd+MvrmzV/lDxIoYFOtLdbC
3Fzx4jRR9g5hCmI01QBuaVjitV3KfeUjm8LRba6YWJOwxFPbSwg4hhL7rjivgfg5wGiriD5h7w/P
h+KZx527V1i6l4zVKR91nSxQ9CA5eHPiWcJAL9pyCsouKUdGADZiDRYeOnWGdab5qFi4ZYsqBSYS
9em40Wn03YdiVUW8LNGTXafML4L/DA9JvBlxgm9JRs14nLGHVlLwvoDW4tIhe1n6P6GpL77uj2U9
YinQzdzQxzJtnfSdGZ4wPoGwGtAnzIXKPPSZNRn+1UGPvc+p3fOg/KCsfJ3teCA9mpZlkvhtWgqz
bffB74o8WHU+Efa5lvPRGfW5j4BS/K3xMte7L3pNvGnrMesVANNIiwsgSB+f/a8W52Qg9I4Lg6gZ
tB3++m9FzbLNx4YzHwlDWITtmTxC9frZWHSQiDlICzuC68MW/Bjk5o+yjyagTM3k7IFm35BKBy4b
BHSD+WNwqU23Mvislw22vaDGgV2foTfBtbPug4cFKAcbsn3Z6hTMEGoOoGDpkPfJto9ETFFiIpuW
kRiTbfKj2CDbQI0bOh5fIiKlJFEGhb8bQ330zyv4Do/erh/no1c36JzXlFbivHnWS4H/poK414Bj
W7YKHltHeWm0ouLzQOT1OPyF0bMPRYb3FkcnAMEPtkGT09XncJufy2j5IVt4ZwyMatGPae8G99lW
bdoF9cOgvRttaQKhMwozsCgE4po5OnG23CiZPqdtzilUHUU3PyMf576YBsQNWRcsgSGgvSQCLGSb
ofG6UF+7iQB5lvRTmS2eB4y3NJCmTXUSkP7RXepj4Tv5n5li4aiz0fIxctg9Aq2PPeyuTZTC3+xK
76TcMMurvO7r29ajtDRWHMJ5XtI2Arde/RExZSPXhPcNOK62B0pTYdPbl2ASKs2OW/CnZoNPFQ/g
ukNn+yQm8ym66AhMdF/IFrwdRgYvOtFJVungGfeAeAx4/tl7N4fHCjlDEjaY4HjHl9n4J7/eZFpM
0VMRLsjgWvBhowRNhbjiNBq9i7ON35tTH+Ya/M/6x7SEQ/Q5g5xiOGHjNuiORYUouVXtA9Y18eS3
D5iw7003PkXS7KJovo3Y/IYCDm/JEKbe6t7rXjwwNIHIcslL37WxV3Z7Us7ewXXrzKnaXcW8vcbG
83909a5+j6+Fm4Xz9LFtwfbXvN91rD4Lho5xdrp8Ua8FXHkjCMCLcP0Ko61NairBgm9RDz2ENrHR
BPq9AMrDtv0a2ab2o2u3JxTXIq3/ftKpoPuwxm67t6C58qFpTmWH49bidc4WIjvAYnhJAt+HcBHS
C4U/xsg0yULbFADHA9SOvxYEwMog11HcDxM6Bx+inq6zXlHwmk/hwhUtkOwA+STmObdNQO75ULo1
baLX4r/AVl42Ra5IVtr8k7UT7d0NooC1wnQJpSKNaMYFwNF1rHlODSagqSkytyJP8Gs+e73aEyBj
YYCcM3CKJ6mbpHXorgD/COHlPz52AMfdHfomN/U3FkcdreO5rWkq9QK6kUFa5EK8MWWza/fUVr9U
lWh4BDhSBTDSV/LilcElQMRxJcvMcZwHn9ALgLUz9zg6wuAJer8rwO5cu5PaV0zAknDWkKuwu2yx
Fx9p9tH/ZXKxDjOzqPwidVaIaLwOpymuDcPBXKWdazHMOF2f1Ijs2uScmBFLUMrt93SbIY3gHpAc
zGxhM8TVsAKvGCkwKae+NtBrRZH6QZsxZkXY3cKoE2g6JL7Y3B8QOFfD3Vp08Rp0JoGj9nXU7ovc
aomjCmHF4Rh8kc08e9uIhinEGnG9gQwubEYiAT81B/2Mx0Ae2+LkT6FI4A7hZ9tsdbzR/sEE7hOX
XWJcDjQuYADOtxtMlhIoBffQuaWVP6RmdQJIEkUWdvURj+GSGnKTf8UYs+4EceWyI9q3B3fUII+n
D6LKg4LowQXvR/zqR3nQPfcumBBLwW/hbnbGyaBaOZrag162x5llSD5ylqsy+IJJ5BY30bbvayBl
MgQE4Y5g72GEoNDBq+psxggtDir5Ckngfa7c3xCsZxqZ7rvaADBywv/auOjYl3gH8IDgpxvGYz/w
r95nvwKuBHYL63TEnlUeUXCUmo2Z63hPBZ/P1JqLY1OD0TJxt6BU8VKhd9Au2lrE1aIoCBn902F0
C6YVSLWKa6mebOX8VRmCxXf4kpeyd3A2T4fVlmfZkAu01OoKbOYdQ2cdS8wj3iAR9ejapENcU1/3
+5ABGmVIl6TlNwD1CZ059IVqaA8uoEViUCAw6xgwPGXWSehweeHhMwg2gdcaBFX7qYbNS6Kp++RO
/xwuCIFh0Po27b5ZbU4aZCesAQQhVfHutQuy84yOQNyaXcvpbgiXixNtU8xJm25VBaJJdGeH4lyd
1+kVpzPJFkkh0e3v1owAs9WQeLx7LXwfiSCAKAtb/6kpRqRoLy9N6MCOfblD2bEbfbr7M9FADMdr
YLHu4rf8IHvIvfDQn0HTRmdlIATwN0QYuyuApWk9662FhRg7b3Y7thZnjMTqCREaABu02+DIx7tf
RuYJckYduwv0PY6H5G7M80uyrQIlqjTFIdSRTMbGn3bYWe8+JzGsu1KyaxkVz4E736LqD3WvcTN8
qvM6hPo32DYLF03wwHPUHak7bsCd+JOly5Sqoj8O4F6cRd6qpceTKQccxqDnmqA/Q4ITj1S9jtT7
AVdADiDPAPyYS9UHFPMDuVfgXhIngLhOkJ8qYL+h7r49639Mvvs0eWivMDLRtO4C0Pbhb12MCiJi
44EfDwChb9eKFQc6RT+oTSGQ8PI4UplTMeOmrVVKQo2O0Y4AoqewwEdLGEkwcAwSopvKQvoC41Fj
vU+qAd96PvRtrQNkcKvJeZyco1rbFTqrNt9ovV+D6WCQFbtvdL0nHo5P2KPmkm553eojvG0ew6IA
60Q/irn8FhP7aAqLdSAandQMTwOYfWPkHd4W2zhxBBEK+FHkODVBvgARX8YplQECCnGD4w66hrgF
jIGTcO8BfNKhf5nUBClL/WNhWEy5xebRms0kPNbR+lQxvi+5QCdlog+0awcEbHWJBZm1VHBAYXWY
OrQPnrnnPIPI+s/9n6PzWG4dWYLoF3UEfANbeieSIuU3COlKA9cAGt58/Tt8m1nMKEaGQHdV1sks
yGL/kRurQrBzB+2um7tlHXsD8mafUzBmeklQCT9KjCSVeOELtB/YRxlGK6uJ/02zWDK1OhZTQXia
jQ6nw5AJZWSewkkek9zo4RUQInIpj6rWxUrmxrDSI4dlZkmxjJhd3aVdO6vIGDzo18ag2lXJaiRD
cGMGVrrw6/DTdIOra82nPjHueV9QQTXXNGmu9RTszGy0ocmEWBhFzPzsgZUV9j1izFnl/l8dV6yE
iUsSn4o/b06eW0e/W3zOkWUdbRo5xvzq5nsB4+T0ULr5v6a0XgfqQR4xbz367jOjsHOg7Vs+mzve
BXwFU7qxBmsDC7xvevOH0uQS+urAfOq3BDcwhik6Juno8CYof0OgjyB6qGNZUD2tytC8mQF5NCYl
YiLo+tQDCVSPzsrOq0taZPv8sTswcd21GJHuykzJRdo8xjdh8zdYFVSHlzZLdI4VHQjnT0S9w/zZ
zKbzqMOdyIzXeKStKHgUyQa7i15f6nm6RnXLET/gOh2tU1JMr0aSJUttC5TOtiYAlhVtyzCZ99IY
N1HuvRiVhka3HwwxSqtphHev9p+nllc6tRtUdarZslqLPuy3SawWwk/YYIM8ynExbGePUil99KYZ
Au96yDx07ZJKz8MbZ5bmt2QSsDZN9+759lmOfAsYyrcGYWLgEwYce47H6DuT3Hye8GAKSb2YbC/b
tgTVuuSFrIw2o+QpIGFixriiWZOCHpHclJ6HOXhvMdqHbgtbFuEvAW4YU2MdCW/vZIyEav8X9ADi
fU7rYzUmahU89u14RrL1OqYPcc7kvAoXOgqpmh4ActMna4CW8jHTh64j228/D9nwMlN4rhLkhY+S
0UhdNj9lUMGbtpWxC7y/wHLnBRMzd2019j0W+VMaO6+WmM9eJF5FBuVeBGQA+LV9jKoie7Alb77b
5rQnubfMfTpsbVjuQjYjS59jDrwuH5i/i2LhjyaXU1l85dYQ8hIniGk1dh5Kx0UFMHMsQqpB3ogP
b+rvbj89exXsbh7EVwsodIFv4FyAjCwr1bzYrBNc1YmTrioRnZy4DDb4mlgAlOddiQvHXktkw873
FklZK3DrdBfzCxeDRt0hDyMyZ/M5FuLfzAnQOlNztZLQ3ohx9iGD6//KuOHtCClKRGVDjTjeN4PC
z1GzZzmsfMW0MPaWIdzbJqf81S5jehnvsAZdImZDSRVuAk0fbo/PyWT+IxJ5bdRtuWq68GsELIKN
z17nsdmicSECIKdAaZTDouq7i1alXCc+oeYWIP+ZVKuYDNccta+imEYdzyL/TjN2dq3gahjNa6EY
IiRCXu0x3TozeaxhsAmi4DnueGBnc1XpcitinEyJcQoK8M463qsYR2YvD1zf+yrNbhPFLitA1rqY
56Vr6X1GpGVbVFSl/sLjqxDumCnnlEuqtTctG2xXlpQrr2vWoW3x3MXOXnXxOdXmTidM7XWRvGDv
ugFPokvJYeXjNQDKSX40mUVLv/Puvqv9hZgYQWq3HRYsjSSlTJ07TS6hkfMH8FmT5eIEyUcfSlVQ
X+lD1hf7GWK5qkMc/XbyZqjmM0nMgw6gRiUQ4+Bkx35w9hx/wwqQfedP2BgKeXY4ZBklS1L0lTgl
ntpUabUx6vCYEbZDAoUBn5JcbWgvyryPDMbaQcZYtoORbi3lG+uBtVCryYw3KtdwXky0loHsvmPT
v+ZuCnslT2LiWorrdMsB/tvGJFzKhJ2v6oHKiKNUrHvqhz12Qwi9NkcuMmiugnUDkC5Ixdybnv6S
QzcvqD+5IWX+qnAPeX32CQOxC5Lg2S5CFLCaxoVFdSCeDPTUtK0LupR23gMMPPtB9mONHASWHN4j
nbAALraoMTHKeCRKhi554mlVlLx5zdI3k1vfRP9hd1rNYXvkSzGi5cWu4FcPbTRtmd3rLu2RB4YX
6YzlUvXJsK7M4EtbX24v+AFic5lLiikXYzdjq8omoc3oTzORdJw3FG0ev0sSbTyz3Q1NvC1N7yMS
GRhK/tFHk2IeNm7soiWClF9MeuYzu9nuY268iUEespwN5DIIX6wsXPLAHFhOxvQfxxmL15etGugQ
LDhOZ/iAAtiZ8dxtvKk9OU19zlHqF0YD4NM1JxOzQ1eWd8Nn0Yj2AfiJhuD8YAEUxI9VipvguoWA
24Oj38EJv9FYKconCldGJMfJj2+Jh33a9FeGIq3MhkYK4e2jFj0+82GmRwDnvIDBlAkuOuZcBtkd
S2F59iKuagn7Ohz7skuY5ENLEEPMsDsLdgM6NvDrtigwMSPKTpbRL9NULmm/knUhmmw1tcCKQ5ix
rjfPwAd0e6gm/c1/fxvH9FyVNIpwW6vcHMMFmsg6SPnkCQKnEieL3Z/lU6b9Xc8oxkpqXiTYF+Ts
ODD2TjdaFCf+sx+3Gyi/QwqyGsaN5sGZDlzezPK9P9pWb+VDRJByIBGoWmdtxAnOJar+JsUENBT5
My25vUBfXrH/ZGU37j3u5SoQ/q7w2mPsGFzC+cX2nTVm8XVeu/+KLILeSaczg8x96xlfaRg9U8ex
Ey0kX9MaVkYU2Vt28pAqn6e0U+amxA7ac+LfpQX3FgwtS8RTXgSsiPmqb+OPcJwQNpxh15rsmMrS
A7K1XMRheEDG+yAfpFzPoS/2CNbQynlKwSlu3ZS/RiI51kZwp5VbG6m4Q8DcS5MOhtW2fCddOrum
ttYit+/Yxb5rLCKd3e/KlKGQnK3FIHKgVkWmzdScRVntXelQVRU5Tox8PsrGoYGCGloGuru4WXP1
0pFZtvM5Tj2qZwRYTVNpjASToA0xBfVeyTc95cgGRg+JX6h9FUXMLLmcS3WdzNBa2KoDkRNAodoZ
6pUJVGCGU7sIM/PsVT5iq60g6vqQVoyNtrhpaTOQVOvB/gZWXHtV+Dm1xd8sp6WomyNLPF9Tw7/o
XrGuydv2ZKzrjhaAK/2dJc48sZb9XouKzxehG8/TAvvNqs1ZiwLkj0llHMValM0mGbg57D7eT0HL
U1Ow/WVuNmNJHIQY5mUWuHdjQgyZZrKmrbC1yW41onVWJJep1hthzIxV8r+YbfRJk52QMQ8qCt5n
y37yqnIdNO1+IAaTZSz5BqyAn0kOi9GNvz3RmFvRofFCDTYMXds8felrXiAjBAtzu2dS3pedZfDE
hU+eTFjCx/SVBqtT41Zr72ssvV0J02ybzY+e27emiXfV/KgiyNWiLGAy49DKlqn9kdjmNYAQ07F/
nVKe5spstpFXjmzcrVaJYC7U07GKPH4HsvrRgyY/RaY2A9B5EdgyZ2oHtpE8EqkarrvSBY3NBhfG
M364dls8NMhCcyg5Q9zob66MJ9vOjkK5S8aJOKLQZ/FI0fGobC9cGtR5OOjU2lQuIYcg9QsGGfu4
8m5TySE4s/Y7t6ggjGRaVB3O1rp1TpYCKXGwJjeA453uXhKMK9h90gW/yb6O+q1bq9cpBSqU7MAx
aeaXptcvg0Gfk7R+aDxtTbtUnc2hvJj+tDfalEtynB/mSAxNlV76KW4fp+5XYeUeMuWsPAqD1kcS
t4M3VfQ9zk8Aki4h75TtfwfMPk9tWLyowQw2pQZEf3icpu5WDM7WNL21JrzAasSrO1rAt4xgYXW8
fRHUNIuJfyiMFu+UdUoD9SoJaVwEtbMpfd/eNA9MNdbPOOve/EJ8GobzhasEeKb9LIfp24iQ50h2
PpjkiUO4OVvlFfhupMVyjiLqIMuNAFcZMWja/dSIwajF34K/txNWP30HHxEJ5Kveprsf6vhYkxW6
HrQ4hkN1bHVBB5zSlUW/XZiuLSPfm3H8N0UIr1N6noQ7L4emvWtY4zT33+k412WR/uczY3bNGSdI
vrSUecsS78vuFI385AJ3qCNEKpMLeRjVYC+VJd5t3qGGn3MxRupddDhEPH86VWEDTaI3feWsCbu7
ssV1bw0Iwo1isiuq/6rcOE5S/hY5qHE5sJpSh8C1kc0otbUutiEhKqKPwcRE1KdQJ4kkkNLT54EJ
W5I6IEOV9ec7qHPa0hQYtAUo/qB/pMwYWbN0nGDvWxUN8PSsh3AtarScKMl/CIFdWgHcQO/SXyv5
zLUK39Ynmxgb7tIwU2qBslVstRCXyM7Wfqlews50VySUY94DtcWh4VoY8Tu4ROyIZZifmopGgCsT
HcPCWJcmmK0jfFNMV6x96BB87Tf+P5VQ+3BwfYsOg5Rq8cBnN7RTpKPuZmjnYI3dWVriXCjg4ti8
epm91q51QAU8DDSoyxhNedk48aWR3anNhy82kjKjAoXA/bSuLfdiCe7OsLzGI1OKriluoZG84xQl
Vlq7mE6Y6XX40hrb2jiG/VXnEBkmqbL6MT8U5paYThA9HxdTXbM3UfnNkmvx0mCOrt3h7BbJrmnM
NyvRT9bgEhdM9dnmCWMFNFhZlq99jHlo9BpFFcnMtHad8zQQkD6QgVcK9s4QVbgsPazFUbZuMIcV
EYxWKt+7WGwiazh5BZ9qH5d6mWWqwmiid6OPgBx0wEd1z4HhhNBU5dawqmOIkoZVE9d3HW8z2zIW
baE/3draSCPa+Dl4y+DzkZWF+m+ocSEn8052IW5OU2V8F1xaXuqtA8NZmYrpoBn1O4CEpXCrVUGw
8WJgE3SbSWeBe+NUTdOfDuQHPUQOc9D+iInaoM+wcMMkpVP98CU38xID1QpZZAlCiTNageyZrdx4
TfaNvrrUTsgprK2brCmZ+8C9Zk4HDWT2O1+oQ2wEAzrguBFxwN/Q+aLO2qWD+p6VQU4uOycFxubl
o/Iao+zomEzJqmZn9DyCvYcnqaWwkqDli0yYyxmb7uOmkwtRjR9p1htL2y+xPVg8zCrez0a6dF3K
U1HY28Kpr5YYtl5bbGmY3+qoPZY+xFuW2q9GxZpXNqauRo81QlK+9VxK7Ls7GKVCTkh2RqnvyDl7
OsILs6JtWEUvGFPxy2oGlsAxU5lhK578a9Gn+8pi5hFnrB7IQ3cRNNSNYQRFNbtYZVzzqYw8ytX+
EIBzCKBq5kiste7rt0FW2yk010Zj3Uo5vVdd9ZOq6WQ0Rr3O+/4pwB42pra1Nlvno/aLNQ5RHpBk
or6Nw70VmC9AcuPjl/rNjfwtbeUut6mlw97Yku+XbexY4Tlum24DMk6DHMDQej3GhSbjH/1s088J
gjCWkw3NGLTvcBUJxnGyK0AuvMR8DoWHLz6DLJof5gPjZdIFj1pr/5KYHSxciwdvfrwTbjx9VqTK
uwX3s2GF/6Y+xFRgc21WXg5RKdP+UJvRRbgsQ0mS6jl/WOA6vJMWYyPuIfwr2i23Tm0cvBjqwjfN
F6MgieCRjEpD1A/ld83gc1FOw9FISrwkTn7Ep/9uuR4j61Zt65D/pfaRlYZwUyknW1Ff/tJ0cxvh
mEKvHeY1njd7n5Zjti9aE6N+2PXvyQCa5BODTBefgt9M9m5iWhf0VBee1rtkIo5uDphO+Sbh6Zaz
6fz4knpyNTfBq5zsW+9XRHz3zr/cI2IOcfVYtQwEm/qjmv23uO4NdlkGi9jr3jO2GhOFAfxHModi
8xjRBVfG18ui0mAlbbhg99HXICYsF7Z+T6oOQVFF/J/VPmYFO30jIm5SBq9VGv+5Aqi35sL2aOOy
yn6h7ri2RfFuiepGTL67LojrMGwSVYqxYdcUBZDVTp8eS6iziCMlx3i5YEr0ojNyXM3Je9c126sH
Z7ynIn/h628SL1jpxus+wSjA0Raw4ZIKefhQnXfoZuZs0Ot7aeun/xv6TZPIdDH+pJ04TBFwa1n8
iEAKlB37VkYjL6xazR3mQQDcFY4jB5LZ2TeDRyeTwEu07rdV2v+yqlIM9aZveiiyGtpsLxOD8Ar/
K2M8vUjj6BXM9xJ27n/27P4QavhKsMhnBoGkqFHNDu6NDp050tlNhm9dMzoxWloQVacbz8Mxg3uV
uBN1bRj8aCu9m9n8E2rrlGeYd618ZRXWJx3ajy/EybJ87APpe1jDkfjqO0erfpjH3xqDYJW5kK8p
rciMfd+fZ8qwAa/lWN1cpzmwVeUqQKarnkghOYFzE/YvSTAfxYDKRw6KkRNpUGv5agpr5aXJZlLu
U257/1Tfvdvu4K0m2/4SICwCHZbbWZ8jTCvNMH80brdqRrxdk4BUcY0WtwnDgpk4iThr16zQW+Am
gOWR+S5SD+QvZZGIaOq7Y9NuFKV1qBLFyElZP4mUeFxj21n1CqtC1gCZoxsw0wG+j/BYFbS0iQM+
CeC+qDJ0oUE84+hZW5At0OqHrqqKVSsHPJqtezEmbwE8+jHUDVZeWqu2bD+Qwj+CMT5OVpFspMfF
YHuErNUONtnm4iWoecnVDaxnB8NLOsMhQoWL0X0qxbxzsSbiPz22xgCmQT5JCpWBGN+On247vfRp
/OzpeJ0G1r6r+n9B0V/qgmS1Ga+w9nbKppzwZGVsxpRBj073UpSfejZvSjt/jWW+oNx8B0Bbo4vi
BibwU4uwppUJLXgXLHU0a39t4p9yNFMGWNVVRvoYE0wQGONeWEm28AvmhJ5Axo8agXMLT27Ntdn5
/NliiMrO5LZ0G0jajES2xg8h4QegRqI5tiVCAlkYagH0lnGQh688mvXS8usMSTG8TIRwmOxC6yrM
0iZRrTkJEmvmKwxrSP6iYwjonNv2MivnYLjV+xQDuoAtAH9n+2yOiYexPy1NI2q2nJFF8p4q+o84
bT+RsT+tCUnNKF4N27wUobz0rvmjQdPNaa7Wjc63rRyZgcXPdkAHF4Fxj7F/6Iv5FRjov35CvYUA
aSP/xyjlqYu6/UMaJahm3834UVpj2vhofzAHNQttPC52TWLIQuYZs7rCP8u4e7FD9TQayc2Iujem
4Bs7Mb6LrtgogmzWbTj/y4xs53V0QG5KEIZrJpcgLdZG296lFpugHAgyaP5Miek8DqRe2HX+n8mF
GrvIHWbl4B2Uu7lzXxWBIe4gl5YpdmHvHLCMbHiRVyx4/faQtnITQZDxxmdbEYc1mSxrMDz3VRJ4
1RJZjB23fXe74ie2SlJJ0vKrslssQgmLFPw6R/LW8285Gi8C51fLz7hjLPFAh9xL3sXTysIlbKRS
nefUf2m77C2JfTwmUXUTHapXSikRtdWtVtCIgf71bPuSEf+RwSzwWM3buS+PoMcECklGbtAtTpxF
ZPKke1fF/bKqsmxldPE+SOORN7aKDmNTMrvoutfOcd+9HCWLNb/LzgiwW8soY4yT/VKfb72Ki8+q
hpcgaVj70BgfVLo2j5ha8mVLDDH05iPYRB3xdHcxZHLYIK9IfMYLr0go3tJDHcp1XDoA5bEA4nef
uzj/UTWIDFriTbA6CdQIvCpiNbVtVi1i65gu8zqvDjbM5oGIH6KXUqpoQau6zup+26GxlGYFjRmD
5s6Ms4eqewE1PUoBKNbm4ZsR4xwm58kdfVAZJNwszNSKaj7eDDlsmDdrCbaC7aoZAffHcTOh4gN4
2HsYlfuAcSwZiO9I5+Lk2darMQAUdX7z29e4eEZ9Md3hwyzaVweHl6zlklnnpXSNT9lNu9gztioy
MX2YH4KEOkuVF88cn9LCwfOk/g1zFp/yIYt42MVbZ3W4eQe8dvNdCr1TqrP4iwG64kX5ax25Vmn7
MjJA02l06CQNpZd/hgEwZxXnXxnwPeve/I8mtw4FJx19AB+xk787CZSfH3Hm+qb9mkzGKXVaVErC
LY88gcm2tkPKZ/I/e52fxkDWax+UlfCF1WTET7ogeMGXvcuzVJ3wrG3TEiRzCOSr4Y/XQQTvcvC+
/KFKNkPS7z1GVE6mt9pNPxj7cUvk+jaX5dX2s18Z8enONUbSoDh1VoDsgA2gTTVRLgVVfGwS+qP0
ANWSb71cvchxxjPs2ItJTft2Mn/aITrbTIsghpyWF5DXwUJp7uvwBhOxI+5i1zvYyIbimGOKWBge
a+oyBx1BsYBFzvpfbxt7P5hW+WC+zXX75HlU8U6ezzAEwa8f5OepxIZnsKxgjtN74KqrNT7ooYB6
1DL/it7cmXMxPCivi9Gq2/h/IhrFHgYZ3OIFlxRfTWdFp/ERqOlregwJ7fzVFmmylKLaJgzJcxNj
ODGjOHFCqpzOgH93GOlbj+9bN7z1MegRz67o/AP985o/16aYIwJIBIYnVqzAckh9GbFWLULmAcsM
FSWL7SvxRK8UdG+DbfwY4tG59ayTV2n6luXADf3EkZzecYNfWCXnPjUsw6Gfo4tHQhpRhr0nxyn+
fDf/rhwCFCzb3LPG50Zh7q/9qbxUA4y88KZV4OIZ71vzB+flJWkpwntdkeGDDWQpUuby9XAeidxF
ZYCoVS6QaOX/jIz6BjIJad7TEeHO/wqdYl/Su2uRXNwxYH+Lv1Ha+Ana5Nl4UMSDv9LzYzAtTSix
yrrnUq1nxz/OkNyCU2MujCdUsJ3ljN8DkQjGlJ76OPjyMh+ypX8uFbunnKpsVx0ckeOQOtA8BreM
EPCOJDuBQ4YJ8mWyIsAvt7llyMlYhKNT1Uav+dxY5zx7sJejUT8lc3UWaVFvAgZ+LAdrL5PpPVNp
cx9y0hYZUzVlWDRbIYaGKfzEmFjue6vqFyaFwmul5WWMcobIujvnuPs4Nea3Nk7kynTgYzMt/1Ps
aLDF+Buw2ibP5QuB5hx4/XDyOfsbotnZaoOe6hN02UNvhiWRCSwfUxRE1QDZDme/rbVehW2y9nMS
OiZwFoezb04tUq4e901orSLL3QWu2LcmtnmUkJPKnJN0P/HuE2pCFvyUptvGKlZW1Hy50Xw1ldpF
GLqmXD4hB27i/NfQxaFqxitvw72O+41Zps8BY+bcjg6mF+37AU/fTLtEN2GfsCadR0YRK0HI4Car
8hdnUC82CpefiO/MChiwec51jqab12JN7pSfPjVJiL88W+sepK4K7VurZpLTeqFZvQaI6bfdc57x
yfU2IrprDs9+iejmyFrfa+Wkm2kgxEbVx8HJtyVOcI6L6ShgWRZ9QxEQ9svaw5OULZFVGpR6WDXf
OrSTE65nAzaqG+dlZOP2wBV6iw1168PgVrpyqUhTK+ryz2DysKhT433oEzITiQ+spH6ucTv35CVy
BMZXRYu7yJrk1RCcnDQ/D2xzFzvxU0/8OlMo6zTV/DQzbkxDhZtmrJ6iHs/06BPQpsZz4PLuoHwu
AF63XTA8lfmwjG2fl5NzzrLEr1ebsKQRpxOLpnX2TGDQsWhxAdOPlTnGTCYdDQRcJdKdFXHqub6z
z1u59OOIFBo5cyZCfohsm7bVm+sR8y5sH8+pexl91ieCPN3CvNv5arjym2wnDSA4VzYxmgTUo/Ik
nJUmUxlsK8w1QgL4J5IUBvjgNDCezcCrtpbJD+s1zYZSCEWApmyoLtyEz05sbMWclECQLJoIZmvV
ULHAYZwqIn6ChCzD0ME7RxJlhexZBT3UU7w1TP9FhO0KSzr5A9z5GKj851o11ySWJZGHwydP5OsU
tztnaI5NlazDSrzrtHvJOVrqpn3rQ+aV3TRFa8g6DDSu+S4I4lqi4QiGdE2w8yp+aMeDy4NcTNCY
g0AxV9DjnvnnyKOFz4kCc2urALnT+ufb8pUQ0ash4Masaef6+ZddNAeOpC0t79YfWSDAE9qZ/XeT
9GuZeW8k3nwWDyXQSpPT0Dxk2WwgdIE8OcYRC23rM2DXL9mSfK8JRrOppq/UCvesofmIgvJPifmr
cjEiujz3K89If9SjqGlz4AlR+/UyicCu/QCANcsfY0oWbSWRPKaqP/FnfROMmkJT4tfxTUI9HodK
gsOuOtuR+2aV7gY30SFyqk1hGevJm08MDjGVpZsAkHcm0itjf+4iNpNNnswbs/YnAj1jhGqf7Dlr
PavhbUwxUzfdlojo6+C6x7IdocD8ukHkSJ46BIWBWhjTuPUkwOSWdTGv4RWeJ+nukae/Bp1vGOVt
H6gG/R+z9OEnF+pJz969dg0mQ5KguU5dQ8d8Ub33NGkPdd14k2P93+wNz9qcviDHN4NrnXQ37GLE
sdBlFqvT+hAU44eNC9YMudZg1ZGJ6ptooycwp2w1guKGJpRsLq8mIuakSDlC375M7JETeADnznh6
aEiprG9w5/tgyJlvToBRrGYjesQmzstPngilB8GpnsZUPqEUlksyJP+yKLlo6itqgU8aNl6XS+YR
Ehol6yBLT4j+iD7k4Y7D+J85OVczqMl2sJ07NrebNHNquGLXWKzAS4f7jLlk2WXOCGyWPWe63lcS
BpUomSc/MsFcPXDnlKE9P84/dy7uRdmfIVBpMqZ630NLE6YnF26U4PoKhLnIsuyX6Adi74Lqt/bF
derlPWhng0+bCSDL8BaznxGtQWBQVr90ttzaJEUQGbbxrcfxIk1znUgEgjYiGIEwBZuUE1wF8MZd
r6gqfGeZDgFBpnjKVB4tyR5Y2qmzQ8OLLr4LnSNU8YFMdsK2eYkYE46yWgIEAvtFVGtKJqDKoIrr
IrWKG9GuhxjczA6x5DQRsaGFH0RL4piAhMfHeO894hdeMT/8mWr/0jT+bbboYZ0WJ44dbzxFmlA5
niqcuHoGNO3DmmxU0ybfo1ZXMsjvc5hQmcYxZCVejIFMP4Z+1tXxqk+TqQRxbxQHLVYVDdySpNVb
bQe0GaYG9I1YRhsy/Z3Tj8KFYu5CXJDMPuJ+r2XPr19E33wo34U7fQd5zPTQuiTFQFcLDW0o9trp
9l820w3L5qpn91iVDNhLX76bc8D6ZD69eDL+sRoIXM9IghVZoP6K3MlNWbdYWGbaqFDFLtpscR+Y
na76LP+vlx4l/6Ml4+EJsNs7b2OfIC+kDr73oPydKvDbJotXcojA2v2DaQUH8nzBSYInJoQX1yYB
a2aMYDX6lET5UmIY2UunP0qywplfoaIEruesCS/FfG6/FDMQksRzNieMV4NbPfjvTRGju6AOaUJF
NJJyIBqHWkrupD08NYHH+VfgKw/AQxoZ3/rK8HaRYRALhZGmmKC39d4lPvA4VP1/jg9vyTFDouPw
wP71+JIARwdt/OXQcawIApiOZZaECwM5mARXyF2OoEywZcUgYzqLKR2mnOjFh/5YJVG30rY3L8ba
FudJqp/IkB9J7ncrdw5+cohBfOVnr9FrW+KkQUoPBA+2T8JgWKNUs60xJrO+YH2PML76xN76ZG1Z
sVuvlU8wWRoGR0SgdVMaHwRA7V0Chsti3ugck13f+4s57vZDQ+6ii317mqgBRGjtWxEf7FGtuomA
0dhx18RXIUZJ4ID2qx1LnLFC8S812Sk0f5HRTctujA+mQ61uWPW26d0/E7y+giGPkWtbtmTyM+xy
AxouLp89UzxlOfesJKnJ664F0SFdXJI3lYJ5Ku9WkvnUksv0COauWgYlhW6J86z3Dfp5XBMyYvkr
Mw1PPKv7pM1yxtxIW44huExQCL3J+DIwWy59a4oXImoSVjPFR7Zn8VjllGxjenJ0WsAQxmu7RGDv
ap/4XO8tn4ptJQP2sTV/3SQ2Y9I+l3n/Yrb2Ac/TG8Fm36lJF5eBbmWZyzlCDD30FG9s5Z/DjrWD
VV3Df9sXFlsuVel0y8qfXmuwhSZ8wF/9JbRHioTo4aAm8kK1+X7o9U5j34cNYUIWNZ+xn98VcSG5
so8exrKFNvRKGNORvIW77rS3TDLnWcaK3ZjzPsmsF6CnR7SU/Akq8RVH1MhjAdbbtNxkhbW1h3Gt
I0w5YIhPlv4fZ+exG7kSbNtfebjjR4DeDN6kLKtK3ksTQupu0XvPr7+L/SZqHrEIaNLAEQ7IIpkZ
mRmxY22FY6v/nmFeRZ6wuWljCbJFpNpBHt5UEpV6KZffuiC/tUD7klst1xzH7KBQyP9SAPYt/7ko
ojsUJIeygyJJ0jQZMlYlQQGYkHZ3qRw8mKq0rUu9ImddXQmVdmcpNEObNFXKRRNTzfIeMVO9YrtK
yrcwn1PSxhskikgnuwfJl9YOiUlLQeqH3/2p6tlKS220dkeBlZlWl3GdP2sNB92E6rZMEI+NP3Jn
IedXrWtTMHeVnn8MkcJ5CT1pY+zUcjggJqSRvd95qX5slXzjydaas+nWyvp0rQ8hpyG5f5dK1nBk
ANtg7P/Bb3QMmNmbn3kxpcbsEj6txxmXFueuEdhpWL9TofmVdPpLhRhsXWrlDpbsp2okx9IMt7Kb
4Wnad78zr6VdnoZs6pYXqL1OkaGexND7g2bpIkuCG6MEA5hV2opWTJv2nRRpqqiRgxiOfR1v3ESi
V9RZk3rZcDZ7wuzjqvewXWkD48PNm9fW9bZJiQLdi7dU6mzIvkUNZzlKYEkYI6Jao9/SPyBkJvIP
dp9Zd/3Iy0LQif6ak3s0oMQvuu7Ndaj0VYN64/RMFfb1vzjew1umUzb2/V2WmCio+2QllNGNMB6K
BWvUzKTRBvX/c5iG1xK9ESu34rjoygVbAdP9NEAJol2U3xCCHsohunXYHeOQhaYWAwNN/E132qpS
souYPGRCRJJRhmjkgLwsWKNqYrsutAJNFxl4aNrVrXpvNf2l72HU4JrGSvT1GxeF60ofcpYzRr8w
aDZq+ts2iF/i0bt2oE9+XeraLuudox+KwYb/IAtbZ+/eqKh3klFuoUEM8+sEY1cjJJ53Mot/elWn
gt0TzzPodq5THDWn3rZCsG0K+TA47m5QyEp3qf5eO+4pHOpmpwXtSRWQ3Ejwuzj8P3UFCLoQ2EPU
o5LwnPgk5c57kFuYKqBecxv1pqs6ljVcPGJPfKy7+jVx5V3hw6hMDMREEhINWnvf2TVWO8Hx+C6Z
rZeqv5PC4k1ow02rQLenlEW/nYmidFTX6s227LOX3q/hdOvSQ1qxn66VzyBR/sBouacMjiTWlHIy
GXT3hwa1U4gidqzLoI7bBzkIjrKjPWd+QUNCTDiH/XG0hg5Jh+lFuyBAa0s5VV5rIYQqxwKSoVwO
RvbgOCLiGFmnO5fK2Yqs2yHx3IfItA6yYtz1MbMwSsObqHLvu7o7UEmp1kYsPLgGvP44ZIdKySFw
7+WGZlPfG6judb/AUQmcGpN8TV0b/YCX7cJSfhsbp2tLH6u77VZ1sl9FjkyMmLjKS+u5hCfSifUI
SG7tiE4OCJcUsNgFk25Bg5KK14NVvJYR2itHFN/imINCNRb/I+kmyyw7cyoyJbr0p8CZZpP2vIqA
3RxtXx+Fqj7DZAcXXDraWjeLFyrT5H81C5lYHD6RnNAJMN19lNMRqHukQow8vg+RklCiQobLcRzT
smHrp1TYDNOn5zTImo0EUnFnMdb1lh9OayC1Xs/uqVNsTNbtdVl7yrGv/Af0Fk+eWl6QEuF8rfc3
ZHSu2Ai4dMXmV2VNzsD1tfcwgOxYNFC/HfGiLK1fKsk9jLlgmIg0I0YueX/E/R0zr4DNiAGh17C4
prr6Hrg5OTOf3nehR488eABoLAs5L5lWXwJPV1qXimFE8Mb0Z6upgJXo4gtRf2Ml5a+47PWtmJGF
DqgkAC25o/crW1UShy1UsCNU0vsN0BcJkID0oRDai6pTzV+Npr96OvV+vaMxpigE0HoSW82BXWr+
kojuFftFavytehtGbJBbJ7iPS6AYSE1eTLnrd4bb2yNyJnDa115HqEn1AaMPSL1NvgPW/NTW+WOS
a6cWZr4sdu+lOKDBYO+GYPBXpfFrMkG9iOOY/rHyrmr8j0ZFuwNdswIUxGEqkutLrSTd73nhMZJi
Nk2VdyyaUf1EjwELNId2kcRWcNP34a+Cbu/z5i9znjUTiyQzNy2tRXJq68wN7ZMG/1XJou4MT+ev
P+P7o1n/83++mm45Uoz6OgsCugr6i85FIWiZt2HfbX92+Yl3MC0CApyKGDW4/CkH6ONLYYOT88LL
mTNa1CaWSE7W1UmvmS4mev1WXwe7cE8DcktPHPJmF+DJulsjE90ll2rNbuwYVZufPdfELqny0kEF
LObZji5d62p1mdIjF5j+/vzlZyx/tPFr/Xq/8xO3/H//I/1f8B0RFd/Ks6Vm3UV/Ihas8xee+9wT
C6TM6Ew/t2qPVG5wmRXSIRMaWzazBVfD8bN+YyakTZzQEiw0Suqinq1RVOsiKqjSO7j9FRySFZwH
31uwRJJGd6LvbjS6Kn55QejQ6tJw8DI0W+r9Q9Adobixt2kBxPuOcdnJ1S+C9Tv5MJbaITl56ZJn
0pwftjZxTEpKUo8lkltc9zA+30QbEDVj+uaOoYcCbUtoWws3QbXwrHNjYRIBgioQa2Vcc5sGekbb
POVAKs6PhjnnOnUy+xMDhl2X5HR8b6Wdfwq3+qF80Vfqrti7m+FnvljqJAZohllJfav6dg92oIxf
48VZMhMc1cn0h0DUh0Nk+XYnQndQBSCxuWcgI8mLJ7ozxDWmDPd9V97EIeJOxbutWW/RM4MU8sWP
CsG2Hiav4lCdepqu8U+516zKuIIQyr6/6zalklz6sXplkstLYx+R/5AVrJSRu65lWsh0Q5RWeVXT
vdQ80C7fwrVEQ+ka2mNR6pexYe0FGSxDjXKFgivNlKCJ1kpH1Vy1SD2pySP6u41v4EA0mMbNwlcd
v943k0OdBKe0VR05RORkkzhTzL2o7cTt6AdLPzvIxE32ZHwOn1QLaMi9kVfL/mry+N6/u/EkbIGc
d9Usa9ge9vExKIvfNd7Eqzyr+acJLipRxlqjoB2njDRAOY35EiUQQrqh13EPTQ9Jplz0cgWzbrhN
RQlyVgvtIxpTKJxB3NY4pGXxS9QaUMYtyoiOJ2p6jILUhbA+MyFkfRJXArlPHHlE60YHXEffvF1I
W9YKPv+6WAMXqRbC8PdzWtYnIUQowP2RMsIkvgux+aDPwfiz8PHHUPvfbyDrk3AR6lYVDqDGbUbb
nfik/jWWJR9zo2yB4W6XvLel7+eePN04ZLqvK2pF10aElgCDY/9WWEcc4ShVgjJ5qvatrRzkN9A9
h/NPNvPOtEkYqaKE5oEqCWzSLZuWdslMfPnZlSdhJIKUI7bjfBElev7lzypcsPn+/icr6vj3L6tU
Igy9BFCcKltC415L03GpL4wg6fvvrKiTpTYvYos9CD6dlvCWFNExzT+N/LkOEV076W0nPIVuAhYJ
nibwP3JmTbQ9/7bmJvlkitDUnrZZSdANHMCfmQZSzljTjA08BOSI/Pv8XWY2KupkhuSOoZO6oECp
eCdR8Pc+Io1eEBYWvrmrTyZJq6CSQ5Qc2I5b2TEnQhWdkJXUC69o5vLKZFnFpzAXIwAQtqj0exGj
WaH06a5VF779zLBSJjPBoTgQlE3L7pBGDw+uOlHy/Fuf21cpk6mgQrlpxULwbBQM6R8ID5zBxSJY
N1pB/oPj3LrPG4h75a4kM6PSv64X/Y8muKJMli0RGhF+BSgsLJHFPHjr5AWXy+9DlaKMn+nLNOx0
QGTUZl3bLzowxxeteuGjwZIpESy8trkvMpnolDBQR1lFyDmkIF+SrqjpHKmIXhq3w2d5aPbZY7A/
f6+5sTWZ98h0a79U6K+FD7m2uuxCITUhtz/bbCqTyV2H9O9pqu7aCWnKKnmSm/XPfvZkPnco6M0W
eoRdZuFT4wcXSeIdq7JY+AJ/48J/lz0o0/9+41QwxSbsBWyL224flv2lU5TU1KDuYfeyaTOTtl/x
w23Ch9ZMP0PN7ABNDqdEwbpLMt+ove5d0ztpjvtKSvxakNU10gUDFY57lCUKU0q5Diqhp5KgXMFX
eIHqYCOc0ME1dTvwvIjkzb0HNrZ2O1qD6boS0L745WeddaggaPW3/A1gg32Wh1fn3+nMbKVb4d+H
1jQsmOIuFfbAhjmJ0Kl0ci/EHangvbD74T0mk8fp/SCREoINzXYbcRttnEN1RJqwc3epff4e388e
WZvMHglNYJTmDfFMlhGBWmtyRAuBfu7Sk9kie+SCEfx6toi5xwqOw6WHtGQhWs5MRXkS5uEmDmrv
wssyvYEOGsu6imUV4Z3XL8z173+9Ik8CfVupgS+5houb42fR3an6wnXnfvgkyoddndWDFIS2a2CS
AsEBNbRuLLxyeXy330xFeTIqk973QrEZyPnkyq3SwYOgZ3at6+1dooMGDcgxmg1YZb9S7uk32VOK
j3ZxoF91A33jmVAhMTdpxjbU7BN82aXYmHZbUARUZPmjSR1KCyH63VDwF76jNAaJ737xZIz3fhJm
YClCW/FZpP1A/+PLHn2U3iEElghQJ6LJ1FQu29o5NXG9sN7NbKFp/vl3+jYSxVrLJHsFMoQ0t2O+
dKV5qJWRENxUn30GXGPAeIiiBi1CMQ3NUvoWuoXtGNFLk3S3/UADmmBtzk/DmWXy7/f8skyaCrDS
mm4dm3YHqbzXG2lTBE8NqPrz158bzZO1pQddA03bCOwBnzQMgCgM9gury9ylJ6tLoiiWFAoKlq19
/2BR04cBtXDpubkyWVjUxvKzppJDO8RftmqfqOWUAFLPv5IxUnwz8KRJBElqX6HBjoFHYsBapa72
MVgojAwgbEj4pHVUITboElmCxhy0Czf9/olQJ/477GTU1gWJMpel+JfYIrV7bqPb888zd+nJd7Ba
KHOOkQY2dXYs6+hX9GUafj/PX30MT/99W5iq/fvDixYxrpKX41d+A14IQDfbRC2+HIG5r5Jh4fV8
P5YkY/JNIgP/iBr8lu1r5go/BzZZPwq7kjEJ5zRxeeAbGoq2bv/CHmij+N6N5SytFjMv35hG9UFC
kJOpgZ1o1UnIPFSa2PBgf3f+7X8fHiRj8vZlGCsqWi8MkEhfdVbzp6Zu5WEbAZZ0YfjMHGolffLu
1VI36iZjp97tmgsdcv29u4WhudeO7pquP29rLjzM+Mq/GUr65FM0YkXJv1BcOxLUvRcDBbPi4dbU
85pKZgZsIVHtOi7s869uZkjpky9jZq5U4CPl2i12b6Nlffx0/sLSzJTQx4/1JWaHaFjIJHJlP4tf
zIxyG718Bw1fIZO+X6Rzaw2ulSa948C3a/CQbtpHAdqV0MDzFai26d4lDfILG9K55xxH5pdfQ+m2
wRokJXMGK27QX33thy9wvOGXC5uiiBW7UHPoyXGcLpOjN1S7869wZljrkx2iFDSgTdF8seoh5xww
r6p+W2oMA6n+0QoiTXOKKMA6kcomdl060on0T9E5u8hauPjcK59EXDcS8DjIOLCrOdpjodxJUrA5
/2Zm4sk0k+jWpdWUGmmxUYqnRMh1mr3peT+7+jR/iNIGvbfH1a0Bh2v0UuJHRy/M+Z/+92j/zfye
JgsjU+0jw6LuCOb4KsS2YzCHB93sroLew1iqR0rdPw8V4oBOhQLp+TLVfmB+eh7dmp14TU3xHb/y
1yCKLtvQOCVdsRdlf9egUBbwmMMj3VY1ByYZLclo9lsgyLgrJJJJAyUKJST2OJziOBW6sB4VIDmy
LO7dnhb88084M/GnlU+pEWsB4WFga6L0QVfDMczxAQwC/4YCLgo4rR0WPtTMBJkeMgfJ6GQfr21C
ZXJ0WBMbOhxC4LNN9vizZ5mEDToY2kLymd0yzaqklOmertCbjPL8ewHB8Pm7zGy3pekxE05kUONk
RBChqw93hzU7oD0s1jV0eiwoV92Tts72S3mamYk5LYVqbRr0ndNgitfAnyiF37IlXiw8yffnFdTs
/4ZDS6j0vqbeaTc7JEv7eF/u8oNuC5vgZ1FlWuI0xuSoJdKwUlhAVEzaoJvFLN9MWNEm+whdSrIW
lBdrfIwZuGk84nqHzMY1d2YS4O5nDFsjRh9I92MsByXKJtrUB7yta5NWZk15EkYmH3mJ+8FAg6pq
j3UYvLYw91EFY5Yhtq9t2GMaFJwEFDA1niYlPiz05FmgM9t4Gw/aBV4m70XhXeY9HYxI2gVLRfDm
0NzWY3wLehYOB+rVQPPoUbNiuhD866YI7+RMfRT78v78h5wZI9PyK9z/CiAe2TalwKAooNkIm42P
89eeKVNL07JrSNlVGeCh2mAltBfflmxnw4uDj7ESjskV5r0ber1ufni3yRZHDPRCAGMb2OYb3rXe
g7wmX7ZxNpIOnHElrf9/AS1aGJ8zY2ha4aQ5SBP8LMJt0utszYFBqgoX0lIBde6zTOIR3EklkMf0
iJhUF1aOwzY6xfPvae6Hj7f8spGpPDifusEPdwqqfoNgPdVZLm/V1FhIhH5/opSmZSElyDzQHRJh
BwteXZJ2eSOjckfF2ENTlXBfCNsTFlcLoWjueSaRqC2h5uZp4Nkye4SKzko/AyXhp9ufva7J7sbK
48inrw2+rHghKDuwvWl/d/7Ss/NjEoeyTjITK0NX0Wdr9RhTJ62DLdpX71NnvKIZ2qe2AzJsdf5+
M4NqWhNKJI76YZZRIvDUvRPlW/hICxm3mY8wrQdlBVbqGH55lAROTbkP/YtOWdgdz53IpgWhrCti
Y6A0Y2v3zYay+M7bYKNwHNbKGo7OzlmYFzObjGntRxFwssJrgGpy8kILwQmcPJpqaFTK/vzrn9kv
TWtAgQ74kP4kklvqXYwPakD+oBdwvh0uVOP1/D3mhpQymd1pCTVLzRiuyQXYx3314BEDKYufgicc
L5AQFItloLnhpPwbSPD26dSij3w7FWlpg0BbLw3UmQgyLQGVrR/pZQ5iO5Rei+Syh6SLgpId4KpU
f7tJstWC3wvva4wS3+zSlcn0zoJS1SuHW8Ec39IPyNvqbED3+2Tr3y8pFeZmx2SeCyCYVFxZAhxh
jqp63/XXjvix8AAzo2paAegsR6wtDo52a+oXYQdrOEVK66QyPVNdfq30eb6StWodRdUlFgfAs/UC
eJErPiievBN68Ddhgcoeo4dGejz/o2aed1o0wAeSNFBuuXZMrIFLAwkEap++NMZnvtlf7c+XFSwd
wIxqvkahbePslQ3Whw+YQm0xo6PqpJcL0XImHkxrCL5lWDA5eYikv1dBciK0HoybqCkX4s3M9JHH
l/flKSxJhz/Rsg6X4fOAYt40fpg+nCb1y0yNrUFhAbZk753WfMjV3cJLmTvBTDP0fWBR+NT68QTT
bWiSoeXs6CDrogl4J621dbSNbn3069ufjaRxCHx5ST5SrLyGXGXrsnfZVdJmaJw7Iy5/tmzJk9nv
sW+ADVOgFqPGEQ3GQRGyo2Xmm/O/fm5uTuZ95BVuWcUqOyHloYcPrIK9ajR6jWi1a34YLKcJ/NgB
GGuplHB8GqawIfMfc+HTMS9xtPKy+7Be2jfOzIe/Augvn4Ke31LFpIVcDIl1uNU7y4QK6L2IyuH8
2zJnXtffDOOXO6DPzEJHUEO7sqR7E/u3vVC013jCpyshyPcQ6bEZpUdUToOPEhcwGCPuunOqZ9mF
YeSbxg6g4S8ZJzwtontPFJElFLW3Uc2kXsOMPrV666wdYPgGHnqKIv1y6gjQaS5j1dJjI6OoIn1g
nDcrs2k3vadAR7SkTZp6F6GIbTBn3hGfstfxbGmD7iRXgUY8DT91J9aORiSGuFO3W7cxsY1s801v
CE+G09MtaPk3xF24wXS87zvBaTfBAKcv7U5qQcO4Et/1pftbqKKbAiJ4Wr8nZP/LrnvBbIS+xMC9
LOXouqEe1rvKh0KOehW0w04XwtOQCQMw8+JD0/zfCZv7tS8VH57CeTMINVphuaAZuZdOrJK4jLTr
xLJ+uX7xJyjAjIo91gRxLdyZpbwQI2YCmziZs22XCXldpRS8PXwt620Rqgshc2ZdESfTVRUJyLUR
sxOs8gP5/72cX9KEfH74zYxvcTJZBy+MoEWyYomuAETAlFZGCKmSzhXaz7qFJ5jZn4nWuOX5MsYl
fE3aqhHJT9P7tIuLdbShJ3DTYXm5gnKy6f5EW/D4CwHo+08BCuvfu9EeILdZzqdw4k8VPXy09LJm
2h5Ea5zDX57DyBp8yxUqeJIcnMKCJhTT22CG9+pQDKaDZR+z3vvO0GwtPOdUuOz0uwECyoSCYVkC
RRfX2oCbK+5tJ4y8l1Js45P9dz8nWuPX/fK7lFTs01TnibWM9tTwIZFgDnt20WGLUhQYtGe788Nl
7tVOlm/cphwjGTchgpbtqVDjE5EjxTl/cXkcdN89xnjXL48BMjNWtAB1YLVpt7iT7+RPCXFNupcf
R/BLuakvnJf4tbjN1sJBWDhJz4h5RGuyo/cURBnQ6jy4VPEfzZffpS5Gh1CcLBU2mqnHt3WtXUi+
8VQL9HNibLM0UMfh/9/nhev97/N6cRFhHQN1LCqT00CTNpxtuMM67eFCLRzg97YbEuJ7t7bKha3F
3Lny7xT98o57I1Nlx2QrE11kh+L3KE/HqsVjIqJm2oMhUW7Of03p+7Ei/f37lzt1TRIOvUapD97A
0T3la6jVq2pl3eIpvoF0sjjfZ+80+YIqQJ8hH9hUtmtxPSbABjv7KKyNeq8dq711gNfUSAuDdPZm
k0Cvdy2k0Kgdz05o/GmTXwFr2DQgqrbDMXhSd7LdLFWCZmTx0t8x++Udaqx5AXxePHiuqw2b8p2z
GdyVfF9t9Z13BOV+/lvNLDF/9TlfbsMWJOgsevRsvwoOmSWzYkpvUrOUrJpbZCbhn37cTkvGjKiL
56KB72UBFdrwHvv8+fzvnxlq4iTih1rYqlJJ4tB0MMkW140Ybc5feWZ3Jk4ifiVbjhxYCEW6vL3W
+8QO4E3h5W6rRn6jGNLT+dvMRAJxEglq4FWKKXPsElIXj9fY2DllfDF42snLDZLltCwbo6OVnB3O
33DujU0CuUQKHGyMwA0Dl/2epmz9Qnw8f+2Z0SSO9/wymlArk17w2MqFnUw26Vibf+T47fy1v1/p
JHEy1eF7QgfBJwail//g05VNgWLtWs596I+YSkm7wLBwSTv7/c1EazLVYU6xuW1YGTIBEJfuN89F
TudunxzFWhs2SpDs/LLZnn+y7yeJaE22eUWvePQvjWu43q4tdMZlnMobWBfo4CxoG+fv8v13p5b0
77cZqoYqzNhno5kR29RPNVxYRv+eHv+7mInmZJIDNHb8PEZMWidXZbFrm0clWrf9Nn0aIzKEu01b
7U0UbsOBfx3joO0BR2383VLt7PthJ5qTIJBCKsKjadyBm+JK9v21U2aQD5fE/zMrp/j3APdlWBd+
4kU99m8E/lH06/FMzgZi2YptIElrb6GQMPcYk1AQem4PuBTlrJLnm9S6qAp/Gy0J5mc+vzne9Msz
0PENUjvh4rUpX5KKxdI425wfWTMLo2hOpn3SNyDDwaXaNcwi0vobYaWdMLjhda11Ze2sqlths5S3
npma5iQOSAMWc0qPOlqvgr3jtpdYSW6qyDiZgnzIQcFvW11UFiaNPvfaJoEgE3Cj8GTaNfvAAUoq
WgcndiAFmgq4SE+gBxUg3qqERoCLWufjRdruhIpmihxyRhIEnwrYzK2swh835BEzlILrTNJdK/a/
TLPjfy6kk6EHt75RgXcfrmNZ9DatlNC5NGR/jAraodrRLR+66aPaGo99FJ2UIAU1ojjbxuOwHTkZ
Jik0YkoxBqqR1EE6wSU+TcBvFRFS/K7Ur4useM8CkoVDZe0dHEqaBM8MSUrvKi17FuKo2iokECiL
tb+bTAf/bDoPURW9VTrhoqkj4+D2bbzm+EImJyjbBrQIxqBxI9GKm6XhwgufSbih1/h3nMZgWDBL
Y0OiSPCJVj2ngew63LeYK0PF/1D2fIUNvV3aq/JwfvjOTLup6KaINPIpQ+PbhsWTVveQodZqYp+/
+IxcTJyKbiK977uu7amn+at622+7Q3Lt3zobjY+3Dq6AS62Aizxbh25p9z0OzW/C8VSIk8gmUlBs
6/+epVQO3A0nerry80Nzab3mCw/2/fZInKphOiM2YlXrKHKTdzNh3OagKMlcjb6AWuXuz7++ubtM
QiJygyCTDC/k1EmWysmR5e8ipdzoEXQKLE3O32UugE2b/ws8YodMpZwXXUg7ZeMeg2xLeho4SEfV
Ld24uzjbdsnu/O3kuS80iZe1lbQC3kSAbaUVAOAamueODMJluAZXWW2pKu6ry+ZJ8gid9QOgNnII
W3dTLz3uGCq/GyGTEKqZbVG4WCra8q17R8/yfqwwCpfxYZxby5F6pjlZnIpmwjI04P2gHo4bZ5NL
3h5btz1+DBL8yfC1LZB9GNmVM1h4xojdW2YNz2EDswUJ3LsvASo3peFGVdGhBDruUhGulslOTGj8
htkDORbOgFZgRa7AJqI7FtkI1h8wWJaaCueyPn83BF8WTfhfWl2LiNybXXLQNvmpXbuUqslMUGXy
dvJBvQccVL0DHdoKC+FoZjf490D45Z40vZeQRJ3Qbrs3Vb60aozGmgvBezo/+Gai3fRcOXRSYXQa
GCsC067GAMZU6CwMl2SAf6/zzdgyJ/Fb6iNZLgyWZyRf7JX0tWTrbPj0XXVZL4SemUeYitLhk6WF
IPQIMDGdSlXhVSjdXR1Lm/NvaCbmTNXomuvSFWkOXL54D4abTFjDAt9WFobjyuP5W4wT/ZuXNJWl
xwkw0ArrEDuK5UPmWyfB17bnLz2XcZ1q0o3K0dIiTZHs42oIA+FAPNsadxXu4GssWnCUHlbB0blb
2nzPjFdj/PuX8epnpibHFmVxQ24vEWwdJXwANQXbcUtb+CJztxgHwtdbiDEOruRfbVVMNol8F2HR
xnlwZWjP51/a3PcY//7lBoLYYdw+KpI7dm0SAgWvihbaO2cGqzGJtaN5Ec5RoW/XPWRn26qwmoK+
+rPfPS4wX35351MdGPD4ssXgt2eeen/hR8+0Z4nGZBZzWMwwrKeC717FV/iG29jPvnDWWS/t4uc+
6eQ0agmaK+re2L7byGsMEaEPXmflTQVV7PyrmXnv076GEAq+4kNtxzzkhY6Vfe+94sOxMCDnoty0
mUFqBqh7Y9fNKKPI7xIoSOGFsKeLdfGcM/cAY3j68m2luIedxmpgO5Z7mWE3mfX1RhWChTTQ3OUn
01btNLj3mBlysAGUbGoXJSKa0Wz2/OufmVH6eNsvv14NijAtSjJBMv2OHV1P1u35C8/97slUHVra
tyyZC0cdoBAsCgYZ5p2+/dnVJ7NVVoCoaiYFckcI8FMPm1WPT8s6KNKF1/63TP1N6J+2JuDh0mNj
kBMPfPWjEOqHzvcfXAljSDF/lQ3z0tHKFG8gY1s7yrMfQMzP8FZwZXUEXV9HgYST6tgq3sreABlH
cD8xS1roJpnLdExVyMKQ96YcaniASntzL29bCs4fxtq4jeP18I6t+O5nYm1xqkkO6gz1vsC5KAHm
pmQFllM/+4ZTiS+OsWqR5jRlydmT0exkC0uM3Y+Gx1Tgm5dxOXQBl+5gY7gG/T1tdFdl1kImbW7t
ntKV+lzHYrFU+Om3w84qNuMnoGsI2OmWU4CzyqFEOWv34/zTzG1vp5perwkD32nF+O9JUXzKdrD3
knvMbXcmQCr9JG5CjgOiu0oenYWPMxP31XFaf4kLUlArjqJxy04PD4Gm7bFQupJrddc1i4WucfX7
ZopNGTBqXhVQNYYYTaDwS/2Tr50NR4hN/Lu+WabxjD/4u5tMIoUfVEoUC1poO12KnXJwbTXKxeAs
dQbPXX6ysjumlRphik6vzG98+blINn70cv6zz32Cydre4o4RgstmECfXuneQSkAK0nXZ/jp/+bm9
gzpZ2jHBGKrOlWLbkR/cYi+p26o46hhqJLg1trbBWdCrHs/fbEwxf/MVphLfItH7zmz51MEBk9hL
fx8flG2x9/bnLz/zFaYyX3TQRpplfWj3creucrzuo2upWVjJ5qbfVOjrRKoKq7hm2T06R2rp8jaC
q7nCmMX29/WLeyNtmX8g8gEC/7DPRJzKfgs5Y9dl4PIsWY8BOE6F9OX5lyX/bbT57muMr/HL5M5i
I698THJsqWqFjWLhCyPQeJeJJy3HkkD0xFWTo1rP3PQ50bEfUHV76Ad95VTlToVbCcctvQk8LcNb
gtYTsEpH0WtWflK9qLpgrstkbV1agbLRW++qUrEkUfwdYKEnsaGQnVQRGOPOUi7c0ir3gr7VnFcp
DPeKFNhkYXPcN/uhGU0JhLXgqg9BiUhNELmqSvoHU3nsxoY6xp7D6V97GEV1YrwlOEtIpDvzXt8M
euPjQuBHo7ccyXlRfO1zejvjTBLBOdS/Ab+uXKc9YIu4x2t1bWQYCWm+cbTi9NpvpfRQOMOxE/XT
EBavYZThIYcvhF8Pl74uvrW6fqEN8q3oZsMxEzmVS5WLBawFoC1PbbOo3iTMYYtUX2cxR+rewo5D
xP5Pio7xgJe51D9rWqNs47Z/8M1065g1zLwmk0HuV1C63UZH9lWRv/bfLSt/y9AAHQzp6MZCcwEO
WSYd4NTrtFcf3SJsrppAk39bmZttOW8rF60RxRS+1BPubMEu0bPXrjfttox3ShNjB2G2W7POruvA
3CZC9pRI8bWLs6Hd6GBGsgx3apd0Bn4SF0BQu3UUxnQCgwHs8ZFVm4+uiWmYKbyxPwmf0CRufimO
xOZHw2G8dWNcFnU6OasyabYyNqkruccGTY29Ym2U7kbvDdoASX3rHs9qVNk9NNuDJTOnyqZ+zovq
UZMMY0tlzfZMv9w4g3vRDWRw9Mx4yNuMfIh2rQhQLgDW39MNv3fpQNw2FfRBp1PXEttaktL5KRjC
Ty9zkMp1wiYahVm9elJRosPI0MJtajh26hWPnlOykPYg7dLyA/793o/MWx/VXNFEh9YCTO/4Ceg2
9SOiAKyA+Xa7plo5oy8bgJBrGqkeMZtQUOTFD2bWYqAIMw0vSnOj1Ar9ssObUOfYxdenQM0vLBPT
SQ7iZM7eNN3ZogW6yCr5UYmLp0wdtqqAbZtRC8pRLqyXupGvcoj5TusfGineeVDEvYbDAO2HBdyW
eKviK7fSQq2FOSYdZDGtsMIhJ5o54a4WQfxjLXsUheCmcmT8TgREekXOh0aMeOv7Po1gYvVSOO1t
14BnN+NQ3Q+5mq/8XrrIsB2u8qa9qtoEA5Tsd9ERXnVLuCuhXSm5/qBZDmqrOqwXyHB/hcbfRKep
1MHAxCEOTXbemqmfXNHFYNZqjE1a958ACN/h0dlqVJExkep3JtI9bTzvuURayRDbEcNPd2Rl4GAc
iI+pICWj4munuvXeDdp9PMSYJaTGlVAUB72u3/1cyRbi6owUhDbAf8OqF3qSqMVIr7I4fYn1lkiV
WP/L2XksyY5rS/aLYEYBguSUKnSklhNaipMECRAUAOXXt0f1pDpf5clnPaxj90ZGUADYe7v7An9I
7lVJjjXeKuMPO2dxzgHk/XFQu4kp2C/Nth922O8CC1K5A7OA3N6ytkzaBgSsqct0e4MQ9tihOgvQ
dw3kL1viD1XjdzdHv1jSNN3lFoX1iTTBff9r9MtPW/m385rnsRpJrqjsCFnjnP9RPTirwHv/fe/7
6R59t3AEeCo43qISGv1LLDKG3rv1VkZr7CTW9le1zk/12Xf7RinQDq57/IoLyQ0HhnLfbjFjjWZE
4Lb7381BP43hvod7TbVl9EoHtNw2SLmKgCIuXp0p6rc99tDMOUJiCB2XoUn+m63+p8r4u7MDvlQC
8hKmIvbdRWwPcccWm9eQgq4AqZoBDWSrE3XGTpkxsP5+u3OXB+A/loX/Yd4wmEdwB3dOYzoHcMIB
XJw03w4JxB8Y7f9W2/3waH83cfiinTV00qisQ7QXJ+dgQav894cv+OEXfGvlaIfn4NitaCmAnxaH
TbUTBT8JBW+14teQkV8myL+ciH960L/bOIBwHFvAotDY6eHbl6Ebd00JIvcMeJ2cPjTrDmtYpcZx
78vW+gio81WNtPjlp/50Fb91fyzirGxtXLmlCjy4EhzW8bdR4w9l0Xenh9Ku35Yd3IId9VPoyxN1
mTmzObGn97/fpx+WoH/Ggf86HmNYH/bhCNKAt1CQh1k6es9N1dz9/dN/vDPf6jqIn0SQX3o37NUL
o36HJ3mzbnIbKhXw/3512f/UpPhHw/uvn1GNM4B5IJRgaWjOJYJhZ6ggDd5NJErs+r0vkh4r0W9K
2Uu78z9ez+92D+gWlCOBZt1WXv60MHFbgxGC4+dWUH5ENv/j36/eDw/WPzXav37UEkylqNoAQ/Pu
fglva/FLJ/2nz/3Wxc29vqeFHoASZ3+4+7JOv2zLPzxL3wXES0PdVnfIOPXr13UCHosee0SF/v1i
/DQP/+fW/+tqlIBN5mrFkLB4G7r40oMikPLoYw4MQvS/GRH/9ND+8w3+9ZfGDiiQIA9x9DoN6SUd
whzsc320U0iik+aXo99PLYnvWs468BriX/pqfW0dOt2c5MIOKFZBwbaRw66Je8GIRMjTvaqBCf37
Vfzh1n9XdoLuMs+LDWBBZTsm8rsJp2r+25r/04WzvtXaZc3n1keEMt72y14JNHcKKNCUAVZ8BeD3
L0/CD4/Zd0EnnOtm6aBI2lr58tRi+GByeu2J3+whP10i9/892TaObdQ44+PHyr3q7eUe/J2Xv1/9
n45K3205wIotkw3WDVpDKy4Q4HsHnhkcXlA3F/Hvl+jHP/Rt3VVu36zlRZj6f+M6kf2MOhXnlXqn
UjNHRfKbOfAnPcV3y87MXEBpQolx32ZM5DWOmfsJ7NE7Adzcu7cFL+Wi9DFRcU8zULLgzorDvftQ
Z/magH1T3v2mUfjPE4cffnf1gEVa+dDh4YRUWCnrUJGSSJLE74OEEXDgf9kw//PxwJ+5/Pl/LQ6k
yB3a2kZu0Q9AoiWUcPUvUsufPvnbsgy1sB8SgAC2s95YwVXjvP39qfvpc78dxST8FR6U43LbzfDu
NS1oN7u/f/J/q2xxMb698KJawNtww3rb9t7R4iVwSoiIjxq1PEyA29ohLxMvXLxkbBIw18rEbewi
GUuCQIULOxNl48hAqBXMjxZENHVOe+dBtZmExn6tVwSx/P2L/nQJLv/+r5sWWqIFPEhJBIXcWnyv
6G8v9E8f/G2xaOncBr40//c9Wx4vRda4lYfgKo8q6G/kn9+OHP99wsGldv7fn+DNATpJq1SQ/rd3
A20fjS0/AqIPbmvnGLw1Jz/3P309HTt3fAnBLXVCFxz1Zo1kxxAlWre/HEv+e5nHV/m2uFSA3NTM
hb+BvVo87ndg/O2qJ7+Nxf3F/W3/Ihr8p079H8cs/J3vTfsKY4HSrHKrTfvUNe2N8ZY6lqMi6GfS
ICraIetIc4YH6nYW1qbtiYpKPu0XX4AanOePwFhWqRe257V09oi/3xS6QlcI/xLl/XpiGobmxav2
tfRO/hh8Ok13g+CsU2jnDwHBIDdX9Xs58Ad7sdL/r0fxuzDdWnUfhBOeGLlmi3ooft1bfngUvwvO
xegotSoqt+Z5iadHHl9mTG0qH63sIqH7Xxic/vP464ffpedisIF3HUy9DXA+ctKLmKpIy824DRS0
iUHkpnxfmqg6Wb+MgP+z34M/+G0FszpXz7nAUYnLHvS0np3AZewiT3aJcPWmD4A20b0CLhBmzl9u
E/Mvb9Z/PH7f1emSo5HqeVDdjpCRMij9rMaeD43Vny1wfm0wRXN3vWEAT4ariv2B7stcJhRxUjIX
z7lfL+iU9xDN42lzdYtQiHzX0XBjj3YqC33tTNDbMnrFVxiIPfDS5NJfA02Jbj3Gd7xtr4AwxM8N
0ORrDMnQqywiv8R5t7ewr/HmTCvvMPNgo90F+aTQhXkFVG0W4BuIZrhfXPdst8PdwsM2bs1yN0MN
hdb+mOmJn0w/XhVOez056uywdgH7DtbunmF7Dp0icbU+A0m4D6t+W+fVwQj/w5vhoXCd4qZc56uu
yK9tYeNtyocsBE/VdjsrEhdIpSrtEw28a6+FPLqaFxJPctnaTYk2TWFuLVi8Dz1dN+GwZgAMPJUF
UKFh+6qB32aKJgVrAM2eDdpHTp8QiV65Q6sn6XOAZYUjotFhO+hEEuF3WT2ZOvKJ/Kx56cWiCnxQ
CjwcP435U+vgtSfey7SQLpm67lSO/LXR3Z0RAeSe1Z5M7YDg6SnqjNPEHsQNVQGAZYlecsnAdJpb
DxxSfRuWbC8CBWRdwB34tddnKxdLFubVSeRTeJlN9OnYQo7nFSTReQ8tmEv3E8gyYHia9xo/CzhD
73KV9Vtjpue2sQ5zEFyVtadjpykvYLuwjpeKLlCLIgfacxiLl5BkRlqvHibTMZEuzjZtxqkNoI9B
wCN15hvtic+xo1eIwzyYpn4paqdNfDqB/F2yIuGSH2aEjUABmbVdWCdt5StMlcq7SXAeOXN3bbh+
cFm9Rg31rvu2epWMH1rOnma2WrHuzPUYTFU00RnS47q+p0WA/y0T9yXcticXTosH7siPfhHPzoiz
XTPSqHK7JvWa9X6WmCAQqG5S29G3PXg3FwLSnVPad2V/Cdt3vjrj3w9NeABZ/mHoMZ3Iewwe82l4
bUYMHcpQ99HI/cNcVtDzeVuBJxAE5FPjyE3bwFBQdQ7suNRsxKweaCWseFXyseQw1I+ADjpO/SYI
+SLMf+Fh/t70qwd/JN0xz3MfkA1w7ut+w8b6QcPzG9U+f2eTYLHKh1uC2WQMwfceFcF5NQY56XlX
Jg1nMRigJKGQ+MY8oLD29P27wJOcIc76OMDJnkLAHxu7SHNJMq3My0oQZeTp/KXtkJ4DRwHWK9BJ
SThFUlnnzqwAKfbtnrcTflNOvipIiFzq7MB6YJAbw33HkbxAZH5A0OSRiPI6Z24fT8yDrUOLOxjP
SCJgmJdsoPFU6iYeWtnGbFbTqbDztLQ9EtVhd2/aIrONBVwwGHlWuc9zF0hustzj5Tj5hGwqMl+y
RF0/tgW/1mHwqUb3vATz1gVo3BY5g9a5OE11+9CFzmHp6ypqtf+K7KZNX0CxZXvBdVuEeGJmwyNT
8Cva1k96ZWnurSnvnFuR+7dVBUr54GNUJrFXdQwHwEpF/ri8Apezmdr8vh0AQr4kd9KuGWJLLDqS
BbpIHBhSKHQgQ3dzgDU9dMbIbmBlOgWoP6dpSi8VIRmCU1XOIhFUTTEcYXGo5ye5mhS4MCT0FMMT
l/YBpHj4HdoeaVMT9z5mr7Qyp6qvQp+9L1PpJauZDoMcz+XovRDZwyABaghiKqguYtguv0p/2g3+
gNhdDp0UOpCwzXhT5Of0a17bqxHAY9sMwIFiDJv305kZVR9l5edQi4HwG4ozK9AqX8ARQ6hjtPb4
yoilwioiGbI+RqTSTvcsdFIkVLwS0b03DnRQzDkvcr3vnSBe2/zgD03kF/yuDZu44M52sUGsnKvx
vSnx9gZebPDqx5YzJVaH4zhxMTcBu9qF1glk9ISH/BGrfFrK6nPovLTDcwKpvJX1eGeHctlABp/Y
wClqv9v2dpUt4lNxwCYqBvFENyV2XYFKTo6jUjfBSD9AwNQRAkq3hXTjgbAHbL0dMN3zEa7VrA/K
D/DR08LQ28oP3y312MBuJBzvLMch9oZx5y95hgDTeLoIkolMJixqrU0Exp2YNVm+SG1wMHOkeER9
i+xvssR97cX1RO967Q5XNXjCiNlL3epPV6xdlLdTGwOL9TF51vUE2HGlrGM5X5YkucQrGW4wOE8a
VItal1gBvSYSUmUU9EXBQIetVgvNV3gSpH9Zev205UNSlG0EHBlyF/KNZZEhsXyTgUF32xG2CcWw
X0j5kbtTAso1oL7MBip0zlabX7itmzHETSbA2iPrPdO5E8shuKMu26/dJc6Q9FC7NXubYENZYfMG
/tpa02qlLO0NQIeKw0tj/DKeArzQ2PdddIw3hevBxrMW9bYb8CiswHSA7uDO5BrOzaSBKmEJZNK3
80fYhUlQgtEozmugIzr/8b3hJtcn+MkyQ7wnDRRW72GnsYtXg8kaYeQax7EzdcJrh0yvmHrf112R
KmhkvRZQ7UBgBA/uCF+2A/i3PlINe+KUia7NAzFjvPrrVhVy4ypkemifn1bWPxpEwaxuRXF86F51
xW/kgpO8R0FtxTBx8R3839unEosW1vMuJe5wM4JgX6sWvwhuM2OFF/HDkdmgKzsSEgM/QOCS+hxs
AeqxPnKHQCfQRuUKHLfDn3te3OThfFph0MSPn3YNrTY9XEJB62RTM37YFjn5FsQfgx+edL1cGYhG
fLC+wRPNN6b1tqVrDquy3t2e43q67K51vbdy9NE2cngsqLMk/lA/OjkBX68xHzY3V4GUtyHm8GIE
Vt6bNVIGNQyJFcjSzRCerY5kXVW+kpntMTX9ai6YW3e0XzyOG44S/gl/PLJ9uRGLdYFpwmd3GZLP
PXyHOFw19XKtPJGFkj7z3k5HvdxXHtQfviEAf5Gb0hkT45SQCiBhzdJbTymV5AM/aguRqdwGozBU
mL6T4YOI/mDxOUMsKcCZoBK043BAOlC+nfgYvEAnIDwQsNc6gnAETfauviZQwUYqBMgvVOcZ22Hr
i7uyWTAX66atntyjx8IwwuT/GqF+G5zgu7R29JaFqt8pD5qS0YUjn81dvpG+TQH2m23kmtj8vlEA
yZNFHCoOVeqoWH+cPPaa5wainMID0IfuARJ2kja0vMuZs1BbBaA77/unZpo2xp2/qCnel5WqFJDn
Zmst7rQ3ZNLJ7AzXuqIbH3gF3vtHPrD7qkHMPBPLo8nr7SQxwZpInkwlA26uFifKGv9hXAk5LHU7
fOGf0VTBCiiGukwcnPk7H7H7ejpX/XRPXJLKZT7pxYmF0dt1HbZStAmaSGmwKJBE/GKvJptnzBgv
xfw3dvLlbhiLVyTjwcQmyiea506Gr4GlppljDsA2FsVZJXPI/yDdKkjCHA5jYrEhKqlgWyPrOcYD
uSXBBPECjuOOyLDhPgp3aZCvgdOs9I952/5Rq4UEXjtryxpVyuqk41LtXReWJiQUsSrY9zXbCaBh
EcDr3ihinVnl0SgssMchLuTIhHO5qoizH9Qp96vnsqAJHuoT18VH59ppCB9Mn5uTcu0nU8sTX4aM
+xBSQRlTxQHt7wA/zLD0b/NxqCJmfJpK2u1h330LdWXSunXtd93jljt86FNX2QhX0qdikffNkH8u
PgfQCydIcMXTwG5QZjm3mnupWNyNls5eNfWf3HVWfGcNXcu4JitQDpa/npVZbwOUbLpkrw3V5z5U
LkoOMLHHQrnxDF4sgr1SAEHjeR62do9dx1bjtshXBF+08n0awx2sSlclWdJp5jSxl7VNc92dRV2E
MXO6Gtxude9QijYhfSctrj4st3srn+cts6BaAHh7ulyPJgo95InnzcPISyt1Z6fNsGIjP2dQXQJd
8v1iWWMGoHy81tU9scobcK8BAA8QNrVKDWNgXQzZ1MNEMyOxBfc1pVYB39qaX63F9NwX5ZXrF2M6
zNN9Pvpqg/XjuHZqejGCXiPrWB5UOSwJn1kfFaa9pCI369YxK+qbkiNQNEAum8eSpRbpAF5JBJRL
XDeouhAiZGeTst14XJcbQ+eT8P0Rlnc0iSCmldgokYkoZpzFgynKQdxKe43DQVMwBLEpxD5DUZRO
1pj07nRdqCC4Ltv+Qf1TywWvEpnCj1a1qrTzyV53XVYQGDo7ArQzWz9xZLuftC+yfiUIWq/vJqBl
OdjzEaJdd/MsvoTorpYRRxygWYcgPBUcOi3W4sq1K/QDgFlQ02+WQhwFzRNcdQDBzA6axA00bwhA
s68bUKMLC4JzmtcpXoC7duEHrMTOVT9j+fd8lJdA4zUhrooP4QMDo7Ss9hwdzJCUcW2TIjYBJynk
lU2U8/zRG8q9y0W714MD6U8ZzlneTO/jWqZuKGOLFx9QdsGcs6KqDAakD0G62LbNsXD9zCHlHSfB
DVmdTY0/nDc2dkV6VAw7a063vED0JOqXp7wd3rColTttce8GJSw/OejW7+1pYrfohSWWxETZDhYD
si20DNQ/ynphkTUOQdLPUxRCsGd6WEDniaZVk1/BJbNdaHhsmfeFTJYtx/vXDsiZEnNGquBDLPZN
acYdIgq/wt4JU8TVZaWsb9apuSlnUpwm4yE5rWnQlEOdN9VhsMaLHq7yoMBwuxMBKlcaJritn/ZU
08Shy7aExiyh0jmEsg42w8jczVAKfzvPHBlW7ny3VsupBUUVgrVbUupL8KZxt71BoEDAy10NbD0w
c/49YJKoTsN5SIMJZVOwmp1Z2BtdVx0TCl3iUMm0DvhVuQQHUQ0IBzOrjkqpNgIxMV3e7NbCbNaV
X81UfsCk+7hO026h5afE0HkRqPoLF/72FmeTlp4vxomlV2nRu59uXe48XRzoQBOxVATNHFNBfrwc
iDe/W751gwf92fj5XSV8RDVfuh/CblIBpYTb+U06jeOuhW5SQB25UByEwTNEsHar8CC3dY4atKsi
YmOnqpwTZIY9t6MxvA7ECqGjuqu10vC9tC8SYwtvmCHXWl6Yz8+00VvbGzHLCDsJdjIMH0WQlDWW
j9Bb8nj2yaEmBqYovb6vfo94IShgIU3NiN1nqGWuhZ9Ha6t2fC7P2M+2hLmPhVvc5bODMpB9dkz4
sejMs28g8Pbrk+/bmaJLIrDcxJ6NIA6EVA/YCtCFkTe9S861VGsye/XO6nmGwvoPALkpdfgBcr44
b4tNrosbFVKSDEHzOgI1bHGyIbZ98Hx5KLvqKSTd/VxEI7GeSZnfeq6VdDjJQFoTN7RckbsNt6ld
PoOnBQefuV6WKp1oCL+48Ouom71NVSwboLBS5KMkwci+wCrDe4x1w+qs0+AHz7ruquzClFRM48BC
zbYjK5JfWI8EGx+l4FpFRc9b1HjAoPfSBm5gkDqWXYCKQFdAGgcdAI6ueLJcXG577qEzHnDfbM8W
SavJq9Zuksv6XJEFcTKBP+C9DPotkL91gvhfcZ6BRNnPtBoj9JUDoF2GN+QnSvQ9aNo1JLJMa7AY
sKQR0y0OuyqWiGhIEbOfdTXZ9WOf4RC+aR1+XhlqyJbLRzJ3y6HW3iEci7dxNacAMrioatHd60IJ
n7GH6zeR6QCk7XEZVSTI2qIlYM+ptcKcYTrHj7gMXIg2KRqzq4dpJ/pKKJHsNxeK6o3plyxA3P8W
0uqD7cLFF5Cd36k9qhvYO6o96rIHDIfqeKjs26IGTSPkajdy9RpYJEQbg2RKhAlq/6thzs828h/j
1XQqdka2InFRPIsAAWlmoVttEQPRenBC9MSm0tZ6Q9fwGmJitWPE9iNdQiE6du5hwEJ1bKv1axJN
jZ0QunBcZlRoNiSwcuTHTsq3vGmezRRe+ZOb+D5cHDixiKW+Y4XzMvPqYQhxiemqMHNp8i4NGe4F
otex5prNINES7efmAXd231Al00FhFzWNX2Xu0ADOLfJlp2e7gzI7xHFciDJmo2kiaxrXWLX6Jmz0
aeTFHl/uaaLLcOn1cuAmyUsoqyUKcmw1nt1/GojGISIO/WyS9r6c9UEM4nVe6m1RF0l3KdZMrSLU
4ChXUP/mNnYJbSEaHumB6PakszV8DFZwsttiN0zhcaXVEYJTZDfUXRtZy/zGQMQcjJWUa76vO/Sq
A4N8zb7CzAlnJHT82nO58n0n+sfKxXqHL3gppQe0mPqjGbBzkiWgEfGnk0K33GkWmNYbeV61+Rhn
RCnY6DS2Tggmg0rD4E4qtH98vqamQBaBP550+RkKO1V9dXBctSk1noewSKrBxOuAarh5nO0QrVTr
bOHorvCE9F0XS3fY6fDZKa9dC1QIjrC5EgqxAlLnvtiN3odT+JCnJZQ/yfCeu3VcEpmilt6Eesdg
wp6FGwfAvxBnuZ2xiEEBNDN8NjL2nUBnCq3Zog7i0kOoKXq+pQkzF/0SRyVeF2ZNjm4hffP6AF3v
AlgYrPBVlQgPegmLvbflwJJh8TcOOzMwN6YmJYU8DQTtV6E/kSsco/yTsEzTT151WF4QBkXo2+yj
o+6PH3WYx6P9vjYPOMi9cWdNJixCDI4ap7WsBEby99GFay6cHzGJiKS8arzyDaKyLQFEbXG7pJdY
Irz5bvbmM13YDi3ql4IvDeIS7A2h+GZOi5wW14mavoxKD95qsBPvgjm498pluwzzWymgRS7J1i4Y
TEImnoQdVWP/3IROjB4v/BFozrH5jUMmVOWvYVnuXDOcbOq8zVX4QPWRqdvJPaFRluk5eOKWwqPq
y+OA69x1jRN3fXMHgVTsGOcR2+X1ULPNKqz3bqkf3BH9Tun9UTj4YRWaXn0YE5p2jcZiOFWkRPul
SVAbXjmld8OsEU8eEh4wrUDUPBTFtVmTAq24Cqukqu20dZ5zl0WebRJHYwDJgv3okNuhIQnT6la3
cqPmNwxYs1q7uHJbe3kfNF5ePIZYINIa1vBSVe8jQ28T3hmDTY3itXAfbXD9EImTYY/BTo+mP1bq
uu1xfKjpTvoQszrLPaRUmWTh1uDtbrSfXCQvBHkwhjzbuLPhNMRVVQG7UOAKDaeGkKRGgV8O3c4G
eNpgpINOKe7Xu0YAluoeeQMIfFl/5WBPoIcfX9CiLlwfOLccQlQoI9tN05hBJWkR69YU6oYW2Ceq
jOIdxiT9IC0VL0u4UwRre6sDtA7KmxZDiLZfYtclu9IKruEhiXozRSRvrbid5Sde84Pget/ZX0gv
SgcZbHlVxMPsPDbgx1Wzn0g+zIlZgY6vJ/BJ7PKqH9ktG8wrstvnGF3fZ0PtmwIWEGBAxU1rMCwL
mi1bV5bY/aJS3cHYA+hZ5OR21nT224w84XKW8JIVt6rHwsy9jfbJaVkB5O5ctJGxtu8c86Gq/rPz
MStykrKdMKpypngpcxxikQor0a2CpgbcXwQuX56eQP6pyJSh64fgn3fHZhF3rsD83fbYD8tXFfwp
52c/D9DRHqKOnpuKxsPEb5r6obAlbtiCVw2XfLWjgNZ47KxYuGy7rCDPaZHq8MVFmECp9CnEPg9n
HH7QvJ+Ud875h+9Ag+xbhwEjWLQ5qhXbCOVX7fTkOqlY83tr9jPDNoy1WOQRvmrROp70bTEd3SW/
r2r5seTFJrBbHL/NkWgVxIoM77nVRgjbTaRAoqN+WCleL/qB02FM0TUO8v4aBnN8R2sTTM8BBq56
eHcsFheiS/WM+Ny8iXVP91KhvWX0ecKkHsdUNICKCd3b52GlOMG5+LQqNtRJJOyJRXibs+u8grvE
tZGy7KWY01+hqCDtDUU8y0RFNNhrHPYoX5aY2ielUSpxlTrg/jQDLCQmc0NAnmcY9tmfGXEMHaK3
Z2GiFccVTZ0MmzHIQt4mr5dY9pg2dGcfQd2obutApjDtZAZhUUOZn5W77F2ESVnei7d2TxKbuP8P
BxD6fG87OzlK9xu3sA9t0W0FIzvhITW+OE/Gwuv+tlb3Djg7konEJoiY88WB2yRxeB176DcXAild
RR9jy73DApN1ARggzMlGdFmDZjmGRYg6CwdTiABlxw8NwqZGuD/Qf9n5q9nU5sL2wr1bUKfMKVoD
CQvMqa6ffdwIJEVVC3xGA4biNZa967XwrlWFe+hrSAmfxkJABfKlMDlfWg52o5WM4mZCZwSDvmju
h40jXyChwsZ/O8svp96v9kPAVWZsGncD9FzNru6884CU4bbBoCz8QvpuxMKbAoca1SKs1bvzsGD7
l3JhDfHYh5uJFId1sHCIe4b7NZGNyRC+nCJZFjFy7+jsb6benPDP6Tj4MZnQj26d01IC1FS4OCot
mFrNCpQUNGXYM4UNCgMNTCUwKFgT2y2OnYNjkpvfz36wWdCOdMEMAQwtcnCaVv7Vwh9t+iXwH8wN
MN62n30bxrFR7QxazCFaO2wMU6FYUsF3g3kW7gSmPBH4PBsIitO+HrMO+W3t4CcdFpmqfXU68KbU
o431tfPHfR8UCNF4lNj8wxmLggugag0+ON5Lge5CF/4xc74dnfEFLXmEKXnYrS/Ba+3BmYNXqqd7
V5NbePtRziFaCDOnKio7rB9r8xouKBBViWg/F7svdjeOnrEsMHIsFBYvYLIG8VbruYtEKfAGNXYk
aHtpfe0LDCx6DLLXYD4gAAcr75gxnInQyYpCDITcCkKlBfBRDCDmINyBOJvByEbizqpfEDVJccrI
3bQZ0QMvgvcuQDVSPK9981YWPGuABUwCa96WwnoYKqShScSp+2yLVPbBkwnXdN8ufko5uQZ54gWx
chF6s1nRrwdZ643T6LPjL091rbMejq5uCCNMmvEYSUxWvWpTrMEbc+rE97qLgIdHYMomzsDQIO+v
GgXXVzHewSr5juLX2vAO2bco60Qoz57QHd4aU6aItIKiR94LsI56GqRDhXYWwmBYYZ3QEMx6g8C4
KUwHlNW8GXYUMLhAl/ewgl6DAH3uK/Xud/xzCsM75g4vVVFvLqe0qmuwADobg7C/VQXpOtJkgLcw
kqa7RRlyHQT+TaXhfMHTpMtizIIexIESXVC9NFfYVO4cHBRUKyKrxLDacbMA/+0bhoPuTUibhwEO
zUohfNlGv7XEjjzSDbPHAxM0aWwPWxa9U53/ONIpa9sOs4AWXijE5c9uMshGxLPj7uTlMQR1Aknn
MQyPsQe/YUEQ+ldfnrXGW+IZ5AD95fFPBf1HYHkoYKcYRtKOBWmNnsCEKJdIaqgHlBWzGk4y6Cla
c24JyHwIvPGiKbw0jKZnYw1vU4ixVdO/UJ8g3CdA1cM83u3nOscU2PWwN9ETLJkIJi5xcBqx1nlD
nzlIRIkMg53Gwg+BDGa8kqRHAJljPwoLps0hdC/TwoGhF9prfWf7ORQOeJf2THmvEJwMV5bEA20p
NGWxPXWQqcCdieh93ZCDR2GdXTyF+PP/w9mZ7LatROv6iQiwb6aiRPWSezueELZjs2+LTRWf/ny6
o4tg5wQ4043sOLLIqrX+lk4ZRzUbUSCfsGNu9+T2gKdj8DswTMiMynF5dhFFpMJ1oi5OP9EgHEYW
YcV3sJ4SGUmp96cJT21gGlHsV1loO2qmmrlRoW5Y0N55f9d3uEPd7JEeCx56XEtMuCDbbZKN64nj
dhsHFqgWRu41JFIYEIC9LsxKXB0zsN+mSe34bT5PA5OfCScmcURvKrsMSf1A2BMzn0Dod+GSmnvV
Nu5Od8bnYrGdlZAtWqgS/YZhhPw6rJVtqTCx7GMrLOxL/QIoyKUOv+yeF+X9WEBFHDVrB6XbLMZf
0lgiqedbuyD3zYbVq42jb/O7EF4kG/uoFd7JKPR9siRu2JvmV2fIN6UA+nst8idzq+P2YHDq9hpp
B1ToaqduqF8swXzQZ9PebkzFd61wh6GN8GMPWqVjqcrWyQSA5BnGZ9v613IqngqvZwid8S8mkZub
MF7OxpAeVyMIOBzawzApDZR3WHWluW9c5G0jUFvewiyUCyiNmBryt2OHzgqtaBBi6NZlNsEgTQsJ
kvB8lkvd3HrgLKx91Y9wuLjz2BKrTo+9KKtcOxSwj3HbPbuJv61M5cGVJ3eT5+UbUZkXY4Yp6aZd
OqQ5126xa8sllN18n3YYewd4SajXNRdJmPn6wbHdZzOx78nsep/iwXt2XCo1VOFtW0zc0nWdNViU
ZCzmZMLHe/Fuqs0Rxo36dQKkh7aLUcaAATPLTUMiQmW7IUEZDyQKbRY58wswX3F2OADY4CNmjAN5
csyEGOIeQ3KODju3nV9+skS55kL8jJdKZsOa0q3QHcYtTtQFrjfu1lVp3quGKcx11C++xGw1NaX3
u9P8o6kGtAjg+4nN6Ck2ccX9IOz2mz1iPYzzXsfjq4Jmn9TLvq/bi4uhO1V+enYnN6o1/1E21udi
mpe8k1s+/brsjBe/qc6Jn44cgUq/y6e5WHv+CPVlpDZ1BeLolGS2O+lbbqTXzo3fC4apQerPijC6
ig9ETPVvlKJnXkEmpkyhr0OEXtFyXFXDylfzLzuGLdVz9eC2/slK+ouLfMVlkhwBwfvhdm0147nu
pzv80VdHF0z6clPJYSU9cewc9+D21crxB0BuZ62Z1dnw+vXSjbsiLY9j3579zNwNdX8wenu9pBAp
mj88FkvzJIQGWB2/6/NCk7hkkwhU/oqTa29K7a2tnLt85lmo7WDn8TljyqFtab0uQbyNl/q1MJKo
W36g6qO8tbat1W59BAgcWXvDIQZIzSczR/EZUPkTT6yGrtr2+vS4ZO6e7N5j3ue/TH0+A9Rs6XBL
WRdqnJMps1Gz7KfAijqlP0yJfl/mzqlOhie0e/bK1OR1YJXwYL6KRPv2UrzpYzKgHleXmGbpsiAA
Qtn5avHi11pXT5XHfhQM1snvjMcmh3MuApOFF6ep7trn2dMes9wOwk6bGf+xCQXtcDWN+Qml3yUx
iqM+xnvD0Pei6+/ncTikyJRWbj9/j0UBqFP5Izte8aRSb8BYBDKYcvoNsX/DTcZfeqWhQM6bH4IK
aWRYtIMS/kOfWz9zTgYD3OwLaoWtZxXvbez6odvVJ8OwNnE6nA2Jfs+axG9ztp8CziBuvaWAiy2e
mnaEFJytaR8Q9DjXbkQeMq13TnWYFeG5izb/YggPDdPlIBnwglblceids6o6xBkNWhYtn1+ySUXF
5B/jpXvIQMr08WS4CjIHJmrstqJ+CaZf8PWG1a8IXHJTxpckPk4ehom+CNVc8fbG+zljLmu9vaf5
myBXhzQnA97rkdhQr9lmGv+BaIo52ZiVGc4MGKpdwg4MQzMut+u3qNgExFlf7GPZwU2h/5CokMxx
eR7MEXdkczJ9/0G33UOfBshp+tDPgflznk2bB2xw+AI99oLYh3Cuqvqhle4WfRZ8dL8h4OgoE+1N
lWmklQxZLXk9wXDG6P9k6PO9W7kTHVvD727O3qQbP7JO0IO2CHKFh2It6hFRlcuZ2yAG6Ony1BJE
rjNT1HIjc2OUKmaaXvWGAGIzHbgb9eIZ+JNlgeDOtWkmV1VwT+jWi12LL79yTh1AxgTvGYp0TtZO
az00xPaFLrt2m3LvWvIkoZVAXf1VNsJsgLNex2FaNyY0PWNq6HrxJnHaiEa1sxanyTYDx23N+TnT
1c4TQxMaVvtWTf19nOSR60+HwOo/Stf9oqDD2Y63scaHLmkXCJvMlhz2jnWXxLW5spPbfTghMZzK
5aoTpLYyQQKoExqeA1e7CA/wzuzPMobQKq3urTZcJrdMHBx/2rkO5vrF/YpvNFrr6HmYevIuGZcp
7GYkjrFmRks33cYwxPJBaqm1IQjAt2PvM0jsJ0uSsLPwPYiVIUaWUG1rDQAHvQeBVGfbnIlYZ/+Y
luRGOs8foPIZ5GcQ2ppxNrIJSL7TZXZICukC/ZbZtmX233mOcYXn/bCWFjgg1dd2VqIHh1tPqwF9
NFKtIi0iPXsmjS2MOxn1uboPxE0x0yvnwQq6rUyWZ0tvEDemCw+9fIENOrYtT64KTpNyQeNZSAs9
eZx8cdC8GmpZZ1s2ALoyP/msEpaKeroVYcabxZJ8/658S8l9SDImBKtkW5VDti5AegmK5B20sAyZ
XF6ZTvbLQpdVUfnfSuqHDgUm83GA3I+faI2nLjOYofvGA94aXgHsN1ZqoB4WJSAD8dba8Nr6pVjF
ATEhWt3dGaXN8hQHW90e6IHy6o2uV5Grt22YpxwlllwrK2dVLLQXLblZihpBwUxFxR6RktWX6NJr
sQC3eon70BjBNnW9p0S0WyYetIvjWeuHrekU2VqVLXs7D1tpTrteVRehzc/GaFypbLsPJuM6uxm3
hnx2OrWz0uBOsb7BCF7KGATR99q1btWb3kkupdGvdZYHQehr5/SI7sneQLJqCER2BMFoxrilDToE
rngrC9q+luJ2W23mqjhITY/mwbpzKURzEjeK82rfjsPJIc3CIUuBhRJJLy/5ZxmnB9seHwQJ5WL2
+3CY/SuA3tGcUJX7hQGTLXjX7W6KqnhGxdxfCCCp117r/aaw5ty33MJt0RWw+Op7cct9leZaBG75
PHckODqp+2ZJjl1wZy/O41C/gYuBP97ZqaVvRk84bJVIlJpafytvVzzn2X3aikvRWzkq5xGZCzHr
oI0QFMXUSHhBloWqXl6bNt87UC96Q/S3qpvtjJVkZY7awRbDxbYbckSgt8x2qyXVV2Zpb1nP/3+T
2bsZwHvBeazFexV4jJJS8URPcpN1wbVpwWN5k8LOFAbqK/00W8b32GSkm9hmDSAgfmdQR0UmzmVe
feYe7JTe+BdtsrbODdcYreTJMbP7Ms28MB7tcjO58bZyWtRvJYkc4M+MCGuO4XXtjNeiHve19E5j
0776JV9Nbp9EYke5cr/sSvuWkO8jRyeoM3w/r87MITDgd07L/H3W03PFwY+i5slmEd/w876KaTmx
pu1YwdZGMDyY9Fw6xbidHZuLXEQe//xFkeOAeD5QCERsbz9yOjgCbcCQop4aE5RG8uUWmWZl7d71
8ztLkFqvq2jOYYlHCnXSGBJWIPhkyM3Gq7Msey9f7s1abY3OjaS1XIhxwY+YRImrr1G7Ar4PYJ1J
Wq0W39/n/rgpC4LsvBLR59gdEgJnjKbdLbF7r7vqaLjuJzoTINwsL9ZxNW/BmXZBXJ04RQGTcwMc
1ykZVdVyKYf0ZLnlwdTF4+wzNS6dCGsP0F0t/rEPsjgcwbIPCCRvCM6EzKaTJy2mV8+3NFTSN21I
T+1tlSLd9hdPrVIsAvpsRmlWYTmw3ifN2lc+ZMRAJsWABpm5bVO0iI6HKdIy62XOsA2n2tmZKYI3
kKOIKuFS6yrcdj7knKZMZJAVkVGyzmQoZPPeF3PkBtOpxOi0susC4Ic/HSCvLWwB/aJTYKvkz03N
0GoQPk73nifFYbCdUIrsXCjvMFHXJozhLV76h1FlW602KDJHNFhThiiq9yHGgd9OI22IaKnQEVE/
tpoUpQxyeapUsuVJd9HGcMagoEWeAVQ7H8rRhfzvj4aPmsF5XiRimXwe1kFXX60iCwBdjINej4fE
LS+T4W06wJnZ0bB2yFVGgUloBEskvMFczXHCCGR+CNCw1lRbZJGbGY5rvdioZwRqv7HS12ldPvBx
K7g4fmmu7n9UEBhFoF3pwNwVvFh1/2L01RXOcFq7+vLCJh61Mb27ILuirh/dSu5TFR+lA5oay/3k
33hj54yb49IOwUl0zUredl7D2fQyf12UuQuM7thnPuIPlHFut0ng/6asuJTit3AAtcZUw5gzdBUH
dL8pu/hEZ/W61pItYMU68WRk3Joc8tspZvCmpy6mPCrEkCR6BC1UbMCetmnKWycEEm1pkR7va5ey
m9hE0HlYSEWVPh0AGrj3UR6kM2WF6drveubhjh2vW3fWzFfyVEI/dX4ZOjr/efK5utSe7ux1gONn
uu1EeGuyIHnN+phdo982xXtVZJ9BFVxl44+rZIzDHjrLtZyn0fc+nC75tkUOWZtQMtNulq4l7MDY
Y4AiTaraOyUqVu0JbdXnWOqn0pkjKzNPQwWlZZTP3gxONjKy1G5z1JP5ucu4QxqzOGpDu8HpFNac
KfHyrfvVvcooj6zVQ1p5mAbUU9nCyMT902KoDTof2GJCp2aGpBJbcjtl+2rixu1wWgXBLpmXYy/7
/ZSYT3H1KwOG7Sz1LclQdsyYzZLQ0FGV0RAQQRUXHZ+g7lalp21Lp7z6SDI7AOSy8rYqm6J8kJtS
M659z2tA6BwYuh+Z5fIzkFsdasFQb2DJUVIg7WNIIACa77Gmgi7AR10jBhKIGIdxZxX9WYOemNmF
bvR1a05PXe1tps57brSvuGwPVTrvsrJ8Ew26WN0LQm34KNqbpkDnNqX7o+QsMYMt0ZFAJiLsAX7T
JA97hQcMlTHH/aoy07UKQFmm8tfieGfiutZAdxs5KxSLN44z+0pMsFNpYXWA/O/G/o7iya3vuJHe
OfuCXzlBd+yPqGlhNVNo2W70T/1NcTyScte0zpN1Y+w7quUmzTn2rnvXWvohS4ut1/lnTftGbr7y
mDDiwf9MBvJ+bt7XyqeTI+eMYY2osQ9RGYrecGXZ7X1uyHsE9Cuz5mgfvhz4oLwZlpVRUFhWEuBj
yGdLPc6Jn628mZyKWFNHr+k3bpy8L0pdpF+ysjHH8XB607wyegB/xdLRuqu8B0omPKGTOAraNMpL
Yy3tBbNfE2lmegpayQGIUKmIg002auDF5b4WxCjS0NTN811FvUraxIexUtuUTzKTWRXFLpRuax5J
I02oPm2OvVN5jF4Nf98S6ermVACXXeEsQq4SXIucagEv76I5dUG7neMI5CCaETxd1EjsRYQQ/n2p
iYunUWTHle6tRo02L0TZoZPkYJo5XxDhcEv+Kw/0d1SeLoBbGcR71+XjOcWv2v8Ro7ED7Xtzi2I/
mMYrAup1FkADG9MlaNDSsuEjRHlJO7Evp+5YZtZdF7QTrq16vXjZvchlj1eh3ChkJYPVP2fccuA0
WKrkcAdbt0l77ZAo3Hx2uhnGV0MquOt0LTQxAzjYP8JQa6dm3lvKQ4l8FK/5YS7NV6m8l6XA/2zx
YfRi4/OGMLICGME52819KfyDH1CYgauScRw9BvIAvvljqud3ZT9s6oJLVAL8s6Rf5qqKbNntUy/Z
m7dOGa/LT6jLwqqcH5Z+APOoDo2J/Wjq9uQi7/LRCGsjOzctE6g9xgfX0Da5MMewTUb4uQRKDJ/R
XHf8Lg33s0+Mp1vaeucGT4mVfqi0gtLJop7BwrMMZKBe5C1yr+EiND1tX+NHM2GOhsVgFQBghWc8
Or1Jc6FX3xPrt3IbucvtPrRnCxcmVToF0K4/fojCJwQJJLGUvF0Fpxo7YOdkoX4ftwg35MgPavbd
0ER8uCvrI5wBzToLe4G0j8LHnh839qlzxb3hjUf2t5PjxdsF/75to2ssoJbqapsDhmYaaczadPUk
9HE28QNIp/QRPJneIRXUiaS8gfTQVhl/1rHhW3CxzeV5gcjq/AW5DhLX2pqjrtU3bdAiUmnrC+/2
oau6amMW6auyAPqIEdRrgebeelBo7lACyYfeBhlMWm0z+vXRSRW8pjuFamqu/pBWV/RL+4IQgrRz
t1rX3qHsu2Bn+NFy8dHlds3ro+A+q+6U68XF1nxnW/XVOXaLx9rqfkyBv8mpjqNpn5FGMTSl6q5X
5gErsMfT2awDK3vQ4n6vOgORhzMfmRjWret9Dxo977NWgzAzf1QIY1bNIp61wj9UanxDIZiuRELN
da+yS6mrcNIgMQAcnzLdMG4U8BuQW5Qqfd8v7rlS0wZYn2vXidEvswWYTfLRUA9gOzktPjpKY7xD
NmCsQKbSYpYzRu1nQofjGbJcF4vzPXYk85X55zhZz6ZIn02cFyutExhxUKVkQ0HiZevVUT3isc3T
5q7okivKB7mrbOPHKtR3q+lP5mREGQblCkeENqt3UWZ3i+FHC8gf3ySod92sCwS7q8LxkELiqtNm
NG4UY5ynGQu0y+5vFFEyk1Ffsow3jXpJZnFBxKKDfaUvaRE/M/QSNMrB6Iwp3k4w/3REy9PIQ9Ya
20GaMJm3VXTwDt5tFDbMl3ERa/CLpxokxGTybQtMkpr5omJ7OU43Y22royBN5oduGDBRWU+cT8kq
xcd8m5Etfdk5BUIB3QTJL3WEVRwmWuyerMUPgV3XwUjUplJWaAkFJJ6GCQIvHXKhMuivKNHHdtM7
yUHTiTz1tVaX0Yh1kWKqfOuM+jmNOb+DeLxOqXlcqpsPIWUPaF0kxq6ORnJ80KTcxGht7JZ5cvEX
hPqqYedu7urbkqNoXOHpUOEY6HAmwfy4xOIpzY1QAPZsWg8NJrVea0+hNOrnipfC2DqaU61zXEqr
Tsmd1HISqsqrPrVb9Ob5l5E0XxB2JHya1T3matafBDWJ2rnC3dHn5e0n3f5EqE6PaQrNNbVthBLk
wTPr34NCgqgDXEg6W2xeIrGYUZ44wbrX9IIqjJzTuOGdbLjqSPWFf7Iz7X5cPpwZ0rMquXpHrXjs
m+oxnTV02cPz0o8bDUpwSpBnOROHFlKPJdE2BnoNls7iLYghO9wxvwvyCYZT9a+2b31MjkHVm9ph
Lb03cjdsZmuTuzMfJXjA5PAl5/FcBiz4ejPvncl7RrDwWfNMosxBbr+0b6ZlHfup2dU650IZYP+2
43MjbFxsmOe9vn8pSvc0knwQ+oVFuEyhfXoAaIL5h1cefW9hpg+zyVXjV81Fpgv9QNOLaqcjObdr
Vbi4wayPxRo3dUYKqk5OrOUh/xAJKJtfcsINzqWrgW+0ALKn9abTUgLDJP19g1CRHnsBzldBw/kX
OYGI3CRWxN6QdSEEk2HV/gxzNq0KN37JkuzDVgXu12lbw1+uRA/CVErrxBiB6bcNjp0WoBoLprdO
G/zV7Gr07hTZAdcxyVB1t0Hb/uzO1tUkHMNBJCHaehvr8Z5EMn3lB6kDmcHUS5a2CwXiQGiGRTIe
h9R/VK37UevVb8+24WLtWvEw38xhNjkFWWPdq0X+xKV8tHytvNOMGf+ydpM+QD/PiYmkXVgbrYCQ
8zzlsef2ZbgsfcHlXNFBNzYo85ujbPonRVtdypm2KoYeBJOkYs2JGrN2Q9Ei7SIX99C2XKJ2D/gq
FLEFSwlWZFnX3MWXNJgfJEFvM2WDOqFiHhvEFxV1ofjgOlCeEas3KjTcQoLUWYu655saiGGC+cuQ
T8LRD4MLIO3334alP0JYIg/Mh60hbpg9QwrGReSFOUf8/2to9btLmydfTd4+E9dA6jAagDW2Ihmp
hPCcwEJnupTNI888nneg1VbvYHUW672XNomwgARLDoEUFw1javukZ0gjSw1hS5paJ5y4KQTxTdvj
qd9y6kk8HvLPasD77AvcCXbbv0/15HJEz5/cQA6dm7pFk0Sx9amEgTjo10Pq3UJUg/cKFezKMc0j
PuXnqe0gU/k9Owoof+TTkan8VlCk6Lcexrc4eBeSJExM4oZn4lXJJQtce+VgPOQyOFmThhDa2eTp
fAdcRWSbkD9Z3LyUWfwlhfjC6yDXyTg/jONU7CwrQVKJ+Lcbu6OVDiFN3w+5jda5wU3uZt6LE7tH
gVGvrl66Sv1aTHWHWUSs7dbgCPcSdkRsiW2mQ1DM8HTTpQzsE+ZAzA51EWl4JrPaBHMpxLGKy6+C
lazK/Ha9SBSQcH731Crv+O2P66EYZ+RtdGpa2N4FJydZG/lJ+MNbMZODnjbV0aEYofK1U9E6kVdY
p2AAJDQNrDKSd9scBS+4M3R7RP4Xeqh3UBK7Ou5wrVU7TxswSEnOH5K/56D1w7zBUDiPzQFVN/uL
981adB40DfMcMMKcHWeARZGhVyqC49TUu6AekNOqSM9tICFTwlwk0MbaMb8Ne4Wdvye8cYEetGQu
9aeW64lCAk6KBfppLuVPQ9kiytUuTG1rCasae39Ne7SXa6FbI0u/GYmHpMGvmbfMnMQ/YxWvNsuc
3KesbENBdJ3nI4IMHA6ZaQ5tL90KgeqlNIOHvp3WUrJpVrewA77+Ry+vCDUe/GiGj0X3lFWrOSmg
u9wDVBa9CFn6OFV1HcrEf5klzWqm3Of5vO6b4SWZ0qjEprcry8y/2Ea9xh+5BVYMy4U5z7FMd1vr
PurApT85vXb0acUIWhdLweis7BSxpkTiuUoE1+6og7cr7g13vM6DdvDH+T3O+EctHlqoQH8kl+ok
VXbndd7nwm3PX+AyKDgfed8dfCd+nqVxsS0iM0xmHp+1XJYiymPE7SMUvN3pG7OtHwYWpmX2HiEO
EIXHT3A897lWg05n5zHuUFlW93nWHisHdkmvr05Q3o1F9Shv9Ba9mRGD6kW2Kl6ZiICw2R5tH1Jw
ul3JgvylAKcL6XLnXIC19DpuUCuIjLK9S9KRmSvdBRRHrwzTuMN8/KSXOp4oDnr03tvAAuUivqDG
kKe2i66OdhecdJsiJOyvSVUTyVHC7SYxo8fsIxBVIhNk307vbsBvXxb9T1xVp9Hut7JJ5MY0EOMF
g1+tGhg/+rX7fcIdv8lau4+MjBOkzTdkzY9Qq+4sd/qilTCqfPecXRyzWLZIX/HzQO1hCXGTwyGq
gCtu8Qh7KfQbJpFiptBitn/54y/JZRwBImxfRpYjHoe4KUM/8dakne2WQcPp36JkYixHCqq9adL8
7nOCoDzSAcJ5qu7MrCweoJ8BJ2t7O6aIHv0ebIcNzl5lLlB8bvPAitrA3t1sE5kf/La66+F+dN/d
3S5xm8T1YQAWqsmLTJuNB06TeyhWbDu4LdJkEdDnSA1q3H+5C5chGip4QSSoesLbltr3sa2/lgn7
mqO8N3Q8B9MdI7vWnwO/OrB0sH10CkvHTas+Sv1IA1weFvpE6KzWfJfochpR5DwNZK0AZQEljpHy
J/pTZy5YSwIUa+X9DBfrV3YLdbeQm9lh/0uy+m0ye31bjfmvWCYfNdavde9mh1KmJ312HrEm3dk2
QuQSoX4m8x/HcVcehobQLpIrZRRumBfZfcVpbC/5vZcQi9H0BzMvn9qFEb/qgJUXnGb15Gycm5fS
mE+djlPFFP17jgLeGknISVwUx5aWMOfpAw8e42Hmzu9m7cu1zxJNuk7CGqW5ZLLc0DyZTWHuFffc
078aTbylC3L0pN9oFU60ofuewLsMj0ElH9CO8teAxxonQ9YAJDpgt5BohgUBJ31aImAVQCX6honj
0e4V4sh0YxkAjFbQd4iz1VcpUXo3wAKytM4Ty99k9Gfl6qRS2HgXEuICahLhwp76lY3dIfxF+sa/
NHmVTSu5VBZ378cUp3cuHEqt0uswoRlTtXnVh9u9VmE66oPkhUPxPkb64sKWhb6GobJeYHhECgUV
j1PoSZiisU4Rw6LX39iEU60Z2YmrsHXmyukZmf2DP9oXQuIPw9zmIVQdst7lRfOWV8zhe1liI6sL
jPHI060ANd9cPZGWZm3abgH/0T8KE7PzkB9UL6hxKE5TWe60xfktsSi3tougiOyNCY9bhnfLg24s
fIFdhsmA8QBVsLCe2yS/VkYdLUK9x9b0RIvBp7Srr5zrIA2G3yy822AClyAvydl5iFd14WADLZ7G
bDn0fblphIb2naRPb+DRw/OZpDsQm5uLEgocXYCjQJamPD7nvUmXGkgQrvxkVTrpuB3nHpFXM9PR
6qxVNr72BSb7ghKPjZVZt/EWhSyj68ZAJLYUWDFa3IirtJA5yi/vbZETvF6QvM1dcWI52NZOTHVY
c0+F2LYRwZfOtrAyvXzL2IYCdxl2fV4+6q14dFMX7sbmS/Or5Rq0nVwZI+khbpW/g3MfUEVfe5sH
BAb3kJHwq2Z5CCCuV64pLj3tD30ShEx6Ox970Ugr75IO/c6iD3Dlyeb2HrxOpvGGqmub2TgpDVeG
hiNJNKnfURQdRI/XcZkeRt31HwkZuWtm+dE45VlpXzV5Kbj7f/IueYEffLllvAzL9DaL/rfbkuhn
QS/oTHKI9Ep06D4hUJwaq26ij8OsmscJ6X7XybVksfWcalc0hr7qQWZIIrjmCE4WOH0bczsONnSP
vTqO01hA65k40MWTa5tE9/kX4bTYWq2tS6YW21H17nkWl1v+y8v6MvrfY9yMv2XV/ZH8mGGeGZJy
ynf+e8E7vg9Wdlg/xns8WPZTdUKo9gsbysHbL/9ILfxbDN8fiZAaHA2d16LaZUv+DXoDwK36fwQ3
//XT/BECOZt6QGjDWO/c5/kwrXPiVuurfL3lE9c/6UWtMbLKFYbdf3yY/w4pJnnvj6jHYLG8wMkI
IJ+ihs5FAhT33b4+/Dup9hbh918he39kPCoRN61VjwWVzTU0CAZVQgAcsc7m8R+PwF9+wp/VqX6r
W4OeoEtxUn/v6uOTDpzDYMe267f/CCj8z0hiL/izOzUbxTAradRIJY497rD2RZr/+Of/d8Auf/cf
sbC45oiOCAictbcA0FH1XO3IqhMf1ro6wLxtvM0SGoTDreSznq0agh6T9XJXnym3OTMF/SMP8W+h
n39Wqlak+ZQF5Tk8CVaExWbrAubS4J3uisj3VpSt/OON/csL5P2RKesSHEH7uUPQ6RssdfPT78UW
laH6Dbq3hMQ7revQ+kd+69+ejT9OB5XLeNJSv95l1bE9tuQiTOff/8fP8cdBUMu0EUvLL4zlflNt
GsbVVfoqomCbhOALEAwoiv7xS/vb8/fHuSDNLoUX5vmbUnuVsuCTUrlKs+9/fJTby/gfL6n3xynQ
VrXStIH8zeQWsNQqsSbA9EkEGelwI7kgoDNZ+1zUzTFtgrd//NC/faY/TgZryioy/Uh/hcHdmkEo
tlQbrpB4HYjDXHvf9X0W/fPp/suD8Gczq2lWXBIeD4J+rw79aeHdciKUbeeBbDB0P2Sa6jsyPf5P
4e9e8GdXa6xLq1lMXmoZJQ/2JjmIaHpJQubaf0Qz/+0D/XFq+GlcSTWYxCBViNuKr3noSDzZW83z
//71uLfv/j+eCff2g/+/SGWkntlkjjqRyqAE+8X1403lNs+DIseUt2jqcIS66hm/a7YZNCxnQXed
1EKVHPYZsiIK3gYB99bUPukVMTE78fCBxhQzN3VMNa1dCHTXtYG/qXMm0BD4S11uexI5R22Eu3B3
VTJDhwSbllb2KqBVN5GnRJ+3fj/umlF7S0zUSX6O2xcHJaZkjQd3qopv6M2XFjt16Aoyav6Hs/Na
jlNtu+0VUUUOpw0dpVYOlk8o2bLJOXP1e6DaB1p8ovnLZ6u0XNDAm585x+wwFZa5I/kiUg2ds3dF
PWtRgi6oS1GM5z/9iGaRwh7L9GOukJ+WKchR4p9DKa503wW+rTZr6p6G4b9UJyZweJ34T5LwNHbX
2fg3Fa4rYy/Ir5e/2dIYPk8hZYrCSqEW0cF8VvflsdkLW/YGwVHeJTvBsVZGvoUl1zyQFAVsGAjA
OcmVJuH4EUjoVYPkNjVzOwjXeuzCLKHO2reoJwrH1yxMmvyuFN/U+t9mcnXWrCWFzaXf8uPbuPzI
5ZQRLZeoWhQrPX9hVJtnjXpxQYJRRMa0lxrXqWI9jmp+qoPy30KfDEudTWlyXbhwoej4NNSN+Xd4
9h3Bjo79i/sLDf3KamDp7c/mtk6sZaT/xOuJ8WPKLC2Pv/+tic4zmgOVCrrbCxw97afkIxjIG3IL
TiAMncnfsL18G22aGL8bvWZvqZXx7Q1jFx3qsbhp3D6g/hGD3xVaf1tWnNZC9IQ80XHoSXXUIn3Q
gx+Kj3ifmdmpttK3MNNOmcbuMkpEuC1xRNBciXUDFDJq7PEtyDo4Zsmdpmq/ihrJiJcrvxS1P0Yj
B91Zf5Z11UJjlgFfgUwQCJCG+ux3ZOVXLgoVYwiuxSz6EIbS6d1m2I0GTj1VgYPab9GEP+cgQEQ5
PCMR2+p4NJpBedYq+BoJqfE7V0KTePldSdNH/e5dzT62L5FNGIxWdPCPyY3ijAfkbkRWSLZnR6zF
1tqUtjRlzRYxMqdjVda3dL2SVEJse56kIyRQ8xcQTOD8OjbgxJWgwzQF/xHRHoJk1EGj4AB+SinI
AKjiNCRDaM57Tm3qv1tOAz04iOKrJHew0OT2IS6xsieWpeCDoTzd+QEJJRnWR9QVpsz8hD7dBpv3
gl6e6riAaivEKYX0VGslWw/kfYjzplGRwLgjXO0hdlC2nEQsIP1QXBUUv4UseDUoeFqReoWICbuO
tG+x6vioyQXBRRWHmiljR73ygRYaszp7cbkuq6VZM32oe2VX2d2zh3o8uC6O5hXq2/BfbzNbBbqG
6+ahzOzR7rwDvIZHjWLqsd5KW4Kc/iAvu/w4S2PLbDJMM4NjuZDKohDv8hFdvdfYl6+8MPZ+LmW+
LFliX/dqK6KB5aZ1KmUNxSNk21ByLl9eWmrAs1/OeauOOnEqG+0H6GYU7p3YMe8kODZ7kzLqrnzX
d6W9npsrLSzCtGlB8eWJBFTNqi772QFhpCzDhx0MhUNdEGn6oGEQbLaazil2AYe5bptHEczv5Wdd
eFRtloKC49ssdVELDxJqdyGyU/+2Swlkj1Y+1dL1Z9N7y5EZYkfGZ/SpndjaVizZtaZtAipPl59A
Wmhnn8PQl3dXe6oZqLmeMqzViGV2ui0dTCT/+IKfAPRvi8i2jmuD29LSS5va5Je7yQh9sZQH2QF3
OtiTYJ+1RE/rvn8IhfGMtNmpgG5KuXYemx6LEUtOK/91+VEX2r02vYEv944zX6SaV0UHQQUfq35o
iHpRDv7bxWezQw1joy29aVRwxZNFIUBlG10m0sPly38muH0z+3zO4F9+vIsvITGmvAzcivjgaQN1
mb5KMfq0uC2fOZ3cmwVaLKX5Qe5ATA4DfqtSNigMSFec+N6mJuQQT9xHKkYHIcE10ESEuRYrS4ml
ZjQbFdtBVSU3YR8kZOBpRXdrDuXp8rMvDSjzJHFE5FkijgyF7c74gROWI21bDRzpobc7R96Utvtg
6NvuV7KyOF06X5xni1PHyapmkNiW/kYSWZ0Gzpl8G5yD027G+8jf+u/9trbXE+sX3t48blx1Tb2m
0pkeRvVPrv2Q1pKJFl/dNLB8aTay1xeyohlcOLbLa3Hb7SuO6M/60X8RzpI9XPfP0a3nyCvNdKGL
KbPuzeZWY/8qIG9WT5Uy7V+v8Ib824w4T6CVYviquksXiDC++BQV9DzfX25iCztPZdZ7hZZQBLCJ
yUET8W5jDvRzc1vF6Ukbfos9OPaCFPgRCvHl2y1sDT+Tfr58FdfvLJT0nPYOxhVlkMJ8zaOnMTwX
UutcvsPSalX5n/4oF2EfEW4YYoSZcmJtavmmQ7B3ulXs/8vsu9R2Z9N9W5ierGY8TNwkNx7HCIkc
rESBLXXEee6s2vdgXqF7HkBYZeCNkp8tvCC/kj8aXyf6gWOKGHMz5eCoag51hok7SO+LBpSU72d7
drD2GCV7DcDk5fe68OXmibRWUEmJ0pnJIa+mrQvynCkTxAvHo45vnuKPvHKjpQ/4eQ7+pY1oOtnV
aUe4cyDu4yPZtHA+8HVvKfTJu88txx60wuWnWhom5NkwUWrBBFnnZvJPsEE7tvp0MaRuzjTMtX+m
M7ly7+3WlgELTUaeDRNZV7lumtKTWzIvNPFgoW+8/CRLV57+/uWtAXRGuzE1xoaQ+OBWSFbmoIWB
bZ5AqwXgR5WeATqK+i22oWNNnT5K1jLvPhv0N9O7LP/3d6c+7IWm5I30u/Cue0iPgMt8dt526Pi3
8tF4wGV+VHf51tpjHziEV8ku30tv5i8Q0vvil3V0V9YxCytOeTZuRADRW1HETi8O2Tk13QOF7r2E
p6LrgrvL32jpFrMBQ8vLXq45TGeZ+ToMcJQe45q9dF2utIGlrjPPpQWojgol4uzH/Nlto0N2zl9J
U2rJRy3t4cq1h4fLD7LQ2ObBtAAk9CIvWPN53t9EOyCY/rfrzlb9UinJbjh1j0TG+fMhaK//dt1Z
L3cHnUWZRmCdSDEeHB0A9csXXvii0qw/937poXAidrgEaRQD5SnIURjkZ1zGK83y82z2mw7yuX35
0rFDOXV7X8c5rUT5YYiHV1eJXoyoRGmUNS+umVUcAyVAYmKrvxV7QMWyjJquyJGpZ1Ro4HfAl5R9
sG4l8vUKkaGjVBqHHgViAl2x7hQit/qIEjnIJWREiOOydotS+KN1q0MkIdEe/atULeR93kb6URbl
szthMjpxK5RkVrWWiT6GOL22S85xob2FsTpcoVVCQW1mZ4Q4xB4B6QjNDA1W2Z66PvolNvJO0bu1
wvi0Xvnft2TOUzlLTzQjcdp6c8hMZRd8HoXSHmhVQ+P37Pg+fVaUlW72/ZBoWrNWmgObJPmAjaPM
qa2CKZviL/UJf+XyC1tF05q1ViBLad57FEAtERK4x/Se1DdZXV23hArBU5Yei9HY40xGQQHSL7aE
uwj+ytrtv5/pzXlpSu/x4auCAFekwcJTKT+Lvrn1rOhvTk5x63mIfMNfXhDCsKx2IItvAGQ8VXHy
rBfiS12KdzVRA5sQgvPlPvbZmf7321qfo92XHmAhdrKSjBWduFfZjLxJO9mumB+wn98gK54WdcHq
DL3Uo+X/zkeJ77qVpXOzSq9OHflSRV1tfSv4QPP6d+WBFk5tPk9zvjxQbPbIhmNqF4jJ/H2iK9h+
OeDuERZSNtsUSfND0ywcC/G9P/ZvRAN5Kx936elmM1AQlZYcargwZU+6g7y+tZThIYwtatOmc/np
vu8dSIr/+wJNI1PLVKMUrbToNg2yTO4H5E+XL/5927TE2bETZq80yTMuLgr9Q5doJiYYxEwp5lwy
DitNXyk+Lz3ErIsnEVZ+fyD6Ma6e4mLfxBhi1w/UF6ZPcdbBLfDrBcQtFB1nDZA51pkTQyXsMtQc
1hlKZsOEva9WJtWlVYE4m6Sg+6I0l6ltd/dTKT3d+bv8arjr7eL4Wfa7vvxtlp5q+vuXVt14uuGJ
KmUCg6BWK9vG1drS7HN5/M0IIM52qZbapmxGubTsdfuoyrapZRBpDbF0mDSobUYIwBgG973S/chC
VKNpaF1VhrwfagzAulHctTp4hKG5Sqj6ToZOwOnAdNWNxylwOSDS1LInIXWfWzC2Kx1h6X3MRpJx
MC3N0Dki7eDlhuO+rLrtv73p2VI1MyXLkEQmiHHwd0girwpsvJcvvdTBZgNEb/hB2lTMbdJIRFz/
MaJpTdQHM38DpLTyYr7vXOb/BnXnxJaAZDwY0p0sXiX6g5q/Xv75i3PnrK2rnC3QUfXpxKw+Vnbx
h2Pw3hZ30yTR/SrWWuTCvtG0Zo3dFP2UiGWX9/Tb+tHcwNDeWgQ+bhonZ7kROaJDlcpDiXf5uT5P
L/63B5jWvAf4ChpTxUQMgyGPTGcbiKrTITk3JCheAx5fI7HxtmIR2lEM2qhkAuLXAkN/VQODLP0r
CJEO9a2NBLwokK/ULrlv2bRrsMkzT9sGdf4YCgbJaeMpHuO7FpJ0wytkM3b5ET6Dqr97hFl/iBNL
Iz1BSQ8CsHtVlh/SKX4gy+QzDiunatSzmYdPxPFBQBcLO1NUohU6aRvG5jbwg8m1TRD0b61SfghK
dWWRKIHm++zi1o8lFWNUo1y5IWJl8rxED5ZVX+1HJbHg+UavoHj3vgusRxJ9zCRiigJ92Bmqcj96
GPT9erANdQCyFXLG2Zsuqu1ur7akO5hVRqyt5t5GbbrTveSt6I3zCPoxwgdEOsNNE3YflYTDzlXV
H7B4/yRZ9rfQhmNUC46f6JAPqI2VOTQUc3joCFOQJi4eSMEC27psboaKuNegkzcBgRSbwbegsWD3
CbD1yqLJJZI/gOju6JZXoyRiHGlv9E59qNxkn06C4EYzn+q4/4On6Mq3Igx8hHGCLYX9rN9MziO/
ElTHgn+VS+DFsymi9/I3/X60MK3ZQDTkntBX0cjBZGXijmWdr7T6vde5z9Aer8xe7leGjO/HUtOa
DUutWLgkt3G6kTe+k0ajregrPWvhEeZx3JmP7aRtDSBX8n0PqU5wakMAIhMgfs9WXtOn9uKbpj+P
5sZ84voi1PhDrQNYte5F9dxrgp1XFgU7MHxDgeOSlBsheRh1yGPs00Rw92Hkn+r0KI/PPXAbT6Cc
CHABhJ+BJbY24l0m3UbZs9o+x0oGlE07JG2PYxV0m3pqFExIgbkLxhe/xfuLHHsk2q1LOAZXArvK
jn2Xgw4AMBDne2x9TmGtrQGn5dh3zzu97C9Lgb7LIn3oKHblHj+s89Mz6TDnVgUJrFp4WEfsklq5
UrRY+oKz1VTfqNWgDzXbJZM+ruHq0G/S9C6oXOwCPy839IUpy5xNK7jp8AcGaXpwO/8GWu5OaJJb
AOrby5f/fllumrPZJM6AkA4evkdGdHsgU6UXDwOE155gxH+7w2z+wNsfx3JOVbFrY4MIyQbwi/In
kMfjJOG7fI+lDzEb4Nk0KiIxM8gQ9NBOStFWyl9w8UL9lzbsL99iYRyYy9Gl2pWLYhLK+SakPTPD
oUrm58rFF6rppjkbZbAoa5UZZdnBMCFnZpbibSwL47bXPoWdkNk6VGkn1QUMDmos7uXctbNiXLn7
QhOby9QVEfYARHS2HNFO9vLnsfFvQiTDl1/cQgubC9Q5PbDUouLEjnXELo1rFI4YIizzjysJH5dv
sbT2mgvVhUYTapfzqoNyW4hH8SU6WdtCctq/wYd6nTxaT5fvs9AG5kJ0zcCiIhrsAaXqR16/K+HK
OLL0AWZ9PIAZ1IRKzaClvoTJvU+emmo0K+9/6UdPf/8yItaJSwwLSVgk/iivaL2esAiuzGALFXLT
mPVtGCAl6e28d6RMQFuUCp9kmfwqRGxYWMZuyTFsQU91jhBxKmYl93KMtoxjbtDGSFhzK3w0POm+
c5tTOQ5XhDph2Iva1ziOV1WJ02/5ZkYwZmODACIozcUcuAKJXMHGO0gHUpVstNXWvWLXHOCsCUO/
r2hCxvrvmzZzJTA1i7cRHr0DoZX7bifsESitdFNj4UFmY0RXUZQfXTYvqttXnPz5d7kU71RdpLKo
1i99DQnjcjtfuNNckt7ooeUWg8xo1IEtVMIpZMjXAC+Vjml2N+DDV2afhe21qU+/4EvjTAe36wQL
8oX317spr9HRdVv6rSNQlBG3qYOGd4v3Pn8ZX4JrjiTfgyeqL/+HQ7eF3jHXkrtC0WmDycA7xsLW
EN5EI1yZkxbGvbmcVOolguMMkb5BIt0m7fsrPRNfDDl+0mN5pUmo2kLr1me9u3QVsY7TlNYNxb/0
3Z1MdHCpyvdVB6mLHQukLrx+IkVoKZLuYfWD/6z1dk/6pngcgfluXF30nDycTpQxpFxHYnWTGmAm
9Kz9mSiNhVC1vPO7GrZoZsujdifUxi1rHDgBalraku79MWXlpSn1PQTZH4GlPYxG8VDo4S+h7yAC
N0QINZ733CA138rm+Cz26V8TMST1Ns5x8WkC/VCPlk9kK3r450hoOToJrXfS5Y51LmBWR9pv1MRZ
qR1IM+vRY/9OVLmK90h7KMI2c7TYcmQzMB3YAreWJMkboQWR3TQkR0h47uTiVYU3tNWtxNy1UXzE
74vLlNSXfaFM6KZWJRbA7F/NzKVeoJjqRgR14TQ10pOq6NnQD8mPllgy1/NPFnstI/QfBRnXp0fa
k9699WN9DoSeNLjxI+2KZ78AzihDMjZi990f4uc+ocArxJmIHiQ49t7QOFVbkZLSoN8FlKuFnISG
idQ4ZjLp2prsXlCyp6GiAklJpDEYuExpK9Ye2mfxthW6ckseNZKjICWZSD4lJrHGcse+W+2fjIQQ
J8zub30nSeSjdNThNPOhcWFLe0M8vXHKK3mAxjfJrroAJYRYgkoyFAwLBOilkDKrkS1tC1l9NIi7
JFGxVjNQMyZQwiEgJbC+863urMfjfa/Xd6Gmv5LR994DBcKzzxEEZIxOKx/Cuvml6cq9mtZ/hcKl
EiQ1P5GlsRt2pbtKcLfyIMt7BQXQLi+CHeFlEHzE9kyiz7mWSmFTUfCZTBG2WE7gq8Z7rlX8naWR
vmtlsIPsc9ek+r1KxjzLf8XxPQJ/01S8CclMziWyOMIGil5Rc9IpkD2EH1aQ+1vE8BQx0DCSBnxI
Mxj5LOgfmqCANtFFEOykB8s1NJs0yX0epsDFs99YBulKoA+IDeT/FHnocOSsMB6HV5pWfGiB+U6E
OPrxsvqjoeAnODnnbKbxAcRwJEApCjIqgCw7M+AXlaF3aur6pISAr3LCt4ug+CG1oMN68y/0wxuh
iNDVdv5DKaU3RicZGwPXLRG4d8zpDzH93xYhkuK/zk6tqe87oumx3cMSnJj/AvZXx1frmGgM4PPW
BK6Ejg/Q+0oRu9MQc+7YhbpjAdNzSi/9AYUzsZUm+JFWfuSMlZFS3iudrkxPhqAfQVhfW2awb6Se
hGsd4kbU2aU0njO3egxadTrqBLEx1vuQNJ3UGjnfVOuPuEofC68iIpzA5LEvDqNFwO+oRk8Em1EK
HONXoczeNLd/aZqIw/sSnh0lTuix5gODkZN72LD6hLEzQCrZUKUoy8Poj29Ga04tEuWEnN75kfGn
h8CzKSRjr0iYracRRfJiu2+I6YiF8Q8pz+NhFK2rMPc+IEbcDMQL2WnX30SdAFTcmoJYRugV3aM+
1leBxkERgRSBXZbyg9rCsejMHIuPBbWs7PEoN0Td5FJZbQVzvO59xWHIu1K95pjl6fMwVLtOJpEM
zgwUQiwFmvyW52yDFP9DUQHJSUr4N635D1frTpYB80ImuMPLHFnv7vSqfqvJZUD9QoydXN80IrR7
mSC2MCYxMqoAydQwFQ0wDy45Nw4Hbi9eMZ7DmuN82NAEqoKCA2uyzYng2QxN+oGL/G9tkSJOaqHo
yBZRagCHCHULJw5lOb6Ai5A20NSJpoyGV6txiX8pCHSRfaVGBMtHLFxvIgO/yBW8fTBK+M8JzWpi
mOelPNiR2kPNauJ9EE5yR4O3VAnpdT5C69cGgmUtgP7+thWTTW22DqYnLA7qtVZFd0aX/NHk6p2Z
pqftqteurl8nMCStLDiJlfQHcPhRzAf8CcDlS4EzMqF98nrQ9GVgHeNmePd1TiSZAHeDNZ6L0AdR
gY8iqvJon0jAdqWSJEqGml8aBy5+6QLDIKHLi8h/YuAAlMOBOWkKYv5bkstHkDuHxlNOQeR3hP02
TBYgU1N1B9MejFGSb/0RcoIEdWrTc+hZ0fJLEoraNtq0ZKs5fZq+iYp4lU/ZZ0DoPbvT0h/REKE0
cctzDbh/ZTG+tAnSZ4vxNAMDUJZldrA6vdwIJI1sOgAfTtvidQOS6egMaraaIQrvp0zVQj24Yn3f
KZjeLq8bl7ax+mytHRYEJhQKa23yb+z6KcW13eyiu/z0fxCeT8vdb9bzcym9VYucIdRslgB2bZWd
cjCP0zpbxSN5+SnMpTXVbKEdJ0luoQdBxaJkb6gLYrtKWSYk+nWvyVg5VA4ABmMgAxQLW5TV96Ne
0oEkorVFpd6WhG0ZKok+uvEWKcBfBK+40gbvUUDvL4vlYyoV77nb2eQdqZuoYH07ZNHNABvKw8Gt
AlLbmC0cfA/IT5//MAl7HEb9lJYFLBXNP0tpcJ0k5YMYQpEacoY5VduKmXsMypAwDJWfKYAQTK/j
CoBPpZgH8nV2uWaAYDVijucwa5eVeG0N0h1Zmq9VIF4TzHsYyZuKdWJaXCU/G3F2KjlDid2eEMGa
TEhSXC3lpcyaU55qO8UE5VmX2S6SsymlsruCf2ZsB60797L0lAryXWtOVGnlfVCLn1qe3Yvkp+X6
RxKvCumndvVNW5ibEBIzqROQsOmh/kH6526qL9bGhpC9fbIbfq1ZZhf2CHPHAam4UilPpwulO7Fa
HqNmZfuzcFipzXY/KuS1XBU5eGkYpWXvXmEcI8rCYnBgdbeVvJUWvVCHhX38320WbOxItRreE+zb
/jf5eLvQMY8lnm1buGdJeShWNj1L1am52aCvJFewhiI7yHvm/mK0p/22YP8efbt9H/9SXd5EUALW
DjeWBr25waDRQoIKKkYc/b6+VrfjQT3Kt8K9Zke75iCtvL+Fjf3n5uvLLpVJMsg4Pc4ORaidwuwt
JkkyZ9JC0Q95EOX9TmGVeHn0WWpssyHUIu8Znx33Urlk2zTkza+pWRa29drsfAIqiAzd02OzrUDF
ikOsyz0RjJ6XXFc98GCRE4WSDBBr+iuhFr8Gktb9sL4lav6+RYrJlGU1e0+lTFTh9L/8wJ9ysu86
8Wy4JabNyC2V0wbsLzfZe38tHZDB/h5Pxl50wm16XjPALiBFzLkJWVAzJn6JEjObmZ+lTJ5K5p5V
WfP3MK6gL5r5hOVR7gAQvcHP2l1+wIWDgLkpOS1G1xc0aZIWtmcrNfYuWb2WK9pSIKycA3zKLL95
h3NPssmaaywCis8y5mpqr6ew3jQ7vp4jE4lMFRo9vVNBAcq27W44aGuCtIXWOvcshyoFP5Lr4sOo
UwZC/mAaT5ff2lKzmNuVFUthRaMh/62dbltspZ127Z0iW741oFj0Z5DlKz1uoVvMbcul0rRkOEfR
gbgyR8+E58btwn1b1S9uGWFFUNaWRwvHvOpsgYbHwXP1HD2l4BEFBbWvAXnnmb//8YXNRg4CXeIC
LCsqGIlA4E3w7u7znXsUPzD7ejIK9ngL0mrlyHrpw8/GEldXY80K+fDkCDxUAqXrcY38s3Tp+XgQ
+E2SkVBx0IWtBx1YU9bcLAsfYG5qAv9qdpbClUXtKh8+RuSapAk7K+9/evRv+uDcwaQrPnurxkMh
dnJPsZPtg722V3fyhrz1lel14dXMPUtjpABx9mlBgyo6Uq78VQEQrozDC8OUMlsjqHotCqnCKqcL
5M04vEhVsgVhL/vdyg2Wfvz0Vb7MoiN5EjArReTEA8oPibhFGUDlP7786aZfLo6o5/9LwAiG3IME
3LXGpttRrd/6J0JZL99lqf3MOrBnFWHXKehTXfVeaz6kDFlyu3Ltpdcv//cBqihi7wmr7DAaFACL
ZitVd1IxZfH8a5HxU+Hz5R0RTuCzo8GE7HJ4cEh30TmyCf8lKGQL6HJ3+R0tjKbKrPd2CZXSPqcA
XyofkfraAFiT0n1L8ouRrMj9PsX+3/S0uUVJ6kOT1PQoO7z410zZoFSmOYKw0y20JlHatDZYW7Yr
BAtvUnt1rbnw+edGJE79clkAfEDsoUjYWqZdC+q479WACLpRv/KH8Jj7+r3RjmfM0c+VoQEuj1t1
k+qu7UeEv6vj/eW3vLAinTuVZCsIcjG0GGtauOVWfYNqN9sElXIksPIgmUVvy8P4oBlhu/JdF9rn
3K7UuTnKuajHP1RJr1oLQbRp3ashVXb90K0MoQsjxNyj1JL65o8ST0WM5rUiK/tAG1cm+aVvNxsf
6rBVi25SzRUSxz/j794lhiT4e/lrfI6R3zXI2cDQtyAwvVSIDzJQ44JyTyj3j1GS3npg4uWiOKCw
2JDfnKVkupAPNJgcu1r7SLc2mVuPhHEJpBOa5GueddMgrmo86XJ5E/rjzutJ3GBElvrkyiDCSptS
2GRvjw6LEKbk5MftoRXgA3dY//Nqb7iGE1nqyhf5dGN+92SzYalNDOysHm1K9SM7boozmZxPYqTd
RUH2ak5RU0SZILnv/0rCqNqDkhB8IN3nvnHQCckbFGGwi0kXa4XC1gTd1Ymjw5nFPhMTc1sYXejU
IskXbdztQiI/K7M81jE84DYnW9iKq2s1IyA0CJ+LRP6RyZCSLn+zpQYxW8DIUa40ccWKuaamErnq
Fvan0WlrLsql7jIbBiVR11WFQ8dDveu2sk0YDXbQ0PHO3Y5wu/9vB11bwS70m7n5KsXZSsBazNxR
nlTrQwfS908vae62kr2gCyvyvA6F8BJpv0qSwdw1VebCG/r0n36ZjeSsbnPyC9NDMrq7tOQkNRd/
GXl+aoG5/dvPn2799RadWnojXNKDC2a2zcKdOdY24PLd5ct/DvzfdI65BwsAgGZq8PYPaW1yDukP
b2S6bFXI165ALCgWO2g+UfczauUHQtFvpqz5NtLssPauvbhGMibtQxIs2X2Omw75gKNbAWHpJIRj
viEkCyYsuK9DTzQY+G9HGHWH2EIDUJm1vfwMSx1cnDfUXnCDLumzg2uyztb67rlpOLYRhWxX5yWV
BOM90Zv3sfGuM5XEUi19JiTmxlDqQ2EUxK9rtqirjq+kfyOROlQ7EpXXBU+t1xGxVN2pHRJTiSWY
WI1XekNhl4PFBtpmh/o117OTUf4daxEytvXn8iMt9OzPDeWXr95EAs5yD11lgFgLQS6pH6timoXV
zdwQpBeqmXWTTqsrf/vD9VAo5JJTPugAEhvCyqC79ACzMbcQzUCRNIYmUtisgyQBctUl1vlW2mcr
J1qfy7Hvmu5s+AN1I7puCF7OP5r3qexYP9IPL9lwfK3+Lb19fAer1hlfqZ6/R9cTcUlP8KEcmI8T
EkduCqAMW6LiOMrz184wpsnyu580a4mhK6meP2iTVRI8cUVGlF14irr3q0Z06tgwPsxmKA55wWF7
3ufwteW2OLdVTjxhqBPPbpn+yhdY+MxzJ1FlJOQNAws8kL967r3ezkKS+jgaG0YquKukiOnJvnni
uafIGhOhHmp06Ukz1LskAAzRaJu+z98EgxppmG5UvbgbTGy6GfTtlZlvYe0oTg/9pX8YQ1aHQosg
jIjK50HLsIfI777X/PCEMnXaDN23p7232DYv98elM9q56UguFdHwWtJ8E6rix3wX3A/dRsw3UFVf
oI3fKGv8pqXPNnWoL0+WUJvPiMSbKmDqrhY/6uwlKUIoWiere7r8MAt9U5ym4C+3cCW5avueIpup
kicOBjzx3g2yUS5fffFVzRaSBUA2Xw2S+LO4BedrKzwY254tWrJLbent8l0WZl5xNr6UGsHx1GSQ
G0J+E4DKl81LAX8oKbyViXfpDrPRJRzN2sIfjIBMsAhvCfal0H34AfOKXCCduPwY338KojD/+yka
s48TRZ7OjTPR0UiVj/ee6a6MAEsXn0o2X76zZLo94StUGdFzbMIwR88g7eWsX9vCTu3lf7s+bOX/
Xj/Ler9QY76B9oiAYyvijNniZ7YRjhTH/uzfx/YaWmfpUWaroEwa3YKIdPhPgQWzA5o66HwtWTsU
+b6IBZP7v09SepFAKE8AO4+6p9yZO7ZaZGPJVbEREuXQ5dgLy2rlvS29tln30wM/L/yc7scaaesS
aTV048Pl5vR9mzXmPqceB1/vGTxHPl55gPyJN4AxvI+NdH/5BkvfYdbtrNYNDFHhtyvqte4epO45
NV9WLr30EWYdLm56bRzwjh7UEjltq9pj7x+6DkmfZRy7rIg3GuajpEodeXBPfXmbXAUWcFztJGVq
tjVJLnLzzhF7V6UoVBBjECsEGEwBMkKw15kksjQEfSxIiCvEn6MofLS1ArmyOY/6QPlEIJfeD/2z
n1IuUuR9rHoAv4hTTSMBW3yaE2wsXlf5MJC2o8kO4QB7o9fORdEdhK7ftV1FtJERT3kZKOvVxOmt
6IFkpmurx6yEKmjKe282hLoca9Ks264oHLY8a36ihYZlzjqJIBBZ3xsqI5ZCgkRwVTb/1qzm/g3A
Eq3AWJsdkgqTl14SJZiF7UjKbUIYL2lhl1vAQuud+zgqSbOIshGzQ6s/+O1NI2k42Aiflp4vX39h
ZjI+xRJfBkQ1KSGTjBnu9G3vfNIF37x9y8yE1Ot5raogfdYivxkXzVknqdUUt0jJdwiaNiEF3L+K
Jw4EK5IXyYyuujJ+ilqit6voWQ/wI8W63m4IO4KXPCjHQXIj4jyzeNNU1tZshNuQWs6Gw0KITKL4
m6U76USx720al2TrRspEO9SKrUAYjoAghm7D5zd89RGE11UugZaXWncL+u9t7K2bDqUf5Yh6a8gq
sWbhqS16otcFJ9D7O80qnk3Rwtcoqj9LQoSCTvG3RWC0G0vAMUjoH5ceMKm5nrcJTI5DfCpyalgd
xUbbCRbWTctUCcnuXlMygVSNuBVBy0l5T/27eHD/ipX4w6uKW+qHt32FfNUShue0T/jn5nOnyw6v
61ESSFi2rDMC3U1Xayhvy/AxdY1Dyb+y4X5/lCYCtSH72WloItnAHoW+vo8Uv7PDvr9RZLRcvtL+
EfT2VLcllNkOPcKQJmfCckBahdp93yD+qFO89ZVZGzYaRGLX+oYuG+4QNdY25bRfohrsg3y4NV33
ybCEl9wFH9YVWXvdExOyEWLh2e3L8SihPKzl6iTXwlEfymgztiwLLflgJpj5lN6xPJJua31n5j6h
hFDRuxK6lPwkFyq2woEQyvIRuuZfd2huwDJvq6Y4dboRbEOjHLcg9v+4dSg7tdKUti+Q5BK56SaU
iCpKrJoMGeFFF6GPVLLT9LXTRiyIujwirSPtGnIG85tQGsV/KuAYc6sNQjXR9JSBEnwdEUdF+N3Q
vl7uoQvTy/9j78uWI0eSJH+lpd7Rg/sYmW6RdXcAAcR9MCLIFwgZSeK+b/zRfsf+2CpY1dOZUcmM
2XpekZYuqSIZgcPd3ExNTfV+zsbQOD6U/AIb1DBA74FGX/amDjH79ad/ER/vJ2wqo1VjJQLPoqq9
jzKBDxTfeQ8eyhdTANr9jGUddL6iDwI4D+m0zsRsXQvVUVHEnYRiGxafwcxXGtZqYaSwiY/PdTt7
4IlmNpVmnnNmrY47AI2LWUYJvpY8HN1rWF2psOJKfG+eLC5gh1zl3yJfvlRSED14KD+vN7T7Cc6M
D1XYXuOh5I0B3ZsG7sExYlNRb/3Ys+tc/0vK4Nr9ECccOXmckR44aFBonsnsTAkfZOqfzZ+fBdy7
RFTOAz/WZy1Sld+ng0iVSFtOmmfWYryBV+PekDTYZYsEZm250NK4P0bRyauvfr8duYby8JTPdfjB
T6UdVyBtTpEFv7m5ObAIxH3gf1QYFMi5gnVeip6EimMJ7KZQsX69LsUvFub9XJ6myYrI++gZZDKs
HkF553fIEW2sJAobMmusBionI9NSCEY3E9PK0Bzl10i1htTRoqUAlQE/Thd6jccKvmK8FxRTrlPG
N4825hecKE2/AzYC2Z9gLI+dOfuXQEbGGqAPMMDslYAdzHxY1JLcAhVQN3/9TL7IBe7H1IxB6bGJ
EGQwHtQoL+EULBT/I6m7B4nsVzd075Mi9zF4a56awwgSJ1jc1GtY2q3VCoRxrXgDqeY9SblNoQqL
TGyPAi+YA+ZMwiKBW1Rj1ZrMunp6/2s3O6+L7/KSQhOHLg0xADNkOlVAqy+7ZFuHqWWo3oM98sU2
v59yC0DfUacaiXsN+nRwhMIsgKlDCe31oX3U/v0qet/lPV3DG3waeQgl3auQOQWHHtuD5fDVR9/V
BnKnRkqgoiPbTRURMojyqzrJBY/8+gX8HE7StLvVbfAjhIsmdKll219IoG7NHY7HU29fJZ73w2jc
xAV8HpXwdFi05jxXh+n1xeRKcOMJ2V8b3dPulacg3xO107xFP29i2SwUG/IP7qPRvS8ImNr9nFue
wAO0nbPnikFLEyHASNbeSbIFKhL5ovhuePlLb+N+nm3U6rYrxQn41DiEmP/S9lNQPCk9xo+E+JKJ
HSjquStXydOvv++L8Hs/5dZ16piXPeoOZNYk6UEtR8/j1x/9RRi7H23TQ7HUMcOFUiAP16KvvACx
hulmtZY0WID++ju+2Bv3nPlB4LNk7MC2DLiYJVW31wv5IPDNg9Ppq1u439WpVnWwZEXJLyDU4zGR
XMSIDzrAXIZpk792D3f7u86lyG8CdHBEb2cIT11zMOoH4nafOv4/yQ7Uu82t+gDZ4PQ3O5PXdidX
m0JQWFwFrs53gAT6JccHTM4MUsOgGR12WGwPtIPnLdrXI4kyjMCpHX/Va7neBEJJe0+xvLZA0QUI
SoEjbxN5Z6mEXrEhlgf4kUpQmUtHok3RuZ4FI1DzexhO9G6epG61obe7AOIp/gQD7WStKSCMItxH
PlRcoqaD+Damy3j4A/76yX7x+u7p5Z3kR7IuYDqVm+JtCYNJMs+5pSG/kDw+fVC5fyEyp93Ty9VS
S5R4bjb0tDU9l3+KQd54zpb4/+usBo8oBy5T/uCevuBVaspdwpcOKY+JLlhqzgq3fGHBSoGbCAa3
6Ry2pdwKYgJx7wdf98UGu2ee+5gb1poGqX0t1e7ASaZe9c5oiA8e3hfh555uXkxT2tYC0JVIMisw
1WB++eCTv5ht1+6Z5VNXKhlsSWfAY1boL+1hiUfluxIyfbu3Z7i2IVlCeJZa2OHaborMXy+7L1+R
9GNOw4kd743851dHJ3jnmmJ/0lnNZt+TbiB8zniQCR5kc1+c3/cq96hHo1xt4QcG5QGNh6QTbBC1
3I70vQqcMjmN0oNg8tVSuItT/SglcL2C9lyISfxApMkIZ9ViePC+vrqNu0ilYWgCA4q4jamKTIHX
zzXEMgQM+oHMDSyjJbw/pFQGfetB2P1i6d2TyVVB6EYlQZZdwXw87cSVrpSHXy+AL+7lnjHedzqa
4xGeVOQMq9htFnNKhcGdB/X2V9nIPVscokxqEYdzgbCNX+ekDVKWE5FeRgvA7BKH+KPCVfhkpv7k
ALkniCM5z1Il7UEv6DLMTirAQEstzAmPmRoy8tUS5uPXGlEV5cREphx62zm8pROvh010k9y6FCiT
WBlO56n7KVOAyCT1PihEa1LgzSb5o2RyXsq8NH5GI8LEmCR61RqcfeF48dboHAhU/lkAAAX915Kn
EMC06ybGBIoQBbRJqpIlPfeh9PrrkMN5veV5R8xENA39cSP1I8yo0wrSp0oFaXMFpNK0Ck7cIB2A
WFwgBXhsjG4tx+MyLeuVWPvPfl4cdSNaSgoEBRJB2cFfF/AZHEug/Rts5FG/cFnpQg/LVpqdHLBp
I02QCuzk8S2SalPOJhuiUyZc3CsStnjvBYY1tNZWAwlmT3m0nJTcCpNuFyQYvYRSg4tCy+4KzCxL
ASaZP03lfbtPOgpnKDxJ7ckAoyZOwnehN245uud6KW8FTQIwOeAGhgDucxV3SJOQwkKcYQpilatg
m3Bwoit4lvCp2+bte69VeGrSuwxVan4cl8Wg2h5MiVq4ioHdkd54zTjqjbCOhmKbl7HJt7EjjxLc
rPzy2jTwTW7UcyQUoIE0GwjJC9BHBBEuBGZbKOAza/5SDTxXCCIMKvg965PJ6obWnPShgVrbo/m+
ryqK+8kCQUyUuuPA1uubBqbo3rqJmoZNrW4HybQoU8PldGVVRxKmsLaxwF0rLTl+7uz/uA3/6b/n
u99Xfv3P/8K/3/JirCB/0tz96z/X4a3Ka0zb/tf8Z//9az/+0T+3xXt2bKr392b9Wtz/5g9/iM//
4/vZa/P6w7+YWRM24759r8bDe90mzeeX4Ern3/yf/vBv75+fchqL93/8dsvbrJk/zQ/z7Lc/fuR8
+8dvyjxt8x/ff/4fP9y8pvi742v2N/JaNXmSp//nf//pD99f6+Yfv3Gq+HegabyoC6oGLF2dCRj9
+79+ZOA74JIFDUtFMOZhrCyvmuAfvwna3w0NERz6e8AUFHXGF+u8/eNHusZDnZI3sNfBoVR++9cl
/vCy/v3y/pa16S7H/HT9j9/ugEpdMkQFn6YJOqhOOgaE7nKoVpswpND3IqvNZhW/wjncRt/W7lYZ
m5UAyQ2W6yZ20It8E2hu9Yv0ONj/gxnYORH4d1T94zoMmQfEpeIh3fcsebluQ65tQN85fuYoL8My
eoNyhYWZPlKABv8gR/jUxP/VF86H4XdoC5YWrJ4CfGFjFY5K4z0I1yIAN1Ycm4t4QjpkvDYYv8T8
+gWqjw0YjxjgCEj89t2i+eONfP8GhLtJpz/f+pxlfHclGRpeopLgSub0LFxmlu+mc4q2iV10niFO
DcUINlgTa/cR8zCNUa5VePr5S2nZFGi2Nwtw1ZwY/qccxdwg/nO6NqzYVOAwjJlxFq8Dq3ozXjmq
vBWOwjIH4OGiWg2OtNQdeIYy3+mZR4Z3AS7II0shu7nBEDgorDlwPWi7bvJtv8zN6RW2wWvv0FDU
D+DNsnFRLzs7MDGExRVkwKgigAx1kx/7S2EbDvzBiGHzVzhO3Lon4RmKZgUDFdaB3iKkJyi30CEH
9iCJuZvY/vPjnEug7x4nX6QQiJDwOAGAHEYT1rpPc0mQfksegyD6p2ru/TISeDTDZB6pgnZP4Icx
Ok7HBPunsYxtwXRbYtLVoxKZrRchoJcwb4T3Ia227WAGKW1HUjiQCXiZWjt7TyiMl2z1PAVk+JZ1
dDjWT+jrgWAfyDQIbNms16Afu/o6eNFNNK90s2G4J3Ni2BJsfoPDN/TgCohGXgfMy1WODsO9dHK0
kxQzL7TAJLnMyq3zaxIixgUb9FN7psyvsHvPaHlR36AaoAlXjmmR2WL4eHT9W/Aiv+kWpCcAPTOD
W/AC1Zi0lQxSvhoiSyEQ75OGya73gdxlAqjOtLlFf6tCU4REx2YczXxkST4PfaoXzcYDUimOffjH
YzQ4GuzyUx9JxBYXtn3yDYxrrjb19yonsGFxSzc8zMve38fCGpMHJDaOmOIp4PfcQJ30Q6nMWDAz
SMZDMAfK+ypVVKpDpZ6j2mv2OrIsJRhCjykI+HTaTpZoyrRUSXhsiUSUqwdymgGlCmI0NIKI/ruG
gV7jDPtIkOmxWCAj9FI7YOeBsFhTaPZELwbjbW4rrtOAVC/JU+3m6d5n/AFNfgOSC++SQaHP9hxb
Cd4+yAE6HBCXaASaAKpek5YqV7jwwngL6tHtAWJUGJDp9wpWQ7MTbvwhZB7V15PVbyBJiXhEJxtK
I+fO6hhvGkv5YxzhEtlTUYGcFMDJg/qOtcXQBN6Mm/ZVRnpkORPhNhwmk7EOMzSLT1hX9UBVDA9B
swWedmDMzJ8BnXtQ7DE1gNcWHDOrQIgNCGS0MQPUfOPekKg2R++cQFc9pDK0RDSWllTTFoFvC+JH
Fr+oYFgEtE9YGDnhnN8wWS1I09ghtIfyXVGuDWgPrVI2HxUV8zMYPxIF0k6Y6j/CO9JwdGocIQ46
mgOEh3aw5MLDPunjFu5jDRQ99xBwGSk3WOW4hQePWhPjmyFYUvoG7qIMp4aYlc/aR0Wyl/5NcdOd
CqtLJm5CDoEFVkuTleyk5/LYwGXTR7AKnBZtUpFo0IMFcYMzvQDdFDKc/AV36VU6BCu/Yx5GSzXo
3ZhxuqkqEw3vFA85pMENvzLBNyqaH5EPpdmEzFY3nDVzCFQICYNMSj3PHD8C1zOjVW9iG0/8ZvjG
3fTXYlzWACVGAtsMXcQBq8GyiRpQPI5YsegchPeLX5Lu28AxDEm0oNlzmKKn6kgAbs8CDHSwst0L
xDCwMkxlRPelRuSvllNIZFp3UPmwhUUQEOkN7DcRs+rLxOou7SZj+VqDR3qNCn+C35lPhXdln566
iYwdxBpgPkRArqjyZa2YnvSB0YZJp01qiz6DCweQ0AbPyeE2MYXhdPPq07Fg0TJ78a+aSsE+qE/V
IT7h97QCAik0bZ1BI0lNk4lNyb6NTcifCJ3dRAdM9TSQV55MuJ8HEv7HDPT1YdddIIsnSq8SJcaD
Kd8NMJYiWr9Pl+aiHWQSbV6H13y0utTWW/AOaAtH+xMYrMD+OajL2EFKKsGZeqAK7S6Z0PADX8vu
NKZuIf94hvrMqYkgcM74aDPgovIDr5uQgCl9Kj5FBjZgIrL8dZ5tiNolxEYwEzWkVnjwDNb6BJTr
YAVTUnOwYDoLXDgAVdJBM1GEjJRP1OGz9WVgOCInGIMBSdzzDwCiShu3IZ8wZoD999F3JDuD5IPe
TldSKWVJTYSa5JCLERbJAX3J4EMTnRqj4xwZnwd5G/dm3zJRYfI7Dg75o9NtvG6EYMnyR3hw00lk
he6AEAC7EbA1GojeJmCIEMhWzzMawjIJ4L3Nao6AryDvSqQPmm7hoHlGLxr9S7yI5JbHRH5PD5HT
I0ImjPNosywZfxWoUtKmJh2UvxvIP4Pww0SiXro32J6IDVVPYIvrAcobU1AsDN3zmLXE139wSFh2
PsSHoCuE6tg35ef8vT9gUcpUWSY4IyE2T7sPOaMVsJ+YAjLNBNLCIw9ElQ66bIgxRDRLW8cOgxAG
YlzyjGF9M4QKebIJlwCsbMiOhVjbEJxg2kig7KXoFBcZIpPB2WaH65AqPQsmiP0QJEhY+tmGd8BJ
rCoL2lr+ujKriRYqzLAkCYC2FZRWrG2NAWwYBmnfsKNVZsI3OFGJeA14OEna8AQbcWrgvzS8E+hM
wAfkZgFT8wmy1EyfNhhcgcNWLq7CaeMjoxZsoaAChtelLXxUuOACmRXon6ABFyos2vI4s0pEXOMI
26YP7ija2YmDxBNYSTXkTkooSJpjRnuoGCHQJcRbqCeU8Dkms1q7hvysRLMzdkHN2p14kxs27Fvc
pzEf4gSrTDhLlOc3NR5heQp0OuQbAbsCutkwk2lBkKaS/56BE/7cnYV8mXfzvsEcZePtxtqFHBQ8
bIRlv+ZtjaAHg3cCUcv3cO2v5kVOBnt6H7fRWXkRwL5F+7kfXLmDHp1AoAmTx3YUWTBwFgzL000R
0u7VOV32NEADFcYDt2uGtMEyrA4HAO7F7Y5jbOrODQuTSqxet/Y0y89PC/7crvnzHND6NWQAkAFB
T2IpO51C+JuAg2TvLZT9pLHoDAE6oJpSYYKQgqeLsUVMEInQRhuHU9bDGnQRlKxA9OloX85nTnPl
rGBvOEDV9lFHtBsOhZrAN4vd5u3B0vW47haNW9v6vjy04AsSCUv2Vux0F5k61qQK6B/rzliGLuTi
1FNwLs5GYnvywffWpUSyGuphJ5Rrt6BEATsfI0W5ANCQPJduFRBjw79KvaXKpPgmQqYOukoDUd5i
GXpuBDSAiBkbrAaQgFS3l0jqjE4qksHF3pMqIs5KZDIJn7xVK5vxKVvOybwasBwSUJONHRmoV5hl
kLqxxRJyX07PL7PchfimMR2ijGpvXmQLEAUckEvR8j1jJWTQqD8QtUcWIp+gtnRtkDlBD+xleA8Z
iFg8UkxwxlsCS+0uW5bQqsPqwPl/ASewM+CUZAF+5eVLYlgGT5CFGB2pYxbgFFNWeCMgpY6fgUmN
CJjbnbz2fDdr52H/LKEdEkzebBRzCGAeBv0Ot1QR56khmG1koigdEgt552KODPKtWyiLyMKnRBe1
ZD2sdT4QkrEQwH4qYVQxWojAo2/qMDHyLti8GgiFyZwSb6Ap1CeWaqmVndjQJ0lYrzHANIFo1Qlr
0bxOqFeD2EZrgQ6wyXah11CSyE4/uFMDuieMlQcWX+EDq/kgkJA2NCVocfjLYaKDTlttMW3Knvid
CVYpr5nQPMPXTbODEwHrrTMRq2i/wHvCdoo0zIZAZ5GUV94KluJV70l0RKqTQmOWFB9zNu5D89Iu
wApi8O+wI9ffNmeRFJSTyLCV98gVkXynLG9IfIknxmV0egq3yIShU9NZ9YeIuYWITD3JWiaAM+cv
KpDdQNzwbBQEItoAZr8AvGnkNNvghEJ/fRjIyFHvklF8Kk4vXAQkafg36Purh/yj21Q2h1eCFwne
/du0bTRTwDGNlBjSTcepwLDPAczzlKPIpKE55YjEPxkQMV/IPOkvcUOahOK65sQUSmvP8tJ4np7h
C2+FrLzMFy+yCs51kiku61mRgCfeJt1qTrWGTBwTUVPKi5ShmCkJmrckP6OqtNUNNjmRAFkUL/pG
O/ZHftEudPQ4cha5/Bv4ctkaWCKeDC4dpuxYprR2MghL1EtuMTYwj0HDympxnODWWM8amm77RXiZ
2/XgGMO/1UAxXdCMImFiPcbFCL9UnuV1/DqxgIYbWIQhlRtdccMtIMFoxh/lAkJtNsA4VjBuF9ji
C8rBysnPGVajZTDplOLoPoZn1fQtFA5WBu/k0lRYWlMMXs91GK4eWjINRWGSPZW7AhkJ1hTQ0uNk
NvZ4ge4+sG9LoSGDPOYqZCi5mIGTeoO5QcYROJmPB8Xplyn2wyZZgzMJoBpXE6Ea90kQ21lhBbDG
5WgbWUFB5SNvhS3FQWBG4ULBtkD5ZiGGASuQqIJjzIY9cLJB/u1tcEtI/VSaJ/vQONUl9qy6K1eS
ORQrzRH3UGyEEyHPKhofg/KM8AKXQnc6AGhwMoc3BZK+jBh/bwNXKlxvH8CjalpySF4VuxztQnP5
ZuUvYnPqdhqqbDSwKKKJtA0kRwsdZYLLoX+DbKJIEldyeViykVl7J9tzwG7ViyAuW6TYeKkdVAWt
NNoGvTkXiOEFqs8lVpyhUK54wmRyEy8BlSCsIVRR0Q1wmLBiFW/Q20XZEO5EaVFKCzypqURRgdhk
9ycZXc7CLZCFNiXCMhZbZPo6gXku/BbHLezFLXGBrbsosIErq8QwKu1PeJUY3OXcyjZYj4I8QX78
3udOq5P4CmeSWnPjzEEEmnbIxIyTAdUYfABOWBa4EM+EoOwJQn+VDKcU6YgK2Cis8uTd5tuBzwky
VESPpwjpAOSxPDrs8guULlfjAh0M5I6wBicSjEEI/L/W83hOu1jySF0JlrkNQj0Wlb4sbA3lb4qF
ra8yF4hPT6AeGouUh4M0+F7D0qtYZupg1W7wJBjnwmIS8AaHkwKYkLTjHPDnXsKtxnQgSHNMQcJK
Mxu85OyKaip+C1G/RSsMXACTxxY1nIIBDIBxm6VvAseDJyvia/PQDUb4HHT6M4QDBqtiqIIs3zNa
+oLj2qIDhCPb2rU74Z37H4VmhjX1t/FlsDzbg2oPZykkc9KDj8kflGEmeIWu92IslGu+xJ/0l/Ct
NkdThJBfvZ+WCuANkbZAcFAGmCVKexRpCwg7uIrZLW76sXOCW2gOy/AgMV5GzoGi8j3aQi5fxrmA
ciC3OYpU1C7xT0hbmQD3yHhNICONMmtVrzRkwzp8cvgFooG/zvVFR3FWWxGi9rXewSSjgHLhHhzF
x07Tn1bMf3pmsLUTJQlPzfj8+Xcgm5TriVJ2/IxZorNhqS7mMiSL20LC05494FMX4rsvwB/nZB3b
d6C+7Tu5IyFYaW5jUDR/nhCwFXdmBTwCd+8ICL9jgMJ3l3eHamcjDy57jfrIOCbfahow4wD4wfYQ
F+ZAVlGfCbsHOO6P1Io/f+c80PLdI1HlTlb0Go8EwRKBW8D9J8dmGVNl3Zk+hbPjOrPjy4Nvne/k
Vy9ibrx+962SOqVxMOJOewwk1mblpMCBSwolBbeDA69o5dh+2DyPtDk/VTL+9MWGpKJtwWuSek+X
0mqpV3teENnoqk/Rqrv25jjRUIPyIypftKMGsDFe5CtsDEVLexUNMpiQsFkkZu+xBoYmi0dToF9c
kiZIAtotIv85GP7dsxjKUGwNTxKhuZ5uAgp47iCacGHCM0ntZBk66rZdNTRxkydkhEgqdCQIwAqc
6cFa+Oya/Pnh/PtK7poLXmDwsS/hStKzYE0nSChRCfQ41NeGVdLAkhl/TmFF77HYzdciyhke9toh
9nR/Uz4AZOxLZ7zljm4h7yqJ9E1xkZk4HHKE0grc4ClZjVQ1a1Nj2SomkgNJYISY8oi99ICFcNdb
/GNdwwvtX0/1rj2hT1BpEgJ5XmHBqXEA67HizVgbOOfi41/bud992x16n85CnNL85BrQC+c8KgvI
fP5r9riKSGEnODMe3uKP7ITfb3FeyDK66ZoCPbYfN1Gm+74fZdi6yTU+c7fquUWKiy3bAE4Fqm1z
T+CGaRQ8bCRyiXyUHqwXGY3FP+3i7y/gbr3ELQdqLo8LEF/mjDZ6FiG18y1oaIBKDygIdARhkFbT
eCD+vniLPoLzRJUPfcvfRpZbw5N+61SCAgSI1gIFWnnk5hoA7SrBKZ4eMaA+T8T75f395d4tiaxQ
hEIv58u1OwZFaWWhXXmQIM7FrqbtU7NND+O6fjesTzwJQJ9m5kvkeXidqmgV24Cp6MWTeKVfow3q
RnlXLRCrruoKir7SHrfElLW056+yJS8g7qvlNEQ9ysGAiYAGavKn5inKqS856CjoQPozIApL/SAv
A/OxIqco/qw5qfGiKBiypIjCfZNHrYosFfDfmTxS4MadVXUAQwZk8c1K3Q8r/glILZDByoGAEhDO
SiT4NUDmkudipB/1Y49M9cPzCWflrwDxws20CnZzTmA0MycLc0qOtEvWga0ktORJS4UbHNNKU3Tl
dbCGHD9DcYgdMeCo1SuiWKE7WeFirpminWgqixC5RYN4tsLpwzBYuAIsTKNjuqhpassOqIwzaEYz
IqCkx0m48rbhKtho+O+Ni+LKVpb5U7UERLaaZnAiB8KiMs6ckxGejai0IY2LYiJl4zID6sGZHbQY
AZs+FYt0rWyq7dxuzIHZIVc59at+C7mqRbBpV4aL/GSvITeZgy2QTltyO4rZj4VkG/u5QgNlxNSv
c7rJKcC4csAOgGqQGXu3EHXtwl9njM8pqBO8v9C/DUCdmYGsqqPRXDnMIsNWekRhwxIz3Wm2zFLH
d7JXEd4QMMd7BqDaMlAC4WDcwnH3hUN5swhWPGtxY5B+OCLEdjbSdsj/PIqe2swFu98rmqbpIGoh
UxI/G/DfHUqVFjZhDVMAFqDfVMzgl7ypTfQgIL0MTBTVKpC+Dx+YIhLiwUqFE9JL9EngsoEGIho5
/gbGM8/BCfCdBXh0PAe7xkEPZ8GhoDNuSL86EqAr4NnxsurQ6TFbsF9UoEl5BaF5vAUg1wzo++QR
eEdz4MogCzqiWQDwKS7JtOE2HXhK535VIK408/Fjho7HSjZnbhroAL1ZdCj5ah88AAVV1TSSfJVt
oo0OxBsE84ChQed4lmKrSFghuYqjHn40cCpD7wHq9htIZ2NNQG5sozvSYlgpi25ZWwPgjwZrqUXz
eXSizWQjhvk258IiGR8gwr7LBJapZ0C54H9BqmR+18B00bSIQzs4CK8SaiekyZBLYzLaE+lNem32
galu0KXDQCdagqzOUL7Dsc+szzKybAA5MqtzVjXs16nY53jAn960roNHgbctSPdRQlBgAdlrKqLi
PkChbZDwUDDxkAOGXoNOhFIgfYnX41mpkHDknTV96658QZW5IZUeShfN/V11UVFaPKOBEr2pR5VE
Bx1d9ffowsl2xRPhDYkVoK7xGWPQUEYHinIp3/i3bFMdChoe9bfsLAD2Da8YYJLxq+iIGS7MUgAv
pcAq0gfppzQfTL+4509Rlu9Wd5mFU92XuOcGqyWBxA+SnHiZbBFzIPBN0L9G+JnL/MGsv4m78aXY
ta/jJmEYej0aB+1J8df+s/eGCK6mqKNtQFO/fi3yp8TJ/TVCv0g0dFXhJeF+7KJVBkNVMnStZ36F
eGiYClGY3gTVZT+a/UG1RboF22WVrdB53je7YpuiYOsW/qFDFIUr+zp9DZdx6AKVR+5WLIyNcAHh
4hy+oSV7ijAuorrddqZV1ERaClfN0p4jYEISGG+k/5htmRTkDS/Bk/da5ET4Vl/Qjsq2c8u3dhsr
3ohAt7lN4rSLdJmtjK1oAvgNDwKDRYSTb3i0BCBx7BY7IYehgV1npg9PIUuagE83ywwzqC2Z+zcZ
JLrmLkuH2JouZmwkpmih4/krh0oj9dVDTSrR5Ije8xOQeSagsDTMW2/Bl8geQCJB860A2FYKYKFg
xyPOJlttUzLFxU/QkQCarfAQ4y0W3Mago8Wz4ozezyu6jxZOZ+ATCuKwZGZnXMOl+xQLA0puq9vs
guwlfEf0Bug7wpZ0HxzBGYjXMow9L5oJ6UGiueE6skK7c7l1exu3aCoWZu7MeIcEHlKFswrdJ4kB
78W1IcpTZBE48/dKRIm3ggj49KG9dBVSNdnSAW8S+VhFlHsRLbR3GOfEkJ9DZCpQAHbAsZfqFlrQ
gwvSi9WhceMRHkdlvypXs5Skb3nv1cvvZOUGd1CeYC9qpeiknueLlUxtX22EdWH7WzB107Ny42AG
7ZnpRU7MEiWHU51mpVrg2gtxVdm62bszOAhM6wYSBijYr8gOoJ7P5obXK9rHKrYM4PBbA5sDjTQW
QF4nWgUnYwVACdCITiMHuEtkAq72QXBAw3kBjsV09DfxBuL7bwncaBhALrhDvBpIGVTSX2cATF9O
aA3NmuXJq2T6z3OqeO1KInwAAbKidzDl8xUe2RsQGXB+ZuissYV9DEf1kIVgeJyzVw93f5OXkVuU
gBNB8idgqbv6ASDUtxyHt+LwdmbimW6kY3fVAakDEX6Ue0o/K3h1MNYkWRVlQfn8+XcRJ54KtelS
7GZxnYMQshJW8jpxYMQBeLHDlouc0eSWqh0utAtmuDXMe1PfVRk8Ad+UvQ/PUEx4WFh+LABqV1Jx
idMfnsaPNEo+w/2fwg64e7yqgF4n3s/aSQF4wGKLCVfuWEDTE/QZWJR3TiHSeiDaQdr4L96pXHN0
yrGQcDbvIAXN9Oo4G7l5Jr/3t/kDmvRP6wz9u2u6qzNUHdaSdYfWe8PA9gD43CWADSSUp91SPKIP
DdpYgJNe3mJo44RKFYl6ybxTfUW5QdUrGgXb8NQ6c64mA/j3j/yL8pw8Spp+Uo/phq7hmSFiC5p6
x6+fEug55QUus0cyOwG5Qc4Cnf+53wO9pbkY7B30KronaB7SwH20xsSf5Gw/fL/4Yz3YQXIhKGp8
vzjSYCew2OTMch+a3RKTkuK2RNxJ3G4fLCJ0CGb0/2EZ/BMw6YcruKtII97AoGb1+aKC08ww4WqK
8x/u04hf/VYwQRcwdTgoPUhihJ9srx+++G6FZH2VxjBMmh89WgugHWE2/Zi7kaU60kuPfDlx4yt6
OY/u+Gf7+ocvvqsp087rJK3EFxfXaqVhfBknU74umeTG9rCYm61gKc0TJFBn30kC6vOZszRnqNUH
2p0GzgjkRPMoJRpNh7heIjNc+wf0shA3P1OK/095/m0Gf75mPP+vtm6q1yR8/Z7sPP/J71xn8FT/
LgiwilVAdtdAbMba+Z3qDJO6vxuCLBiGLhqfhOb/Zjpz+BvU1HNphJ8pWAL4qz+ozpws/V2TNciZ
KAqI0IYBEu//A9dZuFvcqiKgChPxTeBrKhKywTtwSVLyETKtlfAkg+0khyhlmnARx/0151FxA37z
qnc9DLHDhtyWS/8S1+OTXquO7uOfmurUkebwOrDOSoE0pLfOS3XFVzAT46OnWAuWud9SvzAWkx6Z
ddiDgKi4cYLfgys78VXZhZ+z3Qf9Ptd0CC96z3H6fzl7s+a4cebL+wsNI0ASJMFblUql1VqssmXf
MNR2i/sKkiD56eeH8n/et63usCbmuXjslqUSFyBx8uTJk8GVqjEeiP1rPcgboeoHE4PdF/OoXXlT
CiiVqtzjcnatRkqjKC02Jz3XYfCkVr6/jO/KsNjL2JyXafdgf1nKDB3tO7j0hlelmi/SFM+jIb9v
k/hSrObCDOZR5nw+3fQiU3eKQc/tVjxHIubv/DfXk8oU41oT3rZjc0jndTtro+BWOQmKns2/0Uux
b2OY3o2a4OAjO/ILajtcoB+rSxLhO5XEd3MW3jKVkpFr006GbOQxo40ejUJqHosVVyffnLeJedwW
RsXzs+Wm7opg/Dp087UWzcPgtw9lyk22wZU0G8aiU3av8gLtXVY9z375jMEqtqOEpiLncqXz7R/L
++HXYf1Pbbb/+0HAAvEFEnvoRimFkPK9a6zjrVO+rpE8tknzw5jq2T7DUtIQkswXKuf50qgidLI7
/Sn4muFdNjyCjJKsFUby3kwWX7aav5MJas27Gopne6v24odqOW5l+9D49jG38BXdw8zP+El271Tl
85/vh/3yz3TN3o/rspdiX7AbZXxK5/4BnmY/N5OoQ/dY1vmlUegBt+qZIS2sR4nYPP7ZVuGtvRe7
tmTgfJMl18+4SsY5XYpleVVTcLW188vgBk/NksIDhRkdMtPODz4yF4ttweT/B1Cni/UDCnKEB0/J
6FTk+cfFOgA9etwS92jyTeyNmOAD2bPFOr1s5WAuSoaQYfg3vQglwLnNoC+gekOWWvbdhLRDpQEi
VGZcIeosAnkhshwhG9PyLtKiQ10ze197Z2lQeWbdWVEhRDAdogzRa1iUOEVnN/MADN/a6l6epSsu
lnh5vpYr1j1mK8gXRu9N1IZR9wXP0kyNPJMToiy5OF9kwgjWoY7O2ypC9rGs4XdZluWFLJ3tUg9s
X5FH50ZmDdVTPkIKflo58ko48DJpXPNfMYXRNq5+6Hp51Woh6cjWV+yrG/Rd6XfFnECxBvmn3M9Q
kCwF5E7R/Gii+bHolqMTcvV5KliH5fMYA+Lj11+fPSRfmr750anprupNsd9KNrCQ8Z1YcnKxhBDA
7mUmWHvhBFyyP7K7ylxnZ3IL413b0chscrc6tDr5ovq8OTdB8Wy8Ql/rpPhe1DyjYHzJpwZat2Sm
1p9X8b/COKsY65uQqTdRSC3gvevj3IVJs8aOOKYTka5IfmJ6cKWT8EpstqEpvLWR0rTyugTXt/H0
2BbZvSypSnftIZrbB7bB40D0+/N1eb+z+HbBwi74AXjVk4xJer9gm9rL0y0Zfl2X8OeXVLQHrhFR
nPeW4jxndE78Wo66iO9sNCgX/0ZmjmIFqLshzxEUxZdSSsb3ZpcR38iMtA9aVv/j4flu7MFQxcIF
Y8fvzsCojmWYb7k4Kp+wVZuLtlgeZVbcy7R+Tl15zQjSLyplMcTxTqIpEwPrgetzJiK8D49gR2P2
8oNRTv/x8Ci8RLxMNnoYxe8f3rxIR63TNp2uS7ScywIikbaqp9IPbkpcMU0dX+p0WliKHHrGHGXI
q3VRorWaJreAS2zNox/Tbegk484pwttZfvT8TkXE36NSAItEpYiyp+eT3f2eGxRb0rolc4SP0gtv
TQdGQDwq2/Zgj17jcDxs5iWtOHKr+NIuRIsJ7JErAo6GlFvg+cEUolIOrrSTXlInvNbKv2k4ohsk
psI0Dw3huNDx3WCQdHTyWiCmtV93RhauCZ6KMLj6YPGeqLrfbyyUkYjARtKzjWc2M/hHuI1Szy2L
Mm6PZsPD20bG8z7oaHNo2x/W9LTLSgeGpV+vImaf7MqJ/dYlP8VaYdPvEIpNKsS+YJ4D0ICJq2Vn
aGBRq0Y3ln5tE+fLQPigzVPdtUX6dcCBel/Gy9GsS3M9uGu5mzfn2ynyJLSG+xl0EfMfX3UCPAlS
JrCP35zVvxg1w4I3l9JHId44b4/MQjiAqxhAmIvxvPXcit4QRh8rtvtFytRn2eRoumcOg9YPkK8N
nFupZhByuipUiMwHvBAbITB1dHOdOqwfIWtxXqr1VaX1dmjjBqKwM0jxPY4VJqVxGkzCPy/HKr0g
wvG9i84OCivHz21XU5Oq+DgsIl/bDpCU5gR5Ggkf5u0U48n/0zX+YnEA3cFQ+dnK6GMmN50VsqNN
2kppm4B6gUVivJOGaYzMJVKrN3/ShXxq0+aHWNXPMttedcSfTnQnyjA9t+eO6NoH6TTxdZnNL7rm
VNPbfDQBV2VXFYMX1EFsHc++budd6/nVQS1AKr1w2GAX/aA3laIeRf2vV+6C8U6MOTb8/tRv6H1I
EsJVHf1slwrlW+EiuKIDGOuk6cX4SIGkIZ61JbetRkOHUA6GzAqOVVe8thUvopQprGiY3puaM66N
i2cfRHEm2poLI+8+o+ESfj9uHvQauWeDRwXCXy0C6Plk0/I72qHtz3XK50SdnXGNlypzoRqOxQmY
vLasu5AL8GM+1wjufNDb62bRwAk9Ool4m1eBC2FKPXFh6rzwEp+BDQIZXpzdj1tGvaDavN2cp9+d
IPlSqgoyvUu/47EiLkjM0RrnPJxypuLiLPRymRKEDxCBO1nn5lqsc0Y1S11GMd4AQvFGsbv/Wfjr
65AFjN9li7U+v7Sdsu/MnGX35MTbIElXBGUd3uVp+2MGKN85DIpFU8sKavTmn6uagBiN6qC38El0
bBSTYCWeDm5ynzbeGxNSxT7dCE0qzy63xaxQvEmi9/PQ/CjblEpJzuNVGavNJNNjaoer6hlk9AvP
R+xDTg2x26b4bnMoOLXKhSBK3DezMiQDCwwqK9zYFsmbbQPC+HIRF38ORu/G4diTNJRoi5TvBb4v
6Xb9PRY13ij62p3ao5pY4kgfmdR32fbBddpEt2VHQgY+ZdT1bTqwOkvfLnDyC7fYD2RdfhPsmyrY
FwBZh3kYf744+e+kAFbKA0lzggYEy3cUCdDcdxemER9Fz5HuxHeyWh4t2hpooDOaCG6nDoo0uLFp
ZNosj8pl+SgvvDIzjXVAt19Qm7OgaB9UKp9UxGrnLNATCoOyeVBdcJUuyO/W5cyeGS3pQR2EDzgU
3Vkorlf5pBNbv6OO1K5IIngmUUhhWnLLIVOK8pxmvfnxz7f+rlv49F44/HyONszysKN7p3FqsiUX
Zpp5LyxDU4NsPOa1DuI1TbhTt3zWbXx3ynUGDj/ekYrJb012KQ2vByNSCyQigEdD4uw4zUG46q7p
eVUquxz42U2zqsin/nzdJ8Lw3dkWULYPuXIhbYnu9/XkpLOvS9G0R2JPAVzIy3PfcbLd6U0xVT45
Z04zGbpD11y5wTHNi/dJRUN/b28OIExzBYYOYluPgsFJOzXQhSDj8tkmC5eqn7q9mBH2ixp4kjoE
jNkG7MmGNJrCd6pUP2W2vcEfUHrozCMvV+0Z4IYuyC3XC9NkTJvmZL8pGcm8bwXMgCLGjmx7psvc
iUa5ZyUT48kvmu5TWnOdkSAA1U4doS9AlC4HonPDdBObBsuI9P0E2+dg6D4pw/ozoft2OmGr5GeU
k3FEW5ZfOzyvq4/hnLR03fsnzmgHyNsoti3dNhP9B5oYqrLu/S6qj6KABsmBSRKaRLMX6gBTajLh
Jb8UPlmoaX6oEDJglNd2BbUquxfEntZCoZD4IzpykbjYM9PtQTGlQpXsjYz+w2YkH+QI0XPzYN1S
ozm+szRE0cR3ll7glR0i1p6fgCYK5JSsNwuoT2AKgNkWzjdnBCTWwd4p4suGjfZxGuup3ynVX5sm
iPg6IQ0C7P2jKPxZpEnh0jLqkRhFhGzH8F7TvOc41b2+EClApc2scYkMbk/wqzTba2pYplHHyeX1
HbYm9Q8jc8aBzXQGdpMJ920D1DHxWsE1wUm1WOmUS4pV8uiTTvQ8OyR6j4NcX51gftQ66HYzs4E4
tBjGopmgLUZzLDRLskzLu0Vq7wy3RST6CSnK0CEJ5+xqRXjrl+KtddLvBU7fbhejHJjMstO84gOR
iUQ1IlWR6DOGrIZTyBtEx9KR5m+bICvNnsDTF5teA1BQhgE5WsXY6Ws37L8px0HX0Y7Tja6q6U1O
Lh7yq6XDcv7PKPGWAlSAjSO1P0/rnYjBZkaX4KoU0NeWnO8i5G5My0GUDrHB6QJo3fMlTS4rNlCZ
8gz7284Zg5uJ/AZp9dySUKehMEeIBB/cl+gHU3PYGreMf6ZTwcj0Xck4NGai1D/aiMzXCHqUdZI1
55IpMeeqj2i3ZHtrGf3UwAcGxluKgUUq+0pfaA2kKgUvr3TBmG0sb1U4H4FDDT8CcHXhtIoB8kIJ
kmuLEH28r7HrZadCEpaZ+umMFlxxwDG2HRZK6X06Fs+n2P8L43j8e5MCS42TfBN183CiFNK2uG9n
/ikNWTaJvNVozM4Gv593SoDeBcrOndRECYVZ4E42/K2N6h9pW/0wec+jYguWFleVI1dskyyZOt/8
Nr8nbqKoYEiJdIEOp1CUmjZ5EG5CZwmcYxO24QOu9j8dz4akhTx8A1Bwa2/DxONUJvoph+1tWG0w
VLy+rUrpOGIg0473RHeVR2QreoBGKnkKRcwCXSFlmFau9rrREvyf3Ze0V5WJC7oq5hdp+RpVI0FA
inPnT+WzszpfCvv2Ngd0KzNoHC1mc4HxQ07vVPhE2kB3TDE7qG1YR4Usxys/bcq3Le+nb6ngaqLa
xvSUJ9fWNkCPIHdZOd/KHsBW1oRj4ebQSSP3oBzWQMbX25n3MPOdxQA29aGBZj/5kmKajf90jcSo
sjdWAWi3tZm+MVVg3cmxXnezPz9awtivOBssUixWvdz6OZiZGUwUwlLhngOcySVCUFoRUsJ34Z9t
9FAdnxxF5F6DskvJJx1pfOebLsMnp3d6enoy54axuvVlVzjYnedp+eO09GAyj3j9bmc6G1/IXUua
fnmWW8Wtnx6ME7AkteQESTP+YYAlZPw7sQp4YTaFtcFa0PYUQw8DChhX1IGkWzzEtteigdlciChp
D7iNtnE5G2JeSdNgef+/hrDth1KOFc0HvIW2ZpGJDnIbgx/WncRVR23e/DgMJai1I8X3ihl4xFr6
Mzx4V3v6FaERfuLhEHiRDN97Zg79WIKk4+qY5pbVg5Ju3fzecuoy5lSCly3Fc+TOlJOJJxXAjrxf
Cyw3kvze/tkKoGnnfLFUr2rB9zG8CbcsqAOkmqy2l9AYYDuOJTGz822vXgFFDHFRlupO9wruIPlm
t48vCXcnHJeoDxiq/8rxgzgQCgqIYkgUvoeupd+Xax5WxxNFv/KYjVs9qzQCpIVPGEA/lCt7SNJL
LTQtjspWIIInEzfkG7/YbRL0XRuSBArp35jgFAKCWzkvrxBFnKlszI3zuJ5fLIGlY3RkW/91VnL/
Mcr4Tzwa4+Dv4pbjBeH7WQfzVpTOgpM+04YA1yGbwVjwBrmSdQ8nfhsGrozDK4ZdHU6cPUgDEnmf
OtRfCsguxqjZUHwqaAC205i8lHGYlp8fQnkT9ZAwgPQ/L7h3dsOnBUcOwUy1KEIdEL4f1OwMkXGd
Yqx/kUjUFShIXdtFVNKsbcDuqiIxaMHPCsWjAPQEPOw1uPXb9LutDczYOn1wTf+m28MI4ofKADpX
eMx32H7bHE6p1S+PU6Qe+lJf8RyvLbF1IrNAY3Zx2wVtmUtBG7LJzb0wbIg1uLIYfq2mxzF2rlbj
fzR78D+vTXo4SrquDJgT9juabAS4YpVheVq3Iu8eLLMqIyYokPdIMJ/sxJsm/RITz6kvntN6flQD
G7ahdl/m93Y/bYIcY/gotwj+Ix0E3FGi9MF21kjp92vzOxHFUz6Ux9LhJNfCVgnXo8mWc77/ym4j
uxAtRW3ZQdlHt9qFlvYANhtlgpWWrU49SupmUBgHmyilfnlf6uE4duIQ6GYni/UmLdu9GfkctqHG
ysPQ79NqijJVRrMivFsVUglbjrJiq5Z8j8+iscWajTocRUeG2+y1oL6W5Zfzamitiu+aKPlSUDwc
jLyxm1P0F5H39c/LypZv3ycCuOJIL8Ych0Tg9Pj+kQj4QVdUhcfj0dOUnbUUG3epoBgpAqImG1Zt
r6JHfOy3PyxXpzJa4mqaau1GGH5sDvmizK5iH9dZJ7zVMazHqfZGTXRsob/0QcwE0p61mfHot+lF
pTBgKn9WM2uh45FGZFPEJN2gUPqf9Ws2TvIT2AYKI8JK0/w+Hcg+lvpHmaSX1MP2nMX7NOIMjeiX
ZM2bmRz2/9T7qCyoDHZOzccwGz6tSp81M7eDbORshuYfKoCQgswpIhqYg6syah8GmEwSo70FgXqG
Bo3QyC7h7UCh1y7QOZt2mx9ctQHSJCbdPOuZTsdgfY1csvqKF8TRY/9un8qfX9N/0NohahvqghFV
AWsG9vsqngcXrOwV5VEu8aVFIYp5cbbkbSttvF2OLrp9qX6aMrkkp2VBUkKvUGtTSbLlrNMT4qna
dE1CWUsTf7FPqM3nxzZJvumJskEb7CNYgZnpqdolfQuL56YnRfmfzL9YP5rx+x/lDiwSiRkcDoLa
zKnC+9vyw6ix26aCB243IJXvlZOATQm18qjjmargchS2cltPL7Y6a1yuFbmzrSfYEvPG/cztR5XY
UzR9lx8jbYCSUH7oBv8ahDBjK683SopHjb0gPoWXSnEat+PyaNY7joejpfhbw6rc0msg3uOJluiK
+7SHPkrbx7IR55pFZqv7hpTfTM43LCSv24IV30ERUaKnrPNsq/ti5e8OKRW0kemy+w1E6whzbgOD
LdLbDNgGiI0RKjYg/Hlt/fc7iGmgYHUpySr7fW1FGW2/amqKoxUCpJnVFBaf7eliN7rkRFPYEojA
fwAaXQDrAfrZvc3qrbog8oHLjS6fByLf/8OFUWFGDyKQmSDS+/3CZt0j3yurApICMsJSAgmUYsFD
hs5SDdGUo7bsKT0VpI1IIyxYtlG1mc2jZRgpHTz8X1AGtob0fnGAROk2sYEzjN7VmLbIqLrzVH60
+c8JjhItIVmuTnqUzVyINb+0chJNKerMQFmf0JnFCugPLGFkCZIy4gjYeKOE0taT+4YyvS0wWlkH
CspLHxzk/D9hTETuSDPpiBHA/nc4wlmUoqLv/3qodmVbjQEaibuT/uVEAUieNvmlWtmGHmFtIXxk
hBM0BAhl9qWG97ePXUqL0oLbNEu+6IwgyX61zGbhBFdzjYjEKUCVWLsQQyD0p4OTzB9Qnu/c+U5Q
jQlqdLpa9iaQ7yejRGtg9BAl2anYbFy4WNaI9MH9EPBqy5kcQa1SoUKAurRHUVqRx6hxfEmH4Fa4
zYPlpZyCBaPl9cfc5mnQzvvFEiOP8IFHroBo+n0RR/XsJIEjs6OU5CtLQDnfseUY2s9dwgMZChHF
kV+LwHmwihubzpip/dEGHKc16GSyPJTlC3wrUtqC6xV31zyLODTJcEq2qA3/VDf1QMaN+MV+/ddn
e+gEYYFtKdl+rGyspAplBiXR0uXcII9oMy4A4CI8mxvzCFINhU/lqoUYsBR+u7J8ax5Xsr7Jkazb
aqG2nnzzBMoRJqWa77AZ0sT6ANRZTZIZbfbZ31DBvm8XdSknEsWZUM7i98vlocLS1WIpSzakanqU
PWGx4nM6CEHUXwwaj3cWCDE/9Nomr38OLSdD9XdvBVweSo4d69b5Xjm0+XpdFRPAjsYAagoSqyX5
aWOe1Sgosgqx8LUMbrQj5HCWnkoBstgXMtqP1WcBWLUgRODiX85WGMa+AOzaH7Vg12Q1/fecEb80
DrThWaRjk2TiJonyHiHKpehnzu70Ps3mR4vUraCqYKkOK0x7wp+tVb6wiWxstcunnKlcFBh32FPA
LhCrTdpY1DY42nxYhG545k93ljeNyKUsdNRMTKHm9UFwPonxfn+CaDzo5vBDz0c0eAKW/zi5t7JJ
E29106NdtPb3i3I9nlQUnBo2J0lLgiM1ITEHN4SSZzEUcPtWzbBMO+i/F/wnrlieVLzC23BRP6ay
+Sa0e2w9+Jga/AzNbpMt+3ztyrS716a3ZcdaayFjSGgXdzwQHz7ZupIVPakIly3MBe0xa49bk8Rf
SsfyfPIkXqM4xoI6gTTKGPZwtwe59qCC2GMQZ/Ndm8vrXzkJ+Yk0xw9Wnt3v759b5Ecuuingtv9+
xBKVjrCH7Uz/PyFFm3QYG8XmaN/ygr+UU6i/URNdWQlMSg0L71UwNz6f/Dul1UMZIl1pqVT5nIJw
A6ca+lY+y4nowRBJWarLcuZYLpEoWJ2T3cZqoFpO8G7b5hAO1T70y4N0wRypurMZNzJLNAzESCtX
TAem1Fv4DAdSpsGT3bXKgYiKYbci2qj2mxc8bSgmhpTrJAGPMqrSf35S79o6bWiPaBO3WlWUpSRu
73FJZHymo4rk2d50GptHM/OGLOglhTwVIez5D596b+typ3QCGuO0crhJPVK3o0Cv62Q3+DGlB0oM
BUAK8JaK9HuEx+OfL/gkwXj3ahGvYjMKXhRKvTfyL5i7occmq38FFY5WUwJiET7ZQGLBoJV1nvSm
gnOKnaCoKCllq5EONzX8OOlTUkPOw8FVFRJnO0zEeP6IBqxWRddQDuwAG0yYfbExyFJ8Sp2/rJzR
AnZ7z+XUPEAKA5hZLfrOmORbK9GoIWHxUa1GTfzzpMGxuMhqmqw+02pWrI7lz8/jv15gSCmSoEOp
OMLv4fejr/ALt2TCV3VsgTaWD7a0gMVGyvKJFQfT/8iHxNQ+aDIs+y5lSLAke7Zrz4wc0QXqUgc5
BgIxW0ayIMOZy+cCAPLB9f5bIBYjAfA9pEOuL4Gcv1/vFhBj+yoOn80CxdMZ+MTmwe6+sg1ubCnV
hrdScB+EN1M7RCm4QK3Mqy16iYFv9n5R9ldWxmZTk49Jtf8gNGLoQYmHQkw7fBS+u8qhz6e6CZPw
WfoWmqOoVBvssg+p3sS2aKrJVNJ26s8ZEsn+R8UgUtjicoSo13nwIySBPZO2knHS0cgFBvtUlZAV
8pt2w3RwJWHpYjzibdm1bWj/8+n52WWDiS7aZdZYD1sMaMsp9h05a/PDKZwvvhMh0VipYS1NdmjJ
g9EE4/Onc6jlKFxfbabmRJQdyrWM8H2nKL+Yo2hwRPdzsuom5VpmTLSC8a6Ys+Kq4HT5KN/5vX3F
xpWYIws+2QsIxN5JhfuPk2v262RhAmvw7OKOM4z9ld2KRtoCQI5+vAaVdVbdU8UMAxrPphRLVwLg
SeZMkUVlCFyBxzaYzLGVFXwk9vp3RibZLeT5zJTzPeSU715xVDRUpLsB91PCf7kBK8j2beJjM3q5
WREgOmA2wP+hpGztPlX+tT0GbQ5hN4jNFv+8Qf6t++C6uCZQk8KWXJ68KP7x5JhSs3ZtWy/PFlG2
BDHg6F5rEh7yh3oUD0nifTptZBBlWpMA2Yxd0K6WE8VXc7/xcBuEd7NKvvz52rx/lXElglMs12Mh
oLL+rQWvTTSiQZbPtqKtMRNMY56RIb+J4SFBu/YapbaiQABuEDylBjES57u2gh9L69WUSE6SXgDA
XJMKu2AQi11Fc7AXvkFg2STBnnmWm/vgBv4VfazywReYyWNzFCKe/T36FI3pbQHKfUaSuj8VNSqa
C1LzosIQr0JLkK+v9uGWOdGyIImwRBiGfZZOsNFeeMtrkaDxZ4HYgvnmq58fXCNUsz11fzvkArhO
/se/2Kr5+2Hode5rx3ed5dnvkOx97mYdp4dpaV3nrcgL9m7dhzL5O+vS0h7Oen5eq7qPLkw2RNS5
ipBszLpu0xwY3mVYsPYLbmXir2n0roOMLrZxpZ/cXHqZc55gDDdGnxKRn5vkp2u1K9Ds+qwz7j6Y
s88O5t0h6hBVOxdhm1x28nNVr7SP87Gds+7canvJnGqfzeJa9+2EYWr4zaEFEzLkrEMuNRXJbVwL
XCidl9DHDzozDx49s+NfSfmsRHrRC/HQZndyQ2sd/dX7F5S/XRNhiMd0puUqRNDGHL3K81+6mNFD
DpYys7cL3fQQtjgB0467Corg4XjZJO3tMrzEQu7ddnzpkwQbtBVHwb7aDpk3vbWBOp8cir0q3UXl
fSUz9AbuHcN+Jz4mabZLk8uLIpmQZfpMDXmcEUy0ZbWXS3UdVek+K+RhxIXLbUPa29ddWniXWdne
ZRVGr2W43DXNvdP7h8Q1h8ph3o+8SMrxwu29fTIymCmS3+dwofbYvpp1eo1RL0jK6LJxHkWU3PSq
wX6tvI91cBhCZksumP1l00UYIwLBQj2Du1/mKNh5uY9wI8ITGPuBqd1lDb6bOtpX/q2HSXBksJDT
6jzUbzV+AQPzvLLkKYhR8C31pe++yZap2xJ75RZLneBTLiqsmrPXVrgPgYeSZtwuQjFfC/RVSxl+
TRd6RJvoZ8O/GV/g7R1TRF/PGZy116H4rCZxK0R9UfnWlDP7NHooJJIqOHfxdEbHSLF3uC3Hv4sA
Y8Yad1PWhWMwt1bVxYSD/+zLmzrGHEXW1yocMdgrh/NsbUh2FrSe23USVvtY06oqKVAp76qI7v2q
2CVBsvNSJsfkE4/BXMOufhK13K3VW1l/0eXncc1vGwxY8x5vNR+jW5V+LlrcJPorRs5WfnKRJ09T
mmHchHVb4/7FFKDdZJzXuuQ3SfOUlgwTKbb7qMDpr3O+9WFxvdX6ECbRU8dK6qZ6V4hhz47G7nza
rdR2a1wfmIkqGZZSyP7CZTPUipnp5XjN8NBP+RRdb0m0W4NlN3beXjOXHj9nOg7/ZkjKFXNV7mcp
HjKRnE34ZDKl7M4So4ajPU7Qy6W4sBn3bGPu+Cgv4365DgQG0j53qLCMbcObzMnOq8owRAv9Sxtc
VNi6bol1s4x3idtfz36H/ab8ihLnKnXHBwaeXAMQdgHG6W7a3EXYgOjyW+Q6u3mezivHvaH6vxcl
fhvMZHOc+aBJE7oVP94i248dz2jrdmHnXHnJtBvi/CAycx2b+MhMn11uZbX8nOzVWT8OvLX5MmxQ
Lczft3L9JNRIpnGfJ/hRLl/qQlKdYYqq6tNz1d7MnkYqjO9KYc635GaOxos8+FyaGGrYxXsZD0RO
qkNo3Yez2yiuP0dF8imgiO8NuALMqYsZ8NpTmV+ZPtB6GFybzjAVPriPG/lJjuKxFd4Tek98+JX7
N3YOV7VY23M5TfglYI23Q/KC+mbBybrAgbfFrYTtrQ4JaqddXtMR1TQ/O1lPF3mZX/aFc4fglX/I
73iWr7VUmJl79X4e04Pw18Oa9M1ZtWx/iXk9NDMN90lMKtLk81MVJA9eaD67tgUNlppZBeFX6fNr
GoEVYo62F99l59GJ/UsEY82FEwYH43qsSppwxfhjFSNKCmyU9kr2D2Mm6esOq7suUVdNGx9NVD9V
ejjXtblZC/9TFkX3c10e4gzfJ5eVP1T5lUy2v6eUyRGhv1Lmdg+LH++3ur5cQeDnjsZcpefBR8wu
NqHztsbFZ5PNHkmWd216KXbJPLLXqkddE9zW9CeFy8cKrU1bzNeez6ihBBOCHisWmREZBu3f54w0
3w8JcFeJ7tmogO4jZ9aXSbq9DH73ptLsL0mjiIijvza3e2Lk1XZWVautO92lc+q4OGoj+LumOsPt
OmS18gINcUbjfhXUwTPUx4Lhst+nRXQ+oxlGH9+ns7nuChFIPG7rsj+flIApKbJ+0fi3AYM6rMbr
etg+i7gdkuewXKPxqnG0Xs+WJg0YkOB6wPysDfBknOT6tKkhHGzzG1Uvv5mq5WyKV3e8HcdQT8Qi
U7z2ybTu62bCazUxX1H4mM9b7ODiublhOe+b1imuaAotvhRJvrzOzjh96RFyXzqdo+6zSGpGN3Qi
vFuZI33oRYnR4pLNOI9MFfB5DeiA8vIGX+8kXsRdD2/xHe1LumMaOkYx3RCJ9sKbW/1omhkL4gh2
Fm/8OpO8Iiuu3ILGPTjd4r5sSe/eup3cSH1hOnbNgpB1yDL8iMjCI+J9kn6ZmdrylGdu+eYkCW8T
BZSy0qhgPsTTxiiDAafRDTnYZRtnmtGLa/Ey6Hk7V2m43WrEMxdehg9mHXrV12RZnbMKgchDlWOM
u/prtx8XJr8NQVyd98nCZJolT6/yTDdfndHFjMTL+6vepXi6jZj2M5IwOtSDn14toxshHfb7R9nF
5ZOAYf3s5bWAnzXqrzJLzM/FlLjC0C53G+VRASsErVW5W0uiyZDL0s3wBw0VHglRoS66TWPBvlQb
NzuF51NbYiZfSZjAZUBB2NZtcF/mvv951dZdW2XRVdiiPowDYFSnl+y1qRefEnQhzJUeq+oqymR8
HuZDetvnUXfY5k5/Qgg4/eyMkXdQSAUOIu5AV4RKO/imtbiKR9WqHR1UWcRA5FzcOqWe/h5XiaOU
2/c0HpCwPzMRHYX0ohUIwsMZI6MR6taJyAZ8GL2bao2Gt8ot57PeYybCVuOuI7qVBHaZYkpgQnyN
s5L1k7s5u7NIUBUi5TqMGyKSMwnIwP4tcm/hepJrfnePmC1Z9lvfq0MvfdrinXi6FlHGOAYU7MxG
XYsL34W8VF2fn7GSMHkfw/Jl2dzt1vXrnP6TuvColDLhHc53+7xCZ95SsmQXJk19PnYdjkVj6O+S
qa13A+z5TbzgBhSy0TFmztP90nPsrmmozoc4+yvQQKpQBViJJX53oZY6+1QvVXiO3BUmuMHFLHMc
LMgYe215nh9R6XgIZOO0O4+QmJ1NcxHsGt+HJaHH5aGjtxmFW9l+iRPBLA8/ib65Rb7e9DRm7EdT
4VxRYT+bx2PMymvaZz1h6+JTBN+H1fzmr5n8OXnIDoRf4ERFn9GnfKtoEqKJb2+pgr0/DFjypH19
izhUXau8miQoqPW+L11KbV643XlQM96AKn8+UHef1q8VS+oci5AZ+JQnn4oywwLGtF3PWvP1UXT/
m6Pz6I4Wx8LwL+IccthWTi5n+7M3HKcmChAgIfj189TsZjHdXa4C6d43jidTO5m/kmIiIbwdxvuM
ZqCdNxFUMlf3URqgYEm0vY7cft8nQ7kKUv9aTfoDQ9ZXnJOR5gBwZ7w7DJOHm7B3FafqzmtJ50sY
J/CNnOtK/hcU4blv9bAVOZc2yaOEYwXVkwy8C/6Zc24ChRSw9VZMCDfElLc8lVxNrvsdhOG9bbXv
RswUjhsSzZv42tTqs/RFsMaQg06jcOYTm4W7rxMHo2UU/jkyPvQVZSKacJisvaqle8fITpJXbYjl
F8FD7YHshciNV2qeCMmvp73llgK/01QdZF48ZoHHmH1rgUgJS7OX/yw3vEvagtCt3s7WscjfU2r9
0jm3N/i00IaGHP43gbHm6F110JFVE1GPEJ5hAvq1yjpCfuz2LlMTk+HQr/2EGBicDbIke74W08uS
2sew4w3trHslCAAdGxJ3bEf95Zl61klD4llA7DIh+XUUeru+bk9iGU+ioVSOtoRezzE2ELw6qtsl
kWCc6NeuWyJMI+h/ae07UUe7ZiRWTpZqNRT89HF09pfuiU9IpW9B7nVALNjScSVOWIRd/7ceSobW
CJqUgHqREXbStxeEkPdNP96Fc0SBOXmKUUE9RevTqmKLH7HceoGbmCrDbp4vHmqnfU1bYm4513kY
DsYsr2OOnaGNPULeYyJ4QkQlMq3Asa3dpAhNxi1MwnciCpLmm6fWGy7pNBJHysl/KHEtbdzcs05x
04kHl/f6PPSlvo/qsHjWBkN2fNs2Gtt504V+NoWipWuKSF7WqbfqhuS/HjnvFhHtpekr1gs1vZS0
zvTShZxw8l1kapLlIoH/bSx/UL2/zCPMiW+A4sxs7jwrefZmCr3ypcjodiJbavb1pRjlVpYou52B
5qmKdochenBM/Baq4TSHBqtEs+tN9jEX3rekocSUHWx+eWaG+9P8fethGb9DP9snpnzKCIK0RP6Q
6uh9adm07EiQvr2Yw8hZyInavuAf8FeLaO8DI66Fkx172zy7teOtCjLgZTqjN/frL+kyLztmOeq6
QZGCMbCrgr0rxx+ZDQQijNfUhC/RkO+sungqveDe8XrOkip4iYOm3pQZ+0e0mD/X1Q9F3F+1kmcX
R8Yq4hYczPiQL6jdetEfgnw4w2k8Z5oYNrnckuhac8pqBO44yBD+KKdbuUh6mDWoNcpjgiuXyode
7fkSc9pwN0thkX7NCGmr/Jz74aEOcr3tUHHp2fykiz40losgHrFp7jvXKJW0eZKbu8SPUWTuU886
FCr91Mv0UrjyX6AZJ25YTq/jbls2Pq0cPstbL3MqOxieqAGh82XgjKTwyv3XFIbuafsWWR6d2pyg
fmsc+bpN/zOo5dZ5PstNHjQzPTL+P9FAxBQ2m3lBQ1JCa0/EJ2Ru0p9GY5WPxuxibl2jY7HFZ5Ku
hrYm1zfjLcsYpmVW+ztTtcc54sDQunePNUPi3usyc5KgNmusETvjUrRUhb8l37aWxT5QbIpB813D
M4gweVJJVKztid6bQRbvne74zDq2VkAJj0vIlzfZ7sFKDG2R/KqjRfFK+p5F0NiK/qpQnJrQPoQW
GfalE5lNrcmx8sgW4PIbDx0NN1VKcYzFdLIZ8rnYVhoJJJDHZmkE7XXT4FG7U5KXlVjIwRzKklwr
4tbRm7z2vJXHiawbRhXVze9uNzcbR5c7DOzUb3oYB8cn2JFLWhVXDr3fLCc9TS+IxNw8a9aObJZj
5/mvi6xYJKZ/wNo7FP9H/IG7WYIHFOih46bcty2wlFXxzZqSjgA9PgN93gf/12FW+dVlQlnJeTh0
iECiSb5Z/P93ozv+lyqOIasD/RjH0l1xidAc5aY163Ud7saqpHjNZ0dNHPmTzXrclrau1rPjP+q+
eyYR5rSU8L0NMQHwMLel7MCPiAm7THhNcv03cUFlkRZb5MM04dSHtiVn0Wars8r+rczkAxLJlbBL
RIvebRGeEkLSl+iuQxe4msVCzCO1SSp2n1SpJyAVtgiCQF0Obc2FZitFk3q7SwqefkpsA0C1Zeul
8oqNZjP4YuuQ0V+2M4DAveAs8PimhvqZf9fZH78Nk/+AQzf1X2YdEMRABYNLA4R4TVXIwN3vl1Ds
REdxS/+NiQXR+0g2HA7M7tFZHp36r9ea3zR9rNInzc/rLvJOUX7mD2KXZHJTtdGHlKQDJx+KdjXc
RTsrrY8M+8fZ8lcCwGo0nPm62jS2v+kiuaW3fNX07RYC/II5d0nnTdUlO3wfB08tm7K93UrpU5m7
366K+eikbIv2LeVNSa1xE2Xhjs7ffUmbgjN565KUCd80x9j/DVLCQJP6sV2m49h/35IqOt7L0krv
arGsQ9Vck/q/LCoApqoN3hB/LK+AxWtX0KxSTBsXbCyZm1PJFNzVjBMgoEnzNpFYQNPsYyUN+GG5
1bcnWHoMTzYmI9wP/U+Z3bpC6EwC6uuS/uT5TxG+Zupv135APyHAZuUBfdYJqgK1Csh7HAziyIA3
8DY9qH4to+Xa0svAwIV/qFxHRLNBr2xqHiiZijUGddJX4rXDz9A4zdmV9Dv5KWNYsBf6wqi+bi2s
xjxOlUX9e/g5Ra/hlO4LSUo+8nCTZ0Cq09EBIQ4ZybQfnCy2Kugi+0DkTbyKq+qcocUtlMMZ2T36
HsmFbX01pJYHmoIM2/4oQ+6ZajdE714hfmPTXUkPObc3+W8d0xeQf8zAhMF4qPUtm5i6i0hve3vi
amjXiFQol8qBi822yg040m81d7B+nNdTsmoXZzsAi6AiAmOXryD54H3Jc1sCMSXgOira5jIg6WTe
EP1+rVJzdJb6WCThxk6dfR7fV+PE+d4k/Op44kW7zZQ4G94g4c/baNBMOq449Hl9gDEjzZGuItBl
r70fJmzPJFVadnWWBUWsgcdObKiOrPTBrbn5Z9qvEvAsIlBAWqhlxl3rZSxfnqZndKz2YbZsO/BX
14xvTTZuEl0QmpzeGz2f/TLZNRKchdwuvLXbvJ43mSO3TqVOI59odsUTx93azPbWUskmkgEmP7WD
+wWwUEck63BQ06lZvDUoCWd9iaxDbZU7b0jeOEaZc1b2vfHeIxfXQRLtY0zs3lQ/iDz/UVl2r1ta
Kbjy52Je5Zm9G1mcvMVc/q98Gjyf8p35oNgm0DEsuJ6LFuKm2giHtEhFvipgbZXd+RREptOpLYqj
7fcX4d0SVJavmYHKZhaOPCpYSGdkezt6S3cI6QXreKOXsV85TX5WKUbSHLiG3bNLPyyv3zr+scqm
g11UhANRYBa2a7AD2IZ6VUtkJPHQUxYXAtJ1NU+zLKuCvkH+G0QFYfklZ3uWETa1qqRGfGGvcTP6
NqrmsATA4/SWvy5RTDZmQgK1oB3OZJOzCwaX7d8gmi8yuWsiMlkx8wjL3ySgjklLjqSSX+1IeSWF
187Y/sCgHmVDBt1oTjU2VTtWD9xgzcaqSNrs8vA7LAmZ5MXUnUUGRozeowAYjlCNcLR+pL7aAEX9
BfmXog8p4MBgcd51Q/3TjDSKqnJf8uVUSb6XEaD/WIyQDVWDjKFDD8pJKFhcJ5sMfQHYarUHK6Z4
UV/96j8Fyq/Ah9KlXk+jg+GY5OE0BRz/aZOt8a9pd82cr5Z6xCD91xc0hlXqNwOKR6gFeNv816D7
uF1zadV+es1fZf81Od0qagQvZrr6tsQ0rGoGZeXkoBrjRdR0AkfhKR+yg4iZJXTO/IhApHX/f5pl
NLbFw7sT7VRGZJVTbAQaV5cSGwAUKpYy/CZ1ED/1Hq+t8bmH7tknV5G8K0dgmXld17uawNalo2un
4YD10m0cm62jxQUAE1Y+vwxDdchIAi6CX7IoVgxa66J/rdv41JqHwtLrwOgzONF1BBDwSl7z6M0m
IU/rtwDzoe9QRdWxV6l6nUnnNLNTafDyjNYutAqUzPAFVO9d11CldXECjmxiEzKxy6L3dKLx0i34
HcZLn39Z5r/KsTekxKz18LmkXDyg55b9kJTVPqeaNjQHYz8MkfkxtOaUTsh/qSM3wVtNw/Luu4hb
bb7TZQvquCIObtcX1NUMr8imVhHLehY/5+Vyi1HYzNXDXPcbJLT3ZmjvW6RwZfEfhfR3Y4+YMe2K
V52nx6h8KeltZ0DtyIMpgUoYsVbhona1y26Zbh3aVmbFH9Ueo4Sm197FDotoVqqnxJhdOTFjxPpt
bM1zOTvFKnW9S180f3pO9WnuSYmAK/q1ZLLr0fptQgjIjXKKa5o5m2yEKwzzE57dFeTLlfiWn4RK
+dGO9lUw7Rkg64tBdC3Ipyo5WCtCPvY52O3NHpJHObmc8/Dao2+MDM815RqyK5+AOumg5Jzu5G+t
2nE7lWiuNNRY4frriSpw0Fsaa9hG5JB8YPxlaNflk1em59L3HuJQXgBKV8bLtmOW7ozwjlaO1c+w
dwcfIFePwKT8hK8LKdv81+Eqp2MMhtGa4qld/C0e1GO6iEOgKdOjdLbhG4qxO6a06VrEy1kexbe3
NoBu3pOT9yicYj2ExbkLlzchncesDNEFtWBUDi83k0Cs6KrK4+ciqSD9U1SIhXXJPdbbtPjyl3ij
c9jVvLjXlnicMz9dp4t3qNr0ZwJxiHjiVnleEXGc58+DrKlNG+4ECuFQg/mkJG4pqt1Ad6Gj1qE3
bOuMnsmy+BsDODe54FCojjUonk8vbR3qY2Rudg1+nJa/orerCw5FWTYHy0/3mf0V9O+ii0/uOPMZ
xrPHkdSk43m2qrfGUoxEXgL8lBy6oCFLEdymCEF74vjRkjRQdwUjJbFFsdx2RvN8yp8eCM2QBJBA
WTtOe6zq9mL7X0ApxPF5tDQupyGAnB2BpDIQGiGeu5aqlak4gfy9NA75oK33SFLaKWmrR6dh/R6Y
CkdrH0b1q/E6OE0p90Oy7D2K+tI237IoZlRcJTuAyPeZLHjMonufEaVhXAbJPyZ1swtG9udy3gZm
RkZKn3DSwgB4ONAnDGjD0VPJd6D0Hdvjc5907OfBwbltchllP/1COp919FpKbiM4H8bgtldn6Q2r
qM43sTP9VNJCrMFM1fcPVfAgRszLNT0Ftg8RXrGbffm2/yQg4pKA8P4Anl2qfTKSQisoF83Nb528
ePV7P11l+lqI65C+huEVFXCVXiz7PpysK0b5ddMRHi3Gu8Eym6KjJTji25PDNlFE2Vfl1oiM1Ddn
Y5J+U2Fnzx2fDi2Um8qYLcIzzofiqEYqveZ6o6Pq5Lp8UcRz9PxhospgMNFCVtNzMSI30tQrqjtD
J4Q0h7ygZ0ZM17JhA0i4iFLqXugsCAPqdG2+Q2f0N278ZFffcwgDPRzcwN0uyUR8FLn63bK//dNd
qJ78jhVrjN0vpV+ME2Rr3or7MJkedMihFqfeBvn2uqWTNBTjtajzK1TJXRE43wOtkWPEIdizCCYz
ZmJODsjBvl2H+sk1lLSP4U76PiNGQrbLjCgfqK7eOgPzn45+Fzt7jgazSReflZJk8fIWvqqjl0Yp
9nuxcUc6PnLaJXvRsNFhVsrJ4gNVDjLO7GmNPONX0HSRVzHOS/5FHBGLrXboDg7mpizW1N/UE8sM
fWFy9NdF+TdF9GaTmkiSEn82m73wLtIaf8MS5sNj+qORLVL+/VRRhAaxaXV/JfnkXm3OU+btlf8S
k5JjxtPgP3R1c8wD+ZTUyD/yaKupKA9bhquBjsbhNbKI3i+HL5Gxq7u7MeGbyGkVtOS2B+xbhPOA
sHJchS5xRHzCBrOrzqr7NvkLFKC1MGcnkvuixCI9/vTAPwWT3CCeRhBOmkMOLs740DRPzpCRAoAL
Y6IAg8v0JiGpCc9HZf04ONPZFRXyE/dgFtYUpoPerdcR/FqTdjtrfC5V8BEO9bqe/hUZa1n3O1rj
3gJ/hs+DIhp405Zjj4Emp9ayXUiW4IHNXfEWdeTw37qa+ml/+7EE3ey2JtoXbCpfoDEaDbNkpfup
9Lg/bLa2eGN7F89NP2dsJG2t0NiV64IHRJMdDkn4O7F8hcWwX6R6n7n4mPV4Ql6iZXqHTz5FeXlQ
ELIKEDvXlKLFXHMFSypj9uJ+y+7TBcWbFJTeoA6l8ztmydahCLhM0w3qgEPaBxuCiaaVbdzv2H7t
7WI3iulkAprPluY6olcv5YehZyp23of61yqabR9Qwevo7qUKkz+/z9oNwBFVZPbWjRRr6tDhOmkO
Od1llGO+dEARfQs2ZzGrEGdJ/D0B+ehjyK7ZxPUfm9cqUCybYMRL+C7EuFXdv3L6SvJ5N9aIZzk+
CpowOwJKnNsXRLeI6EmE0BRgLGyxfnjJOW7SEg7cbdb0KG21E68oG8L6OCBOyAAabsCnYv8M1+XM
UTGcst5b4zVd+6SPVYyG4aS3ZfUZU3ybBpQp8LygStm0GnWPy4Ylw4fWGR5VQ+dFl+/CrIMVitfD
jBAeiOIGDEMA7hdcimByQEEps3TlkjXZrEl6W1el9ecBTBML+hTqft+GUNKg8RVN8YlvDo36zDBu
zjZ1Mya+L6NDarKd3d268moKB5Lo0RLefZUMhzkdSJalT1YweaR+eLKH4Rd788bwEJvF7F1FqXWL
182192Mlb4awQ+rBrkFq8Tn2HbguVs1dmAZ7zaQyTByyo6GJG55Gm2flkMhPhLuFcqIQ7nrMsSyk
t9N63o6BtY3a8QiGSLpIxxYvt3Y9nExHGH2ij0VdXiTedSdmdh3/6tw5zHRcon5cD1F0sDzMLZ24
64ijqOd/qvyw+TD1SNd4Pn+qABB0qp9SGodi2KbcYvEitKkCyekcIJOUk7C5BvquDM1aOePVTa01
q8aO9/yCuYjy84AlrD3ZNidyicw4hKqb6i0xABuZAZvk/3WZpDo+36Z9uq0XvTcx2HjvxS+V3347
gipHN46f22A6smY82kNAJ7dFQlqBjS4phYNcLapXlh/wPZqDtGnf4MPIkcZpBum1LeeXqB3+BQry
R1pTsEllwPQ8T9QaabNrY4piRhE9VA41RL0qCeyVQGpmQabr8b+cjAnCrwr6wFue496i+cCL5we3
7K/EL300Awelqb3XtiZcbRENCE07EVFSmWf2KbD7Sv+rFSFuIptIHnOdPcviIZyQRgTdR0BW384p
qGmLSTkVFR+rVf0/3oM/KZFTzU6I9KaY/gVOCQfgEAEXJLw3EZjMHAzXxfK+6zksVolZ9jwND0D1
P7flKmzCP0uX59EHzy/GB+Q7XzoW7yD5WzOoU9R4e8fT975tK1D95iEFeVkFsrybsvl2GL/4S4na
TT52eXeycUQlHn0XpkHbJxDY66k6NsF0V4/UGNcNPc+jG/35RX+Xw6ERmPafreMN24rDHxT9Va1C
1FPa635J3oQ3fjhhcXUDCx2o/OyW5acTbbuuB/tLdWm3mkdk3wbJaGzrv6Af7nkaEAkx6AvEkW5f
vOlhfOnblht+aGHFG2oVbesJ0vzgFDERCED+Tef+K6J0X8JbpLN3XCrcP8i5QOH1zivLl9STrLpj
+jUZ5673p3cvqS/Srx4xY3A2tPV+nvwXXDknb8BoKm9obGLhsXeuy+A+SyzoEWJ6V9nPc1/R+O7n
AMn5d5qFtL2ztFhDcYL82ESOILEpepZOR9uGI4v1iKcoDsdb7F6bwaK3nxr4MpoWSiaEzYjufszd
TU0dkfIuizBf5yWhK3l/a0xOoh+0cNk+8uIREh3KTkcza2UwhCclZ2eDtw9VmQVlFXY/dtJdSq2P
Vl8ddUdWoOUjxxqnaT9IKpi64o3nZF0nMxhlVD3bWXIyo9knnb7imLgLQ+86tg4YU37LP6y/MseA
y5T9qynkebHEgxrLtzqWd6MgkhHc9q9pgru47h6ztN4netlhWniY0uoKXuOtBj/454w1AgpnFw3Z
39xNV1FGFQF8wbe7RDzgucOoIrqIAmAb+WdPA4ptox9ECDLP9SN5kdkavQjpxJV8YM7a5EkKhu4R
q5na/zSmbXsKPC7VlPpW/OhD6tFr3ZLBkte2T68AAshCAdJbOqLrOGp+tPb2ha+eZjlNQFDLs+wQ
hLjlnYccCg764GSMuVSmFnN6ENjtMkMODAPBXNhbT84YoAqGkZ7JtTpXU8l0mW9g8I8m99fC5C2E
sluQeBbS6RaHJAxXrEET8lke9nFQrxXY3hKPlyoGoRDF+F9m7Cco/zdjqXs3d6b1HI77YNTHxFnu
iVykq0LD0lnomFfFROeNT45M6D46oSJEa8hpO4YPQkyntl47XKa6eR44QniqQ/iu6ala0n9u4/2X
LzM4c0hvOkPquwfgPJJEuCpE8GSFHUIgUtlXsoLkd6yFomsK6GRho11EddRV7j+BcnFf2941FNE7
Qmw6ygaaZhxk00NODaZCBlKFPolGJSOmZQ2vegElV4EkAt37nTClYEp6A3b4tC1xxuMFJ04WESPI
sp/L8tzZ3V1ulh9m8AOBh1d20X3gJEcCB7A1RBqL6fzkKOcrA7Rx53y7LMNPoQPYUFbgAAFhbP9o
0o4gMKvPQi/PiQZm69zyW0aaEZHMOS6kXKyXYaGYaqKyKkUs5QZwYPmQwxHmw2MMqD3CF4bcGZIs
h9UQTVx7wcMYmuMQNqc0Inaubh4TBsugprnYtVvinOpTh5ICGcTSnmTYPGZCHPvZ3brhfCVk9mxV
87PAZlbL9t7vadVr+X3mRd211YxuIz8ULZ1jytZ3GdO5yqY/gyx/naBeW0kyGVdJMX1ZcfRd9WXO
k4RxsvV/qij4qvzmdRIUOy/aNCvlOy9Kev+8OrhrQWRMmz4qxNEYo7pDlCevdaXh3EK177nh43C6
axufgR0ZFwlGnyGSRlcCcPLjIuRClL1UbxL53gCyFEws5L77Bgy/rJLaxpWkz/BfNolpc7Wy8o6O
vsU5jaQsZKN7KIJlR/Y/hnL9UpXBvlimawBaXaftQXmN5IcYBFR3KYAn6tck778xlh5zEP3aK88Z
v6nM4x870NRRBfaFG33a4HvV27a09xmjEpKs1zSI1Hn0LHqkRMO5X+riLlrmy3DTgEXuIUNksS+q
BE1GCW0hTMRqAgLZwipunT5UNJB7JwfXaO3kP9LmpJWh2CxO/R5E87yqnGHfTi3jCH+ScqsP40Kh
5EE2rBMupg2o4303QrWg5NkUbABeU0VrKW+r0cyT5Hb5xaI8Kh8MyWRL8+dnOHSzkkZIUmzvJiRV
c9wdls57DUfvIZmQdls5pWZOQXGYKJ+aadyHOjlNeXxGDoFvyk+eqmlmlLAfSU+/BOPyliYVA4lg
4p6W8W5p3M/Q5E8toYsr3tx/1kg63+x4h8Cz3mCvPniMyk1SF+ke1c3Wj/MnhEbEPnVfNarItZOo
u76ljilKeWTFgYCq+1qm/zmRxXKUMRz0trhG0udDjN/FDOdV9d5X1IZrJEOQ7AUTmAgCzEulPtYm
3SHSeAo7CXJa5NSQmfzfWKj/Fsu6mzygmZv+bbX4S7+3eFw2CqKxsBSVVq1NNk+uV6FPal3mkqFA
AuOqi2sG5zJMNwjFqYd2oy1Xx+uS021W9DsHc6eow0eZdh9z7XxO8XCOCI4Zo/mr0cVbBGgeG3Rm
YxZlm9p1knWRBZfOShvUCeXntESfI6xrSKZ+mmT20dUJXm42stw0p8RLm+0w08ySSNo6gXMtuNnu
6GIlCfAOQeLjXGArQskY6VXXpJfYAf0QZcCYKE39KqAx+lsQGarES9miPSkaAlFleK0nqraEIHRF
DfnGU+WDcrNHFcKHyLTv7+QQPoYVlehZ6b2UM4mJlexp4nIrds4O6C4kWiOZuUVxH7/5jMWrXMa/
WWl91VWJuMhMe18avSo664Xfn61l4Z+mlrFG6y0gTJtAHeeuf6A7/K5GebsOywoh1Kj2pZL3yaTw
mXWDfcx5e+otCgnGH/bH1ahGcc7H+W8y0d+CEO6omfFXpWN1W0tnvwOEylp5IC/WAku5dFawzsx8
S9oLjrJ2N073Xfk3tX++sU2/C62YdzQ+1u7wO+sQxkMvT4aMvBGXUQPWLeb4EGXDjnZqJK9pxFM3
2fshGN7muThHIOTa9pdNmFsvN/hAktbNA456a2yO/pBeSlUjMJfwSGUM4e//2GF6cJb0ORDQ467F
Y5vdV0o+D175zcWCFSQXXHJyOnSuBFzXEQhThcYiLKxDZo3XJXfvqhGUP8JUPKUeO2aaPaZVj+4F
eUGcTR+W03zMKQuzK5p43znqXtfLc9w3d6pPPgo3eIlMfl8q8q51usMCK1aJNQSAR852Voz2ur9r
YmT6OPG2wpLgkRaYERpoOMua3hIFBFN5CLsG5sC1GGACUk5UEiSArewi2fiVm4L4LOfFrrBzVNq5
wc5/eaiei8L9sgb/OdbTXxR37zpPfnue/KlwLwyeXA1p7EHwoxhckkQdxk4hFM1DjvOJuO+kcHd1
75xUFJ8181IXwzDFAVuMPUynMraJkHP+m4se+iOAvF+c/l643Fzka+8cXyEQcWmGJbNAkoZEjgG1
5kuJejNpkAzbtxa+csQWgph1DLvHWeafiTfdT3p+EKxHWItfi6B+a+bu4N5UYF1gPol0hwTqaANL
ChZaOuZ0RVVhboYOZA+lShLQHQoBeFKB+c9lrsCKo2mS60LwRPwuspMQzqzylVCb3lWPyLOulol+
o5l9dM7EP7CXj6BMHmrHx99q04aqmuewkYcimXeZ5fNy28Rn45hDiqxSQFZuIOGgVmnmY2LES87x
tBqpBVmNISa2ofvKxQCmdsu5oRaMzh20U0sP/snpxnCfDmEId6ufF5aztYwzWnCSIzzO0QedMTj2
Bm5lBDzuM35IyIgkMBf+joPR5iytAIkRYbvroAZlaZzx0/abQ8g7kNCHMmXpMXCqFOIN79PUpNd0
1AKLUufsypJVJE7OyhIfJXqCVbJE+6R2fj01Xy3YnsbGQJWQvgtRK177sHqo3XomSH6pTqwWq9Jt
H03X5EdbJxRc9bo+jHblI38Ad6XjiOTRSmfbZqn3uRz2YzYu11wKuXEIIncmfw9VvG9iccxbNJOk
GagVnijgRHHL86zmJ8MM2fvqMIQJJbnhJfV5LHtPYcmJ1V7Y9V2jxqMveCmKvOyYGPzvKeJYT2L9
ES4OHZAZD3ESCjDxZKTlo3RYS306ygr0rYEFdd79Bnhywh9PPXHe8tvGm7z6XMy1qW4CsFUKHW6i
cd+5yRNX72ouo3MaCX5bcO+xAlfOXlI35gcXr51EVRGKY02Jier+rDk8VVOzW5rkX4vsOR3rt0EB
K9OabfoB3nTee553MDeLDiEsyvV3ufPSQ7iXsts1PR3R3uUmCpr9+MOr243pEAlZTyIGHYdJqdB3
1eLTnYHALAvJFybn57Cbjmoez928vPSZvC99c5SBPmJl3Q1m2bqBgHvlTi5be53ckIsprA9uE54S
02+Swn938/wvcMe3TAeseB5RoCMX8031GsRT8RtULf6uTrg7D2EdQ2dcPCZ54m8wjqG7aAqYirJ/
6Jl61nMs9+jDiANFkktoFx7EKLyPWpBoW38s3nMKfKAd/DAOTnKQh3lAIz5G/HkVo9aNsjIcTvQ2
BV8zqMHsf+jbfFuWB796XSZSZMBqy+Y/t3RR3aJP5czEZmdRsVn6f6Vbv7kIW1Ltcsd8Z/GwUUly
qYTZtt64n+YU7Kt6zXuCpgoVdBgkbzd85xVnQKqOt4ZTNlq8c93Y26TpT23gwcG5D61pt+3/ODqP
5UiRLQw/EREknm15L5VKfkPINR6ShMQ9/Xw1i7mzuNEjdRVknvNbJ9gU/r4orzr8iIZiIWf6wM0n
f7qZdA50zZmPyOLNQMQQwmiy/dbWy2TxYVnYodhyEv1oIH3sFBoeZmuPKO8XzFEQwz/KnJHisO9M
0TYIkBjdmy+1tfTFe0hObKmK5XQH7/lMZkWVbjWyZ++yno5OmGXVvLGYNrAaHI7EhuCtRKpT3wZA
0FSlu0YUO1uxaybvE2nK0gA1G5AeQVDXgKYNzFvMm55U/XZKuP8ijq+9678qTHSUYgA1HqSg+U4+
pt3DgEgvwIwmiz+WpnUx/ZY4IHSJM657HXqNfCd7GFp4Oza+ycGd6CK/YJheiyxgE/40Amhmh5LO
9iGVYktL0MLES0KMzsICVwA+cBj3Ew0CFseHaD5bg1wW5itlEyD8pNAUK1/vDe+pxZDcGlSRiJth
fSnvqbCoP0+DZd3X/MXe+p7aPSFI4GuPWUpEsmluC/V6t42M3Qsr1WL0sDeUt9xvgLHqVWpme8GF
QczAh5rabVPIi2yz50KNB53rTSMxFXHzWMBP2d5r/4KcC8dllnWvJNIUGkcgB6vCTX9fSLt31LSr
OHt1I3EcffkVWE1MDnu6lWgmJss7BnI6u97NTp8mCyycflXqTjY1FtgsIgnd6bYjrPuMdTCSt9ro
NlVbndlgtjhokY5HS+2UW0TR1IAgh5qCFaRHiWTGbALMg4/9dBhG3S6mZH4PpX/GeoCEN98ZQMa5
GRwrnsYWNXIcQHwNzTXSxsUyKTnX5jmh6rf2vINHFqwRO/vIiB5bWS5zNEYTbaUN0RmJ/0SlxlYg
isHGvJghgVx+uktPeDNwGliHBLZei3euBZgsvmIkIXa+dJviPBTtGz2ba2EO645Uyq5Kz+PMwFr2
zj6x4SyQmkQl+MwAecQf0NULPsmjlMZnT4tFZXpbN4s24fBR3K204XszoejhyPa6jm+f4bb5LRlQ
WcK4hHmVpm8jdZHK7Dphb8aBUWTEbe0uGzy+w7+eSjr6fxY5nG4p913D3/ZqEo2d91cNg4cmMi6W
XsqPItiDKbFjv5nzsgRjpTJ9vCK1Pmg2P1ZrKGmMQbtsRh/Yy02J6cw3EaU/glMR/v0vMl8xoK7p
6OKt5o1Gsagjm8XeXgQyWVv221DNJ4Nxr0I/6mbq18YKrZB6KEymldTbojdg3gG6WWiiyTmInBvV
VZcoNFYtJzcZGStDBSvRZQw0MwuH694nphnNLac/ikrBK5ercRMY3Xq2p10TNletEBs7vNMuGl7W
mjJRT4772mHJdb1r6dymGtGrAoBW1bCA1N27A/cntIqhvgbP2lIgsmbWIAILGosMp/ILgJH8vggV
ERSdlyB5Eh8Je09q1csI92c1PFvw2zZ42jymyyTmAxz6Y0fqSKQkyrR+Je1s29lbi/sQ/qlFbmbw
VKXQHT48sTxk/U9sUq5uNxuQMBwTrUbYK24lLpoSWWHo8vTBctjvFthTUKjNmCTIL/ILwdxE2MaI
1lCsJsCBYX/1qVnmrRUTowXGruZp9PMVL+8aDH+T4MeMQXC8YNp2/AJtfX9LtyASZ3uaSCCDiagh
s8J8r4PqKLt8kcaEjc0N51nNqd6ve4B801zZ2dss9rDQFGfTKq8HbIn01j+L8GrTtWt3y5wdvGvf
RvNoWtdSbnz9J5NyMRXgc/Ypj2mtnlGFr/jK72CftySV5V7aHm8HdIJOUPyGALmrCo9u6cpXRslL
NTNPepn9UeB7JL4dW2CZwp5k9fhnR/2+qrK9n8PhumlyxMRyKxSjWdVOX7ngdEYUvY5M+Y0r5VSa
9tlNoqNbV3v0RY+xYEhqB4laNnHeVSx+YqPAoQsDufA8+HgtzCNKeYaScPwORX3LOk1zc0Bqe9Ly
4BtldZrgNAdRQ6yTKpbbG7xltywUFxWqnzuuJAf3tR8Q1hSiTfeBtE9jWP4mXZiupr7gI4smHGSi
f8PXAPDWOx98yxAA+Wt4v/P05J3NMvxWdSf22ut/+W/jePXAMkunfEDxv+2RVwZBk63oP5vw8YCI
BkV5a6N43ytOS9NJnoTSDCyZ9xZZSIwbQQlKXwIjpjmBVlOFksTqimNkjgCTTewt+tD5AK5fT7E6
pHAHy8TVj6GLkEUhE2wjhPfWqVVTvRx9JuVYynwf4/UKmcQB7qFJx4sXhWx9xrSQsFoo6ruvthcA
jB5stiEKoksRrTcuivPQn48kCWxT6lfclo3XmtWFS/zU2NYrtMe/RoSnUtzD6+v0GXB8HfDEJmjt
l6FT7T1jRp3BKQXdOnY9e59xtO8PW0/n1GI2h6+ss++xDNOrHtJ4Feb2x9iis6OOFEbtsfZ66rl5
O0gCW/beZK1sk5mhnz+seLaBCysCDsrmx1PtM9nJ6hgawbKgqWHlRf2zHAtCNWofxyJM9pAwe4BD
95DOUQsHk1gL0hovUdQwr0FzuPGGdq8H8MLDMGSPvvJB/c0zUUZE5qMrKAOx9o30pUtB8Ga7u1Y0
g9Xao5E38TCXWUeCp7Ha5T2ST9cMVyTG1st2BDR3qhzbVS9KQjUznTDeRfLQa/8obeqj3JaQBXoc
gVFQUxZlTWGT7+TLIsPsMbk9uWzoSLKUBY/QAmydqY3GWRQbt47PRLh6i1wjtZrDADzDWyadeXBV
fLQtrEJE2m+GIIkfgtEo92VC3NLQvYWVh31nxN2B73HKvKVds0a0pmIvso+jxmFTtu6Dl4NjTBDC
pZsuZdPudBuq9TATBKJJ1PtB3gcFSFMElnqoGsvrLxgGjXVUVM1KZbx+dY0owUBDmFnzZ6YakGGS
Z45uhtUuN/FqlVUzQsl0Jfb7dIs09JfGHxchjFGsYHr8fS3D/hFis6IK28fh3oRuVD7KEVMfInS3
nBZVAg6Ko7VfjZNrrHzP7HeUqKKyiBw088Ewxzu70/lat74NR8qcagRAxC3m36WIcgfvb9p8JV7h
vc0Sw6jfIJkhEr48OmHkvUpCJNaRiIPHuUnxx+UjL0dU6X3CiLbWuhabyHLDB5EL50lENY96FvwT
VirDxVTDZwJ3oq/O8OuWWa8fZyCpre2l9hbMjuHWE8A4HUdudJfqeBVmxqBm69aJ7nckwiQXQxnp
qunQ8Pb4hZ+KnhHWCMvmUYaRu5N17x/GAT0z5S/2pkrMYNdYo/Mm9V2y6NCy/eSEBQMZfR3rJAj6
5ZjFGV9caa3ob49xg9NRM/cOdZlDmG5MzdCB81wTlgPjGKUzcfkCZxN8nddWej2o3pErLyMCAgXF
5PvI+QY0dEOSziQ9FcOBxB1nGQXEpcyziC56yMYPlJnFXeCQ/WDAh6FNm2rVu2mPVt6NbvGUijuU
04bE8Y0kMORm2Dy0hWrfEgIzb34dSxDTXqlsKWqpYJej+IXTFU49KdlxMt7va5hNdoR0ijKRTV/2
/ks/9t1335BPfxTuXHwGs/A/cqfRas1NRwCBGlAu+p2y4Lqd5K+ZuXb2tAbRBpyJbHwpCB8DhDen
5oISxVabpM9npj1MeJvBS5A0OikRpNGo5L1fw4sZW+Jkl6C365CGxdGw0XYpGVNq6hrduDt5HROt
cc8or5OuPgXzyKWZMHCYG5Wh1CIyCkyX4AOK6ucGTTBRW5vZrJH2cKzANxizGGO0eXdrUZh0AR5D
HBnGNGZs9q3BWC1UB10F75tgeTQq+u78ON+2XRv3CwuyXW0lekTc9MHwWvj3XO+BTmO2kgTLlcwb
Ise1wnnCa0wB3YxSTLgcU4B1aLOHr3LMzY1HC7a/riK3Jpa5ZSiax3bXafSmTtikR+T5UFBJMKvN
nLdAl3Hk9G9SRXG8EpWZTusgJ9h31eUkn4vZyU+eG6ZfJK4hGsK3fnN05jNMcHM+4bhLH1OXPXHj
m2hl2z521i4ZkMmqcRPMTbhIOUpwgoFle/6H4/lM3/ENQ/eNr+smxHRfHLrnoaB/aMpD7GYDLqyp
dg9z1WxVFbwYrb72NuLsMXkOKrXXgLMlj9RjWaTGYsYGng35lkDRZ+IJ37J23KGmXocz2gN//oeP
7+InZIrMqrYupo8rmb6PbcJcYyTjWSTlT9o6gGJqG1jFU9Pku9FNDviCPAJkm6WdqqeZAd7R4sMa
koby5/oBpeLDDJtRpBPTaSSrfdoRPItOIiap5R70b8BxAOuUR+ziBJFkc30tFcgCxUPDsU2N5k9G
A4xADSHhkmqQ5u6X7+Nwq0xih2pShbue/zvSq1Q/aIPJm9QzmzvlDl/BAwdAvEOojoHj/ESFj7HM
p8Lm4gzw697jlHvE2vlrnz2Eh5YoDXSZtrsQnV4WdvimJVarnsdsYG0AlC5luybx/VjeNRD425Kl
6GsenCpTO7NT89tcJcFqME1jZ4oyhCIqESvIxtLMukbw4XcVASJCk3uPwyOU59S4S8i09xDkICij
Ua97thQ/M294NPYJF7wRZcusOnnxe4P+VY1ABgSRWOMlkGIx9fUp84h27S9SIud3UKrm57w4qUju
Q8s/dWXAjf/GtgP+KLfpKO++hLV1/83TdpPOetUId+HbMa8jG24/Ox8lL/NcFQfDeUyhHjo5/BaZ
sct7WhAOHFwUEo60o2F1KT4mC7JLyZVpzD+oU+tg4+UUHayJxIXjyP3uasX5zU+PusYs8txZ53F8
h63bDm5NyNAlw+jR++EBVz3vFMiF+CNaBcUumx+KoBCXiK0XuYX1jyW1sd6DkQr4GiVHi00nNhAB
LxVhTVG9qbjJfTQACRqHsbAWBeyhEi/2XavodEvPVJwyqEI9pBLjoauwiUYWySwWYPovvk08Zd7a
nuo1qltYY5SU4bWTLy17fYbH5ov5WI77ZPz0EhxpxHw456I4YHvxmg80j2X+PiCuUa8tmSGNsWzZ
uEt7odW+6F6y/ChAFwMaI+PgOYlOJUiuRKLVcjHf4XTqMvnmLxW0IfP1soegrd2nCMeCfxrba8Fs
axNj174F2U04/sZj8nFNw1joYcTgQ57NuvMcKPFtZeQPTpmv0qE4h+OmT9gtxadynX+2+Y+GinZ6
MaEKM/8QTGqZ1MnRqX75YIv+fZqRQrZ8+2b1Z3J7VAjO2/rgBy8efxOlMaM2VEzyFKI4CCP2ZlKm
p547LLp0bDMdJNS6bYFsT7lzvMso0RBUTvDidPZG9s6lBysZ7lWqrd+MW85QUiLKQG9mNRhb3Q1V
viBN4VaG3tl2wMinGRl8bp5E2b9y1/+EYbYfRfrJEdsAePjqFGOAeuHVevQgT3sPMZo7g1kann5o
J/RBYaZu5GETwTbr8UkHmRmjxyqtU9gk7ZvRGdPWc5NfLATDQtUKQ7WpCSLq+tl3ABsJuiU6hE+l
KNLrgKcz0Vhu4pJsOOzzrwzfpCZMDhrRrn3t+go5U2z4guBuAr6b0h/3+RSEgGzJX2+5/WESwjpo
6X5kffarm9j8oxX0NXAbb5H4jbfsYLiQHzQ/btGcyk4ZO7dCN+lRRbaQfvMZJRbHfb6Vefcwd8Ox
lPVuFOHLZFZfcTi+ClG+0mdPeJzNADSWSJ4If4KFKsN0gUyeu7MNzppg7XywjoWDAxqiwxEcASFu
sTqzttqlVmaiDliZobNMWGcCH0Ufda3IYwZ0XGk6vk1DtA7d6ThEgbMX0p/IhkHwESXeJW2Q2QUW
9m9C1uA4fEoPmYH27jycDGIfPCkP0b3eEWZlFdM85UXm1ooTwJYRPBNWiGAmwsmiQO6zRnwYmf66
h2LHBm+lWTzzZ5+CUB4oBj4VMjv1Y3qoZDCtTbYfIwzPZcth7ZqTWNsZaHZGWDduFMCXxrm01rCx
C4X9wb1GaX4qfH3QJTcvCSaAIy0ai9bCGkveRD6ha51QtONZvICb7UbPeKkAKxn4gT1tXyJBwK+x
cn0Q0YCMIZQLCiOmgemAC9KDVsa4hcwrnQbyVL6NEAeHgKnwhwMe9CJ6jFI32dBlv0bVw6V6zCz3
NGIW9ubxrZYTrZ0o85QqA4IJfhy+xrDrc7BmI3qzsmAi2YL/aZHz3Muths+gDjBYXg3dEhY1rMu8
/pmN+0ae+9cETTuP5l3YUFwt47FKWd6D5retX12GngzAhxLnFxmkx9qU1MrSfA0PtojKjU2ZIYo2
rGBkecKGWA0OAp1vVXgcxVNdJxuL8pu6N/jvO8u8x/uuS2djTSMNOvpfpMYd3NlFVyAf7fCZ8zFa
lFYn3oclkOCPzlNGZAUGnksrOHqI2Vh4YXmx5XTqq3zfhEzSZe0Tq6SXSenuGIpPMu32sWEcI+gL
Hmn7QyX8gnG7S8IccREXUBnqmz36T8qYV67tYjOHTNDRm1FOfzAz14weJTKb7Pe+uOJTXrQBKy+l
jImDNpNZK+td1tek+jeUodiWfRIsfbSjyezNq6oh3RKka85uFRcNQtNSiLciid/497Mj9LsXojn2
0J53PM2FC5wi9yZXcupWR1XVa8egPqcaHgxtYqiMrHdtDDg/mG0L93Mi2TmM5Rm0CptJ+Y+omKWN
OjCCXoq4l5JM0J84QrcT90QiDRE1qN/rIw/ieo4hidr2kCG8XQbGUJF/GawjHGqxDk99oFZF9mRU
8aMx1wCDDHN5wCdH2Bzg11Oa1jur6U7avit7UXSNctlFd9itueOCm2oYsR0xL3mjeZkZjBd25V/h
crY6rLfhhHm1FsPFJiKcNr9TEKhPJOQnJ47+ypBcvI7NT0f7qf3BNn4q3PAzCIb3IIq/eq/GfDTZ
4H3tSgXGjnXmLarsU9HiOKYvL6yKm0zAkKHxEocnwazfBx91rWzzI2GYPqUFRCfGA5lqNAagdHHi
9Mwb9ieBo0sAa+duSJpxpr27o1qUob/MCgIbGXkXdldCqqilAZ9XzdlB2cPVTwQ/3CaApNtID93R
hOXVDQlOnDDH85k582tfECEW2g+NAyiEr69WnAl3ERhmEFdNiwKp6ZQY26Fr11FcI/oEKw7ITE2j
4snBfwWbieI3bMi8BC3QDq5BHFyrrHxwjPi5Q4cdufxRcU+5q0hQteyDMeytGTh98je5Ho5BV92I
x3nRgTyxnx1q8peCFJeRzs46jdaW455Ng5jeci5PbgK/UgUhtC+/+RRHICHqblmWxrowJT7uYpSb
GsX4Nqoc8BhfkpNBFsOyInDkIesV+6tzL4QvYQe5jEhkKSTxX4MGa5YKJ4I2EYPw1K48UT2NomYj
LNOBFCmebU141C4K8mCBX8RhnWHRVT50NtrpcF1LyQSPqRC24J4FVbDeAX+8tC08lxvgA6o6DiZZ
XQuXX5K5APNC/On32P/8FH27GCcPDbH1NM09+IvsfuSc34wKCT3FIc/xZL7mdb4jH4u4l54OpKm3
zhb+7gW1jT7zv/s1NxVxcNFbwO/t9IrYUdwUgh3cvM51zdue/Clly48YEcBKlBitSbXZTvm4N7OW
Qr48v8LxFsTtRVdZYVE1SOekx36R5MzKfnL0UAf51misEzm+uaZz8UwEL1E88GL0n7r3f/IYmsNL
UbqxrKI8JUopc/PvmZ4jGZmnify55RTxoTtDXawIM2VGs9EaUyW8LylzotrnKbHkt3JzJH0ZBViG
52x8w3tHIfbsivkedHwN24K4oJT4W7oUuV8zvI9hb9wVTQTHuJO1HB0bszqd2RVhx7k4TRM3c+AP
m2TU6jqadAPnGaR5R/6GH/4Da99JfB730sg1ivfouZXDSNcH7K/MPfhCu9Ab25yzx4wkxqWspnxf
or/gWfDJvM/GDWkM2FNdiQ+oHfZNBrEBhcMcoewHIQqxn+9hQWrM+Vujo2sZ8NCzkjfhhtYPgbf5
0rfda0VUFZPaSC7MhG3YNZElcKZQkrAzBi5BYNV2hTgAaNgsjL126nwpdMw2oBGQGFnULIXUT5XA
le3pJFvGHo9bez8WkKXxW/aGPMVdsFeyiJClVcWm8fN8lZdiWGtHvcYabXMf+yOkm+R28EiCAru5
+9XnxHnNAtxJVDtUa9pHP/2ZI2PEf5zbLbfX/Uivbf1sNHOxlqaNEd8lRMpGKkvYXXyKqLCjNGis
ycCxjp7JmVViv18xE6TrlqTtNc7xR07nd7J31PJ/kLRIW3MzJVwqmVYnaj5fsmKKN6LzAQG9AsnN
CEEY3ZO7KbACtGq/qxHjJkZnn0wRs9gQuN0BBY9Q2DrYGhM6spynlkCI7MJ5/6gN1RyqzNqrzton
1QiFWJk3LVP4J+MZCKNHDj/dmcDhNdDBvCjd6TcWLbIfK7xmhKsvC63DF3Ss5nIMKC0o4aGVkMWp
nFAQSgIeSSrT99S0iq62pqXpVPHV5G0uT6IwvmfJD1UpirHQLqylSqjvS+hH3WYxWyBn4JsiKLL3
KFrpy3ibJvIvrOYHK8Iv07DUL5CBo4xPK7FJfLwuRELxqzawrYXw62fEAczfevhq+WRzNirDdgHX
UnwrDd4qXq7nZjTkwXEqSUSnZy51M676vKRzuUkOjWbQQScVYeUlrzCltznvunAr+qHe5Ar84G6w
kri1l51vfkghPyqu451tDVsQT4aNtH6vCnkEn/ZX/mQ8uaY4VBAQK0wmgiiHyb9UBHKuEtsnomXg
zOjtbNwFdn52cyJ+wdK2wsKGQn8eXXjGepzEdBQgdo/z3KPei9ATdziU7oQE22SFAJj2UPDn0erX
AMKbJpTMDdKFLMaUVXgVHnTHXU2ADIhNq88+YyguHKfeCCW+CGLgLQpZ9kFpbS/+A4J8IZDykdaV
4iR7Syz9NMAnM08GTn/vwqzzO2f33ACzvOeVxC9O4NXsnPfjTQ3vPgx8xbGwGhJ540Yv+caa7VzP
KGgFU6LlxV+ulXYLYQ7FsustqgkHGovGrjV2rWsczbJ4HawcysYRiNDQlJOteh7ZI1NISDka5L+J
5p+owwOhDa/WCCEovXBllD1JO+7EmKY8cURsQWXFVNUXWfKDrMxQm2m+o0J+nsBosIKU4Uo22bsT
5MQYoVSAAhkWrkw5ahWKhChvzxExIksPmTKMs6iZ+4oWWSBuM2vwNHNeSTpO20/eCx6pYlklSH5m
wwKD5vcxSeYtCRp/cKfoarqiO7Z+uq0c7wtQ5z0EWD/1kxuT6pT3ly5u+udAE4DX1A6ZugPN2zZi
BI9HZEVcJ2nVYyOekRSQuaz2vqpo2KExJhy5rkffesQq/0No/q/ny8+6mi6OLB5IZrbXImqbTZFW
w7HH1vEex+bEl9sC+7b2DE5n+o2YD5CQaXxoG107gK/SIg9yICLkN2oOsZeuNeltlDKv4/QkvHZD
msReR/enFBly+EmQB4cvH1RVEhxmrmK0WlpWLxUp1Kux8hnSDYs3XttAnXjVo3ogY8HuUExlDWxY
G4sFWQTZilRweP0ikd8EZLKdxcFABEyPjd0n6CWa1fRg3SsG3WBpmcAOxlDzEYuYA6G+oUyj3gAt
n/uaaZ+km3FHyB1Y3X2InNybstRH3LSf1FzuHJQ8wRQfyW/c1j0uZ8AwzzcRHOYQSHkEGWvPxx4g
xZjQ3IwExc3RNonjE/KguquZta61+913yXvMcxviDg9M++pJRT4RjRsFXR4gjXHBFum9VhU49Jg/
dvUIIIVjXDXvBvqAgENtViSzdtYqwEE6qfJC28nDjM1UzcN6YKEs2/E8xbBM7WdCwEhmyo2Xxh/O
3G61JVYmy61BUTzhNIswhAQywKPu+eXCOzBzOcxXSaZIcEn23HtfBp4TVV8c3j83L7hnGAOALaop
3A5pf3YxRuV3vzd+P/mA1/YSszYRPr0Ih78+rrgdCF2pfoL5HUvsrkXzJYP+8H8zSZheEyV2ha3X
CY1kWWSvB/vP9p/LJt907QfUwB6SBk3Vc84HXTTUanVErKJ9MRu5FGV1myQaMrdederW1BfTaLeA
h0gHrforJpljRvZYIa4nj4W9YiRkOK7XAdSFKiOE7026mSSYWK7SVcsrWvbI5r3+UZSnwn5F9kcs
BqlbwnxHrpELJhiFBpHv7lYO64Jk6uK9FKfUuYjpbCBkDuKfIocqv1nxV6GOGlEAJeB62DSEuihC
sUlrjm2opxAZPhca7FBj/XB0kWX3nt/ViGSYzXs8xIssLDm9eNOvQ5ethHsryF+x87cm2YaEF2Tz
JY6e2cPQ/RLj0mRPpN3xx4z2SVafnl5IsaeB7H+3zkPWISItH/ty76MZgSyd9ckBbuxw8J0JGEsT
CqmgZfCWkU+A9D6u0yV515vJ42cqcta6b8nubVq3UgT3tY2ReGDR/bL7L43mYkR3RgsTuT+Ej0QQ
UghhrejLZ2zme596upQfkaK61gOsEKfCd8joZ3fqKELqBYZl057qHqCywBXNgJ0cHBo5yFZio8qg
hc1NCYsynQv8gJroFu/pnhUbjBfH/suqL5dkdM8/lO3VU6eME6JLoXzfQvkovZXs7V0W8+2hnw6f
OuOpoJSCqHpi5HCGcwGFr254i9nC8Vog8K77Rx4J+MTnxLtlyQH/SBGcOF6IeqgzYtBezPoh5EYn
eIgkKzLhR1bqvYjXvlqx3zh/hv0PtnAx56cEvaPhf5RQUOkj6SnkUX2Z6aGYGXKR9eEhtF/c4qFM
/sZg4zS7EF2ZHc2LGsFe8k+hVo5SUumWofk418mSnu1FM55rBqmq/raH5/DuKCCzaWtFm/vBkPkX
jQuvRG8Y6/NElpHdL8uMpStTq0qfWB/QrUF7kTYgjPhuk47zj3RMDoUGhyHCkJh/TOU4ihdKcNzG
WKVZxwDtfePkI1lNvHfFiyO9h2jcFgXJ2EZ7goo9ixZQqrlMBQtj+ASEeY842SM0ffArYieR0vEG
tM7Omb4rDHlkHUFR4ww50UBWkvBsUtGIlqR99rkU+9Hf9c7GiM9189AN2T5F5NypF7BeFtid9n/N
+XHsn0gl5jr4rap3AxoTj3UcrOb2oMP3LtyIkF0qO1vJb8sTqty9tj/uPoVgGwOK9eJcgdnh+geB
FPhE0vXAUMA/oP+CnF4jWbvhl9fyahoPyQhShkRYvUe8J9y0cCnflvleqaesfJ/0cx3v0f0qSdAK
ef0lzRJxs59QadDUlpbwQ9skfSmrtU9vKbomkwChZoP5Pp8/+bL76SEAYaVxtVCPiXOChVpYlYU8
iB9EQEkQMotiQkiWvgUEuq/9fRVS0mZe7ZiGSO4qDx2WfPYZXNP4X5teOx5DXFN6rpeEy61dQjeQ
6KxLgajYNg8ZmUIBG1bCAvlRh1vp4yZllwwWlKgZDRPu2cMQ5d7DzAghLPJnlPthw+huARZfiDmI
560ffgwY44N0ZcZffI33qOMacbxPcv8ncS9l9o+HcinrQ0I0WZIP65gbxTiP1HbEx8F7oyWFCLog
2zJHCkS8rKKLTG8UdGJofOFqpnWhNy9GynyGWQulNDJfym3Jjfudp0fipxmkUKT4RE4ePJsNxrka
w8GC3xvQMpXqMddPkWB1fSJWfDlTijBBBTlE6+DuOnTNR2q+NBbZ3NS6Ila6b8k73/1Oome3ufGF
b5J5XJrZtyayvQQqizBpm96TQoitRt787tRM6ONQQgWE8003Zti1bZwGOM1x/CpKn3aKJ6PQWw9A
LH4oi003/jUd4N149hMCZ461umC9WLbN3uI6bT7j5rkNyALAIp38juXJ6ohxNre2v47ACs3nIV9x
GHThWVVPGXD1FF4NBSNQyX0VnVXyG+kXTchz8UrcM4YaTI5Ps3d2MvkcMWi2zU5QYD9OeyulOKUk
je8WlenRKkg+ZNzCb7sySEl2kcg1+F0tuW6QCSsrIyP3USZfearWTkUjKfuQPlMjuJjrkyH2TAJQ
rtPn5PVg9RfFdobpcW2TXWbibM1JC70DI615nmDqyQeBt38Uw8G/T7+uvbkD7p0J4HyLx8vdosfe
yGP1b5DsmyVHHx+ShRGYlMYMKgWwcOsAVwoDK2HYOv9mCH9jX5ffyvtz7Jtr6Eez99ZdNMEg3kzj
LyxHlrzgcyY5FLXg0PvMBdnFTNvbGMS/uoblqCsgKvICSfYMm6cJKVHdsWSCPFZ1uhnbZo2TaQvY
zrdL8Uo83Ixm2JTVSzmh0Zpfx+Ql9U1Wx7ss1+evwY7jfE+RPno4SuhmHFG2DxwBsw7eMDOdrKne
jLi6ovQXPmWpZ01M53wbuHlFJ0EFfymWjvx9MH2QFLhXMJwZI4WPVhSLFPlA4TVEBpma+6D+TsKz
Zfwm+eY/js5jOXIkC4JflGbQCVxZWrGKWlxgZJOEFgkk5NePY05ru9PbQ1YBKeJFeGQjUDl2Awir
iqaIGesmBfcjmWlrKLbYiNY+3o7g3U9Pi+RXHnmcsPTa9o+JmuqbLzPe/EkR4qlPzAGsnqrdS9l+
4p2CUHtSzkW2wL1IqMW86rg+Lf5qyDfHpB72VdNuxMLRbPWmKqNzgjo5TOmrPxmfnq5ObBCbllNF
EMYPpLPuilAcHC2Prd+dfFwxGliLVA3G3yzN13Y7r4dMoIzfFpg4fCcujIsUx4QAhEG7pI5ZBwuC
sFF/7hiaj92XM/2E3B9kjiOmPKctVLIuhd6cr3U1bIWElPORNEfDDZ4tYiKJ4DBLps8xb9z4mOd7
mwK7WtO91mpe9w3TZO4RMF3HiLQfV5Z6+oapcYmcCFmTySgE0LryaxJr48oPCypyybfXXP0kxR6I
zGNRrJtYn8rk4GZ6paJg20avGfL8xOW2MpbLI5/YEgKOTDo8wYVHLs0z3Y8HmdHyjHbNfJRcCBgk
tMBYf5XcodjUtvzyrHLjXWGQIZUQqr2fNmz3eULAoK9e7UicsgDaoXvKIvo0rGY/w/xPkPkhiaXJ
R2thz82bFTY/Ag8RBuWeVkHGwbWtDnltX0FC3i0R88VoaxTJFVcOnnLFSWSJqzw7uCpk9250NaB/
LmVD+ETOjzBA4P6UMoYESymBj2g8OAxtZHMkhJtFDzPHp6S5lhJ/NSBWPtbKtPZVlD20+p9lQ2RU
5zydlvE2z9F1jhi4Q7qesy8543aP/FUzemtZwSOTE5LMlSxGFPzqjEP+i88Grfpu0+MjiKefgYyK
DJcE29LwYtN8xWfVB8tXV3CZ6leteHVSfdWtq+jbwtc2MOetLe/mdsbGqHjiMPK8k1Q+p0b/OoRE
zZrIy9eJxvCErcUj3gI4AJcbsYKA0b45VDWdc+4XQtg/U5vroiXv6RvuNRaDs1dNfVbpcC8kmytW
soq1jXs1eAEuFwLjyEM6cDzheKCQ4RRYFDAq+wbAKUavUzrh9p4+zSnflSF4h/ktVS81UYwFRx/S
AJT3zTMqGCbXhcqBNGbpAxrKyleAItI3Lb5LL/sGnngg0Pro0joDzf3RcJyLC77jbvTNW+tOcECw
iehu5xC9CGaG/UQdOJpi12iiGGIUvzqJtoTMUUp8RbYCu960TTx3lbTJtbXGI6On35Y5ZxEjpnM8
Cyv8enNO5k38FOJr5EgQMhaMQVOVbJYhTv2Us11h/9Xw8qZym4wWU7BPq/lqrZKh5I+fVSt7Hj9D
OE8hS3laPNDEcafMhcwt3oc2RH5jUsmfQ5zsRH82HXXp06G7C5oUoRpBwgmfrBQ0MLtGZm0jR3+M
kue9inCsUaODDSxBNAxv3UyFnXsbLcZA4yWyqSbl4prNZKwKvUvs+NHM5bc1PkcJ9OKi/MJwFxGu
KORKmBhh6fggUJNe4YpSqGaT0gwBr+EAzb8TMielNz8bSnzNQ3lSmbeLrG7D58/hO+amUrPb6/nE
aGVru2yMjosLHLb8hwM3zZSMr/yFyZJ1T1OQPvZ4fzvzOzVwSbvPbkmreMorp4PFtGOewgpglOVq
1JO2hTkQ529m2dAVNjMPo5AN6BNfHW5ycYEp766tFtSpnWK6yLJjL4hztTY4CTN/QDh+qFo6ayMr
3cYh20BckucwsDCUT6woPD246wQtTYgZ+iEYy2cvmV9nWAIYIfqNyhYuqAVcaMinA5VQ62LkFwu8
5eRlm9Bh0cGRDBXvVAttix9sGd22UBbLbTv074QwzwHpGE492WbIUOKNidjuLFAcHQ+FPcYRYeHd
T8IpWyWhunaWoLxiOmU+0K602dZSPqJ+1Su6sFY6ZZA0Nesxz9YDnOd1Gg2vJi43w6jXBYuTXMRQ
558iruGkyYbuljUUjlWViRPfwHquAC8zojXa+dcNgQ3YhUK14LM0eDMT+4TAuXFApnbLocC2fqbs
p2Fv9lS6g/zMN9l9qAK6Re2QtcPjT3pzI/Pqr7C5wIXcXfvSbe46rJbLGwft2yQchr7OJSAhLHRK
HNiHo4caQLUSGdRS3E8Cl4KsAcyQKr6nAoMGKL/YTIa9btr5Q6dowZVdyZOnHHzu7syFj3DMngoN
RhbFVYMvSHNbfKN8jc/TgnCg8f7dnv17OIcxVi7c8kXxAZBpD4YFn3BKsUu/DyxGboK2uGPnieZM
6MV75guSp9IeuHDN47+OvLCquz+mEmStyC0Dvwd7njpXkYijwah/rNojFeAvCqdqUac7h/u6CGsm
eI6DNmhuW1e/Agj5HRJo3wOHocgXnzn9TkKSWu9QXDtQTDjHohtmIur0kilYazEENDnmr9qtxErM
XnduLDASjeUaKziJ7p51YVHFBSh50/ju8+YZ1sRTEif/3JaRjU09nkrGF5OMeoUuUnoXgpKBs80o
ncZJZ8NIImAQps8W1z8qigKuUcF4iNS/tt4U4zbKn2TNaOqu7ZiqvRj5TU+ffXuy0Fcs4r4hYk2G
duSIVV6Z+0w9j+rHs/4p75/BHH/Qq4ItTzVX0QAAKZCUqf2DhqSGrwR1a7i46qdJnm0Qk4W+KmvP
O4ASfmvna+kdJu6tUt94BqEHcsgu6GUx9mORcnrgZ7+U0avds/jlHP3sfuNULwWiAdX2ZxapY9L+
ukTKCGlxY9plOfrb1vE5pAASbn68dkDfwJFNOK/3WL2wgLJFeMOh734k/0NhrPPm061PdKfJiZGz
4Ma2ayHajRU+/ldaO9a2RZN7SB+o/Ijk1UW7cawXU99gUnhAvymjxFzEIRkb+TLq4CXoV37y7EWX
UPxSzKIa8Lcjy+FvD46kD14s81kKvfTU3OFdqoI3+Dmb3mdpA2+vKW3sPUK02uSKrTETFpxT5y1u
KjAcHwqpuXT9XT+/294+EBjxvPA2LL7qaDGdH0Ko8ia8/6r5cUcQqtg24zrFXHvi4Jx13l0n5mNn
/MjoL5jeylywIHI3R25k10CtJjxRZlZM8WyTNC86BPwn03rastDSo5zonVE+YoFfD6TzwqQ4aTYm
YsD70T/EhviuMdui9owg9RKKIEN7EA+RtL+DkoChrLdxRwqkkFRo9KF018RN99gLUTz7jhQ3r0mo
Vb5zR0zHkfs3J+aTbEAtRrNFuFv/TswFkfVM8xTXjXXscY1eOhl80qaHIGiWG74RYFg1KVYLtNRd
3Oef5ogfOAvCTeuwbpoORV5JspJB/A5jap0UmtqsLJgPDC6jXcuesS17jwBr+ZLW/WVq9T4L3cvQ
u+MhoHdxneVte6+4voZ5jo6KHpinkG6WVAedzn9Sj1hUagoOZm789BV9DwWyoMk7wkPF4DfM5qMH
+MKaCJ2iMMnxVcpm5A2Muo4vr5kz4sy5Y28YG86POEm6vzENcFQw3d6yK5IzpmCI7XwI9f84LDbd
vv7qmuagJQoTPYEHoh0YwJLYulEbI9MdKOz4R9uUJ9/VPSPzlay1zfMemo8Ofun3GcDwLWiNf3Mw
X6wE/qamJulM304H4zN6kmnCv9XNI6DjTncsR/yelRjttQuNMRn7G+iHzzkdD2mWP3ZeGq4HC7+p
N2KxxTWwwx6+4SZwaZlzM4wJmy+sG/6VRw3aEXUSXsXQ39fU/Om5ie8jP68uATd/IPcMeR/iIRG0
bC4fTNm/Tm0oEP0y9z6MYX1B7gzZd1w5h5SzN/XjXMRYSqFN0UgM00ryS3fUCW+GskCcVQmZwcLF
VdQtRslIT9mG55C+okBV+9rXJDs9u2BlLQw9Esh3C8TAyXfAH9Ff79iwZ8O+0qxf1NI1lroPVHYj
S08Mspa/VtHtzZAn2QQvAJ2Wm0wtqSdppnngqsalrNc1YAivD2+lR0yfOhJ5wWLfPEQKqvgd0M7i
nhtKvCyN332BJJ4FisncAEPKGxQ4hKar1/lQN+9+n8NrM0paQBsSzoUflifqgGCKJlhV2Vrj8lYZ
9rjmlQ1exipnJeUNsTa+NTlkUnP75mgqqi3cGAS0OHBMZZ/dh108HZPGnc+JytKD1qQiRzF6t3as
H2ywE+ouJOLAbXsYCSjXIZOaXI7TxWhTmAERJhNCSWHxTOMI6gzF4GzeidpgLafhMsNaUvqssRNh
kZXhGs26wbd68AqRXGzTkyuaHCbSwCx7UWbawE2Ae0MBoBEt5Yl55IENDtWsvU2H/VGw3qUDPNso
HtZu73AkSNzOvcjKMTaNdr/NuHc34Js4IuuXqHbwpisKe6Mfo29OPZHpetaPHmW9JkUH3G1tZ21j
l/Py+hJWGAq5UoUcx2HE1O7FZ8K4bXiImGcml6DO25Ma1T24a+sTbaHZDYh/WnJELMaxOyi/3Vh+
BniuO7s1zuKOLWaGFAoUy1nV7RWY7qZzb8r9cLs/MVh3ZMRxuRZrlbyW3btZahS7j3b+nN1j7x/s
NH61GAoXrrGLc1pOsWMgDht0sloZmUz52Kb3s0sGswsx1+qEobNb2B+JYqoTa+vFs94D9xMYiEri
i5lqDtpkkSjs23Fdsc2foJnuS2x7nM8u0n6qk+8hOUzBwNypyzfKDymucRE6C2/vJuMT2RqQNwZF
HyNbdMhgSq0dImdcsZ394tTO7avH7RPoYB1h0SoxxOOYQcq9yOLQW9DtASrEe/w4Tn4zIBlgl44l
INItHacRqNa5fO3BTtMcGYyPiJDJQATyFpRbxhza+q6sV2ZgkdimBqpSupUIqE3FhYWqO8gZHbGJ
+ZOM39a1023ucTCe1hb+rywF8nghZp8vBgyz2dRihEEs1jQKDgqsi4KYhx3+PiI06a4rTIFphyOV
GrgNYGSdPAbeZ5JWd2ZLG3P5nYATrHejfMAAfWe0jDWQvGmHQh099fwHy5bvA/U6Me5h3jK7b0bj
8+4bd2XwgTmD9N5Q/c39sWme+mnaqkjepdmxUC9hvIe8q6uHwa7ul0k1/0TOj4E6mVBwwsqD3nSA
52ybt85dz86pqzHCAyath+2icte7rlNPRr8u6y+FlqGtczgdhcnkH8WOAVD0lNtPOvz2TMC2J59S
jEi8u8x32xBnAd77xR3KH0yJCkz+B6UxlD/N5ZkHqACp53ivfnopAmShFjaN8VgwJmvlG4gzIbme
OmuHeb89PZugvjBeMDElKm/Ei/9moylzoXkhvTK32001kwfxk9bs0V79t6CKqi5Y6YGXiWXFH2xI
s/IswcVPzU/DDCuznSsx2j0HgTe7Se58719kehuFCb1xGV3eZvdLu49jRY0KyS8/f7N19FUkJHUW
tA/smiI/OJRYFIw3LJgG7g+WgWoJVhYv8fzPq46pvrQ0fWQ42C4FGXvm6JCUaDIAAD20h8HFHelC
ES7Z5Jaz10ykmOc14u8Ig++eT9NtWaK4wixII1Dn9ioXvy5PlfU7FN8c/hddIEW3WzrDi+qWGQ6O
hvKjr0ysWua7BTZB5CTE008TPVtn+E97MI5GczRd/zyjSJjmEtkEJtLW7avMhhPNT3itt3iGW748
3b8W3RHreuhxy5Y4Uk1OGxy0RYkX3zl7+aEiOWQU41Lp5tqbPoaQopi4JKZ+w6rurzk64alpt0VQ
4PqKumbtQEdD37awbFNJhL+YOHRj08pRtds49kj+BE2wUn78FDT48dFO+LGpbAzLn7YNPjkZ4vKf
Pa7vTd8udyuuDYg63kKxHRL7YczlH4G7lhpB5EFXHYRvHrE1fgwDJN65fgiG6UFEfsFCEJ5VH7Q7
IyMdyFGIhG/3Goj6ohKLc3YxnaLOOjWVRDbOiseiHskvTFRBDdz8+H2CgorjQRRvk0EG2hnoos9m
Wr7GMLkuYanGtMGgRtFbaWHVjAz7aHbWNR/ig+vKa+dnNS5hlxuCgUt9xgl2EeSbaUmVBsuQZdB9
0g1vliMpaBTM5j0v87Zh6w970XLMx57Ks9KR/KqYaePKrRC1Ygo1I3z9hGWmVqHVta3GDkwmtiYV
M2UGXeAD8sbIZnuXNOKZeiG+Zf6tslCv5UyD3uyQS2Zd5tROEVcHZLGmrYvFLn92FsQDNaM8nDXg
E68/TRzumFVG74mkgMvTjkBiyJ09Hq+lT7jYmb5EbqpgajNKGwyqU82EXYY+EgejHZF/WviU9aFd
3Hum9H/bsPiabYbyZscGQMjzhC91vqOBhu6hgclP0hsLmSW99B2nnpJ3slDYPQNCX75HPCS/V079
W6ax3gqMNKvWjW6WkBc3ke/j1NkLVoNAjtgU7bQFXkzdnCfOSeQgZkiPcXHp439JCJQC+VoHrXzs
+uoG/kbeZc5iAaH2k/t9TMK4slqM/1PQOxuc6d1vpwpg2n1yL+ZiHTcDeQwWG2ny6uDa44dtQpT2
9mUanUvi+d+ubac3USSI7LQclU+gJVD4InANbh+vPW9GXiPmXCVUScsGeXR0aI71P6chXxeL/0Qo
tBy+C37Vrjx51BKvcj3/oR8satOnWG6FKk2g4vXbVDVfjh3fqFmDiZqCQuYB/PG6iPLCKTs7vv/j
FupaCK3u8ni8dzMfPxA0rb6Bfj4R+NrgiUHEJgxHoPooe5bBES/KlDqfQZG/kGEhaBOUI1ndMNk5
MxX3d56R460RLElFyYvWHxA6XoVh/si5oPtr5BpmoRi5W7PNMB76MIHM7F9ZVp/l0K5VaUOdmz88
uhvjACDkUG5Ek2ytxFwNA30xSfsA0vS5LbO95bIMUXFn036U1Xcyk+siR2W205dYd2/lDJu+x7xh
T9SCAHNrN6PNsJXqVr9yzhNaTDRM66pD90+NvZ3X2BjbqxJ1i3grrk3rHDisfdBy8Ri4TGemtAnW
YUz7j+Q2WgX+C2miZ7aLgaOy/KxEtlwfgTJW7R8tfMQvw73seQpIqe3zVj912j0MVPOVSEBcR5Zi
zuFa1DWmHzL/whjwflL3VhVvljF9KQ06F7gT7mAifk3HbFtkwOyGBzSPhWW7ROBUQbRGcXMYSMFF
5vCayuqjNsYdkWR8zDQBmUGCXWG8l6b6zZu8XZna/5iYJ9Hsc4wZInD44LrkN9bN8htBRUR9pVAG
e1R/9gRBtIBQ+XZ0lzpwVhDg5Tc37h46sPaEF7g117AhUh9dJZIs1F6Jg3cOj2ESXiR3DuUxWRfK
+6sjzp9y4Pvvh7VCULTpA8bHy8SLc6WZYWSx8MJwlUOp60fampMTA4fswriX4EG62K1CgECc0Y2t
AMzrFrCuy/iF+zao8GFiBCw+Q5pIa3wdyrOx41fYs/LoMcgacF229Rgw9bgzFnW1aXJ/My2p19G4
mH76aA3Lh1tPNxwmYpeXpIqItMOZaupbgMa4anzCRAsT0feytcBQDbJrDM6eshi7CVCTB9tUmNQG
N7WLcyLa9OSNUUdnDTv5Y+BMdXxoRzHUDNe5ibr1e2Q6DIOLbB4vGM6rVWrhfnYLfTNmDi6ck9y7
lN5CsxWccX32Pu4sP5oYKGiRrVPDV5qTc93295YY8PbE5XsqaVAqioszMQrwIvO1jv2DQctcpWYy
KUggmQWUU9bXeh4udhmu8jp+qWlks6L0QEf6nzS5gRoT7hH4AXg77AUH4RDGCmMJcbnGvZTz+cvJ
JMW1cOAn6ednkCKc1srxPmlYobvCe4jj4jaaMFoZflDrkGBZg/yk+xR1dMbck+IUo07VugslMnhc
li+uM9RQrSG+i+I1p4WGLfE6tbz+brGJA/tijPFvSkDX1DNcrZHtMOv1tiusw5wm+zqtKUEOrtME
GjcyPqu623KO1Mto5xJTdMklErvwMLU++L4Z/KRXg8Ux9nNhnMxeXExc69tiMJfT2Si36Yhbfpzp
xtNprLZuGV4DvHXZSH4Hg2xxbVNCy3kv73WtQ6LZGIKz2f/trXo7J/KhacFMVyzsFgZXH1pWH2Ht
HdUef+NH21i7lOTvMaoMd62qOXuWDT6BEs7lqmBccgwo6Uv+FK1w38TnZrR8NTF1uO/tcZi+TB8F
lbltCp6zGzzjs3QddOcM63+9jQCm9WhKJucj6SKJRyLWG5Qupal2IknM+GuCDdy30X3rAwHilygB
KdD4/Kejtv/0LeFetETFzdzRf8lAISB0pFO/JZRiEZXGUYVRv3mF4cyF15JwGJu5cjca2QApHqTr
GVGPrHqe1ZheQ5dcuenyZPiV4oKPg/lokxL5hTxq8r1YujzGs/CvU+PNq3aysw+GEP7KIKY+bGrV
IDJ5bp9S+VkqYw9McWZmoXl59RCWj3m9NIIS+sTO6Uf8/ZzLNnqyrTsjCIDomDmgYTIxG+YneG1N
CkkpKBu4Mts2j11jRBtRAb3jCGs/BE6mTrlqsXoY2nW/7bRpr2XuIyqR2D2XIQO3Spj2vpK9lHfT
UNKFHBnkq23bahn+L270pGz+aJCHiFrV9g2vcH/IYkV5lw0piT+m1hiW5c5QeXCQWjgHJ5u7k12y
1xK1a/ZeGRnn1nOSh5TwzgtSY7VtEwJ6kYO1BWwh1yyRVxgJPQMGTOjzsyeCD9lLcQuVHoljd6xN
xqdMRbPQ8b+E9IJLlaTzQ83gcWMQD3pjWDYdDL9raVP3xm0QlzFVUlZNlbZDkkH0Q3iVsZ3ghIRm
NbUOe0E0u4DYwKltmjwmL1FDCc+ZpS96f/1qBo8OE+FNW0uKBpMezPLAK15ncX7i48mf+6jGrQLo
4FoKnzOeI2wYPTXsmnQm5o24w2stE+3AyZgkR/5BVAFunQH7Ojiq9WwpaBtZUjxYZgvLW+Rm8JPo
CVzA1NdvnO1LLiA+7Yc9DMvSFYqSxSwStwGWODbr0rdugSjCA2xk/u9umS31lpAoS4PK+NY3GAEH
fZW8RuSyDp6VBes09rgCOW3zBBIlfPcGXPWrbKTkoUw4xLdelv9Yc82k0DGoYZ9jtckkbQRCVHym
nuAcbYGFfHDCuNnQE/bSzBz+DPwWd6nbzOumNE0IhuQOeudI2+W4UTbznNFN3hAJUQPz6SyhVfC3
TDunqfL9CHpsJdD4UA/qN9/Ikd3oRXB7Qhf5DM+2hY2OQWadlsMbI8lyPTJ5iQBKsZ71b2OOL6PU
zQO93ISrKvez9HPmYlWx8kZSpya2FBb6dhfbwKKzNBPMf4eR5dj5VSp91srlomPob7JGPzGDbzpu
6Ifj4HuwPbYGb+zeLTM+64ypjOeApgu6c27NT7QQeHcDlXy43qaPntJMPUXnsgNRWQZUNJNWcQ5p
A+8+HvyX2CQhVBpia8+A9L2Y3P/I2SponK9AtYSh0sUM1jHfjj+aLPzKCcBt+hI9se7S5GDaTg+f
oEe1CiFxNip8ddyeC+NQb0GdfNtTnx2xEnDX4Fn1s+HHrPphLzMoPdTG+EyCc/80ZfZrNZrHytEA
b/sAuFAHm62h76wglt23OwsN9s7A0YJfJ6XqB4tPa1XTJql745R32HAbu705sp4xuBrPyGM4V5BI
TIWTmfMaXTsi409CuegSs6HOhYSJ5+qVq3NYJKSUEG5QfPr2RQd4QegWpazCoWfQRMMZfbT03mBR
4e0b4dXvRIzq4qZqw30HDrQxn3H3WLsYzfNOuFjmJU9IPw6HqjdPvS9f/NS+WThaHcBlHCeJ8dg+
yLumStY5uQEE8+GeOzApcDzoDsWHQ2exZaXRS5EYt8r3jmmOx7nTGv2wmuJtogXJ1CVrXRJQEPPo
o0sWJqeb6MkwliFeB2yB5tzmUXKQ9zrKfi0uwVy/873bLxCgYuHcNRXNuL0HU7mimAxOi/xXTOnZ
HPojRThPPHnlGmWMAyGDgEMxzh9OPvgIEfXB1BRKEJyeAT+byDSxsLi01UXEaItxJr911Ynv3gkR
cAgacGunLjGmesv6iIQrV54PsIWkLPhI6p7cZc8J8G8VsU29RyielVk9tzRidZZ+ywkXNAJnsAMh
DfNk3wc/AThpfsvurAqPXivavytvZywhtiVN4Bh4S/MMdFo+7kKdfGYJPy9r8IFu+d2kk70zu/zm
0GwMRXcxMx2O0BFJnR2uq4NIJKOhVL0xvblVwrr0WCjikoAhiRHOpN3zGFjv0pguKsh3DkaoVapH
PONh/B210Yn6GoDl4kAPzEvrwjXmnLnyIceWLtR/yaiXP+NV63ycf4oGenyD9VE1Pt2Y/gml/Vyl
lIZ7+bmT6qEd/Z0V90eOkbux6fdpoY+E6BiIuLsMMaeOsHp1Oa0Y0YmMzYgfV6PfDMVGzNGTn+lT
Zo37wEjOLgWCsGxu5XJD6ejEaig70cF+cJAbupZq3qHJD8bAhjY792kVrkuTbxXb48kIcH/71jGb
eWXAUh0wfj7Uvntg7d6yktOlx6atcFqk+l570X4c1PPgibuhIQjlA+WwcN3jX+m4NkHnLDkldNTL
VJb9iAcEZwg32UrXB/Arr1lXfrpIEFpTKmd3kFPbNUvPim7QjRUgrtJDzflk6XCCkjJUHAtBhpyq
hGMnHcqd9REapAUq48oUck9j/EtX0t7owAmhRwTV2GAQ5XFDCsVL23QH6lbvCuJbzGq2PpMR2PgY
DtKBO1ef/cyCkD845Iz/rzzpamaUnG7cgWE8XngEGoTP6DE2QGiZBUy/rl5FGD9Q/nDzucaH8st/
+Vy+ZIP6zQC++EHzYCyahQSVRIQ3cdhHApZZ4Y2PURgSxtNLzB8nZlxbnH+sKVxXSn9xSeTqGGnv
UebluerIVnCH8cA+rqhj2xWDd68qiD4JinnkxLfCw/9VW/132REJi6NLWnUvQzw/1R09Lb3yPgBr
w2oh+NG1l6n27x3gna4tCSrgIvGm9lT50YOEfuZY7cckuHZ2XfcSZXIfTMQjosnGRGGD9NPFLSwU
+Qu7faHng4+kqx7dgQyAGwVAXzPczd5yn4jtJuP0Ovwzx/yfXiAWokaiIFn0kETtQ1rG+HRrzBOC
UH3mTgw35x0tkgcKAK+ZETYPzURT9gi8tJfd/ZTUO4yi/xzJnxDeRxNMD/AI4aB2EtnEDlHEGwfz
if1H0O2tqWELZGN+D6zuVhtqzb33omP1zcT9fYYIs6pizix5O26go7kbv2B55dinwSQB4ChN3JCy
S7DBZa4FebLio4SLr4PyvbSr31jRQZlEJyDL1q4vlENPpL+JIT2q2j64fGn8VVtTGJ8DNiOTJp0q
MAn2wm/Nre4fRpz9EM4PMlEXhK2HJnWozjLjrRijowLT47b5V0WZrArVQ5LgaK6SCK0lhQhs8N/o
LWOmExRfIvI+EqyKSrKGF+onUJRS50W8US6JdJuII+Rcsmkdy6Y7FQrQc4V1zhxXtqgYVDpoEAFj
s1XTeUeTRZFBAPjssmleki5+Nui9XdfJ9Jtw38QUZbyKkSiUK/uTgRVnPQB5XeAItKBZ8a/hcJLF
Qwd7ms21aSZG2JiMAPm/6DQKTmmBAhDnSfZoo9DcJakn1nVXvda1xRlKDPe4C/85Y/SUVnwcLpcK
xgQ9i0JANaeZ3wbMc2YQXmu724ENCjaKsrqdK8ND0JgOhGtQnX1v3xv+zC5Z0DwLA2GTeX0FlgaY
DoQ7sQYJBLOhhA/OZrrnhFET2BqvysU1V+npSKDyLyCmFehyJcv5ZnCY2mQVY/0579k4S+dfCe4i
lbQN66ImRgvakoX0aSoT/nE10nE8vQYRNQa8D9vYCtZmB9KoMDBVSwYHeQrBaOBMTsXJ22CyvTdc
22prei+UC8SmtC+O0R9q3V2daMCwWTjTKi0QQsGkvlWxegozNPye2x6pCOfcuSU0B6f1VlSZYgpp
Z9aEIIrJqRq4hZMDt/9T3mf2AyIWwFPpUNvdfscy4Tjs4TerchCsuPzpOMmASMxp8KMFsb05o2qC
6AJypjU9OMr7ovgOgASWMof5KhXudIVbRvLsxwhcsmwxOxmiXE8TrU+RLS2sZQ3gpCR+qq1FVKPd
ci2YqTPUTb9zfIDbMoThlgEM3dQ9x/Cxxp/j6fysZ4EVJyw+U07MyFw0lhPf5g2fJEDfLjsyeubN
zKB2jORQqL8ungXAN4KgX6xqD9I3vu2lMgPg+28eQgVi+r0GRkBZjIR3MptptJ6N/g/7xAANjxXf
ZApCUE5AHiHMzFwQxjmEJbn24VzwVlfVxsDGuWl1fV4qdMmVs5Fb2D4sue/yKiOHPQ872WVkrnLt
PYjJ3ZSFmBFa/Z8ayDeYO7kqcv2YY0X2AqS6JqUa3m5BcID35p75O9UQfVM1HwK/e1W1HnY2uGCy
JbjlZ6rY1x3Nm6uC7yBfmUbWXDzD1fs4zbJVzWu2YOTHTUy/8zossBgRtejWkU8PWmY3ZycDyNtm
Vw9r1l2TEeXtPHoSSscU6z7IrYPgGrWjFa7+1A5Q8bIu66vFyQKgg+qeFZzPPzTNj8iHIG3QOgTq
yz00XcUpbTwK20RFdfKtPfm48JyC1t8E35WjnZ1fTE8oPVimPf+1nhUPHxZKp7YudU/OzDV/RI6M
MKHa7PBxvHNHoaNggq/eVreUEtsVaU935agJP1Dp3vKlPcRmckkLRgqmyz44NfRkLFk/dtVvWAf0
ymmrvWkVV79EnbEL4z+OzmtJbhwLol/ECBAASfC1y9v2UksvDJkRPUHvvn5P7cvGxI5RdTUJkzfz
pNnZkqN90HgXkjRfYrb/qgyrI5vFnrbx/KkPACTYXhDtaFROcmW59w3NsLb7MjF3JZOS/8ziN6Yj
t1FN1LN7HEONU2+ZWiA1uAE2iczj5oV2s8rhk3wKpHHjYeBhqKv5+uDBNPGpwRNAmy6u3lWKN2rB
AbfUmX+t6pZYbAKVqt2kbAKP2NmgdrUcHBZCgdkL643/NjZMItNExK/lBNvBdXtukIhSS39eF/zv
OpPpzVcrz3BYL98WTZsHl+iwqvbtIPB1TsTJeSmsQqvuG7L71rR4pNQjqsyNaPjOzSl8r1qMdecq
QkrepUGS3OvFrZ875Sz/VDbw6pL326214zzTFjRudI6Yq7xm/pErUOOCkD3p4jlM8+0a6xCHCiGO
dYSWLrs5+N6VzfStVKk88rRn3zjGNnfdqYoYX5/89jo9cpFgCsuiW5gPqVsYlqKZ0d0wJMExMMBP
c4zYMa16K2kant618IPbMkyPLxi5IjWT8/TYCU6Qn5pX30bMp0nThSiXICF9r8XQBK2NDG3jztmu
RFELn0YPY+8yUhuMESScqTiwGCDlnE1X4XXJcHazZT0BL4VYT8NP9MuPAtz52L8g+rqVj5OyButE
nIdZAzYUGxHy7pfS39hgtfcuZ/bOCYEIRB0upA/ipiBGYZ3OPFP1F+R7WViNfQnvy2dg+vDX5KXh
P5dOuZpmvqSmYCfVdQpg3q0Bg+aKxtkn7Kx81GJZGNkUHB3bC5ePysc8sUTLH+1rJotJ5If/ikJS
9zqPzGIQP4hMc9sQFLV0xm9nUM6dm9H2UfVmA9bS1s+p9qjJw4DUAXJtaGXCrxJzk2U05V4y2uDW
LcuhH1z4KRIQzrEs1g5YG4R8bJYpft0Cehm94g0VcWeuHTjGCaBH/XOMcOwduzI07VtPa56/i4JA
ccS19NPufDMrfeIcC8rKhv7in9ZyZLvreEUYri7W+VxQqfN9AhIRIGbWedSsEU4eD8VaPgoonZVB
EbMleEwxu7TaLSZO1SagJ417xMD59peYi4gBuKTsFyKDJ6MLqz+J4d4LW6T6yF2rS8FH+yi7wkb3
qgi0eGU8ausTW7j3nmpLTslXTgRLvy6c9dqnzMd2KtD4fRNt1LqRlXUSevGYLp6Y3rt624QV5lzq
WZvxkOVD1N/k6ublt1XJWtANkZb+wTKahw4GFmLcO6ILGHPnAX7enLWYjjXqRpeOVz7oKs7hVB8S
t2WgUKn3jrGqj7V8Mv61hP4oroksUnKFeSl8iF5uqJyzVFET7bIGlfopnvyU5FE91D8pBkNEC9Xi
Dns9uYycn1JUa3aKwUj1wjEaBykVgxIgb9L2RMIdb8lZgauRhVLmEPBE6AGYJqGu2oc+s7ooPMGc
WSJU0bhwBY5BTmiRWY+EBdvOF7YJhoqQabT/BdzMxPds1WNz8END2GZcyzT7SP1o/bXQ+Cp+tnk+
N0TJkSnzP/FisOlFMUXM1zav3HnHxX5ACpVVB7zfmHR2zknUUv7sNNXqvMdjWgm8KcR27kNdBq7c
p3KmOTzSFNLsZhocKqa/siMnMbvorLLCLq9oZOkZX3CpfoIPPj9wdshLXz1meEJWTJLzIw0hD55C
nkx5n+6TukFMXIaGOAokXkswrBt0803axjoPyNMojpXwFq79caV+yjCxuM7mJiie45yz9FVTQtme
tN8W7jkaUJS368J39F2n1jKlyrrQgAIcBzJ8ZVd7nBlByM722npMEc5T2WbrV+A0OtquQRUyjPSp
N5DHRtpYXiX5iOh3ZrG8fdWp7uZ913lQcudc/RqbaJw+xtDPqaiyHJ+YxPFURvh5w6DNlk3CbP/d
zSFe/VnLzIRARbsoG/HbJ4+IAnrz9F1gJnNwrjle/tPANXNPnhMp9V+VKuXtlyGI0lu+uL3zCPM2
qXNQZYo4WUvbhuDluhwGf9lpG2YEO8NhOfsmwaUmGA4DttdjTgPijP0Jiu1Kj3vIff/edkUMdmcK
9fwy1ov+G0SSnmmHwCHqzBqFxckR6oGB5iM6n17mKXErDZ2xW7mKUEEBYYxwFXGVZC+qW1wspVgZ
VzZ0+rsWthqiei5J2yKbyW61Wd0cenI6OLPVrAg5lNGO/3f82yWFvMd86cDx2i7/1YdFfSxImzrc
P6sMUrwLCOiMUglhx58LbCNYOcP+mhAoA2XFaOnJo0uBe0zbJMxcaYyAe2QlSlLprjOyTS0Mj3pp
GSn49pOMvvosZo7C+yqYwg9aJJhczOOywgtVjTktxiX4E9UsGJ14QDIJaD6STJPaFziIcMI/2tOh
8QHbtV15mLlsumg/MYEjaoDDabsEYMsPzENJKtSDEvl+ah79SSEwbeNDo60fnucVjwzZSEhGceFC
r1gzSYm24/xgLfKQOTt3vPAfsow9oS49zEUg41aXUvLyUePUhA/EfbtsUoNhCbYZvRep29HlVnK+
nZTcDYWhtrLo+5Nt3fU7UR6cNDoIDgVJ3N9FH89nv1goTxTJyk2mTezVZ0FClphjJD2uwxEfoCMM
uRAWrKqV5KAhbUYF0TzcHTfhrD258gLAQuz8SD8Qak3c09vhC0V8IVqP8I6JP6YugD3j5cc17wl2
mmo9iXqqn6lwxjCninB98DhGebeYUC7KaHavhgsb2g5UomCs9qg+2V7NWnrEbUrYhsLx1S4svPiv
19Q56tujEiES/sesi+6FiTe3kJX38Wlgyv8NZp474ICI9CMj2GYAGUN6VVIvQx/vJa4/SiGiHMq3
xffxFFoPMKXoK6/fuaUZy/1K00T9t5hiQc21GjCsL80Dj2Eq9c1Do7os7tx8IXelf6tVuD3spSrk
Umq7XTspHI7j2sjupIPmT7Su4gYwHwrFUmfeTzdVKIEFTj76aqfh9XGN2tETSxKS1ClYd7E6NFKn
JYIThiL8fnIEzDBCIGwaf/1UyEfvrqPabiub0b/7ySywWMw1yQsrCLMW3omhYH9RQQ+0deZwgEtk
yPojbHl7N9Teeq8xQUzg7/SEfkeub18mMFWYakzdIH43+XPBxZaRRxuunKmIom2mkDsCJLX+qWHl
6J6C2paYZ2TWs5oLrrqFg4fjCam2+F2MCeVa6SKYs7Bw8QDwAzPcH3d51FXX3lPyJ/EI75JE03jq
mbceaXfOdiH4k6OH3g7PwRmWE6imbOd0/Dqwqa6nNVGa6TunBdcrSNbMMcwGXdEKx39wviWB/uYF
5tmEkbz6IRtcyc4Az4XWthZR+mDjkOgr7xZyjbZbW3rtsWp7GHjT4AJcbLt9bpgsdZaSjCAR/SM5
vn7zpwA6rcSvjMSqxfJMdLflkvRw5PhpeF8S0vJ5LuVT1gdIXrxsONKS9oWevwkUEDfwmLDCvsmT
/IL9r/jMOH9uE8/DFN17dC7oxw7fk+ZMWvVoe6qqY5L66jsNet6JVOUE0qQd9qKF/iGACb7TuRBs
fV2UV67I7U1oBE8TIDp4ZSROCGIug2B6yuaCBuSi46jfhUy/ZB3He47vRP6yKfFZ4lryICkDRRZx
5zc9Cw2/zCLfzQLZvkyBT2YTFSLSVXSd0Qe6j8Y1uvBQO7dJDgSPnFmuqKAJYk/FhAArnxzYlNCv
Lkny4A5Q43TlUAE5onWLbSYEMx87EvCrEsV1pkbZ52Vk2USF59WpTHfsqbo8GtYLsgpV/1b3ffZB
BnI+YEahWjk38cvsNT/qCgIN0+eYuvIHlKvCnvk0NVV2pfq3g6w/gtgwpOgXR+wqQfF7DW4UZoz7
JZQW9xhfLQEk5gcbyz+4zViD6atA1EmSYr5HwLMP9aAxgHVc3S0Dai6L1Aiz0cjd1IzIceH0Z6xT
8UDykoEwIYY8o9dLyInmuIY6IVqyrvcS7x4GvZpX0+3are0x3tSKOYfTEppJrfuFdd15p9dF4Z9W
qMK2Z+erHaA2ednuYUkTZOhZHhqdf0uLB/K6zyGZuBDPCtdCo1IkPTXWkscO2xOaW9FkOVZsAcWG
V+Uk/wRDKYpbuU21afXHbTicjCyKdg70MWM+s+1r+vGMjP/ZikQEL2JwyUyavEi6LDepHeVJ1nYh
iMQghfQjhWFMvc+OHvjjOeQrEG9gYGS5kCLyK7qAinXKXuYpKU5VTxSMQTkjj9QjTTZzWGrKlUmK
4mbZ0ilHjZvfvfPOmG8d8M5T2wlqKgv0UZI6eH8bthiZRN8mWQZ7RR5j5+KPuPH1Pbg9DvFYVa07
jTPiVvNKbnRgn2NvcLYiJPjfMaB7MN30tig9cDXU+hCmIsqybjwPgQTiL1xx7WC7rBsm421n96GO
/XcdcmJecmv+mW6svnOeEIye0/I0V9j6nmpQtGznVBN4cCO3Q96VnGktp6FtYZV4b8akPkPRxQZO
fdcVePJ4GwYOnlkApq+dvfqlkxlQEgMqkwogBF4Vz/iMRTyFz+gNDBAIPe+aKfA3Ic/TyRRK3tmB
1VGNunzz2iIjEIHGnA0hVicoGyfCbPlbrPL8EGo7nNuhh7gWAcAQC+pnkaXDGWNCeH/kh25ZvPQ/
ay9x/wt6uezqlJT9E5Fa425M25XnWWvnPQLNdkqxDt0FB4Lf3RQ5b86S90deFftcCpgPXi/aa4Gv
YB+2SNMlgXwIjKIu7sEI1Kpz8mzr11iLmMPLAKlurDD2EmN68hpPXiYVuLTPB8vNHVAJnnybk81H
1dzHwmMwpz25HFOqYF78HvPmQ15AoahVfAwmgiSuD07BhDio0Ebxoqop2IDgGH/RJlS89SZioJvX
cgamKcOZiG8Hf0bqFIaULlbzoehIP0YzDrc+dCGFgPSFXBK6ewpql6fEwUMgEoG4OHb+zWkRIPq+
KI+QC+O3Lg9KRpAVgCFojdveA91huqzee9lSv1k1ens4fsUW8nZ2C/T/gXUjEokn8b6PFRiabdKV
aJbzYrhJdNF6cusJEo4t09eFQjrc11Hg7nt/XJ9jfLe/BVgbecJ74URPDob7Pw6MAZwkeqabNMy5
4/dR+uWWgTim44DB3srmfQ3W6pcbqPTn3Dbjy9ro7Mahlu7raulhhpj8L9d4c5WdE+zMtOJgjojw
3PgoxQPMusBbMpxEuroHV1CFMUOQwYOCEduKng6Pi9im9UpwQRwzePAbeyBqDT8xWzjv+Z7XXuKg
cv8lQYw/suntpgkx6NnZZ7aiXeUeUsivlMyK/stSzHSXpRv98CMjPohny+8Gm+OAP8hj0tF20/wW
pqt8gZ5YXQs8TCfOEWR7GqzgZZTNO6UaIU4Vd8qDbBN1zh4dgOzvnJ8xfV2WNmayUTCDnSsQA8ks
swtoxuTMozIcTU+Vc8C3hjIxp59pybii44/+RYqXxpthRouAVsHAdDQkyEKU8JuA5rOLZZp8dJMb
PiuFbNQtKwlhh7bdhCP4kw6G5mnCObbr5pgraFs25aaNVpjni6s+27AvD1MEWx1HhHP1xAoJ1DX1
nwQG1TXzrH/sq0Ae2kb6hyqP/I27kom1miErcPqJRHQ+bBmkgZcbM5gtUiOiIKGnkKfQmva164Nu
4lB6K3EM835n8oIZinx/UHnbYujWXZhNwTb3ymSfRZKyDtFm33h1x/fWdgG++jVBCBzj8GWqMXaG
iHiv0fQQXmN3SA5xGblMS1TBtlCbYNu02r/UVFteLOvxbWjy8rUimMa5rXVdej8dVjWqiU49dvXp
gkyXf+9LDcl8AAskfXC6QI8FF4m6XI4UAcJS5NgiLplXrwfoxCz7o6FizebNDYUdYrsz4eyYCxGS
CATjlAx98H2QJtyvOICvovNX6tPrgKNj3FJREmse5rJbo//80SG0MafoXohIzR2aKVA39uHq7jrN
9JLpwD/zyvWvvh5BJAVe9wZKMz7VSsRMznLP/pPpkF2Q0ZAiAukwelya5W9Tt9Cc6EE8eiYZD04y
RdlT1dQeL6Zc0CtpT6UKK+sVgJ18fY7MYr4GgPpMBCHWNqpZNjMl4ywAlpIKypGdjeBN2pUlS7XX
ZRjmk4ZDXRRNR1IncOFLlmZmix0CH/Z9aA1MtW2m6k8v6D/8wh/OowqdnQ0DxvZcSHbkE3CzxcGw
RxDpt5EKg0te883qMurozwNKEsYT4DPknK/G7btjJ3T30o7C/y+lhorVdSAwVJre/6i15oIlnEWn
29QR7XeMPiuokYUCLZB3HHO9mjYdDzT/DmeO3ra4+LbO6gRQPzOQQdlMpH8tjGoPduqqfQCVeiM7
gPE4QsIUD2vBlGPMSGZeVs+p2t1DP74qTyrS4HPp/KzQlv41g7DiMJmq/IXBbXjFT+1eVOOZ343D
FQslVZpf+Kyyc6nN/IWaEN7WmrOjjaS9q6aRPzuUairwXIObLVTmhOg+/ECLLYhRLuTSsGmTRBwj
fU/mxZ4WxKYjs0FaUDtP/MI36GMasBD7KZ6BKdk7iXcDS1NABcISBpTALdRZAWj+cDNCeHLMo9vU
0d2s8QFt6KLk30+5ep5dgaVNLAVIzW6l+gDwCcydEYruI1BEs4PTFfuAI9DEXyP4bdDQ5EQRA87m
qWzCj4nqkd9iyqePOdErF+YQXGfSLQQsp2CA+BZStHKYsSy0HMNhV4xdnx8d9K7fGA41o3kbhE85
uy5gnzR4rK9e2txNREFJYh+81ykBNUM0uwU0UzV4wvph/AzanFlrOo20XXMXJkFaBs+2Rqjn8pQp
nxW5W+GOcX19QKBnARUvSW/NSDzO86HBcI6mPZchwCEcZ/sS5YrWUbzcpyHN5LAtHZNfA8Wrw5CE
5FdjfaB9k+ElxAMRx7G5SSWWV1MN8lQSLjm344KfIfYjFiHmw92AdtTg/svmlp/XcDtUiauAUDGr
SnTT7cMiL7hiJj7hOjPphcc3q+RmWZf1t6fD8dwBiPqHqb45OEXC5XLCZKUJcu3xbGbffScvf6Rd
rf/LHyxxlP6sfmtpf7gFQZ9+DE7ZMj8zsIHJqHGQNn4l3xBUQLeAlb4UXWoPjmuma1v37j4oEae2
EzgaXspa3AHqe3uCNopKlQwTzVCO3Gnz7nGwdvNXWieGw1qa6leCPfEGKtx/65pSbyrPnz7yDIjd
tE4M3GvgNGfX8QYEdkhqJTe7D15477+OnMcZDRp00Iz25S2ATtDjgTM7C1t998gotnlCgVXkBPsl
M3YnxyLeynpggoMC9Wd0q/iL6wi2b9oG7hEYnbOyvjr5+aN9kE5IRRdE7H63bk4mNZymZqKRqEVf
oNgSTOO0eMQLOfaOtFr5eA+2RRWMP+Z+5u7TF5qBn6cDfmQPAtHHEIOA35sWDRljt3x2ixGh4dGY
5NX5eqzUAucyravynIVzdHR1bc6N4FKGeFu6bwyllh0qz3yWY9MeXMe0XznzwY82FelbTefahx08
ca0NlYfFUufn1uLX37piCAGB+YV9508tP1U7kWW3xYCs780WbZG2s7d0ySRwZyyGHOCxEIgmZQor
8gOvLoCcjqIvdjca1dt1fDEh0XrWHqpJKWnB1UXmYTss3QKwhVYLigLF1B+REaoDu33/M5kj2gX6
BXpKVtpj4C7Aey0O6onJT+bzY+pVQlccTYmk57XeaYyXdm/G2icfHsijhlVITXXsZePnAOvfQKTN
4opkVBZddRSiT4aw9b57S2qg5JpoVwexR0EeeQGSt1n6zM8T70vm7tgxTL0Cj4nDjcU5CnhwxH8u
PGdfdqiFxnAVzolhPYuIkwiOVZp/EX2PBarjHsOmgU/Rp2LH5jRv44VSYL+tKdRKzbz10pwcDOt1
c5EIFGdu2P7zauEly7kMfxARdQBB5YbC6Wk6Oe3KdCZai4or2QRxL8mJxGoy9aCiuVrCOeo/nRp3
OeenuIbD0SyAYqKm/tKMXwEcc3mztK2YGMT1gneu5eZQJa/0dPpiG00OKOVUU/BZz4F9aQyV80aW
3YspnO5lkIRxBh7eU9o11Z7ZR/tMfC+kG6IwT8jLHkI2yeapegAVyO1TYTWBGBxkMX0ZZ+CEI0jq
HcTUcR7HaoBJTgN8ieXyDqF8flPuPO4LnCIvixGPZpEWGzALJOT4PjrAGJ9Pa5SJJ0z70bkOKBfi
KdNn7TQ5Kng9E5rTG6GseOmKJv+LENlfIwFKCoBFdwkcRAO83S4k7T6s/3BuLA+dLZc7PtXqp1ZO
93gL2DQYf7mHxwSHstA03E8qi56jSmSvxZoVb03aLUfbEV/YDZCV+m0WVFRNoMpjPpl934Idc/uA
svAJfXYzG/pP4Q1H4s889MkRjx1ikjLRCajadE+XtLmGTlGTweErZzAf7KyZeeCSNgZuzzd66eK8
/rLJwjg0cnKaI22sl3vrWwgybiJdvEIYx11Ij8xLqjWY+MaaClazIn97m+eUjqAkcp0ZS5UHopiF
LjzOzhTcxiaBdAHOYyCqolLm0pwFILCXgKafgtCj1miIcm7ya1OBuVq6tbx0XgKpIeP4JJn+BmRB
RUCQuVRtzfhleSRGI/kByjl7jtNxJfwuBu9vUvp/2UWZQwyFZlTW/u3D+KXpOmxfKI7dG/eX5j03
DFawqEsm/g4Ix4psulnYs8tFL1szRuNB6bX4Z/RYP2MiLn7j0orvjJphb9nc0qg4/p3XdqQzhzyv
kJpWyLrutk7vsQTISoybRKj+fWSetKcMeXkKhQMVMknp5XOTN4h4kIsJPLA+1xEX3aQ6zdgCHslh
opLwKsAuvJRpehqZ+BwVpbyUOcwLA5axZgSe+CFZbw6ApHJSR8LkH/TbYudqwswz59e0SE+txrXs
jj6PMDRM4a8Cb/WERlBo6q/SkI+CY7LZ+tMEaTeaPjw+ezqH8qCI7B5aBrswq2DjJ2V4cUaCm3ag
FEUTuBCeXomGZsfJPhLuBjotcx73KV+j60r5tw9bZdurkYyNhzXq5kKJmkd1jdqK+thWbbMF/Gu3
xtN1EMO8oUilJOMZTRu8E/5lCAL3VTG9giKE8XOOhdy71WCflkcQUJMO2XASDtk2XdxggK2rDFyx
DPQ2IlexS5fRkvImCjwy4dKmebN9cBmc+A9MHFJvGlYd90ocpbJ8E6GPbd5kFMr7P1xPxhQ9PLI5
Xv9tkOut5ID/pGWQ7fFo8mgwKsCDGtmdQ+Pf3jh+9+Y4eXLIfPfIIBl/RVgRf/H8auOrjAGD64qr
F6M6MK0K8AoML3BJOsScyEeCiaHXjf56WHPvsxcoQYF1qlcMJQ9iXYTxucgBDRFR3NSrBSzboAvE
PQVzjWLCQJ4U/QpEDCb9GORdDMUgceofLJnyXOf8W+2jZq/JU25c+XoPwvKWB8tXu4SInCt9URhc
X921AY5VkoDLIMmXos6ZDoQFaFZXM5PuBZjEGmn/wTAD8eMeNEYHHoMcLcQ9COtvQOKeM5cXoSMF
TjoeyC1ggZXoBqxLS5lEdlQxKZA8YsVQIJIWQkmAzGS3obSm3A2i+DGsAPO6maesq8aLSsoLrRSn
wll+odRs3CXcMXrpt9AXyNRU3W3w2te8T64xp0FwI/Wz9vkLKoS2sXTCp8YNP+aHIJz27A/EN6Bf
I7R7UKEGSdiEFRgdwQUly9GLg3ZLE+XovUy6pduAK2de8nf0zP6Xa6B41XlpxKeMcN3T01vTURvn
U7z1W+81rMmjBjakOoueN/qhB4yWf1rO/U+T2/LKuQXb9lzfKg7KeYULvo5r0KM0p6D/wF4xet/w
FT25nRdciXV1hxjbOCJLRyd9CB14Co+GprHHpwgA+0uAp09jxDG8qx5X0BWHWVNT0m3UEeX6ZUlR
h7zJRJs0dV7Rgc5FKfA2kCdj8EgjHxk0MDqtvXEkyjYVW1jIe5uUI7xBarSxcrcTpSBO+xyzGM+R
h+OjPmqL7i9HvAVJfhjoZzfKuZeMEFQp31Wc70sHV8aAD0OmkszDxCqBwmaa+TSERMjWId8O3fhf
t4r/ssb9JSl8furd+U9j5D+lm5c64HKEw4Y95fsQOX/aRn+HBuIdPNuH4G0Rw3rnp3DCCKzoeKeJ
jy00nH4L5rOzCk/uYvZRgECeZFhlRo4s1Mc0+0CHH4qipRZzB545jsU4/OQA6Apna7NVmiRkFEAk
CxncQAwobrkWZHASDcMxO0UO4zi8m7dpyiJmsJXeZtqD5KCa76Jj/Bs6MwOuMv+M8tnZqiB5cdr5
2RkeFdh+/jq1mCkopbguGWyHLGZ6PrT+BT/4zpjoWVTYFbMyh7quynNIsHq7lvWtr4bnwO0BIovu
G1nbn2HUzht39v6LKgPJxSGhw6tWMMB9hIDTp6zt813XDlv4t6d4FW8tQhPbafvO+rJsl3L4JesF
FzHJko0eCEZ1LZT4SU483mm7JxJ94fRMMpZIFdflvR/ROdMxwRypIX1aYwzKcw8tE0wQ5kyQtKhz
FDQNhwaebEVZ3gnr5IU0XnZvZPuRtLw37TK+QlL8sZrIx0eMjmGK4Sp85tKpT8mCLUEyDYAn+3G4
ZaYjWtSZc+rRBDOw34VeeYyK8qtbuufZp7WtDVsYmjGuo9jYIwvf/FZH85ec+gcJDFt76J3jiZEh
FAeIJ+aPddC3imT9NY/xIfDxnNrS4SnXBzEWTL79otubhYkHvxeulDSvLxO7bQANx18QxYfYffP0
8LGWM6x6QuXbHPTWWQ0AXDi9sRnDkCITeOmH8gOYmdrnTJQhaUV2S7PLe1zg4wqW4IE0XhgZGgDD
y2mx+al3O9pFPP1kguJsE/8dU+E+n/pThOCF7j1UEPIcurep5LA8z0OvqcskofokkJSfZBu7G3yF
/KOZ4Yq2tuXVxi3LCbXo+9VfjgacwNFWmXsYuMncyBmmR85ciFpBSi9xF6grdAKKuNIo03cyRKS7
XYcJYJ8mnMYYaTxnWFCPDGfNDkhH+umkCYUwDdGpOVxBCZkHB22qGpKxD6dXim9xnsk+etWwHoew
EL+YdDj70PMANFY6J1jUD9XZ4Ki+TmTDT3hLyAcuQzZfyG2O92YVwbmP+uEOI4vIYomJ6Smm4/Yx
HwUyx85hemAquv9Gc+F89VTUfh9EPtNeoKo/of8YYoVJ0v4q43C5C7twVZlZr11sjO+2YTwk3Nb+
waQjIXcsquMu3FNLWYyc0KHWcneqTPZTVcnwGXVkWaM4i+4PEx3/E7u3tF36x12teU5H216CZQCz
04Txc5AGxZ7bPGurXGMoyF0+3nxENxDaHfwWbf/O9VT8CepRP3uQ8BikWfZMLovjA1zHTTXi25Tl
GKB2pAG/bvqCV6O/cVP8L0dbQLuQf20LWi8t1jfSbpgcYv8im+JzsuJbGRAFJES9ZWb8zcQ4ZKa6
uC3E7bWduSe2M1Z7al78sPwZtMCoIMFuTeVDTq8iXD1xj64g0duj1P+ycfkNGqLcEkGnY6xI9L4c
cr3HmfCy9HN7JAUd3bISKjftTrDk875jwhf/N6d1tO0WZvNRAbWfNqULRZwcC6zdZgbPZtDDqc3L
7hWbCXOYaeQulYU74VFd3co0AwblXAxX/oOQYDH9dPokzEk61fu7kIPEEuoIDjwYfMwwAizypM95
s0cKlYT8oo7yGSA7rkOQ31/Axa6oqrMmCIVB8EsNxFJK0MRKt9Ai/fE3ovS4s3aYWRbtuVtDwL89
j2w0OnLj+iCRGgfUyeya37OyOV4MSMyG5WHrNXiokSFIaTXTc+FDaSaCxNMXZGYzEURNGUJtw2m4
zkZf+zZkBNCR2chrfoPeMr23SEU8FxE2w+QRH01XsDDytCwtle12uA4zW7TQJZwh56KG8qUCYuCP
1BTQh/yZjf1w83yfRqBWXiRWsW3TC0VPnnpzZPanUmxqPKcY3+v2HbjVfQjLY5gAFE2Y/zFEZT1e
5J5hNLwCquI3yDQhXy9cq6VyMRxO489lhT+T2KJ6kyWfMc4Mp6VWM2vpfTcHEQEJCFUlZgASHPOc
evl4+UnedMXVMa5/ORpTK9ohY5I4rt8dA5Bdl+zVkVMdeoV+itf3VbWBOjfUdz+ljb/3SbBv4JJm
21wnN5ozuZoFIWHEUTTnceBoxciAsBbu6g3GyfvY41GGZ0QcSLY/GGIDEH3gu/KMX7XOSzr46jyD
ExHMRNya+nNcQ9pza5LMcyPA/sfhuCUQqt+6xCwBTA/ot1Wvv4NfqTccr5Idzx1VPzIQt7BX2PxQ
u48kI4DDruu6X10qJ4JqecspTY8py7JLHD+3VYnYnjOJ8PPVuTshJR41B6GNyppw60Vj9QORgCa7
2vnr1Otf+BzqMGCYvWNjxRzLtINvYcJX4VTevpJR95/uHf+c5nb6vQiZETpGKKFQb29qCJ4wyAUP
mOYXh7HlMbDvxT3FenNfcf1ioshD5vW9571PrefdslG0Jz/K3Y5JOvHj/3F0HsuNI1sQ/SJEFAp+
S4KeIkV5aYOQutXwroCC+/o5nOWLNy1RJAHcypt5Elx8MT61UqsHcwT6ljo9bQkL5xYR8EJRI0Np
3lMm9fBHWskWFnb0wmZWQS8T337b7N0g+fblgKvbfOM4AbG4JX3neOQC+NrfNJ116/I+wdkV0VLc
qhNZlCJ56Ec6h9L8w0rxfse9EKxK0TYxWpP5FxMrkcE5WmzOA4sicrvCN9KyklxGxNPMe7bZvgIO
gtkfwZo5eM30RF0kIbKop/LBHp+l5T6LrPpjsf6FSsbI245OvItt9VkmQ7VOp+YLWe9VB2xaLFJN
KNUjBQRSj7/gbR7NiJ7alTs11GOAxGjIyMUUkXkRNRCGzaZj1bKNDqMs/+smIH4Va8x1VA8YjJK+
O6Io1PgHPQaFKQ2S7ZTF9TkoKwwvSx7tArwLm+AOrlKtCTPCXVrSqeC6y3Hi5ht1y/0upagO7h5K
C+bEKEEfYZeVh5hvIUpyHlLigcnOKli7IS+HmUJCGtIJ5r0/HSbN2aLA/bdLZKLDxjOZ3VqgaF09
rYfOTg7FSJuNT7p4BXGDn20iPiJhUNNTmuJ1TBt0DbcHFSnGxgudIU7OqktwEOHytV8Q5mfmJ+Vj
uyNCf4fgaJIYc3YM7K44dWxf1lnd+QfMBf+EEBkGZF2+Uc1SrrUM3MMIM47DD3E+f7Hc16DLzWPF
gu/c9zj22wLzqy5MZW+hZuNoWRITiokZ28+JgvTLKBBzyOoCfIA5Zr4WJgzJzFQMrx01eV6IFd7A
1VEDJmyX4BY7E7P2wlkNQ2JLc69nkkMWqhz2OjM4i6aD+4FzH8o0KiNVvo4KOQ1z3qy76DAXBcKt
yKgcTqqSG2mrAZnEQWFcOar1TzZooMPIMJ6HKseNsKnqUr7QbOkTDXaX5GABKe2uwhZUWNhtgUPW
zVhALG5c3KKJOOIOUKr/hnsPuMVoW9ajUpNJSzS10U94uOLnsSvA8CZgSggrpfaneRdGnHwQ3DKU
+CE0QTdMFmOrG7TaWNAm1tAZYGJT7w79D7H7MLd5FLpWsHwS4+TCWWC2bIAOzK+FzWt2tRsVa/TY
7jlx/LIh3N+QQXGRqDspCakvEEDIWW5hUgGxVVh1VxZ3w13QB8wRYxx5DDSunt8qEqvsyzvpDis3
cbwHLuwWAj2KL//Yt3McGiY9laDJPqt5dj7k0kOm9nGPlFsurebmEmMhbDo7vAzTQmFr877a6jgx
D2kGc3zyDIdukJTGMWSz0rwMwgYdlzbuZzc6xiMHCgTEdLD1uK5xrKyrpRJ7blnVKTCt4YVA8PA0
NpX3XhZe9HfG2ryNMqM4zqWbUFUbBcvTkGamuwP4TrhFUgD62qnaLXZsv2iIqpWUNydoeIPTCScn
mj9tUpIUEu0lMKMBQkHXud8tkoNtIUFZE8KJ1xZT2OlYMCi7+GEkR85QgKhnldtanxWPpOj+U+Lt
4nmcuvK8qCE+BdGFLT/9YhZzEBsYwnb3PKvGE3zKurm6ZeD6qW3rh4uYS3nBduF91l3evbSWLk6F
G/d4uPq5/kHUnclnwNVgzxDJDWJt/ItfvN6SQmBT1i8ANxDGcYZZDZ16Wn+OALIO8KIJRMWFbh/6
nlYLK5oGlid9/8lANpUbjNZRC9LTw2lheEiKoiDpUcz025IY4N5qtmJJ142asRDRNcNx0Bpmd2tr
XW04ozD7Dv2MdlNZSFCzCxUpo/uM0H5tPhn4qwDmpiWdmhGRz53hGiUepJp7Efv36uIAHsTIgaCx
TEDAAPjM+dbSkTgzl5vU0WlSs0ycX7TCcwx2hh5XS8USl3TGqoO5xrRLlptLyNwU2MvfycIZYTUs
4oM7HA/4rOG60p2BnMrVTBwXtLSyAy8MArN9FqVdofBgUOgmSteUZL8UWnzAUM5rKzjOGn9BqtQ4
rod57j4yX+f8b6+jnXQoP6nkZrjJMhojjogy2bHXNhsPMnTpXyOGYxvZtjOtoCFNTwSmnRukujgI
uS8hL0NQZlhsrCQNQVCXDjvnIW3XvpiaszsWdLrwK82nOspYKUdjynZsiQg3GarsPgC392TxDO8G
SlS/Zh4Rn9UoNM2TpU9xXzovPkTbrGJEI/5TJRtmClgOveskNOvORU0JzSJg9OVsEP11pmOue91X
1Be5RJX+uvjxLwWQE4KMIy3c4dxCuiEyBYIUt6JCiKzHg+0v7q0kg/VXFYwj696QTGoZ+s8at19v
37AH0PZGgrx+JVmPJ46VYfU0J4v1lJS1hLFlI+nj+Dc5n+JqnbdJatKd0GMOmrARaBMZYvqXd3ee
QJVZ5r8RAu45ETUFOovrk/oVFLJlayHa/CyxLpSwFp1/Hg0s334ygQzka1e/danABNsoMqOQ9fDC
8ZYU3MtcfeuCnG+vkB3sJ+pqNea7Yb7pmZIKrKdRhWaSEikqubjIpgSoBXK+b781URBkfcWTnKBo
Fs6+1f+lVqNEGE9IWPP89V4imrygFSBv+8MAQnSoPD6mkUOkEIonQzYeFGCAR6WV+mum9NfogcRu
VGbNAeR795n0Tf7aUuyymrtp2o8pAVheDuelfmKjDf2hUxsI8feHN+V0Zr0Mb4sRjdsBo9d2cYbl
T813BZdWxHegcCAxd4olkUBAudlFTw5nDNxN53TwGLCnYFdtpo6ZyLzrKxjmDrTBiisjLZUVU4um
i0HgpIcZd0ri1Kclta2XGf/5T26VMSNln57m1qLWcNKwmZApqn+zHn6tcVnoCmi61ySq7c+Upmia
ARaqPsVosqZeoBnoYAKeDSCgHbnvT5kBgYdlw6GU5vAu4yY+J5goXr2M6IgOsvbRMMv5wSF8vcms
HsZtW1u7hDRriGcB1yPrRNSn3LRqDH4V5YUFW5I+gjnhTZH1aJsEffDQ08dbaxfGopmSYdOHoZ71
MyQL69oQ8YRR4+7G4t555QHTnerRud1T7TzzcOHzH7XYDpiCGxxt5hwTRsO/WYzZb2p1OAaG4U9T
+K8B600csrsRuE+OiOz1+bsyStqNnLfU7V4GB51VudkfP5d9WBbjoxwQB6IuvlEI/resq/s17V27
vt86DU8Z7chNZ3lAi/2eNE2Pe8hqGWADOC/krTTn0mhD8QruL6Hvy9I4ZGcJTrG+Wn0lyD3oD5zL
SB029RlCnUoFHsHrf4XHz2sb0m1s66APWPIUm0jkAYYw6rqhamKzI0rJzQhqJPXNA0tSurtyTtwR
Q4ydVLh85yhfywZwsWUZw34Z/Gg1pMlfvl8PbONuhmfHe4acT3tgGTQXLsMWZhIpgpzlBzIgqUM6
YxLzjgMmz7bkw3nu+6/BdDmSNDntBnGB1czGSzAYXxIAqG8mFVQXj7tJR06rptYlYjjYxAYcFRkB
fMWCC1ZBTY+tMV9GH+BCyisHX49zf6l/xWSS0uztdocn4Siz8lhkyd/MNJKtqqN/2ubS6HukFdbS
/po15wNzNoEwHDf48QMWJoLHRD8xhqd99TF5LYxp+mc8um1xbKtd71TDriSxFHpp4bAG05fYrcF5
a0jlOARGPhT/uoh0P4EuW6H7PnDxxxvH8jGT0HaK4+GfxMu9dqwZplAG5WfoP3rfuaAWzWtwCvQZ
mrtasP0rjISYrYOfLPIEVatRucum/itQaBFJqc4NVXptPh9M0X/nc0rykcncr7EJtDOO3gxH+/1W
GWzY/MxAZzt7z40XwRBzHPIYbUY10cbc9PDny7bGEK5yOvB457VbPWRFhWASZHtXeUe3nvdtPb8a
c3F1kxyEqsfDx0gpCRmSv7WnLrJwnydp9NgNSO0DCMCcEUV/xEi4NQdXS32bvnmDeltSgYUT87CL
7xd2Gw1tuHv/f2PyoX30a/WY8RvAjJHWSstjeeei16bBpmxov6kQ07Cw5g1b0Qt7GvqCeeXJvc4s
Lc33IqhZq8ZgkatRcqbMAXP77KBXdiOAooAfQWd3/pZTDja/bR61Tl8C+HlwwW+kE3dWX/9MlM7x
HbNpCl0eSIeGMZFLnIysHlKj+sWXEm3LpYAbQ8g44fAdLotJte3y1jj9sgNFGSrT4mjp2luPmggO
iSOKUsvfGN2zZ+jBK1kPVDrbJx6OB0MOH8Qu9iQhHutY1GyQ+OrdfRUGP2dD5JxPa+YlVGb+1Uzy
JWmiLxXLb8tXl6zvP3CspTvtFGd74frhaFasnTb9WirvHLAva3QOFr6ns6pp+7f7mt7AeU8zDQIF
UwDfSQDgloZ7FPV+Gw6x4iCBT8dvknMrZrpV44F0c5ZcDYW7Ne5Kte8HpzuyST2M4PZWWoKdwCSK
E8p8ZDlAV5fV4B5r4znk+nrJONjyAbffgkajA39Px3ITOLtZ/hEq+AgqIjg9d26O2/KEGACJv01+
Hdd7p6UFs0WLva2hU4BTfvQt70kqe8ju/lMQpeKeCWU92aI8U1frP7ZZd+B8uR8UX3o709+pI2GE
sVg70tEOVqpvtikcQ9BG9jfRY+Qqj/8yE9WffHTGE6BjGg06etkgBkxvsWPda8vuzZNRZdO5UB/u
9AdmZNiSd8Z7ynTAzeXLxj2KkuHsJqP7awNRIhGT7aUdb5tM/kxNNtK51F3MmgMYOCtzmybW0Z4X
MGhU4XlWfo0rW2z5f95hFyQb9trn2hfHpDLnvaiGJzHdbWYkv/edAVUd+lK5cUX6PnXpsZmGd+gL
HMxL75O0BzR5ewK455rI5iK1UW3JzvOtZfYeNbmtkkOGH7DTscX+HkMPEnXt3OzqednRrwkgBLV/
TrGm29o7ptP4YeZUpQ6k0nH9/roA2qvKOuRL/pR7xmkoATpZJt3DQ/rlB+lf3FIvCcXIzqi+02Ik
C53E7Ihz/dhp9SZaZ2sDPw4M/VPAmGGpQgrHN2rssy234j6zsnVtWd0G8zo150mx00ke4cFvxVr2
kGIpFtv3hnNUMY10KegKcsKAScrGp6vSGn+WXpA4761blDV83FS3kLwaaqrVmx/TDWxqwUBSRykF
yJxoV6mn31yzeuSJRGP85JV4OXr8CgJyObvtyU/2jAigcpDILCYX3PSfLji80rXnB6BuR19ixFDK
SNfSxdkTtTb6Uu8gpLLh72X6kdiYA7scA1EN2GYVg/brAs6FJvSDlTuIFM5G+TVr/lwMqrsiQLky
LJaTQRtAFuZENufWs5shzwlls4DGPAnfOoWCYwXdzTHvNu7gPsAUzQhlx1C7hsvidwLYDjQO1zMP
Pi4amEnYP7PhF6Ey2rFhzbh5IkKs7vG2L8269pdeG+iygRn/NMhQxy7mx646zhtvCPPT3kgDeWBi
8b9q2FMv8PUhp03g93zKgRD4UizKkdO+to20aLYIhhs76PQqmbU2mtzx1zwOwTmKowxNOXPx1HMi
Z69c1c+FLIMzY1AXJuT0bj5W/isjd7dpzCC5xhjjdwMldAfWT05I0pp7k8gK+VZggCG9sIb9ifeZ
+MwRknm17+OM+CGsjy0lRsmHk/SKgy4ph9PS59a+nXt1HayEc6VEfPPtRB5TDpxA7YT9Qo28xalW
1t+muKfR/TjalzO59rVsp5xa4zTFeZEYnxWs3efINZdj4Uj7W7rOV4trdevosSJusLRXbBm0Hnn9
hNUgJzJB061thqM7ZkfLRpcsi3r+sVLR7qG1JyEBu+iZiEQA4a+dyMK4UXCqorHfxJBc8DzRZH+U
vIAt7OGwgXNyFGUabXjOjQcgSFwCjiNZLUXTvLUw914cfGmQgC0zuQ7KcrCM5gm0Unwfq3kwqD52
vfwDJk56BiJKUKx0lf3BE17vdBUtZ6M22eP24/IBld3dW3R1EbgeWGJTM9i/jPAEjmwFxaawVXHK
CIGEYL6cp8TBntNjn31rxH1jwaroHEkAxOsaUPUnfqfhQci8v7F3t+MwHjNMVZ1vZztK0tQuS5ti
48eJeCUxYG5NfE6wiHImh5qOwSvdUqSgcgm5O1LLuq8mYhAtyCZ/ZPFV+AsnDz6wR6PSwwWkmlev
8qBa/sY23jfsFKo78xGnX1K6zLlZgejfGRmBHD7PcOkT98WZFvnOIttmlzbd5T6TZbc/dzvChrCI
Aq/btjLwDozL7Y1wAZ0xORZ1Sy7RI2Hs4KAcGqoS7A/hQCzg/lFVFNwi+8/KW27KNhbMl71ct132
P4lNem9dFyQsv8saXyTGVDxBNrpVdSrFvToPESl7hS6b7+zRiI/zBDA9kM74PttWw0gpnkum5wvp
drqGk5wVuByABNCRRWGRElQBWVJeiVXlT5FGuqlQ+8IA6oOxbgGRMbhPVvzmNWlAU2nXHQziHM5K
p0F3MXrTuxA1IvPdW9Pv4jnGd2x6qHMpBI8N6cplJ+tk/C6jnHhHPxdnb0QFdDiKhxD28PeDCjn3
/lyFZLDmtYXeSU2FaGFWC4RgU+OzH2RKtkfdCbIphC4I7jXGDtwRouYb4mCJDRXB8RBOFImQPJsu
TdeY/+wZH+aCjfGYCIesCS2P20FVxr5IeGMrepKvFRwbqhkUdlmQmymHEnP0tpg5AWMmLrwHI/A2
1B9Xt5l7D+mje9m1tv6vWkv48BNzeh9iz3wFhZXi9+i7bdo2zQ79LT2io82h4VlyH6NyHxeOt4RH
2+ZPo+mJrvzaPXk4ww7BAscbB55xSjX1aZ1ADmihTYbeRBCbbLr7SjQKW2QHiOW+UmiPi9+Yz5E3
JjRAYbG2DftnylXH7aqBdpYp7ydrfP0NZC158rGhnFMMAH8Ymu9Dva2vCiPbd2kE8sFyBjx2VoZL
n2N7jFZYeOOzSEhsSuzpW/j6dH9ox3iS9mAcCS40r6KHR3VxC9+rwpGXB1JqIvMGustT78ls6S/W
bOUXF221Is2WH9IYvN5cAU3zLdcLK6NVG4UMF2qT/vPY4XA4Yr4IZQqlRAQaZ3tSQjsCf7QmO9Vu
64SOpnZKs7vjOnitLG4z7C/MQydUwU11MrZNjPevQY0lwVZ5AANFEKappD8vYGqzcva7HB+xHCcE
bweNtwTf0PBkO1G7h+2on5Pc0Y9twd3TEDpZs2azANE3aotygdEdF/ROg/XeinsBkVtDzMPbMDzF
3Rjvl0Uh1peWwetbyArksuRBqMW6wuz7KGwvY7i1qP2dSou8aGskNVvcKMV73ffnrqUEJBmoJtf9
INjnNd6eGlb37zR7YJQGyMQjsvMKyY2JyCnhbsI+QRJXyB7KpvBJLaZ5It4W7Q2du0dXLyUmMUxc
SdPzENZ12733Uvd7WXEkJOeUEmzv2c4Og7uvEBG2rojtLaVEcjdieT57YkSpTdEcbIr91jL2ehjK
NNJ7tZ9to8Xp340uVTsBvuqdKxN7iOebWw31+OzTC3eeMg77FLsYQOq0vZVZY1xwMUerxLUB6NVR
fjRMp/6NRmF9ZZ3Bkdf03f0MQn7tap9n/5D/jhQVEIbpu4faiNXWbHKm5K7sduNi/xuKSR0wXAv0
TmKGEx2mF95JJh6tzNAx2UKzQoWxNGva+prFpcIrLT4mv0BayjmOqj5BCE6DYG21qjgbXkWFiy1c
DnweEH5zcuMTzO72YBvsl8nFi6u9TEz3cEaGM6bO5mgZLR9flKYbIijdbuhzzksKKKfsYzp3UY1X
tu0aRIJS45WG3/hBBNMMmG2y51fXqlRo2IUieYhBScKqCqHkAnI3DQM8dYoDFGreezq5PxNC/EuM
qHoja8gh6t6wyN3IgSBSB/ugTDDycBm9U2+ElyJb3KMFoBq3EEU/qp3ot5c1jZNxpw56wFjdqgVG
2Ecwd5/jEmxmlY8scCjOCFw4iuxEIQTMtXnuZEe+g6DUH9N35LFq0/xaW9LYRFQ5UoBlqVB7xO3i
qm03EgAMe5pueOgyBoZg9OvQXUwsoFQmbHK2DvCh6BDJ2fmBqHW6jW9kag+jdMKdPBsg1nE94WvV
GLSGhOq9OwB/aagmsdWQ7aE4CJBZJoFNWFHPhEanTW7SDZ8Dc79VfTufGFQmrN5Zvi4ZQEIRyXGX
8gI3LZDBkPfAvVVDxOquEe3WNgeGrUBPRNbnLH+SCQRXoFEEqPyIkcuhch1SW7EpeTSvhdYdpSQE
K2ze7zXIDYwIixTXuMugkQ/YlxwHS14VdSBtGIoPsJeaC84enypAJsHUTlTYA3g7lkHnnCKaXvZk
1QWCciH3haNdjEuk4xra0mAIlivXoVt2MmzahTBWhHwe/cOQcny+C8QPevaBSQAow5iHL7R1JOd3
oOjlswG3mH17SujeMfWr75qAFK2EDGrB89Ka7k1gvVRPFOhQKaenl6phCHWLtGInzVljyoq3qUi9
U+DcObFNUWUvxBpb7FiOunQcnFZ6joAl4DPYIUnrTZUPxHuWXI+HOXM41Pmj6RME48JIPPYvQV3U
18nIASz5qfmxgCkiMZy1w9GC5c/OUpvLL6uroIPVKihGHh0aU2MIB5XjDPtGKnPvswbdy/ZOKxq9
4Dyib2z4VRiqyU2LNaVN8oyw9GsqnpJ+WrpXdn45zvQ7srfq9NZin4fbCa9cvdAc3tpoA4lo7x+l
hd0B7Y4gSy9Dtej4T2vyHuLMil6EEVE15XP+CoAI/UHEKX+qZFqeIVzTTFvWNcVnQj4p05lf2LxE
1GNn/mPTpPojqTFpTyOCVUayi+SrwlSC7dsHD6TGVdzV8oXlFjfEWNcXeCXYrBvZ8ciZcqYLyg8Z
veyDYXh4TJasPzWupS+iQwEKJh0cmgB8M8k0nAnMoXu6yeubowuBf6CREJQNYGzAtvFRkVneucHE
os6/B+YXDP55JcuNaTUJa1WgMbDWWGem8OtUY4s3zmwRN3/W5aPM2diD3WT9xlRJFyxzGoarrVUL
NgH2wsgL7y9/NMqm2qYsFdE/ivRkDzZ4U2lEnCNri81rLERyyx1PXiITSqlnTdVXn/c1GoBXcvlY
NjP40jsRSJcGdhBjWEjtfLEFpVe/xZIRA3swzcjLIvf86TpUsJxJrCQALtUESBsgmn/MLaArSXNf
gXFGXtto7PuupjCjXQCpGHjweYrwh210Y0Na8iY7PbDo7LZ9xtCf54T3yBsaX82MIsvuGexgdR+p
21YdUiGnzdA3zYOjk/ZGQuxXD056KZaGoulyoAfOa6lKZdiOsLgLZzti0yE34wpceDIFTNFyRre5
nh9VwG/CcOzuwRnijqMjhpBX5Gxc/uFKuK67p1g3wDMWidN96fnBEgxfWpbTS12X3hH0j7vnqp8e
esrEto0MSpbgCdnqgI7wXlOvSHNLZz1GfAi3mXapu/crCDG9YY3gBgnli7SlnOf4WrqWd85BgD56
ypAbnyzgyvG934DZMiyi6F/lQW/kJsFLI73zd8bqiCCWo2bUiPSzN9Sc/wNMq9QcXIZh7m6oA+2+
KSZzxzeEx18H6a9tlBHCnOAR7pNFs+kN35Cr5+BuOhGOj+gVhscQ+kbX3rrRUH9lzqRWS6y+7Ckq
bomzuZaE1PmmVnqjTV9sLUsZR4qtOCLxz9bDUsANoBx3my4t27tFdmFOhQ2yNaoK9YD0YfN4UM1f
359ppxBJuYlxQNyLj9EYOgKRSw4ZLDWJHyfSoi210sCli6Tgzk83C74D/8kQRZ8fHOEBPprvaHdM
XtQcRnxAchqrM8aqISSAAoNkMKOTpprNWzD7MAY6CNtFP9DSzo2BFBZ7yzV234QooAYPBeIzlCy4
zjbhAP0Piha/elULHyUtG4AF8Km1/kvgR8Vn3SQ9q9/xpx/dE09QDBtm9et6hFFyX/56FtA2hCuk
38zk7pa0Jzo4/Gup86csK0+jxkJF1cpz67a3ujYubN/bhyGZpmfDQbBtyqhdj4q2K2t0sFYu6a4r
A4RWjB9+n4Rt578uybQviP5hTNL4E1OqkeXYHlI6CQmw0NursDTVKa6qmITf0E1vxTDAhIJr1OJW
6TQ7K2WJTQxVnW3Kb42Es+JqCq2WVQOHNtaJZUVeoWpe8EQ9D6P1D8XyC2HgpUtgIiWoZK1/NBPr
UDvOYQIwxr6GhUaEnVGbzLO8OCn9/WCbm8xx4e5Fgpq2ZlmXlIYQMicUUlUvdo9fr7JQiFzKMcYm
u6AlbnsjuzKFAoK2P2SBjQ8mRK1LDKH+lVPRQ2fTZdyMDB7mycmLMMc31SaC7yJ2kUOuzC3tIdz6
dLBDI121dQs8FR/YpuvQU1nGHu6FrUMqfzMIukyL6neuDIBAFbVPta6vBgiUrBxPbOGPsXAx3CDd
DQU+PevAunKN4Qyebn0eena2efQvd+H3K/9YmcN2NuZHtIIrCzAE7b5/lgrm3gRUbx5EhBxiHSid
hn7dFGc2e1CH4QCr6dI61QvN5aFledehi9hfEiry5c1R7Iiw7kDV8/obAKyT07V/ysn6IkU9rqYO
7YOS7MAUX2XeHHkQ7XJpv+R2/S5m4OljCfqwHixQCuIA6PZC9OCQOMGmtorrWDpvk46vrhqPo4Yf
7jq7UnenrK1C3Bxqo1MHf346Yh9k4VDwo9iEr1xt/swDtEwbHvZk7ObAfQZK1647O9iMwXiLrOa3
zORzVPL7RPRqTNMP4z89mOMnhawb9tK7RFlXX3C4ihPM8SR/3C3smQ1Jw+S8LMlyVhX7b5x5UxCa
sw1T1+qc7/ROsx26FgIF+tpWTiLdpQ0VLFMMY4TpjQ7KGLbBqHwIAakHtrkf7Ieko8qYJnfyIMIq
Nkz2LpWfgooUAqQr1v4TbLLCvNb8gG9ABvNjbZr5sexrn+cP4xVTHq+5WALmAz/qi6vF3foRneXO
cC3l8lr7gQURi7XXyRVlwMLD8z/wtNVhuxQYWpcU0P2i/sUFYfcUhODGR23eF23j36zZnraznzQX
L26nRxZX6iGuXHeb9VqG2pqcrbf0FLCCy1prz/rVuSfWunIIUA7SZiEBpkWYnXzocRYD4/KLfSkp
DyEdqbaCYnqQzOVM3dIdqJkpHGx1xYXWJXF0Me0eDjeUvG2blhnBZST/UlYnEz1zbUoN5YNurIxz
Z0bcOhnil7lOj2RRjmmcXzjSPnMU/WHp4q5VH30b/H2gteBvjwaJn7w5p51z7kEYZpa/Rwvb1qV5
zePlmf+ahY65nPrOO5USWdefWyz5I41BJjEsZhcosnHl1RD9XfMZMPLEQs/m0YFhniTJQYjyvaBV
Uo7VhY06ENFkH6MZtBmEC7Qij7+2Meudn3g7GcRMaGA0y8L5WNgCrDwehiZomGbh1Ae2HW9n9VyC
XXSW4lH3JYfa6LP2m1M+Q6uCqsjhP7ohpOzyan6J/Ik6a3XqJaMNJqSzIGGPSZvHRkOeoqzCrAy+
zNb7zZbss+zVCQTcgaH9hXjcV+KP/CQaL72Ais7YFDuRqld1x5a7eXyMMHaTGeEpSOSA3E6LRMfy
1tnSBUb+e2IVCMl11bREvZrJdrFTOPWG3A3rUYxMm6ZRfJW9f5Wojmkf/7FJpLM/upl63Kepp9Zz
BDhwbht+d1q+JbLeyZ7mq945SjwxxTDXYSWnKx7OC/FXFzEYw00zcSMvArbz7CkofEfVltPkb4zR
2qlimIAyOjE0A//kKfvm4HHbUn5gkg6CqwXgFSpNkd1MIjpRITRb6fkcl91LkPqnlqWBU9OzmOEo
3glM0YR84i1kl3+ea1280dmZ3EPXGmgxSmb00pcm+EzzUHfOHlHtmqRUGdhYEGYcgvjejWuw5K/9
AuzBigij53SSTC6nNSbTS9537wAyKVrNWQFhMA4JDp1A5CK2Ctwg3q6ZYaJm1g8xAbDFQ3Vjofkr
UvN3kpW7oj/mSj/PoU8APtkqviT4AmmcMOyt6wDm6lsG0XtLcFmYewz1mjj39KcocrG2QD6sencS
b4UbxXgp80PCpRQn3bBSlfXhKweDZxnDyO7VB07N+UQd9EuZAqzk8PldBvndturiwuDbwwJgnVNK
M/rDES5ByQ04QXkd0QAra1u7Js9Jd19YVRh4xmejvKfO4mfkwT2xQpV4cf/t/kaVwRZ0MPJe+gWK
KV/BuqL4WTYPbcRblgTmcwV7etMV0WOOPB2WGNFX3PFCCtiy9VCNJ3du+h3FQSwB++4nzeaf3ggO
Vk7YfqSioPfPk7u8ONF8LBJNQ+NAgBcF5KXBLtblnK+gJ4MSDsvsfiz2TejysjqDZn4vGlySMAAE
ErV6FWN7HAP5aKXRYeqt59Jqr/jAsMcSLSnb9m0Z5WVuo++5WW7g9C+6a546L30y8EwjKCVvcUd5
SD+orz4xqi1e0ie4Hq9+1f6QqqLeoDISjhL6n08YMUuRvaHZ/rOKu2SUYBqVplNu4Vukm9Ye3gcW
dSEOk3cHe7dpF19LAkYnj9tf3fYQHNLr6Konb8bYmSUgElkyTSAiy3HcyRZ5sW5wKTptfxQO63vL
wlUJDA37vo2jOeELCw023vlkI+w5eTfrquYGDajYcqedcsYzmTLSH+wd58nNNwRMQGoluHlc+Og8
l1AHrfpMBG3jN5w+fWCDReQ864JAlGGN5c4ePCCQKcCgIsNEViEPsP41LxEenFD5U7blOQL9T0So
lROhtOTgeFbB01b/cYb+KAEU7dkoUlZjkUYaNOAEduLmpjagUbgW90wo7OvuLh7nIvhSKY2w2fKS
/cfReS03i6xR9ImoajLcKudg2bL931ByIucGGp5+lub2zIyPLUH3F/Ze2281ei4ddYvbvbedWhnU
UjJhz0HjqoZ9l6O2irr2A/OFQ0q0tjL68auoDfYObg7S2UVWhk5rMNnU5/RMviK0Kqg/cyxoc1QJ
D2HmZ0OO372NjKlmkiKHPqWthYlmWkdWsjvNVntZhJ+FQ5oQQW+PWjo/pHo4q0wTZ93HBpqr5FEE
zi6sgQ14EyEUrm4+kGSi+8zrg15pdzoMiwLt6c2EUTbjxHnVmvZbxvrR8MKbssy3SLMfeUvd22rk
i9hduIFzsGM99x761gMx+6otmjssYyRn5Wfdj98IRiGH4FTEcjAp95wRkFI3xTufCEaKFL0Bk9Ag
A/LHknxRYayItPRPz81bS1eSpuRee+HuCSKxnkZ94e1DP19WIX90Mz4EOvZ60j+9Cm8Edl7oqZil
IgsMVRojBAhLSATV2/AkC8Zt81KqFJ1U5q8HKspFFPm8bnGKJLZGbDWl1t13Jx1QZ/5BTcWdGhRz
WTLZEI2d84FQoRM8iU11M2XWC6c2HIqBpTNZMzvK4PeMa1oPnRNIZETZT5kHAtzTNEQnRD34vPXi
bjjJC2kOH62tLQZyCXMr/+zQlHPcYp4YPusu2tVkqnf1c6sUTKiXjHiR2OSStOEnX9xBRtW2T+s7
xh+d3HTr6BscxyoMVkHQsK7t0p8ujeZg9j4MEwdb5Bshf0AL0yY74VVg7++RvaeX6iEEehdfqH7u
PpG37AB4NlCO7QfWeDPolDyvSH0ZKIFn6qtrlFespL1T6oNABTFzcMtgbYZtTNg9afMpflurxX3Q
svdqIHglffwoSiyE+oDiymo0UrRE8fBkrU4OylBY3sT8xBw0mf5XTWm4EJPE4aU8dK1Js3AAMaRI
e6ww3tZIRmZSONUpYOyg8OeRtgFY2qm4ZXOXAwR4st+uq1jt/YBBc6dItojPIQqGovfe8InRxrQt
BVq2dawKjqt/HoLyebeJTcq53tb9sHOQYc2x8eMiiQEHCNIXxM3Vkx8Qwmz8qkUJWCcjVM1yFC0T
cVJBQhyBdx1MbwUp4djkqKy8+BVD+Jy2YofUlTIfpqImyJqr/GMXumuCQz7kZK1tm2QoSo0wpSyo
GQnAPHcMhyFVvYN1te64BZOwvWr0nLqp1q03oBYgKi5PeexYB+41rb0J6AUJmlO79Y6mBzqI7IAJ
HcPIdBKFaZcF2xrkMX4sJJKAXvIwVKhAqvsY+Afirc4CLCDGEgZMcdIoFgcjN8PzOjXQ6dn0YkQp
tdDT0DeWd3Ylnw0Gppb+PR3bZZ0jC6oKA76/KMlOlwGYDq7enpJB1Ii9Y5y8geBEscLnVF0Qe0EH
iVIMajv9ZHCyE0Qwmh4c0iy9xBa9WEs6Knd3CVTAcRlfiTtC9SPsav5WJN6a32FX5iadeYb/qTTA
vqmffvll+2MwedYnFMMhWBTlHds621fAAolYOnQNysEqo/7tIkgXWIJgbXB1moWxc5oGgkab6Quw
kDdcgLOG/cIyHgqKvVT+4eyhxk8zMRtsA1c9pb+Re3yZ05z68mVwkosFIL6PMag4+ETntTNep5Cz
rXgKbCp3oDiWFz1MWXV22Q7PwCeShUNJo2oh7sD5P/6zAybkBuAsq2k3Bf0AKFti9Kj/K5OahMkP
AOleuUeHkFnaoHxGmU6lXIbbri6rOSIL2K5+iRKeoSYEWqpcUX6LALCaA1eekxeZSBb6sFmC6Kul
lZtJhOezNm5/J0WYo3DdRZJRolQx9I0YoAdlWUV5HAPfLmHoEkbBMzdgk0OcJ0kd7dr20rTVW52n
SKOKNcGv/5LSajBVyEM+eB9ROuIDYLjHOpy6ZVoBfmFdrAfNvO+SVdPyXQJ94iRUC7cWixz9eJFh
evfNcxkzMOI6AZtMpTc6Gc5vwsnocbahZgL9Fm9uTRhiHjfmReih2rAtlZRJ/rurbBOSt+Wy6hot
+IVIZV1N7GQRr2zfXgRBtHWN4F+c2PA5qAC7ofwsErAoloPwPjvKTjKO6+yP0bQXYz8eFNoivit2
yX0O4Y2NZZoUGw5s58NEqDUzKsXS0d/g5WbU4EUlGE8UB67roNNr8iMNyi32u2us4UIVbXcigbyB
9480s6t/8Y8maB6A4RYTS3lKQ0hp4S1s8CFZgXv1/OSla4jNbePk4mj91fYYorpRf5boHaIqRJsa
dnfXwiZhT3ALpvAF0JNYMeX/ccr4Ey3vIQs7bmmGyeiYGev8dFWzo4zTF9i75zq0Emb07EV5QuaJ
T3ZnPzBwxUJkFkRidfFbEBT7ATCaTStLIugCY8EabP2nScO7IIgTxK35SdJjurT93n1rYVrvGjyB
K3ZB0Ryczd0Wxc2zzVvhNltBXwXfhAkayj1GcxtyQ5CK6NasIyuALi3Boe2Xr7E5UMRHaNIUWjrf
/MtMfTmNaCbA9BLIxRZXdcZX41Q7FTeHrkBOJm2lbfC2x3Dj4gsbhWGG3w3Hns/dknnhWmRTtx1j
JWea638Pbr72kn5lmEjFuNeZkI7nkXopM4mqaTRxKSLrCGNoqVnjWW/779oINzn/hTDZLPi9/+lK
2jubHYkLOUiG1bDQq+674PQGpQddwg81tprRqVPlSP/uHXrP+Jw687OF+u7axuvo2JeQLbyIPX1W
Y1qM3WQ8lS6AXcs+2uaYIaKN3rMg0rd1ZgIEI4JRpS2EXf1SldnVxzdYQUJNrI5TwiqRnQ9XQg1+
OYfIyag2Rp7uDO3JT8tpZMdkeObCN+fAivizyve88rVF+fSSu4TJozJ64t7SuQdMHyx3/BGT5jC2
3avKARqURf6mQzxnnWzeeWcveEl2kKGRt3sL6KXkuZjXPA+OYKB3rt1/TgaSfVqVeK6P6pXwnQDJ
rof+vVwArk4XQx1sTVZlNA/IZU0KV0mK1AxVH1M9Y1rz9b3Znbvnmh7ntd1CbgOUWJcPCVeXF3XA
6IqGaVVJHfNGGmT43TLK/HHQ7WNEX7xKQfouRvRLd8IYGGKx+CVMzgxubc4CLVHGgM8qDJHi2MR0
9WqU54Zc1q2swF6KNvk2otRYglPyVgwJvqIuytepg/QElADxEtb0yJtOnQqgYktXUhwSLnrHAcVH
bactYcp+McdGm641sH7MWSvcsz5EnOkQlDn+jpinGSv2q+ixCiLAS4AO8eSbAfcgxuiSha9V4YkN
mJdP3ouVMKlnddFdKtvpr51uBFs7DA+tXW1Ug1tH1wJ35euW9UPwTVbMQSveCbYyjikax5nQkye2
PVNyyYy125GaShZYBeHeojFhzgBPh33VM/h+aUZ4+4I+eogQlgvegWSTturVrqliy8p/kz3LYIvJ
fevhDglp1a28+TJr66CL9J2cixdWoN9OUkYrdyzeawywW4yozLCVOHYDoZW22b9HhjxCWcTyo611
fDpABWJ2upyQ8w7YEGTqGmLMsJUTz7pgkZySLVdloOayZLqjOb8A6P6dsmwtNO0aaXW7jkfvpfKb
++DV0H3c6TdVZT8nNuFaF+TyYIymGybIaeOmyblpBMLeGIL909tkQfXFE/j+PBYI26UTiJ5TaJ5S
DxV2EtL3VzUSwFJH60qF587jyXpH8gGFsgCdjUerAXmMliHzW6ZXyf9BX47zNIEmrFpcc9Xi5pYk
70H37NYlwGZqnshfuQWi+VIFLeOp4SNjr5H4QbAUubE1m/gw1t591LIHHtUVKFDWNloL5c9gWGwl
2WdRaXPOmIsVDOfIhzHqCuhBIFfBV+YMPstm/AlJ9/StiFgjqCx+W52iMTQJoDIPtZoohvt1HBSr
INdWTZMF4BFAY1Np3g2+AaOB1QSk+YLhm8kpez0SVKr5OPL05vj+8aswoNQLQlzTELLGMNbwStyE
8Fi9+fJi7iZ03emmM5I77jlgES50P5UWhzzGZQFMa9U69UWj5UTXS6ZulAPTYertR/3ns/PggPA/
4dfOXRDlsyH2bqwp9tpYrAfW3LMxT3aRJo/oznZGXlLv+PQw7VgSj1C23GO9/oat/lo3xrEP63tc
GTeuaKbLhEqz7/+nKv2ntdigqDp6R8O9zNzxKzHYXVqiwP+qPB5KJRZd3O4A7531blz3HpacIoUl
ycybqov5s1b0FxdcHywAhhWdxXjDDF0yRDz4IoHxoqdqHZa0Oq1gVpFrVY3codoJBfELOQWZElN3
iutg08IEmTNY/5Jug6/MAD2oM8xK0/LowGiat72NEiNJ2E1RijKdkPjNwuKrq/qD7dmX4ZmqMk2P
OBcrEUvyWAAxeJ4JNwNNz2ziS2B8w3raHyht4kPl+1/PV5jU5CMd8CozMScVIn/ppLezpx7Bn77K
i/7ml+E+jOwDka77PkhuBHjtupxq3/UbnC2sslGDMBrPUMQ5NoPfIXS2UPlusWZvY+W+0Xnt4Vj/
OJ351eW8XbFAsQmg2JnDId8JRG1xmNMkl+3ayAC4Dz717aQOg2VfU6t6JKF+kL73NnZy3Y9YsojG
5mBNPiq99+ZwDv4NUf0P0C3TAWYfo3C2eR9t2qljeodqqldbp8YVWTOhc4tt1A6I3OK/MUvOmDfr
eYXfc2HYzkLI4MMhnIThEImlSQ4xid90MEZOu65YoLLeO472FjQR32fv3HRggAM42JmC98reWL+q
dNT2ToVtvgz7Fdzjbi5JB80LfwE7fSmUc6k864t5Mu9ddbUc5GVJtqWsXmrJeAMLv2r9ZlugzWRY
KVkNYJ4wrYspjY9qHO8yHh4aE2OnzlfAoRd1aF11ci7njkvWgyeHa6WZa9MJD1j83yi/39hxnVh1
H0qt/rRr8OMNwZCtHa+rvFlj9yJG60kARNPosZ8v9WbjqXHXZoIVmfFuDdHBH+JTRWTqVFq3vtOW
bIzvXRl+oYv7yV25D/GzziyVbuChnZ1SVHvf8rstVnRY0+FIW5uTdao+p8bfhgiSLD2557n1OwVm
Njd8Y5PL9KY1OKsc/UmyjJcuJ34i8g+RN0Ti5S02OeBDZHqs6qD8YKm4UrykMwr7d+CNr06lu0u7
844O30ARdvtOEqkTV1dXWlertj5qifGakOa5Nz2pYHzQDTVJOEbtDLxKP59Q6fO6VUsW5u9VCMVR
DuSuQhKEL9WTemkb7joQwbRsans91M1ZVMmhLhBFPnv6dlLfYSeuUVa923WXMvYfPxhR/QNNsHAt
gLVpPS7Jcf6UmjhARDo7vvEPPzj/UvYS2NkyNYNXbQqgTU75KSEmrtU0f07i07xo7a1PNPvzqWCf
vjULeZ9aE3G//qInLi7A8hKK4VjBieXWPKSF82iZOGlUJ7JRq0QnCKZJtZ0IvLVZ2ahGCMBExbk2
Jvzhro5KU4aXuo0eYxFBc4Ms9NxHgXv6LPqU67Qrl0GTXFOTHhSez1WXWrpxJTu9hVOP0TlBw3XQ
iXKmiMPkKqg0x+e+PLG3LkrJWQqPiBOCWFj1tFumBeH1cZSlr3qI/jLQEgLgLLR0gNNIZsisDdOP
4hK7LiYX5KOYH8PnmsUjGYBGu7cokPspevHpcjDr4Z0nAuXsmA601QkNbWSj6oFwDCYRRzh6C3Db
XPDxmqtBmwOQsCAVCXeeGL5cpZoQfMzxuNA1eYELccWpxo+NoPJTPS6ctrg2MZ4qn4HwmMbVzVYZ
woeUC6LFHxEwsjDEV1bJG30M19SQrKwGp53kihDeIpfwYiKDf11WI3hLM0jWxMU+85rdtdQZ/nHC
kscWeaiY+mPnajezEksEaS8MBTDnpsONkViI3QIB5FCqlXLKT2rQELRGA8rZ2oPg3teR/YWSrZ+1
RnYgtvFEqgOOZJPdG30pLIfhI8/aI0m5C+yRt7bMqIFTLVk/jxhpY+GNmaNMxZ+UjKaklX4RIwUT
DR8Pssd6mU+ScUqYjr+gMzG+s9nBEGQ65NwjdpeVucujTG7D1rrYwmsA0vUruy6u3AvnJjc/TBt7
shGyA9bIyU6VsUWsvpQMSB2tY7tnpUxCjbtpj2fyZV84qGELMlzwcp4fqDrvuC7u2US2NPRMQxV0
4V6ko0CCvUNoq5cbsKk9lS2Vpfx20Up+wjwhiCBF8B+YwSlli6o2wM0zhgxAA2ApJvlUfKBhZ85s
Gbw1i9GmvKOHCSz2LW1iY4lSbJe+SVL0CLJm2emzxC9b+ee6Q8li2/MtdyEQAkSvdUyY1Bzeu0Eg
ol8l8Lz0QDcOfp+mzk9UN66GjlAnppxznLTlY6frwdZpIM7HXQOdmHhsw9yp5wwjSVKQXqi8ZgMU
NgxUT1wRzooZcc05BwN4Y+VcPRUefJcKMg0BxQlRE8zTRH/Sq34KnUmYEen6YoQF3yNXRCEHSyhJ
rxiI370Bhn2ZJQRRRKBe9a6iZrMrZgElDAEpvr0E9lnTlxZKNXsswvJcVJMXbaFaocP0TQj63P2e
dH9lTxeOGVgv3thv28Dimg7BZYH0eQjbF01aZPAWuoMcIBvIRBqS/BfEsFUvZFDVNq6KyELdgBmB
+Uk47Cn3rO5CAJJ+022VorfmsJkJZg+b3EZukBnC5kic6BrjtHY2bW5aO0/aLgFqKHc8HHqs/stk
Z1dW+i9kf/pPD7P8HSxsvnMHXd6lz9QmUmF2rGEg36BO4Q2IGUo0gQjBamLa8zJOHma//pplYvse
RzHBf2WXxgvhyXAnmsJ94CopdnZmmBC4O0IrTABhFPMV0ouZTXMVU6PDpVySpaCh3Ap0X2K6C7mz
kCj6yNNIVN3kpk0Cpmm37W8VDUgpHW/qxMIXbS33ddEKVl0GC112hewsUgqOr5RsPhSFDQtbYUWY
zRANshOnnvr18V1Imr8h6NZZJkioocOGR9vAPvmwpiFECOKl2C2jaLRdrqjE/QR/z5jW1wcS5esh
tUgRGmznNijZoilsvCI8oOTh0aLQZPEWlYMGU5IM3i23PPL4ZPBkv2oysPNQfTsslX6Q8OkhYc3i
hWrr6YrI9rngIhko3CSQe147PcT40IYOdrGi8v40gGlgvyFLsp7zNc9ZZqR7pnT1DsgQOo/sy8KB
bqNo0dS50Kxu47a9fMGyGSBjR+jRi9ogKch7Z+uAwTbmeYuhLi3tIh8RNWO4qdFnHHBTsq6UcQuJ
OMrCN8BWBfGsiKiThhRP4C39jR+VvpdDlh36XB8urdsDi4mFuxe4Hpk2YZYsMFuQ354qtEthu8y1
3gMKIvuDqwyIjAlzN6l5ENokOj/yBPKXuuJHMb80yBOKyF9kZ55U88qKmTckaZm+d3kKJZbcXlSu
E+5/N5Y6eiNhH0iXFOs6stjYcXXMagdVuZnzrbYAgecAeJhvEHE6b+rp3RpJ1EviEfG5AeUEzWBN
vgy3mS9s82RMsbn3qoweI6mSGbpa1ubPvgyICOIq13ltehuGT6/O7qiLnR91rCOZ5bp5yWOVwpbs
y/phPylxKmbjpqsShxRGjpk5udomrnVrVQaZsQhS5tAqLk7QuIa1LeVEcs+zOmQMAgiOOTCgTtYE
PeI3xxYhOPUGeHJCWhiNCxv3AP/cJhCRC/K7fB9sFc0yXT+6I9MHpab+kVXZ1kOBVcw8Rtf1LHJt
/Tg5Ts9gmFX3OuGsWLokMxvwIJrsOBDmeOih5x5V4FfvQROTwCoiuow+RFeSaxbxRCAeEP83rPZ8
hrRP5v24zA2PuhxjKPtKy/e9VQIH61zhWsWlEwwMwAzzLCsV4dMr0pOKs9tUxhGVNKOzMLGwC4fS
2tDNGmjHsgrJgu7y4NdUG/MaLdSfEyN2oM+jtVbwILEjJ4Chskbx0rGw7wm+ju0SgHeqFe+8l90S
1RNtUttld+z8xcoidm8NuevXepo6+9qWiNjHHOP/EOzViPkMCsdTd+cgmEJsNHtWHfsKFhzGzhat
TQnL56I7sbY1MPyjxoXmcQ2neADkK9F16j7mxIUicPmD8XFwiPFevJSho1+jhF8YkLBnflX8lgcG
aP0Ck5i/CizMxJhnDKZstu2vGgPp9CCiaOkT+7604EktBk7dZtGyfPvh4KAn1waGtHkkoV8ZCEOn
yv7p7I5RQU2XnCkF6jQV+nfCnoM1UpX/lKQ2rULDHf5yYny5fUtGkcTcnlyzGh9uCd1WIBpYBVhN
GGV4CEhBkWMeY91BT3hragHHMaOjtyPt0GtRtJJYih96SSSUOyYR9C3F4B9MQBw+EdwEyFmAGojG
BbGiqHH9Sc/v4EjsRZ47xtLQSvmGes3BLmmZn75WQe9jms20lKvhlVyl5A3mUfeR0T7sImKiQoxu
Rn2tNQw2hq1TeVQSBf2fLuI8eAmTTILHy1NGZazrE/IN3jFNucsGLkJ4Vd5YcdiGUwAZezJLN/ru
jSJ/dQrVA0llYh5fp6hBJ4GyXa6cqgS1xRfFirBTu1EPCGgBjjirPJe0MCgYJ8yn+t1UvJCzJiwr
c0Ej2fwQ8CfYrPi8qVI/1ygQugKUjwBNlycPB2wCy2sonJyT0SUDrzNzn1JP29O8rTfVEJqfLr+y
ev6fWs0EgK88D5a3TSbxnqrpjP0pYN5pN8u2LI5mglBo1FDUsKxj8z4ScMe675Q6eGXtGmGCxjHd
v/odYKaeKqj2Cmw0iP/s1P8uzaGeT/pIvNs4vqH2evIO+IG48M0ZLMY/6goSU8gr60x33vOI7zmH
GcWkU78kFTolNoMX1GtBxLXtePQJjNCC6Oneby5ThUOB1FvSLArkW4ln4mFjNCFbFmx2kq0tx9Je
ZIosgDUbj7DTXIEGs1wrq2xFDcg0yRzIW/Bqx2UgFkwfQrXavvQyWiykeI0xvGoo7PkA3Zdi1Mgk
SndKy2+t1kFdE/0poNBcFTm1tT/o+rUSUzAP3XJHSkLPuiHMt8XEDk0rgy9h9m9lq7CoqOHU6uUf
YhXk0eEbdkbCBRljPTEzcjE6zc5vzNPoAF2LQq/dFaa+GbLmEpAAhdLjyyi7bRJB0SlicVR9sgLp
D+jTkdegUM8ULoWFXkUPMNXRh2+Y7aqaELOo4JCH0aYP7WKL66QCrIsyepxIRvCH/RTUECTgve/B
on9Pbo9KqUP3Xxy9dHh0mnYb8K6lmbWTefSjbPdlEIl/rjLNPDcdKWkOHBJSEGPygNn/0Nh564xD
Hdds4+ACHpjWup+YOluIn+0XUdrTNvG1cgMsZuFquDyb1FrTEz58lMBjL6GUhuO0DIrhq4NoiDgI
dlTu9eyWOodJuIDcomvVIjFshOL4jfjryviZlxyF6/h5SJUkG6yfufHzBFkVq3F330sLyEdys4bm
bAUWRpmBAVX5z6vrecZwJUJN1jg78ktGgE/2q+2Sw2MOn0FQ/zBlQsw6/XUlOjyvWwSuAeFNFGKL
UCVcO5FkZ4Uvf8etyTXqhIO4MLvggqoFtR1HMKSfxNvglRO7IemTkShLr7vUsiZ72aFza2niljnz
rUUeeH9+9iwdunhOnf7TM3GfAYmBT5v1hHwbNjPhyCBZo9F+4duFuBTIdaBEABpHkzOTBcEGkDcZ
yl9GGj9Q7b65HcKMvW9g/5PAwhCrq5tKpw9VMIewBpYITdJvWnaWfBjo3dLA+5c1aKpUDCbGT4AJ
a3r3YQhz7Q5V9OyktXmVWjc90h9WoTOm4C2hD1KvvsHP77LpSDjCPVf+QQ1s2DurxYvBV6tsEA4w
MrdG4p0Uyp9wavdmDzEAPPDCzMtvTYTVErxGtYjqnD+HK2sh87xfU+rlv4ljxwuQU+k6Y6518OAB
OV65N5T2L3BpvnPrUHLM0Vpod9vyt607bCZQTCMPUmVXpDab6ISCEr1bVV0UQqQ52GM+Hpv1REQs
eoWolwfXIvCXtTyjUFoo7FRkBKmZExPN42R7IsK2HZ7C2WS1xnEc+24tXbKgnQL9fYKWHcD3HPrl
yXT5bgvj03Fs1GJ5SH6BeyHZbJmTWLOoh+GrJwOr10f6QP0U94G7DWomgqp8Z1y2ZUaA+SCMtgyB
PnQC7gIW0MsMjWUGRKaBOzsbzGjPb7Hz8oaIQbS5PSNPLpuPVGhb0s/CFWqeV12NFGPZdRIelTbB
XqpupxXP27VtWYMg/i4XeaM+vLSGMqetxth8SVo4KNnzWxkl3L+c8t2vzQ2Ro5s4DK92YCMrICgd
49260UwuN8f/ZWa9gf3yFhQuFQFKlc6LxNzNTH+W1MOjMXOGckgPTZHcM9f+pR+ca5O8DRZbAs/6
FmVDNt6TBy0ueUIhUk0KbYNU8KqHnXh6xArD/+5UvBt9rBeThs1YVfXK1K0zC6eV4ZCu4eivqT4s
CN5cGrW5whbF5NKFmubymM50cv+wKk2LcsgP0tXnad1joJrMR1VNd2GOG657jLTFPyqyc+mDohb6
zuEhnZFjfJEKFhL+pp866pGxqRDTFdwmNWcvit+xaVAigvxELMtNTGoqs6ZV3xqc+u6uyQGWhOO5
MbDWPIv+EGBW37KjD7oVQYiXnvraMSh4ylw9ut76pr3YoWD+6IYQBTqPnwaMTjUflmsfZRu8iIJ3
tnOL7M0Y9UsHRahUrI37/735u1Tvl5Xz7D+kt7d8azVhj+OpBRgXuuhmW1LQLeBK7VTxvMIEMr3+
WOBLmxe58YyF1ggmoigJYgNIVC3eLCZvcWmMK6RdLfqq6YVRw5r0BvIwVLawCxtfHOQeNlOPxqg3
ej2+Gpih4qJYO4O+bgpQ4eRxwo2MHA0jKPrBinQz4Rj7OE2Olazf0tA/NhH7CzcV7w3BkAwensTh
55padz4Tqz232USYkSvzlcb1y+/h7/Vi4rGqgt+c19kmXTFm+hEa5BGZmQarVM8p3gPsXFo8fZUA
iZxEnREvvxsdkAvRtuXcbpmfM6ziAkl7i/Q//gH4T9bk+ceAfntRsLVUvfceEjnVVVQ0KrgKEDqU
C6DgSAhqC+c+JZBqvWy6xTF/QztZZxQm4JjAHzkJzwSAQkTaBDOhJqTCD3rjF5qNsUzHRtvXXru1
2CovDSI9ePuCd05hNKMGaPvIfjpA946qN0Xs7JliHQyKgv9pr02dXJXRv1q4oRfq6SaoHebQUfcG
0u0VNejKFBBo0eyw6YMvMmgpGSomGUWpI3bYr8/BxJJc9cHvFDtvymEqz30KSbzfpfn4kxh8DWUu
7p0rv8ayPCGELld5jFwrdqqYHguCF16/YUb+jrHz9PyYkNzA3u5GiM+6GAP+SQX+ImEXIW3jZuQJ
uvIBz0yazQe/3pNLQ1hpni0HphrYVO6wnfE/Ke2LtpZGjMByGqlWi78jMzHXGnHui7Sx17gfv9vQ
hqpD38HOj54cjtGCpVZOLUJSu1NoRx8jN+lQ6MdHdZZxcAFLItaBhxKE36eMWht8GWuw3K2ucdq8
5a3+NwGz7IZmk0D+otjsN6Ht3jVoDBYLkr6Jfu12dBjgY1i3PYfjL/Y/LZOEHVuf4E14eGxc/AZx
b8xxdxJlTShV8YsIBDkDAuk962sXkSvBOdUEGAfiN2YhU2QrQBvZL1TI6mQwAFwj/wgOhiPtbw8w
2TuJjMGjs9xNXtt7QA5bdgIn0Ey3PBbfWQ0DTVm/blk9hoThg29n1dyXLoiiJ7SnYo/FeBQI15R4
e1Bo+zHIedkmCr6BFIMyDla6Xx1SqVlbhcmSor3+HsNSLF241/AMS8yEZElTqmaSc8WomodX8rWX
RgLKAuG/CD70EvNPZwoU3cEZh9wmCugw6dFRU5TOlRkJH+jE/B8kETQRr/qIuuaqdfHWb1Kolr1+
M4JqpynelppsaqDg41f+fIQKbzw503gva+tm+epBef0vlPKBeHNH6NcrxwjBXWnVLayu/xvzkB42
uzChusraYMwZBK/KYXnNHIcp7NPRv5R+TFJCnF3iTmGqVUfGNffCEAsD6N8wQb0uumNaIv7KomI1
Bc0LhddqaDSWet1Z09H314aokdv12GuLKy1SzlS838hycuaj8BmvJU9rAELhyBKvFtxDeGQdiEfn
pAdUJHCHfocGRAPjapf7ZLAXocV8/LnltHARorw8xkmC/9gn9Cpu5E36nIVhjimxbIpfu0cmwHwF
qbWqvu3gGcXTqmAdG8Efq6QHrwNL9vKSNOG98lgyZCOckfaZm+XH4YFkQBgN2EimvvtQMZ0j4pB5
Tg+va+Ydss4J68m24mZhvA/1IkvGjWOXt4D/pXeajdALGADaMkuNs9/QjonGO5SiXyqXgE2Rucsq
IBqJPxNkh2ykPNla95sY/cmvuxWZOKtAoKNE08X2U7N4IMbpTbj+I+CkQ17gvkHe27ouXEWpBfxZ
SeMtPIbfyEoxhYG30slRAoah3qzOoFCBes/8ApGqF3Blo4L7tvO4ZZ0ew9H2WJV36VNFARF9XmrR
UqXRT5dF6phRQw7MP2cTkVakyiQgolrahrEX5yTWz6HdAoIu0K44p95AHFFW564on9FfUC6a8V4r
hlATldBUGwXPsv9up0l+8aSzQWO0ivKBYdgTRTR1Fxb5Fv3MuEh7uh6tQX1sYXya60PrYBS09lZj
sqHpJLHrqE9W8Nq3sgUb5EJ0S/UnyBDp7iwLUbext3gffIzN0qBBJrjv5T+Szms5UmSLol9EBB7y
tbxVqeSlF0JqdeMhSUjc19/F3JeJMT3RXSrIPGbvtUMyCNY2HN1NU3sArVp+kg0Wb+aT7Mf71iet
iiwFILX03fYQJmdYD7uJjAKUIfpSuriGJG+yx8F17ptAX42iAcUTDp+5b7ORY7VHPM8u74Nb6Ma/
CfiUFSpFsFxZfYxzZ+vVAqlJBhtX6RnrWkICGQEcWXPOq/4hoY06mB0b1ag4NaH4lDGA39wk9KLo
Pkzbejbm+llPDLI7Lgf8SuaTx8rqmZv+2feCib6yxI6KcuesneZCNFi9g7MCYCvxUbzaEG8m+zhm
Qu0wrxNk6xv33oa90GNKRNcFt9ylq/O48EB5Tvzh/QCClEsGSuyjWCQBjeXUp6uaE5nd15r1BpLk
l3LZDjSamQTpLTtfC5hdlvFAhPc17ucPrpt3O5RPeS8JlEnQfji9/wWb5l/TWmiUW6S1cUMx0FhA
l/k+kB6TDLMd0Y4z+p0lYCsTFgeUtlXhGc+kKAJwapFRVl+xxVZTMrQlRehVj9N1yNSJkQpDKCP5
CEccgGUE8a+bbyxeDxLOcNj2LFUEda/gPJPFcHFAtwNl2augug2xviWBz94uSCfK+ewPRoBTJ2bu
4wp1i/Ta8eiU7A9C1X6nAxLWzGrQX+Q3LHYHZ+hfQt45Zc6nwHEo1NoTJocH9tHbWITVzjZTBizU
BkNgwQAzrWOG/LXui7Mhh+UoL18aEZQ7EeZX8hJeHP4THRZ7pko0T/AcpjWQYQQzbfUQgaRgU5JT
eHswL2eLI6vpbjFRkclMmHXGimb2AyJdwjsR7FsLoWTXyz84oXKMFWzmo+WG73jOLfuly5kueKgJ
yAP5a7T5rpu8Pz2pcgihAJfKXyRaNj2s91QP8M+95NqQNNenFMtGO6zmmmSJ0RIPDde2TIy/vgyP
baNeMh0jdWr2k5k8AoB7DcvpFYfMXvr6NzSTjV9Ez1kaHNjQ1HSAMNlDz3xGU3mpnfFMLZW9TGlN
Ul4+f7Y0nPwgSB+gxs4ijOt58GfELI20DMavN5N8hjqToeK8iTMGhM6860uqQyMG0uCz5q6Ptluc
PR+YRodkbYVpJ1+3ctr6XHJY4QF7ZOTZGMfAay6Muc/kJV9qsBReOH4kLUq9USQvg22+mFLeqpFI
Hkn3wTzY/IGlj4YD1r7osqcQhdViOrWsbj/m+V+Vtg9Rh6TDoG1STHurqv2JFSDlSR8ULk6zRiY6
20z5CQvFXmPHybXnfGP8yGVHJ2pNz24qqHLKj4zPE2N5Ia2pxMQPa6Au631XsITxhv6XSbe1qZzy
b9c2Vytp2PvMSPWtPY79j8lNAb3bKMq4bGo+Zd8sqSTBu6PCQ8KISLgTBvXyMI7+d+bUb90wHomT
3Qk//Mnz+C0nxYREmuvU568aE36gvO+iR5EQO/ZWmoRrNB5FZ03jWs7uj/ZRI0zmftHGpTBHCGJo
HrT5m/r6iWn/rq4Ja5jsTdVUhwl3etsPNo+AII4XG7fPNyOml4FEEDCpDj2Id2oNPPh29wZFkBCm
gR1IOeJ9AlWAnYLGJ4Y2gOnJfpzM+gNSKVrk5u7Gc7Ul6Xg3Dt0HhikkIHPFH2aUB5Uz4YVytAID
eDQT71ZM09Ueuz8ZSp01jCGGZeH8lSvzUprhju3BCo3XJuWzsANZO7NzCzJ9jhgKodDbERK2mf1h
HztYnWKUi6LmxYEmiN+C0GfU7MYgno3ReUxm+EeBdyLGG1vLwG7NpTpb5YazxqX+2Tl61/bpBk7Z
oci5cuEIBCXLOQvCQeq56SGQTXMJ/eEdATCYsGpr54QdKfdPmJp79GjrZJnLGKO3oiLrUNHzXYw1
2GAvPTskWncBQVtM89n+1pu0iWFO1SeHfJ3O7DDFooKyR+eMImofIEfdaNY+sq9hx1PatYD/2eke
Y2/+mQfzbLeAv3DtHloHUpI5ajKl5vdKUoyHduTtPG++AjHbGdNwMR00p55AIc3spKFrCEzsoV7z
D5YZzt0Z4xeYzGEJG9jPTUNYL4vyVQmmVY31D243JgrTxQnCPbvKfWVz/jDX/PUsP6HbTXcW+fJR
nb42cO9Quh69sM22Rc2XzvKUGS/ZjPN0cMbiEEMD8JmXw80oHoIe+ZhGyZRW3zVTyGIkKGiK+Ibd
A26Xq8HuAVVAdTBEiig/Jj9uaMEVBgXSBd4uHZ3cMdsGvj4TSnDA9wgIBhlpPIS3VMKsFk7xNKrm
ZbRJnykdlpyJoe5Et506FNAiz/eODC6m5/qMuul8lFNv47Da073sbLz5WzFUv4FXvWKaQ/C/uMkY
TL23Sfs2tRhdhTsH26X/w/b6NFrYoaIcu9GQ24zNpcHNGCuab7NC5Rb+2Fb+2o9grop4sHbJRJ7Y
nJVoarBabQK7e+pDppCOfxwj96Q10+ByhDi6kgIQlDBJHpOjWCc5tIsQTcLA6EskI/7cBtp9XBwT
Lfcy67adqbAeVAQvYx16Rxq3lb3Ls+YGvwKiGhOBl3mpUeFkXGorvSjP3cWQF+KcQK2ccKPW1Ujb
GyhE8SKcLIy/VmdD4o9TLKiFd3M88SjL8KujOlzYjHR/wCfTOmWUpCVfuuw4WuS3mhIEBiGcW6yC
31WjDlFJa2UbFeKj+Ii3/zRP/Z8ortvnTrbTIysDMmCG8Y5Oi6wQ23/WI9kHrap+zTR/YVR07/ry
BaCvtanZc+AFSqmMFeug4AOGPUpURFQCqhQniIWMKNcvcdCe6S0f47G7YmXp137XMKgsNtwOq6at
cToyPlANgXpo1vf4pT9jz4iu/OXWR0jdTSRiA55C1KCzR9MqODc44a44SZ9xcT00OUuVWe300O68
hmLfXmS5YQfdVAHdiMzvIPdQPjM4kcXLZMIdn/W0G1Gw6N44YHjZsMX9DFS7ldyQHhFclVIoYrN7
JFGcTO66d2Kgx9lXhLyxT+JdqL19vIgRGKsyQs730Iqe5sQ8sndcGXW+DrgZk7JZu1Bix8y9B455
zDtiXdKRUC3ryR7xlUOYywcfo7TBUig7TZ168+3qDS/HTo3GsBdw+euO8BXmOgez9tBqt3+aClGM
azrUW8lQsyjvnixBp0IHQYJH5bwBV72S6UBRgnoSUn19zFjQneTERJ72c9iMNav22YGaMWATCKPD
MheBUIHm0mifnMh6xp72UQUFw4P8ISvLY9LJN9eQryB1K8b2GqMFP6iKbQ3m4R55Qb6cKoSns4Ug
mmFYBt625Zwjq16eV/TXU/PqGy2KqvLs8AufIpp5UjTUDWrgH9kPdxUVz1yu/0TAUxHbA3KIejzn
UfY65o1iZ5FUvFfpFRnBn2Go3pCGXpDKQeXGKo0KZMK7p/JqOyTpV5V6N2kjsk+78GFRhTaBegtK
Mawc3yc5p55ooovHWLQoHjxzk+X/cGtfEfneK7/hiKV9HezoMay838Bob3OnH1JreDXqYF+VhFPF
KSSjHuR+VfvfQuPLtRHdrESo3wuYBdrUT7MzfhoV9sZ0QI1hODs21zvmvIj0NdY0rzMtjgioBb37
6zfwhdGbohIZi7/RHJ4iHUI6r7yUTOaugNE0JusyYyEU0Czb5sDN1Jx8IZ4gcX8wl3+dJdmdvYDb
Caj5Fs7961Tm7alEQr3yeuCqdfKBxfA1YOu8AhagAKbhJEvid3iiL4NVv1gecN2kecWm9WJEHn8f
fnYJ3isQgS1jhsAGZwjJxlzyYETMNQicwjJ+62z4IWDwVeN6i0JUZLXwe57W+rNtQDXAQG7IoCAL
QBkDRmfMEGtg0HfDadNzXFYPYxyi+A0peKVKJjoz46ANckNbBhMYg0oUD41auy5RsAzjT35Yogd0
Jb4DtNFRldKwwm8JKvEto+GVceMFpyCseMP9Tt3iLerIHRoJLVnVQ3cjgeDZN91bJGG6zpPPsY56
fE2Z9CiRIHuoU5Ix3ZdLKh8gV8+O/jhEr6DGAkOth6Df//eUS4OQBqy8PZmgUKo3FQNOl+SGRXCK
sJzLAXQ40rOGjUOiqufKnt99A1LWZPxohDklCJ2BCznX5pF382PIjZfZ0nCwjfkYLhnFSer+wr5+
WkZbLmEfqznNr3M57Aev2k+d8zHRlxQtB4+Y7iw+qcxG0KIYTmgj9c4zcoppRYecYD3i3cc6XFv6
r+pMva/qGCHyHD2h7CI8L3x0gzC5YNe21v7sXuZ0BmgazDPso+SjsIOjJMYFh1cG1nCysFYwvwrc
/Mr0lPmAJ4K3RpFzZTKx3NvJxCmAjYcBju6zyyS0WKeNejcT/2wwGVS2/yuc7Guyiw0B23/9PPk3
92yMI3f6shzO5ngQ1qp2vY0ymicHmOK6L7MjvwUp9SB5SP4zbsu+1iqbR78i7dNCkK/d5lR2ydaa
6Unz6u65aLOn5heH0Q5a6ZPfWFj1KeIDrvrRNN/7MlSbqh+evQC1C0cuKw4SQ5d6W28SrJtbVl3D
NjQjc+/YFvvRkhTwrMxJk+KZ2akuXnAzzFF9uybrNixQCPkokaAkU/9V/ywb1WGRInmts1/snDOJ
U8XRUNljkDtX2XanZvSiM8AQvTUaq0bcEjDehCeVSWiQ/eSw0M52WUYE/BSNsMoSaW+cRZxhwf4h
z6z8TmJAqKontm558bwgKXaDHN7aGu9HXOOsMS1y+Eyc4euFQwBudbkn1PewYFPZt6f4hWW5Tqfy
TmQiFkzAn8wj3huZfroTSu3C9nYxYsUVvQDOzOQtSziJtAfScR6RQKNGN1Y9c4xN1hBEbdHuWcEA
/kyWPXKOxFslc/oIJBaUvEnXCtgdILEKrjFAaRTNGVOvVupjBYx30xc1tHudZDtaKeBh6OZug4P5
jndf5mu39wBPsX9bw8xYUpWryxCPpHR54zXgz0k189Gjc5ozeZlCVCpom/ZADh1QBvWykIoLfM7C
X+cBqudqqk8ycu7DEBM0m+zJpr/3vsRtYVMZMqKC8FVGR41xLxLTeQZ9JEtnmyFLdRdbPZKfTSKx
U9rm9DFLNmeIUD8tD8YjQ1bfHV5Hi5Js6tfsf3Zz3oxAHAz8Dfkf16tuZNvuzFyfm55JeBRu1DJB
dloEW7E8h3Gzr5P0u86YZ9ekTNXetw9pwfKGjUhkvsMzwOa6L/7aLg26Ka0DidvnzExP9YIGDxVE
BftgCpsYP9YUalT7wAu+CsTdUUXqi2gOIy9MFQWUO2I6+mJ+TFmXeJx5LL047uP6u3cNAta5jJBz
geOaVb5LvPaCHfMYWeHRthiG9xm7SVN+T33NygYsvqHbq4+fWwZggC2SMH3aC9UUPI72RzLaF1SI
QD87404c2XvITyQrl31Oebbyn5aNJBKUsyUyNDrlKuKC4zHeWTTa68gQzTEeibgv5+TmmeVLTSJY
qOZbU7JODiWhacMkr8CRAAg44QkL/LgCGe9RihJ5F/C8qZJjEPYniK5b55MfO1WMyCKqYgeDldm9
DIG6GPBHSnbIEop2C35cTy1WdX/cEKRElAqusXbCuhc+RwQxbEGxfRqB2sHuuLRJ/xgywS9huDL7
u/dKk37gkVo8qD8TMzpEp++edr+cWX5aEbokewaoKMH7OP14HJg/JCNFf0RkRavgRXudYPG/pKEX
qAGCf6Rt7JKQIsgerylk/mUv0Oj5LUhyygU4+C2pnto3L1QX27nU96Fp9qNfXYJBnxK/ucxO9ez6
HVFx2T3ji3eN/tWah0vWZZc0IMMIE0ZgO3/TWFJr9LO7TWMO195tAbXiwQJYkyrIJUtfW0QTAv9y
2wp9QUz13DV8H05hPvYZjD0E2S3DGJmWD5ELhwDV/jt4c2vllfqAtnLtEUYmK49kCOOxM4t9GSQ/
o/TuSYqbGEx9OwRPohFr1nII3OgEAxR4oUM6gvuUTkQB5sihs2H6LMvhT+Z2r5ocs0JU27mztr4v
9mQLqjUhnTykkB5gCJ3gDx2sEkiTkPu+BoPWEtrYx/opaQXISAzNJsvTSY6/Wc1sZYhxmajQuom2
J1ygeQRQcE7M+Atz+69pLfuFmqmBTJJXUwtj5YjySLwgTY1n/FSLoMd3hLvV8OXQ0/AD09ahRhLt
8UpgoLDc4RQY8tKC67fSeVrltCYcTuUTaKySobT1GMm8wgRonbykzYDA0oEitiXXq3NP1PvbGiN7
Heqz37Al0AZwPUK77gHEm2hir94aI2+ITTznnNibccp+zJy1tqjZRkAFajEDr5wExbWO3V87NA45
ixxv5pxOuu4kmv6/JO1/UY0jGQTShZLNZbyMTbtjqeMlVMhJnvG4I5ywbYatZt9NnxYt5nYWzX1e
XL9ZV8JDCQ61X/2RkuVzFvhiVTS8If70m0fJewsSeBsN2VUX6MbFeGs8wSuDaiyNelSvCJ861P+N
Hn589ttt5H704XjE47fzfH87ARG2BwC+ELEOtsc+JZHJe66Db8Oa8mDljfplmMp3sjkviBdz8iU0
tGmPWiryogczotIYKuORhR/Wk9n4wHv1JirvyWrF3beIGpDqmvT50ZU2Jfsg0jOruGlrUyxvABfg
s1LZV4zQcZfIYmOlCPFFJO9IuB5CaPZIvUwALIoyNNLVu9/y7AmXXVuB/gtur+FiqlWSZ5WHmDrP
8WFL2yBRxpTddReO1akY+4/GG94xJ79LlihIRM33TDp/R47dRRWGTrnh+SLhBwW7+4cPKMlKNH4g
Dv4ydqeGTqO7M89/MpBOjCteesd4JdH0GW7MHTU+Sxj7j5ulh1ZMhz7suY644sKYlTcaklXBDJKV
2M/M/xH55dukgx3V4s1vnWKTIFz0rSRf5QItiDKdY+HqN2rgVxQ88xm63r+JcOu1H+cfYPcoMcEf
xbzFPMV9vG79/NkJkscAVc+2h3+zxnlCZVWPN0LrCF0rQHKaHCJ4TZBxjg+QHtFPLw2FaH3gxarO
z3lbvde9efUDlOvYXMgvKrA54K2vjmbeeMRAgV6wB7yA0YiFHXH/3TWslrojR+NbWY8AA64Wz/i+
c/23ybXeATGMK4usIcRapblu41CshDHvpVuyPpL23RzGQ5yiPJhkQgepHyNhh6uqgy5rMVzBicg/
UjSjIIUxOhAB7KCNb3R9TmV3zLivS9IXw2j8ddDasyxJb8mU1zi9kVlhuj9WE3jAIGHSE5ngu7Vz
TmvxjJnIX/d8t3kRvQYAF3iIYpjEaR1wHNTtgaXwb1KpXzGHO3R7PmnT5Q3vyNajN+H9RORnVw+6
HO99QtqsmRNP7RjhMxFjj7mad7FJVcpdsgKvco4SwJNF91YAKCkd/eGxkGWnCp3K0Qw3Gd6UEbmG
Cim5Acpha6G2Dyw2kuFg3lpav5WhkoWK66t9ToQjfqtxmyaU03bPl5c4nH19Q/pI62Kfkx2WMmm1
m8yxTPwK7gSNkN/sP28DRcCB6Jf3tC5e+7Qr93oW3gJ4gpKsEpJhs8XSBORqpxEpr8sRo11THe2y
vaH8hHWwdPszwasZRKdx+Bozh5qwS66+ypaNtNm9kndQPZTmeCykpuJBN4BchnPO/Q2U+q5C19n2
GrCx8rALUl288aP4qKz2RNIgu5d6kDs8lw9mwRx86B66cXydpAsaTVdU9Q5HrxGLe9rGTwaI45uG
QMQZV94b10Ox7KL3EjM73CT+sGga3WR+AQFzcUv3C855fJBA8FdBHyB6oyfeVbanf0b4N+g7OONI
6PyHTttbNYKsTzGx8hLdRKJP8V/IHFrVoAwWirZ78oFYlnP2G5neNcwAEGNZiYdkY/EgkuXVP4Vz
9Or0zkfpMSToUMuv6wwQ9tBNKxBFnDaO/0mo5kdPM3uzIu8ntuGJ5Abzdfs0NnLXmWi7yAZ86aaS
RQenrt1KDCRE26FIjfXWZzJjVP67oYyXKbdfFdKGlTXENxWIH4w9vyZxFWujAt+VWyTCdRj3We7b
yR7By3TonGxmRN/87TEUbbTF42U4pvihXcOrMotLaAT2LWsd78jpXCBtstzDACl8VTvMMPQAOLga
zHZt+5hl5MQozwyY+owycBOsVrH1acQNdr/CKUH88Br/ytJj17ssmjxv2kJbuNdV/5N17b7paoaJ
ZU52rf0XbqW1LNQFztqEVAByl2osYD758qSoEYJaDbhdEjJKFGk7F6vvU7aDZsHAA/0MkCLsGrJv
YQjYksMTWqZFM7OOegCaMYHhjB5JSmxN+0+U0HLhzQoPeRaF2y5y0H8kGkVcn59o3raEg8EMYp3q
DPp7pl1g+sgbX0F1WgVd+1npiclZBg1UB+ap5M2D0UHOD6wFb2eGcGhjO/8KY5sAieixMOOjmwkH
BjXGpDwE2F+D0494LuxqfLPdfjvl5Tny8ycLa/xuNEy0lXH6XquUFwXICF/17GtAIDpZcmKuyi14
l9RAynuoV4VkE0rt5u7jIfrsdPXpleZ7nabTeioTRgxQr4cMIqDnL4JSjWdlGjUDUD3dMI0zNum/
A8CYWV0ExETn0d6KU4Bs7CNXrbD+pC3ykD7rrI3ZzNRp07co8COW5l9sUrzYWEbYUGCi8hqMWwyv
v/NiflNwBggh4EEZZ+quAmm2Cu5shs8dSOCVy5RzlcfwejyQoqu6l8+ul92DVH3Y3ICOa6d7K6GB
qHEgYDvHdT3g59qQCLsLaallH9+KqGdk3jgXxAHL2sD/6Jh8HABM1KiwMuyE9TuD7BdphZ9txGwp
qNyLD5d6k5v9uxeG776kASpdliNC4fOLPGPrglyMa7IpIoYpvEtwFaPkK6x59lykUytkL3/++9wI
K45WyJszjuYK5w/ig5p1HLMKMDv45V4y1f6Q+/tl2APkdvOSDFzzsT0DSsyyy7Llpb36RxHMAL6e
/jmKKskhY2oTCPOc4qbJvHELxRYtTWUjlMuOxFuzpGt8gSUxuhaZ+E27/kHpYUeGe7f2RYZWuEuZ
LTvRr0h73F0VoC2EjahXNInRTF2wIZUFNBE1L7iWB1n3v/lMhUBLxiDRJs8H3OqHWTcPRq6QPbqG
wo/eWjvHX6YeIRjyEY792qW9pIJ+BT5AkQ6XQTg2j5P5AfTSJpaSQCn8A21f0chyL8ukANdOMuNs
yke68H9xpIYNpQCDzp6TQpvjs+jHcBPF6Z1wbSrX+gohD7AhggzIWz3Sa91M17GUDPkyEKRmNmD5
51qcYy6IHgL4Nhi1c2KEdy9Ej33RT6mLXW83gcja+aX9iCJKEPeGdMHs8q/SYmeTRjyepQsRIek+
UmN8JsDrbDYy3k9NZiF+yLihw1zsQM4cyIirF0QRbmaD/mhx3a6SnFubGutK0gDkAhqtSTvfg5W+
ZLL9F7V64k5DXoP8/qdidbKyyvmCy/+dIHOG/SnwCzlPZ14Dph2WZ65joV8jKX+V6bsntBAPBqNa
cEEvbd08L0jDdnRRh49Vt8l80txrh/e7MH6J7/j2ZlJuvRkVeuj2R38Q73CF2A4iI0lRRbB0eS2X
LNDl40/+DFC4+8ZdTmEHSQdBWAdFseH1DILBW9ku+yLb4RNpR3wZRn9FB/GMvweK1uK8qOn/24pT
0szJpndiLNyty12TkaLdtiM6yYwzMVu0sfGAlM96DMDoo9859Fmxs2b2xFHC5NlKPyuvTzYitr6Y
r6kV5PKHqncfJlbiLCi4HQubaL5In/mcx7neEsX1twmon0ZybQbZ/2uwm8E1vmEB8FmU94QgaYQL
nmQ3U6NTZZwhCIUxG+c9qaruaHAkRIPxEqGPdLhU0qhDctLNhKeipHj2OoyhYNzyG0vp/NHP3f7C
G97uVAyREJktHlqmZIfOdExsTBP+UBgc3oEEyUFwNYlE3BrgYUgR8QUCgNfuiDF+A0dlMbLiaaxZ
CWed2+1lizKRp8D80pXMvon/CPFrm/ra1n3wqgzRfvd1ZWVr/NXUrMLMrb1RGcaaJe/0d8Kc9gBM
O+YYM5UhSROokXZEox3woPWe7a8aM2tvzqTalxTvLvlDFOQ+0rKR+aAIFVQrE9HMAYABvzgdWQcD
x8jPxJ2O1d4c1LhwCEIfrbQxnicnY/wMDMX/pp6xjnpIywZukduRnj1qRWM1ZXc1WfR0eda8w2Sq
/4EoYENvm7bctZA0tsIGKbBiKhxSK+MjR7CBjfzS1Io/UkpeLUc3/cgtsluH01zWkEq6kRpjxvvZ
uyJBHNaYmBuMYEKqyjOcHMrckD2vZoU+wkj7EspKEYMmbaNEH6DelwENjDLI2Cs42AV+7BTNfePg
D12boQsX0CK8Nex90oZ0/2iRlLAIMRc+kXOnK+x35IFRwClEUK+eO0/049aQ/FIokRmDQ/ua+iFW
UXcw0R/1KHvrtD5pT6AcKWQT7ew5tx5rN01fch5vA+AhA/V91TTBc676OMVGF7KtcJWW361Fe4vZ
Uz/381JiurYN53zISdMJTXI819HMnZNGnH1K9s4en/PobOCZ4x6exXBkJCt+QDbA84H1vEv8uEZe
KkGkTnWLiyII1Jq/YQBac5gS6CR4QNvijw0soz4wjHagNRTeWU929T11VoTiwq5YDXTmk12wIWsD
+ejh3thkFaoEDku9CuIZ2oKvmW/MmuZrl+HMn1fYpcjqhY52aCLgrr1q3V3FUD/bxnhxWKnSq120
gHvGyAphXR/Sgct2yHH2C0EYTGMYzbbqmBLxlfQ4cXqErwU7/SkhzKZWg3zCPDodA207D+RosLVw
nPohdvEjK6eaXv02nZjHq9w8hBkqUwsr5EM6+OlZAfW99ASHXOeAFm92ehwcwViWT2z/wxe/taof
IkKw85MJUWwcO2rO4CSKQ2gaVB62GMRe6X55tCGHgoLIy3DfJpV/Q1X7ToUT7ZjZKmjFqHdMds0r
6ZMAMw5NvM0C89Xt4s7ZWR38oYPRtegY8tbHFdUEEOqtebI/jaRqnpVdtwbzuDw7ucR5wt/JuQ+6
Mf1UKVfKZKIlbfv4Q7alBKbJUQvTOyUfs37nCx1XTVfwM6XBSPboFwXLqxIxbd0uYq/4oBXz2ZrU
rBSwGxJjroKQJQUAKoY6Q/VhzPqnmXHm2AsTgwJ/OonR/K6UVa5xYYCJNuW4BhWBomv26009jQ+I
1OoNzBUYJxg7LxUYj2bmYhuAuo01JHFABVBRkbJBrMKa1Hj4M6PQfii6GlBP3b5LV29DVQBcpybg
NOAwkI29QtXwNZMYeExgpx0U6wdmQ7aoPm0ZoKsYFaGZOXSSyg+6Kz42B6wwaPaZyKgVo1FzZ2v+
0S2cGoc5P7eyk89GbiLzBY3QZem/JuH+dJuRmVLKDoQntgtaWHojT+IMJ/vQzUH2JRr0kn0IStmB
KoJiKjR+Wjz3a1fkT7UZfc9Zvtf2lPP06q0jSEIPwO5U6h8umm3FcbjGOdOsg8rXF68yorWcvbWa
2umpM4IvS4x/vYgVcGHTohHJtnY9/yWAD77y2sBl9ZT+U5ZtYKj2xnuMYvTijrO3hQ78GcWkfhTK
EvsefvfaHVNnBx8pPbMXxw7iBG95rLCvJedixgInNBuHXH71UjNU66rgMvDv7jaclV1mRz9jm4zY
B0bro89D77u1hfwo2Tp+irxDpEzA5BYtw4TEy//nZJnejHH9pJKB5rfOyLmdo3xjalVvZ0KA+QqK
Vx5hJtMTxXQcrx0x+pyew7ax/TtNbEqgcof2yDwGvmQeCcVpyc9FnjhVTB2dwqWajOq3yJ/yNY91
tU9k022tkPBfi1BMNnkG7Akf8VofwwHGyEfCrlSfVSgvkVk5mxDuw3OcVuqS4M4g58q6yMJa1qXe
nfkNTsg2oNgkp5Z8d0+5NN3Wj27H5FwPNjNRN/yU2jtbQ3nNU+iIg8jyZ8tIymNMu7ZrjMg6D+OI
ezg8S69+ajFWr0sdnmJcJJvZzIlnTj0H9XnpI0tiCtmkyAZsfXPkuMRF2ocorO6UBxyY/iHRgCBB
c/gbBObzcXIiJLwo+9aaDfqqYGDz/488VOOjgyqceE37X5sUP5a2PvMBaYWj+YWT7henNAoT6rxi
J9oiIJso/nErXvqeyJuViwF6pXyTqsGuBVCPITzINOJXIF5yQrDnpEhDJEYBEjCr2udDM6GpQA8S
6JLcUv/UeBH2c2VpACKiOkua1KWEBgxksg+trMAkqI91tZoGzVREyoMkpBQimRHvMxIW41DZazxK
HFgEBERsZRRj4rHGnY/57B4aqPv9lEVEz5BuoV7wfLgKwU7AiNu3nrmdgfwHzZFL9gOF/0NqGx9l
pPCCV/az5RsH3P3vEUOgxkZ56jDjYICJQsNomUzZ5gxKY8ZOmFjOgvKc7pWJ0qZTeb5rJYcl3Vtz
zB1dvQpWGhuY+bhwMrv6jABtrjmE8sV5OR99xfQ5qe2rx7jjWKgZvmFl1Xm7BtDPOs6vJ4jppQAv
K3h/1o7TzE9p2xGR4mAAAAHJl9YE1i51mzcWGv7JVsqmPACqkc8tajhTPsddYNzpMpMPYj81M/8G
W4hp2NDyiOqzpuncgK09dVkU3Ow8ErRHCW2AlSCB4rQNtiFZBSRgSiDWCHK1pvc0/kfZeS1Xjpxb
+lUUuh7EwCSQyIk554LbO3p/g6ApwnsgYZ5+PqjOnJBaCvVMBEWxWezqzQ2X+a+1vqXGe5ZMFUoK
Cg2b/nKF0f+c+txQqbTGOV011qtyO3JuLgm5uUasqZziCmQW+hUMpFXtufVVZQRfutfvUUp2qscF
AgeGoKQ/esFmHjBIc7MmVa0Wm9EQXsyGk8Ii9Ksk4Mi2GV7rqTWuDJ8KX1pz2xVJBOImQwuJd2h8
xn10sHZz9Bq25TLwRNG3GTfvJ99rV2nmDSvp+8+9V34xYUGiD7vn2JhtpnuOBjk5nnUVPzoDRiul
ixgvPPKcm4jHOBA3rVocRk7CHbd3fnmt90kYplu3hnjmHb4tEyiPhoUUp5heFMAjVxHLmCObaew9
dkqODCEidKevumGnnbrJZ6uAlswU3F8Jt6s2zEkJbNKqjGUWd2OCUMhMMLqd8OgiU9kFZjBGwu4c
2LeUgpDRaQec7QjLqT8lELxbexUFxktU5g/KZNzABANwDTeqK4waLlteGN3Sqr4Dq/gu4XPldE+g
j+lrf+QvgfphrJaAIsQ9En9Nj+uAheGmy11AE0HyPhocH2pDJw5EV2zywhpWGC0eB7sL1kUP+GYs
43SlTPZdDM5f+6oCAS70sKVjA769236zwcEfYrvH2mL/QI/1WmT4olXsXkeefUTkv1iD9VrX7Vtg
l+/g3nBQq+62SulaS9kzXsUZvjUU6YbAZ/gkQ+VsWj3GXPP2R08MCmUOc2Rj8BBBA90Lw3z1g4Zz
rXfrA1G+gBsu3N+uwKpUxzYJHerBnoM0JqIalq+6DPTR9Xm40dF85JZa4HanLjVwnXrnA0QlHdXi
a4iniwTGZJqJQbSGh6+XRfuuB/WP0P08mbO3sZLqg128vZlowuQeQhpe5jjaCbeidcT+CwSWr7ji
1lpTurObDeQcSkzCdeON83qu+vYYszbB6RCDE0YMBIvJ2HPG6wnb4IM+tL2ek2fDs26IO5hb4U7D
qkh6kr8ScZIc1m7IxWfQoXOUnfqRBXDu3gPSlTjdnc2oC7ez+e7a1SFwQgxtsyJ30Fo4VnqTDj93
33j1F/inM9dKdxW7IRlhSCEwh96sRJ0BTXGyz90PyiTXYMKOMGCsc+VT27xazttU5w/k0NngVmAB
DKQ9lo+V2rMsxopsZhenJhk3YSO5sjp9w93grhuMj9Dz36VAzACzClnSzL6JYMsVrulmn/UYh8sM
T19Sx+a6jlp7zcLkVcXNW0bQjtBUdyb6W713cd+vQSIjVbHlX1kSfTVoQ+PFMOwbNHhojYN6g7x2
qyWHwe7vppnzVrLmZGigsNhU1C7gm+uvkgat72/Nj4TFKxxFnFyDoq1P+Shv1DyrLc3h+AkLOLRG
Ot3lLASUv6j7I4RGkRNjYwRx4Y9J00yVdRZxOGyQVmh8bCuqMA2EIQwE9lpgKGbD9mm5yQfybIod
S+xjGe3NKnpL8MyvXUPeErm7zHSgE0Wc301anN2CiJhswhft0wWBaclMs/MwRu224LG1yrAuUSOU
v+ZgtUBHZxiyeA62Ca2vaUpQGWMrGEiZ/7SUIUG6WMyn9ZhzWES/jWpgjYKlMk1qtglEhAwmQmGz
5fZhrnqjvqaF28Z2jlCj5YRNQjC7Upk6TMWyM7KwLTM0fqV2L9lQolbQhF79mMvyZqiQaESXPdSV
V6/KSt6P5YD0bdNE26Yjt0t2Qfhn9V1mBe0FcyCKTmaE2yiKhk2vWOaS2+TTWNH9hR10wiDllgGm
53zeg1yJDkwDoQcIj0QMT/nGNuZNukDII7ffZtIv8U0RPrFr7l6sk+ALzjHBcvjVu9DE+AoUAZwG
Ysna5X+WS3e2L0jStH20Lvti3A7pzM3cq38kpY5bP2rMNeSb+z4N/YtlZePapjt45ZLpHDNq4ojM
goPl2cqyi3DO1BdXAWq41IED4aKJiSWV00oV/bjpEx/RI2+s8GQKHHG9iQSSh7yCIdyaw7QfNT1V
iFHlVaDdOxeQ6RUbM/ACE/jgdqKvwfT4FURglGsyKOOFtUKy4XkQrgMoWyconzn7bShNtQlOp7S8
l9x0TgMHfQ1TYH4Mx0Eeo4k7ipk7dz5WJbPSKxQI0umhjYuAQNy60ym0cCfaJVDP2L3Zt/EwV9w6
6S9r5/owtPikigHwuV3TNUjFxDYxp4WHSbk9C6BsrzGsrXwP89BgPHBJA6qZQmLL1BZJMSAVDv6t
D5MXfaYbj8TfypsKmMnNSMGTtU1in1wMoXvr5HedtWQA8ToXYWzf+knN0GTwfw1saQqm6zeiQw5v
qZVhLuSh2YQUM07+d9kuWHVTBuA/e1glfVUc5sppjixRcYP288Jw9SmY42pt3rh3py86S/SDzEPR
rKpe4wDryo4YM8y8TdFgiwLeW6t2WMs+mOp27WhTMdFK3dKXly5rJn3qcKJSmhJQxjNGAu5j5WJZ
YZ67jyILuhBNodi1SQDTKZFn96xe2BoyXUzzncNGxzs2xM+qN6mH6RVEEaMeNmvOSxAPabX1ZMBM
P0kLfGAMqDM8+D1LI9cqCCa6XcrEyrLXVuN21q0qxmakzqXufKIfKn1lYx5dWDLRmAlguMdClwzl
jp0pBK2GjuKoKONtlhhA6azJO5czKpVJs/ZnEVjQB+GNeru6KZtfQ8OpsK9bl4cIWDbCiDOWvGyj
ptyl4MqNW8B/Mi43U4fNPqsQDxaHBYaLwDEX/nnjec9FhAH0nCW22ltmom+CWmbvOsgl26O+heji
68T3D17R0wLrx93srAAQkUTCLO5gfIqhP5JIzIkjjNZ+tgd9N7UBM6QpnXJ2zo4DIQSVksPmHUq3
E6+8QZgPyONfizSNnhyYIUQehapfYNonWJyrzI3WU9M7VBwWFkxM5lc/KsQx3g1O+4m0mh9iVPOH
SWMdS4iTbSSczXzDKsSM3uF+zRczoDcuMd38ZJdhKPD52f43TQUT7VJtjQhJwMaCCsNX2HfUahDB
T0XZz5Wf9Ba3dKo9Szy5V7E/zNs26FzabfubUic4S4gq/wTUC6/aJdVBrM3eVkb01dCqdVK68u/r
2Wr3bH3a+4ZaZNS/BjNZxFCLuFZS2LwN2fQ4RXker0pzovxwopdHmy6SCfwzgPB50LE35/4BhVEf
8tZdUDNtdjv1tNgNXvI+0GyA3lfsZFD+1JYX3M5DdkrQX9dhaKm7sWBuNfajSzloMyIbe8UvGXb1
JSuQTrPRizdMdCVdA2qLMVbQmKO/6Ttkx+v7HfNOSlomsvSt12P6M8GFPKVUVY5uRgqxodTQoCmF
G4NjuTG6vYObPvqKKXFZfGrsXhN5DA2WEAtnvOxeQ8BfqnvPvFOSfo35Szull6E3znP20XgIf8L7
lp58kX1oMRKm1sXqm9dqorXEYCjHbYHchy0uHXO8gPGvExa3UGBIyQXbpPgO82stLqWLD6Wa2IYF
h9n/HMnoybTdoqz+kl697u2cEfu0H2brEHTx41wIEOaMtPp1KmcsX/NZGgxoff9GSqJ6rPgXFOG0
zJS7bp8sJHwnMdbO7Ga7lGU0agZGVC6OV9ApbyzsnvtJ3yVQA64cisPShpaiLmFjAOMgf5wM+0FH
sLy9vDkyhd0lGr9zZVCk47QsT4DWELyiIBlyfcM8qpIgKft7iZO9IBxzhTf2kqiCkXE0ocBSiURu
gucLIZEiHW5qxeC8HjRhL+dGONkLI4unCn+4l49AMqYXdu8/wRiVJ7JbIBMNfXQMQFSh3Kbj8EDA
+tAQnlKTdYiiC/UipzwJj7GbYkvND64STwtAIYhmoFCEHVvHukG6B/PVdO/g+fCiRM3RrYlDc+5f
2qw8wpK5InqztIjzV8Y/Rds8BWzxVPdDGwls4IehvTPxhVlUo8U4d4PulPnN2QqGmk1hc2Kxe9cn
9imog3OYyEttO5QXsNuyQ2bxDoUH+wl7rJP+KtLgK5uqVZbqYyKMg5n0VJ7R1h4HiFhUGs6KpgGP
bhrfQsfq5MZkw4RqcfRL+z7U6ouFHVOQinmdhUbSkL80MF/3WbrOpUfPmotJgxIqG59CSTuqnMkj
m4lzTkv7pIzwnArjh+IThqRUybH4TYS9HQzU8ZGzLq++I2Pve1+BNbKObOuz0ROIcT+XsJ1fWkhG
JPlKh1hE/iiW/Xz2q+mtu7HHx879ajKId1cPeASQoOTKVXgOGkJt2sDrbICVikNiLgn7B901bOPg
DE3xnqXVDRFfDWIQn/c8qk+LHsWk3jnd60jwLPe/SK4B1U9QbBG+MRDXkvXfeKLaap1JMPuLNtnS
Sw9MLc8eYsZGvu5WgSM/SB2Xqzq0XjAoHoo4eHBmbvvFcGtRIzDGwwlq/a7qTFae6HhFv4Jk32ws
R218pgr+0F8DqWWmpaNr3xzuCwbnqrLvUXzv6bi+JhyLImpptpU5sfNsU1CVDmt3Hbb4pDVHwTjm
dX+2LOsed9LJR5/ktAA7D2T4RHc3IEeszaQzzgk19yxENsNQoe01R7MQWErCmImmtSbaBKD/QVR6
0+iOLtVPK2GsltM1gB83NeNTOy5U9OSpbdxvIZoHk94Ae8Zrofv+mnBpyV5g3CId3LGoeKYREUFT
7bJe3qYOAIMUiVb5LNcogKu1cwR+tLHovsMWzsihx25DkVTM+n8BV/oD40v/O279FXNd1rn6Ehv6
phXOvQ30KQgCEpvWalK4N6vw4JewjUjUOWKAZixfMWA/O137Lrl3DyJ/N7W1jzGVhR7s+ZBras5v
eVozoE+QpezH3rY/MJph9cgvQe3TDQM6n5tirciJAYW+ypT/wDrsLAPr2JLk1areUeCLdb9aYxw5
DYCm+7jZdgb078lfWm0TE2cm23FundtyqLkrVF++x+LDqKenMO+PVZmvxyh9gHZ1aJV9F3SaSeD4
7MZg/yadbDwDzmdfYRCqw+JDeWfavjjcRG2weXVx9oxbhKI2aqqI+W8MuwMOp7dIoRv21rsMe5zB
+4OxYFuTIumJhut63BcLMBf+acFIpO2fq7okR0jvndmtA0teRs8kGapvB4928tbZ2SPTRygtroVH
hiCk1dhkRd4NpF5HZ0/ekHxkfcHzMt6MpkufCFYbIR5Lp7+G2nBJlvhGbhCtakZxahEj5zo8Vqn9
ZtvOhXTjQ5ihqVpRg9DpsQjo4ti6YjdNLNO0viWbb2wWS3wa/VcDaaB/CgmEqaVX4cphTewN+Wr2
fs1FeMvc50pX4002M0qdc3oiKJYjqPgTDy9glAnsjs0p9cJNare0TMB6bapNKvvV0nCSdwelXi2l
Mb/FBITJp1N4ZriT2NMdBjKS0epVSy0b/EvAFxhOFjk/uK3T6K3jHDUI5jkIXln5i8XjyqO8vrCT
J3cgZ9Q4WHYYwdOHRjgSfhZVOswE6YA+zkqX67aA/1Km6skkINoKIA4gLXAzdle0mqzbPGEpOnM6
nZrePjhjf1826X2qves04eE33KSNv5pqOK8mFVjLaKCH3k6WIhPdygnrDRbjG9Vnh1Jyjy7lQo8N
32Dbfmvbe9Qge0ntcDIreWWDgSXgzCJLtfY1YdBjES0VbCypYBrh31CqM5nh+zQIN6BjmcC0l9wn
VrPyS5NNEPDn4JOp/CKahdI9hf3Mw7KZq18BQgA4ytC6iXHbryqNZ8GZqmeTdMjJaumycCyVreYF
OlSzcH3Pp1p/TAZya5EXuFtUkHcrq5b9Pgns8N0RU8BehVG8b5ps12nEDmDOht59z+LiFvORPOSm
3W2GQtbfGuMMuT1p7XzDVA9ZWgY3pMDVtK5SM/9OEG9vPQoqTwz0JPFMsKyxN0J2jSJ7ZH7gNN0K
Xi3mVp230bTuLKxkYNSR4wR/J/tmCgQa0WIjFHFb5sgPsC42enTQ2kRr4W0K4PuyDEpJqTZtfGYB
Hu88d/QYX4wUEW+DUUYcwDYcgBWWDUn7LTgoRjdgy3maWRlNmjtf5OpFYZYkogFmjuiu5VL/h4qm
Ans4WWj0G9bu8/3o2ubTZLYC5SNKgIX6CQetTMT0kDeR9+ENAPADCR6NUUVGyMjqR5QdwAVXi6mS
B8s4+IsFCZOiM9MvIaOyPGDcDPZjG2KuMfjE7QU23x4yfnjfauExiTZinpnCmppPJfLoFMdanDt2
PFuVtzXTgaLd0hbruhuXrnSmQuzpjl4XTQdM5vm6XDDind+3hwko6rsQvX+O3LEhZGMPdzAvaRpR
7JFjWLvHpHCck9dTu5d59afL1U1wjbO1bXoOKICxgOXEUQWLz5Ki2EdKBIqz19qdswLSX4mNQWVm
sMFvboMaU7ruUMXClHF3KqNHquipsw9s+4LAGVza3piCc9+lJssSGfasza5wFU1nZPjiQE48UCs5
tP3tIDpkOOU0u8rMxqfIj/CcsnigX6+yQ2VjNKeylJjk3yQw1os+LEFjN7dpsou7puQ2jVF/WFdt
KHj7bH9bRDaZ00RjQ/MdwulhAcXFTGnzo6mMB31mezsa6UArK7P/dpuEK56GlbvUa2u2NIsawrAQ
igWGiU2bNfAQRYwVmGn1HmrDDzu/l8JAo/dM1e8dQhMbk8DunuBYwlAyteBZBN57nwYIismbHadw
Ehd5olwgpoZfvXQe0UsmD+NW9LDak5npDVsuAliGX64z0hPcjyOWeGb0ontewFy20UbGPJe8DhxR
blo3dLcRNQ3obvWTN8t3zc9wqh1CpiGKCQs2H1AggdUIQi3YjGA11EV8G7jVY6mcYE/p+2slite6
YdY6djj3YgvMMo6snZPJ9EbGPCuihYrAWTrvuhRkEmIKD1N8EMAlPWut4ZWsqih2N3FQVpfWyMYN
KPz8VsWwz7F9AyVQPkFfizxIEbU7Y2iejJRMGu4E3EKUeHyxQD0VdODiel5m1kV5dl3/ccDmdMWo
jYhl23+z575YlfGQ1kDCPI8JuhfxjjLYFbRrO/Rr1u625MGMwJNeN2X3g44T3eQLJz034u4TYxYF
5U72xlj03VFNfWd3tb9Jmr7e95Z019KYzK3M/FMzEt3hjsYQLBmnjS7bNzX1iLBR8qseMSYNZZTv
wYW4K3NaUBqSC3xTjTXqQc6W4aEW1lck/DuzkdnLXOV0SOR5fYMyZEXHTjN/L0ksBRXL94GKmmW1
EYPLzqxNMuQlQmp7z3htl1QERUXFrgzZyc/fMxnJjS6EcUVfJFKUDXAe+hfVZ8z30Mgi7G0VcvhU
X+cWMPd+nBmDqILhCG6cnRfZ1pGWjXpl0mN6pXrUmMpzjlat8GOYLqp8x8l9xS+OK7T1FFFR9r/j
aIOVdlC5brHN4QPLDOm8aTwBa1MXlNi0It3Uk828I4jSTcrrhW4Uj4RLQ/4rGkMsk7QLztcedQhj
NpMnNIe0uEFWKk6g+PBjtzHbFOKLVVVffHuC4VQkzxieDqZn8J+IAUINIMM3bY4KOxbBafZZHUFJ
z0kaRRmTvqSnzJwGob7KHpxyfqtw1F6IC1Od2gpFFzNMNpmVNWyyzF05XXFkLvU6RRnalE2FABay
6DoGXb1KRZ9uE62HVRCI8rbO5uowp3gTLBarPJ9J8hhzshCqmrMmW4g+EGZIThJeMeHa6yJ0CQl0
3U/VjJ8KMD9rlpwteRqSTwr8/sKgLT832K2whPRPaYMDy2wIiTGqyXaS5MXKzhSFR1NVvIPmF+gU
poIFhhrJNDxZUVkS4fOubApauKrIQQwbFN9pL0DGI8cm2UnYeUYSyOnelazCdZTPdJfkNdMH5Kqt
l6LptPOAUui6wyq28wAZxDubnQh2nOUsIT0nO2KYIOhM2WqE/aNpkw+3x54FAFvXX3Mtgjeq7cfp
3AjwOhvkcKwChoENlkeJSROB6eomOYkk7xXBZfArkgmom78Ng5OT2xa+FW+ZMPYMVGuDGCJ7CAYi
eVZ3wYNyVEWGYpIRWMDe8MDbdq18rEAOfvgJJEW27cNYr2Dv42Uwp8yo2ZcE7vNki+LRHJepH7JA
1ayHKWSwWzAJvdOuRUUm5/gE3dBxexfg/YglkuIARppOPVABqh1qm3A96TZ7LUcG3Uc7irvkKPFJ
5pvYsHBGxIo8GKPF3HX2blVa6igsuGUgdTRMhLtCwkArcFwh/MatImdjQ2UOIbWIoLuJkD7iY1Tn
pbdt5oyLOUnzEBewU7ruUUu/cO4UhTtEPXHP5Y9cOzNBRI/k/cUk2uieUZVIgueVo50t+dAkvm77
urF31sh6C4ORW4JyIIcvrQkU38y2jldg5gJrodUrOrOIKCEwCW0cMdXRjuSBYAf+3ccwKRDYzC/K
ok2NUuqYBCGkhPhhRmZ7gp4Aj8Ksknje9Nztw5O2A425b0xMZpx5USQ3okr87MT6Nrp1QFbGa08V
ZcHl1At1xxzKC4CLUjhw7FLASCgQoQf1OmQw/WQRQgloB8X2zXDMwWZBRnscBSciP/sRTTq3L5RR
uNX9VJoDiy3PT8r6xD1lal5NYScCT/2swpiFAyoEUKjZVLE4uBVZZXXIw74C/UNgG+Ggnyr2aWEy
5XUConfOyugH+OdYDI+MUNuCjDPgoSi5zyKntedt34Y2+0YPBEzwoiNpqmGZqWPMXhWDVB7veTP3
zkaRUeCBlBG+QpeVOHFw0EZLf7ToxlVjsMXDr5kkLXXsNCQdhWK2BEKEZSGrzaTpyk2hc34odO3W
vEx5S1lnl0j2SYQ6dLYuQnpoTsDwcBOB/reZ+8Knw4AQ5XjhtPaJOymsAD47D00uJhW4DNgJpsU1
HbDL4sxFqVgHbMSRWZSZP8Briem1rTkeq6Rv6rec4MHMdtJAsSNIRfRO0swLOA2TBz6RwR/VxmwG
Fw9eqXs8ZrMJFuGKql3o4CkPzw/QicETSyZ533g2Y4MIvwE3+HAo4jXt6BNGfgoZg03qWXh+pxZd
hrleXDZXnjvLN8a/vrUPK8NJHru2qvDcD0Xv3NIlre59Rzm8OgFff1UpdAfY9WSJzobfFc/GFJXi
JZ6hll+kZ/g/Aj8v7zgLKmwbGDXZRefFm6/xOS0ZQs5nQyJIrRmcmMSs3cVP7yLUUD7SLQZARB5H
cvfyCn+vQG0Fa4w09nxgQoPfivQDgw9lzZW5ojmHnoM88x3AjLqKzL2eqkG8RRagfqpLKizaiPAk
pct6Mn6VBrWaV7oO637dQU7IeNoUMz32FL8ya8E9Vy6PxTRiseUOkXOTZo1dHWFSNs4OAjXa4kRx
zQ74oV29+GqYDdipgYWBKZ7z9FCiOTjMMkrLhTvkNvZep7SSrhrdm+KQmakyDoM2lHGZqqUsKQot
PIfEe6cP4jbgN4RRcUOPNHmhcZ6oO6iUdcSGDtClFd7B7OcE/B+Lh48g6LJfI/4eXHiGc51j+XLW
cJIWtKg7cW5VPANuTb/wnasK98l9J51+IdhJcc/VEvPUb30Ii51fH1EAGdjn+GxN7lEFkACvzwZg
/Dz+FhyZSH+RbpfzTT0NXkNVo6Hsc8NVrzdp6oub0hXpp56p8LhyOaGYwdqJ8UJ4040e8PNSap+7
4QTVAroKPh/rYexaWDZOMzfZPolcsgqJgfP9TasMmj1JDaYmrgfVduW0Qn6owY9feyUwGuRmZEVb
s7XIGwwig6bqlWZ2mFwds/YiLW2vJSau3QzC3YD5V1f9g7RTuyC/GTpiY1O+dEBEAVJb2qF9bH0D
wHJtTz6QDJ1XG/J6gUU7Ba/w0DZK7YiAcIdpfdJndMWY0IrD8gVHDEGcTtJ7ceWnXfBt2YmLA3JM
GUqhSiw7qCQrv7ye1jMIG25pYaWxxBOhoOHZRoR/zxxBIeMYELKfef/3rWeZHv0XQwoZL6av5ApX
vnM7dTTQrdC6ARqgMqlfVD3M4zrC2GJdB+FQvkAZM0rg2aYOOJx9/VrENXeuRXFFiUay6yriKV4J
JUPyhGs6nbmbXGJ72Ct+EgY/ThMexWaOyyquVKtuAYmmw4IWqsVsrl0zc2uWz6GcaLesvNlSD5at
wJHvhqFLEwYq6Tw3rNlVHl2znfP4le00QsBLKnYk2y4hMbEGthOWqFGiTJyNtAkg8ld341zAncfK
4G3tKgIbvUq5m8cXzsJRrG28hukuFt7UfKFHiFMXC19tZJkCp0c56PwnyPIpAIQak2UPTKXy1T1q
PBlDjoArzOshRTN4sGQeV9dy1kZ3tmwI1S+0a03urZ3FYtgGdCNT2q15mRJmH8YweQS/1ai9Cpk+
jCyTh1j8OAgnnJ9mYxEPv6oHm8ckFkGH/FPngNuffEb9B1FAVf/UFaR72HQNy7JyVTnSxj0cC4fF
rKoh8gX1QIqLFYtZfBPxbGgRhILiFDde0NuE/yog6Op2TJeVMzq79NKvJDMnHjQEGuMa4aMg9k1R
8SAGNk153jcAx2sPVz8JHneMG+J7HEtOdIkgW+xsYaXGK9MzrXZ0ZWZGshoTw7bdNbqHqmYcmU3j
IvnDgfzG4y8chFuf/Tt2fF/ntCkHeQYOmJfsAUgr67HazTlb/4Nn2gQttOll9cHuc2nubZZFxa/U
VoEINgCWNLK4GLtKXHQxdM+G2+eZsZ1l2HD2k0OZMvC/g+WUP/RSpOIcMt8SNzrRIXPWlPAwjah9
VY4gubHehzlXdsWx56mRQUjG8DgaxT6Z8+kmB1KtTxWtpOIpmjhOL1PVqWqL6YjFVIi1CK6ElgZl
YwysEPuqijigQMrrMmIIdg/TdUXN+KSf1RQU7GyJ+XWMo9g3ZdVzjNe3ualMWr7vfJUMySGjcNo6
s222FeYRH3yKMBkY38ocGsKHOyitjwrf7rhLvWwAcTo6DfyfoqiXLDijTuuuro0Jgy2OdNVeRzW8
IGK3wpmxGuQ1frCrZI73Zf7j1LSBJHge8db/9S//8z//99f4v8Jf5W2Zca4Uf8FeeUstUdf+x18t
+de/VL+/ffj+j796rieltJmZMGmDOslCnz//+rgHAbz89P/QLGd4l3AJphW7yTC4cFN9NA3v0Hri
lJpiMcAc21lvhaeXbOy5TfFfye61sId1o6J9U6qLEfj7f/+6hP0vXpfrOY4lpWM5ju384XXZAmUM
F8OjH7mntnJPaR1cfHYvw+AejcR4XhjyYopvAKXctLX5kdpIFtVwB1ZIXJm+ewCncJlS59NOaEOl
Ha6E+VmYDZ2Gz6JQdEK5934XLNSFS4n4JgDRtISXaJxZK93eFXl8M0uBSN+/zia//+yeGybvRab2
cytOchKnLAR7rNT2T3735T3/wzGht5R5LEsczzOl+YffPemIegdZ/zg4BD8d/RpWAHrNdDNY/O68
16J1N6XroWNynJrgws5x11X2qxTAmrHZ+ICcWuisBjagKpJnnqs7gXkTKtTOscqbaKhBv/scYJj4
ZqUuLbtMgBAA7Bygd53YhHCLRY9DifhQoRfsED+cZ58xz7qmLG8ZCBzSgWjSlDz62CAdXhETWAbP
SECcMYlsd9I0N//+nbH+1TvjCdejQMZXoKX+cFbQ2S1tDnb72Na0ilTARDLzo3U48ll8kwQUI8G2
G6bFNbkXg3MMhcdovblbXp4sxicdxzcOGSLZiZMW0c2fvDzvnw6cL6R0he1heuDCWi62v7uYnNBl
0Oum5e8DJ8At1flhaNzjlIGOo8st7OJzSMdcqcQZHsV9bHQPatR7hxNyuZCSWpz+5DUJ8ccXtQTd
pBKmY3O5C/GHK5x1n+fYcYtKGA+cxRc+UppIMpSn/ZDjr/+vL/jHNtv//iZf8GG+483n//n8+4sh
H9cmlz+dxG+l/irHCx/8U5iuRbGGcibYpvHnyB0f7Zv/wRf8EZ9b77EFTnL5/YP//Xn52fExHC7L
jwz/94tw3/7dh+gvv/8R9ANfmMyD+FYoRy7yHd/js6gufG7f+MSHr5bPoCZ+f/z+Dt/kH/n89x9F
tvwMMTy+qbnUCiBvZPKiPV/wmRTvf31+b8K9kaz5mN+X/9eX3x98m7+DH/r9r83vfPm3T8tP/v4L
xsffX/z+1/nXlr/q92f8gfw+7/49BVHm8p+Ad/InB9//p2NvO5bwHd/2eMq7/h/uJAU6HvJSiKxQ
ZI/Cj4nbKeZW5a6svXOIdSQ05cNyt1iu+VLYe9yA27alpczx93PuHWYUUcOj8d1L/uxa/hevzXV8
njsWGYDlTvePF4tmoSbByKWPaR7v04YHXcAdbeCaHlAy4vlDFFTMxNyc4JIgUAAe86lH0duU2iWD
qKtueAq4/ev/w4X8T09F316uYsGDh0uHL//xtcFUCMq6d5PH5QljlsPWLKpbU/MkSg2qOnjKpAYL
Jn1HjTtXSHG7PBXDBj9RNGwZVR+Xe2QSl7d/cjz/1evyeHg5Crerw3X9j6+rsI2mgAKSPKY9e0Je
l19Wt8i87y1GSZPjFabeWSgXNonA38+TTThHMft7AOF3TZZulqdWk/zp6/pXx9Kzbdt3pO95LK7/
8XXpqpDuqASJ3YT3KK9uyyl8WfhuiT9gIgBsFUQ3LVfCQjJdnkxtqiHmdg+eh1LquvdGUnxJi+cI
MLP/3/dMAT7mKWxblu1glf/D/c+pdOP5wOQelqdmWwzb1NCvJf1aZcBTtFZYzPRusO1rEw62mbiH
khlyq6dVmAc4NHiupOMTtNrzv39df1tZ/cNTfnldvhQmh1IIx/vjsyzzVVMY4fwQzpz3nXc/kPYi
UHln9sF3iL7VRpip/Uyca8E9b2TJ8n84O9umtpFtC/+hqyq9q/U1QAgQBswAQ/LFlRsusiVbsiVb
kvXr77PaIRWEC585VRnigcRpt7r3y1pr703XH9B5NdCZJyzTe3GX6XM4J+drneGfRbf+6rq7H2HB
hPSq5/d2Qm/LMzdLnt0EWaE2Pdsyx7OqZjf1Or5odx1GzXlstug/aIg7ZfhEmTCaZF6dM6T73Fkw
4/Xjjx1FHIXRx+b4+mmYBJHhd+/tUamTVZ4lwW73d9V6L+GCqsy16R6qbp6jMMMVMIJhccdQs+E5
RI36k6a9A115TENRcoKk+e9maGhwEtAJmAz1pSnUyDUZaGaIlShK2lQU02l8apjbRO8Db35VBDvi
gMoxn2Bx/M8MKky+dC7/G5VwMxulQe10cMgQNMusDebZDnbc9SdMv1ggQtgu76aDvzyl9mz2T56b
9q/A36yYtwjfNoCOXhczMnaXwVvnRTJnsGRa3LeIzL7km+2TMQYxV0aSk1R1//V/Es5nsl3T8dEU
gA0h46ATQ4EmU0hfPt5nX1fu7T5jVSM3RYaamJAT/nafnYI5430d9hwvTH4Sf0X2/Z2A99rE5XPn
nhlnR4/WbtIwxRaZMccmyW6yWXeqw5FQZMboE2KS6jZoGFETbIv7MjgWMFkbP1okKSZaUUxG6rq+
7MofAVOdp+xQuuv/tnZ2jt1fEs1OcypTc2i8bCDubVMaNW2fCr+6BW340XFm3Z7YfYFnSCJY7e3E
dMlzRdB4UkTd5jTbDC9miC5AWr/LP5DJkgqnEP/Hw6vg/XFOQ+QTkY5zHCdjT0Ev6JVv0Oz+XWiS
Upb947bxnZsAw+kqK6miXcB9sV7dGnK5AvfAAHRx6Cq/emjYX7TBnF4vvCJzOW9y2p6EKdFraKwx
CmuM/aL/UXicMoMYsBso5Z3H12hyGP80nRE7dhMOnKryuwcS+bthHt19fJiScTaWuJ7rRl7sRSF9
xzBbo+cEhrpblMGcYzu3h4lred0l1bk7xS9v0mszT58N9rurS8RBRHM8maLrPitjMVQ9UpQnxw3O
hRz70qG6uUtnN9WimxhC8QqtMykHRc1dRawyFPd01OOW191EjzpcqTx9TiFD0QSkIeR2TIQw2+ii
xu3lRXxBJftZ6bIP5fzGyeOvSZqf1Uwyd3KStTp9LmeY8RJ2LSzuk3V1287IAapQvObFMCvug4Dp
4SSDSUyC5+O+O8KeIvsOLU03lQ2GgBYTT3lMYJTjwDCXNP29Hcic5LScKjpzNHs82IaXTlyef7z7
Ntf985bsd9+EJsHvh8ga3u6+0/ogepk7/9vtyPfa4ox2ng/aXaoDTphdCMxYnZtFddu49OzMyYcz
bHs0m+AUTwuGjTTSoLTV5aJdfS2X2fe8SJ/rvL9zqnBCG4kjnu3Qej2fc5K4gZcmiTc6LbSbH/ze
2+xPS+fhYYt+UqHIdrvuqaBiNWRCQYNYGVz0MiuiM3QtE4rgz5udCm44+F15G4ThpRsGV8pdkwBh
8LqbODnybDN9/Hh/7Xre7m8UMDiKjkHEL2mcjqO9HAsRwgrcuV7/4Jrhh7sBZ0AnjWcJLxUiAEC9
ZBReZcuQzhIUazLk2gzcyGq+/InC4HHYVrcJo3Nz4tWPV/fOkCcEL7T4inCVKAXiaLw66qXDpNl4
d4pfYLVvFce3u+lLFphTGnqfRaY+z4puoriPSqwvbtn/qEomLG3K803gXCbtnbOhb4Zb3OcByU3S
Tj5eIiXGnMC3Oxib2Ee4hR30jW+t5B92fGBpoJ1T986iSH9kl/tMM/Ouf6eZ+9dklbzYp5l8NcE9
X8kh91/3f9hgL4svpKv7/+U1v9KETmE/s9VPEtgFHPDmnG/qrXYwo8UX1793GV7EN/Zvv3/j32ks
b6+oj3STf0u5K7tlf5GS7tNQRSD8Kk7JNfVNXnT3vB6locqZyCz3+Scv+EUWGlJxh2DT/nUkC7//
wGtqan//nZbyQn+2vt5/53eKyv/us9R9fspX/neg4ov32//s91/Y/539n+N1y6w2Elrdlv6a7+7z
WCWlPPbFT/LO37/q7p7XZJz6NdduHs8+w3FaQIsikxg/8cg+uV7BKNZjrkU63dKb9i4s9ch4oHvw
ga+75csUUM8+U77SvHr/wHjNQyKGO+Gp65UFKXjBr1/fwafyZvyARf95NPZ/tKBSk1e82/7Z8+I3
fsGLXxDGL+hixs3WIUCm1jJNcP/su+v9Iy9wGHvoYf+121xzCgRA/H6wlKLz+vWx7p/P7688EB4u
X/ff+f2UeET7183+jPC+fMu+j6nudYzsu/KCb78enf178H6/XyDsRev165/gRdXo3+IrYETm/G9Q
/uSp567FH+jzQi+qPSghEIOfOLl+Duqw/8oPef371/5/u52OxxFjMc5hEwDNNOArvUaM8cNR3j9E
s3WYM0z5Tt6sWxIfePGdEpqwmt+YXXSXORHjUaOL15yfdBgG3lAWml4LwGMC4+1/kSdqRSH1qh5o
eIKvHeWwMOT+FPFJe9d58VeTEmmu+okFSd3ozm2iuw5PWW2cb+7SXJuyJHCLvipbykHJ8xZAMdDI
q+QYFP4OotfCIrwS9t+nRUc0cqd5AGUKFY6ierGg1VJ+sQ3WL3L/JlKz/24y3cZ/TeePJiR33S5+
ogR60J6Zmg4g/FhBfFuFl//+ORIQkl5wv3Gc6eg5JuuY5mXLjmW1pKYDQdguvsu2EQ5y+iXMK3wS
GBPPMvPLc6Z/3boL4sOqnSg2d4hUKCkh3z/qjN6dryDxkjD28ehsGYjn22gpqc1qN6CYv6O56rlb
4clXYBHIdGT5Myrum6x/yBKcOJNSM7OdKDpijsOVxW4AYhVABvjSI/v1zkdqXbHreolPO0A3GO1X
m/n0ymHyx12T99jyiDYB4jSExoHvn1F38cUlE3ZjhGvdbvqY0SNbsW4WBKjuAPVRDZPpQUhgz5n/
UDOL5NORNb4z2LCRhPoG4MsLSc9HWEnZz+nkSDXwnfClbJp9N8voqqIra7We3bsB2BwMSLH1Lt16
d+rCirhxCf60+GmkWlTYlrgEQoBMwaq4/3hx7wMhFuenfpQGHreBWOjtg2XCZ4EEZ7HhwK0g3yl1
ahjil9W02O3C7B8o+cvZjBJ6SkMmwofZZ1gODl6wu2HgLVPslsNlZvJ7ywT4zkvg0P43c1+OrFNe
7U0wRDAJNwGBQzYfI7cdrVMM1KYy9Z0F3BHr6WI0JQBnDtrR8N+URw5hUZTVbZGaayKnT26bPBdl
eEf1xq27bj/neDlldyUpUu5EF8nCOfKw3yXfCWAd0Rrn0WMEVTAG7aj97ejUt14DPBGiG06YIW2t
El7k8IAgZMyH/0f5hZIw3eQmyc+KAWl0g7ZZ4aUgUJOFd+E2pGAlgA3nvMbhmUy1cqjaRzlbdxzU
44Gxp+c92mfML2fV88mI/TGwl+eEo7sAfZpoMtFhZvErLdqRZ8qTNHl6rbwiS7Mb0xjcd/RViF5Q
kdphFcXrffzw3+cSZBBB5GIQATZSUK63Dx9imG5y077aL8oldeChIzG4CWNQWjLlpiOhjch9/XYS
xttJkZNK9OZa21aCytebhMJ2yon+A/j40CNHLOOlAYQvyFAyCshouz+Ns2Fa3rkZOO2UKmGOZuek
X+TnaM5/I9YXKSBhEY0NixCZBzacoypb7tA413FBBBmRC8kH/buEFJThXwDcdKvbDtkEAoxPrfd/
Xt0zuh3gKeCop+CsNdwDjKpL+6GqBW/t268Z2oRiByZMMp454Zl8huniO0OX3solLnDBQqq2m9Bd
FEAAkKEDppzjUOh437WLn90uPDM5j3kJPsI2Ig2YlJTDiKbNZhgBE1wqXGvcWbLnRIHlxI924JuW
DwVoEWJq35h/UQh6Bb9rUQjaa4kNNfnmScdb3ot5mEwC5ngHQAez+CLptk81ubbOUWtgUOL15XZ9
WfOYBQUIXpWlLgPnm+O2k6CPv8p611mBmhFL7vMBLdRAeib2dLPdfEYLYZk6sZtwECf9GvH7vJ7I
4XPtrsvSfTFE+PJsDsOMqEK47jsCXsSPpgUecanfboDwHGgp4Iyh4fYlSXl7HJh4R8diQUC/OFHA
2GkSjV2aM2ceOI1Sqjt+u7Nk9KJ7cqluyhbZd/QpV5ljvmSN802JvSiSbmfQwsy/1MBdsmr60CLU
ywbgBCX7kct4wEJwA12uYqTQzh9fxtUWAVYalXsLF0ONgDeHLWEd9okwCUHs7ocssI4iww8vsNgP
4oqdijVheZlP9O3Img6EAZDXoP4xkGccuKMws41jAD/q2+70cN00vQ77xX0zhc6puUmEmkWJ0eKQ
FiWwk+IUWTCGj3zTEdcJVMxZozNsN+4LgtDm5OMV+gf8F8Cx8WANocBMNAqg8gLrtqEdNdrP6Ynu
tyBNnZ5X0l0X26WtNuM06K/D6xkshEYLdMvpN0YPnxcrGLElBda6LKKdqMK6Ph4RHDC2cNtwiAn1
PoajOHq+rbPq93tph9Pn0/lEagihYopTsiz77jFhNKSugQuKZf6iaKDLMbxYiqCC5KicR/q93RwP
jw+YWuNhasGEE8gIEoq3jqAs62nkr1bVXRMRbq4osJtPmS9d1Ji0xT0tJe6FgO1tImvFu9JkmxHz
BRR1fgbwdIbC8rqirPaTkHk6un42bnjnbHFfFEvXgKwJSgcnMv8JovP+5hiPyADKDMWAARl7u3os
U5G0mVkqoD+rpt1EsqAwI7BvxENRJsvtNhno9YwFWkOMD7MkOgeiXDiPxyN7G7m/dfjGS+kTjQND
TkeM9XZRSVHtUuRh+0Xhfr/o6ijjqOgsVO2YJANIetMtZt/1zcaJ7hD5n71us/EgPJKmITdhmsYm
+drQ4aQJdz/kWjJarEs9JEakgucQm6S/bBHWdfZdodqrsgac+0GPo6gIxClZCUrnUWC0VURh+uUR
kiq6C+bdZDD5WUsdW9KQ6zrMmitmN+F2+ti07BaTq6lQu2lnPE6UVIKTlXckibkWhmNW5HPob6oS
NwLOnjcYBPmSf33fkQfEEaVfHrS3O07Ic/KglJKyhbWSzTa+q6p+0uTJheiWioGgukgUaV6FgXOG
xTqVu5RgAEz/QSEVvSOw6vBZYkpbQxbc0iUhn3y8zkO33TfMpPBIOLnx7+L/bTR4NTWSFgjtENIK
pnWXSL88krwA0pO8w6Rg9CFSJyekFQ+ZUwIkFzKR1gbU25RWYf9J1vkO804hvn1cTQLpxr23tOcf
CGg9WyfwxtsZcTILAT0QQ4K8Eb3W8gpt/SOtk+51ccI5fKt4q5QeflNOWZo+inKTOdJpUOCwSv5J
qZcISnEK6LZqMJp/uZlab+CDzhGsxjGNdd/epWHZ5NEqjjKb6VWdsmN6F6EOaeYJcB1RX0dQjWTO
9PCD4bChJ5WO/exLQQ9xRVjJPL4IKER0FkczKF3kPy86iwMdcolQXawQ7ODbxVH8zBz4zJkSHBOe
QiAUHuNdspAs2UcFV0f8xy4imAohv3Q3sxijXmhMCWaSe6N83onCy2SOqnGKWhENm+7pcYdu06Tx
Yv3AD+l64xNRJyN3CZe92CXlisUm6TX6lc+mvMrmyVfo6/uCYr2QGKeYsX53rVLz6DJrGEf+S6sh
ziwMyazQRCjCo1MNHV54n4bPlBBtgp1AfzEFCruxmj6GBeHvbPqI176T1VVApYBFD0eqTIabW3sE
s3qtGB+570Xq0r3gyPEZ+wc9IWB+Y1yUFdE7gQzDZrPNYrOeTkQICiSQNLPodw8GXszEkPLKcSzA
mWEs1pCYPuUHhDgB8/jkH5yIgOHIqsbwhVYVMSg1jon2XM8fwRdtvSzo+s+8MWXer4ls02MlejIU
T5iyLmJ4KQuxiqu/ZvlJtUUZtyLRJhyD472ri9VXBPxHZHi+TsH4lPyxtGB03/KAhjy7tJpOxOKY
Go6Y09DRMhrne+X6hH0+p1moGSww48Tu0pxaJ+Y+uTXhqYcisyGPVUJTTk+sKoVEIne6hzJLv8zi
5pzWGUd289AzBnek3bAbAxLEoyVTzoRsqwtSu+QwIHmDWSkCIv2accLkZDqgXQ7lmBEHYsbkC4RQ
WeEYid5/ITRKOXDGhQLl9MmEjSK+YJaCRyzL6aSr8UvR/EZUqIyCcXDILmkR/25DfhWuoBYZfqQL
EybTb3K2yjqUeynbKMtjgOi7iM+uDauqwqtI1Mdbq0VzvJxJDkk6ER6RtcAmPGKdPiWz9EhFak6r
19ShNDi9qtaf6fvASGXJcklDszCjulwivOBSbLZ8qq6KDfp5/EUmRhrRGwLbfLd9OvKs390c7ath
R5leiN5tjDHX/WxhPOzuxMqtBauVZEm/jmZX7vEqu7cIDER+ZahqzK7/4W57xkiQLkkvVJrZDY26
jtydd0APGwtuihIahYUwldHGJh0d/BkRPyUIRcbSo5Jous8C0rx+uHOYJ1eQSoqtoYbD5sBpuPnp
RMlfgqEcB/XiUSXee6uvNaGZh1SNwc4sWPmHv2/bqFvM6WRlLwe9Ek+sdh4fanYew5nb5acS5+ny
FEMQQAnYSVKtiRcMzUkAisa7NzVnoBgE+cYZSkPgM+64OHAF+5IJd4whtx5tifZjgW5JIaHNq7Bn
CaCxw2wIgB1kY9BVyNsSbkILhKOTPsBtHTkpumFvDJk+ONLDiJQmpsPBKAgf+tmspN15OqHhxElD
VxplBq9sBNHGnUtZuiX0SWEsVQLw9pr3W50zmUuZHCXxD63LiygkhoMGjBhDW8Mq6ko6qyhmYK8N
kFWe34jtE4BpiFXE3wvQUSxTrAQGGmAuolcbWqPkkCacRkYf75fNlsf7RSIVESEQF8beCHKry42/
qDpultZVNNNnimknAm/kowqYgI4ChqLonrIeoNCvztOp6oVOy+6infcqhadPJslA1F9kNKmUPTFL
uAPqrO5DMgwhBDJ0vzHOlniRt1aMmXnLnzaTxEB3HhXkqC9JhR9oevfcU7U4bPqv+nlXmS8CnjfL
7tos139ZeoG/7+aoWWHlgqq9LNcbMhX57vRLm1JHQC3Bx1vlj7VUuueeIfSTkDRAUfXWgJYxPUdI
6DGgPVuCIlj33KU5msKoLijg4cH8hemyZlNw54mnXdhAsYVF0FLcz+9DeWuZHHypMN5a+yAmaL66
1VUZyPY+XvdB++Sh0QixnsStY1sQUHk6R+OHo0Sk6RrqNYjyzMDaifKkjFJ2rzVb5WtJ7L/AcaLj
GvLhh9gmKbc+XtM7ssTuJWkys4JcMJxgFJWWy3SYz6IVe4nj2yTZ/+XEYJKkGQOWn9ECyy0xPfz0
zEyD+ATFMw0G9sGkpDaoos4SD4xh6B4QTTF764ty2Y9X+Y7a1CqRvkJsBoSR7yx7HYVzxh2WrHIJ
HoKRxAtc0GbpQdU8gpayzn2xGvAN5EKDroWK/KyL6J2A1g1gic5P33OipY/X9a76SOuKbJEJoKbP
EPO3J7Fe+dPIDK6ZCKQzpcOwPuLbrJhfF0F2pmuQA1zL4oYJwhv8OmHdZUMbAAniIMtS6seRKTCW
rChAeVhllTmPabc8B7M67QI+AUpj3TlRezoLzCun99+MyTtcdhAAW5O06miCTczX9z94SlclO5Iw
2e5TuymQb6CXk5AtINT5+PO/S7Xt56f8KrbFA2asy3QqjxbDUWMmEFnnwquUzTrz3WlKtaKy2ZDE
j06+z7EzuxQXLlzSNPnnbUlrU2oGgvn2hPr3yxWt4D5e20ErAdgXILuER0URN3o2Q8schGFhJg7N
taPZhVl1n2ufSz6QvOKPMqZkWXk3KR9FXZc2TSQZyWr8ESjGZj5c017jwlKEEALuNtTQ70ulUULu
h77QyJqjvLTFUUaegFA6hcbHfwagq28XTuOlNvdNlUy6hniqzP7pwoqJyLtP7pKpAIzQoKKVj0CF
gZYv5WTnUGUA2Ko84TWg1EEToyJ7WLnLyypSU5aM3J2QYk2lTpZd2tyLujZ3Q2VHhe1J6WUIA6OU
XaoKNvbK7RV50KYXwRI2AEyrCzYn2Ybog4gjpCubIJ6wQc/5C8gX9Ide46yhW2CxZpOKDVV1mDUr
4wQLNDuO7oZCiR3uB3BTmS89x74rGpAwrVn3D+GOp5MDvoEvNVxgd7ntEbzimvVGaXsq4kboGkpg
2rVtniSAxUScF/SOoqz3ioHjtrxLukblRFVvAH+ocCA4lm/KHXX1BjFXEM5Q6TDjHwNez9odIVn/
SWhb0gFjzODaIWGkh6Tnyk3j0SLTQ9gNcS2mS3V/SmBE2tg/U1yCQd/rlIi1cDGGcjtNhWywLm+5
Q9cC96oGZHmXfZfaTnJF6UNrv3uQPFh5ctMCBK7mFLeSSL1iLpYh425L2ygUQfNUTppIiR+PgQeo
BFBGQhsgI5FsSFQpyvz4ah0yx0QqCWViQC8BXvjtCaXRjZNQqZGQ1XMgQf1pPXBny4XQxLowWQaP
4AbcNfiSZkOAyuZbNSxkU8vRkF3K18cSgHeMBOaIKlUPMQcGKYrG2UneJz2dnHeYI3bfSjpIAqp1
xIB6WEcuChAPvmxJSliUP8MVHGWIYF3sk1B/GM9vchzdZvkzX0HXkW7T3WRxNpSc4o/30GraRrcc
lJrd45pTczeWnzDujnHi5Tyx2u8Ozqnop88KYIjbL80aFpM9LLYEMsxH4ep3T6+QeoGGSDyojdLw
DriSB1rdoJrdRzTqyI166osSCwlDlCV0K8gL0jMrAtfJPioTOHQoOLygcYgvEjDO0aFI1hvfrbI2
5lZyGHB1VN/Donc33FgYU8iNjkgUH1RMt5+rEBggXtLED5OjMMyp2y9t0jEKmfFIH2/1IS9FnOgn
gqASYMyRQS1r7IapyniiCjITtk/NsFcg6UhIUa9URCa/WLCz0e7FzNj6Xjrf8tbW8vYAARkJ9dEj
e3DX4iTFT0lX7I9Vu+WWrLXbrqOJxBV63FWEbV+qK0Fs40IX/lh6n5BqHcXfQvjEKKy66i8GSlBk
WNwfVyFFB9IkyFoP8tGE/Dcm9wJ/tWBkRRPZXDrbkrptSJd6rtCsneGVUKdQdCEWf2AWh3TzWsQr
nqbk2xZh46gEVSrA1QcRpqbyKQUrYcYHwUbZ2oZfzqsb4F0Bt3dV+rRl7CJFOKeVk32T8EGlfCq2
7tr0UcfaDaSr5vjoDZF08Pv8gq4PF90igzxjlqgN88FIciAzFP8l3TcoEFCJVo1AZTndnc2z7jwJ
jwXVweHNi5AewY1xH0YHrqWj0mazYvOy0HnU5gnnVe67V/Tg1ZFJNDWHDfmRyQlX6UQpwbuqH7KO
WISfNSEbDsCOqICm69hPOeolIZQIfEqp2w7emfxddcqifiQKGRDgKJeXzVe5GGC0FSEI3HDWx8K/
92CloTBN1H4cRTGSq1EiRteyHdRltj8k9pn3XKQIaQbJg9tTEyEwlQdaflIhpJ5+6BJhkYbasHU5
vChAVwWFjabqBAfo3qswvJzRjZE0rJ5CK3xsDw7lPKitxBCmQBQQG2/dV1CRnpn1LJxYBWdMkkz3
jAthvwRK5YmtImqx+MLbkN6dFAW7vmwnwtvk1xVei8IM6IDtrEiRbP7II/t4ne8q/3BnSOsQ4Pip
C0zt6pj9gR0hiponW98JJo0hl62oGSLH7bb+iwKEajX7rvoIKwfQNeoAV4ntbMUu2ZDB1UqjAj3y
6E5DJAtwTd4Q02GOswFdIGMiIMneLQlLkDQOMPQqDdL5kRBKdGVgaJRgEW/0kBVdpBXlJJCkxwOL
cCwp4BPTLAjBEYckIcMfPZnWqWk61LXJpHGwyh5RKJpf1Q9JsiXgw3IefFrywa9Cv5WXShZX0WVC
QTzdZu7FkxRV8mytOIICVbyoIKNZUINLJqU6V/GmTrWnx9WlwcC7alf3vpPLhWwpJyMTNyuZnR67
U9G1NUNmFxIMf/yoLWQxigbQoMJVw1fiq8Yxf74uTI2Hiiddy9Q841AJZQN62EurouDBK74KEaTJ
llQuTcZdSqtq7EhMAExuU23IFMCIwnX2T9Mwe0pwsnRVOtiMAHkSLOu6VMjh5axUAP5LVTNmt3mq
QpgXWEbJC7s2v68GfLOKlhU+G58P3OzURyTF0sI6yU8C7ErrFMYA0XOEqg5VkP7mpErEPAGmr8kO
+JkwyTL+ns4K3NjyVhUxKtexxdkb9GFYsJwWG8qTN0vnJhhWZ5VXnSselkbaiQjSFGPTRTk/zVt6
AbVTpIcf7/+hRB6pqMELizpOx3xBzYiZOT2xCBEQtEoyUNRYa4hEVcKonsuNOfyMfFSXBlt4DrOp
7QhJA2x+QtTbILZR0iNrXaRYlCK56Mrsu8QCOpRqi/KKiSu8kPCaLpXoYkjj5xThkuLvBexowQia
AnIiXTR6zXy2WjEoYcddlEcInPSAuxIZjRqN+AhbPsKAhnSxpfWkQwwSo2zo2yvTdUgj+HBL5jNn
PVlI03Og5PFlXvYp4Qx7skaYJkm+0AwalD9TSvllkVI7miMPnLanAuEYQ3tNtgvzg4gRgN2yL4oF
spLOEIBO1YrBV58V9oYlJcqvvJsk1zYpBccukumF1+Z/S6wW1sNL0KtMHZKQVFP1De6aU8Vh1BMI
U8o4C/oQGENpDlmiOtKIG9W5toqjtrx9pU2cvJsocBEbLwepAEZAvOJXSZcKxlMpFa3lxxbOt7Il
b9i2kxr9Yw73KjDYmeJkpamHdZCVli7RZueLU1UDDvRuU6G0CPqkxKRgplpOhP4aAOCZkk+dNgn8
jqtfLYA3tixim8HhPQTHsdi7P5xIMATNFC1HSNvb4qzdJfQmYjquAGVJgsxGvSNpWiAUXIJ8iThJ
7dDqVCBqTmIlbzaL+JVemi0JLblztUFRhuQbZo+TDcWs9GNPpfcP2haZT9VVCh2kAedLguHQLf/4
5gaKpd59voDEL/DxGZBSbz+fU2fZgjGGfD5AaKlS3AxgRJo5yJYmh/UDabCtXygidFfSysXLn+p7
YBW25CPyjhYlljS0y+/FnCqOzKZkAnHyrLPiFAS4BFolgjvmBdzrXMjYlhnKsf+gscQ7ThVHyAOj
Lpu+m1FqRk9toLPkQD/W0AKL0tZ1IcXOXZF8ZWrnjUJkhYXqlNCAeIq8BFxpTqw4BD8ut3VcDHII
UkslWIYEhKUAXXy71wHdGsp5syRwIvoB2ru0BZAxkCx6TskVVDZhYhWMcxXQRTYAI8qsu+l24jLr
UcyvSAdaLaBwRXSK1dSdUNWRpJSYAykSPj4iBwhXD5Ei5s2NqYsFf3+7bA5j4+V0YbOwQLUGpfzl
LlXtofREii5r1ATEGgGnYtcrGPMGwBBS5tHW8eTosWaq32GVG2plQMxzrKBwTOXaVmKXRUew7+j9
UfAkSo1gsknFYltz/ccFbqOwcbqs9YkCq1s3DX9UqxyXiE+yRZRlleFwCJTFX2DFJNBXyCD8rysQ
4qlaitaE0hMpoBV+Jk9v4SLUbOpWorixiIimZtjfwjMU0ocX7jp5zvLhhSmH30RICMliuNM3OX5p
+MWVIbt/lpFoVgNkRXOvCFl5yTTePtIDm/E3hHHcS5lUiZd0lQaK9AfKpChNfRywIUGU0Zx5e8Sp
HSBb3m7b+KFPEXKtDP0ZZNJlY3VWs5TzuSPOhxRjAhITuuq/5JGLlXsVapCOkL7fGjvA4I9Pos0s
3horwCkPVQLCNDcwY3VHu5xVSVHs/IkksxIs2QtE/ZhVdeAY1IBBGHpFA9xPZG+XKvcpkG9kMU5q
BV/QpVSWkeIpHbTlFTmYJLoUCzg2EDIgLRIHqFaoWvBuCG0EyXWQEarLsK64gnLGXbod9Oba+SY8
QRGx0PkW+yJ9njBNRcVW1NlynljZoJSupfTeqiOOAjUHL2pEPoY6x97WUfhfZrMNQWvhTyRJsm1r
asQvW/hO6vWzAlOr6DLEDqtDGcAefprkN2NbigXSGI61UAUbdvrUGMEyO7kMtBJKkrZyUf5UXzQp
J53FMZzpAPzI06VxDE4IVI8KvLd2Bl3xJjQr41teUpCenq69h6vkK3b1qsFqaPX6FOorZxNM0DCZ
R+HMVULlBDCH5VJRrDEVl0rBo/t8AHRioZT0GEW79AkaeZd6bYoqn9fss3wmxQK4vOsu5sAoZYDG
U6ogHtyWvlEUgwTlScoSaQZK7o5UxfXRhPfgBopGk/ArxZ+PdFlIqnqatoWeJUhX0/x2XcXntNd+
kAw68Ycvm776ew5ueuI7zt/MfLrqCs4B8k2L+8BHKLUQI1Cs1lfzZH7nOM63QCNqP77IFuEeXWRg
HZBvH69Ctf3opOb+kHrTfuXtFWSqKXIEI3QA9xAaHR4i89hGwtxGmIZjnvf5uPMollJKfSuGovqe
R/BgsUZC2JITLbdYLtSqh0NLR5Jr2gaf5ej9bY3Uxx/j0EHgQ5B54mAokBrXZrbrnPaBSedZZJTw
/sw22sEr8qepEAFRwIJI92xpGWkPW6Q8aXClrgvygbmKM/4bXpEeTCmcb4TcKHnXacEBKF0wBted
NDOCN39545Y+9b8CxOh9pLrCDfXf2+2TDmixppKFhjQS6+v2KK9XYCGgLydT/XjP3nVyQf5Mhzzl
6ATUlD8qIP3DHyPY3w2J2xNwIs6omdXKLCISVmExJpzThhNTRfSgxFCZh5W5AOM5OyhOeimH7Clc
mRIjqC7FndS6TqF69w0UlSkoE5DyRUGnEhSFRvsGZs43RbaZyT4zf3O7Gh6JQY7EG4fORIBx4B6y
9zG/v/18AY0m026XE3pmpLqVhyIipU8XgC8CmW7nvsiCiX+Q6ogo9EyVRAIkFfzXi/R58NzzNg2/
f7zvFvsZXbkgovsOygnaAFET/nZdTPRIwqU3DTBac0vgSvUhil013nQNOXsFnZV/qQZVTl6GrEOF
0gSAq0kD0Tv/5vZYXmFF9U/XgfAj5utoqWXFGC6Xk+bHGKIHtad5FWQox1WQJeJVWb1+rmYq4owl
rJEzhltCWDVXvAg3CkeqgCdftk9lD4QhPGNwzLXcqtgp5f6q27TtRPlLQuLktxqfjjQkl6oqkiET
zhjvmqeQIZuKrkTPSn+h36X7S2CKnPiY1v8AEMfUPsKU0PMRKNIO7e1ml2bdDNG0CWykrxJalScW
/vS5SbFzRZ5TceeRhCxR15MmzyoN81ueq0zi1WwIh7LHhuBaogZpad0Z8JvDpSAXgHO4k6ZKSkWJ
a3UD1Eh1nSxPd8sw+dQkxj1RpPkqfSiXzNOli08N1Kmkvcwwk8dh7UM3AKNOaSanP0wpbHn74Z1Z
2EWl4cPrQanjWlOv0A4h2sAUK1dQ6ZV8t63+wPvYrn6oTdR8I6Fdk9Le/0rUqkJ6lsUFQPA+Fo7W
q951tl3kT6oaCoHRN1nqvQhoEsNGh38yeYiijBYvUPVwiCSGznZSlWLVQZBokBUMKsuM8Ims/uP7
eSh4Q5WlzBDLQQA32rVgrdFOZkP0A5PVBEyRSFuqWhG4C7gkMpUGv0nBc2ND/4aW+iUaM+XrT9Pa
PY8WZ2JfZc6FE0mJq/qBoCd6s4uWlEyAsxxOPS1vP178oUceoxIRfwwXi88ZPfLFKgjXjDewOvUq
5o7Ng+GTtRrKD4EORFOpPExkvuSKFsArugdbyE79pK3PJLY8srAD2V+M2fPQPNEWmh7HbxfWMgmH
aK355aHn6LIYuagwLYuLe0sTq5+Tv++CoUKbjm4ToateSAispRxW9dfHizrA+3hxQDvYhKLJFGRp
5CIoZtqsTJJ58Fs8VsNuoUeUuloXREGQwENJQGZle+4V67/kNqw55nw2PYIK0dZbShO6Zfhpth4u
88hcDllFa/yShl7WcwN6frzsgw8ZWQD7SHTOcx7F5+0mXsU9jRZt0FbQIckW3FMJKFpOKjJDyy/p
BDOPouBf+LY6UYj1sLoR8Ik8PkYXHrw5lFbRS4R40sWqvX3GwdSZe7nTufS+AnhO+4d14V7T/hvs
LfvHtoeDwLQaRqH3GMDGTT67TgaVA+wpaBU9tbqOhPWCfjdoxfA+RcL1h/6TkKFeD5vTdlb+PH7t
39X2Eg4pWvelZQeA80abmsx2u1m43gwTE2EUhZyXuwdVADY0jiyAR4SSr4x3m9btRVV3TP3cUleL
JgT3mBBmSiVjBTkg7UG4/PnvHzoae5dQDXpdwvXR5qY0W2K0trsPcUVk0wxbSZnMUkfbE/l59QGH
FfyqUkp5nGoAKsb+7AXr4BZHhZc2XBmFM7o8IXkOcSQ1QW/X5cybhV8MMw4j5J5aoUpCJ8oLrw9N
RbvqgWoZ8G5Kdj43rvtDALnV1lRcajSJZw1EXbZEvsKAPQHfZoioac1OXfr6hTM4cN0w+0nENdAV
ZOj6B4s+L1GUK70IICWChuw5J0HJK5/nEHWon0QWH6NYDqgwQKEZqZQiYJe0YOwf4rRbtSsOimRt
+qCVQ60/c9vm4fTU5aCTyqvJm2g9Fb29VvC/VjmIAZFS6r/Lhw2d6EiGKRal2dBoabSfaucmmbM0
oi2hrYL/hRtLF24Deoavyqe+thsSWyMtoGVpCO4FDbf/vnWOKi1V/013vBjAyB3x6wO98YY5wwwn
82JzOm9o9+QiBqPcdK+1Ku7jrLv1E4depoAI4PC2RU0Q3klRo9JvMArKTY9KFBVqj84uhbV0qEHB
dEBQUzcbA5FKx4Wmcr5nbpN9UvajzFc5ginTZ6EbqoO1DcwR0WcBfKLQX8FUaoI3ONP7dtrdJNSI
fnzjrbpivDoUVUClMfkC+oS3NytpvC6Mma6+p/dpjyB2BZ3B52oGqPaqoatmFCqR2eqRih0SM1z1
MbWWs4vf7U3BxCSrWKyGGSMm/YvjXZtsrdnb1fpETTxllKoqSxilNUxwma9RUQ4TcUESACnPCApE
mwryhFvOXPD0/lQ5SJEPxUm8dicxwyVpOtbTHpOouoEBJtqzyWROJ0LkkWqCndXRV7+fX8bVFkkw
0MNgrocBbrFHEXy8tOJ9bSs1t0rQXC63eoeMPgqED7Mxgn63Z++hX3B6F+EMjapwaMy84hXhl7pK
tnEp/kzqHfHF9O18Uu1B5q9PIFivmsq9Xy83V0HBYhVn5Nt49e9BYp/lQn0CgiE8GBddkMvXJqqn
dJ1ks4VwdhmrpQuLVBWq+973owYpTajAZfpDNTACR10SVVuvUqbj0ivbbWJ0IhJCPcho1CmCQ9+e
X55QGE4Zr4TCiswIrlsnQGMdVEMptE6SUKZXPQmyFz7cGaIrjrOKRDMmGhiGj0qcW60oA5ImVgdD
eK/YrDYmacp7xKOIzVUU2JKXfXwDDwRalDgbmlZE9JJHCzg6CGVLK3fGFpEx/mrZLq31KyPeUMKu
Ppm2nF6rRWicMbZQILbK38UPSGZxnFWL3stLfIANWrcxLQSZ6DiYLlcrRtgEPpYhphQ/h/UMkYAM
2ycJgcX8C+y2QuAezkJq/RbRTQh0gAURLF8Yqhq36tPAexTLewG68lldRV6V+SDxdO2xuJT6awuj
btBGY13UY1tqQkuAlSgQHQx2UtJkeWvb1QjDalYNajCUbsUW5Q3+uu3QR9T4aqk5W/hYIR3qyerk
dfYpb5efj/vCA8GoT1hPUE9BCOXK4ysxuLud383ofZGl5U+T0OiUnO1EBmhrcnr07K7tLabhiYCS
bsPtZLo3pan8B9z5GzGhzKaDMCs5+SdlkKxZr4d0nByfbiBCtiSwPu4zbUH66PaAZNJKA20yl2js
ywH+ZgYSAMzh1X6K94Hd1niCgTZkol10Hrtt9o+aQL5SMbYtHYoPQZsCYTVnQ3Y4S2k+TKOrTm3+
2A+dD2n5pM+T/salHYNCMeWuto4NnjtgLvrGS9XX5FIaR8mSOpA9yZZkCIUdmQ4xluK3KgJgh9ER
ESVhpKtKXvRKVqCF3bF9SrBFqg5RdhJX0cnS39LQlPMERxVSz25mnB13i65GJU7M/DsRt9OsEc+p
3YSQIjUiClJQRUTrvn+S9cPnBCG+OurLiEkL15KmCahqBwTqgNpk5v+YYf2VJi+3e6MHEMnHTRw0
7whdjuthD7lD+ULCHT8C/R03mWgD2M3NQL+rMESXz9br6im97MrdJ9WMOnV+tmBUlqJHoQkygiic
ToIwv4kYf8lwcHuXVye2go2HQu3kk8pjG+ZVZMvuNFmByYHS2i7BIbFuy+UdymPFQVYzND6JXCTV
vuMX39nxJB0Yc75cbSd1Fn76f87ObLttK1vXL1QYA0SPW1JyI8u9nSi54fB2yiB6EiCxADz9+f5F
KyeCNESnLqoqVTvbAdHMNeffzX3zh5p8Dcf3cFrRsLLWpQvnpWAvAvZjfi3GP3fe/iWSUmBj4OEr
wp06O3QnMNdS/Vl9CRYiyY5Mt2NTLun+GgHdmTeRLpmeIFj3ilST1k8ajaRD1hWc3Bf3kXHOUfp3
XkQWKEoTI0hRf82oghPpLHe0x4iwTNkVYKYogHRD5zdAE7paN8thQiJJcGDxTi2ttGyFu71povn1
f5zqBMp84DZIFhWkmFD5EP79gYPVh1R1mfmfyORM5sp1j8nRTvYSfigfTMy2Og8XmLUdwYL5xsR+
6yO9Fxa5U/haSEnDBynh44Xretwoe5ilCQqFI0pduvPFUT5ox3w9nj4O3eH1sex+S0RojgU07k/H
KUTCm2FV1euQNZtJzpWR/qL4jCQZvymlwfJBHO7+RTb6iYkMzS7BSEhLCTPlXHx4dd02NzsnrY8W
6VfCqkqcHTvFY2DuS46MmvJxCN9WE9FCNgcKScGlIneEA4tIzNsJUviSuPipJoKMbYAaSfeRhC4H
5C5wduVgjphd+dKT3dvMcRF9g8J6e8hgj/9+dkva9xX+R1VKDYSErNZlnlHR/qfmRokCSFUxIvKu
LZ5pMdW4a5y+t+iwjGQ2LAzAQ6H9GmKtBpWKqndNQ1mw518/NacafUSeMyn/deFds47qRb3hotyY
iBHkzdy0h49zmHonmvKot+y5oCPZw2SUFLObsWQlGCLQjYyAIVgMwq9suAgwsvIHggr1Tp79nh2m
tZhdyzOp/ILmyK+opHx1jSy8XBFeyyZaUWuSkRVwITpbJNwRLzxQpTmKnLWaK/3RSouRhlf/OEV/
aE50SdjRYWhFJbiNrSiQxB1rEGCcsVlmHNDBQaIi6BKQuYQUPaGwQr0gFtAC1PBoMuXhJanRbfGd
n6WJ9CM6FE1u3rpBDnxLoaslQkcLrao3ug17l/wvNjeeDLyo90hDLz+XrMQWbtYRCZWt8FgRtKkY
MOkjZNwqpJFBB2djViFwHJdPARWgDAaCJ4BorEBcWKHmSTdDt8rfY103yf8AbXnomdAbRKtYffbi
+40HNr+4h+78JipXQDQ+8Kq1GUioKXOTjoBkjxpSTCNOIJRrX6X1UPiGM/yK3sqOrI9eRFkukVql
MWzpwxexmMcid8aqhwlY/TAGyA2OovThxmn9XcXpDW/djOfRwxbKzdSLOUtPdy0Ej4EO0tSlsEh1
nTIAWk07tIYSt4Q0SK+k008SpLYnch8Kbgq7dR7P5FzjkWHw1YklCElQjbruZkup6iJhZwf15YB9
OAWRh/xAt+VvvGP6pj/kHyLXK9b9+CmLjhtJYQbMYrJea1KaGVUDtnRoEmggxotBbcf/9lg5LZD9
KX7TKpv+QTDPyTCUe7b9fgTafSupmhIhrPQfOdVaTIoYTHcgkYzuBg7si1SLs2NA+OjCFVxlmTFJ
xJ6vMTao8eGTBYWCEww8OBJ6gcVo6uTB0amrFZcmDrbk2z6232UCUnloCE3QW6iS4Y4MV5AAfQVR
Kh2dsl3lainRMgmq5uZ/1aWXJ5pYxhqlGLszkDWUuSIKVDQljbCrFRHx2xy7DLmxz/drDDoJKQ/A
L9WJPP8rCa/jBX30M5ldUR/EWgi1eIG75OClvem7MzYr/x0ZwbieMDS7Pm0VS8fZDiw0ydQYRpKc
UGMpFRQyNvjFtGknjwKZQ2UkRxoifZftFq/mriuOV12199aGpaZr32ThFQ11R6409S0g/KnMOv6f
WjPiBdJ84Du9CHaqKVGZYP78YTl+IT68jZ0HTL7aZA4NLN0d22zolfftd/uux5RM32mYS49ScZer
fmMFZK1Tcd0xPYjLYUTKJf97NvpXwbgj+5h3j6WpdVtflxVa+76M/+pdvtIEUSfxFNdJTScJkxDI
jnYAZBZXUqZk/QbJdreRN6RhL/mmDJiSd4eAegps60grHBXNpj8WLEGm+Z6BfgpW9fij6+O/NVu0
/Y67qZxTsfEJDlmzBJjJckWC0An9eddxqPAPyDcBpiEz8LOCVc6acDf86FX++ypcZ/s2YT5lbDAt
Qynm4q86Fdq95OIiiq2YqmCHdjfxHs0Dt9c5cJC1mBLXwTjVa9a5/rc98o/zc3jHxtW/EaP6/Ov1
hKATyB8MHFKBiEIygBflEVC22wXV4WM2wJwxjeqQVLOa5TWHmGCas2hBo02GG0xwmRw7+i5alhUJ
69FHJehM/gwt2CTQkrgnfBPpZnDKdbfj2TnpWu7GLOMfw5yjqLtALumfMGyBvudvcJ1qqpAYBbXJ
QCbR5NkrelYk7Yrp5W4O3mtYlsPcOpILnEhDvRYQrk513nJHZZO8HO3zBKbLPSNnwEW+C5PzKMGz
DCanmQ337KdinoW5703Ii+2ePDxNGoVqSfNpJTj9dddssAn+Og7Q3zTiaAVL6RI2KtHBfIItl0pd
wv3LEZSW9VpUEIAmmjGMTCHa9AVtSzlM92037K27V2k75tR+12YnEkDfmBzlBPIgwMYvavclXNKR
bCPPQMbmi3HTj5XboJuM1AE/lhx+MM+H75x/qo5m2PudtXMmIF+SLGkYVdqMLKdBPL00+UYaK3aY
y7J/ozhHC+1gT5FtRzO0JhOJCYRp6b+LXpIURUltl80LjycURfsFIV+JdJV4KR9e9rAbEycf9h29
NmoHRSHQEagntGZJHQvp6uV+f3yXxkfE5N+lLTGh5DfBtYO7SOoYvZGSZj//FT82EXJp1ruNCBD0
eCkSIZp3X4dFe7BxfgbRdTbj8xzpugkZTfaYYwBXMCMT1JiZNTgZ9XbPJlfXfKmd1bvepZ3scc+C
xzstSw0lhvBr9+r5y3x8YsuhT/IeSmye/yN6ttmWx3rfTgc745V7JZTkHBnqqnRPE49UCG96pfai
h2QUjCeCyari4XLa3URU5v5PlSCLT1FRLZeTGcTwiZYhIHFl2JHhxiXCT6a7drv9o4P9VZqvjOcz
YPp97IINIrnYMz35NNSUCHWGQF8O2n5SFaG7Oxw+8jfdmhMRrxauY44Vin9W89NEMWwLJJdewoqF
jRzotIISTOgKJRtskPD7iOUve1Uec+U8DERVrHewy+yWYZr+Lkr2XdtzlZxSshtKwia/7L3824qC
SyR2AZ8XlV1wjETZ0s13tFJ6S2ygOD+iw1f1/MvyeOTW9RFHLJMEnP6Syy/8Y7xj7+O5ykrAfO/h
lubNdguSXiMd0qtg8QCS6BICyDR2dxw1BcIoGRGevy7vqQtDZAuhhzIxRaa6mHScusu8sR73YEw8
WtT63wSHJxkpWQHbowsCRvpD3VyVFeudlNkb7w5sWiJscOMW2/2mp5lAlUtfooExyBkF0K/s19wL
cEL48naH3GeVgcg1x6G6QgHUEHqyYj1AjRUT6JhhZY/ybYZgf1GsBv4pBX1CMtc5hLS+jeFOMjy3
4mE67IRhr+RacVLxgX+WU5DVj3z9W3aoQcOZWxWfNw+M0uVAf9gnDrS9TThJHJ82jXZFsp2YMjLk
mABjcNwMnS1J8/jL1CcqCMnyQhNyIG4alZv5CQlDMNEasisSu17Ib2KkAgus1UACVb0yq6x8Ue5T
d1Ow/GQT5OhveAm/srXvipczX7MQc39tomP7MXOn7VWJga2t1StOrBMdOGKHCU16m2wpeHXJ8dtj
CTB4/OgwMSCZHT1T74YZmbD0fInh/vaK/NUYCAiAuzpCi9J39HoJSiyeDFC63Kk9L8CmrblkE2J6
Nfw544AY0tmXByrncLxqIYX6nqeZrOoDhxVWWI/da13D0whKbffYsSm0Q5Hocb5V9JVKJAoKRWnv
uXdZxV+ZBFnuLEoxopvN8oNHAlOUn7P1Sp9VuWLTzEkYRi4YnRn3RTacXISApzvbUIKBuW3yV5wz
cCkIzlDX1/HEgJNMyYqojnJ4FRh4QjMhHYrIFY6xBuCHPDlvulbyppDIBgBTf8aaLXal8ZgZ/IIn
VRyEuDnguQG9zdxxr2K9qMGKf4apTtGHOU3zN22e4m3094erPE/u6rr/ZOJpXpNwm7xsQm5dnAPK
rCBMy3D8ZhKn5hZwRcmJp4gbir8Vgt6gRGYVd4UNMy1gjOXyxcOwLoPmQ7HluRYMa+wqzV50MQJ2
Yj1SzSQ7ROnuzM6UtkBIuNsn1w7TPDA1S1WbbXdgPwjQJXZzJ8fLzCpF99U8+eb6P4PjHzPj1vuP
2UojwpZXP+P5XJUxtlCQb2dwfxQr8xUf+OHKnZK/WNyCq/hUXrK8PnYHCVhUFebkjqChFwzlENTu
wecHn2kGVEGW+AWkyubmu91BiSLGEnqYxm0gNzIwOdcQmAfrAQ77spTqcQSgLgqjPw0jeCxKz4fd
Dqm0pvXntLUXZa2MP8G7exRNuj95ufqUXRQcBcn0RbywAtFkDRSrZTcEKNiejtg9UXYSDc3CcMsj
fi5SDCxkBr0kuN9GOAEeKPq4zfEbNP+fwTM585xYYx1A6vkGkqQ6+M2YwAxF/Av7tIHLiK+xnZVf
FJlnBwdgp0JvSjymfxVQab7+B9ry54+F5BGdq1gExvRUMl1O1WV3OKZ7f+v1raX6YCNJllGwK8h/
Sz0BT5LKqGRTeBIqTpF7hza3RGbWTwArtGdW0wnxQ328U2pcVrLgjrk829NECLHkz0lCvthyT/qU
0MO2mt8F6fynGyJ0xgUrSEOIYsJGDdv60Ez0bk/ZL15K3l3sqH0Oml6GTpDfFWW5cKhXUgprDFDI
j9ArGe60EUFLnPo0/qtIKS46USUrvdeM30N8wj9zsp3R3BeQ0TLkqA9XcrltsxgPrS4edKSNiNVS
7RAbKsLJ4lnoFmLA1P/4QVVnwAjcwX3xXvOge7x0eD91dpN3yPadkCVgj7mZ+VAjGd+2zVngAj7U
h7xkDU5WCq2YO212lZ8ANOurNY2n/CcNvFpIydX8lBNHiS3Pvz5PtcYKYoy5LpqKR7nFjilSavq+
+diGHCwRRuhyYhCHYUgac8ek/L4dqJRZmHD47v2X4lp16rTb6XNZlTnhMz91NqRu5UH88RgWXzVp
ugWVC1+/IGAB/+Lx9UMU+C/7mZYYa9AWQCdNx5R5N1O2A3VAz38xjeaxniQFRoTOlyKH5uzR9pXI
O+beeKo/EtdyfZpybjYYCfWi9Oq1wfI/A7jbfG5ppVBH2mw2enbrBafjc9Otu7H7k5Pth7JprJ1f
CerKVXNLEB2UjghWm+/6hb/Q/2k6fTBN6xeQ1QpkIo3pUiDbtfSq+TGvP+rO0WD/CNALZgPHucqd
YoeFc5y1OnxPPsEBMqWD3EtO0c9AVvCbGkPY4AqYpKscwfGef6Geau9Thn6mbPbvYUVfDNkxH19d
TH5lZYRiISU3UF0S69cKLWG6lpVRXtykQyEimaMYWO5lAlTHFpXkrTIN7AqH/4WP1G5AVHt0VkSP
Ean58IQZZnd/Sru++qh4OVVHhaOJ8ctmoE04GVdbgBJi7zBBbMKRtcAM+SLW9A53+XAnyYBXDe+z
abjQ5T8x7JPIjiqHvW1IiX1/Uc7nem8geMPS3r6WlVjWa2IQQJ5hCTLtpJsglNQiyfcl001Kl2YB
7cTPXAYZSpztvxc9yiaHtZNFhiDg0PoP711son1SRlPxkVb4TuZUKRBsxWCEt8FNGQIPvBXtSH+f
8f5JdxAe71SXtVB6ZvrcN6ubMNhfjDR6hFhzcRB/JOJ67OhA+fLw4pqt53dO6uysSfxerSJZuwZ6
6+aMKV7smVJI49SWr6Jq+/L+wKHbxfB3vLMGLj4k25siXvKS6uUYJZeeswjSh18zdFXkYWPBesi0
vrhWv2v3geMkzodg5KyV2SJp0eL3pLkqKoy38D5J0u4JIinOysOikSU2RGdwal4G7J4AENgIAG/K
LkjcZTAcD29gNxnfK2s3/GAMPgBGc85FglvIYKUPsNOcLm4o/Bs48d/vV7yozOwdkuuyO3dqh41N
iQowF6M+lc3mQoERg/uPO4clj+7Q9304calbl5R4PK9WDuvK9+/CIdo4xMMQK4vgnglqLN2bpm6u
JQltPO+mMC0aB5gw+gn0F9cINom1x3SP6Opy52rBrgcXhh8ENBsNBmoXInoXla8Ye5Jw+6B8V3Zj
BZoyuddNiBv76MDhdmT9vEjS3WoT7BryKr2iIDig318PRZRuMjeorpOK32DyblhrMXwQii6oT9Uf
mWEwClKNLz0AWuJuAfZP3W1vNN+aw+GqJCvvyhxX1XU/aE6qy+S6J0iJ0H/oBjK0sVaasn+R1Y2P
jkkjTpkGCMIm/ypO8IzvzFcSfj9Ops82rANlp14eb785wNAv53hVXYANl3EsLL9m54TLmw+miRJ+
qR7oylNMYEJRvrNANosJ1NsnJWOZMMTeH+C18V3qqyiDAhhrt33djizR7FcAcTTeifmmSNfAp79m
wwCxeqCzRDNIbeBP9c1qt38j/lMAo9hNIfxyxc7M2DYT2GexoTI4dQpe1lguA+/tD+RsYYkaMdcM
MQt5RJxWGfS6W7yz60uhgl+MKeRUXvIT0D9xAro4+mHPhLAAFwlZJFLkTYA0zT2AiLTgtdP+8DJP
PeRaM1M8PlP9wn4nv8P5tHSJO3dLEhrZYWtCULzMgKH3NM3WbTkEvEFFxksy93KYwPKU7CGx47oX
dDBmxw9FFb0DsrlQ3Za7rPX7scJwkLEqySfBZVFImtTk+/3J370DnOhfNDPvUbJr55dllbRoKSH2
SHAhXicjY7YH9v7QkkqwQWEApHEi4soyik4lcMKDREyOQrQyCmVyrA4kuKMHth+EGs3kQO/l4k1p
j8bnqHaiq36HGbfKitfkOjDTO/VAgDee7R08rMcdnvBU5qfucH3M9/kmBj9fa7mZaemxg+ZweEUy
DpBNdLyzK6sCmEWmXZY+b+fga+G4q29plyTXBHq0F7fKLg4Gbp2QdG4eyyW4jcsT1j/1RVOawEEA
K48THUrK56BcGcH9kp0S3k5QFG0dmmHrwZhgUBTqi0NaGYczPp5/W3O5qFVAyjy2bz8Ml7ZGJ9gh
wsj3zlt5Q9xKlDfAn2Q1SYQZo6IZndGWoctUWrcOBHXFaA33G7OFH7XtHPb9XzizFvOvvV/o18kS
of/lNF28as5hOo5Hp8jeqXm3yKgTqu1AcHHYEzTB4YXKTB2AhCDkkfwVdGd5H5u52Mi16dPsswB6
OzlyC6dmh2i3uzBoLSdAMtLhHlzQeS41jcJHdHruIXceDvOtrWya05nJjbv7s9zTvdOt2QmQLBoR
YvdNicgFbWM6R1xqI9OlNBYbffWPU+t8XWwYl4GNg3WZfuAM2zyvKp/rYjiWsN6mH5DJLwqH8+BP
sk7vXCgBqzdh0HntGnMnT1YweD/cola0NR19oO+UdwSIFtCOzQsv2ih8j831c9D+V1oFy8BLN6yp
q01IclLqu8s8Il49AenVwol7U2R5gKQ0odkQkPvRSpTgfTXMqA8/nbzPtQ9EqyVx7DZVzqkVtmKh
CCL+e+rfDCy+ahs+9o7jTuVeUY7Gg+M3W+AF5UXv+Nxt8FJHLYoryFC1LAq769ALPf8JLWX35/vM
thgvsRzko51nfsWRuy3nWyux5/kLbNO5lwXEehxBHaA3NC/J3K0huANVkZ1Qz8SkIaqwFzELugp/
+jYje5GBzEK7WEt6iGdZI0VyZykUj/jziUmBU0QxK7k7fZi81TvdJ801GrfEDosGaskXVMpcRqSu
2Z73wN1HhUsklKSgj5bkooOXtMbqpbi25+/P098HnRNOcwy1DLkPe8859U+n+VjzHhLuoAVKKN5u
NNkG7HqzSQU7tpjxXJR2YpnYDuCAaE4hJPaekQV2Oe5rOZDpuUG1kJpM5dO6okV98c1pdTJxNUuI
80IxtoaYBEVp681VBpn26WRsVNN2b1uSuckaJrIVAQVkmYiykptQmO6/vWeYOles/yCp1Zd/ZzFE
zG44DmGSc22kcJx85+u0HUl049pWCorn4vQGyA0TlL67DrqW9Pv6+0AR7wB91l4RsgWnfudUl4Sr
y5AnPORcmhhXhhyoLJty8w/9VuydgqGMk+lW+VwSQUqr0MdAkiM6ykN6VWUNTlnME+gwrQ7YrnWH
VAdrkbhRm3DvxZG6tW38f8I4DLpphS1IP0nWBZjeSMnExmkXURaQIJgHBEKWDW2BTa2jps/K7xf8
4ZTTWt5WiReDGScePgS7JYozVRTW0AV0UNkHBozNzBAmCe0viKsWM8z57pDPjrGJ3GAAuOXLnne7
ycsoBvIG5chBuSuI4d6UO8haRJQKGG3JAyt7VnkgO9BMRRrCW5Ur56dc/hekBunD2ep8XTqm6PZX
PqlID68LfK4qeiL/7FOz0LaQsAZKPGP9TvJibFfreNtdqdBYJTmy+p5EHKV99GzpVBvSReEnCQMv
n/WPa4ReKugKRj+mB5IcH15eF54Q5vXeRI7UOTnMOOgkEe0qFd461aTAl+OSOUDgo813Q5kjYcmA
TUW0cYG19vnvcMlZ6LYlvOYYegEWUyDGh9c1hC7GkXI13irq2pw42sqQkzBw0QVCGivzgY7uD5VX
q43up3X2U3IssiHG3Kw4D1V8sUDBof2uCtOKxHJP56gDpQpw/r0t8+oNXx32TIJ9VqQLtB475bQv
AWEKa0/Ead0LivVo5IF0yVzpc6Sv25QSiklGWl0bIiIVNui7zjsh3wJqG1ekHJ8FQInN8LhY65fB
Uef7FQXMRSHJjiQSPrxfiKTH2kzeeKt2MmG/X5nR4CM2fuGmq2qjvcTxCluh21qlrHaeJ4V7lUQH
9C9Uf2JiJPWyUot4u14dq3ed47+zq835uKXF8m1WMXAdA55yCWViev6pP/U2Ej9C/Y0Q+XqMeQ9/
BaqSLD/l/sjbd95SaDF9dU7aLkIIpN1eyt3TjgL1xDImqzXRtcX4WexJelEoYCHCBx2d3ka6DA90
SWvg9JH/o/Ri7dvn+50Zb5UfTabtGwIwTusp9DN8vyAlBdGgPNh1z4dql30os/KEM1bLd/hwFcsk
1Owc1KbAPA5atA492zskntahq6ZUUjn9tTot5whbL9FtMOzex6TtqZt2c7R1rMpb+7vmvZccr0SD
icu5vGkteKJyYUcIXWrXGR5/+KNngCdMgbxSIuWUlqb4R3lEg8r7IcGAcnvcoaaXcTgLpB4UARbM
EoxScyXHB8LUb9Zf43u8Vi6v6Xj1JLuHnrm3p6lFFSKsJZ2Sfalp1J52GcKsYvfAWUITM3T877x+
UrKB5hAfjtKOLpwsF9569ka9AEZ6oynTbnlHoqNE3F9Q3Dxx2pBQz9Z5Ql0YPdxFC9NFSTn59UB5
+qkbFBSvsml1eIweogMTUiqBIWzZtOY7CRrF9RIkNuDc+wUhtcri8kVNfWwacAUpNv/FdTWn/Zhn
h71BrkEbVRFy9nNVoULYElL0T+7p98l0bISl9QoaNpL7v9k0JaJoOIJYWr6R9dv6BCumprT6ju6e
LRF8a5xGipEu3cOb1pn+lO9UqUTq7vVAnq8FyyALW9FgZ9i8SDwNHqfFN1ewEQz/em3sdGcPdGpY
y0fizqj6OdzZGrwpaxQ3fBsZQQp6odTmqDYoPyxD6mv/jz3ksuXcqdd6DqrrCuTUHmnVc4lX0VJi
X+A72g1v56S60Ujh0ybfR1ZqJZz2kjWIRS6PMk8WvhTHFNFQ6Ab494ffWlyNQe1FFT+WkVEwsSVQ
1HbivZPT0/ZtCGgtO0E0lHZfnuM5cVpr8w3aaSf6t45rPQQbwcLLJApqtTiGi0M69lsnM7eCAoJs
/GiUU44VRI2jlgTLoQrqtZEhWXHOdjH5PdvE2PVrdk57/C/ec9h5giZjRmyfRNaH96s2YzyFUTKw
rHwUaHQtralgdekAlYCtmiWrqZU4HIrPfba6DljJpxdF0KCevcj1lqhELCEbQYbH0/B6Nx6umeOu
A4zVvDNXWXSg8qjdFcgdXkdmvhAWkIgce/RbePhwxhj6EPU+/C3EHtRxcPAG7jG1AUWphNBWuoLg
y7ZiCFNtainfry/JQ9p8kC1Ak3/deOvDYb52cT8Lv40zPgZqkmQeTRrdjFiMVH21JVOh/ZplbSQR
++SSFo2QCrpdBSRPuiSw+lNsdo3eNuBQQaNWka8tWWG4v9pF9GEBOgEk+0mMQl9zLsFuu3VDzpDw
4ILB2Z5WHfNbBs7oIPnS+ZDAQts/D5Shn1DMeVnDuEHOnpJjHf+Tpr1AXtGWx0PcgFw3irLToWhZ
GhYoq6eTHETh7INhgi38V52fXrd9/V06Bd6MT8XFjatLAzufAhuVqPYkBCJkfFTygdePu2k8nGzJ
l7xer1zrt9+zPvv9kG1fn9zMGvc1IKon1SslcFGvm2T2kukGbtpfa/SfRufzaGJilAg2BAoa8K74
jNuKnbtsLlzq3EVwR+QleKhaoEJZsPXwHZvDg39M9k3xd5uvdK3zljqSCVhMLhGcBcMJELBKd566
Qu4ztsKYYPw7m+LcayDaISBSe1R+IadiAT+y2gYOg68aYIfqz8T78FoLz2Nhg1ce0B1xhnXwOyVe
bRamEKGIR4uPUa+SYmTNLGXk9M0D2916K4yGSOjM2VOumPgZNY168e1/92P0x/Pn06P2iMsEJfBB
ZHX+PzLzNPMQ98yxzblX3TJjZKgGeWkRBhBGxwyu9l/R4/cZc9Z6bi0+W9BdYFRRf70WPvAm2aD8
BACKQ0afn+zmQn7v3x6r6mFUVRGT102ntEElaG0I4DYZq9oCrZTlcFBem74YxfXIVouU8a5NYTO0
pj0hrEMtpZQjMXvcVC2fvzXLHDc9QUZw/L8Ct1esmnn4BB232R+2cd/Y00zZM7KX04FYgFbh6MbQ
IeHvVMaFMrIQxgDE86QEpckdmfnV92AFzN32ZD14JCcAdVsRo3KotS/vF2ZOHbL/LMTnywYwk7Wa
0LTFoUJyytzMecNlB6a5SUKJZwsXzHSL0Alr7m9ZX9+VOdyBe6LzbdrmSmqwANl5EkvIlVHmzHb+
oS1kien91/OQrTaxRLM+zSB0FTvny5nfahJoR1YC/pDG9lVCdMAGdeP2iqArVJg7tJ1BMv3oZYpt
cQol4c4DwKDExgGK2rZdeRufzEY27Ub9TbPdwu8ILR4KyL5yiMx1iwoJfTB6xzE75OvJO7JAtaPW
lGCyZcGeMo+ZuvBpTzvvomd4OTroTpJ4BRZDD4pkZfECFOMIdtSsGru4y3UROAtWkAFAwzv9OWIQ
KqPGonTM34MR4h9lBCCgxPxUaMn+q/Vf06n/TF/6/Bv6qN+yF6g5mTVaCktb9Ft+lsWF30zN32gR
9fO1SMSEHtBOMvPpziaLsq74n7FN95elmLPLfaBFqR6+gqHHcga0IJAHSnJ/+OXMvO6Hbg5rO8ab
7a68anMUyG1L5s3e3AnVU8G4v3luiU0qEgsZ827o8FTza6fKg2S5SOgtXzux4AXMjkTAPxRJ08Xm
awc3euGmCk9+dPGsb5QHzZPS5uHFO16az1Ue1LcKGHITZOmsFDKBzN9nc1mP3FcLa+SfFfGgYFrh
SapVwpP0odtg4oGv4/mLe4Seog3xOfhQ5PHsqXGLE5AtCNtmP8aoCHByBCOgM92iMksEjKuYqKXg
RGIzEB0hWW2n+c9pe3xv03/ZFqWlosKq893pxTZJX59j/hAVKHoFBZ9Af42zdeBcR0FB84hrlclI
QFE24pKLs/dlzvMo0bfBo2crJiqtmCE1oiSTUvekNKyeO1Td98n1/hK4Zt3A0VkjrSgJ+SB+gbB6
/LlybxIUKnwRiCkfTbPh5ETbsalvy6Rgo8NuPH3GgO2/dDtK9AhyVuJYQDWAcbKSnJG+VCfHYPAX
5XG06UJJJPrqS+ND6QbN6gfVb9hwIEKwGEqMS7438q/oEwm41XVJFueroKE2ZcR1Y3/FwRoAJiUz
iitLoPSey3SK+8CNpKwYuS3mWKQ3NshrRxElMM0HctlhiS3wUAwdHcyMRIP5FFUXIQjQjxgSUinV
C9C5tsIu0e+nb1kAF+06ptzEPlVohrw0M1FCzsCfqgIpDTZB2PzdA5L1rEAjrtNSFgUq8Uxdxgcx
rLhkyWdLM9zNmYr8jDbk+Vd2uYKGyskaT+qTkm8RPjySJ3rVqTn0Ia+sbD3x6bVJASpJoVabXsDw
SYSgtBR5YZUnrDKRlXCM7J9UvKDQsjLF4yExh03ukseAmHU50DOTfeq77gylMeoLSssMe1RIiRYr
Jpwlbi8Bu09U3hDmJ0YZHkH/PHKhYyDoCUJz6ls3hdoewcRAKGzYsPxtVN+kzRDu7+8CNvqJeYii
w7to1V6pkA0E4MsSyNKuC+3cUmSpmy1oj3CqlDbZXfrufKAmRM2mvk2d+bqoOVAjRC73pBS9UgAQ
rl5l/NQc3ylHQpiIpVHH5qUCGzUmyhz9C5tmlnCTvTg64ZVdY/eoJW5cLBFeM9S38vdY9hKYOsD4
vBaqqJbQgNatXRfxjttiE4LSaZVirawwm9LQgN0cySe4x0qd6ZuiwNWaqksUjKjpTeOITGqXi8xy
CcP5BvuQaxE5YC70+MPTwXeS3rhJVVs4UU2hirD1BzKeFnvv1aofDxtd+d8yvYJkUsqjEEAxzPIE
huXq/W5q3zgtv04g2mV+8skrZQbhmOBfAWKnxZXuV8Mq85zKHsKKI7ccPiboLABkAAAxLhQTzZ/Q
XoJDFN9sQ1kqhVHSt6Vh8ypigl15q1dp734kzOz6MnfzCCHjrUAYhyqOtwwlxFKAjbYQBJqKbM/b
DBdrckI6kM1MdPCUbk+KH/vSbGOFMEJB40JtFDpttS80WDb0l+9ceLRCxy1stgNanxjJRyY/yCc/
pTJjCRDhr+a7Yb+aJlQJEESrkAOFXYtZXIFgdscN04lzuMgNPHFIYcBEXEwKG5tjl2z20Ph+F5m4
vE3MEV/DfJtNUkVIZHximgCLckssKZLx6CwV0KfcFBstdKCA89PFz8SsmWocQJ3pku7De/IKAaNI
t5NQeymjLFZttUvanHotrp1Vtr5XvzqG7icrlWFmUVKVWjZT+OuE0qvHY285STParaPwA9kztXl5
LGdK885SqerXlIKhZIyZfkJJXwoJiefmI4bFS82x3u9FH0eri8yOL4AVocsgAZxChUMQXnkmmrVG
riQqFIaNl/xGC9XVt6vRVKS6HCPOiRYKkFJhGv9eKqXKwfXgpkLAHcW86ovv0R+7BkFZadkXq5Ce
cGsqLcXOkpxleo8NSL/xcQ/LWUVzaSM1+x0ZXPhYFKT77/eJnK8MkALVNpoGUlYfXpkTDXvXkPBz
VjIA27mGuuZVXw7lcJ3H6wQqUpYePXhViOREJ6MlBXXrvlwZBL4/BZOXAxefOmiRbrkEU4YsYSE7
/+G1+cepqObxVN7KihGN8W8IH2mEMOQEPc0QLnw2EUbv+rj+oBIhGsoc6cUb+gWxFOLqLUtxebee
eu3lC8YXwnCIwkIcysNLK0wwEdd64FOeyfHWBgiOA3mCWQT3e+axZ3SgNgFxrstxvkv2R6KWmBaE
OU58MSh55G3KEvdtZppraZFF6He1d4NU7IeiX+Id8CfTxFALsodYo0vK8uMf/an7DGqzaRLnD3Kt
X+tHyo34C6fIE2c2ryx1gKaF13Y5cBRVheexrcozpA8jq10igtA1Fals6TpElCVyk2OBkG3GkmQE
m7s9mEE70pMquKZF2bFuGQc3fQ/SQ5NmFWwjcIO6tK5GBkhChfw2z7egT4BchBQpjJlxHqXAMsqt
cacmRk1X2EEeHy9KCrbJk1aqnY4K17JGBXyBlNob2eBt9LGW48oeeIaRia9EbHLPMquFMhzsqnsi
XjiOromzvFbfb/3zpATavReQZfqV9wSMTQYi8EKAvnIbZXiSNkB3tM3Gq5isOwuO87qqfVX4hdpc
vxExcqnWL+W49stnzGWXMHQbCOCCqXaCiikj58ZonJRhWkA9ZNptEiLXxzCpdLI24j/ZVNErVRE6
M+G6JPOTSk8aLOvugN1WaoJSzCQg0yZi4vN+U1Oh+G2JD+xOEIQ4okmFjkuw5/sASh0MpxBZn/Cm
rK6/64bJmqQcfHl+xCPr78mT9HM2drZN1aykaEghzs+/LbbcLb9rgqVIDkNwS9VelEMs5ZWpMJVT
DvnBPCyrUIKqU4CQfrh0ODB9K6zISCjg8YYU3TLOCKsC0746EFE1KFqAYxJ8kQb7sZ1ctHqu3v4m
mEAGyBnhsRxhWTVhYuaW8GEIOprhy7QsSJPyZTVPJAjj8S8ElwCfJj/90ZQwJqY5HHns4lhUtazZ
WFiuVShw5svXAayJHFKawxOufOZ6tnpmB+9TFmQ2nsHmqRnW2XJL2HcKtIPuDbWvztdy5MPhpd2M
h+ZW/lp9OAnqK9llUWVdC8Ntd/vv+9J7WczNTUspE3IvPYGSfLKkvaMmzj+klNMKdPX4EmIpkkWx
X2Jk/FGed27ZQMtqU2zo9rTt3W7QYf2I6xfXcZ/+JZ7U5scol+wiqbL0S9vPKGLpVQhODDW+rC8x
s3xq4oL7SaaBiXh7te+Mm2sVH7sxezP39Q/thVZPl0DW0Za+lThHaTsKAvkFR9ZTlTvCFrhaufL/
Lh/yUPnO0I9lcas3E97nddp712bAt8Oz1Yjqhqc7HemkHrzXBk/rEkPnIwmspGRRcnzVet6FLY9L
L5G9WbG0MWRp0AcvzeXzYIAJiBaxfRBwOkK/yEp/eyYo8Qf6egywUWaQZVM/TCE+oPp+DE28Gcb9
C309Xcuug9wSmpfTIpdZ7edrjHAAMkrLr7DA0H1i1Qf/FOVMqhwS9MGS4+la5cWyQUUcFuXI6C8o
U2ZyPmR7LwvGDPIElbrZJ0oBoHkv8TwpqY0Mg5fCwn7BuvjEw05RvrG9ZcVSBGr5w16kwzVfVllO
swvml26H6+54Y3ejqBKhONKhpiAajUfycks8IBUEcWyA+sH7weve/QKW+tRlYadk1E/ZfhQue95m
u6ta42d0D0zlOni1qV7SIj1redkCv3vnOp1lFr3ae11Xs8VTFTmjDMaOwfQyEvFUV0leEnAhzi5w
qaW2nbURWwTo6bkhkG3BnnUEgiZYdWUEVHp3OQGe/1RoqRXXNnjbUnpnrfMvkIZ6rxaFGSUAmBKr
1okrX3a7RZ2FHQ36+TzuB+5R7r4rq+l9cqTOJjxDkZw9VbDl24V2su9cUL8N6u5GOnbl2Z+zqPk8
IO20FKw5+C+HrNv4cX9ax1BTz5+XT1U/rbihyHhsu3kE6zh7El/mesVFI19zD4j2GLS040bqHOmm
kL3Q5p7eqjHandL3zen0RVHLLP377SwI3f524ZqeAPFTHi1u2UhxEUuzTNGFHO/ZXNwej4e1U+Vf
3T0vnmKdkFjJJ2tNxtoVY6CA7YFEBVS6qbo47TN33PKLs80K8ki6m+ev7il+JOX05SF7qLOJHHv4
tQ7hkO4GJziXZoaLW0IUSTMEBFPdE3FjSiwUMpkTqhhsmZlRBCVZ8CkBATPsL7KhaEn4ad4RhgIc
Ku7BzHwzlBmBvBLSKQvy+Qt/8lErRcqFWAxojhb9ok+zv/dOx+K2ZZu7cCQJfOyeaHG0P+FFwTDy
btsaKDiW72YgAMM+aoLdnr+mp3CuFEEA9xHfIBsMFv4APxy2B8ffczPRjKr8JUn1BnCI01dfjGRH
JFwRWCMnWIxZsowIGKuda8m+JbBrjsfft3lIRFnO3joIMRS3/4MIiXqDPZpwOVQXUuUvzpS47rrj
EJ8K6/MIdrs/de8Akd8nrI2VQ1/BkfCrhHwe3wbkywjKBuH9pFUyOjog5T/UWfHi+fv3ZC0k5wEo
RP2LHy+eaVNHzthU3L+TO77eNunH/oQIcEsgn3P63Pan67APXhcVKx4neK5V8cIcSUKyCkBkKpbb
IerjsjpxuWVRhzCnBvF2ESncyCgWo/+821eD39MonOjuPDN9MYfdn7LoirF0DYcIkfGKqVe8akdt
CRTZlg53ViGEjFrKIr0GikxyIUWU0aVYULjGHy2W1407kJkMckDG2w9ZYGR/gZ0AyDe/az6VZlBr
kpNam+2IcNPuARrYooMv4XSKmeMvI6IWmV2eAshcEhgGIJkkXTwRn9j10dmluXW8KNc+62Gv3N2n
snc/M66+LUukihQENScAunJp3OOYwchHiYmo6csvwjeLEG0E3j9NGRLHKyXFKmAxlCv0xQo3qIci
+STEsFgPKjG7gpVhrWoOV/5qS9K1tK4IwQH3bO2c6a5BteUikmouc2H7bU51NsGKEct6QDZ6RMUB
KuOSk6NNcYcw/hitnN/V9UqOM5vxq97ynqVMytFXJNSAxVlwwC8kuj/VjdCmk95GX4xObXlfq4pI
k7CmGyHSRFn7clr1K/T0Wv+DfUoMqF0RkZGxjQJFShSbjvwTE9a+5PkAO3HhE3wCqkSXCE+Oo1UJ
FIs3vZjMcKxwrDOGcyGMWWUIQQnTcCfM1S4OibCkaYBIckAIoCIdAAriLhKWTQBkXriip24VmABJ
7pAc5Pwu+skiT6LQ9BQF8ckm2/0JtIM4Omm/C9SySUGD1NIjl9Vn9LqYCewyNcKx7EzjkQtU+Fzb
RcPck5+HQgwZz8mCYj/zw9PTr7xDOxtzLvhSGdp9ZDHpMajOdAhoZrcRrIAXIrj50N4GkfPGxC74
6kih52hAZp+V/Pe0RcsS48eOX5/S9JNX/9+0ujn4e5IFGYP50+yvb4lfkAlfKC2ywBadWZninUB3
C9n08Zj6L0sHCDJBmUQ1kmFR2/KCcftHG1TfZSMliO03azf6f5ydaXOb3JaF/1BThQAJ9FUeM8+5
Sb6ocpMOo0ACienX97O2ovfGWGWlb1Xa12/asTEcztl77TWYTSEtsYiScl3J4T1plckmRkndTJm/
61XD8edWZAj1ZgYacJrpHNDr/Be15xlQQDQXliG1ERNNzQX+UAcgaDqE7pom1s7RBeM3TeeIAtSY
JT6UP9Zt9zYt69vTYAsu25X4ABIFbmfpLc6E38QF0JjFYmxEEB/YhtiyR1r7C0tUS/DhLikXMCZH
GJXhfDvVzfpNUJfLWk03BDs9bhONKaYd6r14ZjlZlJL0njSzusdSuCleJwOP+gsk/fFrwzUBMYYI
3GG/zCeEnNJptwXSt5RZFmgQeaQn3EzLTUYjMrYVp0LP1U6c385UImVbYBZYS0gN8PS9OtNzc12g
5/MZZRuC7ckGUwKJx7OkTl8qkkDONmYEKPxu3zyn/gW/b9hzxfww9JIUGdmNp8v8zaEj85Du7aj8
0dOks2A69fQVTm2fWXi6QsY1DJwoaqYF+ziu55uWCszmqnHJZETlZRSArMO6E94vSFHAebfEcE0V
wBYlXMQEL8VpXJsmdnhgF9R/IT6uescrVxOCnBFrXrBZ6fiX16ky5lWfaixvRPol4wxlbdZidOX6
3Zn9SbOu11hfJemwzn8BkQIlLZwZVok88q06U6YGaQHtvruWZXLL+JcS/82Jwh0usPMGLZB1zGWM
/kwFh+8+0S5AlTM62umqq/O94xV7Vp0klaJuiompKk75Lur+hcjKEjtG8CltlCixLglIR+NUNk4l
MsNHfvqZPuIa65l6KJvJjCRwA33zwx0lS2EY+UPOdS2XP5sB8ozAu8535ZwJF6lVTrZsxC3VgHmI
RbbxiOMaFEUcSp6FGKHkVnyhC8aRHKuObs9UjJYnmMENC7brz9l6/r6e8ej+IlT68SYjfixTA9o1
Vuajor3o6swda3ge1Jty6VQ9aUpqGi3lnEUwiESa0jLR7i/tj0jjijIRx+My9+RMw8ODjjCBIJKZ
oJVHt9UL9rFX5wXcE84w2WDIsszdEHn3G3eWCvMkzlLVbseR337SRNYAqT3QMzXY0T0AP6iFLO8u
aV/OTJIZ7eNixIYDBglje/L8m6KBJLXMDWaWaBT/OlJEtmQmre+7mM9nzb+137hzaqocB9GTlkEq
XDtPG0i0HC9yIZbJYg3UppcrJNY54/yt1hDn8XdUBaRQFUXBXY4gPvOCMbuFBsoSnokXOGkxQzIH
hzJomPShH9Ho1iYCMlf77SChGx5saTphicn5V7oLaS4FXttIuQMyuhh/fYYNSIvEoAJPoXAG7Kwj
/Y8juw6KGSNh6kYJ+hAS3Um/FSVAk0rkg2JFcjwjN+ZKEruYCAesuSGb7DTKpR0w7YQkxtUcOqE4
VwzBopb6zXUWZP6B6dDqCJTIQc4lrwTLeZenUDUlOZmn3V3ZRWRl8Vq6mNz6zXF6YymrTEoyIkxk
b6mxupBPaTtU8uB79Kzbjb/USZae+6seLyVxn3tu9I6IfsBQCMCaboxjGsT1ZshU8IOxYBsQkoww
c5s383n/0uk/CxVVoyN7br3AOpH1AgsVyIqBR7b9dhkVNRnUw8qFjXGJYll/eHTTKmGH6K/JHGQM
8KBUvKqIFbIsxEaf+076LgmC2yBW5AGNHoLKmPgDofZxDoVvgC0o8haP8hNUHlMlCsKUQFabwIld
awaaWIecyFNRU5rnopx6TzRlc4JnpKdpmjzXVSZ1BFYdDTg4CCWRl3Zad0mPXrQaze40VAmhBoiB
pW6t1HEbKgR8jb+QCn9ZUeQ1kqtweS+ng5BEGmfOOPjCQfO4f+L56jWAX+iTuzI5aHyXhGyn2+ZG
MbSxFWw8UWP0ww3aZXwZxSGGfuqOpf9kfClbKBHgSNzWvEgks24gyI33V1xp0Y7NEAGmspPheM4a
vnDdj6k2simDRkhZhoHEFAfMZl66Wddan6hCTzkIJ4N5f6g+9H1vZvNd/aMZ1j8lOFBlK814QIRT
M4Cu/b5UvUYaIdrWKVeroHrWZsO9mMhHCSAKd17Fv6g/HoOtIWA5+xDCHBi1Nk35cxuKk6CbddUf
2yNm/9t1CDcv0VyuYS90jFaskbl43XEKZMkIwt1A01BVJRmH6t/LrewZGElXFwCoUFWif5q8bXVS
Ym0+ZzRiwhU8xXTSCS5Rvbhr/dWQYVTaDF9l0Ktkb8HYOq1oQd93B+9XN6NECUqCwDXLta6HBMZt
69w63iHkLzmb9ujrAToMMOjGX0FBjYo9t+hagT/8OvmmGP/PqgN+lOfeO35CDD0xWTkC1Iv2A2fg
2hC6A6rHGUF2CNKn50NbbhMfRx1r6fRe6HyQDQhWK8+7Dd0xWq0cmzQFrqrgF31L55azjb9pP7h8
ZllE5WTzo5GFMmvhV4/IRmE5K3z34AKDztH6jVQv1RxvBHMJ+q0+lluyMPoWPEoPakyopxq2Pk1X
HaAbqEmRO8gG97lZzoJ1aRQvjboIGMJJ5D4rFbW7laRAxD+eqjC7spCeFpqFenhNpk3BTYCk6O2i
gulZSdvW8rIZdD2DaYBF/kpFh+bgT28CVq5NbwiVMliLj5GWZxyNP96edoAmiIqFGyLLD/jPOgnc
Omd+A2bOril4b1l1z8IYn9kCUCIAm42HT8EO8TokFiQ+qwZDcZEH9UvphGj3s2f7MrEexxC2vY5r
+wIGDNSrdn+4CwqgriKiQ9CkC+Mj4WBV4uIJRTKAjGN2okCHLK9XlgzJ7CFW1hgu/aKCaQeSFYkM
l6pshOAelLSH3bVFHXExciamFYLczpEy9h9jH8NKTHE6l4MEC0bbspz1Vw2tamZFNYqVCGMIi9mz
fgbOEUqst+oYBOaMiDlLJmB6nuqaZXwSop3WVi0XIk0ML2/V50oJGlORZGY+WMMUbcD20HFSP+XM
pgQUk/aUJmcuRPR/kuRqwipps3hcUoSU2fBslo5XHbxgTePEgHx69VgDMl09OJtyWVi1E2Ez6eyz
dcU25ntgxWCaIqE1JUCdzu5oznLIsRFb8jkJvTLj6sv4tZ9el9HLbDPcyoNT+F4z7z/N1sEVuo13
Tjl8UFVrTpMlpkvV9o3JPiHt2EA7gIWqesSMaDhijXvhevsvbg29YOF9V52uRjMYWSo0mqrd3Vp0
PPLt5LNyGTE/u6lIXR+KzkIw2aRAdxJvu9z7w3EuhbuENQOqpBRbvHeJiS3r6IuITMIIdQAIfMuC
xfOtx3BBMkdkbNiAp2/2YTCuxsp/L+Ny6ZGbGVkA6LFFX1KGsFasAs/jDfs+ZtwavUm+6PZo2cED
xXIxMBuAW5Ce+hXFsYm4vhuq50VXXmvBjuTSivV02fPikU4WsZoknUtSBhGFgUc97AvK4LBMDwtG
TeoLpAY68nvE7SI5t0coMs675zJHMoeEEUIlQIpRO8Gl4n32sYjJN5jteS3BpVrceSmWjpZHF6OC
zlQPWPT5IEB0iqB5k2eXHXY9moCe/Q9wwFawkvNYyXGL+K9ziPWF+qogxI60wUBGPpo5MKpxORdO
sIYIx9q5eUmeI0KBwNJdq6gQRRJjjy8G/JnhEwPS6tIQ8uxJK0IL5y1tIm/jwzte+4w6PCLUbHsQ
DUwiFrijAKhsyL+JLDRhnyxYB8KgVo14LPIGcdaAGBerSyNXTLcGH7QRKY+Ym9PuJxuBgLIegFR2
1uBhNwJ01b1qjqbTXXYXehfUHeWetE2QkRsYXUcWHxL9lADTEAwJJLMTrw13IE15xeYT/K0TwepP
SjlNn5s56K80GgcnwpuVM1M8SesbMCUSqiPbFFNL+DSBDvF1Hf3mTO8pz7xjNEeOnzlgoOszDjmO
Pi651sr+NZ4hu6y+p6GU9K46tIUQNV+bkp/Uo02HwRQSuGNmWNgMtAmGKyiQNfjSAEwQgkRo0pBo
qypdBoFSCQjM0xNx9uFN3eZvadBu6CvuVZLqPbZJC6fT2CISIIcMm9r9hUbmkaecvbj4QS7xqmGV
TiXHLbOYsuaZWa2qMZ5GdeJk6og2DJmO1aZUcCrdPdY7eyZngCUy0chBdeodhMJg+H6ZNHiGK4pT
DBMXF8KgeVU+XOJt5e2dMRC2Dd6urjUf4aesqZF5pkGJPVBOaO4BKedy8bLIQrKZG5Ihw2ddPzSI
ut1fqjSNzEWVJa81GXNpmNABm6pmk7WASLPNhsECEWrRlk6MEWIH5KwH3i2IgodQvSoq7HringGi
iM8uz6FNeIqqVv2DJlKd9H24fPrQZVQs6DlmVDeSG1wu4c4+Ng1NBHfhrzAdnYw+h3y0dgGvc25H
kXzTI4uH/k0uEQQ6V2anqPnsdxD3kYFOA22xKTa3tZd9ViSzOOqXhzpTv2FtSEBEqB98TNmZ70+a
n7EZnGZI2iOsnsP0RP1H8FDEDdageC3nXBjronBEbvV23c7aK2/rPf/PoAv+ifQc2fFQN6MZb/21
I0ZO6eDjUvlSLqa7Qmn9+2iWPotPgEMcv2rq9K7Z4PSkTGwzM6AAUKuaodsRHO5smpf1JZvhsw8E
jZYkWh7mL1MNfDZ4ECu2XfoS+zXC12Clsxgq93AlbmpUgkaDgWkf0SGvQV21g5tOLfRJxLOWEAIh
iWaAdjFH7IzgiYdCs4wxnIuD5BQWHft2mfqln5p2UHJSGb5KL1Ann7a4lklRpp3Y+LhQodXxVz5M
f3Q27oIdVuZQAyh/D5WJEvuY/8uwpIMTFvCKHKBNY5giIqwDTVI+JupdtEcImpaiQLQNqTf244He
m83MwmOpcJ4uT8+WzaGMz+FgGYL+cNMgRwLOyXbHg9AkFWZsN8N/t0XzcmDT4CiR8PgU8aJ3HsTy
IyGv74RKWeXEUXPZYcqy2qZnYwQVBy4OJyTjw4fX5ZNDgSs7owlFy+677iMK2U/C9Qsn/eKMznes
JC1muykAugL6SKRhzoBSGMH/X/A3z4H6vKxUP1RrTBqmF5TVfjK4O1VBC7zfnTUaXQte2Y+v0McQ
87Twh5sgbYjmwOa82LnX0BMp9Mf1zwb13Mrdj99xe8WNkfi3/IA5g0xdRlmGNyHe5ht9shbdoiyv
O09BYvS18dbDGp4fdBPnaIGjLXk8DcdHs5Bfb71176N6SQZctj+86DrO82CBiYRkHxXT7IZYr2vE
eNGNioNozZEO8y/i8G1m4i+Ey4C0VqD9bgQOcREiV5sFazYEAex2xQ8bzcURmGxXA7E0W1woGvTU
OVrxrl5/TcJNdL11ElxLFSEcoIB2F3wGwwNXgHWZYCGCJjEfsKzPExKpenLJAqUW1kWHBL3K4yun
oHZkmB3y0tcHxdMF3Bu/QZUd9kzwFpjY5iVk9TjCg1FZOjExJStRXOS7Hh0Qc3eFk1yFNYlwBCnu
VwQgk0USkuflFnl1W5N1SSYx0yl/KfVqnnKDXcLHnDn9u+SrY4G5ep3xQ5RL1w3swJIfqkGLCyLv
8jV3S7kDiIg/YUTacMOJS8jzbHfnt5sPTtk1q/+pCY6N+sqKAy4zSqEMasJEEXOhqTy3fcJQY9sE
mlzi5zQpycdtux/cmmbX3tquoopN3qp/jBxslgb6Ss5Tv4xf9PPtrbCjfAstEVg4iJ2vwv3lcHeE
86q3T+8oZ0bZACUoWuUkr4HcBNPKhnzY5E3E7ontbtDLUJEySfleVfYGdOG7m0cfzPsV2oFga1F4
pT7IFVWXDx/i1nlWJgnDItCgep4+q4fZ56cv8ty2x8QzpLWas/vNp5zEzO+z/bBbwx+nzVQdZ+cP
7adaa7UzAt5MGwOHQnWuuLva9gzFoKgRA+qyevnsgwVoRuaHJt9Dw/xw2wurMOvjLTWcTn9rBagv
FXTbpOF78dirnteF+bgaXGMA9LPVoq9/ml8udL9saO7D0r+7jCKf4dyTKKEptp4sJOcJ/yQjCnDX
tRVHRQ2ND/M4TQ18+BJahCbDIXNEtGLNsaIF+e5Agjq/JV6OsOQS8hKP668abDTKQ0HPOXoYPPyV
SeHZZwxT26Xow1WOtfjwXqJhKINuFybW8rkp9QUcFFdB1RwjRi+CayAhmYKoLRpRug/AECn2hIVk
MuzmmHl67Z19QZhWUv2IhAIn++F1tbCaiv3coU5PZ3fufoGmB1h0B1zK1FVrL6IWiNwCQGIAxaKm
IAeU+MV3AihEy9YaVJpdhqKwhC75F0y8c5NLsHhOXuaXREFNm/6aYLXWnWVQAzB9EI9Tw8fIQwCC
ADyYaWo5wJ6hUgGNeCPSdhEcnieti16dOWI+ZxBPNYfNoI04JWc3WQbUFjkxAONBlSaEb8aAT1/P
kjZzGVEVox1dYscAjI1KPlXSqdkXso66HOlmJkW2TjCBo0HN/7HqVHG5ECOl6+oSHZZkPcnIMUzL
YYXdRjRs36rD7gh1iRTkAXakCaoirSxjyOHxU3YpN+ywTD542+G5YgqFQWsmom5HqICM5DSPAt2+
EbgpU1tDSmPANhBTefXqtDPxJIFrAbTlTXS7rJzr8pC8lJrGGNliQgPlz7fZ88Tv/VWNGE2dhjAn
PXI16u5Ix0UOm75QrhSquDSnVcpvXI2/ADmZ59KdgLxYhieMeQwk9Reg6VtOtDZicLMHIa/6Z87C
u9VVq3ZLD9mN1yKEgVJPgMsXCWSsaGWOfAIFNO1XHyjMxu+5k9xR+aOamfyc2rAZb9NqfG/2DpjL
8EKXEpX9cA80gWPIq22ekYDADBZnbEuwr26FaKrT+YtRks6WSdUoJgssKqVFY3L58NUKY6qkWRUl
zHuYH4CayI9QvEBJSHTjrVWnxdBr1nTz9/hjvaoqVrSgt6b/5MZU+5hUdGxJmrHq7ITPhAGGx8PF
vkQ3XVSkcQ0blTVqwjU4f2pH9AuJdy9D1JB8NOEegYNHF7e6CaljYhOb8nBqig6dIJdRgDO7HmXq
bM5MCVe0CErfw1uAWVZ9RFptV8a+UVSIkyWjdj3txoaDw14UPmRNvC6M26LlZ00ffJOnd72z14WM
FT4gKQoM+zUi/mOKkkVu3x4W7Hrmxs+oSxwoDYq06wnP0qzf3ObAgvS6de0RhFNHZK5SVHyXTeTO
AIOI6iHSLhBRB8x4pktmW6dJve1xYyO3SFIPS3eQoTt0NlFJG2YCcpOq0+Fzv0xwWULnCA49NIt3
8di/vFwF+AIjHy5j3SlI9aQXwAl8RKzfLPN1Xey5Jl42oeTGQcABOsCRRyNyGREovcA2QQ06NJM+
li60z3RAJ/G6WtIK2GWl38CwATYpeReKmmybCRrPlbjnKiCQj3z+O6P1M4g3s116J0YzxGjSkD18
/OMuKPxyO8OWxac4wFhCQwCdCvF4uJJ5V1MzVCO8UiRAYckRLBQj2LIL6iWKOx4BOdBNCBlQSJrw
w5E1cxmUgfv0+AHQ/jMoQGDIAT0tHcp5NtTrw7J4mecj6an1dbLLEPsjjofCwWFI3idqajo7Plfy
W8AAw85CF0Rcr7/CovKAcq0tf+RQegQBdBuZQ0FWCPZEGdR4qGjpa+cRI8SMlPrDlYg+poUI6BBb
7o2MYDYbwNflcCtFqFRvOg3FOhfwJpAdWhNYKYhCWP+rW85eC2P1PTaZMuFHpfREerxZGbwdR/+n
Mww35iGPjkY4RJSUr4O9B9sruxHfWQeOsAjL52AzlJWTiFI+GCL2ZnfiDsvJp+nhm4QcrEDU8WLz
IxfjPMIWVdMYC/ygspeYXFMYwbladEfrFk6w39uNTj3h3H6pPRGKUUl4gvYIVWyqgpt+/szvNeGH
5HlKky9r953v1NBa/puNShYbitLDxA1brIcrFU8S/FBcsfe4iCrjbPA90qkY0pm1+u+CpQrbdzns
x2hG7mXTKSqx/y42gY/A2qyqLxOqVRg+3BaWEJfx7ENywto0I68/ttDxMKZFvZSGFNfovGT5QaY1
sWYCGlC13MCgZI3B9DCNq3IUeCZf5Lkh0pCNcPPKvbYRuwb2F/b4x2RMNK5IvdACMS/iYh/eurFb
h1niIFs3uozADEo9ZX6g2XtO+/k8WB6n0qpmRXWqBniNqKtUJtQcx/+Vqov0VU0dxRBchtP5aznf
JvuuxZ/ETmboRkLs3Q0wCHSjYelfHTbBW5UCUm2KhxkPxY8igKHsu8Vbg+s5MC87gZGa9/hxwlVk
k8cLD7HrVO3S1i6xtuvDkRVsqnnoBTmgm+RD/Iln+oSPxz9NcR/5H/nIH3ejj4HmlB/6xb37jS+s
CvKy0MX+5yP/yd/z8c9P9DU1k9SCFBV9/+NHfgSf/POD+CK+/58fo+/Hv+j8V/pueIho1lT1r7gI
SOlckD7an7jjS5jXdq/4bz42dKrMDAgUlvOT/lOfpNd8Lq4O/7TymFTd880EcWfZbXHLd42J3KMv
s2/P5wnV85vj3/HPj9+Q/+RzPgZr0ui6j/q+B86+a20+fBaHZOnMDu+C7avcueOjG93lu498Etf/
+dPUH6MlDNZX/Dl+krkfg+W/+Zw/ZXE9G6/CXyPsVddZA7rp6/hbPobpvT7v9Z86m/hvZKD8B/aE
fPLPH2XXZOHrtsypjn8c//qfr6r7K/7++C+cltBD/evjJ/7h9wVZAqJ9wy65tgr89GP4Nnw//sU/
38++gX4In/CxjvWHzyefsAD4mwsbwHRJ+3hfsjPBaAICwkppcso7UVghMvfGFz08vczf3imPWZYB
jeTkUFaqMP/W7Raf1XL/wwDK5InPXE/TX8roUSG+l2nZjyo9uzjqHNnFwnU2yPnP7dP3nL1X7UZ4
tNDCPbovBitiFjQ7tlPOM2kPhNFrBPYPSZhRtRRvPniQyqSnb9ijSk/XBC0YtzqQClLcJjcsC/vd
WEbe8ELG/4rQFFims0bGN+1idpuQTcPxwrlKrpAJdxHMgKrhWAfnFxG8kQR6ImroPNWrKQJdITGa
rMmlvgXa7WiA83z+Kjn0V/p70Vz89ChCfvoXelTn2S/ENAG9A3IeUMCHR4Cft4dygKPyIu/AuxWA
toUERU6SIYAIqBuAFcr8/0UQ8LZsw6vEXd7th+B+4caoD9rbw6F7tnb23zKPXZcVESI3qAm7+YtW
acru1LUu8d7gUCBymHy3h9faAlakZcjNF0whFoYikQUlGPuOTlsCfiUPDLl3Q3TyfeDAWQMFkDDZ
gEDoTNLQdaF/s/Y3q6fv5SOvyOP1QWmnFcBha8pqd5osWjbOYgAN2OFTEdNuIJ7iGgUf6EjVUFep
Wx3hglEEf8ytJSUxCYzalJMGWC42/4WYyq4P5zYPgEiu9dPF66fjLnO5fxJlu/n6p65NL5Q46dZh
g1SoNNXs2Jg3MbCAEtYat3yrKde4/Sv3iDPbECRXXmH0mnCvpjBAme/zw9rbHd8qN2q/VAnzFCA+
NEqM2dQA4wOrK7N9CKYKINLHDlsyG5mSJmPkBKz0yvCS88Ej+I+7BizOysN+GYRi2lv4a+5SM/KG
EPZzE7cRIiBmM4wTxX46bkWcllTFMXjUfoGnHMfThismIVFpETxXM5zCe1GyoMvmKo9adV0hNZwP
6weC0nKqdnVm82QT+JsRl2rG0Cl7DRLwlZDTKkMXAlwmvZJYDifoHj4ThrwtD1aEDSxhDdy4yJc9
t12C5kaQMBEVErM6ARHGPN1v5vP2eGXdFhGaacpoHbsdKCDta+Jv3rYzGDFcoWAs20+VyCWZBLi9
bqy20aNnDVspCmL1w2pH1BNVc8Zam/RVlG4YoOBeBDVJyrA6gAY0v7QYzt1qTCaQzkMC8FSfPtyC
nIZI6FkS9ZYXKfTBAjR+Y+hCHwIYMhq/osiDJBajNEBQgFJbWzymMn+LnU8reZYAujBeIlQZLmOS
KUGtrto+duLeXu2gMMz1jdjtkSMlEP25DC/EqtawO8ZoWriiKpNaGr2aHO/L8N6j6YiuCltXktqU
1oMM8uHdKoed38SbrH9Rucv7Pm8+4tnwzlzNfpM4pN60Gj5ioxbPSXZefvaxhQEDpRlP2921fPpk
vv30Zv0ojVXXhuJAfiasK1gND6/Njw7Rvgn6jjEstS8EM/UZERIfyZ8qL7urvAFsgHiJYINeMiKF
F3XOKxstBgPnD1D2Mk5hmfd3AWZz0VpK0D0tKNJKhOnvbWqx28C7xc+vF3YIGr4Aa/UAwsVms8YG
VCXyWihkM7ZhsU0RnEQwopjgwnPzimd5QdAkZ5pCH5o5sSqRDL3y+AfZyu+bkXGthPXRsAdk6PbX
kRP+lGeJeIjNor3pkgK1JZimg2H9DqvATvHV3bDxXjOywG97L/vAZfizdtbfqzatIf1cfmse4jPC
xpAsBnTB6jfJC5qAdiXhdLvW2dBMrJc/o0Ob3AVVTuPLeb7KZ0R5lGGcXrWYTIJH1C2MNpfZsAsQ
nIe7wwu34oYELduH6wPDIPWJr22EEDO2b1K+FhgZfw8GNFdInL8zQifjmuR6Htk2vrUZezCPlldN
NnyKByi8GbPnasaomEQWnMGhRMcpBjEz4hraYf25c+DxNI3TPK8PvD+N136J8iIkh4FvXJZMpasC
SmKnbzCky9s84f9ZjaRZLLET0l/nPiPqYOCzuOU3bQrtyGvcz91yz28/yr3fpWYMmir/kZM8QWbV
rrrN97ADoro5vNjO1wcglAUvZ5d3byy3r5qhS+wWzEoMunEDzc0H/kXscEnMwX/VWKqvwlE8QPg3
AjzcDSESch+2lbHfeq86D390eC0lNH5AcZRLwS4a6afXn61y3rq/5KA4+G57v+12X9oNYA4Gfih4
KoT0mtg7AR6TIcgV2mccPZaYnMtfMPaUVZHyncF9+PECslDdBKscdyXCtD8FG3zTZVttnowhg6Mb
t2fQb9+hNOWql5VX1EuQFhr+NevKvXLVYORrB7b+ARoHNFacRrxgcRXM+HauD8AY78df2m6bpR4X
DuzxHoXxYSwg6DTRXZRl1a2LJkHh5MZKytuvZeU0d3mWHL4ygGHqOcAziOp0T+Qev3CTANlt5PWO
jnrlxoB4MJeirf0w84GHExuhYXETvOgr6Pt5EyKTLpodGOHBvc2ZT1AhYwidh8UOE+45NxzW7goW
6eIqy9gqnOXCX813sy+WpzjiPt+l/OZuyS3Jeh7uGBbbj09vfJMjjHcRly6yJNCGw63Dt2PCrC3L
vgi3i7Z4beoPth3VMye7QTvCqKOkvTT68oxtg0RUgXqyvhKkqHnX5eo+Ui3wH7Ts93XRWJFhC+Uc
f5qHG3K5R+NTp3Xx2ngvbLWyypRAgUdtXs6mmIRD6vaQahmta8yuYWbFdXUEQFn5AE9+H+bvMF2+
kZ69izY/xJ233hVlcRAAA6LJy3PyPbFKixcQWRPKjqx7425eVpgw00dIt9FBczW5ekGVRDgDuhd4
Vi7OjoAWMSRZkQuY1YWYNUqwJ26bKqpqGbzUoS/Fy9E4jDsGOW4s+emYgmqMIqKnmtMAyYWZNstT
Br2GEgCF57fI0aoZhso7YC11vZKgVhtk+XQ+5ZWPBb7m91qiUh2LezaPy/v+0EJg+eHi0aiJn08p
Im3o0+tnQiuw5wQLHh36gnqOknOyfjLIj5tgCLGVG5g8tvAz4SopF1s0QNP+gKR2KcGrohYDWjYo
VqjdbyScNjYqd0ZHlDRaAjUzfnvhCOp+L+PDE8amXa+WuQ/XljhbbGoerit2RCJ30nz9Wge9rBpO
1nSyXt2Hm7t2ey1RlCpTnK50NivtjLkMM9DYwTlalRPOPfodAKo+VTxt0fsVz6Gg2biO7htCEDXb
FQSvqauZ3aBZU3+yqRc3eXF4Jx11x4pRZqYGIjaVRaJ3mQ5gDdPkXRJNFUYK4A7l96RMLYP9DLtK
j98ZJEH04XiJqf/B+9AXxXXSV7ehG9+naYWlLJ0fs2mb3KDTlN0I6WtvRIUWOgGz/3pJUNA/fQLl
uKw1/8ImXUjDU9c86e6dDI2NjynOG4o2eiuaFoY2Yi+cUiDE/NXnwqbign2hh6espiuGaUbV9VEU
YPlP4Di0RQnH2I+doWVnkBDx6bdgIoI8riqW1dxn36aam+Y3ozT13GpbMLlGCxAF2FctUAJvcWJY
7rof5XxGeg1VndYV9WRM8rzqwaNcFlYLXhhhtH7Zjtv3kjvK0TdKwECJgZduuoEWL5aw3E3jfAMJ
DwgUZ1F9nbmvyBke5gtCUduA1PnYJiMEluZeDB0ZE6rmfPoXn4Acv3/xEHwD63DcKKaAUVgj1+jb
tfM6Js0HJeevY6+OrY0lCfDe6P1Qr65mU4wE5oswHuVYBcc5cPznTkXbIYtierT/N8xxvEJkqdAK
oH0+1i75yRziY1E5ryXWibfceRmfEJKoycZJXSbFhQ70oFx/FSVVAnrNzUSCENR22Wbp3MaJBgGO
Jp6OyEjcCdSWufGyPsgbtumpzzh44wjupzqMjioBxVD8r2oD/QSVoDpeOYvKTaAj8btKu+tZu/+c
5bO3cQLbk0prpaHhCPahYEPoWneHYry/8LC1T0zfSabATDtm1O6PWb11vSnTYoEUUYNtsuUxtnke
E/2jA4mK/4VxL6D7kIxoOdn5QPijVAagHuACL/B+/na5Vjh3K4EsmcaQns7sbz6hto15OD9QGqxf
a7Lm+iCXvIXiLub4NOg8Og7eodoz/lQt01UFt7rcWPckaEv+WsFCrRBZFicXDOGW8jzJMAt/+k5O
HCptUUa06CBvEeYd7MoPT6GsnaPw91OylFDpajcW0OGtu5dD2xFbwVB3x2Cf4SA7V+L618WsXr/M
iui1jVyYycomx1S0iLtFZuF7lVc71/m53lb5s/1+fuXn7i9/SyPwF1zCRw3c3Ce4jwQ8iCC8WlMC
a0k9tUQ7f1SkC3o1UljIAUmuUE4Ai8hbOdlD5Ad8M3nJEtKzcPAgEDmZrUDTTWk4NVjWsi0LKMNS
qCJqX67CPZv5X4wTbT+aLGFV1YxfmSnCDpiAnqPft/hMo1yIi4CMqaKjw2vpVbqFm97m1fbf1Y4f
H2dkqpHVpOZrQRyn8kvkdcRvo6WUz2k+TJe+ZXxcrWNYbIjSIR2vjGuP0XseOz9jD5QA9Q4dJUQf
2HR0flWtG0JXuIFqoBCepslHEr/pFZqE3zlINQaehf6Vm1PxB5VaYrkrtWX0fL+u3hHH6TJ+42mb
MVO0U9OnPEDXq3tI51yD9SFhAWtdIVui4TYjROoT/6kWn93Zub+yNN/dOfPRv64yYv5GN4qv2y2d
WhnSV40VZHUHzd0qVwJgdm28vXFG/+j38+hZtivJ4QJowCjoVxPWBc4XhfXZs9VmM8+uFvvsqgqQ
IQNHophVWxTjXxIW7p7ZVTEiiFzSmy/Qj22gybcHfrKb0dDnPW15MPuFrJcVTFSXpJ/RQK8UlSKq
S5N1wM58jjgUfMMPkKeXzO9Gb7dbbaV0L+bZj26x9lazGQlh1DocgDlmk7XRZZp9fwHrn1jxHN9n
48aEcEJ5mpMquIySfJuQbWZm4Ia57uHkVSkdC3m2Ovq3MNTK7kt80K5JJ8NOpEpSr4Ii6tnYZC1F
KADtZdNzhZGD0BnPgGBDLwvNQ9MAsS/ahHa0pOCUUromrOzprWmC0v3+VeBNkL3kz4FHJgVyuG0w
mV8i3VA7chjXt7t50WkrenZMAMfAgRmUmJUqSaxMEbaNSyEW/KjpIRZKEdM30Y+ls7x9+uom8Pvv
q2MwAJAY+rzIk6trDxU89DWqRFEEdaMFxxFoBQs3R2iN49oivA0iukI4SPRgJ52JzHIlXxQBV3Zr
6q3Yhd9f7jA4eB4fk2LJMZtCIqzAl4eb+wj368gCN6rkjh6imcHwkN+FiiLRNCPFymF5ka227WI1
KpYD/315m2GAddN2yUscBK/kMH4U8oAiY4wldVVTQHNUhJHsvgU3Ny69L2erpknybqNOvhG9XGdx
1AJCQsTRuFSWdLkLKac8XOXkpOprRSszZS/wYDfwGkXRT3H6XUKW5dvSEYxy7H5/NFRnovlqWerz
Zl2CX1IKSFDUYZYJM0oRDBLziImk1ke8ECdjq5IkXY5d4r6KetTumZVKP6XNyXW4QVSGzzTN0RxU
BCbN6Iw6CE0sLLL0BrV0vxJsrominqKUZOtq/bZaFFfKc5AVopixTCYT8CRMPySHJNVGuL90AuEC
z2ZeO8kY/6dlkBNEGQeBCiwYDDolGXheXVivD2dZv9cr5SfByhqoTqWLvp9sssTDP8D0gGpjMNlQ
6WQK7EBTDR6R335wQ9Yv1iHWzpinHFh4DByDf3azQf6P54GmHV3OxoErhIKx9b8qr1AafArhhor7
efm0P78j0DaCxogfMIVr68PW65e8Z29Mftkz5oq7L3K8kqY/Qmovb0MTiqNMVFtsfco++6iz/UQ4
Fj/o8gT+/H5A7GrA9AXkZ2og56M+PQybxfK13D2ixr8N+gRMMKGCFi0v4GyQBFYVtHVVMh/iypot
qxVPjZNLnyjW497/UG7Tlxk+TE+vgnMgGyrxGYT8Oa0SJd/DHSHcI6tN+/DInj0ZiUmnLZ6AGO+6
Rr1dyvGxp/vb19uYI8y9dIDJO+fp6zLZ/LQa4mSBojpnVMSFPbwuJ4ZvvGsPAAM9o3OxZ5l6SCog
MEQ+/UE1rJRWFbNS5blpjElaFGmRT8NYUT6N3iDWDjpVQWKyIWGm91FGPcGIJkNjd15tGQvK80SM
WE0k//n9ARJO2T52pMgEAhK9ceAy3kz18rwB+vfiNopwIncSgY9Kh1GIdjhQlUmNHMB1Nzk6UFkT
LN6HOxRpivZC5qCRdRtdstc8+4Axh2SywaQfkvR0fMQqPOSbevlanYcYpNGenZaHqxY/SrVlH4Uq
ejXU/Grhqdfw8S8o4YHIOiq8aEx69rpwPg6QKOPkykj44QPOGhpXwGhuOtuOzNv1AGOoyHp99ZB1
EsC4RwBb3nUuPF1eDuGW1gexpQvLJL/8wrjtDGwAiZh+zVx5aCYnx7g/H7HoiLfr17BCr6s2+pdm
aIhc34sboWGviLYV6juzTJ2D1JOwrBcW4dWL7sBkHywn5L4yuHtVR/3d0y/GRC6qbTsg4RYXZDk7
QXue3Lcq2O7246F0Xs/q3Qt1khINj8PyGhOo62bGNi2VXs+puaQQI/90tiVly0/gRgM4ES0mJypt
ffOtc1fEwXdpLHgTL7zAZ5A9hulcJCYkBEHPp1SJsSvb1lv6vMAIsdWNNzgpBy7QgQuWDCtBdaeo
zfJ70ksqlxUh+XEijw9Of/QjUsDovmq7theLr3dc95c2nb8QUD1GEXjyYGVYbGLUDx75cE22jBeT
vvWc1+4Oha1ss0QzO8H7go0rn3ZEGiPd5YZhtK5ana9tDbzJ+RLyaYtMHmqsvCWEcesA1CHDCAco
hd8ET4lxzUzqspx4IjG35eEtFh5AH9NLUL/p8q3WHv6F8nIGwBXD38VBieS252KSs7fd5A09lvxL
1+nibjPu3+S+1J0KFaH2xxcodhD0K76tIVfdbNuwGswrNgZgY1oX/Dain/Ww/l9n0dyLkmEyIZhs
I2OMkrD3mEgrvdCCyZ0Zu6KMhgaHju3/KTI//bZzXDNAkRHjTV6GLCnWfrvbJOZ/a7xujP9FxzEJ
GMid1JYnVoYI43oEouOIjW67NAOPy7DPuU2EkRVai5m2NxhWDxdSXSYO8bvFb4dqBQR6zkpQ1AkS
lo+SXlAZ2ljknBO+stMVEwxtcpCwWDZADhHC5qy62Eo9ZKgdbxxexXCDiV2lxp7g7lSr3haWB3Yj
PbOGuVY7JpKmB6VTkahAlbQAd22/+Wy8juYjbc22faeDXz4Jsj3W/hvkq3L9/uld7szxD2vuj+ub
4Gb1YpM2fuM7L+p5vpqHNYgT6HSOXYKOh/88XWooGbNsu/uRVFVxEjp0ttqibSgSwiSCW2JDt4Za
C4aDdIDqBiw6Vmd7paVOgRDXgiuFXcsTtEoaKv31Z9leRkP/XQC2+oRw2X2Sb5Oz46tHDNeu1Yxq
uctwKk4Z/Y8R6kmPBHhzJNGqFGlJfbH1FZqD9UqYgdpCbWPo+Cyi7QNrxjRVt/WyMdSZ4xYyKLRJ
9c44Tlow3B8c1dLJo2JA/fN6Ge1f1WaSrxRCkyvS6Wznh8+YbFrillBmjVI1EpLib0T7qPpYYfNP
P+bzVwXxJkAXRuPsT5Zh7dSLdu97W4NHVeWdmLMRmZJSaDYAnYLohTELjFhWySobUlOOqLWKw/TV
cJh/uHBdj/tk7hZnq2ic/oKsssn72yVe6iZoKjkYSVxi5fnkXxaYo7Hw9e5WMRYKjGRPCK3JKUVR
44DSiJB9r7yA5NjNeFgSB2gPUW0BsiE+dicl8bqotkProX9PxvjNIl+v1gvvarfY3c0Xn4AeSqKb
ZYfPphsCe8l0GU1qkAnao2xRQgdSIL4KSrsdAhLTmK4VFpiOsKohHMWTBSwsZYoFI/G4BV2gJFIq
a/S/Jg5NMTWWl37JWaK69tAtLyyNiYW47VC+72LcCVoBUDENsR4PEH6zZX9sTKTqlNxQgxG9/GpM
3AP4oiWG6+2N4ApcxSF3HXrPT3GQJAXRtDOqmXvzWFpkIho9tZX7a3TlB4HeyZe5pxG31sGF1io8
s8f6ZHl5XDwbLYj0w0WEsaMPMTDZmqpGkvsodb83pEnKHSzfcjgB/QA761ehZCNdtQuxWkbNhecR
hH+0S9pb5N0Rq+PYOMv7HaI2t4UTlM8NkqVcdgBwArKt80j8GqwQuj5Lr+IRJCyB2gNiBxDMho76
eMnv3N33wZaOB5zbq+8bPwHhIK2uw4kxyqOffg/K2xBVL/2p3n7N7jMu1knS5WoMeOAG8BeApjD5
vukQVe6F5PhRBI0QDzxBr9HIbJ1KMxzXyBM2N8fIJdx/Rkw4lCGtt9pGBihF3RohcnL4Ikd9Z85g
QFP3MRu/y0FbZUUII+JykISv8mD6RsGRRDQKmUPQ3cMn5DQxeuKxiV7LC8bodLDdqj0wOtJQd4w+
sMbeSEcoL8sYAxNN5QNKDCP3E4eijDPXHb5HIbfDfRaR8SxNrnaDeA35R063HHPvzcuKQ0dJ8EKI
pPkYR708CfUTENSF/ev8bya0l0kChchs0vWV4SLvhrhmtLjjbVGcJ9V3O2x+iOAngCfDo7DYR89C
OSKuEaTGVGi5+9HWKW6ssh4NdhS7Gm4L0FN9ILGzdmgD9gDwtMmEPgAfPbF8oVvOWqm0NZryq8P9
8uDdGVuBmaZqi4jCNy537UqcOA1jcp6vfIDMYZElvqugQJFTidzNWixaU2kANccJ2grgvPjo5uRR
MVTX+f5/rJ1rc9NatrX/0FGV7pevcYAEQtjc9ga+uGhoZEu2ZF2s269/n7Gc9BvLrpjmnKpuGgIN
K/LSWnOOOS4Nqr64AtVbMmDg5cf6HjaAQmfh+2ubirOOPOyFelplMR6gKHa4JiNqKPOEUQQgsRoj
GcnKNhoTMpiN6we3Caogatqe8BghC3JTMFgnaj1NZsuCCkT6SExnJd8XJiZAF2GlfyWmmWHKg+ia
oAVk3KYYhhLjJYTDDsGdRgTGL4UyRobjjx7UUsZzNLwQXcCw8Jf9d/0j6oh8/DXFjjWHNI5p8Y6C
PHVuvLYiMBWONFimxMP/E/m7VeK7bINeObWYMGnsKMCh2UU/L+y5c3cm/QaHNSnnzGBnd2bRg3PF
blqSgCK0hn+r2vFMQVETjmZdNOqYRY+GJfrJrr1/EwvyNmMXlN46vRqTPf3QJeWgkS7OX/FAt0hs
Bw4SwtmlOeXj0OBwujKRCbzv36MWwhHjAcUVqhWV14iE/EYqyzGpbGPdl0o6MtUHFaEhmLVIMemC
zFSQ7kEO+GXKnwcaNtAJH0w6Zp/U3HWQiqQgFtWKsMcLF8sZ1JMrheGsK0EkVcqsx6udenL6qVve
a86idyMlsEjHF4Q9TJ5xcWRMK8MJ8Qv53j7LBEeMDfG7y2L744CA866imrywC8600IjwqeXA7Hjm
0WxtqPFzpKL75N5OEENQ0cnjMS3IkAZ1f9RCKU5AG8GMl3QkIi0yPjO8KB7HwW9wLU7RbsJISI6C
RY3T6IlMvPbDBie1NbAOV6pRvgPrVHX80t3tzLkkuImpjSEZiRNP52hm7+Zco5cet/5LrLZuVDU8
/8wC7cH5HsX1McQQxchJZ3u0cyd7LFfYOxniF0Q1nTLqFGU4aSAeMMl4hfNh72CQI5odp7hCQvMW
Cvi+2VyN+/2tfOJ1Rol+JE1sPuKUE7BjucXTHKcT5ghCcfU1M4DC2VlcdoWKyX5EfbyESAbRNLc/
OwgK3I7LeODv0JRCx1K5psbFwtZYK0G9Mrl4cpcT8MWfufyEZuKvQzGYcJVhaoNVEOfe8UXt+Zt+
0/SMRHR8mjRZrqjU5UaI2F073laMFsVV6oPpV5wNiE/rFwaggw4nnpKIkDqO5Ycvc9gp5/KNGsrF
zP6jdyCh83dxWkJN4s3KiqK0LUjNRXSv5lrdgy5fmllTh/eiy2MLq0OdGogiiWGWrijEiiaTEmaN
crN+A3I98w5wWNBXQ7iDFDmHgovtVKYp1BEzP1VR0PtCsyJZZACcM8GV7k/bpgHX1Me7rabbsdvy
TVCHcehBhv03ZN2XlwPpz4xLaALBUeUPjx2eP3to3ehhfzam8qwdOYw94+bTM9IxBQczXunSzLbG
nkJC9E1yvau8e+1g+ZzrXJYNgHLS5AT+R1C6j/4C1wZs2bEiM9ZGT3roCKJijQYASJpaXeovPTrB
Z2ZOkrJEalpVACkqkZwAG523IiRqAqlKT1CrJqnPnx/nWiXWFeL7DOYXcvIevx3ZcopBDGq6aMzm
X5f5hI3cdsRjYp9n9w2eyjxZegDRtmyoLDFkCOzdEVCnicgaWNVAS0/+jju7f+EzFVROGIqELPpZ
guXdpum0obBJUxj+zBEXTCrjFxFelncMS71FHVNTPP8dnUMxA2ZS0OLgk0TA3LPvKIt3uwRexn28
n77X8O2vkrjxMRUX/Yz6XP2MLW+9eNiWZPJwCIhnuYLhKCSZ2XGzZpeo4u6hwEtCJPhYn4NQTAXG
O8X2ro7bu3iDZya/PnBk0BvFLkGGsJIjRlBvaif+V9d9jQ6jBs3flDc2QdB//jueaYjNCXf0Hc+2
v7WxNu3UDjtD/tWISHaZJn8P0yglVCq0pF9SDHJeqI2Qw4FOM+MnRiUqX6Dn1zTz/T1Zk2kynuz3
OnBWiEDL4r5c4lkYAhL6fYBrJJYegJXUTKW3pOsrULTYHV/rXf9jW+ZfisL6K2WEQ+RoVb1KbWwN
e2+wGWvumpcxNpev/Z323HKcoNXwywauSA/0hrXj0lYXn7yMg0F/a/RT+YfxOujusSWkm+3x8sNW
ZKBO68vPebBqb6GEdDebWAYpfvLVYk2E/A3Vx2iH+2UHHyGjGl2kZFpeNTnBYx2c5+s6qTZ/TTWb
OEsZzj3/5M7hWpSaMGsp01QMzW70osirIGn64l6NpBjwGiLR7b7N19GtLWYB1aGqMzE7mw13cEN1
hn41BQlU1x1xn/0GhmSmV7NS42hhM2pnnS+ratmua9MX5gn8blh+8iKB5kALxSxVVmxCvRq8Q1WP
2xu4IYJf6P/E9FBdoqhYUYUUpmMQU9AjIWG9GKCM7PxMsnBKFGagOhMNQ1ScxlF9Wskcz0PMZUYj
8eHEzgokEOB7ZkjFZSP0QQyMiVpFp+ZlluvZzwhJHaQBYDV6ltkZ0+Upr72z2d7zXWFziZ0XxVRP
iqS6VJnmSMbh05uroUyTlIxa2rESHtHYv1cjqZbusoz33OyA4Q2ZiJjBxgKQjs8+z8mHfAcN9M7C
t2L03km9YGajPHypTAz1lu5xW3k3y8p+qYwGMWVEWeRw+qyOSoLTCLO/3yikTwp8AGSRGkJ8R3D3
nQ/mM4QEkbcPXcO09TkYNTDX1lbpaSS8DxF0UiLkBYZ7NB6mvX6YhOkjFUBw4ZU7aT/Ju4Hirkk3
3ps8uNljK91m3A22/66I8fRwu7+1YZN2uLHi4o1qGxm7VrADt3Vw0zugXZSDRZ7d1qX9ZzGIHKCs
SQwGB0tVne7zsnWLBD+I69zYOkkpoOBvMwZivm1Xkj0fghlMfDI4l6xiUqgqBlMC+MjT4bto9Jom
QhT6LDFxRGNal5SvcksyBuKQNi+DY6fvB4unUwIHjwLgsZNqMZj29bJyfTO/0/uh8AAViukkbShU
JgHGj+T/R2aUMeCHaFeH4JNWBvBxeUR/UsfSQ+NojpQ80CRjzrSzqmK9TPf5CEkMgpQ8VhVhID8r
ychp96GdgjSsQCaRFth7GKz7wX1VJdW9KgF5rFmt8wGB+u1lArWnauvoiAWcx6JCuxALA2h2xxux
2A1hAvttewcvCMmsYHiIFsSwaEMa4JAXZVeX11Gye9tDO5eNiaZWMjboqfzNXIHyRXnUwqb6lQiM
GbmCD8kRRVX88FfN9d6NPwtmAOuBGYsx72+U5ScQKd+NzyYAHSV7B9+q4+/G41BOt+0uPkxxH24y
0TSMehg3K4YD0MEYbhkLQCbiGBpioolXtSQV6i01BvcgvojkYjyOvYTZmVJxFI6iifHzR8Ep5ZU1
g33K6FbG2vOpklW5mbsNi+azqAf2bvlTT9gLV6834fpLjmZfT/uAkcBi43YxAwTUygLY8iV8XQn3
pTRSLoHspNZe9bLYbV+o2CowX5cPlxoMg+YBgur6ulzYn3kFcXRAgxGiXgO1MGXykwIMlvl+5VBp
keTCN0LDoYmOUROqF0L/J9MBkbOEL0/d+uWQ7/8lhoE8RApq5MlNPmSRe6nhOH0BKctxMGNDYGaX
zIm43rjZ9oNfIpenERKnKF2DmVPaqC4XnqttnlqwNoEizLiMV04tuoAfycLNffWwo+UabeXpN5ly
G5tIVJ1xahm9w4ELywCiugQMmhbi+DUlDT5g8dh32bbrzc7maOzSLSeBa6JBBCnIxdO8nq403OxV
yYMaKiCTcPDAHaDTA1fAoU4yOxpkEVWEf8g44+A1xusY887iZCzkpu/hkPNOXyarnKKA2CVTWUro
APsBssfxm5m5XR5b63h8I4TeIOSR80uCTSWqaH5KWtg/vlW8F+6jIiENxl/MMRd2Mr1Ueu5Udl+y
eP+lI9vuwhsolO/k4f7/tc09C4q6ti1IyLYJbjOjSD3ciQaUS1BrlNLJKDPaJRaG1F/4g+rATjEc
Ur2lQABMG0G8SM0QeHPIadEkD+YPgJSmeb9jAPD8wudOeFGwrko6iOGNjg5BNwrYlcOQkDe/6d9L
q2vafOBLRaAbIRysCDGqIswUpGX9DaLradVFM2GjCgH09SI3nlU3XTl06bIthjfFNrsOqtFEnsub
87H3TXNuOzxndRJo6iFHF02aRHrv4EpHVBZceBfUhWdOKNZFjQqPD8kYRqfHmzBqNp23cpzeOLpo
UmkoGkJr1JOHDE5gauUjt3HHReCFL9I1xhqMF81IMch+Fb5lFMbPb8Dz64LPqhMKx8X52120U+cM
lW+ZAOKU6Ed5mRoGHxWUwQq4N3UamREkp7waMBX3qrAEEyj66jeqZ72UsxcDSxZOTxZm+2CZx89L
nDh8CZYOjQZKm4pxVimfCDB7c/vTfWCa8gavBXrVTCqbafm3cRDfA2M0YftF1uZ1yDQ0S9LrDJ/u
/4NFzjqjabeHX+ZunTdyrlXrwUx4UXgVyBFHYxxw6ftM+XyaEJtMvn6j2AR8jnTzTD7Q25YED+UA
1M6HzMq//cbp/fxzZNh1/ByzPvPa5XrjvRWcr5iXHi2d9pwP/CfP7Rz9vfadqmzTtj50Jwb8RiEi
rb0IYeqatG4zp4PRb3XcnLwrIrto1qYDXzThCY85zewu7NPTroX3JwpA7WDhg2/P+/EkqPO+c3C6
4obX+N90BBOAQcmNyYjTbhhLMK4SiK21irzm8T1HkBFNrhFSgufXdAq2k9wNZQ3NLBWHw7t9/Gyn
KLMmd5Us75pd+KHHc0FOshrfaFSmBBAsWjCN4BkDOz1ObkUaEYymgYHOHIktNP/3yIR+hD6V6vn8
Wo166eR9ElEMVxTu8ZMmfrkD1PbD/k3ZIq7CWISIo3z0mDSBKBHH1DfQX2IL+ZifZngsgq8sjPgt
b5dgQpnnXceAjQu7lrEJ6i7cDHKUAnAQUrQdi3LQzyD6hG37vgo7/6rxRjYCkihgwq3dOou03RW3
hScjRJd3snARkOy73f6qdBIckFP+4t6CHclbDwWSCTwk4as+AR6LvTHnDUfHprjnBtMlu4MVqoAU
WdfbNaYx8g0vXS1C3JbUdbD4qFJUwN2XdFeNt3nLgJoDelFuVgBunqT/LmovY6RC4MOLqM2i62jN
uGYl05pw/zWU1r4upu8pPi9kAEmBPX7vVtCIl9BAqRJKC6mXt+Yv7BllLrwSBE+qjtKxvVdGfadr
Lo7X06tpO3LRFLLMzysfpV7qLKKEdJj/6YKs2wcr7ga/G96LxUHe2qWu/9y96MMxJpuMFpWZy/Fe
9cakaVx/sN9IrLLqq1srST7pOE3D/FNbDff1vnh98NWADYStsIZb8UQMA74c8o6Xy95vmH+fXReE
EsIsIGtF8+Y5I59qzPHfe6ORnooeFTui4T7ahckBEJDwg0ZAkhLIiVrNqXHiYEB1YFdeel/OFY3w
kaDbw7nHWG/OC6lhcW56DGpM5d7sQ5w+kFQQ1eY3aPfMwcl8U52nSd6RaZlOR+mdxPTpKNEyqogc
C6nfcOxQMzl/m32In4AiBmGa3Y5oAkifsHqs0IHktunyxZhOxrQyHtAnDpSPZjCf/MyrGJvf9JXG
mRrUiuthXOJyFr8cvmuUqTHfwS3uUu9wtrp4us7ZBVmvt7QPoZW+lXhLn66U5shfD2080KGP3Elq
txTDB7XBOhnVvfu4Rog7W8MGj6jWnj8NDfAxf36BSzvA6JHCZ671xPsP1u5ueSi73T69XTbuB6VT
iGfvokKvWvB4JIoSrIjiKb2CYFYD1FT+6+fXc0q+4CZ5up7ZTRIRL7sHLOQtGPBv5HYTRiMhtgg+
6l8FW+mz1n4y/Kt0uN4PiGLWLlo7tClMdESykM+jmnMRjcop+7RNoxeuY38QDNtzq9grbh60eTJG
eMQ/xfX7E8q5vicAMYpxYB5iVo5PnKys4pUXFYdnLGjHbpnHo6kRMI4O7E2a06vL3gISgdYspo60
DBqbq7LUSXiZ6JKo0p599h5FBPNJxAsIUOd7EtJFmUx0LvbUxq8ap96TS06acu5DTRMlqam4iRpy
/xZpvcYCOS4s+lzIQC/7FYDeCO0wDyCB2S73YdHsq5sp5j7zBhTQBWFz3DSkjuU4mjURV1k8wjvs
Ky5Qm9SZq7Lg9C/D9FteISg3BmKNJ0qmX8dM5xFW9x6eI3BKP6Zp8KUfiuxjGTOSiUfujrRxfxlf
OrLCnEU5cjk2zfQ9tnQdNpa3CPvpHpbkXpefA8wMamYBIokoEZOuETu4aXGdytleavigra4FU6aR
jlaMAz+la4j0REXAdMSC4l3cVpu7OFpB71t32dtytyxufWc7LJpoTHh6eHahoaXC5p6FC4YMtMTk
q99ME/8MbPC62N2vV5b1epmF2/QqnlbrF1bCNenhnokXBVbosPetZP/FH5bZ9bi1tncV6vabndci
Wt+TQ0gxDwVwXGTFxr6Jtjxc3CJ2i+dfQf/MRUSb4UYOqiY0nmbbPIGQsiQogzz29+/SvRIf/e6L
SFB+h/s8ghCBYMbmn0gdkYl0lgkHSZvhPfYk1dUqDL+LPR/33FNCmgwoaXGqkWRp/HeooeNBbn9A
rdgBfMm3IJfkMKUDDdVyvB2LkUBVcD7Eu2oKPBQZIqdpMiYeTuchzRft2OxRFRm8Jx5CFZlFmei0
3zgoTwEsNwB+kC6e4hF3qOOXGGaul9r22qbsVqg8+GwUvWgcD/shOjBAq7xviXZpDGCldCmB8Dp8
hPVIAGGRiDUFmFsklwRoZ9BLN+DTwhDGg5nqzgVo9VTmtp2N2Z29563J9/jx8baUXMgVbuat2LzL
riKZlzDnvK/jV+sR9/DRWTtvmhRjK41QG3tVvvRrekbxcFFYVdckgjQvsp43uvHrzV1RafQfJH8b
azqhKoSZOd+7mre9DsZpfRUVV9V4Qdcx81nVRARGDKxU5iIcoQhPjx+8t/LaLmRyZeJs5PdkgpZg
L5uoS9HpmA5pivR48guaFUVavZAQRI0XH5Xz8RqWio/WirpJ1JlJRbxKFCU9iPgKvldcyadsQoeP
M8Fw9RsI+ZmihRkEQC1yN07eOe/Rir0yHJfJgHcSlz64lh1qOnqdZ8zD8gLfP9jdcgBXSyprPz+H
+bbsrvtOPf2SqbbcCeoQygHfZASBYfJgY/mU688fBufqFrrMAH4NPC0Hq7Hjp49zVbqPRw8r0Ybl
gG4ZLplC4Li70h33LB2d7lMxuZVy/shX7vByEbO0Q5mf0VVfWNeZLpg5jnpNaFMBiWrH65r81X5s
q8Z5I5ccE4UyMXRWuhKcI2WF9qRsqZ4SadBkBZeKgeI3pZgRvno52vdcGwyXhk+W+5QsxPmgc8LM
vRoiPlflO+hz7SBCBal79wi5Gds+bMnUHkpLoQXKgyBuh++9DRyCZMjb2X9NgXsfQZEXm68JsaMP
L0WLnIpCea0Y1gUcHHQWJyLfzk2daY2wAfow2nfMvDVrkgWZWK2IEN6aEh9MW5ExzjTeWmV5MPjo
gut+vaVxFNNi+0NBI5El0x6c6W3r6/Mf9Nl1cuCGUq4q/mb2QdfFvhvytBtJHWRdsMn9zfBejFuR
u7ReeUoYUj2whwmGRh1goLkBeAErOs2QBGsa5gv6Pisj3wNa9fPrPPuiJKCt2JkmpGDO80asFZfk
SHDqfz57CYA14MAZq7rWRAM3HaxjlE8Of0g2iirvDThH2SoO/CSTHGk4LiztDPKlVCnwQ15lqny9
S08udP7auqham/qTutn44Dc4LfZriiRAAeXCQoDK3U/NMrqWdm9NU7y2/zLmoDztPXw6fPy5fGVs
ZmV8zLhOXVjjmaJDy+Ne9TEzgnQ7W+M4WtvQoe7XIaxgPaFzzK5e29I8GHEydpdNKu6LzkNGmw9U
+Ym9Kr1Zx+8X0cX299xBA2chtEGF+e9cPA3h0+7RD7fvZMwvcyvBWzpo+h6rxAEvE+n/NHfFTFOV
TJ8t/z7c91I7UdFdlAmda8nDp2uaQegdFbVdTeMexwfuDZokH28VZaDoPUgt5doAUQLraz3xluuQ
xB1dd6bBpcmRNs+YCCBFvvBBnt1sT57XbLN1IWeBNdV7mjf8pWQvTbSwzj8ylW42DkILIAwFBeQ1
HiiSVqqzJIFr4RT2vS2rc6zTLRuNg1yd0EZfWOCZncbR5/kobbFvD8MZfhqV2XpVphRyVPV4dnKg
QLQygu31QOfFAH6kc6Su0EDaThncYacmyWXpxjcS2EJEevdH8xqM86Dx4Oxn7Ipm66o3YwppDwi9
icG98hGHAAZcbLKYw1UTUmmmtCbhpqph5NKqzEdNPI1c1APuu3zVntJsGUI9XdgMYim81hnbYmLA
BTClCaVx+ZYqTcSvou4+tHtHZl98ptQrMMGMoMbMIHC48HNm+Kp/S7yAPIR0CoC4WAOfOX9ZZSjH
Kk4RJl6zVdYxRtOrPrHNcFZsSN1nGnwbV0Qgfp+PLZeLDp4z2nJ9ztC47l4q80misccq8MJ2Oz0/
WBepHh6kPhcjqdnHWvQhhi6DS34ShYqSau0dDShw/WPjLws/1XdakyxkRZzuGMarXxDj4TIbxvDB
jht/cEYl3cPJgqgx7xfw1S3TiTvMvAK9Zf2tws5A9YzhxHSIuTCxtbQWzDJeG73XwG+UYACy9ms2
dNwryymvC6vB4IztCkDRcKdKI2jSgDUeizc/Mte7a/1PhtaxRljNFr5WjaMxaIPV+CJeZ9i3MaAy
eW/MsSIPEpCMjTz/Esn+THmGlAPU3wvdmDyBeHY01etpQ7uTOYfJI8QU6a81+m6oHTWxEFaorHLx
5eQUVRZ4TXBCxRHdqhR6j2psxsvFlSQxYnd4IHe/Ma/SjTf7kBiOonRCwRuopDi+EUn8iprlyqPh
hM2XAsdfyQKDSu21do6anRSepI+IUgMs8SZjB/oJfYBRLzBc02BFGhnD9+X6ViUktQWG9Ogym0v2
UGeuJTS3Ug4yloooy2d3eFQ7ZRg3if3G+EAyQZXu8dFxWEm2amkkmJGvoKaoj0eEFqoe3ipp9vns
o4hdceE9PO3fWRz2Ci4G3FCsTsfOUd/2e/XvGv+13Zu05P5MrYUZpACyCVyMHcBggENZc0hGJ1Si
jNqFUWjh/8V3/hn1xqXa8fTOxMwGKr4XY6wgx93jj7pY2eyBfe28sRmFCuGQAlIqKEMuQaGAiR08
L2EOxV8ZQUbD0H4ul8uvOieMUoBzQpLk4R0d14UHd7o4kIXQxfsNLAhu2uxgLUD4rWCTEVXV85py
sMoeRLRfKY4bWtCyYvRs42CQQkNEVI5N+P69YWKobjyItA70ZLVdMjK7sMLTG53jlVgi5Fo+Y+a5
mMEqY3qDKGMiyptigia4mx5fFIWv6MWQO7oY/qZHnZig2HD2wbI0aZR79cRY+g/W5SNvUKNFoNYJ
vhpPYbP01uRP8fKJ0lLuVt+4wUEraLVwCJfBs65LzSSk4pQhlPDow5XE1cR2/BMaM9dRCE4E3M19
xAtxvN2yPra245Cmb9XTm0lTDRbNuowwRaoIfKUeDbxEsda15GMKaqbI+L4I2/2N8+PM5wgLD08x
HFCIMDHq+Cd9SgFOPtTL7fBJ9mdalybbxj8Ta7Y8YNbJunToGXK4132WhVze05vAB4vy6XtE2uxv
iHhOr3B6koCTU+vC3EFvyJN1ZdZQwRosbENolA+mwlIeOXVqj0Vq7+H26RrPdxwZvJrGKo45ibe0
vl6eKRgP7uPbAUsOmGg+1Q4OsHNzjgzvUMep6+GddOhlx0QOIae4rKlDy45lpfHjeSwjBdbI4USa
Phuz/ib8xHd8p5wstak+NrC6VOROZHeMwbnG5WKS1MVHer1FFCd3IbCY5XJ7H6yWiJ/5oKGoDE6y
B7svRaTlLjlx9dXOdd4ZcZ0PVRJplaYbYkeqdpWNuRoSNeRSzUh6pQxxK+McUWUoUbO2poTl26wm
MaX6IHzrwut58rFCpcYD0IHKD65I4Xj8sRYBRg428df3+rekO4Vp+nG32X8Uk0/RsXLsiFuowQ3G
pRhIylZK3gbj4H9CUvTvy1vt1AKLwiR0QDnoTgh9nQdYZMs1yEK8Le/99eZT3oYfVqu0IpKkvBYs
09eIY2Hy5hatkzyAShvXPxAF1bTCm/P+ybiaz1umYpnEebvoegnAKI3IZF9So57W3hhkcEUAfuBi
ijBi1o9OQbXsm3XSsBmhk62h1cCeFS6e7nmCIfuOZF4JBB/pM7oYRJ9R7641di24V3AJ4zopSESh
V6IVfG8XWcQ8AtJLpr2TM3jBrEGuAOEHu+HqatjswrcgwjYRFqEgHrqxylb/eyDCGntPSL3yfv3N
w+5EV2MWRywltHSKO1ilx9vPcxrcHYfJN4Kfp/mnh/DTPFes6uFHPjniUA+hp/F3/D0P/1HQ6TfN
ZBrwbOWfxt95zfgDg0k7za/j78ojfYwvJZHUfIE/cwgrffjJV/JU9VvN4SdKMUXnR5zp14cY0/U1
XyC09PD/UqQpfwR2KPmffascU/4kgSIkKXzlF3yVH81Xp2+szPyS8FJ+wr/ApEw/kFxKSGjzdcI/
Wuml/Nr8dPrGL5RjurnmT9XY4pJoSpTpIdcUVqqCRL+ZHx5+gZdwqnTTw49klRJUOn3jV7b+GP/h
1+SL6if4LPV0HPqjh69gXjF9e/oFfs4f7Ecln144bYyM/emJzecNR4rbjdebGZIZuz25RbwtB3CW
deUnv8R2r2zxtIirYYXzMaPRvoSvk4/W+g2VPhyawdu/otCrFhFZi2i4NfVwkMO5wuzwh4Jujj8U
ks3XIqvHAyYFNbWCS7MiZo5oWHFQKJ5nDabHiLxpmEryBjRV/yV2nd3Vts7zxZjtX3YZtWVN4lMN
b7VBHnRd2sz9JtnyMoiHIrXsvTsTEtZ7JFlpyurHBb7debh5YQKhzPTVHrAfxxUOplLj4bi9r5ob
Z6i9j3yX0C66oviaNvWI8fJow0HlH0stoTDZzmab77ubvkm/2TvWi26zp17CVNsP9piE09/cLvde
cbtMKyddcHpCvCqmLalYzMI+5hypi3RZ7e6xjEve28zYTFRLn/yUOXnc0Lw1nLdX5mdpPtrMuZC+
9rHD+kEM7YFXHf/cYtFs5cu9lTsL/ye/Z3Y7YWuO39CvHAeuRVRMLSNJWE642MGtCmTwYvhtK9cn
wGPvf7btMrnrO/iNDV6j/I3L8DpHhbvoN/CiimzqrrG+d7H8QmHYpFWPg/OqfZEW1tdiw2y37vjm
TT4U/ep3gdX2jslFTGF9PTlkeNUtBsJiYfgRiqRdsXsR7yhfIRvGjlKZJqZDfshwelrXxIGP6/Ll
ftv/3S795AqNOU4qEUYjQJq/VPaiNPzc9QzAiwFhbjF4m1fdijlfQeurjKXFtO/Wd9G6qPkGiAiq
V+3qlT0RJ1XurNWCN3TCdZ1t0W80mmLnLODEIj5JeXapx9dqD48//eXLYr2+ytvcubL3PMtsycjb
a3iWHsjXddSiqfT6ljFlySK9gTVZlhCtab3GKEBORCWsAaviTbn0bnLUHr+acQL4HHOBcxJTHR8f
xdN214+OFW7vlXxdluk/Ku40/xChRJo+FepSaQsOVPwN8Wq8rns6CNpr4W9yl0SD6lxYmWnyj1fG
TIH5G8WwGwNAz1YWDYm9blPf/SucxmuGoHePXrNyFpN8Jp+4HPrI+iX+kLyudB+Iray6VJRADmpY
FpB5DtoEabCIi4+30PaIESNsj23ckn+meXq6pX7NLPzHfTnWYqYJrqNsTdHhegcl7pC/k3gnLyDf
cOiqiTehUcy55UagfjRq2KQZ/7o6eeEiNs8I27v8ygnHgMG02mxqThytBEbUE0xLuddNKQNXjTKN
Uq2e9l9EtFM9mHVkqYk7prFNsdnDf+DntSD/+EZSz8sQuyn+jh48QzxMnqjCGC7aGLQfb4ko99It
4KpNRA21dQ/hpGdYdqOj1KTzjTxdm0kFYJlBNtblD78C6PYwVVPX7g98HEyr1CoI8SttrmkZp8cp
UoVueac+oimXP23i32FCvzPyOLtxv2Kr9MOCI3kFR7BcGPObZMtLPpHO5jb1zzBIPssMSh9WTGhd
idxmwQTtAw6NbwUGxPLUwlJKDvEGfAVeE6dWXVOM0uq6XMtDnFYYSE6qjk6peyJ1qpeSRNBolhCH
yXg8wg/WbrsvXndptOfPC3ByrwlgkeCRzgol5gwv6qphUyZ4lBApSfQ6pofSOtr78XNuWZ/6oKSU
dJGn2N+NXYem+bmmVTbvpohT1HDCdPvSf/2j2QX3sk9oCuKR0rX1VeNnmbPnyfJKEiMN4HL6FKNs
ETGF9BllLygbR4QHpokvRGvrY9AeDyUxrWaRAsAzJFCl2gf7r6Mf/PgN1eQcmTKPARUqI3YcyRl1
Hm81Ly9zx9lMB6eSdA1lkRg1ZOKQOHq4b9JtAT3pKtPYuHREtuW/ekUZa8o5fqqTn+IsXDaHPSnt
WRasT85FkB/7NKKghoJcZsQT3DUF8iBGTaa0Z5xjSmhGSToedHZoQxlTNiB1dXYy1Xg0przcvPnu
/MjWujzA0QQSL2z4+d6BA++38M7f9S4ZJMwLm5B3VHM5wdbSy8vuX85fcrBtIE9qfNLTjqb5D325
YZaZ5nCYMHcSaKq8CkNEwp7GTHsazsIHDp4kW+KK6lnLsqYDKhTrf4qDW4OON4yjGaGLGyFR5cHQ
m4ayEyyXXBqxnXlvoAgDkzBOiDin5u0WIe45VDZFsZK3I6c28GvZj/F+4MkL9QCM5JGCJKMTGcTr
dFDCoVqty3SC8/uE6RhIKDcoRNLjTVz0dds6SZHdSd9npGVgv8rZkC+3+Bg5eke9fBD4qGjIrpCB
n8YvTLBqB72e9JAX+a1GtXN8jpta23coaoMQVOl4XVEXjLTu+fad4d1OhFL1uMKLN4BNJaVqDotw
TUkcciPBABYI3E3t643toUjl+tSu8ffwamTYtUya4irsxruyZZbE3QeB95MARUkX9LUaIbFkZsZ8
EIBdL6WkITpZdJtFeyzw/tviBX0XqnEU1zSSCDDmMMZ2WiUVIa1mGEzWzzeJrntkQYeADT6BFEYM
pgQ6//XkMeT4EcdESa/WNx2WDLKdL6gJ/pfrmh1rdQgSi55iQ/EEApvt/pJZgkm0p0JR6WKGRjX4
MQ7e4rOXCcFvMHWlp9K6jFblMnNojjJKD6cjQw6O2LyZwJMnfViXJO2mjVbbd2YQAJ4dl4AC2I3J
X1NghT52hAkIIrkWRmwKYQnripD5xMFog3v2shvB2XUxmBAcAGBhTrwn6yomd01MfL0xRAOxNIz+
bE2MLlw27Ut0ja81wDQoI26FMqaW/uw/py3S+Qx92vOf4wkBx+gHKT2xwgPnC2KdxE/XxUnU7Ceb
kClM+sS/EyGpb+hhUzzkxMTpe+7XNiApmGt7It6TV0XhkXVff9x4BYKUhyE6H+6EOKXeJD8vX1Wn
gAofrM+Lzi1KOgCR9scL9eKBjzbLtu9SG/FER7yoaHWiRqRZeeNvxzdiCpJr9UNkP9E5xBuTXbs4
wX3OkzbAn7BTrgu8FDRyET6vbHGp1XQfCAOXrkGzQYzrPpjk1o5zGCqXZKiPBnWPwQ7Tpn01jd6N
zl1h5uK3ZHsgLwIpdD9cBhHPnMV6EEIQEbJzMMzvh2IpH+z9YScZd84NI2daGp0IqiU0EzHMXNZr
Q5eSU4AM9Q7fm/W3mdNcfPPO1HtGcGMsQFjg3OivyLJ8HU47aKopY3CH5/4QXGi7u79E0NZJBfv2
Nl4jSbbin3GG2il1OH3NeKnnJ2lw3y8LxkuMm3oghIiJSc+00HRmTMEMA0H6KKlHZS6T9vGNmBtt
57wKVwM8YWYXFgR3DaK8LP1W29sKDSdlMA7AdU8Uh4y444ARCDJ1XZWiTXnY3COGvXCVn0Tn6eXS
B8XkyiFIfn54R0Hh5V0a5ISy0oIphhr3h1ye5YjmwFS5hMDk+4wGu6384MqzKjMEVK6vUWRglvCo
RdQlI6WA7CrrIf4pq4tmlb1kBS+t+jcQLd6n2dV6tPZZi5RxwNubIcYbrmViieZTGSh6jQ5iWeHn
yU3j0mdwiD6GG5hyFba0kGhk6reXLRDMWO1kXbSQEFah16J2Pz4Hsk2yHiK7LO7oSF/KSUljfuXT
aLylslXbX3EmKkvUNsuRVQ7uOh7iCSGazx7JR6VtQyW2CT8V0Txd0TVhDC3Jtkb/ou1Hzvg98vvP
VgYFABWUGtGm4/cwjrEQx6gL0YYzhIaLu+fci45flKw24G8ympqdeNEmXjpZsaInZ4eagRlmxBrL
musVSauoz+rdmxI+Bt2e4UFygBluCWR5cUsuJwSdMIbY1awLxguGJsy0TyTxZRq1e1hC74xElSAP
s6N1Imuih4Xq68eOTietIDhdGVh9flaggbYKn+3rsrS+msJJkuWLD+/cq+cia4NYii4Lbc6sMpyq
tod9ou5zhd5XVl/+BB6pOr4c+ZUEDTmDxQa+cJ/AFdogdIHXnw8oQowppnKEUWkxfP5szJ4gFAkc
SldM4ALqqy12WEQiyNzh+Tv57AfvI9lhKMlTJm/xeIvXRVZv4qSkK2P6JwPiPs2g0PDBk9htYha1
r83uNSs+uKrIl1ROVKJxmhzYbfDhwsK042bvHhRJHyYDXF3XOyELNMWubcLVGks82brgFSm2vrR4
inpLLapQrI/1tGIn+inKc7bktIJF89grPr+gkzRVbUVuQA/SD+mefNjHT8qrQn/DePYhy1CyDao9
UxOQXdhYOCFjJ3GYx3PwgiupwhKJQTY6Kut96Gui3msGrpPWbnndYVlI/1ZvgdOeX/CJlxcLZiSE
MgBeFsSBcLbgyXGmoikcC0tCbgP4YnG3/Flm20/+IPlFuIi9dOGjpcU0B24d6DXb0N9Y/zR+885w
QWhAawsWVc2AC1u5T88v8EShpwUiUnXFuHCRq87qwWy/qasxTXamo5JPgnL7dJs3m/5LuWSQ0KFL
5zaX9kJhKiLVyADFdKR6P6QiLCHJ5sRx8XXV2apCFL6nqsmjD5P/hBondde2h+mI2Md0iZIC/YGK
lO+JnlRgX4LvPhyc413S5Xa7WbqVe6ezoGz19kfsXekg7QynAGiL4i6VDdhzAzJZeuBOsqUOGBMo
S1w7IyU4ULV4BlOhdvgAooQxbT1cbPnOna8U/TEOPzQxYGfzc9/ph24VLZnKUMTGCLRYJMDYiNFt
DAm+gREggxQuqBhHN+ULyXhG1ZBI+8pW1i7uYvuX2C/qZeTd/vw+Mc9sdhTAMSEJIxF3Iolm+8RC
nNe2fK73ROa+lpih3GAIxmWgs8ogF+wdWVYqUKRZd19kpywzK6Ex4t9qkzd7HnZCDj0nRunIARCb
JQUjismchu1CzFJtDN3ESg56/ps4d9DipCSzP24YSulZLVFUTh7HWeABb3HI4lAuOyXVOSVWIVd+
kn8ytYLBNhhzQ7k2T9lFB8hU45sZ4cgW5OL1dTrbJsAwYQPgWhUHLkXA8ZbNKqZq6d7nNdSWxdGs
bNN/UoSyAgz10QtwETfdcDJ5vXSAmXaR+9/DKsK4aXlwwalx/vunRqIy8XGAmRGwxOwMs3LIAu7O
9v4TYyEursTOhlJKHqSK2obWX6++rnyj12i69yLyGDdeGoHfyFg6bbGh7+D8QCPLjU8uyvEz85Z1
UA+beGWqbVWGTYbLMsQZLv3XIs7YrqrW9IXd7t6lW/91NWbfxsYmFIBXGwg9wyPiT9cVwZ5AO8JJ
5M9KkaLl3oqrjCQIPktNaXvsg4RxE4bHToPwxLDDzJ+QTj7SZ3QkGu0DGJMqaTWX//XnyBGD6o5N
BnOSM//4eUX4ri6THZk2fc30AgKbLk+5oZm6iLeuAToye4yz0MzFILCJQyFLAsVfH0zPLpU/hqJ/
fLRgzI4eQ2CjG1BuHK9r8gYH28ZyQ9Jjh1fDCle+2vJ2b9MNqISX4zORr5zFJlrZi3rajNeyBM5b
DI2BAivYC+SJpDYz6nxdMXYOAAUbpj3XKVlVV+kIWTB1ss0h4jqdMKAto7LBX2qHsXEPuanUlJQ6
pnpVdoxSu63zy05W7lu8QWI4fsw8CfcjpmXNDzFU05uy5x9Ld0imRa5qu4YZft8yh+Ev67YMXyap
gjoOjbLgS3USb648auYrC9/VqzTOPsXlGGJ8y+2ZE3x5FW3XwU2+jX8WKUvOV7w66aSpbovhQqtL
yoVUMO0Cn+yaqrrAZTjRmzoOlZ2Cdpi0uwwGZmdPPSIzSu14fC8wQ3xVcX6UtIkp5VuddTot5QAr
YbCAB5GXRKrWdWSAErDT/+QgEbRh8sxIHRCHScYMEkwf3EXwchVEyXmROfHPC/tb59B8HwUODYpy
rt0kmZ3uHnHh4TZv1yb5TrWWXNdFhhNXzmYCRNrkD50D4i2pfxJRWeD+Y/9kgITnF3XiMmce7pNF
zTa3tUXkJC6uCYGF2nAn3FQHgg4pDTYa+HLV8K91kd7qytSzC/f2cDVmeHTwANdrDIiWsPsP4hDq
/VJJeipnmWlF7dtNg9sfaBTfoGTVz6//RK/L+hM40OIMszX8OevV6nbuul/ukvs2tTmgdhq1GYxV
ec0NHipSj4ttr6tUuhuw6Feo+d9qRCd2uGrCdlm92xS7l03OwB1iVl55VO3jvay4FTKmER1Dbf5+
60qgu9xrVRtenmycWKXr+yEnOIHjFqAwmRszZ0MeRKkl9jo4tiAh0zWQgn4QccBiZ9KlqYui7/S9
mRTNKf4Z7Lbvgj6/0qhRjg7qafPI/9DB4jOOkIwjxQyNGyZ31GB/IF6br312gFtQ3pddWCK20ItK
vWUmqDFOf2Z892AFKVG+MT7HI1zFoTm98SFQGuNluvaJDOOwKCpRWC9E8s6b12lbL6fddqR7oRIx
ik5/svHZDrFHZFewMwnbJWgXQIzq9BB5yPWyT/7W9ELSP7xcnCt5skbV/rYYylsN2RRhc/njP3FZ
12ohAkD9pQ4FqJuddV1YZSXoWQ5swVm2YxLMttX2FZgKZPFSSgyy6sjAZptulm+Iz35lSNw2CNfG
feut/QujlTP1P4coOn/mslBCkBrP7r9V5W27yMGy6aFHFM5ir4gKe9DvGJSLhsWsSwGplM9qv7Db
+9gMwysN3goXAHrj/1W00T+XE2fOwCusUfMCxFhoQUxl/WRskO3hSu2aMMfrknZKGIVJZYAzkfu8
I7wDYikL5dUBK28jsfTpU/DcYJQscyO7omJlDGtczleMUmGxWBagEAeE8nh6lyo2+X+cnWlz20b2
9b/QoKpJgFjeilotW14iO47foDx2hJUACIDYPv3zOy17nohSian/VCUZL5JAoNF977lngSz0+g6G
s8Dzc4GmakXBE3jwWY9NVIehwOY/8kvItrJwpG1R1Q+5pt4wAonLW8/9yz2E2AOk5+pkggN6mmTz
JTb7C3XDtc9cgemaDG/ll+HBAZfXtRJgp2S5gQJsqdjSJKhbU2q7jkVNnwrGhHpsklEJHx+gHQlg
FVCqzEg1PrIOzdEPCGJsivG+KpcbSbjqHXWGHbGpMQHzOrfmD1jocMMhV89t9NVtuq/slB2gBvyt
pMWJF7Goupgul9JWwzjQQjXuHfhQolyKX5R2jQfUOWjCGdfjrUkaOBOMMxroB6CNA8r2mia+iMS4
I0dPO7UQvGFHGePi8N4CAv2WLGpGisfxtljIvmIAUYTBT/GHhGEIXOlc75PyGu20iNQuNFfvbagI
dKKp7z6k2fBg0wQFwC7DSYeB580Cbh8bF6Ym1Cv1f09fMoeauxraBbN30qbFTlE4Vb0wW205sxT1
xDmsSBZNhzQEFj0c/s+9bpOo8NVkHk6L915oSVFvoMahkXE1/T+qD/Ji8bJVFpSgVxC/YVPVDrsk
815xkcTixw4LpI0dk0cpXEV4pI0k4ubK4Vd8+9MCzBf6fbxRANsQf/noao8ZGa7bb+oqDtmUZs6Z
kOE4b4IWo9A1rWSRM7oV95BGEEH/WT3jE1gxC/YPX+2ZOfKmIKIW8qaIdVvRKoJNHWHo9l8dl5w4
mbAh0BU16V+IcF/YtvQpMMll4ImdyrGMvyKoap13azJluLteomw/6IAgFLpSI7M7bIF4S3Y/PHYg
HfkKmbTTGt4yGfIJwpCmU7B2B0xzbpluyAjsxJFGPfbcu6w8YCPEIcIOUe8hqYKR1QB3dc89+cXg
8yKe2whlLIlWD1JRC9lXlypmi+ZcYj55K3QJGcx6GU8y6pK0zpRkfxxYjC2LgOJJp5HANi1KJ8f5
PQO2FP9C4wCJL63Nr5m+QzTIznzvcCUqlSnT66wsb8owfK95hkotmeyU+/59kw7UxNT4KBS0Nwbl
DvgJNwM0vtL3SkurXVp6hLrD1Dmjr04ZYXNvunWQ4Sp0rtema4AGqa0tBx/v5Mf7yo5PDMvvnccG
kLvhtTUfYGDKlv1TsYQu8JB4g/Lx0DmYD3wqTBX/6vzzPNyz/GBRIVULOFYCdHNjkn6TRat6ZWfD
zxhXD0MPiYetY8CviGHScuIkeWF2jls/LypmnaE8IY6Lh2hfldWcxo/ZGUr8ZdpsDZephUNqyCk2
b/4rka0YSnp2Ss/+XTC65f5+P3eXylB1Gs46IuRPF+zPNCfEWSAF44QWG4JN5QitYYC0rIukITa1
5SXloBZaI3m3nZeBiOj/P6o5cD+gGxNMLiqa1ZlyTku7KxhfT1+okk33irGr4z3NWaennVZeQL9Q
dbDbADDh/sJu9XRzXvbtZh1OM1XZxvkiXE6uIMkEH4H5nggcnkcXbJC6yGRKcSn2iEFaLdHSkK4e
Hn3Dnb9OK3df2qEBcYCSI2YzAelxTy/OhVhDF7dx/xdRXDOWE23RLJwYMDk0uQ7hVYoLpdJMTA7l
ZC/8uVM7XwjcutDZfqKu0Yn1tN2lDmSsgNUf5DGIJk+vKwAZzLImfAzakz1N2HJNlDVEonkkeero
AF/inQpzGJBu+i6iaFDBLasBWO8IAlR98HKjO0v8U2Xt8+ERPpO+WBxwtThCjtpxZ0i76RAWlXVg
FnwgvaQIJoI0rQk/W6whRk6XaSF4rgSEFIur/GKdZTfxvL9U0Rgg6fec4O0hFeVvstmwAafMEEIM
OI2TPTPSUyAMz49kE3hFiD2PL5wZV950eWbxTpER63z9YClFlAzBpv1emvrbuGb/C3j4EuhBjxYb
VVa4HrYTVty1o9Zk6xcx0U6iSYLUGSISilXWeuz0yt6DtOh1PxJsb3QeiTOh4Byxg3TsJA4uxBBu
rFtohoYjyvyPTr8gYo+BpH5o+C2de8fMTeZfykWTrYqXLg9q/tQWiO+obVmHimZ0AtwrtmdrYYYL
tiDQpFk9BPA0NNoe+B5yP7Z29ra6CK9jjouqam/GBc4kfBkN/gNCgMSdFNwrRlVYdNfQmj+pdVMH
7CoReALhkPyZSfHoNedJl5yVSXaxSn+q+tMpoz4gJ9/K2ZwyV34WwGyfJD0prT6nIpjn01dk8Ho3
zgbRGOn2ZHZq4G7jefFGT8jaXbH3ye4KBVbhoDhl3qoZikzC1AkUPuIYTPUFKgtIkmpV9ZiAmm5B
H+DlwIFRQkauDdbFRhh6gfKNYGp8rIfqzj4m7oO9/xyhJtx9EERORtuD+gLBwPJT0LMxcfUpzJo/
rNyEGdbXx8Wv84wHhnpRO6925NbZb5fSnKuUFRzDTf2zy4JPVnunLh//C0vApExJoHmZcPleoYtT
dw7Q80lligiU2mn1/tTrfvuoJRFcoBh6Fq0yaU8HE7/8SHxMUSL5ETLMffpI3GICIMoYaNhHspJt
cMfzUBMJKCbE0Sw2h9hqMX6ZZtCZvbcfYGQ1AVwv4DIB4KOcaM1hx1SanQUXzhGXIev/olQdmXIw
2tF/lQijo67FjK0/+Jd17L8tnSQ/q/rkXbKn4NabPLpXYV3eajRIJ3yjo0YFbAj5XihmcgCSlY5W
GT1dXH0QRCo7EoNYp2D0UuykAaIOkjXiGJc/tFmpuVN2t8UcU0TFO6LZ6YUkKFYtNIfL+328YHcH
iUnmW3lK4N2K4idnW5RnonAVUXCrwDy01BWnLaVeKvapk6EfYywlbvjRe+IMdcWeOIV3j+QJxA+R
FCaPUyi1uqJRqOH3XDm/lOdLRQocmFLi491oJavws3SjxgApjXDVouwIHPRvxcjXr/O1bOFppajZ
JPIQrnziQHyhxZOxnT2sSUw5nlO59W6dDb3DfGOE6McdEzfYEuXsBqlNlEpbm50sl3kJLfikakfj
aC15kQCYY71+XS8gZBzOzPTYgtB30+w9XfIBnIP50EURc6lfu5DHeSE8He8pa24aNvi0AjwyucCe
CpPy5Jv8VywGNSF182AralS60KyRrKPKnEFBgHa/TZDn/Iu2VNd0VFyA9EBiI5QW4oflNfwD7xmW
LkvXtbu32WjC0uuYbBHl161Rv5BPZ/Do+i0Dt7RaEdN5zt4IYtCz/+AjIwPP01vIC5C6LIGoBGic
5ZJ5tIU43RhUbd2HFlI3A7v6Ev9UdSucX6nHNtGnZSYB/c9MNjBctB+ZW4thqE4adOqzuPTSyLQp
u5BwCncxDyJLam2qS1VpdBqDfAGCBoiA2Mp9xfGQOeHT9ZBnB+MmLhW65ybfZIklHEq9jezBizTA
7h2aBYbt46y3K4VLAWxmG1R2nkS5BatNct4twU/dcTmByQXxN2Aepv6nwRVnMsXQnTPnxHLW5R0v
DaioJlrRCT1nWlVVv3ZMkYd3RIOeBfv806aYiekEQaf+LGpCim1B8qvuUcRGsHyumsSyr+UaoBpZ
ZvLjTNOBDuNRded80Y7ugqGduN4XljLt2orhhdYKflxPb7db5m5VrMr9Hcyuy/KQ31V+d6mTwhYB
B+BASKxnIQbOY4NRHTnvYzefhSH1M/NhvYdhtPugwLikZhiYwNFE0VRjeMyxTqmqo1sZleIuuIK5
i+6BouPEIOalNoQxN6+jG8jp4xglHhasqPO0D+7ESCyy+bOkOzrcRjx1VR5qctSluMtghy4Sy/g7
KAJy/iKqNIfoaWSYFujZevAZHWqIRcMJi+FI1OjmtMs7HdxeoOnlGgGzlKajBpfSPwXugZi6qPiK
QB5haURMw2P3RDXbTaF3WWX5jDKuj94UBaG1LjrRrTdA2GkMRXTft3fjavWASd6DCdDACjrNMbcn
XiH5VkWwbLt1Yc7HDfGhFC3emWuw6I1p/714MZd1CoqaO/BAq3X8Bc+gjIKaRdq5hG/aWiL66Xrx
l7Zk5w12aFLzAbaPswaJzkNIoCtUq53H7y/Yb1NGQHFpiGypHWSu405mOUD1Ff6bFMhknB7iFmRl
SP7OK1y3gAveGwJytgEjpGRmNh3OElYrlbSAcIbvA56SK2L0mmi5Hb3kTxProwG2mYIHKTS0y3Ge
ZniOGQo3qtizWwWiUnsHHLzGYncPPTFVCltxqaFc0aBq9iT17pYK3y8g3YWqtA6Jak02hKSGDlxY
ZuLzNpmjL8BKLobbfEjPTB+F9CkUPsliFzLdgONqxpeYkWOm68rgvFjYlyL+tipdso/mN3Kt0F7k
DRt3axoHpeNhPg+KIeZxjH/0Xd3djQt/ltTLQztwl9O+NGcg3m9zggi2FfXyGcLqLShpdVPsyvQj
MMEXVMU4eofQOlSgq0jrogIJfJLmWGURseFpnYT7JL+pPZ4VgBRdL1eHjQx9h1cxJ2E9oaXk7llr
KnSSCqcJBoBxVMiINzvE1fXCumlxCD+rErTk4gOHOQryJcjW52kcAQ8eAmT64OsXHc8UC3uYe2Sx
pcQbhTAHxD8oYkZYHl9/kUzrBzhp72qXdT64NNse/QPEI7q86keNXMFzwvBmiaGezOvyukJ5cMaU
ID07YNt8COb4rKoP03Zy939bMqODzx7BHVvf1H+1yLwXlVzY6B62Vb8KEGo3FbQI9SIpq0uVsI03
MYGenWPNSpWt21Z4n+HXRl8bnJuyRYI6bEZURXvvAW4AO3c2l8QEZNP7tmVxdTmJiq0hBrrO6x9B
jrqb0p36tlj3552nr5/wDThP5o4OPmv2OELySQTLJQmRK/KvHEkLOS/IpN56QUrcb+SVV0SGsDp9
p7sgBgnD+VgPOPdR620arCckH/ZqasixLKrtstntYcQhAg0aGBCFVyvXik+xJrf1cp02rMrFV8W0
46Z4B3acsYfuXze1e7WLp/IC0J3By7zbXMtpJWzL5DJhHoQfPl/VMSkgDpqVQOsN8y9bw8roKbES
h2/S+QEMjnbC3SEzD3UqXa7LevUytjkwj/g8zPj58Mk+aUKk9lXme2G/4gPmbDpDrePb8J1DZLFn
+/Tw9w7c49z1Wa6FX+2ZKpV/jkkxYBN9wFe+TOO3Xs3VmQNLdMz2TNrAapBX8UsTYm4yQVrvsVjv
pRhWHkw3EqhbYE3Fhxk/C3xwRuevEfdGPk6yZolziXVKkA2RspjjryGk2ICX9d7Hz9OUF84BY09W
GCMe3gYzy4vG4d0sPBoS24qONVatvOBmw3plO+lvVlOTbl3GQNwaJ7zMEcDkMrFZanZILBPouDoe
WrdHypE7/F5SsflYz4WwdT6SGZadUSNF226IzHYY0fDILAFnxey8Ldwe+4LRXAQN37IyvJTKC/Pi
3lAxc6FVh37CW/MUkEGgfza/DBCwcndua+g2l+R87c+rDWMqWjDoOVHf4LUJqdJaAdLA11DF8KvD
1EBoejsWeBLslX8yO/V2g286w+sNVzxg5JyzqrwYf49utyc8g9V9Xkd61fR7NLPaetm/CUyCZM5v
Jas97wEroYNKx0LhKsCboCd5do4GnN45/lmz8jHF1Sy1QTE+aQt02NiTha8L+NzhzmuYpfAv5CJs
wEsD9aJVDoHHk8gAmzBZupwX9NADBuiB996sdvN5vKn7i6xKMMUgKn3b6pALGHNXK+Ycbk8+QT7v
w6tlhQtD2/bp1WE+EM/g7g393fK9Lskz2g9Dg3GF1vYO7VwFkanrg+zGBLyh9AD+eZhO7o2ZWZCi
RyFxL7a1fSh4MoKKFeY9p6OLCQeGGu7MT+7LYXXW9MVd5/Rf3Y4MeifAgGzh1jo9N67KXd7VetcB
+DUpjoFatT6p815HeAJMqel6FQw5CNqQXbWHONxamn4/mkuOYfPJG9nEcakKL6Zk9lG8857nse9d
5k0zkKcN66vboJX38mB4FwY4ebgw7rcwRDr+cjfddE7hr87rBaOPmubils+EXzz1N975Cya2w/o+
gAdjn+uYDlOEZqBsNoxXluAsS4rdTQVIfOn4U3zuJpQdwa5aPjhrmWrs0s31aj1+WfcrB0dmXs02
xAOkDakPnLJr7jBj67ZBcYgQAKz2VysoHjhWEcLhRLCpioNMNWe20qWjMAkPw1f7Kzw/KDn8OgSR
563+D8j/LnMmzp7HTHECnybWV1eE3aexrIvLLuiY8K55WEyh3yTdKrwZN0V4URymze1/qpz4A7/M
g3fFaEhel57WYlwjMK+1sM8Zb2xJq4Nz18c/x3b1MBpMUBaZvNTN8lAzHdlCp/FPEdSEZD/tOCB1
eYEAPN9nrHHUQLtDF61K8r3eJptHdbhn+GAKPxSrMvFYQL9ZO7JMtkJf6iZw3HuLfYa4qkg0Lbcv
Z65+5EX0094z0Q5e7zaIUHp+sTi4wZbFhQy6wTMNWLq0U0ZAscUcNWhWWxQmSNQltIQwreGphqaS
mwvB6wqojGjyQX/gAUgdg5cbsSyWiW8foUZM2trVV4nTKhxBI99hgXWT1D+EFKVt+H6dLVuvrH9Y
EaQCaTCkEKr2GIcFaJU2HzQNWg7uR+CgM3UQMpkLEW1LYyQerwWdcYMKR7aZGT7vmqEGdKiQuDn1
04c6e+ubw1vLChCgbZX2OVY1VnaPWYVk9/WBrbXm8OIUxV2q5rVyxuLzZFa0pYQ1iDWQF/zUNQh4
qCKUq+Nvkv5CRVahKHBgiDPsHDfACfGjQVVdhddTlL1dXPdKE/raZYdiWBpiiZ3A2JfS2DLHcFfW
7dHNDXakZcZOgtEMFDlK1hOP+1nzg7QDxAlWATFH0TP76cGPCx+zmdUHoXTCU4WSod+yCLPwCAbM
UM1AmOETCe8v8CD1HC52T10H88KFIvcvmvRnTS/DNKhJPsUREbf+ccyXY6JsXEYP9y1o+t2gg4iR
Gi8CWX42bbLDp+hsNBh693JlpMAQw1xkvbqM/yK5Z8XbP3xWt8tZflOk4U8ppi1CCbysmVbWmqs0
d99afxFg6dPpiM+BSVhReC1HxO1gCspdftq7584+LBMxC9T0CtLT8h39RwpP17LEm7yBwcuJ226m
i7QhzY8x5SN/D5BqHj/3ufdfd+6vxEHANeHjGiLjVso/9ceyR3EMU2NGLwK847rEINw/AZnYwfCT
DYyPwRzJX+NPCE/9OCHE9afKH0HZ7CrRSASD9HfeRDKwZg9kbKpkkrt6ghErrRdvTPpNk2w53YkU
Yjzlm//Kmupc4MPcY5mVd12AXASUW2xGdbM4p9yOBwBcKG1JX2Fl798lhXTPvC/gXkrT1TjeYl95
dJHgWLY5r3fmpnTTK3eMMdegohz3OggP01Xn72HDUAnpHRR87ZQ/akBpUf1//x5ecoLWEIaIVbUd
zeEj8tgvYca7Lc4C1ibWGDpZoci1k4X0vVStklcm86NDgOU/QWp9/fV8Yf0wrw9AMRndMok8tusm
bYZBWOF273RqWkwB7x9MPXdX4jmIhWFBq2ZUsPYb9Vvytv9Ny0128K6I3TQ8iZp5nd3zGHT+lALZ
GoDJ56v1weT5/JbPBh/j/4JsQ4uHehdJzxTyvyMIK89X876r1/PHesU0AcRTS984MPgZjWr6GGK0
1AXs1CDbuuIuXT7w2L7I66bK+09Oh+tX7Z1AtkPNBZ6u640UlxvuLpQDOpCnr+ewYfNfL+zhspMR
m9JKLTUalXRF8LZICIKPi4AFvHQMG4fNJ7FQhVJ6hlrI2VC8aFol9ocgOk2pEvzkijkYAbWwfAFU
s7DcAlwOMwq3KwgvENFMDlYqyvy4p8Yk1IxKmyZ77M2DNQZikGOTM1UQ6ITxbOPl7D6IoCK4TNM3
qXxkEO118Pt19FgRaEs/L6USHD70geO2aVOc63bX6664wq1ti/wDRj7hdVaVPAMxKMDCjoyWfuuZ
8Wc37Hd4uTESQW5onTyh0OkHWfsZedH9lu8Kem5JSoKAyFAV4z9vwqxJCSJp/sVdz3+8/lI8RxLh
WfAySCAXwe9aHeHnS9aUc+Hs3Hcy5g3L+Ke84scScqN6XwH72i10HD/avsGUt9JOpiTCN4dZKDnc
o/KUGPE5E5bgQiIT/JXPdXGCHa2nperpxEoDAAQD9nc8kWZO1r2N0m4EkZd7tpKHqb6uNXmw42ca
lWUV/dRIRKL5nHFcTjDq63fuhe2Egg6es8iWOIkdh00M6eQbZ6oMVVT2Xvv1o5oTUhxhzjLTsIZi
Adhdix1Rw7SHcX7NU5UenfX1IekpibSuxoiCaR+wMAAHqEwrjtia8fAqfDes5xjKk6TpfKj9qZf2
uYZ2DXURu2HM3TewYY8JQlXtb8r9xi3eSWqYaDYJOvYe/PKPuvZANGVIC88LC5nRi9JtFCKUWvWf
oaCBpdHoZbwiJbNxBmfaXmRVOOBmtar7yywL37gnncXcZ0ySdaQUVd11+Hre8W1f1uSxmzibQJjl
1ShDwnq1mQEkQyDkiN3A2wvCX+hbNOVPPAoEJrqygKlhWcn1xxqA6FQbIZvZZUNlM9fJdnZXb01G
n7/j/ZdYHSs3wJdkAW1W6ZrfYywArAcvwsr/KdfgTGiEObinCAvPyVuMxTVZIfEiWvvesfVuMLgg
Y2k9vU1qEIYiwq8Q42yTUOSIeynBXUhmiVK6rJOJHLtYN7bKtiPoWQx2wF54uyqd9U7kcLf03lor
K84JDc1ffy+sBcnTcyCCwb6KmAqxsjALeHoOtMtyIPx31eNgDKdM0AcRg/gwo3CW0qVrIF00f1tF
u0aJC656oWHfqaiT8W6yfc3G+2N0Dn+rrUQ2AqpMNeH7N9Yzny5Pvl9iSno4d6j40IwPGOzraGCs
IYNVV6GMijHVlP4gwZY7s8euVj+8AVDHRtP0GtswS7ONDdpk2zFMZC4qPUd0GT1ilSSit4hfmUP0
EDf1NK3MWno/uWfcKzYRmgdEKKzuo72u5X0KOftCWcYz+MBNQfO0LoBxEgMd26hgpgDZsvrmE1p0
5tXAgRLc6C6IGCwHyLoHN+FG85Eb4CtpbEcYOTrwCrGFauXgMROqxatPyKKVH4uJQB/qQ/nDEHgE
xpVR8ABYM6lIam6gRod6WyweqDrRxMFPjXTlr6/Qa/1XVljywFEBqyJa5nxtuasvK0YTW+lgHonf
ck9DzmuCN/xz2fbleeuJuRV/ASz4MdRA9aIb5TFA3uuL8jmpUItxDR2XtcmBYv/8HyNs5ja1s/Th
6v/LHWnErdQDqUmH3DEpuGXWcoahpCyr9GHBWz+2+IE4RpIq2iKXbnKAmvv61VkT0uPHv0GrsImQ
JVDXHb0yCybgaeG0xjKTw4AXHZvANWBil/cXXgDhtkBDxDNR1e9VQMpZfGFNLKAuhTCvipTD+nH8
EWLSRE0uCzMm+aszQ52lE8cjptPqOaG+c+pQwNJ8KmpQ6/439Ro23oVK1wpCrxWeJoy61mmxMD43
//0X1IJnLbNV7ULIjvTpce16ulnggzyi/Q4H68UpuWE4QjtWzYgiTtQCSWTl40dvi98cB+Oe3XnQ
PgxxVrGb7L8uPoWvPxE7dn/2RAj3QegG3Z3m+el1tXPol0PsD7TnKfU+A3hmfAK7POrRDr62R/Bs
6ALSGhcgrfZRp3ZZ3d8kJWfovPT9Nq79dluADhMn79efPX8PIDMky+U4gcBj+cIUSHCoyZgBjgVn
ltfv5q0SMbeVP5DJq5jKOuTYNXtBKuj6qzj7Y5pW18kmDs+6XpVmwmQMsp9GEYyTZGcXznV6pWzp
2md2YrNkLd++niFQ73AVlcVkxl/UHmCb+zBiL7QpobV1HGUBEWTNR/Jwx6E0kSJ1z3IMG05DeRN3
O4ZiJuRXJIRW5zb+NQKlfwSlEzBKd7fEZPOxFw+qbimO61KjEipZVROm6r96Hlg2yfQMO5Zsf+Wy
72KfqrkR/CFbgXelZgY9t9qidKQK2dFnsGc3CxaGoQWu2p5hh6x6PJY7NpA8YTj1+mJ4rhPTIg2Y
tYdUe+4zL542CdzsEGMh1W0mzLZYoBxkcumV+6glXULF0C4pkFFglFjSKodkJqIt4/9gwUddzGZh
NkpQXfnPgj5a7PcgKcbFIy8VrCnBse23JEOkUZUFcomh18HlkH8Stg+hHHD7tZ8pVuxfvNA2MeOf
bw6acolDMX2NuEBu2NM3xz3487gjWo90IKbrCSrQbdKUEU5N1C24S6PFJj1gGVjbliMQegy+4eO5
W8+nFOiq2WUGrqEOJgudCyxerLv0SlkhnQNcbQzLAaQDW287Gqw47zIIi9uDk9zVNeRcw0vVuRM9
pxN/NA0nunHcT+GeHx2O7Ii4OQKqOCjLu5k9vday8ioMt+WuPg+k7KbjZzOT4Zy3BORWpQ5TqCng
lcxkNhTkSbM3193Md+4IOcb4GtC2Hhjt8l6cOTkj4SL3sUFG2+Gl39SjGEdfm8jifeB1NxtmEl3D
RL7wnOwmbGwtYohjXJvvVuqVMAi7rJPckNiigZ/swYuCcWkyaM/YMHMtCuzEPSo87kSGdzOj+45A
ITQ5vEIB9ZZZMyIQ5ybxGHfu9W3EPpBlT7FJ4o8omgwhWYwjYzPNzJyr/WVXChTa8RFw6I0xO9od
bpN5ySGFcwXMrzklgXyvQlIdqaqS9NrsJ0rUno5x1fQQJfl23oHnlxxaJnDVglLtsOrIOaK1DwfD
Ja8Nt34Ch096+I++tpKieRQ02d0CVq3/36SNsYykQ5I0yCMFgykN9Q2xukxpZjYAnHYQh2k4alkZ
3q6ML/3Yiz+7HYPuoUViQ32KfUDWT2/dnisdQ+aTY8YQdzRsSs7MoM2JC4Oci53DyZbocIYb+fQF
2I5pkVMcHvIRY+qztuVGBmg2YIFtdtFlv2/qPzZRf3izuPPMJbaZ+9eS4iCwdXLukED7umZSvsTZ
3dz5FyYL0jeBeB6tItf/4xRJWK9b17m1dh4BVTwU39e3rWemibyJLn2SDxuEHv0ZXupwx3MEmssH
pqmmzG+E+Lsa7gqmEA4j+m83wAgB/bCC3QD6L+/61lr/ID1jdHpFTg3jRWptyODaT2pMcrW/1GJq
jAwdpMDg8d9L7Ke0HI+wD9WekpEIYbTiPtwVw4RpzIH1AoNdhhJC6vGAYXb9q+iwRN6RfeE0jf8Z
zU73ImS/RLkuWuuxedUwkYgatR4KNgpsq/06pN/2y/J23Xsf1V6o5hCre8zII5JuE8NbBsaPWiX2
+AsLkq6ReLsgxChRWtqtbsovNn57Waydt9YUGcTvNH7/0paKYbkLs4rMgxBM5OmW6qybqN8zD/+A
PxHFOsqJhMqUuTiXWM9wc4KJ3UVQYGJYrR3J8gD4+pfP/uVjkbvNgimg6nPH993G6W5YdbTNDUd0
ke7Tj8mBRVuIorTjnLv1i36bDNMK6kH+hRwGGqYUwkOREhc/idY8H5Ao5uzKKDXok2NGazzRK4aI
4FaSRm6GjzDgmCY2XJgbJf0FcA443cD1d72TnJNd4W/FNnDmEqYSWzzNHyZGGAjdh3P/NUzB4He7
4tLZtO3bvNRgnYwBuEnrB7NnhgZuXtEKb5F61WcDTLmt9Uvr4p9ypF42DFxdh91lagw7OEv1X1hL
HU/3WFS8VhzCmMgzj9wck936DcPkMJg/2PzYAyJCzlZOEMo5VbCSLNEd1SmcCjx6hbh7YwmgErwT
4Vjes0ISZDqhBWV7C/ELXt8GnjFkuUofeyNGDtBM4dofS4N2pEnR0833Vryp1z5rbpOg/KR56eHg
fZw9A5mJMYK675FDN4tuzNh9LmYkKODIMp2XIaWCXEFZbvAr/KR+mPgrKERD9UG0dnnM/ztTgWfl
Fx+A6AaGPitIvmA+R3OfFmrLYR1hRqkByMEEX9Z++JhRjrhOIzX1sUJv5TQoAFBEWCl1y2T3fuVu
oMoNp3ikxyiUvSZfBEw2FiqwI9ouyGWH2tp9NPdUxMpvBbyEnEqsF1BZEBGtFSAU1dKQuZmC2Ipc
aVkoYeU8jKZJ15ob6Mk9ZG6IowsNvdJB3OYUqPoMpN/gk628CWj9SOwYVz7dSoLMKdOx3IW3YwOn
ssvR7RbEgLBqSZSpfYhK7RqyjhvUwJHM9M7HVU7YUBDDxNrw/oXg1LTGUMSSEhGp8hG6eU3v6RYR
bmCURWaX5nAXN8kXWjXoXClfnwy8AuJ3hO1C17MhTCHDsiocICW1yCzO0g5dczfMf+KYmgI7EmU2
ENeY7ZovFLqc3EkHG6R32CXY5pmnYkRkugb+1gK+VKuyyWoYHWKWsQVC1Qqags4YX0LiqcZ9+aMb
0/7GpDnGPnRZN+O621/XbbDcdgBv9122J/okn73P1UxVkeSH/L07UG5kcX/YHvKpBW7Jd+TnLNgs
FP3Un5PSk93l7fI9LJXh4tChVUOeQBaGdXPdrhL/Te2syisP89CrxIi+4pUhDBJoMLQtlBIHZ7nF
xDC8sSTENhg/n3jzZQHyz1LcF2dfObABkkUEbEeLFFaLt8r3c/bOziWwnZbdjOi2v4eHYh7YDN0K
WIG8BTsYZDatHG6pssVqlmQ7afknRZ8LH9IGdJz0FYuOaR1IaJWHyj5l3DW9zRECtoRYAnJaBXeG
iqA362uQ+896AZQdFq60bHagoJYnscCQx5TQw4Zec69xRCrIoNfLEJxPlFf4Mn3uQJYkuhU8KNOJ
LnfO5N8c9vfT4JH9s16/kc2fHSggapHgvMQzeUhDvrEsj+hWNZm1cq8QGA0jfol87AQWLNKKFxHq
ySdEEFu45wdY0SKIK+QEQ+qNDfIwUwhhon/QG19HjH+gY9dxggkZoDpZP11BT1K0jFDZFuBWvxPU
zOwdxIC5qegMaISFRWpcOsaPbAHK1Pf/c6BnImkxbxGFJVHQLVQGiXWlEVbHeKwq2U8o4UR9UAhf
pZN7oL45seZeeI5Y1rt4dK8DspM2R6eNm/X53tTr4E6TbNXA44imEaPucEIYhbFF2FNL2/Nwzf2g
DrROnBOE+hRK8q/G2XoZ8ARbXkb527jmVELJM6Y6C+7Jherl+QcimMfBodkDGdzKzlSTcmeK0rMm
8v/QL6CEfk1cZjodWwjxUWfKOrB2sbV5kJA7WaHF9Nh4vIVeR3bIcrSRCdYICqogdKvugyk5zvxa
RA8QK3WWlvmYN1VySY9iY9vx0AjOHdaQsy/uqzXR3zEhSicezHGxElCrqEzBgx4FBBbiTz9vu4vI
hukgmP1zM5C5V9cis6PIt6NjvAq6YHPj+8P7eVxfifEBfefBFr25MquQnvFZg+psP396/QqfYbQI
AHFHYQYZQFMhtelo6eT1KvVNXzZ3m1Xy1xA5RKIpU5iAMwoVK+dZVlCSVrfWRxwZ8+/8Ul61rzo3
LZ8gB24RsfX1i3um29LFsWTAWvDyxsD26OIWfzPEh9mb8TsA9LPIhagVRYf2gl3AYwct5FKgVkln
jnJTNOwV/GLlfppCqDBRZStnFUVLSf+2dJtPMq1//XpfuJm4CG0YS5oVgvBNeFSb0muaYMRz8V6M
bW/ZvQWh8kGu8PMXLY7GDDkx0qc9kL5cGhiE0Il/XTSrXKq3O7N/o0gmSX9fv7JnAzzUnlCRFDCm
xhT5x9OFODSzf9iNhdwFuQak6prvy2A2zMz3YhQatCR/SlpWxCr70UPonLJxTCr4yDm17BKsM84C
fJJpZbbaVzWd72AnYa96Ie2uCFViJmlnB0LQH0H+AMPAYvkszzlRsI/gRGn865Yl//qntJq4f569
gQtXaQVqiGac0vU497nN/LZLep86SbrcHUwGdLcccZ/EKVl1xR/Lbs2KwWeRn622mJn7vZgBh8Jc
7fz8UjpEBd8uFI+nLV3sYPf4+gKuDiqM+gNz9BSCdDVBVysoYDt6fE5TTa9l4yIh1KN2DsoUq+GR
TInqVGFA2uLQrmvcCN7yQyunKLWfL4zgoZrI7cBAU7VW8KpioVFJPy0jcqEMroOHDuO1Ad9s9T2q
eqWxDojiokOLTswin78FUFE2EfkwcEYxebUcg39s8g6hf92BrvqTOjMp60IFguz237tNf29n8uy6
SoATCUQfgJ4YtBoaOJyE6zFw0QkxkOIx/Qtr0GPPBqodGS2yoaCg4yqP2np3ct1D1JOpLvm1ag4r
qfwlRkcu8KMg3tVsmMhlk8by9xaCqJFTsjQGt7hvMXnT0ijWKGiG4I/Xl/AzzASOLQ5JskbTv3w7
n/7HzWvHKvWzRin1UFAkUVUJpCUyojfpdtDki5mTEm2HxZvhnWKmzN2TBY1M1GVYiDNZs5W01ktn
99w6lDNsC6Lxc4Ciuis2t9AJqJwD2MKnYZ9n7BZ9hAimAIQ7VgLEu6d7TZAdomSepsdk+JCgGhkU
i+HAJoHD2/z90UmXfdDB/Z36SzHdSrBdOBCrNQKbCQnUyTbsmXkM10X6Fk5EVOaG5XlUfLhxUGdM
Ann0GATKrdYLcfX9xezt3PmzLS2qoPkr2ps/7diO3GZx7FA//G364laFoE5lEc7aDD2MDaOmuHt9
Edge4ek+wWHn0kjQeeN3cmxzUwyH/cqdD5uPB+gSg7GGLHVf/xDMFfIGjyMcrGj5rvFD0W6T9f7a
w+TbhgHAJu7c+KeAEBkiedOGAZGWDwwjGHe2KtygQ6GWtWlvKMLNCOuYIxTe5Ce1z/Dgf/52zUBp
RuJB8CE0XyPsoTfdgcYyuCgo1ti+qLwetyeui6UlH4UEspKcJN0+vnTJ05bNkXpsAY6Wv+j12xC8
C5EY5bv3qXakNaIpsP0PFFHRuKSo1YoQ2VV/WUWbjpZqgAoD284qMryCJwH2/ggCQofiQciy2vpX
8peqZFR4w4nBlEU+nj0cpUh6aEFx5D5qmobJ4xV1pvyjqHKKGEFwDbxLHoY9LTUpsLHgPCv1P7Iz
FP3FNKR2M1FWASCTKTwZ75WLJkMuO6kv+ELxyMVeFNlW9Yn1RlXNwpZ+Whf/0psqEhrSXLguAFXu
0Zu6LwDLKWVI8XDO/CG/muf6QjFJ4quH9J1MV+/CVf0/q3l5Xqu01maoeZbN5aD5eX39W8fK41vM
AWJQ22LIygzw6XXlh9VqJrR2uh2a8WzyFnYImsM4ug5DKpiZ2y1fL7AIjO6Yler0tJEDPHTwl+3c
7d8muGJDrriv0dxKpyCHZS/K4LNTDeqTiRdGUa0Jogj03Ujnza+J69xquB/6LGc8KGynjkkPei7o
vkAk6HiLhuYFpj5l5hvVcnqUmvJVA61Fh2LdSd9rxQayc2ESqTul3dduHezE6jvFEJCTuN0Ld+yL
bDOm5Frk1YgoIjHzg0wHCkB8ldnWBB/vCTE3TcmcC3lCXgPXTBi2yiLGo8DSmTEGuKdgWywSHlGI
INacsnJ59FL/9lC+c5bkm7AuEWYZyr13NpD59lB5lLDRDl9/42ABg7nXH+tzZQY7MKNcHgF3Do7S
MQs7n/b71qmz7l3B+jEMPsaR3l6uI7iPJA1cJM42Xa8+lb0Q7qT8xsDHbmyaTw6eQpqPwvks+09h
Exic6mvF+VedJ4aONiW9bMZjWq85eNQ71y6UIjmFKPlRLj2iLzI7xPGHi+FtVYdpqum7KXaACrQX
qJhFoRb7gSHMZ2EI1khkkbSb4USevMsqc7bz9rcWW+blEKNU3GSK53tZbo4p6bEKjOHrfzNExvX8
YO1hYbWNme9uGZn+JVDLZQ8Wb1KsVkZuHwWqayeQA5K2fdMhlKyL9FvhslGrVNWRrtsTQruLN7Cu
0KSKh3LgixhPK6hHB538fwDoGN9hlrJg+KStUUp0EYj+RR2uLfDo/RVyLIYj8NIz4ykiGrh/7Yrw
FxGquAB8KRF9MR/ndEGAlsIBxG6UoyUMcM1bkDqIkyueetJRuE71h2VDx8ZDcUWuOLEOtX08u7wA
h2pwWZjTxzu4G42I4TITYP1Br4sj9K+D8o38RO25RvgBLIx7Tc06Qk2lbdEIP28YxwokVpRGC7B8
4sJeuG/QuWlcoGLRwRwDxTmdkpNPHhfmwKRWZh2q7Hciov32oqw9g9FeaZF3mSL0y4wL1OqK+wni
RpKKbO1g75wmGbx07m02a4xUMP5ghnsMMlUBAuxhSpu7Kcs/5JX7VYRlbY8yy5DZmYaVKi+YubxB
tbud/fw8W4Y7jy1Q4SpiElk1GL3Kfki20exfuzUOArysHlbJxQL1FsjNImcTrBIOw8Hd/Xj9JttD
7cnTh3uL/bAPJS3i6R/zvohnqCFAHwz5hMXFvq/aizhsYTlS/0Q8/gYeoGiRGsdK6yL7mhHrF9SQ
wZ0i1TWoTHZsrDJbDKVya6H7A94uzR/Nqvg7iSHX/D/Szra5TWzZwn/oUoUACfTVznvGdpxxMsl8
UWUmM0gggQABEr/+PquJfCyka3Jyq3wUxfEZb232S/fqtVZXCZENpk6YWT6I92WfO5SuA0AyWGNJ
EH5KawcSDyQiOfyTtt/I7EAeEeJ1aws7a/df9U3rErwTnp+Fc2iFhaYLFryCDeoNRXLlvJzXRVjs
kEORbnqcdgC7xnANQdHUzxVOvBw00xl948BzjYwoNUk7lbqBCwSAk//IFztDwKbLVnfz/Lr4a2So
Z7sCiiadEuESUmYAEBqgQHQgDGlXF+/gpItvSQmFRvC4n4INYs9s5oqC2Zdq2YL5HmU5eCcEpuxR
qWEECkkNI+jXdVDrcjRL3FahBpC2TjChqNQqCJVqnETvsbKcfnz+U5w1TuW8QabBSMHzMUMeJnah
M6cDtpfRvmXCdpDpCeKMytW997eQV/VrCvPpx21Z3HRR89KSJnA4BTeq+OR+cEcLmNfBfIdSHxc0
jNOksZANtXy8ZfOkm67dLL4qqVJNjkoEXnMEJJTIVSvU5TLeniQ4O0/10eibQrmTcwso8TRcy7bz
qFiWhbYHpwF0aT0bdPYfnFWMlzLZgrgWcqxGeKnjUwUF+TDHlGV0Z+kqFyKq6zvl8Hc5/LHlDbiS
3X8TNBI7p35htGEV8uaUt1XXlXeGMH2dffke8J+ZUPor/FRi06jjt8AskNODecqhbgoJ91qyJxUU
ZOqmAtB4CnzGLdXDBgRErisFIKbCgxnB55pDdDO7dTGasq6YpGBpEr6JN8trqqbvJNfRIsCE4E1a
ejmhG8kKtQaZIAtqDbDh0aNetP6Lw94JoeuZ4w02KVxSbvTa9ibMD7kfqHX5sdVDAklxvYpeKgBV
Sz0ZhkrYo9MuXxD58Ml/Mp04w1YGn3rAqC3Tg4+Vcra4bcmRjVfqzd+iKsTKnaQUB7hq6v1G9eKK
4/qdJF2L6eoetiXXvpIKbcAjeU9X//Mb8Bwc1OgiUDUsyqbudIh0w3TMNs5+691a8EmlRlLgdu1D
uASbUP5gQQnVpBR+frqHLCANZi+krZp7+cWpFmcLmAlVQef5IZr3/enVxBDV79mD3MBuGqSWnb+g
/2AYBWZva31AlOuIgC9QUAaYefO3Mvd8tn3jes1vCi3d2QLjCu4kMh4XYq7ULk7j30ynqNIo40YV
HZ667Pd6nr2SqKVU5Tahw+ocy5BlVN5rTxhxEnqB7O2UgI58sLM6CHNPoIXVFuwN4psh9BJMKwj2
7uJWBvD6YIpMddop8ZTYwCAKYKIY1ZqgDLfO38db/odwV+apIofL7CxNJU8mT9PykYVYvEhfp+4e
6yvkOuRt2ujqkmMeRZLv4JHw/Ic5z5r5MOT/dDDg2qR0Mtzcbntothtveht3XJtcncJVhJ3IVrXl
ULFmW+zfFh2miP3Kmg3f6sD2Hedr2MKzGW8QpkkcrJ7QnUBzA9kMybEG44Ld4+zwNdjdpngHy2Xf
bHK5Ee0K0eoAikgzkhsF3yQ40iZIChVsKZYBIotWIgyOwPSldbSifKkgbFy3eI7FQfNmp3sBjnxz
5mg4Vn8VbpdeQ8XSZb7wOXQxjxQXRube2ovuAk6afGlT+uayQjCrYaUoY4PFM+vqN4VX3/bGawek
3Emo5gF3dDsYweLOxFoc5SHdohijAO3J8Gn7RVjn27LGbK0hTAVN072tCpT0TSLLq4SX181tm5ew
/TiMkTNOoVZlEdIo9Ay6ilofkYa6tKLxl8eh5Bm6AMe97aykOFwFYJu0swc/DDFrOL16mt1+sZvt
pzM7hC1nBiiU1ieuqNxLs8kqkP2m8JSAGrv41GqSYOLlH2Cz9EBBAHqyJxLlqGgJw8VtVmuJiKSz
pZSgS6cqUFRKiBwjR6OOYjRDqloqKUc5jRz4vKbhkIKrmpW0AJ68Jxd+5SL4sLhYSxDyg8oAfa1e
iCfXh2rtiiiVzoZYDQty139E+6gvO+4/ZTFoIOv5GMIepj70nbUhCy4eprroJerIp5zpHpCCq47j
ZCvWXjYTcILnA8qS/3GCJNvlGFreakaEICiCNIwGOKVLcSrCOwKN+CcrkjMu7evnz5UzbaNW2tMn
N9gTGWLQEFOk8L3l/GHmvtFJvK2qz/THsi6NcLofBFoHaMtFWrYjH0Aqx6XdwH8OvxYL9uUiRxko
ziCIBTTseE2nP2ijsHO4DNKYaWV6zYR+/J69EA2efIxBFJCVXo1FUTg1t25LqyBusHHepVMUJfIG
mFEpllSmzTl31PCVCq2wM8GgcqwUpKFKxcj86hef7Qw0fdgQUl6hXd3pzihXE9QWc4cwNYz/jNGT
WGqHRD/aHVAS4F4J6iyVmzA+UyUJPaqc+tXxgBRIp36EouloLcX19nVdLmkNCprob4XiIUzEv1LC
+udHf+nWoUQ/D8m94ROeUfy7dltOtx2JgIUvP1xNsJT6om4kShCOJgOSDYvioQKQUmrtlr7uLYOI
MYH/pZiFU4aOThJ4Tc9qrgkOc66/B5/VuLTjFOgHPrIdQeI6SDJcQpZFfNsDcyp89g7k1QHua7uE
JmoUKCJ6mTlKBdd2qhhzvED11eJQcmxG1Ry33R4HsN40FDRMbiM6UHUM/FrMGM5mXKUQmOEyn2U2
TnHIdptpZM6VGMtRaFvSeneC9l8nKRCr3GzbAyUNKrQCs9QYVMRs5fTHiLFB0WsW9Jz6v7AqBJCH
qnbjBzrIjTu/8L1k0S36uj4ewVbjaeI/+BMpF+ceaaLrsMdYFUaJoDyjVSEkUJ6l4Zpo8CdKCxdy
ATJ1tX6FksS7QcQHu67OF0RxZpaJOaZBtLP96pqSyi2o0FXBRsM36JuY65bN4UlKh2pkKMUrq2Qz
wSGnhbWX+LXthLqIxJ8wG5beYHzl/LAN40lU3Cobs1NKZQ+axAv8N2GnuFq673Q1qajVJiQ18PFk
EqRTSgLk8cjoTECgW4A5gyZA54gpiNvpKdVFc68q105wq55/bIi/gt2EzhGwSNTES+1dqF4qhNbN
Zr4BGDJYlQI2jM4AZY8KmmI8hGIIU6YSgepsFQ9UYEaJlkMp97UqEMeU2a2hVIoGJ+GSWxK2ErhI
daodWDb7T2pWoqqBwBE52+p6LtLuU5xtPgiyfn5pXwy8KCNjHA+tYzIdLu1kXU0m6QyGKwHkO6G0
AQhVir1mDjtAmL0wfDVBcV16veCDpAaIiiv0wKR/kHxI4++FV313pyZJMb+mqDBOe7h07wErWrMF
PH+GXSqSyQpF0Axjdx2EwVrGXxtaY+OtrgbtqjlJtSbAUGR0O6EnBDsy4a/q/4SG40e0efQMLj6i
gWmo9RQBPg0Oieaw2hOopZiA3oO4fFDeawTLCajLYXMV4UKgHnwKv6sG2TgFlfag0pnzVQBaKmNB
MVEU6eUqqhLARS0+kWo5q+UUbcLv0Y7CFsvOaDVc7KopiZUic153y9Ly99yLrqYftaECYKEE/upv
fXiFIxn++ro31UumkwWrPA1EA3AKufe3rzCHHm0ocyExhYkyAw2Glk3apGPsCd0iKVYwLkK3NJdt
RfdygRYlxPUBaNYsLozuA2p61q6avLOiEmXmBZwIKguIrZu1iL/CGc+QFlzjaNKlqz8STEvcwi00
MSH7k0HSOfsAt3znvVcpRUIM6rZvZuWapgkyiZf5Whl/iLyYPAQ6EL2GWqqR1igC3RBS/PeeX5Qv
nY07hqkIkDhbWcghoRCioQ+GZOcG6DuOdh2WyPBFoyPVQz4JKNIVlHCWvDsygnU1Bg5cXADXY1Ff
s6bgqSGheP78sL7pZ2ODPGFWDpgjDBIhZ945B6fISYRayrxyPeDAtHWvPhIV6QHUhwo2D3z8T7qh
xCPopgcapRKK0l0gnvPYYViIvK2ZRiID55zcXUveAAmKiaoLC3EhhTSBSbqn2yo5SomCXZJ8kTdN
pUofAwo61+0C0JLYwCpxdf5BiqbxLX/WNJRbhFo4HhYU91k30WDLZ3kYFvSOx3KbtlvqUKFCkuB9
4SJpgOEyRZmOuEA+L8oGW+y43QAf3b0c65BqyjuFAz7CUlreeO4L128QgsZcLL5MPLg55JsSLBu4
jdntYlvUV3kOy5KDtqF4cxj1frm0V8mQIPhBYOR2HDzQzFvvfcwoubI5OKysCWdYVUXJP6SQi8gT
U9I62rPGO8oqwoixGstxYt3Ak5qhNgUS7ph1uwKYieeX3FR8ieGSg0NLG06CHnVqPz1NaHLY+SVh
7S0lOxQ8PG2uSY3UZni2gGlQGbphpGaQRjXdEUNBK8Ro6sqK2AqU334TR1EdGfXkjNGDAbOIJVqB
cv4UnfuQVK/rdva7ykz0Yr7Xna6eFqqiGh0TK4qE3F5droIVcLMo0XjfdUnzRUS2JPmn3ZVXq6x8
0wRoNtgpKsvrNtcikXxL6ODz03ROEIQUzZLEQV1EPPiQp9MUEm7uYkRv70VXV8twdwPxGzGraKfC
fKKCFhGheERoBwD51EsHPg4CKDqjQKBo5njKliF9y6B9/8LgJq6HmaDYpPSvOR1ct1zlS7cLivtd
nt9ls/R1PgERoNAk65ecDiDEZ793dQGADYwBF1PlBhGc3AmiLAiChkACuv8EjHqewdKlUA2n4I4i
Khoet+V6BaiWYJejEEO7WrLE/IBlecguJxWqOE10jQsubnn2EZRciV1jGmTpRtNNJj1ATJvKNOGO
NQpKivfIViJ6CmQoo+IA1nS6Ah5ZLCn2du9nmwA2UHbXLL211W4MRubULqe4UyeTMQ3NhQtvrhQX
bDWArgd7/vQZkP9Twd3gtG8kSJz2j1iVhF3RAfZO2OIJwGeVKR7ZliR9KtALQQhZPBabj+7vCwsX
u67pBMCSLnSBNxxXedgX8KyDiP3NqQ+zVRFefkBvQWwuEauFTdQdFSUwvk+tu/5bOh6Zq4vLJYS6
o7iVIFV4ft1eKGvzm9XuXlVdfAAGc9bktYsy2Qtu1bvPWhPL9RR+jEJnrZNo6WAZRRlKorcDgQRz
2YJuyclOvIxsFd454b/tj2YGEiKKoCumi25tUfQU+KgNQxexMLb+jchOhs9SAZdPk1ocVrj6mLqS
/E1MhI7onJuVpgDo5eWA9HN5k6E3p2cv3eFEKiI+cidUUE7XTOPUS7duYgRxx/qqygk4ORbB7lMR
LGj0hIkd2G2OJRzVNOhgWDLJ2VKpvDJApc7aPMa0PSitR0/NNWg8Faz7Nnh41isHeFH0sf0ncYZU
cyR2MCmn7hvVKMLkZteV+MB+FcLZ+rjR0YsuqNXhAEJYAoWA3pBttMNRoddIMYorWZOqEiYGUUiK
J3WqMizBSqKzmykffIRqd/gkUFSO3PR0eFAfD+1a4OR3If7bV+JHytPUxEbigCeYETy/2C5tUFob
kqpjnwQ8Pmyo40RNPdlP0uiW9OalJO42dz/CZhnZSiGqTyduhNAzJdDKdOR7Y3EWILQ6lD0/Lv88
RODypfCK+MJTxDxYBGUIcRaextSSZ2NPEyKI4pvnsBsSyEgU+AWAK3NRNaFd1Pc2g6wBhfoVYzJv
QopqOhOVwaBsQzWEwgW7JzHS3RhGCMQ1hR56oh1Ft/E5tj7ogwUtKjiEZYRdVEkHn8XZxPAAqwk4
KgVwq6oDAsgARUwB0wNxwM3c4Apnyhar2NnHclu/2AcHedocrnQF6NOalw/glDI5nfblcnK/rzDJ
gcRohrMe5HyRJdmaSN2/iMcrGN/sZdLFZ+3lctV8ER9frnNWd+Z6c53oBoOI10pkW0zbLI8FUIKq
8ckIjJwHmMVTnW/uxT1wFs19XWRvCU0+SZ3QAbIq0u4tHAUZCpGGeoH67PlVMT3HooB4OK65U5CF
4Lt4ejQkk8UqjgHRLBM4JnmK7pVLBS0diFtCMYoEwtZNbgikmkV0X2A16KqNms1VSH4rVYsobTie
4J9TgsnoyIDoIP9maTaqFl2GhDIphVblFlpPakpocHeJ3g6jGth42NvBA5IRlDzjVIcT8KIGAumE
+HwJUargEsZw4F7iIFFtnEamjzV+5eR8sBwo4r1sZ32vS6V7SqPFpkoo0/xE6HFpZ6FHIPuEiiPM
7HQO/axYl05YRu9VsGu3iIkDBKHMH10XXm/a6Z0EfOKsCEh3EwRFUQohR+auxtJBriVGkQpNQvyq
JQg6PErvQPhJk+P6TTvH7l+8HBHDA6jdOtDM6AyUdRygvFCBnEdQVSJO6xmbawhQNvvNrInasLQy
hY4KlaDjBZrp/fohxgVYKK8gaykWrLPPAjCDjSG2b+MlydUSWYvBvLiZ0TXkukzW75tpPVYWOk8q
GKgnEgmKEHCAwcWeLQ8cdiQHD1p55lMGw0Z/qlmSlCFWrOMuU8MqwdCgEe+03iSIBd2kYbBucJKD
kvMYiz0TOSGxVJPekBr887vt4sTOUKJi+4FfErjW6Upp4EUSjADouA6tYJjMCifVF5ITbqP2XRet
uBxAL8FSzJOTbn2iKy0jFH6+z7RKoC8KrTJkXRViN6tOOs63OK+4SYMVclt4UUhlZSjPTA60YaFQ
HrFgISd1zZd8h7GHBSlletttvqUhYUCKBN9WNqRjFVtkxO6mwObyLgr24euILEy1LIlpzaW4lbMX
3H/1KpSPpXhYSscSWJLjkvPzsJSPoU7DVCkw+wDSHsx418bhanWIbtdp9SKJt2/Mfl72jrQ/deF6
6yRSZLLcvN3O49ea70ccQqw3WUKriMLlNrIYlC2dXGIa2pyqOTg7DtzDoZVOvJwv0FEQyaMDWzAM
qHu6OBE/va828R+5S1mWQpGoXznWAfRcImumjuETMsHaE54imroyLQ6QTwqPTH2ADV0IRz9BrjUy
ZiHsgzFPXNoNQ8KFtUITgdPp5NBIQtbvHGOrFNEp1wKuRsrEzRHzhzpCLByh7dpwwkMVTJRl837r
ZSRQi6/KCMVJycAlpFwRSzIrxgC4M99P1EETur5AT6AuCD44HOuqXmXr1QHQOea0auCuanIV3suj
nTaf9+Vi/48+gNQSYtcIXg0qyghC60RBpBm19L46RQR4Kl4QtKD0ViQo450hdSFYACpG7aAkQFbu
KgsoSQ9orqojRlQ8WdMGNVReEG7co78nQfB3zzsCCYPLrxKduPxtxlE2b74IKVOTZuMIyLDtf/za
zReMj4uEhnbd/kH33MgD1gk0fMBTF9KJ+tFz8g9kL77vrMPdlthai1KRvyT51hwCbpzxSHWsRqik
WnnOEQBBvnwv9F6bSJ9XFH4FSNnEeUcb09fCl9IZu15VStm0qE4iW83/cuTSxGAqMadtE4c+X6dL
M9zX06rAzu2xKaTEOnqiurjEqRIzAPv8t8SNH2VJ3gL8KOpTTcTdUAZEkAvT8jrAI1tSE0VuqpNI
naXoQZj7T4Aqw9pIhNkkSCywHacUBLZBLBsCJnlrN9/eWntT5MdyblHglHN3ikBjW4m7SJJAYYzS
WkgIpuK11KDiKozXbM78CCR+YkZxNoaoiRXGMKqpG45HYmpjQcd7qMXqWOqqY5QKAS6+/pKmaFZF
ShI5QPGvW+IWCkM9p2QhsqD1pN0DChMiyA8nqvgeBhIK8nSdGW+AmVaOJzKYCgeacR0OQsClzi1r
KDiIPQQbhiXkp+eXzlnKRtkH4Q0nRQRDDEbT4Fr2N1sy9i2IsEopalKWVuspNDqwbdiZLuQkcTNE
C0uRGLVTNceGK1Lg4CJyZgd3TcjFOGPpjBnNyAC1SNioVspta0AfdvyD52OgU1rSJj4dtArac+1m
H6EQ0TeA8ylcPxRR/e2ADzyZd4u5Z/M2hysqJ84SiSxpjrp7sKBFe1bTJBUYlHrn9fyz0aTl78HC
0oJ369kf+PG+xU5vdhWmeGn2RFnYPTElTlQ3z8/9mas6powEzrAjaOPG/A9d+n2vbLFybUDj5zlA
+hznNzINOS0IulbFWVQCuRW1B2pcwRrSr6nroW9WMq3nIhF9zNr3clErHB6nup0xZG2Y+G1O5Qnh
Q5Q5PV2SZLWnjfamtJp9jmceBDxEph54iYj1ohQot5ez0qOhNxlI5GN9KntY3c3GdCPkUFFnHOUa
G+IwGC7zLYwDZ4EIZTMtrvxZ/aGF/E79iyQODE7BTrtD2uXHN5sE10Rn8RYNRHVlhjpcy8qUBBTK
jlus+PHlfHmIEckmNF5sUIcPu9y7q3IbbPtup0binZMpwYGSbU66ZDVn1LLRyqQJhrsLKsLJy6KZ
vimS5T9Koo0GrStEeQ/p4/Nr8SxYtIf8ZHiDYNGJvWkSFdOiL6uTdKtdt8pcMfRigQYaXguHSTUI
uzZI0ypaninVUeSlqRMx4yfGpt/99GLW2LDDR0WgXB0ixOkCVISzSFJ6HovRR50D37rZeiMW8727
Rx6wJWVXsf9A1NGhC7Omj5Wrrm5Ttc6bUoYum1eLXEfx5kHAjDMd148N44fhMAf7hPu2qN052zna
QUHaLOu/uF0eFEDN181HosAHs1xESti6lMqsOABbLMQ3XuTxn8i5hiHrYETzQRiYxTRYWu5gs4g0
IuqvMoBg7uKaSmfxazGurCSgiicbU2GMlp0qsi5BEO0v9XyJX1I0i6IHqT2Uki/XqT/WwZiGGibq
pSc9FSU8AOCHP3b6pLNs6bL2o/K2PeDRc5O6D2kKBIUL2Yunbyr8TivaxaT66t/wyg/xFU9uInoG
6Of5Xv4t/9b/E6+PbwIST/6t+Zufczcgf5AObhTDZS94HXzRVjBuocno+7xWX/mTb/Tf5k1Q6x/5
6t/QdIf3WFsF2xtmiNcof+BNu3yBPIP/d/S6f8vr45torm/2r7yx0KukvfHrkHtgTlMt0nj+QsjJ
nZatOaMwUnzBe9703yljvv+308Aj1nf4a/+eN49fTCTvmVpenz8+zowNtdICBc8B8RKcs0Ekl9Uz
mCT1fnPbHQ7dq+2sQ6c4BTNvKETNQPnb0vlcb6oP2HikV5uw/FBNF1dCgPkpPIFh7ZtYKZk8uIe9
KZ5lz6R837bJCiiV0nyzQqSMfjcp0JmtxzK8M86ifQjrZwU+CrIyKEBm8SqY7SYd2nYm2qXhxgt8
9nYv8XObX1tLSAmSzEyQpsq6Uwzi7+jiSqKQVpgXuMvv+Sb7Wm1piFs5aj2beulVW/lAXlCLzE2M
c5MGIHd06eyuRWluKhT+5Xr+3ZTNSfZ3GKJkqrL9bwdvdf38c7p4zMN0hf8d0LGIsG+wwYAs99vZ
lg1GYxQpLJTvWe8u1CRq5qLqh0V8eGtFIMnCEts1Riz0LsHoEVMCUAHx3Mah7TPcxeb/P4MbHld+
5ofr7WLf3bqt7pvoFW2IMONlgFTeXtL0SXQbOiog/jB5G3GbSiPqiiLzWwovGBeStBBGW0GBG6sD
dm5wCw92VD3JLMXSk6ilk11YhhvoOLhxnj1oLzz5GIOQugvjKcqqcttnY8yvDDiogwHqcnUBlsPH
Ic5mDRGT4zoAcdUAYieufguD7IuEsZLsyQ7CoPiMn/K4zUw4YqcQ+QIUe+Xh2db9fb2PIF1UH/M5
EGTrfJ7vt3eThmaiBYZXJfaL182KeWuIgBJIqS9G1tSw/Nw/NsxdaL8D32coLchI8TqEu3zeAGYM
LmaSQbgkBkEm922QbLKP71UsnFQROaknPUEawHWDR218rLbnR3WGNw5HNXgK2Y4ussWhzKzwmXne
m3UNCoKxkixQ1KulXWLE3TKgkFBAU6tgUOtJpUrcul71vHP8GqBvyXVjl+zv5t5iJHm/vCVxhZ55
hDg+pJzTLenkWygE02Vxuwy8L07m0RGHgg5LRsVI0xxQ2d5Ms0+FAwAOhpsFqPcpBdASK19RNxP/
kqBQnLjn5/DM7VVziCYOy1cPZgaBwenQws5pp5Ba/FspNaUQDDxAcLpBKC9UHRQWBnpKKjvgCBJi
KjcXZV/dIIyyDynl/zUmWKCnYyrdFg7lKiZQBaI0CtPa/aYitiFVWxmSQYbxOEKtXjKffxbyJAG5
ApdEVswSUI+Maohk2EzBRuVMBTiaWZr9hIvXOVt3N0ty0uiCPa5sNfXkPSygSAga9eJYEGbEWhMD
V2pjt8JUgthUqukjODTePuNiTIXR4HFoQ0pz40TBKl1wHGHM9F1BYKzEo5rPjNnJP5L4ohkG9zr2
D6Rm9Kn114F6QTCNVKXlRuPkTCEVu64Zu3gv7tWnQxzeSrtwl8y4hUyDKTg4KkCpqcDJnkU1M4Fu
MvWsAipzrHfLi8GwojUuDHLzi1sW30y+r6okg1iJYCdB3fPP+WLK/nSkg1PFWdXhYrN0vFsJ8HOX
NgPQsIoo/LxJMzLe6UeZJxlF60DXcYH/0IDMWxi+qwCI1TJ9s/Ym71SOF/g7fv9c3rVToBFaVRGK
TQaVoWS9b3cFXQmgozA+Gj6J3ahO6KpSmNMJv1cuJsKfIpz6Wlo2wFEhBYb7oaMkhI38/MRdPOVm
PpnvBKMXZCqDQZW0FoFDlVV2KYq04C7db5O2xJKieOtCajBWITGSEBvFgjZxbvCRGu2LZUb/Bzo+
haDqCWTi58d2ZmGhzYsnHVg5J51u7tMjpZlv4zw8iBVJZJCWCUGPa05gEgGIJ9NR1BavBz7dnfLh
FhG1eFW6qUVjNakawayuE4F+8TyD8oGnIHBlVeIgtOMzHSsUyuGhGvyEFcelQ+jJ55gOjsZkDqi/
2tWH3laUpqMW2HEExSqzEmFC2qEESNyKPlhJXosZtxQgqqjI6V1+B0cqhhkPcLyrsCzPRGFg1F5f
SqIuWU24dv57LJLnALWLihUFq+kQDvZ328LJkNPcWnfVBo2z9WBHetfjS1SsEo5vmboGM2IjmsCr
2qAgupyhwHbdf32IxeNl7gso6enIBqu329Z5UqY+W6rUJTg3W4y4nr6TwkL6/GMV4Gg2IHq7zAdi
Wqv6KDAkrfcpnzy/ci+Pi1oFRSkuakpqpys3STBy9tNUW52tjaulwaIyW0FbYNzXlYyNKE6yMmXD
Zo3UdQ5VUfDRr1jaSyq+oyzriwML1bBJNWo6kQ6CmhLL5mm2qgTeUnOCFyDyvG5CqTRktQkF7Tpd
I5hsI+Tqwc0RRjoGXbLSGbdEvngZhpzDEGiQbULxP50wZ3LAITxKgZKArOTL3E7olj4BGcHgS9tE
Kw3hMdVxWF4eTZrQ+RmXJZQfHcyMDmm61J5Wmxo/vS8mQZSc8cdkH2CXNLwLywSnzA6DNYtvJs0X
xTjiFckJI13QMg4tSbylFEr8JR69CXvUVAwquc0qVBGhxAHxoLmCiAwJxilxnILuLiAhsJIzfpvi
evvBqEXvxeP+6acY3JM+jQJyHjPFUSn7pU9dx3/QkumuKjCXjfAp4fiUCE1VBbES1LnErVraqans
xK4RH9tqg/7oXXTpnHw6uME52QTrfE4veDgeLAIRjJQWiI4SrBfmIa6uyaLoSAUPHvVV9UvhEGaH
gFZFXXHD0a69FzcNZYApNWZKkJ79+5Mgkl7tC3/pYQtdbydvVsJfd/WdkvJdvWSTUiZjF+sxm9iU
fDyKwUSq1V1zaF/M6/RmGhYv5JM2csposw7wV245zphoNqMR7BB/baJJ6XeNSwS5Tf6JVt5HF1W+
BRWUiCSBEEVOfPWqbF7TOfAtTWw/iEInO3HrnErWLU9MEaX+f2MbpihN7O/m6yTaG4lL3rmC1KMD
Ve8J9dlCvZYIJ4kb0jllzhzWAPmn0GCZBPg4+HV75BtyY/8Jw7MLC+3pxJ2xo9YxFeUpmH9agAjT
PeFP3Rk6Bo8wi7Tkaobu1v57/FHvvJ3KOiifKIAmkXebNM3rcc3zpZUG/ANihy11BJFwsAPK1i1b
6MzcG2xP41/88FkQG1zEVxE1jwIdwQwqWeqIfjz9JPhLRnkhFwBrqn2klGCJDMwdJJzdmnt2dSC5
mzfly7KZ/OV6TFxQQAhZ9PiUBqfzOaDyqwKeMmI3Xr3Lww45JG58O5IAmQZnHjIydJHCDEXSG48K
LqUtjFbtVTHXUAFvcJkcqu0k6Jr2Nm/V+IQGoSGuHwBp5jcooyxIE7uZn11lk9jQNHGv6s3kxtv5
9xKdGKgJDUQDNM4o0zqetVx83HSCUfytIPfsNt7GBWrg9GAkaDHy4jmD9OI/JG1vOTzEfZX1crqC
NQxAKbBPlWoVdsxyAV7z+AT+H+OCACQNGwa8Wg5PDrzQLx2qi8jsdNepJiaHNd0Sgj6EMcSr6ENQ
lFiVkD1ta5z+6e9IWCUlcIbqWxQaMUhHDpVL+5Yc5XFcAyZIsqANZbf021txeiF2AEi2t6jP7/N1
9CE60PhEFQPgFx5nHKHcynH2VBQqpwKeuUixImj/yrCgpcH6xasa3OV0urppGW3Xi2lvqKV+GCLv
iLsvRbcST6nOhS4c9SdCQnVnaVyqeqm9q/wdnx/XmTk1+RNw+X/GNQhZnCWxcbas2x43J7cT/1Ub
VooxIVgB5Pa4BS7CI0TaJt2tLvi9Mc6ovEtSDGBtHutAlaA0YPzkeeppNHmQw4pIiePx85ndnY0c
EiX8GRoawTc4nVFatkXLuCjcW7F2F8nkg5et7xUFxDP332CFB0HsNPfy5j3E80+LaU1D4B57RTX6
TipisVBCbJaMwuTs/5BwL/S2/tVPnNoXqmOiaUCinMgGatjN2Unniyid5x75XV/O03njrih7zRev
4i1G4MpEYJ9Z4CqTYXipsD7Q+9D+ixryfDW7Wa9dyo0hrYDHpJWXgj6y50mElRZ3Ci7qp7NJ9TdJ
G299sDza+tpABLawVWvURKmohJGJV+EGpwQCPutiBfUIvz0TcTH+pIErLc/mkUWqiHMYxPxncPAP
TwfXbWEx7+riAHIDp4J4WpoOQG1Q9M2V8V3g0Kc0Jo9ImeISrTPJbkS7LTl9mmacKDXdAdepV9hm
8VmemgKwxU4XQJDms4/j+cDlM5JSKPxCjm50l6fjdhDbgXf6e0s9Va1RXS1owLApHvRNXMimsJgQ
2iR1dY57tNlewSwVgaVBUPgTZ/fFxSjOdxhS8+OXDca1xu8bZQ18FYQ1SCxphues7nbz9q/VZv1p
1+zwyiHywivZpX5xlA5I+uKW2QcOk49dO/+u3d5rXX/pEIcyMCECI9ObDtsGJxsn3lWbgIN7w8OG
scIlQ7cq2NzIGgI1RSwhwIHgiHje0q1cSlAR9cDo/1WLHmuhBlry/EK0TnTDhfh0XINd4q+nPq34
9n3spV2ikkleIHkEsTFCMQ85Kmi5QaVIsh6B7lXrUMigQc4PuFa7XImfSHuKvIWJmK+HQ5MeHOh0
A6Q5/jVO9aCWW3RGghiONv0AxYxkUJe7aZFB1Uo/+1wWdN9AeiEHYBRCd6qjpbRgMstICXvzQ/Y6
wcZGbAXTaEQkjT8hvb+EXsL6EzsYS1nAy8E+DaerNEtohtbrs7fEJ1DvVHQVpHGEWhSriEwhf1Xx
11WysYA+cz7/BL1Ij+TskXkB8KCYWji8D9b6ZrmumnnKBQePIlqTLD6RGIsdq6Vu+o41CDBlOzH6
lPyYk3ZOu3rMYWWZplvi+eV08XzAZodCCKIrHFsHYyujrM7UONscS9KOJeSwH1FbaKmYWRf6JNk0
sLQebFxAU62bPEhBogRIQJ8zGevpdPk5wuFAmi2LHG+AAGRORmva3XxipB15FquNkwICdYJL1Z5H
Z8NxrYp3rjqNBiX32LLkB34iXbwQ2WEvB8o7Z87AGAejCnHtCet6u7MnKXW/BFJHtUSPjacPVnzF
ZFNQboVVGza/HxQJH21gf+KU1yk+WGFw4enqoGFhajIc1woWpk8XHbvaBY/LmzumUUOebB7UJCii
G5SoV+KRpglVS6p/6mKlrKFZUdQOfwUmofQXeSx7Yg3frvsn0XlG5IaX9B4qGNG5YJK8oYIlrAwa
tLAyUcKMTbzFE0c2KymuXcJJRKXrHdFwpicm/e+XPCzniKoxTt3cjAPUs2n3RYwNLJogBrVd1zf+
JLMmlGW9uVluJ7+bgJJ6s+zU9QBNjiOfTsA9YUqqI4zzOS8t+afjGuLXyW6RtQfMxPAD5FSXUTT1
AqUzeojSC8kRQti7rmq2wJfAQQd8RIghcP5azkBg403UfAVr87PwYeNUeYY61o7TbL1+t08OtAGm
c6vIXxTppZsWCiEwVpm+LH6Uz+R7vE1RM3Tr4mVXR3cjz/DCkUq+x+Usphep/gCBgCa0neUU7Hoj
KG7AOCHtO3BMIEA0R0q00HbEUz+R4ZfWlXEgXbWS6l00FNr8grEKWcEMYxx4THR0R846CLm4fkAs
ORKNlq6yd7qD8A0PJcWqbpX9dcgr9iMpoC5dCrnajxt3/XKWTG+cHUmDT3Shjgwjc3bh8EKmSLoS
zsIAY5phFQLXkjxcbYgE5tRkZJwsLfcP+ZG8I1Jufw3KPBhT0meURy3U1iN3VJqpEpLwyLguPEtR
+JFXo0EAVBqMyw8gCbXlDpqhddDhyp5DmwKjfsfs3FmLDUogLQ/LLQ7fop2ajLcQM1Uea2vcXxq6
s3DoK+D6iUj1QuQf+Sbmo/TItA2SPMfPo6CeyOdIkSotBzSqyOVM5dYWwSbHHjTeLr6KU6O8rvTx
t1BkT0pdLklHRubr/DkK7sByEPBozrvBfCW0/suW62RndTpZ0MQ/eLYBFrcqd0uYpdqcuySMoBaq
9S9NzNGdDTXMv+LA/dK4ZgTzSEgi4ubTMCfbuYlXOZVrht2qcimiN4p3ixfoEs43Obxkq1KzBeXq
U1ws/1IvnnS+vanTr80BG6dxdYsimNO7McD7WMYKmLxECLkHw0qzihYhK8cUz9JBWKuXADc7SFao
A9N4ftXisKFTwxSZKImO12Q1bdNrmdeWe+d2h4tVH2CQty9lLaX1NgaH2DYcjpd63Ix4DFFsMARX
wzqpvToPZxgBs94qSUXJjo5eIcYbROloz3fqtS/baeK+MQKYGj9L5XNljOaKc5nehO2G54Bcru9m
yAPYTUJaOW06OoaukAMEv6kaQEpxuyyX9w08y6xy/y0Tuoj7LkEUrhnmNqR930TKbOS1ALLid/Pu
fZNU2TunoOPXyFo6Tw8DRFSPkzC8C/3isJstNuu5YQHKbKwQiMWYMAs5DsU1kwNfXPywIMBHVkWg
H7XyeOV8tbU+gRkDNXocDrhwV8O0Qnsx40jwhV2dLip/F+ySzJmnZsumsNn0DDLvDXCvCMjpVUvT
Za3KVIxPgQr4fQGIogFdm36pXsCgCLhQRGLPxLV9OqjEw0CGuzxF1ojQjINB3nY64KXdCmC1aFxC
o1RmVhARNRQ06Kqlup5OULFeklFfhwuslwCV0BRgHoqv3OsH40qyhjbPu8ai06VX3GJ9S3toLmtc
+Zfe7C4L4lfuFmUrZQM7IDAcU1cvdQ9Scy7hED4tgZsNWEQNMM8h8vyCO/MFVEBPbzQaCxIXonrV
JfUkWk2agjB4uV7cpgldkqp30NReaq1pmNEW/CkG3iFwlV8PGvQvMnNMmarAL9/FbfZWZOQ2ae51
znZB/kEiLL9i34lSMJ632bMcnBJycIBYh2MPeeXgVOMqnebRPtswX3iIods2C1G6dOtZI05Dp4d5
OxCFegu1i/Vf6Xz/Ozos+gLhJW50LRgZMqXQAlUIYiK+PXk/PRaPyZ0/53BURaHy4WPS11C5gmrr
9fXUzV+NPANdXGefCSdBF5EQcNXQarwLunQaLprem9GNqF3LO5COzm7CewyGJO+WCU5v1U6AIhIK
zjFHNFUU6KMZjNxMlG/707HcdH7hcCIg5pYjbCGHcAcRAR2f6oVTJbNbHMwgPpGaSmTw+Mob13tA
SMAbXntdQS8e4H0kQUHu3fSvvMl3KGSWb/L9DV/IAlARSByQUlXBefPHe70xFUGvGHgUDfRyAesI
F73mQEce0L8+agOeCga6P/lbbMqAqgROf9392esG/vMn32wOgBEvSj4bBTIUBLz2aoFsf4MqgL9y
/PMeGYDe23d4zxten371goHnF8kFXR8Rv8KeGWIeqBiDkxfka7nY7eOpsbyhtrxta/83ZUl0Yvhb
VBR5z8kgQPLKeA53BSCz4iZQVJRuum/q8i38SzeHNNZxhSFlDL9F6uMV/1MYh7WOfHZl661uB2Y0
DkhkBIjDjFpC9HZc0Ipz0oUdMMWNyzizM5o1np5CWe3tpsG68M2MjuVjjDJkKu4Dcha+pHB+XF6s
rf4r8h+eLiiBlKyd1NtcsaJ6UUq/tHqxCu/7pRV94+3jF0tMP/UoTWHFXcX7a33DvlhzvKm+Ik/h
R1llvGH58V6iblbQDpcWjJ20svni97LaeYM2Rn+VaYDKXj+WOL+qX+j9+PpXfqAfWf9G71sNkN/U
f1/bINUvfvqGofTftLGd7Ih+TI+bgjdpAT6jPcAbXl0HQphJa/pXlj//zObg3/qNwivbBucF5GtS
3PRf/NzTN7aVji/sn7y60f5hkzxuoV5Y028htorTXv+rjeW9ygrts34D8UP9BuINu6f/a/8mwoeM
afhTP2g/1e+u/tWvb/h3Xlkp3Z8aCDQj/uCLrcto2MaMV999HBBvuj954b/29LX/K7+Fb+p32a7m
m/0vfXxzHAt/9kPg9/OPvGcUfD2/6y/UhmBceRSGRCPBkGwQ2vizslpPllV6l3dddW29MQ12i4GT
ls0Xd8oVRVVQfgkCdYNQGDVsQ2TRchnwdwQQgLvCpztn1GNfl+3pxUUgSDSIgw3/C84QpdL3N7s2
pykZvaSSYvJHVn6pD/RNgX0QJ/jhRpC5gwWOHxWGJWrvEG9pxSahd1VTx4yWn4gj/nAnkhsi8CNU
eWeywz3IIRzmDJH9dZJ2/2BRiCXXWOXtQgUWsh0sTcABWnpj83Z67PjtrPD2i5LxA9XJWTLu6PNB
gzjxAY+G6zJelQpW6BiR3lszgIGV4x4a1ppMyiGg8GQeZGedtWzJBDxBrVPVUUH1TPljjoeXQwgb
ZIqAgZEDylKuAQw6HX22xMU+WC641rjuq5qOKQCfFaGQVWILasf4W0r1Y9zgJvwe452HxYEldvjH
ZZQufoaOYmzAJ8tCA1OvYiIFyDDg9cNprRfcPXVU3ajgaj4AClzlMxoVLIg8wWkHRaUh2/RVtHKs
Q6oDjCUJk7TqKuyk3uK7kX48kjIR3yIUJfHsh+WT+aFRgoo3hGrxEngXhwzxWmVyEBA0p1TCpWUw
NBNbN7kGKhGRZl2Vcz0u8V994Fg3wFJZdoLh7PBtHOoZFsz7GfG5vbHOQuhglJgnUbZDhF24ebXA
dRtXBJUjU5p6uevN+kpSXKXhcurEwfOlKUl/tPN+tGkBSVeHBLUvVYIngNFJ6mvrRz6aiVtj9+Hz
kyAJKjwFQESlpwvL2UaFV04Xq3s55UXUkmTmZE4ojFUULJUEY9xP0j3RMRIxeWC3LSi3SNOEHuKg
6IHFKeJnSnWqG+v/82gDDV1K/lXthierzqJGVKG/q2BxwfWgmg8i1AQR9FGV4NX+pMFJ25btsXSF
wvldvgenw4pORQZFQvFE7cvgZ6vFER1gFSKL9iJpjboFKf3Ubh/n6luqdDptOJ3Cw6YTIkT9Mzwv
KyEnNgufhzxZEhws1is6gmJAkM6I4r1uDecdMmdF11vZHaVLnBKwofZftOX6IaH5DGke0xF20XfX
X04wSSL16mZU6pKquU5DfOSdVVe/Trpl+CJeySZTcjg0vU6+2L3f+4cr7JP963iSpq/yaL68dlfq
a7+HiLmXTHGXLe9xokDF7Hbrl224PFwXuyq5Omx3AbYl+fprENHZpJnt3ZdNHkRvU7dY/6bQL5yh
iAOkX7wIKc2N4HrmpfncvA3SClpGUBOfJwscjUjdJsisAzW8SEtsz5SOijLaTLx/pm35m6r46arY
vd2WC/+qxqGn3Wd3WUhFBwaJ5KCi18l5N5SWSbZqTszZTb8ZISJi45fUfqP/5exMl6RGsm39QiUz
RWj+G5ETQxYFBRTUHxkNjWsISaF5ePrzLc+uvkWQN7O7zc4pGhIyFZLLfe+117BtXzRY7CoaRlSr
WqTakuIB1WTCGeANmPWfyUYsti8CyGJ9btTJJRPJuDM8HSbws7O6N33TZ7cym5Dsszf1b81OlGdF
Aci7ZFi+mAa/XVAQGVbLkaUfo29ugzxcyjkstb7tgv63c2AI8Ku+ioekoBk8WBESoSp3Zwny9SfM
ljWA7ELGydicSFT+4DWF3QlqWuuUi9o3WsZ/ZNlgDvjuvpNnoJxqXI+fZwYnPsTe8kVbZHFOvmmG
2XEQP120XDrks9tZy19GTZjNEgx6gXtsfnHaFRVpdHEHgufnBV1eSb7AofV7c42m8g9SsDeMRdj+
RHD2JgZhXcdi7WNuL96jBw++7rFcSBnCgREQb4GRagL/ps8hJEz77/0QBr+XToy7duCR1pvVV+Xg
n48M77/46eBex2c+cBPpu+Ce1KfcxIZkOiiFnHuxr7vB/u+tK1UV09TDNkPVk5loxzbs8fL08/Kl
6auvO7R8hzQMsCCW6VYM17qOFAQt/ePTN84Ody/fBBKd4dvukSVQmvy48W516wyn3snf6hicTxGh
B0N4a8dhNHUSTViYW4MA+JwK1lFOwAw2IesoDYVlWW8/rFZKkSlkF0tNdEKlj7+St94Xp+EPD/Ln
/3TlAcxYja2ZBF1eeeaObRBvWJdS80R0khGQW5P9KRzcnR6UmUojw6ziXYOAWGtdL4ndp4f4WxOQ
IcrsRX6FellUsvfhAwxWMNsSD/q/nw3ZpQpEDkMIYQMOChe0iSJNvaIf2vJeHafMq1RD+QsDbioD
IUYueLLIslNqjkO+vlOHLM6iigUpVPIW/+JT9uLp+/lIbYcp1d+u66K22/r+5O7buLrXWaWZaFnj
2xyyAES14u23FSldvNgmyBkw1YSCyn17mFmhs5Bbx7NctUu48OF+QfmjkCE99qehwpYu627BVeet
zL6aiE0ukGCQ65l5tuX6YR7FytGQm4Fe70vk73wWSC1rf4n59aAFGJY9JZfIvOBh7xQeOmW0BnIt
e/pWXqKw9pJpoKhDgdcwDrp4xN66nU4tVNrX0h7KXZfC/ZPZ5/jYY/FlYJZb9ja6iZig6r+YFa7S
qlybMcycYA5k0r9Ob50G5ywQxuedbi6bkZ+u8+KRR/3OyYtt3nA4xfJapCYqKvm5qgqTjO6vg8qV
jED5rpZL8EANjCsmhDNkJS62ISHKNir/4jxIt2QVz1RuUhc/T0C3qOvlxkXJQ6XOYICk8ovXvw6y
qczqYb4vsUJ66Z6xqPTb/XcRvMu1pFxpqxUAdq2Jtpb/fnY+xP38yZ1xWG58dgmDk1PTVMXvvrNz
UT5V5U29N/nR6cSRSFNzRQaD+SAd2SbXizZ8R1CSuZqDqXtdNsmZ2pNTYaKK6l21mqfkxq0j4PRq
8V7bTmOnEHB60euyQ1Zf6/yNKYHMtI9f2DpT9At/4PCOW5amm7PNEkrNf3Sol9v3PiXzXZAsnOGa
tvZEaDUGjEdv2nnUVHwv94z7y9xu3zeXEkFq81mmWZ75Y67Nn/EWhkdpBv2VMqs/M7EqiVg9qlF3
Uo4Ut4i/1RXjCg87rbrFMaopy/q45aF/s6yC7sbldxs4auZTfN3UnED+vuyZeQj2CGsCwNogOXoL
daQ3tu3VM6+Szp+Lxwx2R9MJxVv98sWwAEPoaiwXmBf9QsgNUQMaCTcxLY3fYRdFWIUo3ppkqM4p
oSLI+sgpshfZ+Xc/Yoff67azROTXpspSgqoak4eDw9nhzTGEnGfn/5czA71Zf7/sS25cHTvDVOHB
8roZcbeKG0pmt0jPR7/VgysbbBGN60KVwGK3D5JvTdNy69vkdGvaNHzlJ+iFmhgUo9wzaTyhA4Pm
ThxligcLtmPYtCSYepldXl45HWUbdC3v6BcejlkjJ8oJSGDOdt/jhJiJlq9Th7wv4Xgdms3JkHkh
I45j6sQdC9707m+VG59uigHXuqbzT9csEh+r32iGVyvTCy0cacGavuXTBJSfY7Df7vblfoDFRkla
tt1AlZzkr+ZzD4W5cku236K8KjcK5n6aP5UjL16/8RPcDHsntOC8LkzMSWdor+y6IlqSn+eyCfId
uUsbNVIR8dHLJTRXZsFeOCEgsnCriMRfjE7KFvs3WoSPpqf8wl23Z/xS8zKFYLRuyHuHRxHX4bNo
XWYtR7+JzMHr+eaYfIWw1rga/1x9LQrenQ6Bw3U0Buf7biEvqUTQ58kWg6MQzfW5Or2bMU272sxp
QFLLwwClKW+Mq3ZRhGOXYtI9caPcpnSvIKCERycmb8HbqAidMU9utjj+5kXcrW63lsc61cgq71oc
PSH7Y6EHgDi1d9vOn6/rhMekKX2JL+ihy7nafdOcji72F0f0LTtc4unoot3ivdiSXf+uS4oNK8L1
i2F2TsaDN18//SZeJtI8LGm0DMmeOczPJLOoXWZ+OMhF1E2fM1NzhzkwzrTfPlbqyEBmDyMamIJr
kN2k5/kaWaNLtA4bl6j56rGla8UwD8+cge1O5I0Owpy6IhW6lKIfxfnS+6jUGx1ASrnp4KHr1+cz
GR+rfnF5Q/UqAT6Uq4u2Ycr3zlrNYFQyblSKrQWGTgVvmiJpKCqsPFe/ZnhpARvMO0xSawQSJ6Kl
wzx7NTrOjaqgqKKHkPNCfVqRRYx2aOGEzud6wf0yeQ5IfKxcY8QbBDgQwUuBc/5j+evMbVSaOdu/
1gElitHs4CGgmJMyktEuLxcSE9jxMmmW64e/f3DP07msYYvc8J83sbicq2iZ0IHBMMLXgHLt0qZy
8+fV68vaffBdR6wRg1maFtBBoa0CuoQdSkKkOk58LdXrPR2mElvl260sC2kCxafw4c9IB++X1OjU
xRrz+zUEIPgHJU0eKOVhGbrfrbUEsPBbWMHvBM5IUOMtOMNS5kl3VO/Tj0+/EJf0cPtJwdVcHkMI
LyG4PJr6JUvatafKg0wlYkLZQPIq2OpNgNac1S3hllooiaVc4xxnkv4a1G4zER1NgDC4AtAizcPk
NcmAEXMxxkkohRRq0QTsPT5Auih/SqZQWJNVEIv+Z2NTDLieLbRE8PZx6HcAm2CZJpV/22QZgURw
h5nTylJF+rUmojKocTXFcPiIx4h7FOI9dfVXyWSfB7sfXaMBgdbiTwXcoIvm0vPaJTvtz+d7K8bH
nkFMM61RqdnElZWXnbSB2kBFeLeKDT05WhBFnv5lHf70k3vstcdlBaEGXRhkuOTi3Sl8QNpwjvev
1eqI96N4J/ko6603Ox4QIqZg8Y/d5O1JAeTgGx4E5kJFZGicOgTH+umt9VLM8dliUF9gFCJyr+dw
1gIjPE9FsOTii2oIwzP+jzwgttfL/Qr0sdxRtwFgc+ECrd2Q49WQvGRlqrDkJNqZT6ev1io1PX3t
YBPoCevl+w/IObpTlxfEJIbykCeMu/3FnUTBuHRl4DIxpYMgXvlGLit6whq1S75hc0R46WVeoamF
uPaydpUGQPFq2h035BFPP2G2nJ8uDKWYXCgRfFI/WvH+3+DvKJjINqj2w70/z97rOAP36TcQIH9w
vONUcCRrJhA3u+GKgjl52Wf8L28TsA/OaSspvYX2lK088zHy4gbEEn+5qFIZ5diaOTmactcf+41u
oF/H83VZBK+2ITEIWjn6y5M0sYNDnk+Z7t92MyWCc+JQXwVSVf5467qcNSXme7dKw1LamGnK4FgW
lEkBl+uuIJJNJEEe26j2ErdqWoaqFH6naaCnwez8aOdd2wkrO4V+4SZRIxWmPKgLYrZ6zrU7EzVf
+4gKuh/hQ3hIVha+bqJ+JWQ29qBSRQllHuXDOI+35QZ25Yenr/4IrB27nOWt85mQaqaOZyQqkMed
hCKUw73EiJ59KIvNdoCH/mtpcmqvZflSbBBlcgoVmkz3OEdOi6cXdVyzUaH5Z5oJt9MMbqU8L/2T
exUHdDJ8gW+7p3BQQpQOW9+pGrurT6dzfC3coalaVC4M72/7im/tb/QxeF9mR9uOmHLmMxs2N78E
7ym7FsPv6W1Rd0dEmbtrd8/Q77zQ8VGAHd1R5eZAn6aYo4eeu6dUK3uzP+AYTeV85tv3IZM6P6Qj
j05xeCyiPOI4k2da6PkgYsIRM+Baeqffmn5Kr+ohON0WY5wrC5y1EfPZ4lxugQ2VYxkRx9fsivo4
F9Sm255/3/iIPtjN+5a7Elfn7HY6+x4RvzKFQw369AtizSl+fHH3siBP4NtyWv/s4OIteTPV9FVq
8ZvU+ah0BqE+MaEYfcmqjE30wnYZMQ7/9c6/D4LtykrxGJrBH3rPVPKlVE2+1Jf9Pv6mbqMcUD/A
w5JvuZ9T0zZMJP2Ucj7Up6XSYk6s8YoA4S4Yl0PBRCdCyVcjjjIUvbl3mDq1ZxixUCK/3i3RZy9i
QKAtzHOfoxhdGo1wjDMwRKiJbxrFAffix0IKZnpdDbtS7rQMRYSk74o9zvEYYtqppjJEMUzWVFMz
b1vd03u+NzHLwSfn5K+wJ9kRT4S3b6jonn5aD4PVy8fF0BWANsaJOrgklHfj0g37atwIBe3bKz/M
XJLY2bH6wNu+lbstobYGAcFP93ykR1+PTUUb16xb8xaV0fwhPkGoizoG4M0pR1tXFL+yYE/0S0V3
Yyq3P8Z7csKaoZwZodK8zUnhfEE2W//T1m4lVOiXjVOXN0rUsIDAdF7Sq/lMkI7vhOwgHrvOHPFT
3d15YKxhZmi17Hr9uCwEzczBx3LwWjDxlrZwzlce9sIVNl+d3OmvSRSqDyTJ3bJal5vJg+wqS3zX
ZRAVJfRjW8jbMy8Tfx62dJgMMcHZ8/pFzzTn2PuchdseI1xaLpLdeKGZd/RY5tMslg0Wi2XP/Vm9
8m24H//pN0H2h2y8i4BXj/xYOLotV1FGnNt9w/eZg7VFGcJnsk4uC33yPLMq556cUOPMDWHzwDI5
u7wbkrBZnhA/dBk7bcc3q0P/fJ3g6AuzjG7OzGzXqJfJRlln78W8sMOwGzPEcSBV7NmJ4yYfv8+G
FWXK+quGme4oiNVwKTGESRzrz/ynDuNPfbl+GXoQrs51OVg8ajwNEvb0laZmlw7ZaeVpH0/sHMbl
8CF9Mb2KffwkyxkcKgvezOniHprcO93GBgOvqmteGewcjgSufpzxobM9PlpbTroy71wgcw4y2o3l
0MMgh5U58IlHNviiMjfoxJMb6x1bShE8e+lHdxNikdDkmTDkkPSQZ6nvY/sAA6nBj9ySLzJQ57dk
7F33PkgS95DlMcX9tXsq9tCGOD26kQ6exxIyPKHM5VF9h5Z4PkZz1d76JJhdw8D94BmwVaegsSef
IBQZWENJ/r4L/TeOWvcKxRZTSBgKTc+j7Hv7Adh9eqYTwEZ0GLUGw5jsxHiP8MTCz+DJjIG8NIYs
q6MicMIrtRQyI3U3Lh/KQXsbN9Xymuqmve1Hk1/3J7Zvn9jaV3Z/8DLmshBU15f9CGDWRNzpmBTI
Kxp5743vc7YMw5odsj78Nhus//rQPW2HOebRSA06p836AiiC4FZA0JumC2X6WmRvm5Jj1JRl8jLO
h+7TeS7dr1M3RYCSy3jbQFj93Z81eE1SpPkjc6rGhahjyC8tEn1u7L2OXp/MV6Hfb4flVP7BCApU
beUdL5alPMakSm9lOx0nBxK402LZddZ7YvhEDy6lbHQHPL6B2KhN3DNnGlVHe1v6QBaA2iF8CIGE
Dm+kOzqG0TPxgrHhWwrfLLMBXCWsP/TbQN0Y1vxzzdsMPRVlFdj+SJKtchmzc4+3ICXTfMJQaeLL
/QmF4lx/LXO9Hwk1knvm2zIAZ/0NLZcVptur3pW3JPX0MV5ZSlskKKva6Dj3GN4353NLRhWYxSlv
mF4DL9Fzxdf9SmdvIFJDyROs1LGAS4+w7IZksVsBHV7O9uIE8D9GEgX9gve6b5NveNV/NCd+MxUb
C5F5r033LJAFeuKg1FxXk/dYJrYpF3hy70DywJc2LrVBCWDWmvei3ntv3FMb38YzD421mCvciM9B
BsFNuSXxr1nlbG+6alu/Nu0yUCyMUfuPeR9m5PcmzH1NtTvuK6BYF5dk4Cut3WJsfzfDrjXHqD3l
AGyn8qZTKeK4wF+7ZrqLFjKF96fik4TVfg5A6Hcb18SWtJ3d4aqJuRmuIuYJiEqOhQd87uCwNKWM
ZARhbg4AH2Xh+tJNqPPqlveJy8c/asMrqmQiLqi8HFgNczV4xLJ0p3dRlLU3QZW4zGyD/VtGOTx7
EzEMNbOz3UH66VFGLziIZ6l/hwMrteMGCjenUZI/TJddx3vXhNRSpcG/z6MibXwVgw2/W5NeiYCn
3+Z6B7TapHIqxtW9ZYvrTrW5iVrexU7+z25HJ8VH+EwxnXBPCcxzWZJRARLuZ+yN0wIOyM0BgDVy
WbbFbE75tnjBN7ST/XGaBYKXvCgNgT4TOLTFDqOUpVkb2szdCdfgg/1GHpvFkZcwM7xC+7TCCr+o
qa5jSuw93QlUFKwg96pTPeVeIjk9zIWj2QUTOqGfpp+Ke2chy4rQGeCdGBx1M4yXlppFDPPitq+n
5gP1MytyMX/Wuya+nlvWNZuI92Jq2CPt8QdvrKEL16ujQLId3nRMoW/DZb9dzQsHOvsq3uh+zRZn
kj4Hf0z992Xj0n6Q1jwUV35HjxVNk/fC88bmFeHvOcID7qy3ndcXfN7iUzauu6udt7UvS0PdQhWz
mWNXcsCY8+57mW58s8mbHGIxmv7GLKf1mKfNeN1Ra98A3aVv+IC0NaAUvCyl99XBhAF+zt67Pa3D
fKj4+Fiuc9h2K8uatr+DAQAu54bKs6YimtKeJ5yZ0/aPpAr935xe3yCtE4oEvrB5/el1VM39yqtN
0mfKm1ac9f1GLnI7+2zLXcQZ2sVsjr9057BrV5rL18hIo6vJYecQd+qXeojaYJdm82uDSxgLdWS7
ygCFio5d0uK9v3S5T0+Sd+NrP0k/+jWtTJOzEe1zajP8D7yJnbUjduUwzdlwba2g/Xn7/ksXePty
7LYJJz724mbjIzCrb8SbaW/rIEm/RB5FyC/12LKhec30mpyr+nBak/SuYEgDTwXC0myG6ybinohL
2MZ5/711U1D4vU6dtVxRL7A7ldABrgzQDn+NG6R3fN4UvbqjoGuC3XfbHTQEzJBDwJ/beYU0I6Tr
hH9EGhx0AaWRA63/qskI4vTgVHhp2By2rSrfdGM9QivhU3bh7nSHACJ/+AeT5mZxUu7vyRdOyIrh
PMnM8rpOlunVLxOVeOOfzvPrpG2q49TGyeG0w6w+M0H9zPjJopWXdTehZ8B8BLHjJ3AxIa3bimEC
SwgPD0RPagJjclHVHikMpIPn7qTpxwLen/gTkoLLql28Hh9vR4TRr9QpSYIqFjeMVGEizeJ+t6ge
5oT2zxAf2yE2Qpa4ZfX2zAFFu5B1lpTICliyoswcZgB+mrzYn2Ky06zlDWNmoVLNSFwngM+MY7dk
dKUB+IPkJ+6hNUEJQKgQdoghKimdJvVNzolvswpSKKO4SyE3+xw5yqkBdzQQfLhCKaiex6+tNPen
O+szbBTNGI3HRdvV7coh3e0L960ZoRug7/dP3DDijq3sx4G/TtaFIn8tPQK4y3UWa7Ah9qJl8q3c
WK7VSeM70UuUSaoPJgIW2M8rxY9ZFB+sW3wqtauWSyX+igdSjGOM/CKbPP0oREqosSBmvYlyiJDZ
Wz8A92FKrzfbTdTD44s0wwpOTXHc64j9l5pBxgPqaOWFKE8p8UZKJr3ZiU0kfBGtFMaSVnUm+Vbz
RPWEthQhbULb4/nPMRAuSdxqakO8E3x6RQKZdpdE3YhXs1/XdfdaFFhCxe/KovhmhdvUL4q+k0QD
r4ybbfU+/JXZJVkGQqffLD0Cho+1e8GP4ulm9hFUmCYWdSjxMPCNgOd+bLjr0o2a2d2a97o20eAU
yzefcaOX5csOUGHGFgX/DctFqzAHYAnL10fTcqXHS1T+H7AhxBH+cUV6EEz2CbaJet9/ig3EUi0b
vRW0utAuBxb/ELuAeA5LVBV+EnvhmIgeGnfPPmSDC/vuPh+7e38HTVJMMFG1XdmF74dPsgdU7BY5
VzXAERSOgc20myi/nSG5Ewu4xrxUXJb/XiPMEvAhdiFA91wXM5RLBHRLgt5MQ+68FTXRjNBhUe6I
d9LwUjcZSI+h8fQxQdBYTjz4v5ujFVKkCpKhyH8GzbhUdOrK2EkBq3FCkbLoYizgOKWz5kkRIuk+
cSCFt5boS4yx3KWbagJIzvEwxNGzgpe7Fu+Znr7RYEOObdq/FJj3Xy9KPwDG5iftEMhj3PbjovSy
tk3GdAwItGMTlqCT7cjtsOS2mzZbCtugxmkxCYqY6X8AdH+vfdUKTUHkI3YGYbtPX5cNBPxxUXJd
AOwwxbxohxr9x+uqwxVOVu8U/z6AVB+Iqi6xqZQ+ymtxtwpXD35PipbYLvBx38sZdcZFWkHZAt/d
Qamsw9EymcVHRWroTw6BxnDTmbhaZtw2fcAJ8cFMC21WbDiMYtjBqhOaFlbvmQ+Ngbso/TWodGfd
Bsk4HqhtwDBAuxGjixYa4YKi2yEmkTWljiHTgQ2y+fkUWJTNT9+oR2hifhDBusD4FGECS//HG1XM
dVHRBdTv5h7AjknETEd4gCP2UtJcG6uooVOSvoQ5+0EAiciyaRW/aBdAf4ZOany01cwFPbaSPxn7
yg5oYwCnMOmnL/iRbdDnWklqo7SgjrGU+L9NKIoycZvh3C/3GCvUx35iCuWwL4tKpNkJsCOzk/og
q3/r+MHIT/CyzVMdt+9iWmre//zY7rFbyZWFezeCTsvZcXE0e0tXbzNA2r3cUdw9ub5EyaNe5iwm
tQEezUtrRTKNn7I1/72Lffgb8Z1SJcoR61aXo9BafywfrDcDSmiFcsjA1Jnmq+etUyyf7uIlCeFS
8v5yzeSASzT0t1vprIyO5yj33+pE0SRWjbdUqbuxuOskF8aZSlknepm1ycT5DlSJYEjdZg3MG2f8
fR66F83W/eoOn8VzVQ3QRHwuNpx55ayfV2bRYKl64xj7gHu6HN4qD9TmSgclFgObPf179E0qZXC8
DyotdAicnfUOW57fPI0rpkb/0dmvIaGIoDpqJn2rlHbFcT5v3F3pa4sJeB5TeomdI8rJgnHxVHEn
/yOb8kcffSKypUfRixPNxVvkrcMQL9EM+AaJ1ySIpqBcxSBBsjYzPS8SRq39jjKUOn/G0Fiaixmx
kSLQtTXKiamMQS6sMSl85whDNGA7WN/J+kU12tOv0SMSCEzt4FoSycL7jxrix2cf7VP4cVG/YaSO
TNzCt+k3parGNWw/ScjxQRMXQgMl+UXF2fmNGWIIPtCucd/WCKNHyQ3C9EkFtYv+wURiV4168BSN
1HNSr8pyld71KI/pGa8WxaeoHNHOKqc868mvKHHeys2leMasJCISteHvSU0qYzYQt7uCW1ZAWpPf
klRsExamz20uFzI5HbF4OmA+SYIDtaB3oYcqgtjg+Jeu94aknyZkSVY4asTj3UDTaWZqQiR81mo+
Fbo1fTj11Z9et73cYHmrrcHM8Lenn9Rja4vYUvKO9xhBweW7eFJdRAceBc761l2RBsOVsMoKjjMN
lfQyWk0ShqLWzvjMk1IcKLp6icmkP1c5IIMVHbsS2KgkiDBFknFGgZ/b09f7yGDIj1hYtCg7Wu3o
MmDeO529iajh3f1Wnw9B61zJS65fU/CW8tqWBRyzOmK1qrb00+SeXkkRGfeynSSeko5Ltm32kHzW
Y/YRPhaXh0kOSR34HyF9+3Hhd2E5mWgEJ9cj7iuqJxgmZcTlZZouD6AlPrHQZpvhXtFaS+gED/Gz
ehpFPc8bLGmECnM6Xc0NPU6CFTMOEJHmBlP1tUfYpuUqMadUXzhJwG96iMQoJDek73r6jlsb5h/3
cVYGRiyU4MzkcCb48SPVXjgN05ag4js35sb1mdiYU8kcque99h3m5SXk/asegsOhmM/OcfDjP/1A
2MMAI7SEFUsaCPVRxeA2HjQcnpOPW5YuAOwN+ruoZngGQNfs2X+RinwCUX4f5wyL3c1ZDdlxAIam
ADED7chespT7lzVxoAfLDI7mk7nxQsDFmnnkTY0rzUF3J3o2veYR+gIln2yNqWeIO7nch+vNjD21
g3evaqaZ+f8MTYqaJJNX6NRUuW9AxiLWEWcdj28wM8T5ijQ8tjrq05ty5fMaVA9ym2XDfqj2FfWN
D5Y6PTuMxXKNgfnbbtfdBtv2UkW3BROS5KPpprdW8MMWt/BWIvyEzdxWr4bWwQFAWgvdCWCsg2g6
2jDKigoLloG0rM6JW6wWx+4mACAeysmn18sjXe6Pd+myUMnOY1DhTXW/gxPdJeDF8NRFoJI7jPb9
nuCEYr9/sxt+k2pByg9ZWf2VMxV5wTuZhkwMq5++NFtyXCxlsdOxOUGkTK7aRUkSjGGxC2NT/5oP
FAVWlcRMh0Qr/BvjTORxae36PN0dXJne0ZwRorKXeLkAqu6YhR1krrztNPbcYPeageK+g8KRo+LT
iwyxzlDtgP8KM7IMCDUpZVsA2zE3eok20IdjJhwiGNaXM4folc216tOAcYYk0SUSXUa9V74DGtIR
SSd+eEawGoMblAEU9RWnYgFcPk9MopjNwhBeWPfc2f3Rz/z+FtNYOObiRoAvbgdn4tUwBZzwuM1r
WBK774XD/LZuqHZqbP6LFd0Ajj9HU5s/mJi+81uGztIF25mgBFBRzizCTz9OZ9jSNjl8AYgll7c6
/OJgzlhP3Vb96teQAjwDKcXP4Xw8/QA9NXxPPcALdp+3a05NF2+19YfwI2oLSf80Z9bWP1OCER1o
XSNEIFNXJpTA9WEO2MwhWagA7+150chXsNnyf/nIlzt4EjQgYvGJSSDhlErHDXjBVsjPxs/8f5Zj
RImMxW4Ca/THnbWb8tg1PW9KPBYFmQElo1GG1KTWjdNdN6TuMd4xafe3M4SejunMPCGKAEL6oJLf
ztWKFUWm6hlNCAyPiO1o3f/qrzQp2otiqR/1Wc1+IT1EOnxR0OcBPL9MEU40uBDf+sHQvXY9FoSV
y/mr/CQ2mEsxuVxX6TpeV17VHZm/MIgPhYMy6bSsI79tCrypOatoHp2JE20qAdj7lbOBeWsCq8Ew
yzFMmwpOdVYjE3HQ0vQKNurpLmIKe6OmaZ4QOJhl827j4IwkQOQ49aMCp92JdS+jcPZ7mkLM9+Gj
8PnmhOmgX7HfmQFWlCfFhsvqrl1WfNdx0Dgg+4et4meIvvz0WnykVdQ+9++nd6kncpxk4RJ9H9k9
fS02h1awKOdhi0oB3mrXl0dSTNkkuynY78xEByZ5G4Wq1W7DTI6eoxE9go//eGUXJ/ZUZEGXnpKH
IoS1zK3CdrSfEZir4g3qrz5WRnImYJ28kbBb2Z4yvbUuJWzVAv36muclKVTj0nDuwhf7lrlY6ppr
FeYNvHABuDrsmj0lILs4A4CvuC4fe2f4VETr9eoOx/OpRYla34gjHMM6QS/DbDpFiSr0lo5OL6Tr
UVOu8CPhIYq804zh17wfX298XQLtCOTZZOlHy1CX8F2t7AbXREVmtL4XWi7R4BywZ3NvI4euBkPQ
54Vvu0eo1NxcXIxlbcl7+xMzqc6ysNrcAG9ptsuHmMLTXKOfRbeASTDEeoPiww/MH2Zk+c0RARpq
t7qNTZsJE2wNJhX0qt/njlNAwyaDGavKBIbQg7TDkBWY7k+YTTgutcR2H53Akma5acQoV9wzr7Eb
QwhSoN+cQXmDvi1AAOHXaOfhwKEsR+Rt7O9+CtJklVDRykjHbfiHBdpc6DR4icQ5U3tlM7SwZuZF
Y34SPp2k+jUp6y/uSH+u2R0R9l9LIyBeBxNWk+xIXL2dkMUdg3TGa1d+w3KC72oyVXJDe76Oa2lj
AmboZtH82B94/QeG3/PKFEEIFhAZV17C+LNUAKgxXJ1kFMpWmvbUjDNa+VfZ3pkOo+8sR3RVDHpr
rr/es4vZl6qvhk9uDZyPLJKft+PKhlJtPbVayyGovowDCaqQT4N/LKc4f+Gvk3sTkRR61YfLl7qE
jhNVPayogAiUNNivh9VUDV1oc74uAjJMcX++nmrE797IABVWKvnEEzuu2zDUKGDeHCQxF4OV5hci
ysJD9+kzKJf5FNi0wMfQQ4sKiJzUxwMnOs6PcaRzFe/mhUuxo2BrEn6eo3fOShUoriE7b/PBxDqR
kKYwyQufO1l/xtlZ1oJZkWqTMBhd9Kb1curCIe3Ce7g6r7SbNS7EO1jtegzCQiBLvkC1gY/D6f1f
lHnJ5GMHB+iJX/HLRtjDggb/1ChIZ5TIh33MQUZR/a8nYbDSRhJQCxggDMIK493Fu5LFem94qmam
xkBVD1SNHAL2HpaYccHaV5X2v+zh/+9TX/Y20dqlWVQy7xIcIIwqPpG9i7WvRADAGq809ZDVpKYe
tjLQ5QMzyCBOmjVx9P8DCYx26J/qnL9d1/7HyoBjMUmcGda25nDuGcrNnieC7FdvKjT0VxZgtscL
Q8iSyBJGXoJJYdXd9AvlDTuhEssU4+M09VeGBoy0nrcN/JlqrmXjRzyMmOu9jJMthvM20/OFyHnp
PTBpgOn0tk58fKSJ6NGEWulDVMjQcDnmyyKHZEZCNQCbS+vau+HLOh/eJsX0RZevcBrroOwqUlM9
8IQBCBCwjDklScKP4hnJuv/oR0DxrZ4dVart+v6GU5LP4Hi7LD7ZMCd/zwatw85OGlZORpa3QFbN
Z6R/keZaFi1KGmiU38WfK73Qui91iCWY+sI357yj0xcvesK2d2Hf9HAK4piTR7RiJuyDkuBKqgrp
QQRwSwfirmApPdgdo2OhtvqaDXKjsJ33MEY04bR2IATbQSUHEe9f/y+vxd9uycXy2/ZunSMsr2yS
pCx/1eOKd8sADfagPi4DDLNwlT7xPSChhkAEmUzZCB9UWRNGGNEYf3vmwh7dpUBUI6npfMZUP74X
Xr006Zxv1FzapRRxqeegeYLLC+mTUCxnOx/LQ06+N0yGrh+eB1P7BeGizVYGLYk4o5BO8HY8O+N9
9ArjGI0VLi+AthcAUF1liSGJLMEMgJIL9bbwNKgBnAc7SDItChEyI2TgKIzaGjgigtftK+fiuu9Z
WV4Mp4rMS5lycJufuYW6RT9tLQn2DCAVIBkWEPzbcp9gyZ7PWRxb5/AYB6K+e2jN1SH1J+Vd0hqH
oDBse5pDWXcSCjMJlTRX24Rz0EHCOnyWAW8zVp+6uouWqC6GuNnC8kxkFYYrYg4WsGObUYUKdWrV
Vi/ycXe34LtRzB8F1taw62wnbzakdjvOiT5UoeSpEkPZ5OM3pEA7G6ADSVS0D2GDzFXp7eUNhQ9i
gxxe5A/jDCh5V+oLn1dV50IYH8VREMlcXYb11JBFmQuWrGQWn3felOxWenfLAIkFaIBNUcPgoD4U
IPa2+pOnCN4VL7asO8ozYiPzz7qx9ekzR/kjECl78t+e8MVRHo1VdHaSObZ5Un4dg5UjdqcPLrMI
Qy3sF3i6/3ZbQsAmx0etPLFTBC6KdKLV1xfVfbhOL55ZgY9tuIzyI/LpwijAkOHHlxhYazBMsnec
F+ydaA411S89uOLMwTUIEs9UZs4aBuCN/kbY/r/VCf+iGjw/m7clzuXaw/8t8AO4kIF72dB1p8bZ
pmAEAgjQOZ41bHDZUBDSaqOXQFKYn5mwMNCmPBGU7rjpx8FQpzKxFBlpxsZMOFuzmj8ewGis0dmR
4pliUeLlCJ6LjDM7U14Lq1WakrWipwo3a/anjdLcU73/24OkjV4vmf/BqdJR1OwX8jr1O2paHfuN
8f7Zm+imnyivfELdUkrcoA3vhR2r7W98GARYY8mXTo+3nqgF7MCelx3Rh+mYw1EruFbt4umV4Ka7
IRWqMnjNINSVv6fwG0nsHni48emrbJO1U2k0EcF6kqi2d+XPwlVEzwlrH90X4ghlDKgdhiiXhzQx
TkOT4TnyVrj66KX0AsXOu0GSnx8tyObXFHAlA0SYNzPSQborWMqoR1zCyAQbTIIHmKv4Z5hENfAB
ZkFAchnTAkRiV6arks/9CH8WjkVOehWtBSM0/bUZdM3B1UEcf4B78G5J38sKfy6JDJoTEt58e9un
0+6+NhkQiDjYWG0d8fKwXoLJDSDeR0sz2jNW8lNsLSIkEsctxWmLXnDNblawyYMXZdBc83YPpzWd
D9N0dj8VTnf6bcrr/HaOQGKmjlamSymUn34tH3FHCMD4CaSijsNi8nJW7xTTbq48N1L89lfZCPbk
nluGt13NDhgTMzK17xoFWatq5idiKMjKJW5QcAEmp+fxLh1HFhWbJW57otvI477jZPGwftGib8vs
kPf7o14nyQ3lUaOR6vOOspYhcvFO46CEsTWSYIzBL8MLimlMUodxkPXPaXZQ+mht/BZ9TNOYP1Q4
9Ljak2LMU2EqZD1jRcQCooYn/8n+2QROj5m5v6Ufm6J53aTbG6EcIj/JjE9DVp0CGrdTHX7QTmp2
8d3EeSrD7omR9USCawdq4tXgWoSzFQCNwi7OVxg7PYNyP7b///CZL/bXostj+CSEQmtcPEPlclNm
TzaIAM1xDDfZZ1Ag1TJShV/dChYNz6kCPgk5sWT7O+FSYg+nPLjphurmmZX2SHcTQNzEHSzCddz3
Lg55L2y8DYpyc9+38CpYBMpc0j47lusLPCxQ+i5XUFKueq+3LaT8gtbRu0U+mR9mEkl18RoJP+jy
RrT0o3qf7G6fzy8At+yD0QOISkCsTVVrNPAfp3042ey86OlP9Yi/EMFDFKY+bxDJFPFF0ezhLxlW
sXHBpKn49P5Q+clEbtvvfi/mA//yVbPAAWJsJzTMtpMQvLT9VlPwOk9x6sIQ3hIMqEkiPvTTl/gT
ZMk74MLxinziPLjOn3hL9a6cnCau3ugSRe8sSxY/+ndKVmo/LnsO3qk3k7SdXz8Yj+tj69fa1VRd
jch/QPL7CbFkyLGH4eWxFvBNZFjwY0ngzLshis9baMPm3AR4Kw4AndwaSw4EHu9NSVtWdnJDTJgp
bhG0/N7FDQifHjbmmIqU6SEgkwjY/UQRC1fW+BwCIfd/lQIyfDcXe5c1Dibny/1jxjn9Svia5b5b
E5U+Z7WQ38auP1J6zgv2g/EeYMfSltyUVlDEbejCHtoBKNYOgn1GJpQKGnWn9HMQWMK3lk2IRxIa
lxYg3IXMchVTQGBDAXyzJXDV7Q8wGZcrILiuQeFV8lpN17znh8Q555h9c/uV+xE16B7cnmHVnDN0
LBu002UHFxw0Yv5no3N/y7lbfrkgxpPgpTdcuDiRcTig/m0BHUu8/pAr46UrX5QigcJdQKG/7Z3l
yyQ4z+r5DBmUmA3p55UFSjJcNIvOO91ZRZ4NuyAAyXllxjF5ecK0Ah/ZXX/oa6ZmsQfmZzIOZWVY
2zCO+P84O68mt80sDf+hRRWIjNuO6qzWqG3ZNyxZWoEIBEhk4Nfv835cbalBFTk7F7sTrLFB4Avn
vOmw725VcUpQ0E+iK0u+YzJBHEcTEvx4XeAyiHDqKQ6q0gVpZte6foHYhcsucoARCn/6si3KLxkG
NxpNblRU0WXLRTvslMhjY4PLM2XjZPw7ZkWT5r0Fq4tKbvm8sDYYAXi9CX+rMPFXl21Y/jBRg0h8
htX1WNWPhDU1F649/hO10Z+g3whIKkiVpvoWrTBaZmvhi+EQPTpp99Fum69VjcClrauL9dBf9/P4
KexZiGFNrVd5iMEiEOFswHdekwbDhQNfaBe7CrfmZvdHgwb90rOAc43Lo2ELQJHs8ZxvsIsa97Gb
s7qqlq9BCNn+qgllAc0L3E1dTGgydiQ7B4Pu11Agh2QckmqaLWuksvTnpzR7YPZJe92AWDJFltdh
WxmGEWJ30Mx3Nl544oYUxdyooEhseJ+qYB3YYw/uHGNGaALZJzeNSzZuuSfRACLR79INEstpeIka
GI0kg7vx3OmHt0pQrkesuI2mSJfl1gVLkXEv4y+QaFTc5hsvfh0yJZOuMswZXTGSyrXDrDds5o/5
DAVKns1rMyU+Q1301eo0uUkKHHb5CqC48scwBSWdf/CqcaP02ZoLuJ8v0x0YouuwDaqBVFPLRdTL
n8B76lcSXJSSVZc1LjeuBIJF+TO138ePJENWN1YO7G2PePmIoE5u8sAmb6jmD1sV9VjNAXFp0/Q9
hhudCnLrzFuqt2HHIzBbBh0ng5lyP/MvvLj4rny4hpOSIdvz7ruNt+uxXLe7Z5f47Mvalbd9wFEl
EjaUHOLMIb9s8HWWIkmNUHJTBvjLOIqyCobIWs+7w9y5kRtf00Wlt8wnpDLoLVXVqI7TSa92QqnJ
dsEnM4lcyMOUmKOco/PKMHepgYIwQWjsxGA3qCtDc4v+Cj+EBXbjuK1EUb6YaVKZ80PQkgZwNShX
jc4ItFXgWbKHEjVSMSRjJj4HRO5g/ZXIB8HUiIsa3S84DA5O0LTCar+V/YrduH6u45BMMbLFuFQl
/xKYokQMYh2v5ZB0SWdR6Xk+b+dIVaVfifqHIguZCKD+ogW3tiU5sc44GYGwsWPnA5tXMWlSv9kY
EqoIjryR7FwYs0TMmkojdZURQygbDblS2GAOAZxIkMIKfHFb2CQO0/Pej6P6xTyz49g2uLaSlxbi
iDL3cwv/6sTa5XmAcvMGzR4uUC0bmWbUmpfD+mXMichg5IG3Ke6rfv/QMOGXKWVvkRM9zZikeyKC
SnQMEgucXttHjPnyGRf4X5ll3n4XB9OrYieTmdIWIxmrjami4PboYTU63iM/wx7QOyAjVW+NWeqD
FLyiZYUCGZM6jZkJ/IHlyNPpTWknGmmYp8oaJ6Pt/4TcKPXAM3OaACxONPaQpoo6AuY1GieP/pxo
DKJANJsb8ZZM3sg2xMV5Xkt8B70xvgIrB//R1Fyl8iPwyS0iNgzURyB1EyNNhbcUetr0wAkqUhTX
iwD1WmCVkkdN86qkYPryabbf9vvOqNl66mH1FD39f2IjKgS9Vi6wrI4iUM+jdEdeAX0GxMgcMFLg
Yc54X6711BF9S1T1YThpxUBXYii1sDHsMiRj9aZ9KSV3YDu305qcT3SpgjWhbaU8Em53emUsp4aB
C/D3cgMQTSkDj3DXjP/ab/fuYWCWXEl2QsGj+b/MRgB8JQ0q8pCD+KqgLLwXKtrUDEqVyolwP7iE
iKORNz298YcpZX5dkFJHIWz2ZAHejSpIiL2+lAFHIe6qjihHTiv0cEQNz1Txjg4cMlg5Y6VVD/fo
dhj+64JPaw2cJ4xMc/5rn2t+PogaU9403n7ZUll1WzZpvJ9fNfpqyGltwcUzJ33zu2aQpfVBEjWy
U7j8qTuMMkFK64CVS8yHcqtpEE0stQYKDdn2GxHrLweJRQeymXVfQhvlE2eApJMmqyywr8t08+TS
01bDq7r78zLyo8h8/TIMU/w2jiZCRRdrrY7HaD048/yah4ptZfxgC7a2R0acKD4IAtzext8byHUM
iAgYFE6D3GXDioOn09mkhlzeCANehwxsptHR6Mve3X47vQqNrnn5GfD3RDHQJnYVf/GwFm3fjLUO
6gtNiNhSk4ofoshWzD+8ohFYAJkRtMDqBATUKGaFwclRaJNoql2TN8wR5fyIbO+T/Gsy/LkdzuDS
oXzO+NOnH9ugZ8ePzcA0QqwoHhwhtr9cyla7bRFfTwWzgwAGFBiVDF+qFl1jg9ZLrP4AInAIkmBd
UXWQA8gRFam7bjy4AoqFpKbsN1mLjb9G+dahxwY0D7EyZSw/gXAjp+7odghICIae2TE2hg8cCrYi
CJDkm/qqIfPGm/HENFwrLdKfYX2YKZmNvLNaXc3c0OlI9SRrQR1Y/E0dlPt0SS71VCiDDCEnw/VM
oLSLF+tMifX7NYmCkHwtRlysljG3Vh0PScqZ/IwL9VFXjMmoRwv1zevlb1GiHKJdkpBuh6LCoC6+
gZZaQ/OQV4SYu1Ct7ThCIPr6ATmmemvI/pC0PXd3zq90lCukPUTRFXnKVkOUvGivEdhmTUrhbK7M
JGZZ4jrzQvpq9f2YCXSFitgX0C2WU8PGjB5NcVsmOI8TRHoypTcbuxpXXtORvyDMTzybnBVRQwpL
oC9Hgzu389dZIigZeDq8EgCBQ08fIFKTBuTT/00oxDShUZLK49dNmeGxzVxcmDg6T6/zI3W23oOP
sdWBsOZfj+h+ciUbfzvkj8l6/VzN2xdDzikYbU2ZjF5G8svNurxBxHmDIZt4GZTkUuSLjtA4Xcm4
IgZiiaVVwKTiyTXqTse9LKZSE/bpxGh38iU5/uWxkXMkw6IiQ/LpH2Smky83LnUmmxY1ko8m+f3G
zda4SSvC58xIW138YizksY2L5NaKrFfVbAo9FHSLd/YmL4kcauh+HquJttnrMXhuOaomLgbgXkkM
Ip8m1q5BH8RcGKaSVnuQML3mR8uxBh9T7VF3qjqdmVvYdNQtcf8mf6VOWgnBzHBm0n3nmjTgVXYt
JYKARqWMKLhPLt9kS6fkY0EHvJeqWRdkWax+SAZAzJExe01bknf3oVG6CywO8bCp1JH6U6TD6Tf6
m8qdJcKEFi8CDEeWuQBPuarbtFi1kGfwPXnHib3d/K0LtanYJhR78trI5i0M1dw4hKuxpzcveab9
zGwG1C2EfDxIxaMgvRLOt8c2nVFCKsb79AP/BtNjXlGogTIESvDYC4/kbPlJPLohU0Uw9ckMr8RU
rqdP2AJp17kGccsw+BBfOgeulGAzfnSoHAkRTaXC/f8fhBCy10iFQievRs+Nj6b0AjwUyaw7Bb+a
rkIyhW8FodkcCoeprOiDtLUKuCvoqp94usR+0v/UtEXnC0XfZUsstgwnIK/MGP2O3leGKBjR8BSY
8bIGpvWCT+LmkardDTW3mg5BTeaUzkE1v7xIRryPk9hoDpKx+mYSr1nSJr68Jt+P0rGi2RwQqMC1
UmHhPoN0w3R7Xe0k1VYEAF5pUfuHChKKYf95iLbfdDWsmvVV3e1fdCsQ5HTjMkbVt8rX1lnfS7xa
FqwimISa01kEnrXefquRUZrTkvkXJgDxzNJStXL0qkI1saCzcuAuTpd9t9m1cZc+ikig5L/C9j++
KpJTr8hMsEEBKnpcczSlZfgpYIkSUjWQg6guVB8Swp+cfrgjHSYwMX44PwpQrMXRcQhEWOfMwinK
Z5PnqJ2qGH+7B+JAN0XsMQM92K6Jm6N6Hf+oihGwOPl7YGXpEstR9MmNK9Yf+5ANiosoBwmGXfUf
h765Un0iBZVYhCG3/krb7CbfOrczP7nZeA/rufpQhX+rrVHeaLlB46efet6Bc7zF+alAL5xGoetF
ztKUamUVsayxBeRKe6fYWkSLBJmE5AhAJ8hdAF2gweUIq18NZD9RU0FNzSxMczPhWTjfdPz2ueAM
fWYpRIjOljmjdcNWxZW9ff5JNFXZ+BqUpNSkaygwBARYUGx0S0wkuJHe10vooKrNy2oX341b906j
eNy4fz29NH73XND3KyVYIIQgjPn9unVrf0ydOY4fFIunZ5JOUYJcAwG3CLJp7dSoK4BdzJEEoFL0
RYmr6OjvurnP0xy/fS65xW1mtdHNLM1hfYfUzSM89FlHtaZBmTJMAAIUAAeI9CgoM+gCjJdddwkf
UqY6FVLa9aKQz9eHR8oHzSKDtIp07xEAsBz+W9tI8DNyo7CbIUeI20/eFL+qn0dAc61aEG0B3i00
MWa7BB3oRLjHwIIcAuOx8qEJArpF3ErlMAKTJ9v8MxlfD1GPm1LBXGBOD+AoaJflz5hwQ01U6skM
dQr2B6FChYXhdz+8eggIWHPIcernIW24b+t7+Qt1PajOMLo4XHAql1Vs9rQAbsnBCLAJlYIiTAet
5Jnks6hYqHP6f/WrPVHoNdOhiLkh/10vk8QK6GhVHhmiLNk/pTbX5WOyl8GxjE8qoYUfx8/uFDzU
uycDGpCyHjJ9G1Xl9XoFoBt4/DMaurMzS/kILqVW5RrFRq2SxFkaadu2AL62ku3ztHNvdPpudpsH
15nvdJbl0fQ1i/yPZBp+lGWFSu4tIT10V23v4V9f5KJiAtOZ7XVcIvFMDlZ0NEYEAaHcfb+95qS2
d0TX7swyln5HCVWKF5ZEGMveheb9EOx4E1lwy3x4Yc0eWgHjmMctH03j16bRBIhq9WRv0zt15n3N
aErOMn2B0y/x+MpfOT49eRwi7fHYfYuufHYp+wenR85IoHwTwulovOMa1FChqdRzyv6R8saz+SGs
IzNrGc6MVUQHTArhDIA+c1HTnIdd/Bqn3q1aFYXjq9xT46MaV+ew2TYl5zNIpMRWqrzJxvqYTPEn
4wpEgxIV0R13yr/yLW7nNRb1UGq6lPuSQL8cQ5UiwAVTSCZUsilmInCkyDL5QJIqc3hY/vnl5omk
fnfl86p8qjEumpjg6CVD7E6gwK4z8m13BQFWIWbPaAv9Idt0ZcOnJiXskNMx6DYHQBOylZuhCiIz
SrkcarFkGtiVbPfeRbKe7euBouUKcWZ5WRbEA8IMEn5JvNj41RBmLuPrK7K88H6C6Cg16PCfPCOD
AsQk3u1JtjucLBUnSV9dobWh0I2G/QePse4syO42CYcXzxmjyyhmZcG/4DO1kA0mHscPIzXgTHEl
XB4mzDjA2Kpf5My1PZLgNM48WisA2Cb4z/Pq+hH9/pd8I4BjP75FfctPdshdY/4HbNDMhCMgEQml
+K85dSony1AirRHTET/YtA5mkA2WLbJNmJUxw64ZZGetjMMVxgO7xW21dbv03mnjZ9lsiK1si/J+
m5H3Ee1xtSsjsB94einNslh5pilMMPmCznPYQNse4CALX0FWAc+VICPVuP0W+T2hop0N2AkVZxT4
cE4450om8vATcWI01y7OByabw1CGe0Zs9ARGI6CAA2oyerQS6rphl3zIAUAuq6T8JuDbjNWwvOTz
rovlLmQGHZepSCN7pblqO3jAema19Cqjzai5oTKI1Y7NtMVHYe3gIMnzy676AZrR7RQBx8YPC90c
JX60WZMJQlrxDB3ohZZc1iPc6C2e7/Sx4ByVt1rrpAvTo9ieKpj355jVMNCkc+r4WVk82lED2nUl
hBlUBERGV5GR3HFpSEaq7hjvzqdkTj756/G19lx6Yf+xGLs/CTlBfeAZp4jdMXCPY6HfFHjWAAKo
N0Uw9D6honP2z+nfcWTQpjhckViCciJUhRgsj7d2S+Cg33uPcvpyD6A6lXxECtYK1YNJhwvwEarq
QPF0HTkc05i8JKhtcM/rp0HJIjngIsxz/s89aFtNrpaLC6+yiX+NROpKjy9doW5ke4N+QJ1uP1E0
rA/OQP1utTdqcwQUZ3u+3nnjwTGUI/l3gAMLNy/I1kpt3i+QpTuOlVXvpbbhR0cDLRyKcEFxGmCh
j/hTfpnXuHNB6yOXB/HIbhPBKIR1UD4jRb7hWJiJnITjhZoAfT0BECJkSDz+JuReU0Wly1EeeT3w
N5Ir5vRnPMpL4XcQioy23QWAWMXmF//yi7Jt3U5RghCI4xIhMzxFsak/lj52S301BZTpFFaVUodM
IQSNMxp2/ju5RBDGY6ixudto/2HhIh3Nu+RLtF6/NYj3NF6rmemQLL6+w2SHHc0qGSESyivLwQB4
0kZTfnKPvQmYFu20maN/YTv9YtTPGi2tGERdkBrrpAxh9CS38mzkhQI7B0RZVGnqmnShlUSoas6Y
QAA8KC/W4F+WfvoY7lCLCBjrUZmffpG/qU+8iPYeYZl6ROJy3i+N0A7dfZ/09kc7polHvqF4iGR0
mFlCAImITNoiwTcaclEN0w9dw1DRl01Ki2JhOmFYpr6+CAQ35CgTiVPXZiGzw3F0nn7i3/SyPDHh
ID6TeBiqdcRxkB9jZZOHzT/HTIWvQ0EcTru9c9b+5UBMqAoWNQvNDlJLX89jzAlHOp+Q2SbYAJVx
hkRiDy4eQYNIkZnvUHXDNFaZ9Zd2pMJqcqmbZ9Y6VaIUvDI4QymThgzHXOXeZ+zCNzo9tGONwJn6
+PSPNZjk+xLj3Y89moFst9tNXUwewBBuMp1HmE9VjSVMDDYjZxRkrfa2sagl4qp/cYMWGTWsPTSV
0n+MNI32yIqy+101GnmlVwBQUoIjYgBtEehmwAegy/MV5e9+A7MtUYkzUYedutRY1D3l7mYfcuTS
YSqgX125Tp1hoCthyalD15hLQi9uD5ADfDWjLiPNqRhmttzITAVZKwxkOAYuvkZ0JaJ7NKJYaV0i
bpXDKtJrlrnx9If4Ta0nfQgpKkyUd/04XNx/jGdNqzFbtU9Srks/FJXtY1UlNXFkePnW/CrdDGhk
5YzT2dFkUgTw19BqctFAY3D9Z6p+FFtAGo+czpIwCF+UZCEi0iKPOTSYFCSr0MAYvKgOv4v0ES03
zOWtKfxHGCLrn0jTJnSEKIlR+OmcpDdZ1zzWzrmm4FiIsvI1ZIY6F7Emt/8C6C3DCby+n9snNQVJ
L70UMyGrkVB4hVKBdzwkHosyy16CurjcbnqyI0HIYQrUrsdWck0y8wfxH8PU0gsj7rLyB4GFw9p7
ZLdfh3l8S0IsbhLgMEkoCVhkQNoK4KFES0ych70Ov4sHUTuqbu3fuCiPK3qfzwynB0bMilt+Zatg
eHMbePOjLI6eC5VHlSMMz0u2n8X/BiMSxohSIIIqkNTQrii8uVLuRa7mO6pKE1vHarQ3HClML3Yn
62+/7f60e0qCyCk/ig6Xn0lJO7ILeBvWso5QM26bEQzn/ffhUkW8oimmVcG0CqsTEwj0/pjHJEBe
dpcMT5rnKZc1AYWmnpm5zKXzKbf1P8V2QHkLIdLzdISH3etk1eUtyCqaWfMcPlIvNA1+I/JPTTKV
mVoXWvODah/JwaXQAQmW2F0Tn9RsY6dnRAfAB+BfBBQg7ALP3GfhSkH5137ry4SEIZBlrqNXHnWd
Svt9fte4xRvH/KXyHdk2SCVQoYbug9xCSkPQcmDw8a0xr9lI9ChNFGemPrMilJ9cQUyCKEm8/OAd
k2hbLLFqFOMzp9Srm7MuYTM96/3ZzTv3OTTgsIHOl+yI5a7bDGXkzHxPfKe0/aQe33geGXTcTBeN
j7pS7KCUN37WXRf5nlgXEnGY3gRYix084BARHmPGxWCL+6I/LubJYLX8z2AvqD8h80GMJTISjm7I
fPaYCk8zMFsAgjadKBdzxDicG1LbCC8zgaTUa5r8Qew2ItP2i8CjbI+ustaV4nr2DyspblZN+0G0
lMFvQddmRsnJWZlR/8rcq/l2/dkUmiN9Pgs3JFrXw8kCqMud/37hZoOVI3Bv5ycV5ObykDYPXs70
HULXbfae5HAsO+kCEtKE81X5yauGF1kYFQKkZVLH1o85n8+wpL+BKSmqA89HkO6hqFmaLEvLK1Ju
1vmjfFCqRgSo0+0hfAbsG5jdpvA1HXxRCnVDGZ2kXGgIX4y/kvh55U3P5bnsL/MPfr/6AoJ7cGch
saBQjhe4bhlu3c2qnnxjbNAKFG0tn7pensCaMPD2F2O3/dNjSvRPdWO1mn5YxfzHptz/t8fIPTPz
widPsI+ze7GMMnMp6Uaor8YaIgB/2Rbru3xwnyQyOH3t+rpYlr9CJnvVDiFbaXHxZN1msyrbyf6o
7kxCi7CGeGbYDywvNvgMDIRAzX/yNmV0ewGPh1ElpwexIzpU5Oz2ihM5abv9VTLZFW0MHwYTBVgL
9UXeKWIEQYzd7ap/hl07I3eKxfRm/IlK+hFaN4aWeOnmNa/BINAE7a9yGCSRslwkw+2wsV/YNBoS
sa4AZRr3juiJH0mY9dcVf/Ii74AzctOYZBqSSYWstI1wIrtm9snZmxEJrSiXVcFI5xkm4EGZitPT
7/I3SzVkfZLGFa9ckAgj1PilZ9IYpY01Nv1TtA0+KQXcsyn3Y94rcUBJxwEAh8cE1CelKSsn1XiV
U9hnAo1MUh1aSulCzzzX6vgjo3KNRNmQf8gWX37kFl4uq3pGh1DRc02CMLl+JuyY5imTBlwC/mps
bD5AnqHLHja3cVNU1+5mHXwYEuJPPab0XTUNX4bZC5fg9s0lBwcRbH7UMDu9zMiAEpi491G9d1gB
tAWimDR84ySUNsfOwVW8FcfmDpDHi5BcM3vkr1qXXbiH4IoJ5kE4llw1W2TziO9/2CUfrrFZY0NE
jr8X7XfPZt6K3dDfyT/IPCNs/QySIQOf1CuD3eTD/HWoeEKTgzG3gs16lN/gCjQuqD6qADQLBQkj
EuzpR7TeFY+5V8EOU7ZLVMaoY+KdR2xROd0AqbaMFgZDXDM3xwQCxFROJu9trpiimmU+hK1yr0wQ
SOSWw0Vg12tsGBzyYQ10lIwYRYjTR3XbaYdMCHOUnSlodRh5GGtO/s5A0C2fshzZxlwDX4YhSztj
dsGNVQGQkSD9I9yDD1oht244+M393Hdf1nmfXWBIaq5rq2DwG3PQ7TmYrzKPv8WM2z/zHYwzCf9c
8uhQRWme2lAgRMoYYT+TeXGmljcKnneHikO7i5sWJUAIK2pC2X7ZCOFkFRi7GNZhGoaftnMweVmp
1ITIdZ70DJxxxs9MzEV3hjaVvpgJwF9yhn3hXCPXQDnqSC82VO3C6aWqjlHdm7qDdlEBvBbzjVSf
9JF3gfUVzSonKJyoJDz6V+bR/JiRw5/eUcfKuvc/cKl0AUprWInz6mDkY7qJGd8ptldFKroQBYN6
JNsZdVJNT5Lk5OI0Du9aGJ4oSJVQArCaFn2S1ZbfZmqZK60Bo9akUDl/2x/FS+A89AMO+0Atlrda
Zs6VwYomfLebPkqrZloMC+E78mK1ddJpSHswMULZrccb5UVXJMZIos5I8esahEL/O1O3Y5LTfFIR
ZT7Gg95Pv0hdpzQzMdpVQistojVhgGPfXcZFBmpb3gbR12nzpm5DJawEknIpyiyXRBKu+o8qO4XX
QdleC88T86Ao2/PRVMcHNm8DWU2EQhIHGj6F97VPWdi7fB6j/bNgOykNJb+VHvcwIBduEHmwuKKf
SeOSBmJ2eFKdJpWcCDwlwpxeXscYKgIHaGzuZI5tyOMFZjR3+yDeOiGlBc44o+grqHukauZM7TnJ
CbHiZLBTiOS4u/aaFUOH+FY81bheXbtFzZUTEk9M+w/xzS7EhwZ5oyLEbqg5B55Z0JrKfZX9Kvc1
GEZdbi+FjsJO1vEf0FCi+W+lnshmTmHJu8+r/Y85MZe3Fkg2HUNI4zx5/yFcb3C2jFRxjbYjCse3
Juy/JCWtIUvQ86kYFKiakAZYYdCQl9oLmz+a4M+miL8rAMXkG2rD5XpKmLRL01B6BpfSamQ9DVwn
qX48IyPzPQ6vYfxadVQQOlkSTXiOULgCdxgHMHiiBGD2DFuRVPOPweMOmkoAhfJVr0eVvm4IgVm1
j/9GsjEBJarTpTBxmWfk4tK1auw1pxeIWQDvDljeFwmo4OtiPPk3799Xtoad2CUjsRnMbk0yNGGU
YtiqnItNvn81VXoOnIVmMS+5LyCh7yNqC+mIor0uYa3posMXB02ogoTzVk7QKOWHGGRI0zVgqBmP
86Fq0MhSlXgxcAn9Ju4KZm3RaWk+Ue7r4kZilO/pgoAozdBGbVlqMHfXYQHDQuA61h/qCHvioHmr
DG13UMX2aE0VpSO4T7YXidzqNr4qmI1lyHMLCckFiM6HuZ++ChkxiQb8KZmajHwfZ7SmKVnrlrnn
HPecPCGI4+nXfXxOkJ4SEJQMb6uBwGa//nKfuVZaj9zd5SftR68hSkVhSJrgDD2r3ihicgMpdW8J
2lOjtZKMA6+FkCNlOcuAcl7CcdyC8DSwosyigDHynXhBO8yYMofO75JnYcsHaqUHLEIqwdw5KAPc
JRGXqIFC6I0Eg8ksH7IgV2v/IXaDDyaqSbOu1DEluK3AqB5E7qpaZi7Up1U24RUDoGXogTSlVmL/
OPN6dZy9X82cMVLAOg63EqzD+9XsdiH5aVNTPrdJ9FRPwbWEcIxQutZRLFRDHbyE3Vqq1UjyHoCD
xF1V4z9y8zOrHBsDV8R5+P4oP9aIdiRmpU0OQHgEaP3y6Wf2WbuKG1Q7ICaSF8iH5CG2vThQ89AX
lBkeq1eGKeYUfhv6/8XYDonmXH+CQcLhTZLi02/uKFCA1+YG5FypukdEuLzOs8pFZ565qRn2LHM9
UQCEPYNNhzTz4By2w4HntRMjixEBQMZIYGCa5pRjYIgQYbKF2k3OeOr5DxusSns5IcL8Z8M69FzV
EFEDwUDa30PUXmqNyJFHNUmy70R/1fJ30yIXJ6Q8o5l11/fdVTePL+fldgaVf7dicJYwu3kFNQV/
Amr8/qv0duMOABpb4k3UO3Dag3jrDDSAKOoa2UgM/yCVh/k6RL4JCz6AVkTXNfIo02enWXg71Jt7
CWLL8txVflwp8qRIU8gWoMv2HWNe+mX9EH+wzvY9UxtBr1HzUWbkUu6Sm8ZIgY3j3Ya+C4kCH2uc
BiH1EOfXQRnr3pe1+1cRJncmZFkoEo53EQjajKoLrIyldb5hFNa+fL1oeNHSYSlAs7Zc9EU39nES
WEbIHdU0sBo9oYkiDF9SfS7Hjt6qtKIaDSOXjqBFHSACMA5xl+fIGmNYWT6XT2WErQjVLIt+8dmT
vZ87AdMTNCgiWnPmFoDkFXGRYFRRic2K50o6hh6ipmEVHsINuKUy7jmh2Zp9jUDiReJM4eoDERQ5
Cv/IBmnOWwD1nr1DbI69Gb7IkqCGpSFDvvHHz0kx3hld4xD/seGlzK57Z5AJhX0qQU06OR1LppZA
lKkh2OK3JArTqHq9LUn2jTgdub4iFMMc6lEnha6JidG13tA+iaucVaeddzAd433ip4FsOM5IVsHM
9P4d1qi6xjQch8/8pDfFXUikL7MilO4NwRCme4HdUmlQsZsHvyM/nFJ9lX2K/JKRVFxrKKM0xljM
7+kT7Sj3BYhCygF2C/9MxL6LkryuXeaUFjhyTSgE561wlKQhvlTzFigemTgMPouJeqB6YNtfiw7Q
f5bHRUELyrhF3vSH6lchsObts2aa+rNp9hGcYxv4LO9caMdPvhvuL1ab7yr8QqVkqwM//aOO33nA
jG+Kh5VRzUKAvH/nOKM3eb/ZDeiruZKp2uWHy3vqeWpuGwOWki6kUpSZM2/D71EP6w8rI1kXaMKr
JhrJNKiQfaWvnnm+o/2u5+PQdpgSwAUcL7g3EvVB7Opm+JyQgWUXB9Gy5JADAY+SKyhfR5cvW/KD
vQX2z+CkicbNHM5+tocWxHnV/vExz3Pp2iXqW4Le5Vrtm3w3OOQXPgQbPFwTiYM0qzHYDgGAUQM9
ojvYdDgE1DeMqxBGL6zAzNog/izknQlPN/oXVZtcWvUqeT7z/o4KGD2n+hcKhcCF7n//feEMM/x3
MSBQ074hI3zd1s2d0zZ3OjrydfU58aNLQdRKmBdNoMxFDUnaJs6fBTFKpkZk/FGIA+HMsy2/reME
qGilTOeelALh/bNlOOOmICiCBzuRowbGLYg/NANJe3p3O8HnQGymLnTA0Knv1ZyrGpRsVen8bspI
RirA0w92JPPFqUtJjViIhg8u0Fve4UoT56B3HpCZQOrNjHMIpXkD7COkpCSLI58RkCg5r7FRueWx
8jsF7+Y9ofXJjt4u2hBObzEw2UiCh5g03Wifxc/8HCJV9qThEzKXz2jgYNc2kLl5djesQGJMFHEU
Ec03ryRlayk42aJoiygLmoxqxs7WJN26Kp/QhEcjkjIpkVRP2GsmUZNAqsGaOHLZuOh8tzyY/uRQ
KOF3xf+zV1DNA/+GR2oveo3EdXco/3qQnws5JuTXM1xvPyGbsJ1x+9/VnofTBCHka6CjCakYVYVi
gqQmqSXIEm7g+5ArpoR+mbRxmxE9l0nYMWwCfwoTBBnhajkmg6PZ0Zny63h7oLBlMD/UmJKxJY5/
nv6WRw0S35ImhPONtU+Wgr0oGPpW79PZdYRfcvPibPYgkZQaLUhCUT5mkakf/SnukRZE3LrQnoMq
DbNCcG78w1GMgHkwPRE7lHIxWppGNvbaYQe0L4YixDiVhyy2wau+DSvo1w6wwIbt93A5ajTR0JMZ
TiPb4ICAhnbvdQDXMXJGtEghNaVML6Vz7oL4/WPSW66Y5CYCYbFJe3si42QXNRi0w6tN/eWn5EE9
pkoQGedM1hmuKQABajAM/0FLQmdlghmyHXfIWHGeWIxobe72dnvuHFmecQ6TD+V7pkkjQYKJFe/P
EQQK6WSNQ/eii1kNGsn63xuXXcodIFmx4jIGqPYL5WjLcCstiaRrOoTrgOp6pGKo2Frh2WEoxwvQ
RapGADojo1x3dTQWxsUEUDs7q33RDYayDeXIoSokzYUgZxxRIEDyBQmPlBYJAd4XScMEIB/KLU5B
Tdo6vTOOZkTw2kKeCnUg/BqyhwVSQ+Wfruqd3xpwQ2Y4z0Gtgj2B1L8XqYiikB0qqp7bhTlQ/n1X
BLfoWYU90VnK6qlbzQSHa9Nko3vRDt6f0hNJkC0MSqtU1ivjRJ4toEHLYpxGeE7M9rvXzFRO6hUK
M6ILl2I2K8/2u7wPJhI5ANQwAMjhpLlMqriJNmA6Fl4JHlcdo2Q1AhaF02vMrDp0xcxJC3r6LR9F
QPCWI7YPmwcIARRxcf4wJtwumTmiSayw/4q1HwLk4cAHQ8CBLkfHgGxZoZQmwhOjBbwhyrMRXNnm
RZIHaK3/g9cV06U4FAfsbIqY5cff1U4Xt7H9YO/2L0No3+Xkih5k/gi8K0ThA1eJyc5kmPdDQ26m
jCRGAQAm1kcVQ9Ij6+78MEtXt+uvrRTzvqgHuBzU59mALu+3c+Yy5XntJBMRPMDeEyyXeCmmm97u
/AJKiv6ynN5gpz8YviZJ7vyJRrV3tsRQKJZ/x3sdWtFJJhYt0iBrlzG5aK6kwVTvE21Zkh4ecumJ
pDom7kDDkNyUS04rwQy6G2Nvc7HJ0HmxLUWIKLnFsKHYzzNg2P/3WgHXUh5CzNZ0ob3f/3La55Xl
74LxQSpQA/pDe0iHKmW9RyCG/PFG7EGhaxTGWHgkcJArJyQxVbF9p5/J0T9z+TUIacbZiAAspO1Y
PBPMj9N03upBh6tOCfl71dQOOWIMcgrsQTfVFlAD8acykZWPobQkZji9CY7WalbRlnsEtoCp6gAQ
THPw/GJOZvP9GxX6kllmGdEgoVgjApsR68vsgXm242FVpv2L0FfGMd8LJdAkTZPPrVsLNFzeK9EP
ZW1/K5r5L5M3iKhXcyplW5deyAwGKpH2S92qxSKPen7RB9a5d71Uai0febnyN5GTMNyhe8GCfG+7
iK4sJEBG8SJ8jBgmdZSYZNCj0e0Ea8IqIQoQJcsbrJmu6ip1d5hFSlGAFORbiSPh9KI4PtTka6KW
ctEIc8AZ+dMv0FG/D52039cNubGrH1qoplOf0g95Gt6Z0CaecXAV79UxbIRuF7W7kWzCnv2bed1H
CxUZM+c+SCiQM5qhZRWwmvduQKYOXjO6HdRq+chC7em65a8DBU+2SByoTsx7soGUcSHI7mY4FUX8
nXlJR+0ND+T7YRQzJJjyZOliLO26L5MmsFHEQXRxI0lWLVJSrU2Sl98AZW6adfTEIE5DIYuO+Ekx
GoZYVL+YzdMPdnzx68GYRRAAzcIYLOVB7m5MPHcOJ+w7wLD01BSc19WEDED5ohIBNiuAALaq5C5e
wQyTIL3djtL9p4ja7ST8XvvR9qItuTNGhDQYfpQih9CPDES900xO65opkintQ7ZFoUDX9JeX8M8Q
kllDxZ7+Ucd1Kj9KYdRIshiiascqEn9ZkllW5auwGQ5vW3lpiZ/8LdeGhl6ZQhXwD7ADvoihXej1
5d8Z+gi9f/XlJ7kreaYM5FWe33XB7ub0Mx4hSOSFrQLgI/Y5/DaZru+fUT1kabmJQ9igfx96zodd
viEVbHpzsr17tfVy8Lf1vZcWXzwQQeVWS7uolKymxAA3ETwXI0wyky9T1gw8n8TpjrV/8ofqQWtG
8wRE92monWrGksIyRMYgQ5lR5vfoFk7/rCMMST8LgVbgAtBAk5pM6l9evbttiwLPLq9e9grUQyQD
sNoVVG4DiCHbpWlh/A6ROQqCl7SMXBsxJOZe1QQOj/KCzCuXO05KydMPeBSKzQMi1GOQqGvbfICl
B4b1Uo4TVozP9jQWqFvFkuHMqwAfyJ2x1cgq6DhidSLvJgSL6F8bJyEBaEY0mzj8Zc2UiEhPQ8/6
lFvpN5sEPerRT1HWcAk6LKpaIiMTChJVKMe2ZDQmPmna3s4tbht/U91UiUo+dD1ifBvXxJviIClp
kRsPibAdo9Qxlo9aU8WodSMAAw3iwdUXM/LsolBm0KpspgsER/dN7geXZsRj3xJ7NM+efeH6Q/rI
8J6SGyqJb1xRofWIuiO0kNT/GzyUbqV3FYLebkSbDd2L3NVZ3FqwUOFYzdH0kKfAI4KodZ7kjLqR
DPKgp0sRBgihEyKfbMj9yIa3w31A3gceGV2ppz/6ET3GR0f7SF+NMtPmUligyazzpisbf34gyfZf
EMLXUcWhwMgmj8SIIZ//1SQp+V00AqX3CWj5TdpX/gxGaShGlAZiCkoyG8L57LMdXw2+iyiMwG3U
watweVfVdenitGyRD3JXqTYB7ce8zcEL8iVnWQJqmNQUATB3QuXUXulu1zsTiyHH2Pmb4Tf3OiEA
SEa5E9BdMiD0/QHlzi24V+4OhwKEez1Nd8/7ffEabaeHiggzXVlAeo+qPfQdNTLb3KM0WdIRn9fl
Hzd2AA+/PtPi0HQL3okV2AMZqoA1/6uyFfoQ2VsMtGJ8MFeI5fzZ3MFzqPWsyuFKdeYM83K+vvzN
qSeeInBJFaLlZIjz+3dlxZu+6XbFSJ4NF4wldB/6jBn2ClBQ09lI2SnDxzDBCye8KA7ziiiFCzh6
qkoZXbDlY4QRLdmTb3J6Bxz5uxxWP1AfjxkHZG27izdXl9VszXiXDfQlFZW0Ab4VfWK273WTImOh
LDNBAyonNcZENJAH0Sd8RMIno/qFVYmi7iZ11lj7SAmFxFB/Yu3PMpLHJVxgE1nAHU4QDt75IzKi
8MH7OxtLFoogyIh63d36rv/sIfIRGXHIE8JL4JG6SyVuWPc0/yxDWuISpE/egfIN1NaZWUANW2VD
b4SgBA/6RU9K1flooSMm1SEinBQk5nT4KxdCdFl7jMVm6+97tjPDbKCpKNo9HEFJSj4O8NdAuH2V
cOh0HMp6xQrWVCorSsoPTAGVZiAqQWQDFOLQlJKjKJBSyJ4/7l78tdOQa/3/1o7w2E5IxAbNNk0S
8WzvV7CbMqxrQJ38mYclYg6tAFS1+Dae8f5n1SxaUVW8YqiUfS9yKiMsW6CORBfnX6cxR7y/UEjY
A3hfQfDadri8rufcLlfTPE8v0tUAUt2nw/alkhpwUlk6vCKsuBbhkux4yfhvjAoQu5XxpyBoNlYT
OoAkHh7zaI04g8gM5ksZNybtslKVGkItFJ8hjYzALt33TcUIuXm1/4SI9lL+uQitITJkBEcddwPm
FJ2/fQC8L8eK8hPlsNBfkJRb4VVznz/N9d9hDvnfh9+Fmwhs1zlkFiXyFTFmoidLzogQ6ZPLFKb/
crsO9nA/Ti8VyuH9anVdB6yP4vXMmXAEruiwouBBkwMa5S5vnqxpCtTEcfrR8H2KSZcuQ4eDFyhZ
YIPaWo3TYOGng4pJ9uy8DSF3SCINSZxRtSm6tSLBjMuJGIC/+q9+CSG/J9prQL8b7TEX1mSpaThp
PyEWZdf9GwC6LqPFMhFSQt6SQn+op98v3yyrnXk7FbGBfbUEotT+qniNgz8SJ+8GNKhB3pJAH0n1
KZmYdIU5iYnJBJyDmlklv3EqK/dHGAdzeQk8P4vtHF/58NqOZBa0gtFR1k5YpfluKr3NRzPvShpC
DHOHTBcRXdSRc/Rd5UgyEROATVhXmAhiQW6KUAmZgD67/0EpAjPoMuvAX3ko9paHQAZFVxcdOXc/
04ztEuECYK8ECCKxNfJJBKZS/SRTafblR+XU/nx5M6vjvGvtN+VbQDMBgkNeGwzhsnyz4v1gj02+
Neoup5TNl1wiTFCKRVvjrdmOxFpyiGpUuAncUxCoL5w1ghchZTCSBZ3zvz53cJqKdrHyEHqEYYz0
zvWPvqXbZ/5q05f7j/nAd0QJINuxgWkw4+qeMjCNzXhHvIzyj8tdESXAYz2nBlPM1QPJQC3RrtwW
9sAx4XnI4TlYOalN1x+SyZPtzz68bv33D480Ew8IfTKebwxW77cN0GpRtaE9v4jjs1M2P66yakhZ
jMmf8k4r/pmT9drmBRLnwV1GM2p0lIq+YOtst91VUFsflJyl3FjbAohCemwyrSmcpSg7c2wJvFk8
NHYmtg0Fs3LWFpWBG1mDu/kfzs61uWmk3dq/SFWyJVvyV9sJBBhOExjgi4qH7EjWqXVuSb9+X6s9
8DJh1/DUW5UyTogdWd19H9e9FsOZb+yGu5kw6A00RPUUfws/QwBLFQWHgpsl6LC4l1wkAzmqbLQg
Ac6Ac9zdzDAZvmbsBVfomAj/L6Asv572aEfWQcMLrQ4GxJ7YpqCONvk41OsbzVeqZSZu7bjCuGp2
TXNHGg0rVHXy4+qtgJlOBGgXvpcnkXPV8gcEMad/v5U73aqnt5LBMP7wAfXSX6s/RblUjBN3EiR9
DbzsvaTZRXrcqbdcVetHU2UMf02fAD48CM6l6bEiAclGf6iQ9mfLdDMoJJXiv1MaCdkpOIbo/dKK
sFIE4vGF4Ie0P9awiFC+zouAktxUw4d6hdeL+VBRnBKQvhC/mIAbnqFHIkOjIDRlgs+P2HYwD7jO
dbwykkGM9L0KH3jrl3+/Qb9YHoyNGIkpeBMzQxH9JCya/Iq5kV0tZksS++/FTcIiVZHUG1P4Ztg/
wiCJrU3AKlkexvFvxXGq1VMlg7me32hwOqXznxeP6opyIWkBAdoAV/nPw9tVtILm2Z8priInhd60
Q6Gzt4SwlJdwnASCUHOgDdMfSi4FS5Jf1BrJOolixXGcIHIt+JwNKXw4K4DZL+DkFm5FHT5h/8S5
7NDacJqamNEnTAdZzVXKSampuADVS1MaKDJGDbY5sQT8WLin/M/vyJ+pfIX0DyJ2/P7fM70+PKjq
qWioQn7k9zSWDqvxzztGiuYzSLoJQ4BE0VNzl5LQZqNn71VzE/WxD7ektIfFPEDr4p3tqHm2oyZt
b8T8CrrvpdJvAWTSCHx/v2q6m52MaZOj1pSMfsGRr9FHEOhcPOihyrUKl53MF/G8o8fwAvDKMJBQ
UnIDt8KfT8W9ZLzyRWQpqEixliIIYuD3k6aEym31CkamPyQH5hhfB6Ae/4UneJpukRaSvW7grMTB
EkPp/3+q29VTHjAXM9h73RIRTAiDE3eU7BBdPlJpfAmlEHPemIW0FGEccVyx5yBCUkDEeBLBvva9
IGGqoJbQFe02+QfNHXxvFGo//n8MC+nSQQtCqo9TgF/iSfK9JlXmTZ1fvnFRC1MGhrkBt4e1hLb7
xmQ6Wi20/YEU6QyHY/YJ7AAHlz2uoJYgmMYrAO5pgWfCfEtFRcbPY1p7Ahhqz5Mf3YiwXi4apTBw
DLsGHROq+bCm+wVAONqJ1HceNF6kIFMANOmvp9CGyELlhf82YVDiNMXFfcToRyCOP+ETvfJ3tuEX
sm16+FQhBJWL6CLuHY3Tz8uZBJRO/awEYkb2DMdxT2FSjWade8fTqqlkOPsUjWgTL9H6vkWmx0I2
4RIVRpoEeNHokPbdfgkhoq3u/gvo19OaIdd6AJBGBLLb7rd0xp9svblMmiqK2PMx0DgFIYzYKfBQ
cc4n9xVZqqoSzhHQ2FLBUI0tkbxR3HR80f9u938pl+iaYJaBb1LwL8bO/3lNHTpKDS1z83acqhfL
bNC34N6xnZRm2gxtHPJ5KQM4SAmwSN1DY7tjNSX3WnlpH+g6r7kgiHNgn2Ji1rz07/EbvxTG3PWC
wYaem9SCPs4/rzcHUbefW0+DVth7LJo6s4VP9A4TgyA5MXDsnuqHMgpNnquAKHaFqRN0kwoOjdeu
IsD79xv5S2VMF8ZFaXIN0rDoKRQjqPb9eBlM+TYNiTABlacMKQhUbnxlzil1dDoSciyS6pBrlwii
8p1us7yY/OK1QEPyZtLV8Xa/w/c5XtOffQKoK4BMAIy5a8i4+E88fBReUMDc7lo3amh25F+AruUh
VfjQbG+aUl5kysMZCwI2zavoZ8KQpJ08b/rmO8E38RQzvHsSOC4Y4PqdT5Km+ULNNvgWVDeDacl+
ObWh/axe7bhbb7v9p6DZOS4Lu4MPgF0tjtc1vryYTPAnhuZOuJSOCQi8xwrZn/qpJF0zfoiwS1Za
R1ssx7pR6lNLO9HRqcPd9XtJGSfL9+SmMartR+LVpcv61JHm2TgjxVXaD6oWOZCNqCyEphMTnY1B
080UPQ7wXQBwMQs4Ni7QQTk3XDx7TpMPTgYcunTbRK/APQKP3jEpTIGF+MVG7NsUlSPQeY7yIlm+
xiK8UyXcYeBAqNtyfZTii1KmHlkENUyninkxhkM0GKL0it+/8uzjhPVHNSKmhEAcdCmarKKg1EGA
Tup0Jd+iQLGT4wadlVwPrejDNEuZ1hgb7i4g83s7aRqp54fiGeFNbY5HJJaR7XenTCEr2DxdlBvW
1slnQEzeSAoXqjHo9v0X1ZBfurrRFgrxA4MRNOY1sPQ0NDy0wVxusv6thWWuYA5Nj6Y888iX/+X6
r630gx7CQn6lAgD5j8c4uOcn1y9IHfRrQniwTPUZ8iseeX59wuP1OY99qh+mxXiCZUbfWEpq52bO
j8wi0by094X3LBxhL8dtgnLrP8dfzUzfW+97fcJL9HbuhXp078NreZXeIUW4CPr8/T2/HS/31btx
p6u5XsSP69C3TcWMpX7t+nV9XwJmvSOTBQgOkSC6r+tzHvX3ijNPrr/AE/5qeNFPdMVho298ROTc
F9+amRpuTHLyx/XLZkAbyTWbv7/vs5uiOsUH/QaPpv/7kScOVDr/QVO//unRm/6Ym9vshn874x35
R89SiAEhFyNZLc+EVrxm/cIDT/l6XqOK+/0bvudXr/+hl9n764tZfp74epXkB67vc/01fvTjJfyE
3/zxcv/L9UWAjXjC/wQH6q1YH7eP2DX8ZnR5vs73el8ev/hfeOvr1ehH7rJ4KU/0cfQPV/f9E/39
niPjAtiNRZ/z3x3QLyI/BPvMX+EaMfE8jZ40PgAYFXkf+/NbifxokCQsgVwiNa3xXHlwzSAKhWEP
V/oTUW8JbOv70EpfaOVqXJeWa4jZVW0pPaRv1IJT8XuiLtZtqNP8Xfx2xDhAIqds8XH1jPqFyFiA
xxb25t8/2C8z8u6DUbSBUph2w/6X6m15abq0HXDrVMZzFb4gd5GWgVOA1+iGYr/QEPuCndN/aEZF
dRKVycsofxntagCb+RtB5+KFFjfWSRWI3mOfaEQBgIy69KpWhXshAKEPcqg5az9E5XmXjNBnYHrp
tGiUAQz8myqa7jRqJxFfz4wnxTybfH6T5f0LNVDFVOtQn/DF/PsNOTwtZnBDGEiPyAFIY1Cuehqz
ZcS5F3Il6tSKywjPFjgXn/vb++tjuoHCT3aMrx/mjifYjusjP4+/8uByYwqcX7EN/+/hal94/PmJ
zMV38ySj8dMXA1J8Gw8A9Z5dbYayXn2DDXHWASWDq+Vg5gfTcH3ELvDFEdIjvoYDs5BmvbweKgwF
Z0eHyj3+4yi5g349u9dj9dvDBO0AceQ/HL/uMRg6tfcJjzdP77Hd19Du0qD/2wTw57i5ur//8Cnx
V37ErfvCDefeXr94rh9xg68/1TfyIl8QTYFrx62C/wV7Iq/I63+8N89DiJ82cmI8Xt/AvRtv7Fbs
un4/Hv92VPWbzPvbT8nKA/lwXoVHFubnleM5K8S6Xh+1ip+/P5j0Gx5APqv5+5En11Vk/bD2P774
IavIt+uX689cGAID8vAH3/efr6+7LjqPV3fhvRg2d/1nvlm/4Aq/uwme8MUWuD5BLYy3gDKWu8Mj
6892uDqNH3uBHXG12vqJcwvXn8gi8+yHHwhGWVlu7u+3h0srn24PwAxUw7FLMHc82R551++GfEJK
OHyXMsLiwg6Wji/W5rqePGEZeeTrejSvq/pkeVnk65fZasG1O7RL/Eo/Vp6uU1hBQ3Wz+b/OqFba
ndQfh1Xric83lV7JsyfHtpgQNdAC83suNImf8c11ndkV3H2e82ii//x4zhPWjUcW6efH65qxQjxh
5a7HmdW6rpzz29eH7wt1Pdu4UdaN1fvJs/+8uqyX1tFFAvwiT/52zjzrh+q4FH8U//l3m/oLvy4j
21SFmMgKgdEBnH1SW4mA95l2LVpEwxkRk7LPDJkWaHoxtat+qAzO5cVMccuvqGQohQ21V2FZLUBg
C+BI8jxl34asPTfBUUMDhU+uqbo3xXiKNYKGUg8UkZ2hJer6reSD+pmrrwxk1xcqvVTGbAqeyLK5
rjOTDgFDAu7Sw5y7TQFW5XM7TDig3U0keDYwBX/D3C3FH3GndCNh+AEQXOG/q/cxBEMUQjWCHiFI
uV5+mwX/wjTEzAcVdqwmrFY+OOQntxHylqlvNog6Nef1Mr74XkgW5lINAdfPhhkl7inAktGlHj8H
M+XasGrCi2T6e3PawW4IwsLQA/MCPtkB6GhrOAEoCrA0SOFoXpRMP5OajoQ6BAxXzUmwQJV8/32b
UGl76heefED1bH6uN6VhBZfSxr6V7W4uNWOWZwHkVCoJd9CLaYqP7eEzrCdsk8mreycUvUX+babA
6lOmyqP3MAsD2i+ZPAvhGo6ZwKn3/edmaYk5hXhGrBTCWx8i7nUCEJU/A2pLba+BpJO+1ea5v7Yw
3/hfL0n5Kik9pqUYlXWjuJ4G9MADSF2DOxXAvMIcWh9A8aW+Rlyxp+kjOVC4QSycOt+bPrTpqYDr
2/tImP/Cjb8QJ6Xe9E5DOmGm8TlQ13FPgXek7Bd1r7qqcvROYur3BrYyWAkFR0rto5itJT4XwclV
wZIWDww9yCvSnJwyRBW27GqCUkt2Kw4AhVYuCoCcum6pF9YgcKEqB29BYNVW4ysD+RyWw6LujhxP
9gaDIzCWFGOkEOE4J3QZM7TMwIyuqFbvo7B/MRQlrmMpuueZ92DrRQNxIL28GrC058NKRYcV/cOX
ymTBZzy48flN/FwErI5n3zNMSUgZUu+87NtXwXiAJDT9zRzmr4WkHXgacc4j6RFDzfrEtXjber+l
j6b59uXYpN3HYB7+9FtWjYKSwwSNLCyFXI0lqlhr0F4S3BxWnJXaC/SmaMKAwv7igvXfEi06toF/
+D4aklvIjWmbS6X+6QhV4AEuTgMzvxVnrG5r3FBy1QQ1iBPNdxUeLHPfKVY0gagSu5qsDhlLrVND
Ew5+gvcS54U6ZIrDHXc84BGBAXtNprnuAuAFsnF6KfCgxhYua4oa3s4/7dL+Lgac449AL7RMeYbu
BZaxOZsB5AAj0BvqgQlguQjIh5d/k9qgM5UXqtRsLa/BRdaAlH4/QvgLqjDiLvEV0TmhKsid+qeh
6DaZiYplKF8pHVMz0Y2/5qjmqCBNKz/ceZ8FL1AJRZMXmn1SS3Di/zRIFpGM/MZ6PW3QukIvES0p
IhcHaPzJNXlpl4HoXe9VgHZTecALNNbipHWwQz67RUEBE7HvBbR2h4FDopumcZvcQxXut935X+j6
uS6AtOx7slYYLsInhfH8sJn3l77cup6MaKRFN6XCruadxMlbZACUZbFSaFPyePsss+6aJdWU7iFB
SbD+SuaokWnUTcjxoEtvN5vluZrgSmXlXr/DS/IRpSTKm4444bcYRDd7+c8TAuMkEzjip6E09QuB
zmZDN96Mm7ehgTlaYnBFgtM1K8RQFvnoBjrGda82+IDuN5I0lKpTBFDUkjH9vqQ/g2PoZyh6U9hd
HYl2n0mzpIM4sEsZDAPfcuoLQBNpiyMh4UrgdTx87Kv4AlgFELbdqREa1rgnC8g6TEpDGFIB8QrX
x7oeLR040587ZtFOXQglIso9DXNVM9HEfvZeanRBwFPmsz78Zhuq+/jk9tCooXSHdBG9EFfJ+MmH
rjFyZUkwL/cKTRxEs/S/iuhO0xeqSBR7cA303GTdhBPswVvI6dPsvJk0Lu4IkagRrUxd/fvFBeD3
/4/L05hPjIEDRuqAjz9fnvHW3WZI1g+QTH4y8WWg8Fver3sxvE3l5SYXhZeYS0BTQSRYbXzgo/W3
MAEvL1hsPDPfXvQaol/y/DWM9iIV9v5Da+hruqV8rHZFLFy62ajBmFNFVqFXsi5UkdVoFnyWvmqY
p18EUBF7jwaa8ovEaLC6mvcVhW4x81fkF1SK71MG8vOekf2NOdZ+yzRjHazHcG76W4Uo/rZM3lkE
t042QncHbmH2UUJs4CLGAzB2rYGpmCCJuP/p8CkteKmbCdjw4U3L9E7OLnRqgrbhk4gSDjDCowrZ
3Qa6RC9aH1WuD6HFPKYL7UmABZBsTnysIkYRFop7FG8sx1n6VMUmQy5nkha3ZfY/9dr4pl+QFYKg
Kjj7DIMJftEn8JCGI/MEZtQJosnEfMApt/FDOnX9rWMiQEIYpc0oCej6tcNdvkMuxveAnKRQl8Zg
vE8QE2xfh8XsI4IpAr4EEVOK+5CBIohzWVLKmZal9AFV0xD4FDZtSy4En2i/gJDsG64+z3nwl/Wr
l6uDvSkRbZw+dUJQdmUY3iIIBmNodMHZIGCDEha8BJMuadBH3F0QIA9g1cxEgNpwIyLNXOSMKcRc
PlYXR+Z1YfBs2nrrOTkUDHiu9fIix0JSeseJpVtQCxNznYWHXJGjeVpFyVoEJZQG9Fu7XFskHJFU
qihkEQYU57XlQ4Y1gr4zi18w9ncWsHY6kFz1FfddE/VQzCJFvOW7YgCxoxYF7HDLn4UHIQ6c7+05
bLcegyy0nfMYUnh4HQDOhN7tvk1WhAqk5L7hU/s+n1XIpH6HhUtHhj+KjCPAyx/NFpCMOohxUkSU
62quq1VDpdw++it7OZ59mGJh2bczW3cNwOJMDNuBu0mD7EuDp73LR1NS7SvaEzgvVBd1b4qaYKHY
ItQo8Jm/g1G39xky3/FaHT9T5sW524el+tBhhJZmxxGt2Hwrhc/UKw7UBy8LlO12fBb2kCf5XLuC
KtO19YsUYO5x1weXY90lX/sgfF9Hxf022xRH4529yX+sZ0aUIo8W7gUgZbsrjk3TTJ9NQd/G2A9T
hdFK5zV4Jk7DCLzMbVDC+hYZG9zN4eHRG1PYpSbFveLwgs23PedYwRri1GOBKLPIfcFDiFxXynRd
TLiPJWcbb7GPY/RAd+RBE17w+bL2o1AZEWM4At8VF/ZV3POJHIlR3bL7LdzM1A0fL5BTHgOPrQIE
HmNU9IcCPobee9kb/gSZQnwTV9vhHI2H5NRk2aM3BMVpWOxXV0eGEJ2y83xs+iw95sWwMIno7c/F
LD6MC6M4UB7tT/54Mbc+Q720y7LLTdqyKx1gyuV2hiiXrTd/7abDQw7NrDdx9Ip8G97m8HI/i7dM
260MEVIw4xqVM0NWTOYy+cE59fioKRBE02ITNH7JmDOvWTkfecpr4BeB35Co6zY0mkuKELAfYJ6e
ofbZ6BAtnJjVl/MD+5dmzI6KIBYBaGYWvOGTYotih/vGHNGN2S5RSOOPox8v4KQZonqMrdiat+lA
exfcbZN8dpQtECc/Zx6SSkCTY0SmAibQS5h+lI3shnK4Wxfe0PegSPcCkaf4l/qMytXlVAOywsWj
T5aDUyND2/i3ce9jdXS+BqLchPYoFCoESRhLS7f3pshXQokdZiDMiuFGLUkX9oZDwX5CqcgLl/HZ
ZHj73mDrmW0LkQVFacK7kD3yp4VtDSIsft2W/vPcwyytC53P0U/OqmhDndCcJ3/PNlLz0/Orb1On
qfMdd2raIONA+f64tjyQz2bHw97+VS8mPsYxlktjZf6uiM75QAjfQuWVSfcNdiAAUrQ0fQwQE0rb
R0eyHG4Jk0B9CXl1lWrtIUFjEhNXx9TAOcrJ3jTE2YaIuwGFkVEWF3oYLQGkJs5AXdh9O21iqcv7
7FQbwTNAGxu/d6m7V4WRRLmkEmWt2sND3LHR+wHGbAo5NLxnkmzT6C+M7fIn1DfJ80OSXv6ckrF5
qfQMOHZzE2W8jRkw84Zw2hEcHPaXv2p78am/7imi7qBKLNlBhReh0MCwDBRSMcA51E6q9plDbIcS
O5P0pZm3OKgB9xlPW3hy+o1BbL1lvBBsIasnubrqW7hwgihQf9VQiPEqXrunf7HH0BebYiUlg4VG
cPa05KWQgkpdoR4RK9TZD6Hv2ssSQ2EbVjAKW62jb1MY5puwZzxAwYDYeKzPXkp7rsbMLft+rApg
X6a/NQy02oqjxA7qyesvm3w6IquKTSNgTEPmey7QXU8SCMNE4z9hRu1yrUaNC8vL3ftmXs6ZV+Py
9mz34MD5CYNsOYFA/DDNBsp6b0rO64ppFyw0Wor0ttijzzhX5s4McmUJxEN1EcR37ribBdZxCjRQ
2UN3AkLtgwD53QFh5owfpnZCfEzuKJ7yEwyiH8VGLdbvNGOTiRvWL5KHdcdNxFdDMws97W3Hhv+D
ekNxmwZAY4i+EOPpJrQFAzwU87b4qoybGkfxH3GKa7XIaUPoy+11BsIiioi15Tb0FtZ8NdTSBXOL
bm9+zA/EVcWg+LzgRLtf8y7RiKjfFtsN7HdNGImkzpGcY+I1tEzZANOGvzCt+I+04n01beBiIZSG
lEEQeX7oLS7DBlH6oYDomvBS0wlSt6jbdrkjTJnOU5fH5yLGYEgAtxiBKWwwqnp1kVYDIdz2USOs
cWGGu+iQRhSTFYHUy/Y104VM5KLDx9wvroGkPOyBP8ScgRDFWgC23IIGH5ZuCg7BSoOx4RdjzNMd
6gv5GUQtYWCFAYNGNLY50orD9nEaxpDZoBoB0y13J75w5M1gmDotds/Npi5ure1rVgn8UU1k+MyD
q/1MeZAIwoJwYC6Pjf+gqKoe+CvxFJPcpMVw13szR2WXHhc4H44dWoRnjU6JXz6nYuH45UXIdYDz
KQv3LXK20OPLxw6EJ+XbqIveiZBElO81cbAiE3+ZPk0wzEuXN8Nzbh/TlfkR0laNtXVQ8/O5YOEY
zbcpQwBTn0YCIkWYEEnSx6xZvlPkE7UwDQPLP+/ntnU/sSvWgqBS49ya6k99rUzqf/VLXM3qKxSV
qKOqauBWcah4Nhc+1n423Ig+xQGb+0P0EPUUqAO2HlHMY3dZv0YSAchlEuotgWSdPOQwj5McElt4
RpqlgAAp9OWIUcCLpZ2bkC7PAGwQzqDFjDPz6/hZsOAm84BbyZ0FTaQ4bCXzFBwoXdkBIcfLjzRM
VGPXLsW9xOULTj4OiCNGJdCdplhIT4MyISV0jqnyAh9rcDYXu79ldPDBLwgmrjaMnSY6Vc1ExR65
mN138Y1y6iJhbxqffHLlOswO6lEKe7bD/RYXPh1ZRQatIgOv0kbzfW2AoQte9XyeE7e3BvJJZHax
9B+Tr4z/v4mt7ECEHGla9rc9+OSjO4x5yZ2D/p8DEJHo0aO9nEpvddCXXH/KEc4G1HpFnZGXJExe
gZUoVolldmgLpHv4AuDUOE17M98aHAlYMOjFUMyWNun8NahBg3cFvsVOmAo4S8nzkS48jUUTnVF/
iKkc0JnecIUEgbjnUvlQRVoxJYDn62lzhqT6P7Zi2/nsI29TxzddM+q4Zc9WbWyJhtC4x1a2a0m4
VAGhzNicGRoS6QB5RQqrGaOSJ3GNrznrEbT8tj2Q5UKbNtxcDuPrue8sdQpFUcwq3E0xcRtVSI4I
gUodcDhdRFIfqEVIiIki9JsoKdpnBWC1UzSSXKl/bhrr32639Sd7oNNoswthOTcZu5Edd0VTAsud
SyhAsNKpjxXQRA+yU7CIMWZ8S9qDYShIX1yJqiRiorDOgm5Jrjpy4jgnBXR2rSLv9FPeFbvHx6yo
jvvd0ICbknMriBpMuy1v+paThqbo2btk5A044xOqQ1LpYmwfwCkqpUnJHwjz3fNJ4tcB6gBdw2rE
OyhWUtyltCHNofzmuCEQApbUYTQTgkug233EoDGHF5Rq0b3Nov35wuT0zbRSdJkPLrZbj/NQkZst
mG4bqyU4UVuoSK7MxBYmhyYG++gFuC9w2dpThVciHRKSdCIcgwMv4FLBcLzuLW7SLYS/FfPclP+P
bYsAI4vfSj0yF89SNHBKI5ZL7CsJBYp+zw/ZKfHcIgs7UL5t+M4v9THVbcCokFZYLigeeIHPCEda
yC8EzVt/635CJa9m74YLrtJM7AmXb/c7eb0EkyRkub9qN87Lh45SPOmg+UYi9xCXBH/Yxu60C0x5
m/ZoGqRpTojgDctdzG2Dyzi5TQ6b8iRZvfCCw+AQzCPuB+i5+GLinFISs9JmT5HATFsDUBWDGR8I
kMZq/LCtQ2AgRCsThqyXgqP1iSR1PapKOYbTftKdlINDGsGMJCryGeHOBudwX35Le5TdxLZrAsqP
fYN1hlCBBWhF3D6zJ3v45o9wTRJ/QIFAWwirbpjCozzdM83/ovdDAGcLgaepG3xlSKzEVFx4CxEt
wSgCMf3EHi7GATM/q1pTKpq6sDoxxPx2ZLP5JbK6YUeoZpVomtEUt46SAplP6hXFjOmDq8Gk7BvT
sRb9Tp8KfLwiao8eJ5HDhnDcLHg7sfGFM4YznDjAGiGVAnbaqz4gLjPyDiYn+vg/YaAelgc7fIq4
kGj8dSdScEanYiL+iCptlXX9ChcYM4kF4Xra97ddwdVGxK5xS5g5qfwFwcZDEZMcQHWXwBg638DA
xB4c2LhBTZYXwOcLbRjxbLIbII2O8lt7IbJNNyx1uJ8ps4z4D4+BBO21NF3wDfDBnH1qEieVF8Jy
RVeZqXjrQlKAk/1e2zxXihgqlhKDlkq0pj7Ed4VHljXN2XE4hNzunmBdBFwERocXqkK5wC9cMSCp
x9k0Wc4BNfDvkEOKvdBQrovRMozq6FkzeTd+d2iPdq85LuD2mZZ7T4jrLJlQHE7uaWVl/YL0Q+Ro
sA98NXCQpkWyfYd9HggP+eO9SbcoOtVslYAjEm5ZYTvAx+neWHlXEWgL4fXTgneZ2SMEiIKbq3Zj
NyysQSP+WLQqjClI7+f4QeCwvtqzFSdjbknI6Xzth/lzVKdbEnu2FKw8Ct+9lYpAzrmdGPA3NQU7
kxDhOgwun7sfqxf9OBT4Shaf0gh/qGFUmBJOK8FHNGZGCi20a/A8vjJzn1UAbfPNrl0gZYe/NkPZ
3TSJTUmuaTX6pAReQO0F6SOaioXscE+kNMYSRsqIPhrc6RCUyFRjAKKSvLZGyJshHqa56HPXO2XN
CUH2WhGCQc1CXQ8xt1iaHcA7uKQM/x8GKpd4OMMQAtFTukz+DV4RIe2A4GwN8gHFZEIOdIaGm9WI
W2SPPpDkqjVK0lcUHGvZOIK5z+mgyYySZbEbHEraU0VeGzIZzydfmqfsWWzp6ClKcmV+JeHCW8eR
/BWG2w7+IzBzktCQIrNqnnDWUU30lOwcYBI1B/4CMcXDdTEbtrkNdXo3ZK5FgXAYtI8q4CsghXmF
BMJjX5iWhVQW1ddbgg0/+ZqO4NVbrPguX2oC1APldTqQJ45ETJZN/5fbVVPbtUZjFSSVR1tSnbW0
2ZnRVVIGDw1lZvqxqi8GkK5W2/7dBXV3nDSNbA/aF43ZbbPXlAMKunr4Klgq+z2xkVAQRYaMkJ8T
vsQxPLMQFWISaAD8GR6wK0a1jvISnf0NdWDfW3YfaQIP4Oh5Tz/U/odZVkz3xUGU4/ygR8IqppJK
I4VzaRuNelXKiOAeQp8U+gGXweiAWFyu0hy/s59kJPsteO5UFdCaSFoHUDGg60gYVdnYysn+fdjL
0TEqmJbsmrSQYaUweQ7tIX8f7/kQEBoljPZNxaMmKdaF/YLdx4RudAM31CP9jI9T5NGDlMRpSXOS
Jl7DyCCOCJ5JbD6rqzY4KnZQt14oDPgxNUu7Jzz0DU0ks1BTzTyyLpP6Ly0487exCMyvyl6T91kb
x5Q68jNxfOqhAddjP4phDiC4xwAUUP7exlvVVjrsGH3t4rx4EwCiCybPpDiFXrVGm/kCHMDX6/QP
GYa3HQVltTNsRYnDs+zkinmAKzMWl4RtIKZaNxk039vs3tT0SbryED3PIluhBw3q41LeI4J3OTKT
up56qyiNKsxahjCA7wdyOalLZenl5lo/r7GB+sR2pH6xctLI2x+V6qv2KaEjZvMxoIrtaaoANlG1
h+6uSVR93ROxid+hn0RUrffS6XHhT7ogvsXcYXNy3sMV0+3MCkjLRIfFBoSe7ujEaCDjiNjrW3YG
9Ur6KSSjjVefs4v/2XggWnCsvFNAyRzGlpriZ/JgU6osEIrAvxRz8RIASltVZvaVlNeC8Zm8br/h
F9JxMe+mRfXkkiva7pLXVVG19FDsu7IfECDLCoROetDJjARJLTguSafceH/KJvIviJyJaqk4KNag
4XpyrpJapnwDkQwdjrTAKqnbGy9IlLF7qMfucJy2YrulKzbCT6Vfe9GFMpHkLyxFmNCerBc46f35
LxMePsa19s2UfjErfh10LTY9HNrncoJxQtzKZFHAnDj7L3a5iphWFux5mC0YkA2ooHjc708xmct/
whW7areL9zIf/W+wUNav0z0NGY0bGA9VOBiZqPYTt/f9vn+BcrkSN9nsAXPhkUWeAooQ8U4EU/JU
oD64Zm9X3hTyMXFGuGO3/HXGgnBYPVcFSd2N07A1cAj7PR2vYX3UpF8aYcMz3BlQkmPYEdFMKutA
X3Bv98nnoCIvqJmZccXKJOzepFwYYdAhJ1L2DkSJ+32+xSITJ4JwgI9ps5v+SDWcaugdP9Ox91s2
qr9yuSGK86/8hnIffleHmU8Vr3xcd9vTyw7IWUaYVSwt0MuEExuOS/6HE3MfMYJX3ejDxbuNk3CE
8QHAVB9GD5B+LXe+XzU3fsqHD5nKO4lzRW3wSGfeld9dUb3aJMtxaIJvxb6XdaZebysTvIrLpsKz
HNbOnOLGozKCADC7OAsvf+KeiW8TDkQoBlHpfcAJyJ6rWEl/UFsr1IPTxlox4OlQ02OZBvNOVQDT
8TENbAYfll7qZBsSPRuo3yGhPFfXt0v1DbZgSpl6ciF68INaIy3Tu7kJWuSvelWkquUumRF0aA92
uXHa2UXE7is2XOlVnRDRvnOIJPBNYcmR/KrL+AjUh9NU17DBUPgdPytimMRjemvIE2MNrTp8vYdj
309BdV6qnFIxOatjKy98lf8RPj0pPfC94D2lVKqzAw9FDcM45iV7USVt9rFNdgR/nFT/MuPU8LFX
pnLfUmUUsYgpQ5qbNSXgdEGxJiXpd3YvHRgRGxeAoAE/6vu6ucE1QURukpgZ5OzyAlwXRpF6FlOW
VCanGqfcZZx0ETwSq4XHLmINJPREsPHQbXGyxZ7PgOoEHmxR6SVgGfG7NM8yhicLRs9xS1hdGHwv
p7TjqnzGm7l+6uYQnzs6PhOhLUzPk9yPaWYvesi3AMz68RDCmpCjHuqN0XvbiR49hiZxLSlm6NNQ
BP3kirVNvW0/erEhyZyr+iX8qQTr6h0UW46c0lnODkCZw/OhLqpzufh/+BVqE9Qp+5XQ0uwXxfkY
LlKRh3Dhj8QLQ2nxOBa3/RDEfDqa3a8hQVMHLea6ClAGhMMsPMe/re7LmEa5ybHjO87EALytsR9c
hTWsquCVWycKNjG5oewHBV4n36PlTpuFQ9xyz2IQf6wHJciCilxxUAEMiQhK+LpdJEzETdpFjCSq
TeeUGtLL8sKuSq4UeJoIz5TCX4HL5FopGj6O8y653VZE3nYyHK/Mfz9sMHC3hloLpQzI73vAgGDJ
sc/FyLdXJbVeb3dh1fDU40sRmNBuoxu9G7bnosLShgs56KxWBF2YfkQfpcTWUxTibm35ILZSbJSl
80fNrBVkANTSQ+bHMFzQ/0+v04wPY2k7kXWzgfqRUmSMnjclB+yJ3dn3VPxgZOW4hvyX+LWkMKrE
UK2KPqTUC+cc7a34ct9P9MzjkQx8wy3YjfGHyStxuBIp3fTIo45a6Iw1ZqzwEXdXszsaNhL+11/4
LWsx4j66v7iQhPBuJiG9lhO3ChpHanvccNpA+5mEa+aPWMkB9OHW3uCq26MZqQEypUnQLciiVTk3
3cwBnHgseS8yM/Y0prPlb9uD7KesWah0NLwQhh1sfzh6m/7RBWpaZWtpH1PbDFv1ShLC6KLxv5ou
BSzP1dqEWEMbjrsMeoQp33Dkvuho+xT7UII1CUi6kl4NhFEkfnTgdvxxAYEckyLmnN9CtjgMJROP
GswuxaPC6uQ+hzXNAoTYV9OKZiMoj/ljuOMq5szEx84s3TlXiUj14zAj22WwBc16zAYdTDwcCcqZ
QBU2MprUAoBijNFm3cHHSA5H1WDEgrioCQgnn0QDgcr8D3g6kDPlTW2o++N1AUt6bCbktGnkWx27
erkbuu7RI/k04HJwRWv8Cbam9c1Ub3NCjoRlKYLh8CrNMJGVbtelVQSxEZdkynTt0RVzVUvuq/mr
4M9p3WX31mNUCdED6noqOXDI1XPzB2AstqB41az5H/1Wvkg1jzigrOBAVQIHOgyLUCH2QhtNUIPe
EkHVaXN4gWUEXtKsaBxH/GcIGXEItOXMsBF36EBdzGSY2D7G2/iGv9RbOYVaUJUkyb8VRiiJ8CDD
vrJnjVnfuoZbHCjrDdXlk/6f49rEqB9OiOASgPiPNsa2moN8yZYIIc0Aeyd4C78RyKHC0EUqv0ns
0ilfxLNpbiDq4mB5oBY2E59nYqv7OaEx8Kl+UBkROQVXaQaj3j6zF9QsQksk5mWLeYkpJsOt7Ic8
LwEsHXRYAsRvkaB0J88m62O/UHLoJxin1I0t+8NfA0md2xddEC+nJphilii6a2B1Pq1JHKoI9qYn
1Lt1Fy1lJW9SjKOmjYsAqNWq1ccuCbOJEl2D+UflkbCYJsPNVPoPZLrhG0wld1JtIU15i0E4rhDm
IZoRmFKll/5CRpTC6ULT6b6fhwlgMUUQRVSivdWgOvxpxe20wWjqxX1pubN9U7+A3hRHR77iXgqT
T79Ao0x8x+xbfAe0hQhkjxQYvGe1x1HJW9170GqdjIMdKcutHSUswlMMCVvAVTrSsYqB8BNVXrzP
U8dfXbsM8EnD/a0h4jwV3Vr9T7RSk8zhNjitPZXD4IBpWSPK32uNncaIfhEuQYIvag0I4KCx+9hc
qlugm/fUJz+KeHj1uBMKHPDclIgvdKBaRec2+ThZcqUVqrdIrBaqMWt8z+/x8zQ2sWvwMp/qEmsW
pap9Wrg//JndgIgpe9N1zwlvDIXpl6bBhxNaUmpY6INS7kOLsyYzpyjDR7AFFYBaPgXcB9wwZBvS
d+4T1WkMCi1aODRbiPlzGip9ROvAG3i164UZUf93ONW8kuh0BKI8ok9+1BhD3HNvi5AjQI79MaQn
u1frDe7JYz/QGc078t58AVOGdqwceQ2QrRYFq0DMp6nAGgvumSdULJR5ThV/VtV4yKHMl9UDDVYg
NaK1SmG6OkPsZAkpGCnYcDEb3/w1t/VK35bMSeOQPrqvKPOpTpbPH/OeW1sf6LBlGA9heMUEH4eE
kk6otc+GTwOd62O1mw1gFureFI18qWYHU4ul4Q4daVp+ZmaQprdqIelABUqdhYjIw/pgfVa4niHp
lzEEgzTJ200L29ub8RT5bhPKfy5/5rvDwsxQ/c7siW4VUaZWu41AU8Be2DLwwRlT3b3FjkwVu8N1
aDz28e2PSxMUzMms+HX7Bm+RsUbcMW9hcTfbwr8po8U/d+V0eEUvmlJQ25XZEXCM1w0g6rxq2L6m
KFs8hhkFv9Dj+iWbExySj00zB7dDu88QrGLDTRm9kj1xlsNZ0XsjPLtQfPFLan2Rz411VL55TPYz
0cClWALfUrC0yFiokyYzUXPp+X48wEBC8zf5X87ObDluc8vSr1JR10Q05qGiqy44kxJFiiJlyTcI
t3SMxJwJIDE9fX/rT8shJR3k6Y5QyDRNS5mJf9h77TXwljpXY86EPQB4aD9udgi1NtoJls0JHrvz
M+AVGzHheiva3Dprhrk4a4LBe28FVv6pa/zgk5n9dClDESg3sHZEFRq66mGt6N28HmS6Y4ldm91s
BSy2Brs7gJ42+bRPA8s+7eqk/dzgKIsQmbMMNcMQ/othEI5jI/d+7PIsIn8TvXPctflgAzicm4ID
SOw6brhvSVLfnObEUENezsaz3G1SOlsGCPJfEhhBX2+xxpLvOo/MwWQtmitDjZYGNdquf0QDx8k0
gbZaPoetB63U7PR1n9yFcw6dqLk009x1UWe9p88qlP2+qbasxRn0zJBmupx5l+PwUrb24pyvLQeX
NWplYQHI+Nm/7xzt1g6Rkk1No1uqCXjkZEyMnu7AGs8fr30wJCcdHD6LgXQ5wFzKoFCWEBypK7h3
CKaw3fy+YmomfiNRCfw1FqlxMbMapESUjC3nCo7ubEYrne4Nk5vKWXKOceGHFXELNx/inMsHaMLh
DR/TatqWRRWjCBF5AgnA7wUOjqfRqnlaqlfJ0L3IOIqNMXWZcUzqMJsWzsyZfQtqovvEd5n69Lz+
DXvcTIYYfPPBTVv3btxScOno9gSggB8/aa5lLvh4ZOhBO4TmvaFsmsPp3Pz9HcgqeDmxLCDEZTTE
V9GWBWyl+fzE6m5vvAqGZSTEhQiSrzGmaVlKuc+91JxaMbW4Rx/FNGKk4AQ5O6Vii5k4ABxjmcI7
E6Dkggh50dDcFlKldROfbJGq0LVVPbBrPjF4Z5qx5R4ZJzZ6lPCplEHunO/rJjxniBFfbcvwc9qn
jxGiJU84qB74umE+ZdB2OAV6UGvI+zEc1A5Mr3V0EkHAWcnMKBbF8uYcffFm+UPk04JYEY1Ooaqv
D1FYUnk29e6m9JeCMY3uM83bmxUCDj3ndLEm1AfFDNZg59h/Baw6RfFlhA0hm/ZNZInV6qW1w3dv
CZ3LAokZVRTM0qLlPbQpb66f2W0xQ8VTmVSZvlPyGSq/EXKobqY9u2Xt+YDWlZ0vxhsFe3Ma9TwF
q2D3H2gme+HxFBoX5pTmFQCrDV+Mp1tXc2T76JEUMAY9ig9c3XffxN/N6zdz5UP4KdnOZ4Q+Mhmg
PjDvWh4hmmI0WJD1PXQm3ehwV4H+dhynUo2BKPxRZtpo3J0exaNVUTxa8CAsnd/inES1653ts/iR
G7E8H5J8oHdbd2emDrJ99T7gQabuiDIOW1kkTuvwKaYJATBb/hSL1XO1wmT2JeFb3JspQHEfEXfA
xAHHE+aRGY/7zPCSVnUKkzvzAQWaybg0HGXKlrJGVTcZT8AfaQOyEbh0bVnntIMb6sGqOhB3If0W
DvV6JNCu37GARWbrPaqyDbee3wLr+wlPM66hPbYqpqCvUbvA1qInQbZQsMBtj1gHOFn9GR/Xp37a
MipnOiIay4rc34yDVrwADLtJH3SBB5ZPNQ+BxP0DtyDqlS13EM68wL81u00oa2mx4aPJ8+51VAE+
9Wecm9Q+K7pOYBFRbsmE491ZsXVOmROAiiLN2PMnjX32e7+owp0n2tctVx2F/mO2ZxNDqkEICZot
9RlSxoaWEZfG+EYfMtM9fsIjlA9GKNhjDLCQlZqfRTyyjAb6Ci7lk11T0kY1C6hjHHxq7dR8eXyQ
Sm2MOzMAir0rTz3dit7uKyRw5tZC1lYNHoucPTXtNLyyecQmFS8UC46BitkDa8lf50XN92LNUqpT
ZmnWhtkb4RFAUJ7gmEAvYcYCCH8jvacmYlU6HIhtwMbKVmIPZGbprZy1hYjbmS0EWbORYbteqX7T
rRHlNKCyodcQa7V4uLJ88vc89BY7PYi8XKegM3fTqEnYgHTBQi7hVk9Fyd1Fv/YHYzcOMw/UGjsM
CVrgUQ4XTQHD3ms4ALqVhUjLNp5NQZ/c2hF9YeyDrAPsg7FaWyadiwAO9IPikssbC7bdelo4PO/e
S8Cjy4CmEvhrz4rXUzNnRrFAtbGwrxVPQrZE9BbThRVxrAICLLeKuLkqcyZV8Cjp7UcGAGOpj8gS
NsUgUACpzNZQQDHkIuoP2jeUArnn2Tb/s+fwBHt3a58zbkQr7/Gq9Df62fzRjNvNFvUIXcWFEyqS
MBWxeWOfMhkiBZ0+uRWqkWVpXvYifFYY4vo7U8CrIh9xPoVszOWbrzYKuwqmgIfNkh2z/tXIIREB
4t9z4fgz67fJqifjI7zlk6/4oA1ZzQJ35+Dg5VF62b21/RiNXvCuXmkQmUTk7BLw/TR+6NP9xZoG
Z3mb/R9TWhQWd49UcPGOrnNqIeOKNtohddH8uYtZqo3wMLMFxpiG1UKRy18GkRMuHUA1fWxJfZzt
jQ5ALaVoW/Irt232wkS6xYhRlfoLv+KNlzX/i0XlB3YMqCR+nImI6UQqG0eQGxMpUtOirIzWgJ6h
9Ns+BcaovEk5OZ5EU+c4u5h7ztbAFy7Hd+O+IjqtgJUM5QaEEHa+X2+5vyF5ej18UtML4JW8uT7p
shjAvgvWZw1nt5HzfrVQOoGsgbPNECOyJP1auDBI6hxAYfYvTqw9R2lVtwO+z/BTGk0NZ52PTg8Q
2JtWA7yQM+ww+SgielqtJF4Km6ktVWxF4wfIIpQnlPvvbIRlLD8WuoA7PwaA2yEtMINEZbqKXytv
6RPGyluYo9X6bMNqMXhemQiSxDHU3Av665FictSxjwpnT72yzt/lSXXSjA2sq2C7PscDI2afSinb
YxrPBSYPoM7i9jwprKyY2/3SP2vgV+6nL53DEzhZC9ZkkQ89CBkgLiKyBvFyv/HfnTS7LPH6ZTM8
2yMXRLPh2O3YRCfekuZrto13mHuTjqZZq1EoHUjcdM1Zy6klksGJh1lr0nUxJg+JEAvM7TuxmdQz
ij3nL7QsJ03TBlG10k7YEKB8h7NIo/124oaCcMNvJB9Kb9k7LDuqjYywHZ2DtdVgThp9P7Hcfqza
bc6YvuRQEqwHDeaO7heQEjXzyUhYa5bARyRZTNM18LuzqeXcMFRae2ZhUfthIrdJMEiiVDwpOOzi
OtjwsYJDHxJRD/Ird50OnetENPNEIB7YaFJcWwEztM4CIsg5ZaKCHvakIXtlP29K/pDd8hzb7QOw
Yn829cwJY4zE8LUwrRTMqS/KtUFUxmzBznZXJ+t+OxajBbO2jzh4OH4Bs4jH4ci8w4yYoUTKPW2E
NgK1TqzB9mGTA7oYmpEJbyXjGEbfTg0FxMWOyDw2QHZ9wulehElf5M991aYfcXH55Nb1J5FYDBIs
acBhhp5QcsvCcxmSx3qfgUmgemrX5HO5AMQLVm4by/9NYCyUgOoytuZvcV25xFZTyBi4GHImVKqG
Hav5sqkzjCJTZW+GEpqyT/PVZQspsayKm7jkM9AwURe5P1EE+AlAHvO9dwa7ylCcgNBBd6S53XDk
cj9IYd+LZWRQC1c/gKwZZoryEOvkUlPmElUMQn1IP7lKGouzzgj0MlYZ3RcXtxApw+MdB4amVs0Z
5u/SCQYZB108SnUWQVtQ2bt1wTNDEIwQVBZ6dZ6U9eluLomi1dA2TjkCvASqgDI+ciq0bquSGcX+
MPmfvI59XTrcAVkKmdUU3xBCxdlEkCg++Qh3haYUfRHVgU+iE+aLXEESlGQL/0YZz3W254qM2E4j
i708tey2fzDk1S6mto824SPFDtq1jRugRZUjIleIGRBNO2iVqFVZ9HKt488yxV4XOARkD1lzLjxh
VOyEV1GZmIjTEr0NlkRM8jW6UPKSSOLrSKBBWbEvo5QuwLRmZZ9+j2JoAuDLdk5h3cNMNqTWPgeP
GkHfucMpvHwfjNpQWEiPZnn7SA7QZ2Cn68UfTpg/dqjDs5wdyBLG7oEJAUILDjajuSwEr/s1RyBC
cnebuWx/bEphhDGRufQFAoKnMWocRUMosumuDSBgIxzR9VZsmdVwscqVjS1J28TY0goflULXO/xv
yhptIAyIyDy5KlyTHKIOUeZZC/Dj15IPs299p2tu7QxuVB+SbbBjFZ6s+QJKYe2rZ5KjmPLtmFxM
vGux2lcg9WZkdzRGupoVTydNvHXXoU64eRw0ZcRBTAEVah+MDMHgYa+73bdgn3yFygximPPxE0rL
u9tR0QE6oF/ASAcYHH2AoXOV0Deha+GBfdLllp2HlV8+x3MDCwSrlbbhKI5Lrulszn7z/PobBD7a
4ZIhqfKMTjx/cCnhtuUzfITl1l6X5wgm51lT9+8bLyQgioAGVvb+PB6C05NucZfC8jP+CvU+2hIy
szjp5hodCGD7E8QgWuCeoXvWcFN2STNiJPpNfFBhu5BPe87KEIu/Yk6cpzbSFAV3ccMFOyl8v0Us
ZttP8Z71b0jlaHRdk6ipZF6ouiV3aEwv4Mbl+mRqBbHyfIny+px9pn5mqri59el7FlVImVMRlYTF
fM5GF6FswxKWzkVPQIfb1NKEJ2wfSH6QSB1mq6IU+iv9myBA0fsVznPSkM0GrLcsT+WGA7acmaFI
7VzUoEYLqNFJswZgivWmeI6FHsSYQ1/YCDyoG0hvFnjQdPv0XvavMrNm96p5bTdXJ16ysyrohMWz
GYOaATuUT+YzDZxEkmxMPJ6asU7a9nFDP30SrdHGQxfXcelyD+6pwnStxRaxmiDwXOzJjKwvbJ41
mDAsX5+igmGWwStwY39mRebDsGSh+2z4y3LobBH4np10g42eE2HhM2MW9c/8oZwVDRv7XNjFCQOU
neINnWfbm575fLFC2lMXGhN75v38OHTrmEeBlQoXPW6pJpGdlyqdKvccO42cGO6ue913BghRUcSA
SkHMfGyZJ9yqhCjSpzx5g1KIMme2N0QwUvzOTjy3qQo0wM6zdtCIBbXkiicRULW/CUv7WY7sOqJl
7slF7W7SICidZ0N7kOtQ3yGQ2ECoFd5i49xSWvUbbhL+cRRJhGCds9kNYhkw+5H++086eT7vzXaf
Be6TCS6K0jMDHGSEvO+w40WLR4dxq39CRLoRx1VW+fHEnUKIKmqG6yxJrqWF15sBrIEyld7aFmyI
AGBsk931JcMkOWN09p8HJ0w1JGyIVrxpeq1OYt8K+9PQu22jARECN1DHPb00V2td4lgIB6Kgl3k7
DiN58e7j2LMToDOMnPHiO/b7JY1+QLSZJh/ihWIJW430dKh3E3kAXEjsKshJOCdnSdXecBrY76QY
Gi31Qi1QdeNyeWCJwqLgarZsgXPa9CpeEOM8REJ2xZEreyCPgEGov8PNsUO3XyxMSQlTYEoCh7IM
+Tzizf7LWqx/mG5ae+GgvC/ZzEZlKRtiW5euvVL1s3Gyy02aUGp6xad2q4pV9GJSbVbmPrkHaji4
zNHbHb6RXD+MlRaGtUBJts/uFikzq0z11C4ICUEo4llUxi7K4RwwYBBuzxZmNI8sGCCRkycGRDDH
T7kRi6eDJuETL8t0iZ0wESN1gVlBe4bEoH3MIhs0o6C46B3uXrG6IeP+mVqctH3AIYQxPShPCO6N
mOOLgXG6ztviwWt9Tscg/zLlfXa5itAHmMhsaEZy4g0al7xp9uG8sItgIeAVCPMTSY1nH28DL3JT
1HZly6EqL+XpXDmccp+cJoZACmLHz1jjebnkKbJWg0hFMUu57TFRVupVB1XjP//jf/3P//42/1f2
Lw62asEQ5D+afU3R3Qz9f//ny9dFkBR2oDajeXmRHNv0jPYOlGcOMgjvcDfAUGS+pasEDcKNGK/y
+uzx1lE2gfH6ZJo+pfj4MnrQzvnh9fnG63rh/sHriuH96UXZvMQjs5emGqAL5WGMxgyfCJdjADcq
cxRgjmOveu98D89pbfky3V/OtftIeXjVb0mY6EFgEveDh9UwM7Q3XtqLR5m4fmA7gYN5mRsn8fGJ
FpbRzkGGfTfFZEHoREsZLYvCTE9q9AEYyF1Zo/u7NOh6lulQX2Os/skaMBGSLpCoYivgln39lZng
n18sU8jTjUh0iHFWwzrlOCR7HIrMRRSf3dGFwl3GaY6yXHAUo5BLG5u6qUwxAIXGjO+ZyahXTBX1
qgJGUA5fZKp0CbdTYIWc5JTzqJny66/zxaLDNyW0fR9rUrzf8IE7NqHdFht7k871B7PoiE2Zyvmj
7gFthoyEDQTRNzKAMATdluvurxgFxSd0iomwsPOCU/L66zI+0D9/fsev62jRrT52IFU31h90V2U5
jeFK+hvggtGG2RmMbvJEQts928WAIIasWNPT+AHuZ+R5/IhmmeziiTHpfTckdwVmSA2z1e4u7jjw
pMjTJ6sl8G8kex6vzeN3cGTf3qWj0zRdePhkpe7nSIWCQjDNgrKDY0RO7DZDEBlpKaDFd7gkx+Zh
HVagbOy3+WTfdsQzgWMvPlkCR7FJTQj5OnZIj2p6nnyo+WR9hMMpWMTUw/7uVxQFNoS9DLccSlUh
VwF8mSkBfF2A5+52Y529L3vOaN9mNm+4WweK18rdR6g9BdoAlQJGAaBST+nUNrorImuHmpMDHTDr
yVwwhsqa7dOvJpW9B5TXTLEMRV5wgvfG8DCz4MT6MXdKWUH0S/hv3kwzbAVcvUpk6cEATXExDcF7
gygC4TN2ELisBazi1i65ztqkeBo9GK7GB6gYGILlUAJg/3HVacq5Rm7/qEleDCsWIxPubGNrHwFn
nkSIDjdob6sPB71RwVJENv7GeeEc2xRqtYTEG7IVvYCIs6P13vV9wotKxyfZWfo9EUZEGanuku5C
PZpINFnE/vvLYkmhxAhuMYEgpGDAdlVxjARHK1r57XBix/6n5cwpSxqfG1JPH6cRFHUWFl1eNR+m
5c5Y6vJP/FF/uOv++OfBPjX7Ya7LF7ii8s3DF3zNr1hWxj97G8v9EGc5We7++J0v+EXNQiN9+AL7
U74+/MIQlV/99PS3Oa7MUTffzFb6YWqMLerPvw6GqIffDz6oOgiMmy2/Y3Ta9ne0iXzN77ibjj88
bUHrZXZaINqVp/jha2v8y9OW78j+tPh2+MIYnx6+PBjZHn5HMsz88fz/45AkGoud7GKvxAz814J+
jZ0dM5v1cMSokoGF8zF3lquIYIfYB1FHyQAn6NpIF5T22s4w02m/uS8vsgiogX+KtouCh+AD7MVz
Vh1OM0qDVNJwNM/PQzp/q7LsoiuSu9ffwD+t+gi8jxhV0jji8NjEFa1PNy0ZZ5FxtLJAHwNuG0oe
sYaNvqgn5UX5qZm3/9iX4yVwLAMB3UErfpSwehTKBNniDy/nPprp2F9/iS+aJjYmU3YfVzHOX6qM
Iwu+JiUlBFCz/qBkpknZDy5OsBZ9Ywv3AY3Bta6ceORY7AsGwgreUJi4jzl7jytgm+Ek6Osn8AEF
+J9A1hTSIWGSTMQULFLu8YAkmkhT7RVESP7suus1aVFPsWJnK6Rcc/tDRido08HLHPLERht/fm4Q
0Hq8lNff/wtbRL1/bLWpmQHNXWqtX9cYUEFUpkmyf5KJO75G732b8VxKuAbFgVBOYbSyINQbtPFc
t6fmQYhMgXRHFWkTvVW0vHDOp3+1YYIw6cZlnpVz9Ew6FkQbrSGp4zZXKja1sQ38Qr/V01+qavZz
cnBkx4pHqLLezIfdTF/8nkl5zr9DU1FMmFwq7Ywzh6JLxVaDVZscFZS71/fokyArtDkgmQdXAqdb
wQMdWQE6ZEcytN74rI8rbd4XNoD4KZJ6aJP8cuRVy7iq24YhUjyf5GIoIddDDVFmxVJYmW5Z/G5a
iUVCq6qhdUmhU+KkiLrF7AW8WQual9VmL2DC+/pLS/RX/1I1OE5ErxQFPlGXNhfVr8sABgggzray
H1SPybI/w9oOSRSdAM9gRCohY9F+G7yTb6hsICs7vojyzQV42Rfdx5gVgNjK3icOYUlQi5nEQTIP
NH7RFcA460s/IEHHcrf3mG+C6pYb/GNM8C0IL+abwGpPU8F4awMgKjtYDfhlRWXvOKOx9bda3Dhh
h+qHVAQyg75QxIuWbEts1I97VEtWuIVtUagoCMd0enQvOg61jkvUBiB51B4scMUrCPY3wQOckQoU
EyXkUJnjtYnnLczq90sIeYTK2F2Xq313KRdYhabrPJZBm1GxNcTSlQGOx9i+Y7+rdTfQWc3EvER4
+CqQocE6SKQvvZF/49h9cZfzMP0wAAsKeKLs6l8fZrcfGbCGgY1/MB+KlAJg6NNmPpe1MIDtQ78d
TeyYkcBQmpZN86HMA3RPsD+ghhcAu293wC+ywVj/EbAUzhzk/gJTHa1/b2Xfx3zsyqcyFqzg+SwD
LjCyah+nhTEeQW2Ak1/VAmNOddM3+1udqsxfLknhfTfSOpvwzA2hdMwYcwTh/hBeKtLm9R3BS/uH
LcEZRMIFIVKJa7bMT3Basa/yjQ3qR8SR0GWyAQn2sWks5Cqjv1C7w0rpi3m6qHvuwsD5osSLKTqY
xPTBFqObxYVcgomyci5Mgi1v2QQvm0k5/JaRjDclaaiLlKS9dBgOA5a1A7PxKYTLg0NyVnJCeBrM
04tz8sUNJyFXhi55DaZadAdcrAjj2TK6Tyf0cw2M/CK6GQJqay9idox7H9FPB2Po+C7p6wvHAuq3
Q66t7rntx4+Klo7IKFfpabLMHdGZOCVTqnkaGQUYG/9U4MMsLPFE5rSlwVJSmq7BEo6CjymqkPi+
lrhTBGGcbFsFFhFQFG/4EIEI1W9qKx66It4Ag1VlUccZbQHnnmkfZv6QrVYEelwavYKMQ0STQHYi
4TLH1/pW6wXv+kJtnjiWekotuZNxAWpHwpfQnNUGjuYMmwjm0PeYrr51tv/DagFIDNh1CY5FJBn/
uufGZNgGUz4778bd9LSJ6ud29J6yqMe/m5lfn7+P1/07OSXrA5AAAMZjdZo7yel2mm/ET9ZF381v
mru+fGGu8U71bVBXlsLRZRrtoqFw7a3zro9xhUysd+VKxz3PH+XEgVXMb4hEbvRoJ5y/yy2kdfot
df+mKuFyVVK4aC6v768XcfUkKoOfgMWEbuiBQB2/riFjTjVvqQUpPH5AdFrm5hLHIYFxEB8S/C8G
EiV8REW1ZTFRntwIpo8GNoMSZsJ9PC7+iGtHVaLYWeKpvl0s/UNh4jqu54ReSKUYOSa09acjYU0n
f96TAPO+HbA/sffMZc0VyYEg26a43T5Uy8TANQvulOXihUF+6qw2DH3gRVAU5PRqYVtUoPAE23Zv
oyDTPJq/7VQj6r5qHkTv060xKUMaCEbVX4SS/8KwxLRMYKHdGgKavnjjuehz/7UScDmeeYe+QvMo
Q39dyJ0zDNl+dYeP0b68dxxJXAi11y2n28P3qQq5DAVrxdhLnkpMViqAFRBVNW5ZEF0DmKo9G3FI
RUpBgH319tMI/umVYizETZdELu5uRwjMmPreFOwqhxrpYOOh8Gu/J/CaQ1jb3COFzVAkdVYIANOE
9myy24tlt5ymdQJViKc2YzSwMmvcTv77bvXS8xJnbYN8MJFlQDRJsJiz6DweknxENAnLttZnYWet
d5intB71EvDq90k0XeD43yc5RvB8tLfEz1FkuYSZIxgsgW9OcedvYI8g0+nPFjcVV3K61q3rV3gQ
FR08jdcf7ct2jC2n0CZeBg0Pn9mvj7ZBsNU6u6r6oA9Ibo1KpFItHWfRDRO9SzU1Vr/5bbNQfPGy
vag/2061acgMaLmhbgHasiwkK9wEb7w+9wVKItweYDV2Y4KU/OT4icZJXfUYlQA5n6Mctm9L+wkQ
Qv9mwlsOcS585/Dr8M0DGAHk8PcXCLJ2f8X6HCERBprgf/uBUvAlqMThh/j9kDbHdwAm+vAJYCL+
O4rpgFj8neUDUHFALA6/C64gIPrvgLnMuvYfFNwyKHIJGOMAVfA1eS384l97Ze8cvgSU4Av+9e88
JsCKA1LB91cs5wRg8Du/wC34XjfUSjQ7gBiHFBfwh78RjKY9kym38nqEXgBm/PjagBnn3fTEF/zy
9midhXDwO1+//kANPn90lrg+CHlMSDcnyfFZElVIR0N45e+kH5i27TdFXE4JZ6fqmmyvwERGk9o6
nYoFyXRB+HVDlWN6N6bdvdPPV/bsn7c7Il62tBq49at1komHCiMYr1fM0yEyYJlEGITEZ6B+90Hq
Pmppm8aDENy2UtAabYxLwZTTFuJML7miQi51TikENIbrJ1qRmhAjIBBsq3xh9suzDjbNNe0Z50Kg
k5KcbdNcSPqpu8np0aG5cOa2dG1bzMEVHxqOl5h3nHcg7PgeIiGDK0lrpH9GBK+fIxIHnA5uTvCh
6+KlCbmnW8o3kEBFQ/elxVyNfEgmsgrVUGlGgtMbj+ll80f2bcBtTJ/MtMActD9da0URzg5Wtvu7
ySGF2gX0p7pVNgns7RsNNvRBxy5dG1RPY9kELAJ9+ov4g2Kb+wt9ItbjbUA9pnzvPaUFkltwXOpz
kE2dg2rU9Qco25jr5EIZ9BwqTNKJrOvzlDEiRaW+46zohBJ8n3k1XOpKP2k7Hi+PWO40wCZIc/lg
7eZcTsXKAc/g4PeLrqD42gT0MDBSlwWuRvzV5rycCErYQHskWSSi79S8IIJBp5R0UUjjDvtHGPtq
L3XvWlV8Dg5xaapHav6OUXmXwyXzEilCeDeNWiVEPuR6RANvU5+Z+hpMTq61mF9/Ri/y4CmX6Jho
icMgJPzUPmrQu80+8LppWmARIAb8Kw9elbgaX2MLGirZnguYpagqPKuD91qvqt6VBy9DKFGL/w2L
ft0bR9ucgEM/CBi9BVCfj0q5EQp5166u/b6v4b1kCdyk0lr/KDvvQ+u3TG8okxKcQMABbLpLDUfM
yoh3cFSS6dO2sX8z3bfEg35XfUun9ktapXtaFQwqN6K24X9VzghvBefE5NMofkDPQEi+ok0gR0I8
bsLxAw5QXyOJwl9/Ar4p4X99mx7fZFLKA4j9yD66PqF3BO6yDYvHunvM90F0Zs9y72vQTdgbbNIt
BVSFTBqoF3offhvGkNkzObLZ53rZPTVL8HUsmEfYe8REXinKoNeuV7IgjasU+5FIThbZb3GwZzG7
CDh6Ql+M11QpNWMMTRx6xYAlxIJjmxnf9A2y2hbd2b09RGvO5+4tdI1covf2MqwPkwtfwBCo4zz9
w3PyUw6T1DsFHYBYtK3Pt1Z5G3rdDa1j87kb34W9a185++m3fBee74c/x31xGfqAOhfL6qMz3Gc3
1sDy8vCuu1T52cjAah0l8x4YKmEa132Bw1Q9Ws2+a0+tgf/cqY6KpmK9glHYZadWj+WKanS51PoU
7LfT4KB4dqr8Nt7wMciPWubNM4X+9eglC+61O1ITWgzROPFh5Y3IACTFA4jFEimeZbe1gdHeb0B0
kJPyE3DrYiTSERhmAM3CN6YuaAyhnyO5YEjzZ4nZNy0zKsVpAXIllQBGGPYHajliMRDLtN18BGW3
qRrj6d4vqu2HMkaojyK8T1KYHjY1YbwfkWzl0IMJN8BVt2kQi1kYbPgW+u4UplMWYUuIYTBWJ9UI
iWYol/s4Xvtb8O/nIZnSy9W3XNjFfXM7pQgpbRfXt7aTbZO0vDwpVgtlNIJmXtXCp+3PfB9XPJDR
Wdt9GJwe6wmIGLBL8hu/gGQIuar9GAfTBjKJhx+AjY85U1bepU+RiZ4O1pr8r40hY7/247Ud5dy1
ee3R1Ucw7AIfX/U9ZJS4wRbR5DQYfzNZD001BDE71Aiu2lRnjUjFkQxmmBX+OQUzhjhLMH2WaRm8
dpYQ8qjWhqiru7yPw/5x8rCrMxkexkA9cqDEyP8Zf60nkAsP4CTwr+IcfXsMYdYFhMdXNLlsK7zi
m816BV3iuZ94iHYIe3HqMR3psfF83/IX436QwOhukLpnHt50cBRhVe6gU7c+uva4g1vp15AvdxAw
rvMFHNZOvfpfJXR0lEpN9X7Y5+tlgobhrE8C7CM7kUB78aclxYAwCVwb4xNb1pAdW2+w4Zomnzk6
vLNtBYV3LOqCZDlYNX5uxzcYhGLckPJjfZEF1+R0BZ+wnuNGx8gMYyMWpoeSmjPvwmYCIfML731V
kNM9rrfQsaEKFrD12g7WNcPmJyM0xTsGKX+wwWi04/0h6kKa0cU9Nk0yKApZmVNqy3IJzmHmwIQw
Vg/ZZg/2WLYspLZERcDK2F4gxq8vd+xYInCwl1bEW2ZtIbhrVQGHQlUiQgY3TKR4eLlsz9K+8c7y
3R5tQwJjyHd49xHSMr0648RThvyxMI7JLJCryB6TlinGzSNDdUNXke3fwUIl0qTCEonPQ7E78kCY
ofNm2OBedGm7fWprvicsOBsZFzfykjd24GUvMhNYDj6Adn+7DVyyHybXuY0c9p63hy7QEj9FK4WQ
TEktxuTWaF2jCN1/0UzRo+dQ9JmAs0Lv0sjbDYuem2v5ZORxTYEQqPEhl0c+TqVrFCJXS/G9aiQn
GBf4VqODs4b5XAAFIN2PtPlFi5c8RwG4Vy8kb4dHX+FwuGQc8TZSI8OaRRaWiVE+XcxdhwiZtW6M
D/od+s1V3q6Fx2+jR1FZ4kiGeaCH/ENGGSI0ZrWY7sTtdp6OuI7heNQBdiEiwKQxJbXRhe1YzGw/
+cBjtsyHAmx/HfvIVqZEbre6ObG94pJWAk285T+0myi+MeIUNaS9L4PQgDU7DiLTzo5HTgn2fdnK
Hwcr86Hb8dTRYcApk4Eu++ubnaGrX7oZHZL87vDGRE2FkjELveKu0+zdCwmqWbk9+x2+jH4Xsi7q
HeQ3nfLGD9CHq3zeA0nA4eI8hJSL/NljA3Y813Mvo+VR1kCz8Gev5LQbCVuXwMczVsVxFxiaX5Sw
R7Amh63mogw1Xm5QEpuzrkPjIpG/kspAKBCXuhhpputeAmcYBStA+epzEXQum2v1uClGbFmerYXD
Fz9lmMZFsO2X1crLx37gUy7X6QvrAmsMxb28VYK8KLQ8hmK+x6QOthan4a8N/Iqwb1sHo/0gYh3Z
KB/7hg5oVt3BiAWoFw6eCm5GR/KuJPcnnsJHU3cxqcC8DFdMKIwEPBp7+YrkNwIqjffZzGXMSLIP
SQ5usYRiBDtZGOfAqcr6A/zqj7D+WxwhALN4iYBtVP4Wsgp8d3sSI1YAOX1+DXyxgqwU/czrH4AZ
Qx2XYEwEmWzwzOA0HQEEkQtTo+js/qMqbSG86joknVBOpQ3j0jQXdCcEcEFzopWUkE5qw36l80Sf
LbvRq2zLOiQaVO9eudNKeorxmzKyOU3bOqiMfcH/iS9/jASGI5rxE9g4Tj0fR6hTmpD4a/BeQgpR
twwtg6q/4E98/T3/AyhCrrRtuwmVp2hwRw/d8na9Xw7V9EloNz79N2WFF/L2m5E2SWSFBc13O6RT
C4hvZJJYu91dXjZfGfheC3HG2cp4Bgp51pzdq9pvc1k9CHoXrq9+SE7dHtieproKd0Bg+MazM7zL
X5+dYSXBl/OiiInKMbBIMkqYhJvtvbpG9f5am+JBQuf9HA717+hl4Z+mLcoWukJiC8RPnhYAR6IB
NeJVjyDetV8ysh0xIyOpJa6ojGnY7wmLOpfcQlRvPVc5uMaOxnbQBvFn0CxOZj4aMdmLf4891m9+
hGYAkYL01iCbF0ZCJxuBHPMmxoAttdO5MTXqN/eRh40Cj5qDkJCOB7oR/GLYUbGqdbaVT+ZYbO1+
98OFgGE8wRk1AB8QYWlWFHEgHbkcHd29JOE6rugUHiihvwiajPL5WYvICtLPry8gk3386wdPIDJo
X2h7IV/YR+NAwsqKtKmZjUrtVdYMqKbqicV0q3xUfd4+bDRf+lsxUA0GoIiDAkclGnIRGvoMugYr
wtBJcp4cIlDltxjjG2IJ/RUJO4m5ZnyQykiIyNwiINIKu7gOlFS1vqTWQoXF6GiI25WekLEZJAKG
oFHxFpj4EkuEN8NK8xl62JhWHXVr+EjsNjNsqntdOgq8jIlck0YFzhlYa8K7wem+J8BXXbOUP5qL
TXCrefWUSQo/9XpkUhI0CbN5+8n8w0A0SRgx+h4kVpDsF1w9y6uiYMhokWGGxDUnVMnrc/gnR5qP
z7+ONEHtyjHS0Sw2iRzIGHqdGUzZQSREiKbYYfKBHWueooYgbw9EDZx+tIx+frHH51DTLvkeLZPz
UVpDDSz9qn/Xw0b6QX2ddjADWGK6dzKfuwEGp+4cLbGeOQYw3jtfRm0Cb4zWsGW5+bgwhmw/lpD8
+DBqumns4ibJqo+xjE8MaQaCzIpV+G5q7uM5vcAd59xMXfFYen2zvOTDgI+HSRDA0uN+isKjU8qa
qW42TQpl6ccNQ8KlwccZUWsw0MIdkXOPHMDM0EMYCwS9AiZD56v0Gj++/prMvP6XT16MQcQNCfGV
keceX/vFDvmkuw2nJ5EzFNUskNTY+QZpeJoE7ScjJjD8cYBGXHdvMIOmBWM9wx/XQM8Nm4suji6V
RBJNqioZEr/+MmOdI7+8TPI1wRF5fWGM/OQFlShPG5D9qL3X4tCOE9eRYG0KEaDDPRUKtBG/ZVWj
gZm6A7gnEV48UsyOlJLoCG4mADW5WgrMtUvrdBiw+GHBYEtGJ8hWyDEunZiZa5osgyiNwUvm6LFP
zEm20EAyotYkGehQExrdHEJ1xe0oSalGow07K6GjKozVH255VL0xBNXEe9ztt1dcOdTyEBCw9RJT
RGBuW+OVpS/EKjbFAKTjps7vC45Mz+cAYe5E/Xw/WVCoCEbVwCzDS4az9bYsSJOGTQYH9UPk1Csi
ei4tPFOAiMb8HoHa3eE7chKU9mjlfb/+cNwXGK8eDtwjxAc+xryGkP0TxtvVUY601D48HLUgpE+C
1c1g8qNIGC5enB5EmJLUrQr0lnUkv1051ImAkXXciL7/aPSLA3XFSqg0vIdGsqsCmlgn29nXX3P0
8jWHqBL8GKiBgtc9jm21XDuYErua6XR5ZRisn/Xelig5BGYHJ0jiI8ALlUxpw25u7bl9l2XEq9k1
zRPK/d/tcQuMMu552lKbIL7HWsLYzTUARsazumfWee7ggPk4DGUK6yQPoEqCEgjjMdxkGdLQ6PqX
rUc5EGXTcpZkTflgcGSTWdAUwWcjKy0dIUH46xhP1ixkytG6MgAik3ussdAyC9EBnmpXdV1OMZzv
reHB3kFWbmii8N4y00EaMUUb8f+QQ1fk6xW6d5CdmGvABiQtdzSY9EX0v7jHafYsVUSB7VxRtPa5
aRkNKj3ura/bZJfewMR8j1VkedaN8qwhUPT1h/USoI7BfuHg2EyNGeofk3uKbnAmm5Dle3/hrqWA
0NGvYQCd/yV31qX25IS5Q4knnJFYg938IEhFNe/fJEFDml9Hbtw3Xt2LaoARlM/rgw8F95knc9w5
YR63RcF5r1orHaOn3IIChUFyn0ePZcAHqSKzdYWP2Nl9Rga0GfRAiDJzFyZE3UCAtdVc1bV91277
319/heau//n0TBxIRg41OTQSqn3n6BUW3mi3fooLbpug1jUpAyZVNbbwS8giRI9kKKxXLTFEQDh0
zURV4g/OacnbQNNmtLAVsIZRTVvAnudu2FcX7m4NOHVxy5wmAa0dtj0WW99meBEP9f4wpIl7paUu
FNiDVX43oTvYzOHs6oFZHXzfZ5wKyi0/1rbY5ZadnNGERyGbGlDiy2JTOTj9RE+dNbTm8P3Atipd
+kAxSFP5WQVNdVwTJAghei+EY0dtEp/PXe1CCuyiR7MLGhsVfxzwwxKUdQ6gbRnAZqqHL7LTjN0G
yAGJm7E1LRNs42u8NXrcIkk5gnhQs4II4fh9V8x/diGykmgG1LMAbvoKSF1EW6vlxRIl8fX15/hi
yA4JCLKYHcNzs5FgBEfP0eLv3+CsuH/6UXf2PBAyNyAZkLio1qaU15e/p12B3SI33zgcn9V6MHa4
y0gUwhGE0phOWvzatykeL7ZqgsUzWaxsCD902LNHL7EJd9U8dGHzlK1ckwqLd/HvUw6KDcoqYShq
M03depcX9VeivSzXSFwFdqGBNiJb2v+x/X/mnyR0ifS7ns4QgR1Hgy5UMZPlNdPArJAGjOphIsne
H90/8Ve5Tpz1swaLJodefDMfb3gVwilW4vv/y9yZ7saRJFv6VRr9P2piX4DpC0xsyeQqiqJE6U+A
2mLf93j6+YJVXZUMZTNu98UAU0AVSmImLdzD3dzc7Ng5k3Wbq5MHRusx0pan9eKxVuMGyr4suZ37
7AYfaL3AlzSR2JTZXCtfm1lMIDi2lH4QyZFSDizR6AEZCxLtcsXEqT2tVXSwhELnkGo/tPWKnOZf
0pi/X4y4SCI5JNSj+7IA/9erRsP2pfHwG9TBTRxG3eaP/3UTf2vKtvzZ/e/1a39+7PWX/uv/9G3X
PGfxc/E3u29+PPd/K3/+7aF77mIIOr+1b3738KNsKz75nP3Nfe6e/+Z9j38x9so2j/jHENbPv/qD
V3RxN9/3P5r5/Y+2z7p/dlWun/zv/vBvP15+y4e5+vGPv38r+6Jbf1sIfcHf//jR8fs//i6TMPqz
afPlwX//2u1zzteoU8RD/Lz9wo/ntvvH35GJ/o0ThBCKUicYGnm9UY4/Xn6kW7/pKvc3mOR0dhXt
p3//W1FS1OJr/EhHMJ7Ai8q6KonrjaMt+5efyfJva1cjaQ9NUWRx/d4/xw7EZe0o/f3Nnu8wBav9
KgLXaU2QMK6ThOcxVxTN61MOmHMjjzSSeEPfTKGXcFYXuhMg1NPDohfL4wdBTmfx0sjYYxQtS31x
m1JS56/a3KlfQ6RyjS8Qmyeh11oCS1fR9TlBcqnokHQS51L50sl6/jUYofP1xapKOba7BI71VTZX
KmzJSibhts7MDor5qRpRaW4Urb6uyIAbtaOFqtnc9/zhexUZfXkR0OJRKl4dxarROGIeDrlP13No
fAFCCdS1IpgwQ2jb4S3yaPZVwitzEdTcnwVBD20rLzTVbUEKUszSg7G6GLKVuilTOktBCCUMmuY6
UsJWf6TNQSpGu9Mjo5BtSw418Ts1WkFzwy7XBKfrp6CQb6nvjtJN1/VCfAMeIE+PQysj9tEkRCfz
qgNqJJZKNhvWzf7G7Oj+fwejjmWWXkLlVAL61ddT3H6DhbTTkovQ6FtLfhepXJJD2OM7UUIjoNEq
KEzaLKsOJlnwxOuUprXemdT6GjdNe9m6apaIm3KpxUnlQObEiSklcSujXM76Q1tg6SVHRxKmt/sQ
lgGIb6ogE9qPCjS3rSv3QQhpntLr8WUaJGltT9nSlkeiXrkNiWbR9hC8thamBQWhWoYzzSLBrQb8
7rEOGx+OxpsoDuoWKItV1HdplGqQ55TpbH21ojq4kBA9JSqd+zF/FxlWQ7OAgdCcY4xSN1P+zk01
xU6EQAdT3ZOuUOQW4gbY2JFMm3QNAdx0XNVVFGn9LlyatMnws1FJE3S8U6nhhw2CxqjVyWW48jaT
2yitps8PYVRwKajTaj4E0whGRg6H3nR6LhOwCs01TBefhMDI46MQCaHoFDq/8ziR4BEcZHOX/DDS
NNzCv77k5hzXnhLI6qg5ShS3dXapTDp9s/SaLgkcPCnKZ/HnsFKJMPK+VqIDx38yfxiIkio7GKMq
usirPk2vljKIPpVxXwuHdq6M3JvKWa09vdCbzzXiPpFdDdLwRRshc7X1aZJoQNBj9WbQ5qK3tZaq
c6XCPONZljwDE4PviaKCjJB3XnCAXTVaNyn2oCry4M7o+hxriwvKIRuHOftcUCVEVs5SysjPDatF
aFVoy8pNhGn+GkEYkTi09y2tzYcn6ZD1ffBlCWAPvjdQYX6coY5onqMlboRrKxf65zjth+5QzUZA
4UwhQ3oopjH6AdNN+j6oaqADRqB3IvQtk2yg/SSp4iExtPF5EduCe1mta7xvTe9nGS5XhC8V6lGj
M085riTPeUcUJhfN8ityCp0T67OJLwnirPF7GBk/IDiXqQfSY70Mkm1ehusksIrnVq1J4lvZZBmI
WU264ZKY6ke0GcWZAr5o3ImNokb8eW4sN9OhBgU7kIrj9ZBnoWlH+RQqDthPszv00bhkPmWN7LsG
cVOIOI+ux0huNQNQB3HqrIsZOORDDnEcJGyi1KJIUVnpgx7J+nTMZrNHE03SutgdBlUKDtPSJ83P
JOfcRqFkIf0xkPSDydiaUsPJjaI13TwMtfaxrrtktnVo4VYJMgGIgCVwx7R5z7ASWGOoGYdJjPp8
zeaBpx9ytV48S601+WJBczP0ojbAcchs3sCO0tGQbShHLMFd5EBI/WTIJ90zEpjS6X8Xa8h6STAV
TlVEQeXTZAugG3bPILSDUhUeEB/TPwFDCAEzIMxmugbAvZ8B7MEUeeMhM9dhQveSpkEaHUEoFCj3
TlYqHKcFcp+DFSMDCFR0ThqoE/S5ugw0uVg8DX5HYCICjVW0z5XD5MjKWDRuGAzF114O2YEQgbeq
Dd1Suth5b5jBZSNVQ+mOE+1ONnoyZQ6AJc9jOPdQ27oKR2j6b/Uuy2uPRtbsez33S3cDU5IsXDLp
YwxJT61PSJWQNrtECTMqAzsXWHhX4TSEgrNimEg8LlZc0dFE2fW4Fi1xsLpUG14m15D1GkMvz25c
ZQFFoD4ckaUOYdMe5G7IPMmYx8BbFugj3a6KpNiTKp2pTBPFGA6B0bUw2OaF1dh11A6Tmwb1dDfF
i/wh1NvSHZqmvMuRBHivsd4Tz+qF/DqGP0X0KilXegA6jarYQjEN4jeqjUKCLjk3QP5mbpMfUEiE
mROrVfi9HMQ+sSfDzMeLpVpCJ4MtOOUIkalfyQ0np7LUhuTOtHdFN3GezwpUmdFcfBAKqeoc9ggw
kDmvJxmmj1FBpcaA793pqyAdOB5KKkldRWvzcapkJrbLA1ibps4M+h8ZT5Q+ohojVleaNUqt0ygI
pD4IFSz712Ag8vy5ZXrpuJjwSnYw99r0IY3HrHmembr4KsFNV4jjTFFuZ4M83tMwEM230HMCRg2r
asgcWQiqEAlxraIYa+RqeTd3sthdjlIu/aD5HvxuOcOH700IQ9SHzpLKvve4xrTLjSyShKFqltJK
nd0uamyI7+LEEHvYaqegd9Ve6TpIImLOn2qM58Kr0PeDEN7qreYKAonFdPBSan4UGg4lKNAqA9BA
3hfFQ1xbwoL4ydAojVtAlPS8Nk+jyDEOYuXkXVGK91Np9JUty1Tm7azSjM6eOQOmGw7SeLqMFZgW
6TFuxOQqhAXlZ6cucLUH0NE/dFNDwguaIjrqGrlIdZ+mREHy1KYeIJ1F8itr7R63XTsT2ha6H8wG
W1QRsjpzpogIhrY5QzRJVEIDdtP1RSX7Rll12ft6CI1PUVoWwcOkwbfsx5m8RE4mwef9Urfu/SVM
SXiB3gpVR+xIM3+QwkSAJ7krpnCx+zGrstaLkeAxrhMrz0MnQlXFhxisM+0ulEeGO2t9LtodN57x
fQj4LaDwHFjyN7Oqk9aPB1BmiR0tQWH6JLyH6aYyeNEP5iAbuRMXK0cijfFrC2ButAX7qBxwcxnB
YAtfp1mZENoO/fJRjXvTpKRnETjaXZm3pl8vStE8NXRq/JTGYIgcydJxee1SN/ptifBI9J4bpEhd
L6tEyxs0ciZc0SJDpeO3axpvbAMpoRWzVftDlrTxE6sbhF+gDEi91VJmOJGEMgZwUYqo39RulfMK
YNKnb2Cu1c6jCwThFGiqxV56kiHsliCYlCbpnQlTP4Pvi6zNnAzu+uy2UqdJ84LKoGmknuZUopwY
ZCTpKoX3XQTNGDlNLy2arQlGUr9XCFPN7xr1vNYBRx8K0PkFJBJVdeygUwypaXy0pEmeLySz1AKv
HeM0A48jjJp1BN3Wd09GQxrQ5eXGyoUsRWbvJeNoxv7E6ZhnyDyGRv1xbMC7MYaiUyWNCFM09I9l
buScq9WY0UeUZWL/IHKrjf0KBuArRBbq5aKTtJxiWSC2ISWrTpe8OahTQFOzItMVM+py4suUuT9B
d0w6U5+Ejh2C+5IPmdhJlpMZ9E47XbsoCD7+v7oX31U/ioeu+fGju3mutrfg/w8vtQq3zTcutc0z
Qiund9r183/caWXzN5IsugkjsmrJOs2if95pDeU3WFShqFlpRHQ0OUjE/HGn1X5b76oKlw7J0miO
VEnc//NKqyi/kWLlC7DiKAgiUSb8N660m3KcRrfKCrkluwLmQ9RVcQN+6IO+mpdYuh8dRHh1O3Jq
p7vidHUAvV2jx2dXTnbT/75UXmVQTqma1mvyX6lYuuS4xtOVZkBYoJjaL6XjwII+M+gqfGzxUya/
0z5LXUtw2dhBcK+rO3WzTSIJcyQTNAlw3DppIneU17f2EQYSAdxKa6s3CH/QCnFUHe2i/SHcThzg
mt19nD8Ul/Gd8k77cLIS/sggnA50ky/AMgQxDJfOVJPJ3ZZ0Z0lKpizDMolxSTkG3OCR83BUQ+Cq
Xv2emPqXs7p5l/Rp0Ttnyqop0WEOlFNcyz0nJSjDjGV1aJjW4EZ76j5IMP1+LL/UDujUyZm87j4j
BWDapG93LG8KqKtllrAsA2qWNDjiXurwJ5aTopkLLZLuk+veo3jodNfhBUyprulmbn6jv4uP1uV4
By+1E/vBDhBhLRifLKYX22BeTNAXgJZIEb0edYhCcCSMzHHWLbWdQN5oD1J4mebLHjxMel2AfRkm
G5O2KbieJLYe+/x0gpFRzwpYZZEP0XNnWUSRjoqmJ/6yiCDT7NhW4seZUKxe5KvU3BvoC8z/dKRU
GFlNEqZJk5Fd3pg30kKKqomRQqTvVZ/zy+FCuBEug6+Q7jtvL9ztWiLFzmJiVvkP4BZd36ylkULN
HI16A+de4w3hj0AwfD2a7D61bF3iPpFyH8pSO4gML0+no9oUBxg0vLy+qIofvTLvuIx1j56M/Y/n
eUEO0D8Dv8PrqV/ypTPUyGocSUEkofzeDHc7I97s1V8sbNbRBPUcMPOALXKoZDsr7fyjhuyBn7np
jfalbz31W/4BEUq/v9qb7dfFM9orXyb7r8FtUvKNLNVEOQxO1w0vWnQYRq1bMA9uA3w7RNWEWA11
s25n5/yLl/yn3ZdtfbJtyzTrq2UdsvSQPlvfggXvn90Zt/JDYzpzDKrabjgAQp+PvD3b5yYbsItK
apa+aWlLJikQ79QQUbVOJGQ+FNr2pGS2pD6tl3aRdODb1rY752WCT81tJjils2Su4voFnwrZSvU5
RWLDjkYb0KpjiJOjVeG1LuS3XIEjQsH+4u0H2BmutUGIwRjcGnrJcGVzBCYCIldEjkKjoSb4oYQ7
HcYvlcztXrHA1kAIBL8L1Z7XeyVLKW/ltc7kHpvMn734SroQPPOaRvngm+xWh/0T/dz2PDW5/vxk
JenzyCFIq4LTsHol9Usc7cUMW+e7vkOFui3/kD/gsNmYWG9N2TybLWnyoXI71RwuGw3eTLNSe78v
x+iZxKxmt8tA07Seedq0iDtAoc1R8/sjUH7UdUoDbJsNOnaUelCAnbpKS8oPIhG+DdM0IGypoebx
ZwR5Jm44M53k2qmjrYjUtZ/49XRWo1CpxPetE1vBe4muIZgP/P+Zic1hEiWtBHUGJkzUwi4nCsXH
dO6mvZ23CfV+nzJVhBtRgRdV1jZ+29Jpm4n1tnUQKEFQwg7uVaeH89cGZuJaN7OfvmtuyWw5ceok
h/9giGBxQJop7AVtO8RI6AWaj9j16STZddZ8FOTm+D+zsdlrKPxpaMaDQKkiQp/lCzmMnZPv7KI7
GcVm3afSpJCnxAIVF19c6MJZDHflZXl7IOd8pCKukG82mCiB5ni95kCIEESjOUF2TKIPVgVlFlym
88QJMCSBHYTih0CyPpHy9sYBIZgqv337Cc4ueoNqOach4PNtsFwMOsksEuhkysCBPOXGDgJkU5Z/
OWYVRYSQiwS+KhLFvR5hCzGkPgV4EPMLJSoOd8mFVHG0E/UiPuRHxZs+LjckQKkafAreZztb4dx7
VCQV7A5cEwaQ2dfWTcqZiZVqrBTte6CHLsAiO6Hz9e1JPG+FPYuDpNfY2IzRTK2Uv2WMYQhrT/TZ
ImbT1N5928rZxQKo9k8zm2BpUaRKg+Bp3daiIzt0njyGh+S28OYLdWdZrE51c5qBFeXCK2oqdWFr
MyIKgeqc5lFL9enSmFo7jj8KeWrH4E12BrX+prcsbQZlGbE2VFGIe/9WfKh6r5AdAntUup+65+lQ
dk70xfSrQ3UZ+3sR4LnXphHYiutN0YTn4vXiQKVxrKWRpFNE7l0oGs8A6hgWuvf2ELcXtRd3TCc6
mQVieq5q63OcnNOKWgiku0oEjA60mF6Y76CD4e1FrvG+8opP8XV9rTiZl01OdDNTTt05QDe0vr9v
QU3jdYL25ya13eOBUkKKlDNOIs6PgyvYMCQFNgKHl6Enf17zDhQfDwgWRu/laz1wR9Heu6yeXU8n
jyC/noJZnxS0B3gENQRjDE1J0h+j5rmSgp04bM/QZsNLrSnO/WpIWW7H6KFXPsXNHZ3+O8v2X7zT
v+Z047jlstKyarWDGsulfIlOKjFffwvb3m3skNa/S8gUezIe2yZ0CXfviucfgGPDXDM7IOs2iypZ
aIqxSL068mHxuyM4M2e6KK7yR8uZnOpZtilzknNouLXKF8bOAXx25yBireGMNO7lm1nu9LZC+xnj
jUon7G2bPqr9Dmb9rAmT1BFUm5LIyfF6xRRDlLfBxPWsW+XSKD0uQuB05U7M9zJNW/ejiyJ53xWf
iLnXZjJNSyCNx/1oD9GH5LsQ28pFQNLZ7T+3bn0cQj/x+ov009su4eypSGgOkE5UjV85wNNGktGi
xr+ODl3YHyU38QUnvUJ95FF3By99p3gpSRtdtP+T+ExfkWgMF3bELS2GlelchSQGTAHrUZ4z5MLq
Pdjny/v/ZVZXqnpcDomJ7WVo4RysoAL73ePNnFXzzXSx3C5OYIdP4oXpvT2d59YKhCx/mttsxjYq
Z8saWI5RnV6RBv0MnueQ9PNOTvOsGSjSgTVBdk+ub7NWykysRBUzZU5ZpbWIblEZfXp7LBtM++/e
mj5VFiXYcLjrVw93clrkqFNqYzA1Tus118YdPZdOe1A/axezR3bPp9Z+LXng8ZzUnY/NofbhV/Lf
foZzTvT0ETanf6ijrazGc+MYILZj40MtegD4nXja2eMrUO2Xw//U0Obwj+l71xaVsWZH8bCeimVq
l47llQfdnZzZ1ZzpfefBd8XxOF/1zuSvnrS6to57scCGue2PaV+vu2t/DF2Ym2CgAMBtdhSKub8L
/vAUv6/fk+9zq2u99dXH+L47QrbsGF55rSvO3F4IJkglW74A4LQTs54LyV/4GcG8Qbq3bQedqk7J
U2tpyI9AnkA5VKNm/PYL3jDV/z7aUxubN2zSK6rFjYgayiF5ZxyHJ/VSdnIPMID5kfXtmJ+lQ3zQ
7lUyct8zL/ICTzlG3uRlXuzuBQdnA9vTp9ksg6JcpgEAU/PiDdvbzB8uUHm+Fe3YLXcoZ35dcRQm
DEmmPw0EDq2Dr3fXlGmT2Eh65xTUJAztUg9utflL3u84+BdQ4msPuNqBNQZ1DF7i9uIBECbQYy7i
TuObh+laf77pL2pPrB3JTT3ZgxHEVR8Iuo7Bg2mHjmjLoi2BX/c1pzlY++HCunxfPw/tX6pERURC
X4B2q9fjpuIUlUqAtLd6aI79z+KDdN0fagfBUje9qPzYC9zeLxZHKbzS72iCd3dzSb9O/atHUDbu
M6rFCGp8HqFAQc1Tnehp3fGZGxzXaJ+OKdEn2vfKvVexBiNvDH27syGH4+NxNDj6vXE07rIPsPN7
+qX5WBwXV36sWe2u9WV0adXLHZAdBbl+J7o09lQrft3Xr8e/iYFNMWsSdF4HB2DiUto3kG0cArez
I82H+MTPfcuVduK081NOq9FanGI9blZ7bnIvpYsfrJsFVoej30OtxhXoK3KUtZf3ba9yJge6jvAv
c5t9nBNcBIic0Y3kmIf4Qvs0XVhOfgS44XL1Puyvqb3xbVZ1ojbNWJjJ4AzdeDTGyFeV9JBZytHs
do6qdaa2i0gHoUggqlHR3JaBhijKYbhc6TbC4Yg4gxtxmUtVWlXEw6j924EG/QK/Y6+JTH+pKXZq
3IUI/A1ORttW3ASqPawUCEGvPL79xn6NaNbWOQraCnI08GZtDr0RPu6gis3Boe/lbu7bb9ATNTBX
CHuM9NtyMHdgLK2NBTBMQZW8pbVEdC6u01QbyF2Yuaf/NC4yN3L140DdW7flJ+BTD+1D7O+dLWfu
Sa8Nb7YAHSGq2RcYTmJ7ft8pjvHN+iZ6sCF6lqMd9AfQRe2T/JR/lzluMmcvsDg7xScD3+wJsIZK
3krq4NTQ9DYzviX/WeXf3n6PZ3fe6fRuNsLExWYkvbjuvK5xp6f0uTm2h8iNAZv5tLx86A57d8Bz
7uzE5EuD/kmcOnUyknfdahIevapNn+U83bnMn6mVrS+PMIj+MURG1HVyT2zAI5SlakDoiYKz8q05
Vn7pTKLNvkud6d6IHOFStsVPBkjZPTGk8+/tL9Or6zkxjb5XBaUjWyNoY1tvckdePs7tuBOInZ1E
g3Ybmf7C9TL92oq0AOOKF31wtM5AdH1MJVfq9yhSzw7lxMhmKGPSzElbsgVWprSmad1MCR/FYS9n
eNYMPdJgTEwNkYPtGrQCDflLGptRnYYLSD+AAwQ7B7r17cW+Y2d7DZvnjJwe9RlHnauCenjsZeH4
JS7+/fqhxSUMaTMKX3QKv4jLnK4AdTKbuaa3Vu24j4QQAFnfEzAIqMxTeNjNKJ2J0IjM4BpcG8RI
JK9L5cTcGA8DnfeYKyx7diZXeOoPNAg4ow99rTMewnt5tMND6y61o/zQoHK5avYW/Zl0CGM+eYjt
ekTeIdY0HqJFy/SoevUNYPjg+3Apf1Oc0o0uAye8qy/efqHrwticrRil5kZ+kp6z7YUn0rs5kaeR
wCgqfLD594PZu92IPm/zQ2ZHiMJyEKXHt42eScEwVBVOXjrAqYZvI/SpWIq8TjjRR2dwgYBqlj3E
tuZLF91V9Kn9Jl3KvuqbvvWxvNN2ookzCRKMry1UYHcMUGCbUyGUUyNqKozT4lIQKmWkfyCF6p3g
TiYKrm72zsFzBzA1iFUISSKfRtn49fKaSyOqYUHjHDwO1yP8Zo4FsSLXEKIMKghuZs/+7Obu/vXu
jI97ZXnrF7KZW5eJZUlP0eJ9KLvafftdnvEIa9UFvnWuXGsF/vXYgjoWEQArCC5q4SKZq68D5Ku0
qeyEZWcHguNivVAMZxpfm6EBFantEuRpFRwRloJU7OE/GMeJgc0NIVG1JJqKnFUBE5tdV8VPrZw/
5ka17ETqZyfsxNB6ZTrxNQs8xIpRMmGZbn0cS+GKRHNqj1OwY+cMfoB1ToYHfh4Z5Mm2nXQh4ZIO
EQQQxbV5WV4GR4QND8tN4QQ7B+m5COiVpY3nspAsz03UJxwkMblgp1xohdZWMLfep5Wj4O6ZPHMl
eGVxs+oGsGpDDMMmvtKsbK1SfU0NvQBmlXg2vyDGvOud1/f/i6M0UdtcM9ar53r92tqyRDceYjsn
uq6OukOm+jjYvTt8lAEM7cV35x3kCodF6UoCebG5r0sTAMSl4RYC92ryofZ6L7zoubEWV4Kn2tpB
m23Fkd3UFdy9FNiZJCj2TmxvtloMfLSBW5AFes3bPFh3svmSOQlc5Xa5le7jI9r14VF+KrzixnSG
p+/VIfoPtjtNseQCV+TfL6VxYWzi2ujxW2WZfOvl/lAk0s7Jd86jnJrYbHg5HOmS6tczv69tYfgi
7PGTndvopwY2Gz2RtDmKLAwMbfczn2TVzsfihqW5A+Q7txdeMDok+1e+7c37CtQEjSS6VB3D+DrR
VsY6talQHaY593LyWm/7ybPTRilVIRFPNn6rO0irWDPoSc9Z1td+ujSeaflvWzg7b2ihgh+nF0Db
4p5CLFhyPuBNpM/ZGNlZ+CT9B/GyDlL5TxsbjyWPpFKgYiQvtdCKOjdXw6S7QWR9eHso56IrahUQ
EFAkpHCxcVOVJZZ9kjFZBaGnM5Sj4OapEHn0HGVXoKgaV9dK+K86vXvfowR//7b5czOJVRhUdBAY
2lZTdi4rSTXYPU5TKD9aRfpY6NVlpe4V8tZRbF0jQRwMEJTULN7Za9fYZXRQwioL9355Wze3VR7b
I8ws5d6N9NxwAMIC0EVdDiD/xk6qRbCFzNgR7wdXdriBfk3cwY6dxWluacckybWXQTj3Ak9Nbl6g
3GZpN4YSHV7AB9pDelAOkpf77Y4vOhshntrZZEr0qDAmQ2Noq53urhLd+LK7MhjZ5JlXqZsdEHyo
XKhnd87uc9v51PDmWFM6+jGWkRY2i4oKDWJ2Xu29tnMn56mJTQwKdbDeTOvYjIfFX2N89Rgee1d0
c38/4D0b3f9ljavjZjHObaNUdEoR9XCPs/sfUKU4qt181P2U+TN2dvg55wvhHnkS1iVV+c3gJhrF
6nFNuxoJwu2r4npEF8JEA5cw21n08+0NfTYuODH3knE7CR47NGglLVmzvA2dmLcq+GVyaV77pTxY
XuflSL34uHwZqQF7P+o6twFPrW9OmhQuhnaYSfnKZGTtDgiPo6jl1ywpZndnoOuv2vqUU1Ob0xn+
RUkue7Ln4mX+vvLzw5qqDJ5glHT3Nt/eqDbndNovsH5BB+FYTWD6ilxfQgZDstkMd5P06276ZVTa
qkG5SuLixl4vTpoUlQwoYu/UnuSbz0JhL/5CUSrym9yWH0MP2giAK1PtN4c98MHZYZ7Y3qzUplNQ
yDSwPU/Qv+vwKmWPS/Lx7fd2NnhkbP8cobbdfiNqRcBWkExihLoTe52fP6/Vc7r47iZ89ezToL6m
ew1HWxOI9r7TPufT1k4rMt0rfEXdOG1hNsZUnQV8mlyjkFjYRlfsREFnJ/PExMZfG2YX1rFKPSkf
Ui/rdXvWdK+f9spW65P+sl5OzGzWi4KkUhHBneB0T9kxXLzi+9pkpB/jIzy1jTv8FF2K5t7eFeBs
Kup0BjdrxUIYJWtG7Kr364UOzNpF5OsuYlgszDVT8R/6lr+Gul04TTIKggyA2QEUZMOUqXY1hIY7
E7o+9xvzuQXgdIIZdUqCkeyo+cpFd6FxnCeXe1vt7CF0Mn9bIHbVGZEer+/NuJN8xUUB0VsOui05
a5HV2AVQ7Cz4LeSnkOGjXiTMpT24kUF24nln4s6vdwr3XA1Xpq+Nj6zKBDXZJYDAVkHwA0HbZXju
dvOwe1bWcZ6cbhBxm9aMSgtZX9jpEkVuLnJjMG51Xd3VTz97cIMK5XbJff4XecUkK7VEGNeD+6G0
v6hOerkmLszPFh64PWqPyeVD6Go7x9rZ/Qx6CerttQd1iwSgM7Whvkc5HAYOXtLN3GruUP80wn4n
rDubkqHW909L24J/UiodOU4sJcfuqB8sO/tMtd8dQnIWtO7/aB73Fv3Zl3dicRMcxH1Y0ECPxa74
HI9wePbvd2ttezY2UUHdcWXUco7qKRUvZO22aCtfyf/9BoSVKu6vudssdjUqVKkRVrBEhDgsXO1B
VkBKdXj7qDy7aU+sbBY7VRyWe8F86W1q60kC2PLD2xbOgI9fD2SdzpP9JDdj0EoWJqKjPNNEKfm5
1z6iuOfCenxER+NJdMe77ufkycRVBK97B8ne+9qcxCJ6jlIrMZPQN3hikdlIuniztNcrubKh/erX
yUbQprRCOo3NXE5DJ5ZKszqOg/E03gRHyHAvB68BiFvc7OUezx4iJ8Y2s4pA0mI1Esay43S93gmn
S+EgX5g7bQDnD+ETO5vJ0+OkmIJ1Ga6hVBd7xQrNKvyGADG5yis7939mN6bovb1oztV9Wf1/zeUm
tGn1SgphesDVP1jfVmCa8rUAJyQd1G8BgVt97Bzxqv76ttXzjnGFXNIMQ3/8JmxUG32oAG0NTlhK
h1T4PgsW++I4CD/ftnMGfLduib8MbbyUKs6RAQfa4AgPkh85Feez6GV36mfzu/EYP6p3sdO7khc+
FTfNjXFc8bLzJU7aN2/3Sm//wkf/9Swbb6bWtUV6aL1OHaDfeqah+497TnShXU43IYiIndGfX7p/
Wdx4tkHk8OljLK7sB4Jt+cIdbOr6S+VNPQSHtTViukovkZM8IokV26UvedIjhGy31fv2brzY20tn
HYQFzNyAz1DD6b72UOvNua8HPFQlvoM8PzHQitgpWZ9f0Cc2NtOcqfDEZuvBpB7y21J0cjIr0uzo
d/DZutX9GpBJR+G4l8I+m9PRT+xuJjtbADEsEXZbaNtsobfD921rVw+JO+V2Cy2eSwtw+Dl06rvY
3cVQnH3VJ9Y3LrEQu2YwU6wv1X3afUH1qJ+OUfHOqt9N45US7x2aZ/DEK02ATFOPIhnAPDd+AzxK
puuZxf3yUvEhK3oaPQk2hNJJDy//54MQcxHkeRdfR+81J/U5c/z/FqR1ndhtlE96AB8GPQS1g82T
JI0st7m80jId8vcu7F10Z+gP2XuSB37g7LJQrL7pLXObS1qSGsU8w0iIuewdHaxedwE39YfkcndF
nfOSpA0QpQFLykxvdosaBXMnCvB5oW5wCT9bflEfgqPV2tqNcdD99i67Lx77q2gnUlnn65cBAlPT
YWER4ZTeDHCoTHitIk6ENG4OkXCI6omQiGXcf5thM3vbR53zCMaJsXVdn8Qs+kS40CQYaxLlqUZ0
ZkirR1jQdi4057bHiZltfEzNFfZSjdVaXCs+lbVj74/X8sUejuXsaKgZ0gWpUR/fJnyKsjcFpaNO
CbPmQVm3f5p7Qa/uOPazAdCafec+I4MlNDbnZ9c0U9KhBLi2RB1Ub7qgu58KIfQjoD/3orrVdfyy
Hk6MbZZh28aE3wrGQrE/imF2acTt57dXwe6ANk47Im4UdZk0nGaTgXAKV7paEXWzr3jZ/V4GcEOx
vULy8V0nI9q46gDNUGRaKP4D4XOz3FF8+L1SO3FzR3V7WiDEDxX5Tlv2Sz+Gj3Bnze+OduOsQ9NI
JnPFBIz0sxl+fWgulvv8uHpJ47jrsM6+Px3mLkRH6RB6UUk42WLRVNXFUnH1DW6yD+bl/KN8TB3j
ZnTna+k5BYWSfn37be4Z3AyvNsI0qmXCjkj7PsMUD0HczgzuWVj34cmQWqlPcug4CevSL7JwRKvs
7RGcdRdg64AKIudivHRRnP7+IZ/naVjDxiF56lJSRzN42bhGMLMEaK1brpyKfiPv1ZDPn6onhjf7
oJTbCCpNDMv30tO6LJtj+B7kvj9cVQ/po/RpuIod5VAfx+PAgr3or2lO8oP3yZd2L446O8cm2RIT
7BTknBsfU2vVMg4BdebmafDln6QVnOVTczGwLUp8DWqKd3vVqbMnz4nJjadJQ8maqxoYQFEnAnxv
CdJM4LHL5nO7lMV3Te+QURgFK9+7UZ7x28jNWGRo6E0mjbw5hdRK6SAAFIgZ8wW25NnRpvCYdZn7
9rI6M6UGSk0U7nXY7mHNer1sy17Nwv7/knZly3HryPKLGMF9eSXZu1q7ZNkvDEmWuYL7/vU3oXN9
xEZjGmNPTJyYB0coG0ShUKglk8QD+sHkJxTioBJjPlyG4K5kAcG8IiMjCAaTROg66/StFCurtpu9
nFiryzCcOSIciwUOE3Q5jZWOugwcHSM3JZ6q6VW1I360Erd1c+bFTrGYgEQLW03pFGD16xbU2+t+
l+PlVG7JxjhmD84q/qAEYIoXbVv0HzmPDiRb1qWQboNX7MCaMYMLDglMXrD0KBHpBsjhYfuSK3Of
g7bTBTPv1iEoc3S+lXjBtl9hpsjr3kC4sDbvA0zYHehksODbc7zTye9gvj1YYlMJzzo86rzgLtzi
gfOW+fH9sAEp9OAqxMXsyaa/7yu3eYCukSir+R/2/us7MPsBTdaxHy18hxrkCMW9coiPNLEOZk1h
QZ5nzqCjB+0Z5QME08npiXHwfjfrcMYnN4gflPdD8x2abILbRARC/33h7cvBBLu6DhDSaSBvhhBQ
BBLe9eVdE4EwB1PuLTBxg0bas0l0P8vjD6UBjWQ4/QUMuOrQ6ooZXcQ5TGhTg387ANP84IUjuQLp
687KxjskSAQ2yDPBJQyzL11MwkiCmhGO/z+NEv/UikRJU95HQ9iOjmUojRhQTjjdGagkoRLRA8Yy
7sf4UW52iWhWjA8B7ju0HoGIku0yme2u7KVJGzytRo6tfoJob2C8Xt57urdMBA37/cJg9h4N6D1U
p4HRI+Zrwm+5Urj9mLmxJLi0RYthPMNMQruYSwAF4P1qo4NCjAdHCwWpShEKc/47ZaoUFNZwxyRb
qdhhHAAqPSLFJREIcyWnkLHJahkglO4dxLLQGc898CAKzj411P+8NSByOrWwFqIwUQxtc0xcv9lN
4IHCZPMXm4/pV6Q5QdEJDdxThCRU5hQVtsGDFll/E8tKtiJdWHmxhqEaWa+b3WU87odb4DHGFjZV
0ASRjhWl2yJ8MDvZBdeu4PyLQBhDU2YiJyoBiJwXq6wefTMAUZksaAulf+VscxZLYQytSQ3Ewwo+
3QwWvWC2vhlD17rlbKxTM6C8I/Hb5W/HS8Jjo742i7G6eIQiiDpgXSFZpdeorB7AdLBuQXTsmtAB
QBdTv5m2leDYXl4nQu5TE4GOBLSoZqC2tX6EaAR0NCIU1JK9o61DXdA/yrN4B2P3Orr46ewQYx8p
xoIbR0GQHc2HCOIsEBYUnCnecpYIjHFMZdHJPSi9oHkeuioYx1v9x1wW3hTEviZMHfBM0cGoI+hv
EZZhWuD040HDtyimia5nV7iYbD5WHtpqUPc0X2rwrokHvBkRadxDyI2BHBsBIPJy4E1hTjREJ2w9
Kme8EtDbMhmPBTpv4+Ya6TQvkTHyFXd+FRSu0be7rljpDVlL/S1ISCDEl22r5qmzorVWzetK125a
tdxOYCIy5psy+BjHGJrib6UxHQpTgZzBoz18rwbzIULxHc0hvlPfRF3qTvltnn6b6s7rmoe5fb98
Cs4sBOvDLBYSLgYSqhgyPv2iUdrqrVLCHCNNuRr19qpWRdHQeWcbMPDt4PhggphZYHYtaNGFlRMT
4dCxvtI9ZWciki329Hmrv88rtH/dOBvD+y+iZ97qlsiMdUIGUp7bADGFecx38jMalXwJHYPhIzTw
ELzHwuGF/7BWtFIYCggCz8ivjLGrICeOtQ57jD2pKzqLb6DDxvK0fY15IHSJXId4UA9bUeru/On0
+Zm/oNXTrUTff1oqHaDDV+UFY7mjn92WOyikYMCg2airBE0ClqdEXvMOro34Ntnqhwi8E6KX/blj
ZX4IE5dK0GuxlB4/JNqhLP2abhXMqzd+fUDp1oNwzhPqMn96RwESYRcVWPtkGmfWPhroL4oTB2+H
tjrm6VM/TI9DJriiPqsLJ3cURQGPpYUhcvRes5llrYz11oiB0qxCaaW2bwRShRgyc1blFn1iKBuD
NHH01avak3xVEInRU8KCO6CYMCC/Aw5jtuOb9IY1oWyMWM96m4Pd0K3aInILS5AO4xwZ9M6jZx0c
s6Chlum/Lx5IeiQZeSxDfMexqoPeGFsIVQmiFi6EgVUgDYN8NjvwZSFZHuhzOHq5rf2A7MLNBNWL
y27t7FqCq8FgNqbXdNzwKtul1baTEUcVIEoDFPDK7ai0btCCxysF254umgTmotnoj8dENZ4VLCl7
OZuQKMhTSBU5sq+3wQqKW26lfkSys6mMan15bedvcixORXICMyG4B0Gzd7pFTYKCjWMSfL9gfjLC
8WdvTfdQ3Lir8/a7PKrreVbXoTOvS83aK6VouubsEmbgGXduRXEEwnfAF6rsZxDWnCFIoYhquyIU
xnVPrTmYoQ7yvrE23KI4FMlGIY4n+JTUFTGH6uRTMlFn1hk1CECxFpCqdr9mP/fHrbrTwOb/goFR
TB2IxkZEy2KCTjuGOFNm5xDIQ2a1l26GWfFU0Rk+LzrQLVJhI+AnoQ9d5i0NGldInXQlmA935U7z
wz20YZAnChEjidlCuEsCCylG7dEkD0bEU3NEs6QDEjnQ7UKT7QBae6+wu9vKnFeX9+o8JUcXtcBh
7K5IpklXom7E8JrmGq6yVvwO/UCYpvak0DV9Y4MC0nXwgA/qIje5CVtXPFQhWixjlnVQQMHHxGIz
pd7KMXQJKpJ/S/RKELmLcBjDjJquhyIhcKCqp1j3UvJgz4KXCOdCOfmejCnGTk4iAgEv8JaDZrrV
rG3RkqcmyjY1lIsvbx7v6gQYqnFoM0UPucOAzXrRluCjGr0OGhU+lAvRlrkim3ei+9Pt6PW/hqvh
BvJW36GSJoDmr/M3NAj6Tu1zUOvQqSCmhM5868begNN7Gx/jfbyJXm10PYGI8FBvRCUV/v59gTIn
MEugMIniwuhBmt4j08ugf4zDVrAyagRn3uvfjwpOx9OV2VoPBqYB6Z8MAzGUz055s8Hk8S07VFeK
l23H43SwbjNIff35cNHnYfxaHxPjpbmp6mFMP2obSrhT40F9UHSpFtgNf+8wXQfVL5ANU/GYZTQy
QjfOynQcg6Gc3DH9LhXvsnWvRB+CL8kLScBP/i8OE/WkJCSjbOJLTvvp17TS0N0CHUyM495Jd9Uj
Hd/XRBS9/8GffWFSE1pEWha4QyqLkvZTpoSqcWuMTmzpochuMAl8Uzw26GrZuJQvs/BBF3GfVC5e
1n8ROlPiJcoBTyNLdurTTK2hUU24gQQc8G13iMGCMQu2kXsaFhiM6yZSMsjQmkPIYIN6E+SYGFhx
o9EQXOdca9FNXBI2JLUdNiHe2W1UhH01grnfeg1JdUVyL2/t3I30SrAi7tFbQDEGU+rESPIUUHY9
mh+gL0h90BxqVzopYs0dknnaSaOsgIAcREiXjZX/MT97HdG2c0Zukzr1MJkT7sHWQnex/EMz9l0q
/w0I2r0wEgCRGDCZnxrnXIVNG2hY31BMbtc+192rFlYC18xdyRfIJ83B4gTYdqI2XQuzyJ1+ZZE7
gqxKY9//xecC/ws6aGS0R57lwMoe0qEtDST1D8s4ptZ7Mv3Fm4myu/yGsE4/lqXXzlQriP/zuYKA
aOh1tojmj/upQJGhqBhIRJqGjQfa2kZnBwLVPrmanffOSFwLkjWXPxXdVOY+gawBFeNC7AhVCObS
igLDzkbJGiH+atgSlCrVEezAppE7xc/MLDX5GJZSkPuTAXVOpLJGKfJJVBZ/YRdoxwA7FcqB4O9n
OWSK0rHMUbbxnoJaagKVmsHySbL+88VSIW2Qp9G+O3a23rJyuS71ckJfVYz8SLwZ1tFWTKLL8UmU
Wv5fGOaOtjJD1SSNwgyHGB7d0H7I+nM9CHITnAuMHlSU6WkcrrD2YaqlZMZKMaG0BeVWTSme09AW
xKTnQweUJn8BwjiFaVAhnBtgLf06uW2+abt/itKNl97FUI0OXQnJvGKXbOPSlbe/xOnY826u01/A
eowgVK3AmbFMZ5vsSLMG8fshRWuA/tiv8nvQYsmugwJ9tC3vUD0wfl42Ge5HhoSdgkZ2FHc+g9yF
v4ot1YKMYgbmZYzsFU/aIFLlEgEwpzwzIXNJCjJ5SGxAxDpaaaIjzkMAXyloTtDagGPEmGMhGfFc
VDO84Vzt5HE6dqMj8IYcV2UvIZiYDQakIqmN0Fctk4dan12nIj8UexTcwKKV0H9fbMZUOJGq40nh
JYg/w+jeJneXd5t3cpfroOtcABiJU9R9iHWYE2TQg6x5zpH8t5XYs7JIkNzjfzPMs2p4Q+PVzmw8
RGCrIiMIp4kBgdno2kF2IGgFC+K5d6pW8BuEOb5dKRNwMQPEqnbWjAHdmpIh7+PkLatjsG4nXt4I
p70FK2NPrD42TgEFbmQHUNZ9rW+nI0ahG/TwQND0AN6Ux3yV5siECK6y8wkMeAqQBeCliQenqbNZ
ibnDBCAh8uiFz9KNsZ6OxVN7yA7j3tloz8jPfheRz3MiQhu8Zyp6gcE+AiKLU3PB1a80En2qaJAo
NqMPSU+3BsRg7axyW+dV1crdZfukUQV7Wy8BGftU5am0IwrYNRCel2e36B9be/C76GCG3/83LHpW
FmfBVCHCDEod7GI5e2b4iHlA11ZfNRmjD73gLHAPtqGiRRu5KzTQMe/11mrkNgO7mddm/bqTEXoW
guCWlx8D6yVIHUA6S1kVmUAnsXuz61QYZbOaVuGh2oMU7z7Y4q23Vr85opce9wgs0BifG0J4fMon
egQGy827j7p7myNhozEXBelgGQkBPCrZrHpd5HVUy3jHtS8TZCMfabHLQbELoz7xTl6HHkG/uEjH
kWeD6KVBVg+RBxi0mKWh1kWUwtTx4qqLbB210rGYr+NCJmCxGPRNC5mz7WVL5C0TxEGgolEwj4IO
vVNL7Bq9KbNOQyCsq5tERSYnQj5QlwWxDhcGTOZU9tQBvzdzmpPEbnWtlXC4ilt50t0pIV4rJIz7
LFizZxjhPL2QEdlDDvN0NbYyQQOzREQ1YHhF3eQ766G+sr0OdcPI0w7jrsIQYnql7cd9tZN+zCsC
GQtQgGxEWg+8Q4cHjAPBDlR9wJV5+kNCNMU6zlxNHr641yYPs/1yed/4AHDJID7TaW76FCAY0Qg/
qOPkSV1Cxcn9yhD4Q96WUZrP3wiMLSp5n2KABghdrLpSu7UKCCAkPy8v43zkDPcKKkroCqCdamiM
PF1HSGK5gQjcBNeR78i9+gpN2vV7REubw1UB2rbgGp39/mVU7tIsA21+ON6YLqf/vnC/aqzloKEC
aICjVo4/wuyV5ILPx90gqH2g2RVJWlxgDAbIHSHvi9B6AIlIWaG1VRMg0L9wZuwOYmRwiKgoMDKr
GExlxtgCbIxO69E+4m4d34oZlHkfC1VF8KVZYKwCQeLpQqp2UqokRWN3AKk3JYM6sqTeVqG+vrwn
50wQsIQlDnNkpHwIytGOJq9dI0di7rtN4Zk745hkrrMp1uFa9P1EC2OCRCeUjS4oYsw35ilxO1z9
bl4Gx6LX7i8vjWcKSPnAvC2EUBZbPQ2iDBNPcjp5SNw9WVn51DnZ3WUIXkEAX+8Lg3kl1HDkyGlg
l/r1sNLW+RrjZi3ItcOn8VCuZk/2x9CD4JvzXSQcxl0d8maoPWPU4Sy7gEJ6PVgOzLCeU2+SPzrR
9C93n0Bq72hILSC9xdi5lNqNrnYt2IY7yR+SwnXKn7MkuAfPGdip+S1QGDOfozwLkLrFMvzRj7f5
unulqlQzHczc9MQlL+pNdK951boAAfyYrC5voGiRjPWXMVHV0qJ+sPgZlbvcwhRVJ7iEqUGzDgN0
qrRDCbOJePOenuS2Hey2brvJmyAeEfelV1iTG6PJMVZuDT3fJCKFJREgc8L0ocT4oo2dCyStAldy
sa0VNFmkcr0PJu2m1NT3pv6bR/9ylYzj7cumy2cLoBK0UwjIfGPIFf/5Zi0g2C6vLGvMBinjyYux
TaX5MxrfdbR4XAbhnaslCHMzypnSVW0BEHTHroMmvx+cv6iqUUVB5HHRuXmusjURW8qVnEKUj+r4
XSmfNeXl8iq4JoDBOeTXMSOk28zhxd3lKOGE3Yii195oXGf85YDVOZ6gxz7eacPjZTjeMUK09S8c
c4oztTWmcARcUV2b+u0YH9X6z+u89hKCOUWSquaVDTVUb7becvlDGaETU68aQdaH/tCzs7pYCHN0
7DGvpSyAPyCulJVeU5Wu5VwJbg3R12KOSmDVaTrI+FoVSPCs4HvRvsi5IJMqwGB58DMH5MOBQTHU
xw4ZPmV8si3BOngfy7HREokwEnpJOrOO0AmLqYV+gJfmP1OzcCtQ4Behm1aCTeEdyQUOy7wV6Hpo
2hJwSu0XgSJ4J6pFcQGQCdWpXiGGN5jXWNVq/w9gk4cSTqURkjnxtgNRwr8IjFeZpZLMQ4jtoLwW
qYOugeSh32Yu9G/uJj/ZQuV2Jf9NCyMyR1+ozFvCQT24N/TPy7X3kxJUGsq2d9GP/lznKw267iBn
+y8YLulRPD1EqoLmO3Chg6IIjV30cy/ifDS0xVYcxbMXWRaSOtZkxoFrhlKiuhoUgDD4RhQor2Mi
DIqKQ1SbmTck6ZR4kZpO4NoP1CnGnAHR0kNWqHaIkf4ufYHkcjldSVYlYW6tMkNBtHjuMemPRvMb
tMbwfGDDHQIV4qKWIsidUho7e/QHsm370HXmZkWccmOjAHvZafIQaUc2eG/RpGizz6HAMKMMKiKz
p47xWtKfaiVZZ9PPKgqPWdR6rdH4lwHPXy6fz2KISoJ8AvkVxggL5KMUo3VmT8+Sd7kvvBBttFXy
3mOS3BkzLw3qrSIitDk/WwAFC7NmGHjN4P9OjUGTJtJLSSR7VviqD49J/u3yos5PFv6+AZFTyJZp
Fsp9p38fM+mDFCOz5/UgfoMI961shzeqLpq3Pfd1gMHoAbrQ0Ipp2sz1E05GH+rNPHtOEXotslFR
E696bWNAd+MvFoTql26BlhkNDQxSketma0kWEpS44qrA8JvmrpUkgS1wt2WBwlx0UpYWyuTYOKNI
dg2PZvvwF6tAXI9bAUs4U6kyywDCNYmGdIJuOBspIuR7nEuDl+POEGUmOYlQSN2iU12BIIuKDWJs
wMzLNBg1dA+kz6AdWc/bFJOt1maGWp2YB1KExmZ2ZSnPwbQLNNTuoL+4bja2P2/U9/yadv+LcpOc
PvSTxbGcKuEcq2nmJDJeSMljpHvk3gQrVPTQ7jt/8ksQTzyLuVg5RVKKik5g8NXBDlneowQysJZU
ZRQVueXXNPay79YB1J4JZoer2gfD/vhcrKPV4Gquuh8/xM1ZnJN98hOY22uWZm2YdPwEaTL8mby0
Q+lDJ+yP4/3ThTIv+DGvtLCkttMjNzp2BE09gshVtA56FBfXYafHpNFqrKMq38tuW6iRO9mCEIlz
5SLppOF/EFiiSjmnGEVWz2ELWV3PrO8nq3fTboJLR1YKJeWCCDzUZxKeueBP0Jhwv8D9IY1ORY2j
phNMkTf+o4+mQZwo2PQ7SgIrrSp/8J29coDWhXYV7rPD8FI8zj9KT9qF0NgUdvNxqmXYSyTmHExF
glbpTAIjivRoJiacjofoY/oUK4WkeOFiCLN2bag1J0ci2F3OpXqCyfiebkCmMI+BOTYYf8oqSPKS
CNXilNxKSfYtpp8/t62VjnjisovlXElLZNYPdcEsR0YHFx44ZK3Wr3oSb2z9V0ZCwV3ByRaffFfW
BU2qWTRJgjUabu/PPiTLV9LKllxpRnOh4pXXLdjfe8ztP15eIffbwvfIiCPRzcPqKipW3oEqHVch
pWxoNtJK2zQ7dSua2Va5J3SBw/gAtbKnLFexvuJXewXSRD8w3OAIvuQVuUYBA2m9fmuDNR2tNUW9
q5Elx83igLYoXotids69jLa/ryUzziLT5Jg4FTZVMpLjGDeHXMgxzGnZxHYuMFhnUSpNHoz4rM6D
vYHiEwRifioulReXH2JMXG2tVYbJ0XzVVyAUogxozbZ8+vNqAFVUR5EZBxblAIP56JWkD10JkQsv
rJ6LaDcH4Ko2YoF355wRDRMtKqpB4BcA3dqpX8wGua/zxJS9gMDrQqZtGKFtVfwKDBG93GcLAOMU
T6CYnYvCBgkKcPl6cd3eqUV2tAazcQdwUbl1NCOpTuK7pNZQUwzIWgvz75fPCuc1QfscwdOCmBHS
ZUzYSPoJDFsY9vKMeFpBzHUT9knujk3h94WcYlhcQj+fLTignINzAspEkXFSZSNGMmWvKxN3Gu6N
6Ftl/bGgC1UgRdsjFmXA4dlMHGDGca1lFkCaQffVAEMSpBGYCefUaZ/tUNCkt5HLYPbOwpS2XZsO
9q4Kv41Z8X0yldXl/eFZoqKCFQ9JYLwv2W7AoISYSlzBPDJF8Vs7dmcbys5N6caG6INxd2UBxawm
isMSD1gKpWJMYHzvle+Y9RAEAVwQzGTjhU/TJmx9aswCWRkKnKwwa1JfjrSHRqu+O5L857cc1TnH
RA6K5XiZM4/WeRgnNQ+wNbpcHAciX+OV9qL1w4+0/vM8Ex6RCyjG0BRSpDLm3hBwdsEmAWWTXtiC
r8azgiUE44+IQppQ7bAaeCU/LVRXVZBaCBI3GN7/3N5gA4gGQaqCKhFzNLUkDfEIw6mxWwud46M7
jXfJnGzKXkRGw2lnpL3qX1BMCGSVJMv6CFDDnlyjBwsju6XbQDy82KRoYwz3pp894/JEMuWjfdJu
Ly+UZ4gLdDYMivQC8psUvW9fTPI2dC9xKqjg8NwDPqOGlmJwy2PI/PQWwT9UQYtuQC9t51WqprvE
iQQQvGeehgesDFUIBw1fbOMLiecmyGwTI/oP6fVwTXkzcYIRdWjQgU+gsCP5xs4uVn/+8QwkcGmR
D2OYbINI2WuRrlcyWjWDb0X9JHWgeNH/4gQvMZivB+leUkoZMEpoxdWz4Q9B5lXw4aOo8MXbJ0zk
IuVIOeDQJHi6T3JnVVDWUVCyLJO7FE8he8gFDy0+BHqEZDSZoIOduWanRlLmMZ5Q5qrqtzAg3yZL
xGZKTyYbSBiYjP4NwZzcTnMaJOkAoVT1U26mhzGFoJM937Vp+71r1R2qUv/jqpgTTLpZiRGooO+a
2K7Tzu48/c0Vu1gV20GppGlYDhpWFTRvSXOtlwIr48wTI6cJeS+N9sOhXM14b8gf4mmc9zhAeKSo
YEkIMRxXXEXb7IdQ/ZC66bMtWmAxbjyulCFOK2A1K7DIVC5J3cinlG6aB6VyRJpg5b58UHkXx3J1
jGlb5eRIwwRERfqhSTda/IhrcBANnHOtW4fKA636ozON+YZhJKMUH4EnZISCctDiFSQa6tVoLeX8
031BMJ/OQUmibDNA1M2qq7zZnx9tcJpaeKH789quQPANioef4K7Bwxas1EewTdznYMTWNvl1fo/S
OVWVdHyRJ+QlD2A/Xz+M/cKV0hukgJsy3GwngTByG37gSbJrdtOu9nIk9kQaGPw9/UJkHaMt9YZa
0a8d2a45PmFH3N6yUSQR9KLSP3Tpm9MfsshA6UgMWaQG0JR+AwNoDh7AQETSw8cAMwpki0EewFac
KzXIo8Ia0LemFpuwPBJF87VEENSIQJiFSPagjAH1U+i22EltftMr6JyvFYE75KV4Ua9AUQbtV2B9
UZlzAObGMZ1tFTszK/bGiKIEE7BjvMsronhF3SkbRzKjQ0jz8vKcyjeJplSPfW/qxz6B0NLls8/L
vyCjjLZG2jCA8XHGPTs9SgWygf2zj9bNsNJf1+kq3Due9QMTWqBkMTx52ye+AJXr5L5QP0/ywmqa
Woc4B6EfYV09q9507A/GynSje339OUoqiOO4pwERiArlGTQksi2Jxayn1Vxgkei/cOsgdytIyCnB
VWAJXsqcXCm+5hcQs7mBU1hFYuMmcgjoXOzZV9oPQ5/8AIQrkrDyy0UD+SU0qFWwX5tMwJDoZWJ0
Er6ivonvJciIXzXge89uIt/x8l/ZtUKz6Ad5K2oy+SQ9Pzv0C2A2jOiUoW4tAIev5a5Y0XRVv9b3
ow9O4OGJclUrIC8yff3BgGJWTUl5V9peQzka79KtSD+Dw+uD63nxcxgbLrC7CgS0cHSP0WP2Uwed
j7Uu9rQzeFhvin27xTTPSr9KtrVX3ZJ1exevRZcoP8hGJyBti8HpZtNBql7LCeZZabOjvjH3s29t
Y2hJGNfaZva6nb0mQjV33pVqarTbB/2ojszWJ8FdpoZhbOO+03/W9n3ciRiTuIHPAoFtizKcViGz
Y+HiuoFW/Tb3+zfnydpA/PhDlCnl+V+Q9mD6hipinJGbojQ599mAh5A8Bz8rWbkqx3IdEpHD48LA
DaAbGP/B853eVyrJWyeJAUPmeg2fv88U2cecucjNU5tjjwg0HP/Fob9j4eFai8hd1wCnWUmZZ+/b
G0xReIU3E7c9pB5l6A01n4oPfTKOiHK93JADbxWai4UIr2MwR3RUspFEhka7QpQXZW1czdvID6/m
/eQb3vgUr0VEuNwPuwBkDmFXdkU5EQDKlXNDMAOm1urVbIno6nmufLEulog7KAa5yDLAIBvmtn2w
KWR1nQ9QTAsbV3BL0W90todfS2IHYGtJMglG1vEg25pgdo0Pw3N6oFMj6THYzl75mt1PV+Y2Wumi
MpjgY7JDiEpFBmuI6cecZ80d9XpDGsl2YzlfC9bIR9JRAUEDqQPyrFM7bQbFnJIZdjp4qE1kuD+o
xmK5Ch8VD09qb3JBqiCyTq7jMr5AmVhLD6tIUycKWgZupYyuYQpufNGymKuxNPTQrnoTjisOa7fT
squEJN9zSfQ05B7zxUqYY1ZWMrJhKXC6/Gdrvdfmykpfkn6vaLJv9W9tLAi3+R55Acgcs8G252iO
AYgnzjOB2MUMVRnK0fIXdNNIjoOKxsLEFBJwCFVPTSPoFHQ/BPSogf0m6UzMs42gUxBRTHG3Clkp
UEhiTAptMKcwYyQbJRw1Ttmsvjaasg3UXnOD9K8cFLSzMTYPdVRkQE5xGmXMSU67iMs+WgfZs6Kg
v2EeBKHtZ/x+5jS+YNhkRGAjc52UgGlW0S2lnZGfUYGC0u28g+tY23jLg4P+2noKbmTdQy3lb+p8
GmS+fi/004QWV4/cGUOulT2GsB1E79mbXZbeZa/Baa2HaSwgGNOY8NYNS3DIQb1L3yN//py+9juQ
KKJ6G24aH8+GzA3WFjgrg7f8LzjfqWUu4BmTMbtE0+cC8Pqmvyrxtk9nN/fpNF/jS5vkGsS0UJiq
3eq/6dHhOq8FOBNB9JMzRwh/kW064soxrupHKi5p+o1PAjc6BAfxdBP30Qg5LVzloNqnMnGntmsj
IzhUdJaAMuFQobLio3crn07R5E+iJCFn8gSfl/KU4fCDbZ6t900QDYsCNMh42s3wK7rtQdv4qb1L
vNjr0ezwUh9ABZH77UZ0u3N9wQKZcadGEcT23MN0Jb3wKw0addrRyQXyRzwQ9OKijonSEpjOmY8Z
KJpEjKLGCSXgFEoe8+ChDneXTwgvTFliMAekmZQo6ypgmBAv7NujpXWonD4GotZ10VqYkyCnYV53
BkZ1NOMjL78V6nU2CkJZnr1jDglsQSj4oILA7ons5Eqfw96HTFnnigo637vLH4vrTpYQjGuGQkcl
xT3Mu5pW5VUCBlw/XlHt+kbBwTJv1LVUe9RvFrfqtlJW01bUMXB5kSiknh4wI64KG7SXdJDmwdZ+
1vn95SXynupfKwQj6Onfn9Jmqivaz571iptllZ+CmqgL0ZEcrs3IcC+jcVeDcVma2bEVcPmfommJ
HvWhTS08GO6CqfphW5JoRJxr4aCZxlAzXhdIHZ1iBKHUdGkFJ9G3kj/X6aGynH1WK6vgz6f68CBc
IDEGOIIpd6zkDikq8qHHL12K1G3xdvmLcc/RAoOxwKqdJ8RAcDyWBM10mbR3beuA06KIny8D8W39
C+nz3xe3s64NUVkVQIp2lr6aIwgFoj3mWB7Um+LddKVppauuvs28znUeErQBiUxdsFT2LmnykmAS
BT8gDG9m/TDHx0gUpXLtD8MOqN6byIdYjLUrOtoqyIB8W1H+UvBOM+tIEIGIEBgL79JAMSRwqHgk
gdBtk6Fx40WwUSIIxrVWuSFNpgqI2jf31k33Or9Pv4wX2qOWRK7tg9mhDt3kGW39oGt7GleFH2Oi
FUN3grVy3/JU+OP356S/dGEyg2GTFukthDt3iLZWzQZa1nvjuvJN19mTtXU7C15PnKl7HLkFIrWh
BaJS1MGUQtkR1ZPez/EBSs++kx70ve5VXrCriVu+jff5M2Ulp+FOd1Wh68SjGrlUte3yTnBz1Liq
0YCPhw/asJnNLspwIOWE1Dw4AK4GdHVtNZ/mUhyQN5TP9vv8PEKHQFpfhuU6ONx68J9UlZeNgkp9
tGOHzlZGWby3A+IR5WEwy02u/zl1Gf3aX0iMg4u6iZidhMsHQy2bcpg3TkN2hTyuLi+IewctYBgf
l0d2a442blk8UDxMufuq85xWj/LgrAkRzIjRv8W+ghZLYhP8IOCbws9X0LTvQdEQQhNJW8lbUagq
2CO2s0FGT24f07jYiXQ3Tl46NQLZy10sWg7XZ359Oo2xQN2ZpMCmY3VyDS6lsUnWmgYpB0tpBUbH
BQJxOoJ8kGpgmOb04NXgTkilCEDjlILAQ/PNtEf3myowBe53W8Aw6ylK6GpgHhFvYQfWnHbtNqns
ay2q8PmM8ddlu+ODoXfKAms61Xs7XVOSqWmoDogUSuwO+ho81Zj9qQd3+uYyENdjY4TmNxD9IQuv
FZRyYCcabrayALt/n7WeniqP/xsGE/YMSTsOFp0V7TK0AmCTxunPx51pAhxuDj33KHaysWiUGlVS
qrCBSS/caX40G1H9jWtlCwTGyiS7b8qQzt8r3eCqceRCbxR827Pg4hLBMFbW1CgsZvSlLGW9O6g/
KlTY7U5UBuOigBlGRxEMbDRnoTUqpbOt4QlUBJUbFT9A2uwSQ0SSzHNomAQDqwOeQZgDYvY9tiK9
yXuENE4HhvyxGO+HXMeqknlXGcFaM9RfY62WbhBI939ucUtk5nYoDYhPQg0A63OCdZs0RzUdRVlF
uhOsu15iMFdDN8cVJpeBMeztjebH+wAE4qvgxlyjdHctYgnkXuhIZEAbGPwj54N1maEE9tRr9EJH
f6/pFvtgF6MfQkKCYUaji7YiN92bKI7i3X+0h0DHHBeYYtg22a6AAgHGO/BW7hs8IeZxV3bS20Sm
a6Mub2xZdGnw/N4SjwnbSkxEmuMEvFm3bmoS3Bl2uh5HaWU29epvbORrafSMLDyfkagtLkJAWRie
MvSXedxeBuCWN5eLYXxrS4y50EuVptycbfU8PmYP5VZ3bdda2TfNLdXzsAVWyXPnS0jmyA19XuaG
DaNsm2OWvJSlKO7iBtZLBOZoTXIEfdACi2pWxevwTMf7HG9Ym+//iLSHvqj6yPciX/vEnDPDLkJ1
pIBg/gKVy++pE1FYJPhybA6aNNVsVgpq0egdgfIZbhFRyoaLgElfUPnR1XyW5BcGF4+WA55ThORO
Vm7tVD5AY2Fz2eT4EJi10lETwJQF/fcFRGW0c2jSsMGcTF+pMP9ltO5lCK5HUL4gmGOj2k2F0V9A
ZKriYyWuZdy1ce32k+Y2rcCcue4A00YoKKJkDxHP0/VEdldFk4RP1tSWW0s3iLy8wXnLS0F6U4TD
GHU8GgP0KOELooaO0UGa2YAUuyc7yVYeUkFykO8XFqtiLboOTYvQnjuIGT2myF9kXgzBHyqklDyr
1na6yqA0IZqM4935NhiJVRW68hZukdNv2XZdZZcpCoilcqsmrRvVH2P/eNk4+BhIRkPcDC02BrNf
gdTIchrhkgr6wLfL17mx3KbOBTESd7dgZJjJRg0WHUqnK4FwcEcgqoRszBw7bhelOxJk+6jEmFg3
P1xeEf1bZ7c8GuhME91noOxjzB3SW4M5GfQCzGRsVIxJQsHEIg/h/0i7kiW3dWz5RYwgCY5bcJJU
k6tcg+wN47p8zXme+fUvUf26S4LYwrV74VVFOAXw4ODgDJkoUYAUC3lBjEZxt8Sc14Y1lvYC4aIM
Qmkj1ezeu76ITad9isF9lyhP0R8rhUgWfwzRqV7ujm8rmmyib0zWhDUjCRC3LOEUkTtRJSjzlzmS
WD1kHgLVUT0FzRQYTzwkt9YDRkb+wZT0ZskHQkmMXQzz5xd9gmlf9Gk/RRg4VcLIjcJRp1K76E4+
5TuI38leI81BrBeHRjLvZik5YL4vpuowC9zJhwVyVoOZVwUdVhjXxvgvZzUJ5koUskIKPL4dvLCl
JPbGL7mLDdiD2Q+9XunrgnAKjwmn9FgzSwzd6fXvYRcKvsOGceGHYIYKQxHYEv5dlPfj3KQEO7KO
Fpqiw+pL2MoC69r41GBURV8m+smZVA/nzqxFqZdqTZHKWmsXglGJWnvN8vO6QW1EAQDBRAaIHkHB
R9hCT2+2KFrBYwKQdN9DvXvctZ55ENP8bYXZZzjclwOziapUNcO5VQZH+xU7iRe6ob8c0WnqrocM
3IJ/onaEXhI4F9BPIc1N+DGGutBGXUrm1TGt9rke4tdqtm4NvX29vonbX+oThjuUUFxtYrMBTDeu
dFQyqhK8JirRDP+Gfz5bDWcQPfL1Vd2CSaWvkr3ZTjepEt+negTZslRw0jbNAtw2IJtQZCZjd24W
6GLsjB4CuSAV7H07utetntphMLWxWxrPyWS7bRZc30TmKy/O9gkk90JfqoaQLJKxieFbb8Z0BRl5
YjEOfl+B6up1sM3zewJGzteXDppSNS3WZ2tIM/UYC/59QnKYHgY5wYuMc2XzCoBrvdhGmSOPIUsT
RnINJwebWypBtTYVsglvrgbTIJh7BeMd4RmqJNzXMAtsXe9bj+AkL1ERp5KT/xpc4uiv6q6T6R+U
brC+/2DybFXVJNkF5o6xvjGn0vj3Wny1I9Fn2rR4NMmgpRjjqpiKPf9MPVidbLI07Pz2N3KfUrSO
u5na+Jos6rDbPMOM6hQpFYOgUHQOtSoVxrcGXC3N9LLO70nyl2w+Xze6TQs/geDchNrp2hhG+eoo
Wedo/XdjeE7S1DFLG/x1mf+/gXHOos0bJKMqrEe1Yokqg/mllu1XuTaeGyVKAzP+fa5n1renYfgX
zBzgAueOVDd1MtraGeO4LFEtVx1prgJ5EXYJbtrECQ53Y6FFC30UpGJsCanqVn/ZR9YnKHmg/h8c
9b1+ld3UE4uWimC5C8xKV7mTQ8CuleXos0FD+dVKQL+ciI7zlpmAXBqcuIYCbRc+vWePTVORtofR
F01GiykdKXKBfzV2eYdwOqHRIAm8/ZbtnyJyhlmWedYhmwfiizjexXn21ZyJ10UiNe0tN8Vyowjc
wCYL5afzI2YOxRzlKixkImbug/6pd4qufbxu9yIQzjwm5P3NECLQjpShRwgqWZUs2C0RAmcJeq93
hj3BKYVd+mPsi6e6XPb/2yKYMZ5EZZg6LxQpB4RlHjPlZja+Xv//tyJ6qGV8fgrO2/XtCMI35ljL
2/6WuOuu3ikHtIFDcxIjYM51tK2jA9oBRg1L8LTkeVVqiI6rUg7zqspgIW+FdSMVN131B89XeJ9P
GC6AgESiWuRpi8fBOBzGtEewLLlkfuwVkeTR1rsPmgfgakB8jviSr/XFUZ7HUQvaL8JaQSTVi9Ro
X6cxIxB28rgN2vVgFV/qEAGnfJNjyjRMBloNokFGdjC5mAmKRKBbNDBzA/oYzslbob0shqWwZ4j+
bIwZncCEqw1JsJQvnYlxw1AUg264CiBiPFxFWAPSbu4Mz105pPqsIzC0MUKr7u0eFYhJcIY/6tmX
6/pE4Q5xrJeq3aZAmf05odoTKgAP0sN8TGZXAWVyEchfB9c8QI7SD33IulHM8hyLAvabuaVQdG/j
wGPNFhwywis0kXCGtWSQJ6klfO3CHqk8vxFdcBw3ou0zAG5T276UCaJfHJDQ2IG81lPtW3stqRof
igytpK3lo6nptw/lGSa3xfMYNSo4LxABF6kLTkbwJkNnXLGh+PfjOpJo+zh/SYwYZJgLkHSjH+6j
OrM8hPnCuIB9hUub+fxKnM9cBr0rtR4w/ZEc+z1kzD3yqL0TSGlgxErg0kRr4vwnKclQ2xO+WC+3
tBjfDJGuyuY509DtgacDZr354nuPAGCOEhAxagVk4adjlo2+ibGL659mwzNj8AhHmTFPQSqL8x+K
NUHpAWo0ThUVrqK/qObq68o+lUSB/EZMcwrEd5rFpqT3cQZHleshNfsJhPgSzeZDMcW3tnAaUbAs
vq0sKW1bUnosyxxtsBLdR2Xn9squMgV+aosSBK8SaPCht0zB2B+3f/PUQn/dGmEGIHM3MQPk2NBU
c/AC21kPYM9CYgMqIP6Cx7Nr70VFxM1lWkjMmeDrxDwp5zaUIcYVZSIfUBhHAuabOFZBtHI/rpHA
2j+KNBdn6wSJcxbEKpJwZdZYr71Tz7pbKmgJUd6aor2JpS+ZkVNrhSCw9PO6fW6eghNcznU0yWpr
8BXY35z8XUoNrcCRaOSmfx1GtJHs7yfhVjVram0NyN9UFXodpWG/1D2anmpvjkWSbpsrwmyTRRDc
41XLfTNjJaserSxVZMr7kshUqTJQVwkWtI0Cr4F2WFgmzyakp7rcSOwJIWvflOlVr9Bcnrxf37TL
8R/4JiRioRGNHmIsiTP+fF4WdGovEe7mFvMk2WHc9eBTY33RooHMy9LOORbfwzW3IJZULWD9f5U+
jB/zd0iJO4x80VJdtD/Yyk6stHNp+Rwwlwhb0zqFilYT0eWAmVPkR5UAUx3I7YuW+OECz84YQwKb
I+I1bCnIXc6NUB01Uw9tcBYwX2KrbmwZmAiYvPzZ9Du67iQv3I2e4tiv5ZrfqVA4Cv4Bt+TFLYpf
AYlNcBnj9Yl5Tc4+FTPsR2uGjMLoL16Y3EmFkx0kr/VUv0+O/+DLsg3kl30KyLkWbTZyw5QByDhG
cuIOwbgbMSKdVp54puPSZlFsQrTMqDOZaOpF2UlRu7qZzKMWZE9kZ+xBAOhrvrr7g8knDonzKVpr
dH0/mMdKKTOI9yVv6AUSNDZenopzDF6jJ7bTOjL6vMfeTR7IxA3UgTqnwP3DOHNBuqbJdIlp4ope
dBcBKwfMLa7STKksWgCHKcncpSyGfaKtNpK1k2U4qPj1OyWJlIeQrOFdXUqjwL9dvl/ZD9BMPL5Y
C82FOpEcQYq7XbL+47CEB2SA/CTIb/RDfYj86u13PR2Hxi3XjFcdmU6gxbeIj3xlZz1ne+Iw2mXR
nS5cGRdZhlPX1M0MLEahH1k3tT/vktvFz8IgOiYoaF1fG/vpZ8ePLQ1eHDxPBlw5r8IdlmtoLKZ5
1Em7s6T7UTa9cIrdVSWCGOLiSuKAuHMOVT2FdJ19zJpfkM4o9WcrE0RjoqVwDrS0h2nFqMnRQnFc
TXaQJKay8UQiUfudCIezBl1v5jJdzWOpVO5sVk7bo5AVVzSWREhX9wztqhxS2GnDEpoFeELWL7YB
YzdlGvUC6xaBcAbHqhhxrgAkWQYnIygZmJ2nWYl73dAuK4CnBoDFcEnGtavQKKECZ/aH1xK1kNDH
7IK2h2q5O96blpN9Q6IGMygTjQRLZLb1X40c0FykotnSWowjoLX+dc6hTpSIppy2XTGq0qj3EFzh
hLs39Q4qIW0MriqcWhVDkYOGAkxPkSam6CB0s6+hJ3QVm174BJM7UtJi6/mcWcf0VjvETo4oYdwr
vuJ2QRFgOtKLb5r98LzeQUlScJg3N/QTWeNsZh4XcEgRbKiktHQtF7qO3wTmchGIMHM5geDMZYow
4jdi+OnDD7Ix0/WH8aXBdEflLzeqiOSAd7tQFsPgGF5SuE2YBq3NHbU4TxtpysNjfiuDrKvwIs++
t78j6EFVWnSfcFm7Cyxu94gkW0okh0dIptI69K1E90r5uTd12iTPevsi2EnuY13AcTuJmXqlqYrw
KB+6++ox8aberX9NbghGhWmHod1gEOkIixC580YkI01bNTzqmUZn45skfOBzPotbEkgBzmPlSjK7
SirDYwzu3yjcaQ9CWTjubF0gcHF/14WRPerhMd0jugB5DwninTj63VoHqtCEsG4r2eCLxGSuiJHN
0lGyem8Y7mQwKWfLr+vfn1nuifP7WMkpBmfZfZUbVTxIx4zUjtnv87qlmoXp8FjQfre9FuSFGXOO
CSrW829SKOXaTnL0LW7KdPRnVbGe8NBBU1BXG6OgBMPLOX4sCjyelg49GbxW+LenMhCp7GLlMbxT
/GLXIOZFEOymT9DJpmL2iS17Ro4H5MuIkCBayh3YwW6krkjsY73qVLZf5GIS5OE+fi//kZDoQ7MP
K5Cg6He+eZI6xLaM9TSeFahe95eOpi7zHiKVd/YT2AT8kYKj704JdJCg9S9zUDwU0Kxcv4GZPZCF
E8gbnxLc2uinxTgtmoP4T4l+XZDcwUHZyZOtPVT591ykpLaxo2cI7O8nGZdphQByt4ZHjJ12I9TT
V1ER9cLHkg+tIWKwRkamsnwO0GD+RiUJ+vnrZPTDNSD6j1Qj1FqMw2S1zmgILPLjC519wQ9AiDyi
Tw7lTb4kZCBYq9eqM+jgVGDO96GDcehefvRQCfRifD/1YfyF+dD8lQ1n5o8sSxLfLa3gYuYzkkgq
sXV//gx2rZ5sbGdWqB9P+Blq9bVBEJIP477KE4gxtrTKVCdKLVoaeVBa42GdRoz32X5iyTQjoMSt
tX3RvZnzX2ld06IpReS/F1+d/TgIvIMI3yA6hmTOf5xaWUOZFL1Btbsop3LsFPe2jxYfraaT4iIn
tlfdHFpx+9/0gBwsd7ii1TKnKYYt5CAVGpNvtqm5lfpjjUzBMd40upP1cVbdwiW1KsH60m4fglHR
yNlAGyqEneTIfUfVTOQ4Lpw7mn1YIY6pNoGLQ+ecu91ZjdTbg0lTiBigD4hWSutN601uv17fQ+bi
OPPGSxvfjEkZIOPH7WG5NIo5VNgxbW2jpxHyDZDUSl1diRJq5nn6Ve5+c+aCmTIobo2PvkSUJ3ju
mERaxipBPoF2OcKW9L6fDcGiLr8Xah8qBgFBCw0eZb58inRbZCqkMGiRQjOhTPXdMEKn0FgPnTG+
JKq1G7Nsd30jL88AMFmSDy9uVHZ46h99IEMyT7lBS1QLVrtwatFFfPmpzhD4iYuRKchFMVbV6epL
2mBgPE7uUkk+JFZzL1vZz+sLurgsCJQP0GJNwAiDi5hvnDLRpGUaTaPTtLbuDBPdKhakWcpByt3r
QBs7hw5OtCNiGpUVNrhbOJp1q8Qgr067UH0B0eKeEBGFiQiCGcyJ98yMsWXBsk7hvyaaGas/xPn7
9WVcHlmoDLNpAZAkQuqT72lDa0eZ12quUyuOZDchoQuJ8luI2SGFvWKQ/zfRwJhqoEQFcWj0tOEU
na8okg1rGtJBpUYz3UOQOobiShVI49R4Uk8kAdrH8PGZm0DFUoVpg2uQ6brJzFhONjCZCKkaKPYg
XW4E9V5zyI4x9eCfV/rll9LPHu376rDurFvyaOFx3D4uPnFUqt6UL+p95CYSeKhEufWLz8r9Ks5L
QhA7Vu1YlukwoKWgeS0sIlj4xSHQ0QWCyQzNQscW+Mm4bTbrcRimVpFpta40y/InpfiJV95f1z/m
5TpQkcdsvokAEWIHvNppkRWSbeRAMNr3qimoasyCdVx4RB0kLVDtwKQvHC/mMs6/X2POjaUVVUuR
LvwyD52fRkMNzUHjADrZZxzqm65RZ0HQcrl5KJ9CBNCGejSCAr7ZWOoyYidWgvHf9fscfjNAwpeM
olzaxbEDgxRKtKCRwrwTuy7PV7YMllTHBppjpyjfkXiiFQjNze7HMIv0J/lcEGTEIRSCsBnEXBAl
RkbhHErWMNRcLwRQTvhoHeZ9chjf+l2N6UTGStHepTP9TbYqHpMvkDVNa2caw0yUPY6gEy03Q7II
PtRH4fz8eGNlGHxAf6dhY8CZO95RG8dRnZYTRRc/5ize1b8KzJ9Ud9md8dP8fksOw+1yu+zHF/Ut
DyZstcA8L17lbGcBraiY6kGYxptnRBjFKMPfJzv9pt9le8NXb0T+4vIUICOOwSSWgEJ7BJ8MKiVS
KhNr9lnrMrkbwsh8hcpcfGdk/fKl1aQ0QMOk9sXSWhEBIU/Z9/Ed8QREmAwdHhacnNuOJi1ID0kw
0yUYPJ1Jcsl0RPsYocl3G5RyH9MS3nArHfpHeZfeQclPT1z3up+5fF5jn6H6gHkzPOYhBcIdllit
BnTtGCM17lafjRiN1HRaj81DF1DoEGYyWb6Gt6tTPO67FhPJiswAnk5B4oTzEgUF3gJ1ICp38Fno
j/3FTAPkj1AB1C6CCBKFOaJy7G/vWkG1gmM084qXzpdtZIWpHpgHy59u6vdClDLd8j+nwNwS59w0
RrMBcKv9a7YhtiBYIz9DQ1jw9TbcKeOv1BFgwotfcMpFeqdjNyO403FZv9thaELIRepcORwrwcvq
Mm0KQ0F+APc9AgxGE3Jurt1COmXAHABtlmm4tYzI7KlVhR3Ytw39SQ0r8Jvn1uiRTm581JUVz8Qb
8D4pa8tZrUT4ey5vSKgMyxCuZdTXmG3lXC8x42ptJlwlmMqa32dX94cgOpheuuDbRl/SXXyodoLD
IsDkialLLSsUTQEmU+SwK2ogWR2CthZqjCqjkPfR+RNcx9zygwY6tvHg+6hmc6+xsVf7Ig1xiVmq
dQjz0g3N7FkqikBJzV+W1D/qYASZMZMk8L+bSz3BZX8/Ce/aoclrq2M3tQ36AAj3LLGos060NO6K
0VZpWIsGSys7DSz8w3yYcdPSWapvu6Fmuj3VsdUi8JfmoqcZ82q8FzrdVc735so0aWkEaKIvNNf/
HkON6uPRnlMq9yKahE0fi3hHR1s0tLHRcHG+l13TS0pCUtySKBmxkgOGGBxWDrOD3JP2hmDke8sr
nMJxn24ZirjrDHw6ey49KwVLqI5llbF33TK3LeRzVdznKwvZ7uoUq5qj7GaN++8q2rcEVsi3X384
8dO1cB9Kg5DP2OsAGf1ynzyBZN9TQkf35AqNwKhqIBe8EzH/iRbGXYlNAh2ZsQBmur5l5KlTflzf
OKE9cBcESZYiI2j4ob0/ecTP3fkmuYOgKm32BZhVRTMfwk3kXGVjD2m3mDCI1rUeZ5e4kdff1DeN
W+HmBdn2ThEwuYkQTa5qE1YWjpKBFaLQhfQfY9Y86OCgpzlVnO5ZvZGgwHl9V7etHj1NuKWQTzK5
TR2rPDXLGouUltRfksdONTy9/HodZDOoMCATgAlQjKrh7Xt+lNNRMou1xAO+9fWv1iPai0BNF/um
B3kflFvQxOuDXNmdvwlwmYu4cFgnuJwLUbKlqiRQRf6/C8lBO2y5QKXMhUS+yGQ2N/MEjnMhplGv
slwALpO/S/pDN7/JmkjUcdtITkA4B6IuVQt5M4CUtxCGB48zZMdLE+Eno/SLnKak/4DEmZnBtY3k
HMowV0ussA84oJNX8TVHbaiNwQMkLarA2k/+ggAxYAxE+d0kigw334un5sO5FlPL7KH5+Iwtze5D
SLuzL4n29SBvnAYvnBZT7IsghBCickdjChs0UbGNXh6Z2vEUyCDXdxmV8/yLHKAnBmpbEdvS5g3L
lBoxws/U1jmfI49FkpQFQtM0NCLXCnPPbqdAJ/U3SJ/GNK91UeP5ptv+ROQbz+vWyEx7kEaqSAYa
2wfMf9sJUhnXT+L2yfjPuj7ezSdxUdFUq6W3WBepH81IBu1RRWXl/Q9AMLOBOiQ6zhWD+2DRFE7z
moQoBUZFg8JOMTrjqBleY82Tdx1qMwg7geK+U9gWqWF1gKp1VJLQ/Rr3MTWMd0uDjUw/qvqrVIty
h5t7+InJ3w6Z1ulK1gCzIrjzQO4QIQ+0CkeKNw3CYGTbSDRhhovzL6leZ+iNtmD2ZPHXLru1h/r1
+u5truQEgvMmxtqOdbcCopvNez21DhmaIhNDda7DbLvKExzObzRylMfdAJz8tvWje+OAuW/f+Dk6
BmIG+VZcF/4viKi+Y+fAmKZxmzcmTV5mKB2i4bTdyy/rrnKSILpFqWHfPjK5ukGU8RFCcps5rF09
t9kHJPGJC7YTn/mo3mPF/tpBmulRsK3bn+9zkdy2yuqEVrHqY1uVo4rYpHBssHEZGOYYwCyLpvrb
MYCcrfc/4nLne4l1s+0KhptQFdy6pY88uu0N0C7o9gRS7GyDRQmRjcVaGh5QeNSx3nPCnXQSL+ZC
GoWRIcaBYUi7Otd2lRb9ur64jVMHkjvMPMDps/oAZzgphkfmxKoXWpqFonqaXa+1p0XRYgt6opk5
cDc5pDsgzoexSCSx+erKWhjFbKrZQmsI5jRfGltflGBaSa/dLVKURu9KUiSG4CRubCJSH5jBRFML
yog8Pa+USPpkRD00G7vcaZX3XG4dkooe/ZsoaHYG/xjYh5H+P48yw2wNVfBKLtQcFsuR1Eb3tKWW
PNNWV//659q4p9GLooE5xcIE2oWaF9MGNpEpW1CjbzIAyPKxWuMhsNAqCiXvsNvN6mgE10G3Pt2H
EUK1Dkl6voMiMWfIoNTQo5bnJVgb4sxRsY9k1CLk43WkrbSVfQrFBew6cnC2DVJpakoYGFXjv/Uh
O4Rd+4Jn3iFJh7ukSd9G9GFT2Ry9TIlL8DW0jWDBW4fi9Fdw4XutyZIls1025vSQGaZbzIrgqbwJ
gU+JjDLoBGTeMpcqGbJcx7lLl79HdIUovYgleBvB0kHGhEIjnlnnVkmSSKrmGQgawoQIOVQJT/Hr
n2vL8DGjCP4pVOpZR9I5RJLncyUr+FpN+JZWd2ak0r4RFUpFIJxJZEMoWYsE68N8FjXVF6mKIDD0
4/pKts4Vq5ODQ9AGNQzPIyirzVCaNZlpDoIWRbnPTZD7ST/NFTKwq+1dB9taEWrzOMfI4V/KaeVD
3azyBPOCZCmYdGww0/1Mpj9w7Kcg7FCfRL4dSqLEYiBrWLiDVbhT/bt9hWC+wsWEwiCEklBN407J
UBEzlQkQ5rhzdPQb99qwV5E3uL5bW3aMPDZho1caSkuckUH3fCVThoKqkoQHxer9UhY1MGx9EOjl
WKgU46xgCOl8r8Ah2aZyi7EEEmcPVrIcqhCqPSCWNNzra7kEAkcgQEwdXL84lBxQDgXteNSwZeqk
P5Ty8JIWoC1tydc/gGEFAHAhwI99SHOefHtrjcIO4wkL7eP8oCzzrrHwRC5yQWvd5mpOYLjVmIkh
mY0NmLZpf1oaIiJreDRSU9CdxsKr88gBm4YsEW5ytB1pfNNjLEOjTWbXT9fHx8RMXw0S/4yGxtez
rKTERhym/Xa/iX6OyYzyZAeXKB5nyEQjWmkWdMXF+UqjzBAcoMt7FSAGzJoRRTBCmXMQK267Jc0R
N4Q9gld0Th/mtvNbZX6C8pJIjmvzY2EeGX060Hsh/IVTIr+nFyl8taEjaZ/rbghZkXAQpBIvDyuW
ZIN8g01Kshn58yXViZwZw4qizoxE8INd98XNCkZJwf28kZJFqplFq7qtWZeuB6/DfpRmMuG5A+If
3U8ONtQyjffhloBoQnJFd9DGsoAHH4QYEm0kfJSsRmskNeCnp2qb03IZfNaqev3MbuQq2Zo+MTiH
bUVRZ5c1MAiqVf2t4mIUh1HxYbrIm3OKqOu+dSK/2V3H3TBCwKJREVcRaiy8BqhU9wQUGhqy29n3
0vo76a2gVh6MOdz/AY4Kkkp046BXmw8i9WFZlQaenGbd7Og2RNGar1EdOnYZCZzs5sc6QeIChlEt
9ahPgRRr8W0OwqFoFtXCLsMFfCsNi0BEjG4EfqhInhNbXvRopurSB+qsP+WF7jVJ63dK45qliDKM
n44F2DkeW/KJOwK3YGu1UTzTBWRTaH8YpgTy5kk+xtZdXc3Q5jHG9SVCOxXVjO7Vzvo0p2Y4Tpqb
5VJpCb7lxtv//PcwZ3Pye3JzMcuGYP0QjvVlDyrGj1nAtLcUJ7xRb+y9qI3rI1HHXQJnO86dDjUD
P3GqAnF+l96lhCoxncu7OXMmndVHKAZsHfuQ7srZs/qdGlOMrMk3zZskYGfZNK6TL88s42TlZROV
RsJWrlkVJQOAdcFDecNRY6XgE8bMAXPV3N426EYI6wUIRljTvGkcE8xJdi1yadv+5gSH29EExiIr
A3DIAIcDxSCnealmyoa8m9v+rxQTSO1dHgir8ttn53N93A7OtQR2Xra+zptdida+YXkxOJgCwx3c
1Vv28x3a3nMwXok1IdnRv7AiEz2qiFrxZuHnRbpEM8iyoMuLSSTO+wylXYzRQ1QA7e2Pg8Czsrvu
AgydZugaAiS6lc5NRS2aNcSziRVDGY870xln5SZR9mH7MH7i8B1m49IVddsB54Of4Jh+a78lnuQM
/uhJgQyJeXFGbHMfTyC5mLwM5zlEPySDHD+In/ofJi5gdFVg8lr5dv3m2DwQlo2uEYwLoMWMA+tm
SQ/VlIFZ7/r6Pg4ZnNz36xjbHvYEhLs0ZC2sCisHiBYku+UuduFZ/HhXPv4DKgf2gy8N43NBXNw3
a9E8jVXIdk926p8EDBKoKD21j+J50E3jwBge1CxUXFSYoDw3wrIcx3SqLDSk3OXPYINZVYy9pL7t
9F5m7xVPpphUEoUyW1/sFJQ74r1VyiZSw//qoNBRxv4F9qfSRQ7ctR6M9hF6YG76IvRoW1aJmT00
U0O3E6383IErRoxH1a3JYGVHdWKHcXP01AxUV97pe4HFbAVOJ2h8WUTL+7zQOqCFd1YA6tj4m+qR
XRWEzwZYARRcQ3iwQJpPlHTZdNynwNx5iPIakzoNgMkDdFh8ZHdSEG1Dffl1bSkTi2ezZ2LF1y2/
zcb70OaMWeqLPt0MVDxlE4Mz116/SPN7Dn5euSyDyjqAdJsKNpcdAf6InIKxN+HJNVu1yhii3RIx
3F5H5hbuM3SVe/VBx6Bd78g3onaErWv9FI8znVztM5IoOJK1BaJo+61W/qD5mDUU/Wf/LuxFkqCZ
GwJiHr8amCXMvHBPCro+Ne/oRsCM8eKiJ839TTrgj9DxFJazFmJloARR2E7GodNH6K9MDDpOIvqk
TQd6isM5UL0wpQIiCHiS6bTeF14VKE/x64iZOjwzPYF5XLalnu8l50FrtcnbYYK3TvfjPv9aOO86
mgDqF9HmbeSjz4G4wDsBCRQyAFjVovn1vvYrB9rcy252KhR+Er8U1VoFdmhywZ9t1euapsCLSOTV
A8YD81K0eRv5lDND5K6EWf735vWuO7vpN9wHX1OoUhboeqWLQmeQ/BD0GESgxLZfRe5r8244OQbc
3aCt9ZBhSBkXbVE/G3X1VzSsj2WTiF4MQoPkXIi+mNo0ZzD84bD6pt8E4W18z2brxRfe5lVwsibO
e8Sz1KRNjq/Wyqi/K+5UdO4QWh6YAgXNgtv2AQ5n1peoI1o994uNNldDnuAhqOpHQ0loqQkANrpP
mMVDbwsUUyaTljtHUNpFHRXmpjCdG2Q37YNyM+4ijNnLvuoaN+puerMFecTt7fuE5AwyXDA6k6Z4
EbRSQceqoh2I8qa8cGKR4vb29n0iccZH4kLW+pi9rZbQr6vegxSWK/BN2/fkJwZnd1E3DXJtwu5q
4hiHjmIG3nCkp+hvkOssdDmGVKbxgaTuims7+B/BOUtcMnXIJxvgygPS2WXkJfesaSn6buJ097Q5
QtSsRELTZ5GJ0FsKPiQ/BoWJV71aEmzv6K9o2ALVZ/ISBRDD7NzRk/EQiXx9v9wIcTcDv0+b5Vn1
EknDrC3b8s5bIJWcugY6aPejp/nyrnmrBCmAzezjyRGxuauuNNIijFn2hzUIy39VI3gALLfD47Ui
6NylkpDWZTvmO1khd+7tGDa1qlih9T1Bofee9TGiAe7Zdt6bI3rg/NLLvgpD3K2HyulC2XE6icLq
wYzGeAUqu2ZLP3VD933xDb96EMVf2wtUZZS0WRc7kpHnUIZRtCthT4bGy/cteo2eOoj3ou+aLu/y
e3yvupkvm6IwczOOOEHljksER9M0MS6jeD8iF4GX2D0JPuSS94KDuXntfSLxswjybEu1ydaHMRo0
9XVQXKP5g+VqaAlN6QvkKEth9LLp7U4wudDPrmwz1mNgSjYqTorkZFEt2EERBHcUqtEusoxt4DQ9
RekPexSVLbYfsCeL4Cx/HZuoKAssomVMrgler4xDaXCn23SX4jZnGuiCb8W++sXj4wSSM3twg9po
YmeLwvm25ftSdcntusuc2pPT2zC7nYPEzR01mF7D/h+wmmzeICf43BU8gikiynrgo88hRYEreq/y
DhnNwgikbtzptegCFm4ydwP3phFpCrNO+aA6hgOK5nuj9Dt/9thTPW5wM9P8KNhm9uWubTN3GbeJ
us55ysyzO4QB8oBgLXgybquETrf99yaGHxVmJjZvqJOt5dxMXs9o5NKAOYN/GDWW+D0BCYjtkKDr
POZFl5vuR7cbnOtrFVkU52dmyZLsfATs6LO37LibfCn4B6lAdtyubCl/AZe1AvEXCThaMKsUkwOo
ixWY/oyc+U6ciVC3nZoGCWIZEsS6zX1Bdc7LqUoA12Euonucd+z+lTv40fAjf9a/kl865j5sfEg1
GEC9POzbu38gvra97s8fwn1W9AVi+qn82F/iQzfoJfIKR/uq+pXfyfSPnjDqJxr3NfulIHbNcmqh
cdOAHy/pvqXJz+sW81+O5L9BLpi0ZqnrZYkdSZbVLb+ZN7kfeSwpqVuO7LIiJ8i6BZjXtxEF3PNL
OFv//T0nZ/lIoOV+EbQ7E7Ls2YMwVt2MLv6zjeiB4tDacZ4wXj7RfB/t2q8zRQ33MOzTg70XfbHt
Y2+aaIhDdzvGIs+hFGnMSbWwsDgmbg/K7/FOMb06Ew1AbeFYJhOCxCAraKM4HKlpO0mrcrRHk44W
2iMqLH44Ro75m3rPH1kd1giIRkoUbUEHdb6gQUt7U01QyCjNHSlWt9VEJc6tm/0EweBngvJR740p
A0JXB2j0deNBmOXb2q5TDM7eonTWkmQBBisFKS5GcyyqSnQd/PwGHYbMc8BlIuxETk6UadnKD0C9
CkI+mEtFO85HlH8S3LZ20mpTJbPgNtmNXyOUTLK95odv/yALz/wP55eBxejgdXCJoc/o/HOtZWo2
xFzYgNUAFsrY0eJD8giCJQXPsh9KwJiOLZNKPTS0IGstjK43DvYZPhfR6INJmnpY2VFLdgl7rxgu
XoIK+D0mCWqM9vN1T7LxYdFMDApg8Odh2Jdnq0i01EqRQwbeGL3rVugt0hMIrH9Wo0g/e+vhACh0
L6PxFj1tOre0KjXqoSVomxjHxm1l88kuwfAhjwqVSbYvVbKz7Pxbq+TfQOe4A//hc57lxw7qHRL6
ZgdLu5+08e/ry984Oyp7xcCoMOwMhbTzzx0PodI2A5ZfL7M/TeH3sG7er0NsPULR44BsPBrJ0ObF
q9vOcSNLQ4JP+vHmvVVQ6jBlPJdQg/fUGzl0RHOWWzcSEPFNIekMRhCesWaVY5uMVvevcer1NsTM
F0bA9MfkeX1Vwf5ZBvMfPC8wkaRaIMgBssy/Cgc9Xot6BaSsQnd5elHR9S/Yx81vdQLBedI0HeLE
XAAxOeW+3fdfEoQOtVeARlrxIPryJwl5cJCgY/L/SLuuJcdxZflFjKA3ryQlyrZ30y+MHtP0JOjN
19+E9p5pCuIRduZsxD5NRJdAFAqFqqxMMHbhULJ9AMkqldDSKmxc95H0xmtVELfyuVrsC48IkKmg
UAhTwBizE12gxgA0r+mwW1DvRFoGwWWoSSHGgX92dPsWqKJpFa/677xqzEJSODfMDnZZSSJM4wDD
pCxuO6subZ1g3t3vlIiTVfMsMdeHKKahYbSwFJP6NhXBsxvLP1NLXl93kSXsydmKmOM8dMSUxqal
LlIdhIMM/iQ6FG7cJJj2amzQxwCdVTkY69kVbr+Rtjx9tsVw+rWXLFBQj5qUxDoW2mqi2/UAL+QJ
mMDfQl5asRxVZpaYaCpOQaYGJSzVKwmJdO3hprjT3cExdtk6VG3ug2zpZpq56emJMbuFIa7eyiV6
OXixIHOX7HBt/iRwULxYMOnpWryIcsnDCDD83CD91jODYDSysolghd0binerlpoFCVbi0dFO/alf
K7vRle1aXvE7/4uxZvZ1mfdSLKV+E/ZY7DDdGaUM7gTeVOVykJ6ZYF5CoVL6GUivqK/SHnjtpI/o
WNni2tY3YG3hYJWWFwQ2DypVj8uePRmKBJ4ROCQUgwiBYor+UFbV0/Xj9198EtRa4KKSMMjAHHOj
90U9pj4ZbinJP0i0HUhcq6DwDjfJ2gfPDs/icuz8ssgsS+yNifhYF06B72W7YN+/t6pNNpnXOeI6
+zYehpfCHTdjyAk1S/1GeOeXZSZRrNWohzrn/1vOMYafSmBpa11pVXmQjeOVuk6Rg01M5/boBs9O
g9KWftJ3sDfdgk/IyQJATruNAPWb/bChtEblgdiaE+/avfKrOmoONOH5VRm6qmu/ggb62a9QzS70
swm/osLMj93eoP7kgBmWyrUD9covXCxfHF9fmYkB7ShOtUavqEnMnaT5aTaRB+pCjt8uehHQyWDy
o9wDLAWo2A5REQoKQMMgakPNN3wjod3eA6u8Akj0XtlJq+ZeCdCI4U0s8iwzccYswPORj7AcFOJN
Ssp1Xci3rZ9rbjU260QovOtLXQwDePeqgEaDVe10gc72r80i0AZTeHSOCZpAl+wi5zGcLQc2jENq
6BCAv5DNqckUC4Uh4rlGL4q8RC7TvNKTIbrKLxA30YFTbqNnaV2QUALZFuUtwtTduV/qYz2OgYln
G70Ns8rJUQ6hGXaNOdstkFPu+MrLnlhdI/qyh7zfl00mH1UHUxsqDTZVr9lmuwIJG6U4z27/Bjc4
t8QmalJWq0YRn14Q75ToJgWKKLC1m9qlLBXpL95dv5hHzZbGukmixEoE4RlaBZV+gExlL3ryLtpQ
9FJwmPa+O94mqlsBtQjIYmbH7xJnOmHxKsHjBWQgVK8dR/N8Q2MBmr1if9pQWnCgJBIZ3jCpre06
L3rkXY+L4RxYNBMclFCiw8jmub3eKtC7EOj9mNrkiVY4ovchAMKC8jh0hcMjVF50WAiOUpbIExnl
uT01VNVuSrG+MpfrbZJFSBUxIMMZyFn8jFDixvMWcytgo2N81BTapsobcDf0k1avoQg6gto41L1Q
FYN1ZoXZSu8C/64shtqOzVZ38VJtWjvvW3/TFlXuWHrNlZlcCuqzH8UWrOJUnyw/wI+imNTiAfzV
haOXdrBC/oOEspZQ6gAWiXdgl81algrlKgNKPUx2oliFXlljiDotpE/H1C2AsOy40tNLG4tawm8r
TEaiQek0CQpYUQWCc9IY9bGL8uDhehxfAn/IczNM+pGHIfQZQ5jRj+VLsOmPre7EjwNQGdCCwV38
y/g1fjd+Xre6uDaIs1CSHhA7sk0Lxe80s2gD3P5DvjflMARFesqjnV/2WYj7gR0TaFjUgc+PhtKI
4RjUGe7ED+FHEIBfMFhV+87J7WJbd/+C23bp0QZt2t8GmSSjMBtwZXYw2MUAJVjvXf3SpJAUJJxN
W3RArIfyZoAtm4V/p22cmGUY97YReIYOCtryCTeofX2Plo2g3IyqlqqJp687u+FrDZwjUKtAr04w
XaGvNtJgCHbdKjLH0KIz4Cj9xxD995khqe6lKaMssAkJvakRDrVePF5fy7IrzGwwroBEiCh6Bxv1
CtKBaJIZDyaoMsZ1uw132rbi+d6iJ8zsMZ6Q9Y1eIyri48mBLTfDthx2KV62qd9yoClLljDWi3QF
BNYYLmbOb1tlQqwaA4o+reImquimkX8w2u8lqTj7tOQQyIsgqUBpJjHDfr5PY9tpUGHBXa73mU2I
7gRJsfZLfc3Zq6VUFleZgvFyWTExf3duR9XzIqgSDcHhLXuBLA8wbzUwVVDL0d3+R1m5lPnjxXpJ
oLrBy/+WfBESmpgUwdwx1D+Y25u0UOEwS4zGZXK2BXn7EfJKnAf0YhdiboP5jqlftcmQwEYFLKYK
kDylWNU8cx3e824q3nKYT5kaZW2Fp7m4WneU+kWCvsff7NbXF9OY/Co3NZ0MJR4etFI2ihvJt0kD
ASzfNdCHjj9GN97otdfcNEfetA3vS7JlgiDQM8RXfEkFPZZxBcGenXpHYcGgdea8d06JP/tgne0a
yys3SQJUYjU8eNT7BNwNb/oO4CG3xIyP7jY74T59SJ7Sh3SVe7xSIGcTNeaEj2GeSolMV5mXdtnt
Y4kTQpYO9nxpTAAu2yYisYWlBWO50Yd6EwHw0qkGx8xiajy3wwRhXGRTKw1YSHCjflIanwi9behR
UcBJ4Grudc/kfTYmBHdqFDRFDGsqCeypSuwi5iTFvO/GBIsyikiuZ3B9DFrbvgoRSrg7j4tyyQim
yUALhIh7OV6Np2g+hjXiu14rdi7IjhqJjp/wyEkWzWBuDS96xL0L7iFTS4RK0fFsGfrymMelpwjl
WxHIq+ubsti7MwA3xiQecheF5QQqkmioJwt9MtWrttZa27elbboEdNY5piEGb9xjwJ9fb1p8iM7t
MkG3yoiaiMLJbnajYAIwszNIH3QbA3q6lEYqvwlQzu83idve6fu/6wHNfwATivUhzCy0KHGKlXKb
q4arC90qSHh93yWvN/B1QRaONiQKtOeXZwg/mooMZsAp/qwr5FHWCO+Cpn+DDYWgdUYLkg5egaHh
3EbXZkTKBsQLPHGTDyrFrG+jbQgGAJBrqvt+k/Eix/KqviwyZ1nWwTojZbCo3aI6+9A+ADcAUsZm
lVFJR8qOyLs5F4PVfJHs4TYzXVNymMwPVMdR24frBBXo3q3v/oUWMm+BjHuOVdUokQxrwsa/D78R
zC7QBfbfUAd2phro8eyVcxLpn7y2i4xDdkPXyi0lHxA2tA6c7LvczgYnvs1z23cjUB9rL4icGGjD
cTyaNSdxOD1S/rt9mdUNVKWMdGoP+906fYoefYe4uBd2w2E40KIbWRmxo29BoPejdocNuFSdAoeU
yn0Ha/h3jGaN+sD5JvLVb4LC1blnC5ExiWqJ30RbKRSyqzU21UyxME8I+nRe7WYx6P4+SFAYODcn
+sAHD/QgaUoAPRQktDp4eJFBXV8WddVrX5qJCa1s+alA8RJWUyaeluWxHRUpGObS1s1Orwb553WL
iyXNr9ODWvj5ykA80fRZB5MQuoQuBSa9D8W2uxe4rfXFIvHcEhOMRj+v+xw8gbbs+UcfBdT2ofYC
PBWmXfORETvhzjzwdo0JRk0GZo2OBiNBS9eaFt90TbcNGokzIsMzwwSgXMsTRaQBqAm+TzLSl8zE
HCa3OXo9mAOdcL5TOaIApgxwoCiopH9v6OFvoFkur819hdI+f1SYZ5EJPEnbJCXOAlKNN3lHBS2q
/eSB2hSj8vEK9Trvui/S7bjwfnpLmZglBz0S4/1qDbnPjN6IU//aghdQsl41wVPl0rluZ/nGmBli
fF5KM0spChiSbpUf1bb1wjVklVO0LPPV3xUhjZk1xu+7TBwqsYc1FeMnQ38HKKw7qby0cPFemllh
fN2EBpsQh7ASBJYdxNAw5HLN8kwwfk7yuG1zaLzYaUVsGeh6VdlwdoZngvHxJCzC2KI7A4y0W99Q
JEd2RG9322/V1whvD17fg+dzjIuXQSBrTQCDg4zxBRnCuDJEfpNwE4g8UtbFa/xrh9haIDqRSamN
aJIpkeiN2V0lNXZhbrs4sPO8tvXM4twm/8XPgb1TFYzco/LERAwSC0OroONQrYe1sk5WGOGr9u3a
8op1/503kbQYBkGe9h9rjHtYmtrElYr3T15mqq0WQ/VEIsO0c1PhcrjzbDF+IouQGBJlrAz0HYcG
+lDAikibAfQo5q312d2Ut5D54YSnJd80KR+YCbSoBaWq86/px3kL3CDB1wQsU2+JXXC70ksB1wRc
Q0OXCCQsLA/YlGRmUlD4mYqmn+Smt6JgS4GdvaFEaHg5BC7MnnN5LZVmDCgRAmarg6/rQh2q7YVs
wlOTqgh1ruxIdv1MUeVQM3jmtb4XHBIix6hQA2gL1ldRZ9IoIUzkuqjAkYT51XtjPe0hKXqgzQsK
mecd7cv9gjGgTqFLDpDdBSeCYVZ9nckw1gjxMRDwHDH+WMUR6mjQeVJQzQX6BfS55y6hy1OsWp0O
E+YPn7znZJ+qJecUX4YN2DBQ6ERjFEbYmd/B6kmsTtiffJJctY9WkBFZmxOI9m4T6dDrW04Ipr/5
/BY+t8cEjagf2nGoYQ9ihDuy9rcBhjUpGBnpvMsbBKdn5poxJmaUdV8GfgVjMcYMlA2l4QEpNpeG
5zJcnK+JCRfFQLS2omtKGuPGr8oVWGRDkCHwRKQWXQ7qZzjCYFMGm9q5P3RtLCQAmqMSHkQvnST+
FHzp+fr+LJtAMxPaUeBKOh3nWQ9G6ZG/6iMacn79MzSJUyRv/5sBxqfBvh7qkwEDraS7elbYJP9x
3cLiboA/G26N9wY+1/lXEiKZiFCKR5RrImfy11UFseeYuNetXHwo4GrRFtDRdgYmWmQBDRBja9Ih
0mIn1hIvGWInVLXVdRMXC2FMMAuJrOb/TYziMYg+FfLTVz6um6AH4OyAUBMIlypozU4yfeffygS3
eTONVuyMVu0YYmQ3xj0ZdDdPfvYNB4GxuBwL3wpQIVCTsvl3mzWJGAQSxsG6yW6syBXR0xlJzkm/
L1IuuqSZGbpxMw/OUx3UgiPM6NPgdD30rNUbKwH5g8jj8uVZogueWWo6qWmNApYU5MOy8DIpmiMB
FDzUnPryoq/NlsTEzFJQhwntuNhJ/Po+kbP7MORRUPI2h4mUXVOaimSJsVPXkdtbxh4l4O2Qa+vr
/ra0EhVXGSoqEgSR2V5yJAhtGRtYSYaKkhy/NxqHw+Kyvovtn1tgtl9SxGSQCiV2RK8Gs722CkNX
/Ayd1M28AK2pz+jO+oxv6LxZdCeC1SJyeX2apW8JSmToWCAxoDPt534hgtfVEnMssqwiV8oleyxM
p6wljqNfylJiqTi26AWA3AuS48x1EPuKqUZ+FDu9k33Eh+FuulU90VHWGQiGgl21aXYQ6WlTx39U
wc5mAuB5y1vrZX7H/Agmbe3B9TWFYYwIsovvQJLjWY5+C7UqO3H1h+vOc9kzOLd1KjbNDlzod1OU
CFhwfhA2mluv+o9iF/yyMNbQH4T3adU4OVedcmk3MUihIM0D4SeSsfPdLKswwaxNg7ClvzX5mzro
zhgpLmdpNJazgXhuhXHbUYg09OxhBeQdnrEujoEHhhKPzsH9ReqKgUuIUIIjWgJoyWKb21GrRaNR
lInTqvUKLw3RHHjrWYiNZyYY3+yJKYAGu0qc0Wvc/El1inc5tqcQLKF0TXTODoOmey47FN0N5jue
2WXcEUNTo1bENXgdwXe3TvblsQM/aPxBXwENRve57QG6MVcMsm3vwAp0s5GwUBg0JY9i1BPPeB8+
IUgCzRfy0GD4+bqzLHgk+uyUQ1zEQCG6peceGSllqKYt+E8FFaXp6hfQnHap/bF+BnUSPHCAKoKr
iCxeUk6MojD8MXEa+WfWNXYVNm6a8jL0S9jZyQzCF15ReMOf3nSzMy0PviL0ExZTfGI8MqOjoJ7g
dA54e9s14Lbbk7Yt56299AWxLBmnGVMFULY4/4IYp+ksQctSxxr6V400+yYQPyJF5UToywcpFofH
G1CgSBQBmGQu7lqRYyB65cSxHvuVupo2KqrR/5yA3OG54tLVB2wr2NJR3QRNFOsXjdISUWr0xBGB
rM1uKOSU0uMa98Y+2KlPgyN40xF6NdtiY9zxkfVLR14Fd9RJxhfzekwIi8hUSjHm1p1ulL1Qe8nl
D+J3Oyv4dd39F+2AcgCfFYkedBvON8+UC0mUU9jJGtOVA8nJ4tSB2tdu0gPOBi75CWWDh5iCAfpR
Fsbf5hBm71oBUTlS3qbM3xB59Io640VLnh3GHyHLRlJB92NneIufxFWyD5sTgSVtM4qdnf0YniOX
Wy6hH4oNXfPVMTHaNONoGFG9cOJt+BRtpj2kxdAEp6GyWPOZ0i7Hr3AaIGGNQQE8AIBTZk7DmIQp
HiMpPeqW5Dbb/lg4oGp4qlAWXRW909jdyn8D3wCUMRInf+d12ZZC9dw+85XrDNHMGGA/DF4C5VBa
99cdcyk/OVsg80GztoqnQYEB1V+BIhMlh725Nd59gdIbOGNhD4hvq/w+WKu8LuolsJF+XChGoYYj
YbyahUDp2qBUfRBiYuBW3WHgxKmfhQfVNm9x6J97Lu/W4rfEI9tExRlzpqy5urKsVE7iBNIFkaeB
3KyNeANKi4fCghgv/j8NVJ+fc22IAISp0PwVyLfB/CbLd5XBqU4urmJmgnlhK7HWRUkPE00ruFOk
OsPAq3ctRSu6gv+sgolWsd5XeQflCuSs1VZy0b+jBM0qGgG2shN25h6VZKda85AS1JcvzvbMLF35
7FoNJEGLcl+PnTR6sGo3NGV79G+T5D1JuZ3DZVugaKaz+JT64tyWAkbjsVVQRFAJSJOQASF2JTsN
RDCR04AvEyoNL2qOBiyPp4L+YXaReBKgRHq6y1mCYx15A2ZITfr2oOATcBVuBQ+gDA7q5KSZcmFH
hWQP9G5kHXil8wXGBCURSS9AAuWChmkv72JPsXVPvUe+MqwHt3yw9slOWPmb/MN/bKgiXQSuZUBS
HHCz/QtI29JpVzQUABULkLBL9JRcZUB/KRpwc3j6jZhnAdVg9Kv80bpxA3lzweXCNBaOyplFJrZV
GCXRolAHK2n9Eur7tuM83BdO+9nfZ5xoisYmjDWsyKxfAHO0e6B9q44HuV3wGNTqKTkFPttlByRM
0LCawglWnltMAFMqPT+2OxBxWL4jYtzxpsMLRXHQf1ZdrXELXtfgNPbD+NI/intQkEAGozMHc6wr
uQ0aMXLy1Dm99Dw0wOUnW85x/1E5XdkubiOXxNyGxeXAJ2aDQRejIBMF9QAy03M3DoHtzAvRiBwV
z5RyR/nvByg41E7+KDjmITtWe+M5BVA3czPBCY/QjcweFU4VcCEeolWIpNtSEb6Rv53/iEmriqDP
hMgBqmwjpGQFhcWVVEOiLPrBuY6XXArPI6pShpMrioxLKUEXgCYH6zVucRtDFbl2KI3hdCNvZcum
dLCD+i8IG5dOyswsW6UguqxCoMaMnFFs7ZIcScW5tTjrYutLkt6rQyDCQGk+KsAWlHcx2ICuf7zl
bfr97dhnmZkFqZ4msJGqYJqNR2cQv8XhUwOp5+uGeIthnBLPWD2JFBiCxq4TS0Ak1ZZbAuB83YzM
2xXm3OXVlEhNDTuGZIsPWYahXG0TPlV3IDLZ5rdUgkLxlJdettPv1rF3NdCmSUe+DgVvvfTfZxfz
REpJqWT8jtio7U707d4fbW3ixRnecplcuyOhMPktzDSabrcBMmzpgfNFZfxSNpLN/ZxJp5Fpm+pI
d065tQ7NugWPk+5oeOuCO3qdbwTNzp4GL4do0k2Ggfl6o97Hzzx2r+V10gFdFTx0EGg6/5xEQaFk
inEtibliw1/RjeWsk2eBcVAhHfxMnHAxZcX3RLqryPP177hUJKC6SL+XwHimPuaSFKVYgn5v2apj
NDYQnygdDavpmN//MS6YXgIza4z/mYpGypJ+sIF8y6PRqarAvb6gZQ//Wg/jevLUdBXuocjp4oPi
R25hgciy582bLG6Lge2ljWsqXH6+8QqpBkWqVJznSbKDVrTBfry+vpDFGDgzwdwfpjUUWg+aMkfq
kBNAbLtpfwjNt0DkDYktu8CXJXZ+tSs1s5cNWFK9YENupz1KiM8EL3F9Pe71kbNBy7FwZo65gwNT
T7sKvQMQM5KtuMse1BVlGBRW2qr3SnBsRE6Fnnx2hyQ2tMs1gfYYPxIuPBsA+/+9gyxaI+us2O8i
+MmAFEzxD5gRdfLiMzBSp6l5XLKLTjkzxpziXhpRfrCw5LY51OlNCrmu5vW6uyzllvP1MOd4rGui
iWDxQFIVbGgVWAO3W8XtRyxmkCb4BaGGSMU3T1WI2Q2So1YUtc3JWZT1MXchi5rZgTfsaPaY76Jb
/YHyE/BK6ydOgIt4P7PLxPvGkjKN+Igc9ao5KG5+Wx3ElfhceIkj3ccP/q0I7hxIAN21j/+iWLV8
GL9WzZz3oRmbBkAiXGg/KHKk9YSbfK+9j9+qE3cr8bKCc0zoX7y2Xub4j41aWQI9lFqY7ItCPNRW
uVGa2CUhNNVLGRvNVcpe3lw8peHsJ0gdczR1NRaDqkV63DrtyvSyD3NHs1ZaEcerEtQXDpjGUZzj
PaUXzwfqRhALsqjOIWM3zKoxKENc5nWUeX3d2kGnrqRcdq6fkcX1QZkaE8sY7KRNjPOwPdb5oOSE
5iVv/W4EtF7cjSuMJO6F1XgHUO7wEjjdEbRl9nXDS+4zt8s4b0ug6tkJeAt0prkqYjRlptIZ8h4A
kc/rlpa+5NwS46hKm2RTQjOvWoOKQf2EuTAnsziaVYtGUG7BN7RAL8NO94BVTYF6OljVjPRQxxiO
PQzT2/V1LF5KqCDBAhqf6M0wWwU4fTqZ9KVKO1te7wXvFmUjSvFC/VdMQEvx0wJoBzPmKibNRWaL
JoiUSp2GNQ2QW6kO0UN70z9MqOsIK7RNHO2TDmnL7pjb5MirhS9lE3PbzKbVeTNpHWWpG4v9NH3X
px+cj0mnX9lgMjfABBO/V0nnhwgm467ZKht9m2xNmw6a8fK7xdLQzBL7/ASzNqnKnIat2w5hesJg
G7VFic1oKYr30Fj2xN+7xj5GIZUudrGAL6cWoV2Nv4gKSBdGwK5/v0Ur0Bq3MCQDwjE2QUolwfcx
vxw54ahhlP5Wk1sMWv7NoVLxpDGBwwV4jNmjjtQCUF00IanA1B+861FnW0nEWcryufoywwK1QbSc
kgLFNLx2BUe2TMcvS1zcTf9clLo95dPDNMahbcTjfahr6wQiyLauD5wwtejxs1/BBHytboy4kvAr
SF0cNCHeAoPKqbbxTMjnsT6U897yaZEyTp4N5TYtH647Be/vMzldBEWrfx4adRzZgfhIYk7hd9Hr
NCCJVYMy3bBtYpm0OtjCcNHX+nQALtZrQ/lR8IXVX6xDQ+Ec5G/Q4tWZrciFoVcimjgGVvvhR+JL
2pr3100sXn8zE8xWKLWUA3SO8xOQz2wAO2D8IiY4qMHI+WTL4WdmidmUNm6qIOmxGD9XXhJ/XDXC
tAtUVOfbECSdYQEqnm4PBdkHC9eLHSnxTVb5ThUGDeezLu/e12el7jPLk4tylNoRX9Yh+ic+gKOn
QLsLPFUmnhX67zMrft3qAuRLkFjIqOOkpa2NH/2YuNf3j959F9fH7KsydzEeoqUei7CijaHdBygd
A02jp8dYPXQgtPkLYyYwrSZ0jsHKw3y4Xi5LzSh8BFsdybWmuhJevJX8FKfybUN4mdniB5xZYz5g
pitEmhpYS5ODWCCj0VXbyL9fX9LlHCLKHlAR/b0m5gNOVtFMkEOmT16qN5F5k1duG4/P88lbDpPF
gE2kGQYNy5FJAHSVofe57xjgsIxsPx+jbstZ2KJnQLwUL0ELZGNsUz2RwHs1ARTnmMfxhRIb5Wtz
S2ncJnDH4f0J+JiwpiIM1+0uLFMVQW9GAS6ShHrSudtnvZF0Ro58Wpx0irR+MVtITYmKyPHFpdsS
WBYEV9D/yTpw7+eG6kkBZFRHPOl3ULxEOkP2FKKAWjHmBXhUEUstkjNrTAogScRqohBXFpV/UUGh
WulHaJNEK/IYDKsisQGrBKJm1a6hdm2nhgNtljyx/SGyQbttPV3/yAvBFFTiEhXdBEAbwAkmmJLc
9MdSDXM8ucsSWvcUGqXa2UG4DzdU65MHIVpAY50bZI7+2OMLpDIMYvrjoWn3/a/kaDnWewG+t0Pm
9rXT6Q4k6HjDT5fuRDnTATYDogdtZLamAeXfNk0qsMORYd9NL1kAYqHg8frXpL/9PIZKEuY0gJCi
j89LZgsE6TY2g8wRR9HuxRshzzjOumBBVQFr1EW8lnCZM2c/aDspGWutdKBopa86v/XXZglaw+vr
WPhW8AYgL3AaLFCM0X+f3zi+0IsN0UtHLFG9q3NoWbT3vQVygOt2FmIm4KF4YWItSIkvyNn0ZIBi
o6TA8UJzm6T9LpZRVhrGtRaDPNwof/Zivwsw/kCigJOv0FPN7NWZaSYl6rTCiNCIh36eMK6E/saq
PwnGW6FnbPv+c27xKK0WSqKAaCD1UqARgoviYusaH7jx0Cxx8KU3/7P1ysLJAR19KZ0nHwUXzCVL
TvlzdA1o0CZuLznY5mIdPFo/r3/1JR+a/xAm3iV1G5VZgB9i6d9Ly7K7oeHs60Ih73ytTJArkrKk
FPVY6y4CpcGjuaNqQdXt9+yItO2x2zkxlAQc7SO+T4/R6/X1XWai1LiFyTZTMyg55rn3Nl0XtYkF
7/X7FgSVoFVIa0cw7or46bqhpViGFrOig9XQUMHDK59biseBTJol4JzsrDf9YzxGoIOkFK79oX3q
jvrmb7T6wOGKCHOKYZgM1JkIMEU1OOmHokLAHlcGsMDmNvD8LbVKmU1RN3R6Pm/sZUTAG0VGsmaC
rwzgT+a0jCnpGmnsUjz54bPQK4MqNMDdawNdJBDU58G/ID9YuJipUeB9kCCiFm0wnzcAN1te5CIU
mqFk3myD8ZiuQVQC9etK3cc7Xl3j8lzAnK5glQAvUJWd891MJ82gz2ZIvgnEnkBWPUbfrjvM4lec
WWBSGqJOAEcM+IoIvush3MtCsYkEXr/7kqcCyj0U+qEBuo2Mjf1ugy9YhWpGFqhF8q2hAX6BivJr
V9n5C3SGd21ux0eB9ypjvx4wEDCLg4d7A/gldlR7nPrWmBIolWef9YeQrdv7dG3ekcqWRjv6pr1M
71Vpc0fS2dyUWkWTAmhEihAEh9/5niXA9RlWjamypG1vh8oE0MWSnaHPH1NpupWa0fuzHQTy3xIh
vgSMC849ijjn9lrw9CnDFGV2qtfr3DDeMUF3p1bB5rqZiy0ELh4xBcBuSDBhRtJkXD/zLdBu+gN4
fd/az/6DagiYID5KX/u1sYveEmiwX7d4uX2wBggh+pzoDMBvmIUVnTZi+CUFMVsx2WI3vldDu71u
g3V/uiicZLpbEpS5WBoe8MopMUlhQ8Ugax8+khYNdX6r89Inzs0wsSomSjVUE8zUu8aN7zrZLm/C
t/4GWHVg1OPRNh/zG9+0MdqgcaBHvBUy21alQiMH1HRUd/rPvg2CrSWlEOPMUHjhvI+Wd+zrazLX
3ChrnRyqsNUoB6N8lfTX/223qP1ZEmj2Y136Ef7+BEiCslXCY5L+YfmOdQgm4pY+kcK+hAmDqseH
sm1Mf+XWXx+JOa9ah7qaUlELBppbgt7elnXEcWuev9F/n32oMi3aoaYbIeTfulg+KENut2rjiBkw
MeGfttHYb8ZEvBp9tBhoERxUM1mr5KCBpTSouAwz9M/M02PWDBMP0MieRFEYQSlzkHfiCpSogOwn
9mBHkM3tALgVXfM7nmnm9wBipdc9j+PZbH/BL0QoeXWwrZJplSSmHQJ5c90EZ3lsT6ErSrPTAnxF
ffBhJwheixAkAVP3WnWNNyiBZo95xTlRF+h95qOeEp6ZpxDM32WTioX1AGZGtQ0Na6BqrQAE2JOT
gkEFxZR4F7j/o8+cigAzu42fVUU4YrViUx8lktiJlblJwXlRLQY/6AsACgk2DovNALqhNYTUgBVJ
gth637mDltsgebi+c8tWLLxMgbC1LkRhFF8ujKKmUMvwvhsORRI7vsqLrewT4rRR2pcRJrb65RS2
GLcCc38XNzfDWHlNXGwwrV9vpVraXV/Roi+ClUXCSBVEJFXmRPd6KtfBgBVJqElAEbuzxRadO7my
1ShfiVZ0rBJeHnMxVHta4cwoc77LyirSqqNGrdjahm0jEmdozHSlEaLZ0gRUaZ/L+oroYrAFX4SA
IT0x2pri0G2uL//U+L8INV8/hZ1vzLu+UIUWP0X0MMVMttPBWgMshBLQun8WoGZCPoKn2MR7kQJq
Izfst8If4l2Zr8E+bwKoDaACif2GTsw+ij2SqQ7qPJygs3z+Zytl0oNxSEaTVFhp4wYP/af1A9AL
W9kXjnZjPsY3iADGC5/2Z+nEgKwGRSMQeojApJ/fT+CRMI04RS6ZJGTfRaC+qhN9Yw6EB71YNASE
B57coOEBL+i5oVJsY6gzILzFbb4y/cwB2ZaXVrz25tLhRM/ltxnmvjUktCt1BesRoTOnxOGqSwO7
9J9TdJ2uu+bSRTS3xJxMvKGktoUOMViu9PdRkO8kM/2LcDY3wZxDpTd9DX0kZIykAqm0pKxJ1Wl2
naer62u5wMVQH59ZYoUQckAMB7+ApcYNOzu9g7UVBsmkfeZYq/HN0tbFXbyy3KSy5YfrtjnfkUXk
G1Jq9F1C7z3LeI1A+xAO8fOfmsB9YFoyZpUhT3LxMCuySUGNIgWAKSTiA6SR7uvGDL9dN7JwgGHF
Qg3PlMHZDg7jcw8vLF8KFB1WKncN1k7B/6aCcBKMmgMULOJRfhiER80JVwIeNpzgcfkNz00zvtg1
UVuUPl2g1U0rsSvJCiVaY81ZIX0cnQdjoH1ME+SFpiIjXDBmGlkv5FbQ0HM4mDtAjCRQGnWUlLRz
Ugwl/Y/WGO/X0ZPu8XtCsOWZu0pCxIfkpyettAFkTdzWAw2vF2sD+gwjZKKugsbrfPfAuF8apQVr
0K1xh8MErjCs7qR/FLjQV3T/ZnUze8xDVPPzwAwN2KMawMNJA5j6Sfcgc6ndLmMihl2oPo2u4gSg
eH++tETPTPRvQQkVGYKPif3CshWpJJsG/3l5GxNeuYdFG4EhCuNqSPNk6ByBEo266yyljMxWnKwS
BsH2el8MAEkWjeQSIzwUApQ/gf3AXeqvOina4GHHeTcuxDKI9aG0o6qYH0G6yfgNCbtpGgbgpcNt
nWyM6QYoAGjEe4MNDfMf5ZNa3BLArFYULcqbB+AZZyVWBaMcfKmB8XolhqCU1x4k/7b0HzVkLZT/
K8M8RNmVdhgeuxRDQCofgXV509L1o74HzAg+AyuWWwGb3ofBALw45NvN4TnD4L8BjpLhJasBZMtv
II2EYUjOFXKaQmQO0JlZJn+pJtmYOqv/xyxyb0u0O3X4OEHAHND7ZeorZnky6FwXWzSNbrJ1cje9
5NImitxnPkvFRfMSTojfA41y+D2qZCyhYdGrvql3XWgDTOXSMTOIfT1SNg5xjcT5lTeleVGQZuyx
GLFpTNDYaGGvcck2/0kwD4o+rkvwkvsXfX7e8ljUjqrWuRxLMKcftTcM1VKyhc4u3swf8kHdRGsu
0w69vi739/f3vMDLV61oVAEMwrM/m0O0MTbRLgM1tr/B+/Qm3pSP2WPucE/UwqUz30eWVsK0JikF
Oi2EgHj2QKdsf0wOuem8P8cSsjvIhK1OmHpTLWGpCIfcEfL4zg+kY1phouh68Kf35MWnBP8UZJOg
7GewNQzQDjdhVuCETngPrH0/eQIr/w8hQ8Dy88ptkgoilKn5x/VHHIiZVebGaWW5yOP/I+3MmuM2
gi39ixCBfXkF0M1uiqIkUoulF4RkW9j3Hb9+vqLvXLPRmIalCfvBEQoruwpZWVmZJ89BxMEdp4Ry
mqOib+TOKD544ZDuIYa0zc/2ytoqHLRRnxpDzhrpaB6X5QiNqWIkR/0AjSmHMPuuHSDCOqnHafpe
niHPf5JhbtVV1z6ND/FXanHn+hhXHJ69Vs7G81ZsBPkgvRw4X9awhswp5iZHDpert0FOeTjVPhII
Xn4svD100a6tlU9BlhIPRdRHbpqcBfInOoKtt+/kY+nv4yde2sTXjvXvylY3/bjAnlharKw+pLWn
p1+U3tPKr2313oH1VPPSR6cmVJguktxHMebVuRBeg16kb1dGh5mx37QavNnvkAbdTXk2UiyQD+y4
rNFIo5WwSgucDPprpRYuMR76yc/xheoQvFM8GPmQ0925kTbSngtzqzzATqO5zqxG+HvzxzQoBweO
gFb7bmR706rbwfjfla3JiqxibJ0xxZR+l/NS96vjdBLk5dPile/Fl95b2wuL5NWXfmVxdZi1putL
fcZi5zPGLb2bgHXbf9r5l5AX6WI9WVYE8JDOa85LTjAhzMfqMTsN6luJHsfJRHkk9inHzc/T8KNa
IA10B9O1kCKDqYG37OQbP+M/pJaW3fvhg65zp+xPRWxnS69WsQoStLHaPkpYhVA5bUb5Sf8sfi24
podO/2plp9zUj4NyBv8HZ9fvHc5X5leVvKQPulmFzorPlr3PD8G5P0KPLYaYdgFrV3CAl8tFvAwF
oRW1yZWteQTiH0/YasjKKmYSI40a3iG/E6lZlX9RtA9p4mbKqdvlh91OTV7ZXgWh1liKwWleDp5y
NKXn/+ueLa977X7/wbHRoSTCvjK4ikPxYkZZvmBQpKCS/lkQ81mUscPW1352T5rp7rPgXiljrXdY
xINXr46CBy9CSy873D1MupfPmpu10sH+Dg4CLYHCzZ6q7GxKn0p1umvf7ScQux95VQJonGRu6bcg
I3k3fs7QS0j6N23rFkw3OlDwNCajosZDNP+XfHczPxOyeIL4EUmc1Z6Xctabgc0UxHAsHwvcGd1g
x7NOwRmU5LEo/NIffemnvvu83D7FryyvNn7J+0kjlxBfe/ApYI7iG2QPssnCJy5X+ShXg6suz2Jy
Z78j9P9w739Xvtp1ua67opCwn5x7RD5E6DVd42fyMnCyV2q5gqX942b/WlvdYrBrllYYVf/E+h4R
3/5YPKqoQO8WQMQXu4rxjqYCmVBRKlmXTKVQyFOUWJqOwd23ufks6kmmzxzSIv79B127d0tv3ZqY
g22GJg3jH6tY0XQoklu0ONzejuov9qQ0/lJPxn3v1PrBXtpk55bezJA0BisB80IgdUULYpiJrgVB
HLla9rGaUDjKP5YK0vND/xyWzFiO1nuz6Dxd+2xYe2S9W2fmte3VYpdRyaA4x3aWPCy2child0r5
kMgf5sXZyflFtnHxMRmX0wS8D91KDQToym3UtBrTuTB+/qOt3Z3GIxja0y7H2NWKmJhjUsTg4Yvb
2GufCaa6rZWBAoM5NEezqN+Vqv0sZ+o9EBlm14qTHqtfi1l/jPuPYS5D3HiuZdgVw/emnrv6aPkB
mIiieFZggXOSQ9cErpE/ROlTZp1UMsdSYQzP+ZaPMszWERwgd4GskHEYnlC4HSTU5yId5MZzbE13
ciQdHO1d18K31mqeGb23gfJOue3nyLU784dMNdzbb6vraABqFDQadS48WAeMc3kNhGkDQZnd1y8P
D4h3j3PyhkT3oHnwyqTeZO05sLi5L7/shcH1w1+yh8COLQxOCEiBLBSnlAHTA5XY/ziqePW2ulzi
+u0/tKlUpWKJOBOAO9CT1QEEg02HeJ9i9CogrIytcrQgL9W2TvEo5NO9LkekQfo8R8ND1sn+zqfb
28lVjjQ2dhVMBuvqUCRNNL8zDiJz0H2TiiWYUMer7vbqVte5+2p9qxhQZMBYKufF6MgoMFL09cFC
MlSIAqTPCpQ9O5HguqeJRdoRBjhbphcQBLr00ErVqjQ3Bohv78eFSevZy59Q7/bM5IB/kiYJIcqp
4ElK1suo9eDXX27v9Av4dO2zr3/C6pDU0xDJZsBPGD3p3VgCZ/SEBmwLkaUrbhgHCInuSYfWN2aU
7eaTQn3pPyhVX11xl1uxPjsgv8GxRyPMV+OzygWQGJ9UR/95e7Wbn/jVatfnRW+zepqll9VOfiwZ
VCGWk1hmvjhHIc/BKMd5x+ZVIFbhdeV+hiQXMlKq4JcfuZV1AHNz2tG4Hn/2b7T34/14mB5avnT+
lgUDJY2e/ktHV/jrxaellasplL3xMYXS58qfZ2MujXDCMFAjLyglNxn3MDjXMRagJDeMI8O+iCFr
5cHSXA822mM/R6/JjtX79q7oXN6SkFoQ8ipvr2Jz5SXoO9K/gHD1HxGXVQgaoiS3p9T+ORixawaO
a0zfksLaOZbX/TtNACzAFKM8ClLFWW3c6ETDNFlp6JK6enV67j7CMvEcf6pOvKWZO6d6PX8cPqH6
t1OYu/piGOZTMVGB+iBzYqvlwcCUK7GD4YZBVf1d1n3a8UXxF1y4hA7nHCNakGWi7mOtEQx12oSC
vwIDxFU7c7VTR45MnKHfe+ecf/1d/fIIMcCCM75hw/F96fvV3OvybGIvoWRrAGGAZhUq2eo/9Lau
0/GVrdXmxXBoSgYiV9yFzdlASFW7UwhV/+FRe+WFK0ur2ylqZzmhrIkUJU8rpzv1cKwIZH33KKvu
cNe87d/ts9ZeR+qV1ZVXDloBENJhfdNROer0k0lW+YpOjIriWfSUUKU8dOG75BD8qXnZqUtdxuL2
McDXb3rxQzj2UBEzi01cu/yopO5W0gX/s3whpejkDPpRqHkS8bM8LH8ke6NG128DbGqKSZmWRA7M
8yrOELQD0ykG8XHzx/q+BF7YubZbf1RPe6zm1293YUvVYEfkdhaEnpfrKyO5meZoDF3zwyi4GQ/x
IToCZ7zn+SooCd9JuwWoq9SKo8jMNZMoUE4oNAMuTcpTwnuqDWKSGwly8wF23vwY7ZXir8ILqmUg
q3m3igfWlWyPpveJkUxAqWlruCZXj7Y73ipc/yLAWCJ6cdrpOyINpK/SiXYaUrlII7CDvP4/Ezb9
6jkHGgAfKHWH438o3V0dxkuL63a92TpzYxdYdJ5h6zirB83v3+bk3cMBkw0ERPuztdcusjK6imv9
YkBcBcmxG363iTYq2WnxTlT0/8do5f2H/tfeSlcBbrFGtZNQgXDTz+NBcPhWRwURYGGUGarGk93M
27vgX8hVbnxQYxXr2lRZ4sYOU7cp0TFozuEb6kknqpp+cl6OfvloHAVrzrj0XvAhuItP41sFCtHi
DDXSo3EycraC/zaOml+xQxYVqCDI0ddGnM+v3maBdCcUhQUniCR/QyeNEu/y6ZP6UIHq/adMtHsr
bZyD1066Pm2zGQVKNrKRydmk3usc0/uJFu1wWOiBuIi1eHtTysLtr3YRDQPKvTYEgWtEUNJqZh2Z
7KLgVevvOu4m6W5/Nuk6TAq/fGVnFSblxLSXXMPO6Fnu8pD5id+cyofoVN3tDTFcjSirK1uro27N
wEfCGlvRwwLRmHIaFvp7b6pT/WAe5VN47D0ATjkcUZbfHSdGdpu7EaEN8/CrSc3lD1lHAEmfZ2Y0
+SGGS2J95t0GTZXuKvfaobrb0365GtBcLXudQilOwIxbiTVR41RQZE4oJwf++HYhlwpONiy6Jl1E
YRtQBu0KcVuMXmzcxc97JTrxOS/cCo4YdCgB1iDKJBLHy2uDOZ2yR+2vdDuzsTyrVoujJpfSQbOz
vzNbDp7CspYOZbTsjalenSAMk0oyBgSHvuM46ytS15bG7hBNWwJokKSi/NgHxp52y56R1erGaQxD
QxihmBaeZjsrvUpJ9ghZr55nL0thKlOk/CZn53IP87pyJB0+Yhfqw8J0866ffixOi2pSUkrVjzyo
ouduTGHGue2226v71+7qCpH0rI27qCxd3Zb1k67IcB7Kk/71tpUtDwFZ8L+rW98ZY0mnacJK3A3S
QdV02Rum+U/24kc4KoE3Q9M9dZl/2+rm2hhKg9jahBjcWLmHNXMplzE3xuCg+NpmgelKldTe3bay
ubZXVlb+obeU93RhxUKJqa3/bnLHV0vkdZKfQ5TDjLdj7+r+FZ4CLykMAQzX84S69BSjbOSxjcSq
wI6WXXC0yhSttXDnEXj9kMGOocgcK0BrUE2sPJJj7PTK3JZuaAxZerCGjMnFKjeS71VkRUjB5wnT
rkbRqanLEzb7vmRl9LHNWrPbewkLU5cBRsxM8nATsxp8zJX7hIvWDRTbK5fnpKP5c5VN+V3hBPl4
PyjhEh3tTDf7+7qL7eoAp9BSvjesemZWRQtCY6+ie/0BoE0woNd1iDyQx65zEXXRkwLSKhrUI9Vl
pXqPvIDumSjw3vasTUNgxTTBZkJOvjJkl5ORZbNEXAWT0unRpzk1a7ewmh185IYd0WARWjWk/0i1
XXpUlozTNMCe4LYLWbna9sWXlpHOB+aq+t8w5aA6ZaJ4aBlXfIdDoGVdnIkv2VT2n0o19a6pd+Wn
qpv3Gjkbq6KvQdGJTiAKoev+ozUWmj2XeupWWf53ES2lP8zN4IWSvtcYu44zzHDSoKLRIWs8oVYx
tF6kMZ1UJ3WHIq/e1bI2fujT2dkbA7teEJqDCgP8OphuQUF4+ZnqSW65N4bcpavc3MuVmeeuUTRM
wAIt/FWCWF6BaEGRKNK5MIRAwMpYski9LbW5i+zm7MkNNC+LNDyHQZKcftXLEaAXjPSi2QbVySpK
y0a+THUS5e40BTRslviNtUg8mNpk7z4Qf9NlGMGSkK4T5EAUC1cbGI9FHMy6sGQRo7S8/hRl6lNn
js99VI2ATcCi3V7bjsWXGPsKAlAF6hiHFRPYcfnXsvDiLUIvaE6hcVeoexnElnuwKPpsQk2UjOzy
iwWmERXGUOZ4Q/bGZnj/W2mPzhtUfvbEMa/93abKKhIVsKwO/cpLSwPGc0XCUmaX4Y9cDpFkIl95
ur13W+thyNumwAOvCynepZXe0EZrLpPcdZTkWE4nq459iXmz21a2vtBrK6vbOzfygkDBF5oCKJ3b
7HMam19mUEptoLyxavvHbXNXFRaOlQ3mDFJZA1DEWhvGqspCjSeO1Wi3ytcwAV+DyqL9rJZD9COQ
gWD/hj2mIyi18s9VKbeb6ySOh5eYETIRqzWaKbtdhaK7n+Rm/gSeSYu82zavPpwow+MexKiXMZ7V
ltrBmMSjqubuEtvvgkBiYK86R4ry6f/PzMoLi7QvYB7ATGfoHjI+94U2HsJIvbtt5spBLleznkSS
M700ykDJXTttnbdNE98nyVj8GQ9W+rbOZ/1b6hjNHuXc1QlD3FxGExbOJCZKru6ucuwszrOWu02R
PdO5eVQke6/+sPGZsEFGRRECEMA6u1iUMZYTmf3TG+Mw9T+TsPaSMD7e3r5tK7wdoEWBxXYN/ocO
qdLVjO2brB9BCbYsrt5EeeHftrK1X9BSquB7qSrSLlnFijLtBsbJ8IVxNo5FEwRnpwyGP37HCrsF
7RqXoqFeWgkqx86CHiuVzYh5Pv1ZhvNO1r25EEMQ+L/kE2uFxFTqpNQsHUwsNYI0kdF6pj58ub2O
rW/yQrpCRED7Zk1tYTVqM6GxwItZllPDV2tDX9xgjhuwmyT8y0482FoTSaXlkPABgFhfFxVkdkOf
p4VLllZ86IfEfKwgQdixsnFOSV3py7F34HnXaURRIQxsS7AYqGVafQbsEfhdYcLokvfJRy02+9zN
59r+9BtbqYlnsU7yx2vp0iXapqu6JEBPZAmdp5Qp+WGw7ztYk2+b2Vzcv2bWecRUh5pW1lHB4GX/
1PbTuUx1dwqRO3WqQ9ovO8dp00HIZFERgZeKxurlqjK5NEtpZlUNiF7I88swOmfd5IxuMc+/nJUR
67jj/9eYWPurHImSUhPqDOC6pdZSGpDuyp4aWlKdK3s6O+HO/PrmTsLoAqE8WtTO+gwbaiylTc8B
G/VFgaVZCuKvjAGnCqwnQ2W7TluakbfwItvjj9vcVBoeL10J7vTVtdjOcx9MEdoE+Vz9rVbxgLpD
DumYHO/lZ1dJhthRmLcEVA9lq3WZt4vlGMpSCoKm4khf8rTKPsagPlp4AZrumz5YivkbUZ4ZRcFt
ZEMo+KIY9+obMtegyLOCwyR20nhGbadvhjaDHc9w6t/xTYcCNp8AKIMjtvmVqTpvI+bsKthKSjU8
avFYHWrexr6ZZclvrIoszVah8+L6WmfU8iwZU10VhTtDEaVG06c2Kx4BLn+4fbivKy18L+Q/BU+i
Dp2RtjoBSlTmtKgJXb3tNF8HedB9lRl/f5Cn5hA0KKZPhdKeI4n705mnT0kajzvHYitGv/4JK+cs
9MSyAoefYOrBQzxJnZsEKHvfXui2EV5eEH0Rq9fv5F7V0obCMIXqsoveMfmqPzVJo+6E5C3vN8gC
/q+V1S2dBHEoNYwWwexhejmNHWuUjkqe/p3qO5a2TvRrS9qlKzZqmziSsBQOSu92dvmOKifDI1m4
w8S+FbQMRVM4z1ROrmj0ulFJGkXCEdOlee4myXSjVM69uimCQz02fxp1Hzzf/lbXPRyckghJmYav
Rbt2fc5iKiumXREomxx4fF8D03D08L7TQr8tkmMuSbGLQwZVMR1tfQKSJYfm6fav2NphuuwMjgq6
NnKIyx2enLouk7jJ3XkOP3RZep7V6Tmdd6dX+GsuCgMva/3XzNr7+ziNmgUzdhOMfmzyyjQn4xcV
HVVhBNC0wMJS8Fi/Z8N0yqmQdtQCqno6jaWy+L1JSyS1zXhv5Fj4+HpB3G6olzAXL4gXL/dNDdsp
zSPeD2FeK4art3p5lKSB+1tpVVevreXQWo3k5rnUFqdZWuTijykpYevWy+44DG2+V8Pd+pK8CMkn
uHTJAle/yIqHeghNg0dh2SseJFTpsa+ROQ+mPvsNp+GpC8ztBZ61lpQMtHE0NQn0cFbFqtfzzP07
0RXnFFXBr0oPim+KsrfQdlNBnq1Lcm0b5GnaT7kbaFQWI+ekwMdSJOpv3HmWoNaDK0LjibM6Btoy
KWWl8YpX4kE5tb3zmasgu7O0coda5hpzJhaEyonOI0oIqYoQ/up2pR9tp+UsU3RxGogllUBuDnNU
OUwt15L8NjQWi3l5x3gfTfJouGYdd4BEnUA9RNKc/CUG4KV7y+r0z22c1W8axpnegd+P9ziPtq4S
zquCFgspP8nc5e/s4DHVpHRm4/vv5vh25nVxO/LsGVhtRLUURVqafFk9mpgPjeNjGLW/3EmgtSKG
bm0QmfQR1o3TJjOdIVNM4s78bY6Q//yZB19vr+MaGrmysXqhdIsGhHDGhuoky7u+0evPc1ZYxyEv
ADTng/wm1qP5KDdG8mWh4PZ2kd9OKsGeT3+381s2ggBIJkbOZLA512S36iwXrRKS6o8Eo0+ynFUn
U+sQd1Ny+46BBPrTZoAISMP0YGGM1O4ncw69os5M+HF10xvKIThwX5D4jZ1zuP3ztn4dA/rioCED
T6i69Km4dmpTGUhiNWfQvDFXtPOY1eqh6Ybg1zNLCm1AoOAuoVi2nviFa1EOC9WGwbmKP4dxoLiF
nn52qnZvOmjDjQGQcQfoBhJC2hpEZtlJUpQ8u90UOSvfjsufkVn9vL1vInSvLhuaEpBEM+CgAYld
7VueT2godg6LsWJ3MqZDpDPnJbg07GFn365Bf3gzKk/gU2lLYFR8w1fxyZlMqa2KgZepP3vzofD7
T6RFYkJTqL1V92br7Y2wiMt/vTyeUYhpAsPDd1cmM6cz60BtKSyYcu9Go0D/JcO9ZgUPkSWrflnm
X7qUCtev7yq1PyBM5AzgtlcRLq/CYAwEqEIO0Q0N5AjOyf5jo06f+V/2iidbrk9NC40fMhSI3VYd
rCFoso7zipv0nyT9QWkhiUj+ur2gDVekYQB/P5elQ7lxtY9jVTt9bki8EWP7YVCVA7W0HU/c+FT4
oGpSjkG+5aozW9txJmUjb8M+UJzedYzJjP1a74bSzep2+jZFPXQnsFhVX0awg3t3hgilK0/h4qTo
LaqQKIStQm2SGqkD6QYBxHa6gxFnDDCYQXOn9Tnkxm0P6ceUJye5MW0vM6Ts6fYGb6XslFkNqLPg
EyfOrnY4N9VgSLWGuh7yNuTty2Pdgx8l6/SqnEEqe34EM3sMA1q98mB+Cfu9xHPDj/gFNo8iKIe5
m1dOG0oJ1bCEX1DPMFVqVfemaQOonNtlJ1HZ+tKUEsGo0mfgfbKOORzVMkAgwc3FhKls1CdzSL8j
n3mieNV7dS5/zVKU5m7v8JYLv7YqftWr6DNHzJ9bAR+4jUaPjpUrDeWOia0dpFounlxIXFDIvDSh
akPZVtrIKZm7BlYelTFE+Tlpdw7jhhkedia84aR71EzFSl+txLG42EoVEEk4Vgu6WyPX8PBHQeQ2
VL+35Sbfy0O2LALTRsyOFyy189UXU6s6lioTgJPAHgpcfKElD+NxOXQfBO1RGCHwKHtBGv16ZYPo
TS8bw3Te1oSVdZQudlNMAKuczIDnJ5IpnwZ6O5o7K9xc4CtDq9MfzYVkSw2GQlP2k9D21GH2yqw4
3PbB6+Ehil6iYopv8L65GtxXGkcOkVPnYrhP/irO9vfkKE/MpDH/OPn1MTwW0um2yQ23v7C4chbw
YCANi6R0JbhZuvJPa8zublvYylLFy0OcZVrYtCsv/VEaA71eGhYlBvR1ht50CXasCZWA7g745h4Q
ditUXthbnWROWFq1BvZaZLoDVC0iXz6X5/HjfNJ/Iyxf2Fo5hlIWUQjXgvB86c/+LjzkXnBCbenF
73f2UYSH1RXkcPnR/ZchNAEncrmPbVQ4emNxyZqZ35wLQe8CQRG4t7v8aOeulOxv5YbfX5hceUee
yXOO5xduOR+CuxwGieKL0GpuXPOdevxn6P03epfcLqwQKAcHwRC/6VX4SkE3N60clm7ffK6TP6fw
g05adnsvN9LaCxviz1/ZkDqEznUbG45OfBzDO6n8W0OOQEp/3Da0cZddGFr5vg6blBQHbOBQhbXL
MGbr5sk4Aqqrj2VQvYUK8FGOpz9uW9061AyW2Ux+w8EH0O9yedlSWbzGgGQ2cS936I1oCI8MyizL
O2db/Py1SzK/BlSEK43pmVVuie5JOZRAW125Xf6izjy71L9+VqkJbDCu/EpqjF++Q+kF21AUm9BO
oJG58sguLArTqHTysGQE718o0cEoo+quGNXifHsXr50fU9RLgCHrSBTbq8Vpdj+ijAB1tE7hsHaS
D0Yd3ZVatxOB98yolx9LN8p4mB1WFMfd+z5d7mfYjtUg+WWfuFzNKnpMaqnpqYaZIcgpegzB11HW
dzK3vaWsPo5qJz3ayuyYpgG4aVrfmuwvertTbL32bkUF8ELLGbkw4sTKilThVoPTkR+OEri8Sn80
4vqXMwtsAHlHDhjEwRVErg1MXaosbCxDDf+F9l5N8p1C7vXZwYRjyfSHgC+Q715+9yGoQLZOmOin
5E6K7LdLJHvtlByXQPW1tt7h970OeQhegyvhXypS8lrxtTRGeN+WvHDHxDa9RbdOSpGc6VvObmQX
v94OurC2Fn51iiDNBgtrRiGfGlt+iPL61x1aFCaEbiNtDAaEL/dP6jQpiwNMKGMfe0y1fTTNfsfV
tr7RKxtrnLQK9Uqnp1QhUFs8OYPixsWTZAePs84UuyXt3Eobjq0J/VWVRgIdsnWxZSB+Bm1Czylo
aZdPkHucqU4UOzF745BeWLEv982uy0hTB9HZKhtfWzpfzzXPJr/85eh5YWb1efTFMaMmwkwcma7W
UXQIG7cJ/rptZcOryYZsMLOmjJ7e+lk+QCxQOQtWQI37cvw+6y3XlGd3hFD6tqWtjwMGhPENKnui
l3u5bWinTGWNL7jWaDxQMD9Dyr1jYsPbEAT818QqKxntzuzGIqNSo8mLX0bN54XU3FOn6VmJsg96
ZCQ7HrdpkeYjlRt04EDyXy4qVasskSXQBN2ieIU+U/0q/JjGVZZ3lPucHXNbrgfwGJZ+7iIKfKuQ
16dxAQka5iA5ORcI5eb5+JdqZHv1NeFbl2mJaKgS46C9pAIrr+yklUQ5qiU0VEPHeGhEtyOWUzN2
O9b22IySc0/WZh6iRdfu4hx/+WVfoQtG3oWrkDesUVGxKetZmvMhKzs0vHpuwjPMJsbhtpXrEVGS
E6ESrlHUphG4Fq81eVOB/4ioJ/SLWvt9aFY6lOooAftJZixgMyeUh0K5nb2RkuOXCc2jt0PUl4uf
Fk7/lGjqlLg1w233fZ/nH4KAWu+OT28cGxAWtPsNyqvUj1efop6SMVZNCu/Uio5DN3zMmSj79e2m
0k7zjIkZMrV191WbyijWVNA3YT3+ASv699igjX57szcCzYWNVdSkn5lkVY2N1swEyjZ9yIaAacDA
OplTOO5Y2zgoAN0sKmAGjkzB6PJcNkNqKknLvVM4UX9Om7E/BM4YfMj7PNxJQzY+EHUbKoq8t6iD
rwuLQ9gOdqpzVqTF+q60gz+H8k7qsRFlMCHk+uhUoFomfsKr11Zgo0/Y5axGl2vljy6qrM+jklfd
oZsbq3KnjNqKB0sqTcfbH20jDlwYXsVsBBih5Cy5HRTN0g55kqZHyIWGUzqn1GvrMb+TpIhZH82E
pTnvl53sYXNrgcNQzCHVAx12ue5UMyJzsMFitjPVy+OcxhmEHlq77B0A4XyreCfKspTGZULLlShi
uoxdM1bibpqt4qfa6UxEO2n0OWHtXqYYhRcrcnMyisTwb+/w1rEgzAHwE4NkUMxfLrGZFjCYjlgi
7S07DR/S8Y0STn4T7BE2ba1R4OqFOCsHYg17GCoT8oIIS0EXzCakX5l8WuYxO8aTqtzJMbwYCuNq
vmQZyY7/bi3ytenVaZSkUUmlHtNylRpe0Jp/W4l+bNXlWOVJcby9o1tH/4XIB9ikOI6rgDnlsWMu
EsZ61ThGNhNxafOXaoWH22Y2txMcABsJaheqm8sPN4QI3LYzV3Fs69HnrAqn05JAgjpI3eK10ph8
rMwJSpVxLp9+w7LNqxrAsJisWhUn+ibuxokWqStZgQUoM2G8yssXVf2mBPP0TY2c4mdsK/WHWjUY
RfwN47waAapA8nFF1I4CexqqJlemVhvmcWEEpUNTxcigr+yqzCvlEK3tPs6PrVx/vG16KwoaXFI0
OOHFuDoqLb+qrBbRa7Ryy7OjST8mRdCPMHL0hV1+6vpwqjxay6W1E+I3KrC8k+moghuFcYg6zeXH
Tqa8a/uK+lYqDbKXg8p9a+hR/z5LamDGufQHqB5YQ9uZXvUiM02utDBW2Yl6LGp7/Hp7H7aiIjhZ
8FI6/RYg3Zc/huYeYESJYGUqVunRLRkPiTNm59tWts4skHSLzIg60dV8JSOBWdu8hMTkkxn/LUVf
Ful5Tvcy2q2PagoUKdc1Gci6k1uSriv1jD+REUwPakeddALR9yHVytnTJAe5WHuSd87uVogAUSK0
6KHq5Kte7mCmVlEoReLsFtYnJCBOpZF9hYtrJ+xtmqHTBTJRFcN7q5SHa8YYsxAzSV4eueAApXfe
vDfyvOUO4Hxo96F8fo1/MiMIOMnXwI1YvfmGxlX4VDFIfrrtDlvhjoEbBFcYI6DesnI6GtRNbFZ0
j5Og7Q9DY8d342DB7jW26ZuiDtGbl2PjaTKG6tNtyxuwBu4OlDEEPRVDLOt4N5ZJUseqKNBHI4OW
mqSc1KD7YRtQgdLLtg9KNn1rYvVNoI93VaszvZUmzSnTptiLDLiXeM34t3/T9Z7zk5CeodlkINYi
iz9/lZBBZjOaicGwC0MiQ+QxOGYaBytxsuiXT+GlodW2D8PM/pasXa0D38n6N9GYf8wQACgn86/b
a7o+ibQe0XQV6H/602u8lS0nhT1UnMRJ64FWZ1mE2mkfVnPtJrxqbRe2+hyN8Xau9rBPm6aJr0xc
gfaiYni5nYYlRU7dsMoIySXz22w17qjlvm7/KIZhp8S60d1incz2gBYkfF4pP0VZ12kvb8txliHZ
hyTgWzFE0RNy8YmZDoc2SIIvzNdCwJYzqehWMo9CZQp/+V13+TNWwaHQllKyNYKDVgX59whcqOkb
WZq0O656HcexI9xUVqn2Xo3+LFkGumngs0ZRpLlxCjwoJCPy+rA8z820k7G/PKwuM2mOqApSDGQO
Xr+ejimcqoyTgmikDvFpMWtG/4fkIdXUj5GGWJmVDYk3OInsRnJ0aofyr8Du/1BzWIYKBC4yW/lR
tc2fZa5+pixV8BhPJOr6c+c5PewbWhlYrpo7M4NfNvNEi6L4s2Sq3jwP7/JoT0zwOuiJxTDOBtII
Sci1KnwBmUHRaywmzWYVthpDCx+DOoqfNXuZDlSbTCR13TII90QdVzcHTx0SV5mXOO8RBNPX2l2l
Xsl1GdazW9MKMu7IJGr53lTnML03uqHa66C8vDJefTUKV+BzLdBHJDccibUkgm2j8BTnVe6LDnMC
6Rg6DEIYfmg953t+to+MxNbIEWmQQNmtp0O8snMcrlYsfgFXMTTWAs9la5chYF6SyIi0mb5obGmP
vSTpvj7L+iEJp+7XHggvixWdCUIN+4ubXpoy9FzR80BtfLv6rOjnoPpYdjsjaav74cUEQ0xMGDHH
zJN9ZcKMzIwrjfJw0sinSdbOnWLs5aSroHllY3UHhamtdUprJ74J1Hh2s8FtH5Mcpi/GD7w/h9nt
B7dIz8bP/0IFu6bFfbEuckMGEBymp9cFlk6fi1RO9cbvwXGceoACgmVQFFvvy0fR564O0ofA7bwE
dmV09EK/2fmM67zg5ScwwcVghUAHk2JdfseoGSCvyB3gEHfDg2662bFE/3A66b7gjx6RbT5pOxOo
W3v+2uTqu6pWT+Ndl1K/qmo/60c3XEKvCrRTIVOrNKKdJYrH//pYAs8B8kGmIRKgyxXqk9ktMJHn
fnYOT0yonYSi3n8QY9g6fK/trFypyeOcvCtMfec5fVwgBCzfxm/7u8CvTvYzZKrLp/ZHt1c63zoj
1LKY+IDw8Hr4uVKjRp4XKfHDpJMf9NmxToNjK/7trGZ1/b04icPsM1gIqE6ukFUGV3gaK3nuj9AH
mBSzGwelF+bw7GHYMbV+JWKLZirvw5excYXZwsvPNSDrGFZizrW0+nNnIacUMTS5lPkHZ7Bg9jW8
SWHacF7OjSQfbfMpCXey9KsPyfMUlBWPVQVOTNL1y1/Q8ABOpiDVvECeY+ljPFlO9KaxYfD4MYa6
M/99e3OvPiHmeA8I1hWN980amJQkbbrMMuZamwu9+qs2dtazxnMJ7tILC6sFaU2Va0GPBeMdaK77
/BR+iEE+5QEkgILJdO8a2jUojuSrzF6fVXWoi0zzGj94G3yI4cyz/cGbZlf2/4sG4c4WrpEmSRpK
pWmywLxDPBjkpNru3EXrhPefPdTplItPpVxVUSXw2VMz0qOU7+OT8SOHlTV6NI+c9vd7ZHdb/kcT
7H9NidP4avdGp6VXpGFq5GoNPrYQw9n9Tgze3LFXNlaPBR3gLAhjbMD0Qyr57Iw7z/a1Ns3Vhq2c
Tk26pq9msYoXddHq2Dw47ngn9K/q/0Pale3IjSPBLxKg+3gVJdXR3dWn28eL0G7P6L5vff0Ga7CY
Eosorr0DDIyBgclKikwmMyMjwDSPIEzSfUuc7yKyebYhBcs4R3Q6C5w/52no7fql46Jm+jLDN2/w
MWcy7VJPAsH9FGhHjUB3zZ/28e72Iebsj61Rxt2o6gE6oUbzeyp6BprNe2cHLBzubBE0jbO0QKQh
ybNwi8JLdiZsAXBXlpZRJ/qzTGRfUzywEGQvyPF958WEtFTlZrGvkPqlJ9Kh+ipwlbqyuVCxvhiR
AF04ZHFxVbMXqtagmjTC/Pg5+YqnHzVP26ev9EiY7uwPlasgWwH429MED/nrhIkxzVwORt4YwzxQ
0wH01IDntY/pdyRr4MFMSOK+SX7ro5Xjo2hRHpe9TW67fn0y4Tmm/s4jVWBtoX9/cTJR1AefFa4s
gkqh8S1q8JKX5HYgSTnFgvo031VQXoKKD1Q317k8BlYTzVx1shyLd2hsQDd89lSw+GcPvZscMhB/
pidrJXoQgns0hcqQKIxf3fpYbBQz6L2PiQ2oH2+91dE9Hvt60KFhlXgaXopr/YoHnhvGos4RZ11R
CQK3BjBBqCayebCJfvgsZwo2dHivZT9i1ISiefn9j7cxwpzQMKtUuUQVihT6W9t87bqDLUR0njUO
mLOxMcLcfFaeoHQ9Uk921rCLSeZ3FalIu5e+SB917qoBMmocj7/w+hN1wa5TJ4pW/XcZ2RrfHHZA
1fcwPkHaQvZzT3rp3R4ExP0uCkSEIZzdsTHGlH+hILJm5gJjs/Je5PXdAj7YOBo9yC16t0/d9V1F
3UL1nJKW4r3JWEJfXVsMehK07N4pIYxXffl9AyDEQdMebyA09hgDOR7K8rLAgL4UfhtGJKq/3bbA
2+CXFphXlj13qpNrsDBPr5kVDAm0lwQZyhk6x2w9pKsOyMgpPxuaDtvjWlmN4yRjZ2LrTX54lB6T
ffUiBeWhOWEfPsdeRjrPdqFJ5JqHxsveVr9CzD5VQU0cr/ZE9wTHZzR7AH/BVwNRF/vZevT0lb7r
TdBWFveRDQpdp39R87ffXlkwdwLTgeuX1ucYrxWQEwDurxoEHW1XiZpdXdpBPIiwNFePSBDK01CM
CxfNM4wHbhdXDbvFNAENwOL2hw4yCFQmvRUKtXLWbGOGiVGgMYpr0NgaGEN1fijN8LWMwa9uqIJQ
yEnQt+4wYaof57YNqR3zwXocrDOQH+LN96gVdfeyJ34dc6IFnZUHnglVVEAEmJy2k/V6ULLRIHb6
Gg/7bOhIgkwpEXVWeadgY4j5UOUECoAhx4dK3tOduot36LPcS3u0wQInSE7OtxLJiuSHgQyBLld/
DN3WhaLDafSpMrlYqo8TvMBYA7wrIhdmydj21RLlWh9HAKAXICINVY1Iyd+3TwDLT07z3Y0J5mN2
cmyuct7hYfypBNBt+exjTyWYdvorrF06tiqhjhR/NCCZ9zIP0TqY9rXniFoCPE/Bn4sHPAqvNo7i
9oj0diKVcRdi7wbd0XlMn4p97lEdVlTwMGRDhawE25jr+aVJJnDrxjrFQGpgGz83H/Hb4k+77gsl
7q8eKFt/CjGLz+lbfqqepsfYIqWfHkXMrLyNffkTmMgOaF8WQZnIIDmA5kPUv1i99oxeW0XAiCGa
teaFB/BV0voEYhrwUtslbvUSDNCpYZB6OJqol+fFPo5FJUFWf+W8n1BRggk6+ojxja2VQe8drZ7x
IftgIaN0pJlEtQufwrcUVSxIdRWvPfmqPuXI851jEUjfRQNN3K108QuYRW1WbV7WEr+gQck8MqGi
UPy8fWh4K0lvDfk8m4iu+dbHdbTsOoaMDtFQ82x7jC8NUJJrXn/fCub8gRMC5xKnaBAlU6aG8ANA
9J3aAdLQPSej4PzzFgvMTqggg0MbwA5msawSLWPZiCBO4Xyo9l/ZKCgVnKsnTGIBrAj4h/Ev3n1s
qb8GEdCotbGJlwi0Lh7Cw+dKsiexkiPvKF3aoY5evK4yKA2pcZ7BkagjubR6zqgfAHYgZuK83/4w
PFNg9UDfAohD2NS2pjpprZSpjlWihOkc1OBw9zow8BNobs3eaA25KDjSa4ddw0uDjG+y1GVRJ0Uq
gZhI4obRAxAvBO1gx18CNWhfMAwTFWdhNrEQM9c2BnCBJQbkCIXirbN5EwJfD9pSKHpJBzl9LhvZ
rYbqUTc7NxN1VHgHi3I+/tcYk8G0seJEbQVHu955XuV1ByJh6DQOpWBFeXZQhcP3g/anevU4XULH
1DppVoksOb6lQYW3GY5dXXm3Nwov7wNKzAJbJPrdhs0cLqeFWtEwTCpJhri704q43GHWsib9XNme
MYDmzolV9FBTq3su8l4VnD3e2QbrIybMUHREj4b5dHqbLca8qgqZ5WIPhNq+l0SDGLyjcGmC+WCp
0eTlVMNE3MfZRGJpSh5HSV3uCwXHoIjU5fP2knK+HODoCCQYaEJtgx1oc/oxXtXYVohdvTbDQ68f
ZUPAZsY1gToNkhEqGsLWg6NKDssIYB8yjDUmHOuxOmqZk/gYDVsFOQjnC53THXReQUaAHbI9XNXY
retUSipkxdGh6yxXEyHVeM7gOYe3B/hVZOTOWwuaZORxBKEykk0IHlId6E2yW5ZMMGtGfygToWhK
AcEBzLsiB2Ai1DyXxQhadJWENnTrzByQg9f8p41psAgRy5z+YBfQVjm+ENg0gMPbegUcRQs0m6OS
FQP74wJuleyL4ojUjnlfh3IC0/oBsCqsrENhhJ0yp3Bq6FJ3sr/kluCA8go+QGmgW6ThWQNtCGbZ
EAuyaigRXJvWHfz4+/ReQEYteqi+QRqHFJCs7u4j/CkSiOQVezaG6ba5uC0bxOBUL2DYfJi91VOg
kWedcDPXp/9BCJC3jiAgA8umQ4de2WnoqgyjNZVqFc9fKt4632senPyynpAOQn1IepLebgcJzp2F
dwR9a0MEA0VVJj+TSr03k7DBNZL1kOSaw1etxYxgU83ouxjS4OnRsL9tkhMIkVmD9wD0EcBqstWz
Um7huwOTRTSRJTZ3KuDPWT4BMfabnOk0w96YYrzLmjFLkqhVyaQHcf+mQGLQTD60KHFvu8TrSuAk
o2kLagpcYqwE92y0mZRps0LMCXKF2c+qUvwFhNwUHuLYAMO160M46kEtA3ZQiyYJeZELOBggfgGG
obWp7RaNjHCUumSC9dHcYQbBbdLFV2LRGD3njsZL5Qy7wSUJtPrWjLH0eTINGB3Td/bxn9oMhOJ3
ov3BX8x/7bAbxCwLAH2BloId5xvtZPVu5yW/qPxr/Nu4FLpDUAzHG+UMrmWuFbXMzah1OoWED9lJ
9hFTjuM+v1N2zq70Yz8EhChB51ZEesey8/2zMy/sMmvZOWWGYmWvINfvg/Je/RskO9nR8c3X9aTs
kPfXtGf8aIjCKO/wAVyHBgDQhNiyTJ41RIViDFGuEBkFm/LNCaD4+TX68lkcqieIfZLs0fmjigVO
BpiMHIxWA9XAvAJya5YkDCOjGemOYPd162DENzUfkQvt6fo6B2FvkhdITVDEgBAByc9V2tqDZjdJ
Cw29z4N+lFxwid1Rto6RTB5EVb38+Ef3BDqFEC/DwKMKPczt6QA6sADi34RPh+RkBco+2oWvFISW
+o4nqsjwTvylMWb76FELuk+wP5Mh/5rTmYLkoZ8EVwMvUUHCSqWjMH6PjGXrUGhOIHbQ8cKI8ikA
b59rFQ+FdZ8ttW+3GkkygT3uFX9pkNmbgE0XqEiEyrmT3R9MEvmQCQefS7ajksKhCxXcx/xB1H7j
XYGXZpndCaWVFpEdZrMkdDvlIEm1VxohaQzEHVE6xtmXOAOUPB9TIRhWZbIJtFShPJsDsVGZKJA2
dRDZ3wV3Eee7oWOM5x7YaSlHG+NP3JYrsPcABACfWHv9PV7AO8VLH03PeliC4b7zQtcOoP/umQI8
Le8LQqEVCToucCBQ2dZIvsjdPGXwbiIygV0X0fRnHaSB/l19630qdrsoxErdRXQ38dYVF/BZ8haA
cBbNZDcSeAuHWiOxDW0e40kfvt5eVk7gRAAD9QmyaJRm2BteDZ3OHiXgDtY2fXMwuO8uantq1iV1
8xQ949vWONADvEHADICKM/bJVfyyU0MueqAvACVSAtWPPqxPqogJJcZdflep7urPfkSaVzHq4Xol
YRn7B5Aw2oBnZycAaC4VyixBRhuYsGgp3vXu958LqF/T2VDsEqCu2YSlj0Opj5F7AhWjZPu8BryV
skl5gkW8/mYwg0cDVScDJSJbUFvlWY2mGWa0x3jXf5YHIHQ9SMn1xyl1wdRp7KiopvZde7ttmEbf
7RMPdpHdYiIdlU8wpW0jJ5B9epm3jkaU2j6skfxWx+lembTTlFb3ZQFRXRtEIH0mH27b5Xy6jV26
HhdPFd2kAqooKmNoEVK04dNgC96ufMeAewbVECgr2EdY7sjg8B5tjegVdG7N/LNrtMQtQqB9VrB7
1cbrumJMusjG3W3POB0ILCkQ+nirGig4sMwP+jSa1ZDCtTEwj6M37Afi5GR5nw/NDl/U+DF4zjH9
WECb5qsBUqdgL4KL8VaXlsGoNgmKHWyHKWzjsJmWWCdGJJOkgNzdJIif17c6MJ/o6GB8iMIL2KNn
Y3ZXVXIdxwJYfWWI3UYpMVYmqAhw/MC8AWYecP2gcsMG6R4c4XYuF2gvDDkZesgQ5gILHD82FphU
CNpXWgr2AYMMekSMIoYe3MFsVUGM5FvBPYfGEwggWNWjSWnMpjcwoqtYszeXM0bKOrccBC8EDj4I
TQUM3qB0AoaTq0jsYNpgzrLMhspc8neRxhDP+1Az7L1l8Br1V2/9mFTMG2S2N2GYqxwHd0krEgMZ
pXSo5+iPaQs8a+scwcBNJozFG6FoZ3LuXfxGtD4h2IHxmauxmbY1ysGwEvucYFuv0qNOpK/RMSOt
X57i0+TRPLt8ENq9TjUwKkrxACj9YBqKxRNJSxPXnYZOAmWCrI7jE+oIJPFRsTXcLpg8gPlJ/aC/
9A/CVON6F29NM3sMxWBNw9c3CaX9c0a3ee6+xME/RIMdmqA/xJrbIpM0Ol6E13XIZj1JYRLBARI3
2Te0nAQn5/rG2njFPn1xY+ZtTr3qsy+qOXiaha01gmnQWgWnR+AM25gbR3QQ4jA1SZvmPvKBw1An
v10d3jrD5PMQGXKsBSNBpK3fENghmfhoLiLVY85LemuFSXeXFhvTMumSeenoos755vxMJU/5meyK
Q3/KDVf5EmHSWbj7eSsICQjQ46KKBQ0U5pbv0Dlu82aySCK9qvnPsRXx2lw/TGjiglwd1Vswz51P
/cV+U9olA4tSbhNwCJIuPy3GU60ZxCl7N1NEkqQcbzbGmPOUzWUsgfTEJg34HEK88XLp79t3OAcM
gxFt1KjAsUcpjc91nwt/xkQv9RHlY7wO7B3tyxV/JTvdLd5Kf7lrA9u/bY9zlugkOJJoA5M/KksX
O0OLKncG3SZrJvmG8SVTrN3Q7/NUWMy5TovQwKfyBZieOlMdbAPDUJaRBpJ5G1tQJvqD/qy/gCUa
2WaWudEPxwcSG3SouRuR4TXxRFH4+h7cWme+XBMqfVthGpn0RrqfI8uTM+kAdjlBcsnbjZdOMtGv
CHGrjymczFQIG70Z8pMZ7W37sbdFU/acx8/GI4PpxPSWEa4tRmRIC2AERVhO/nxI/Ngr9+m77YZ7
6bn0y11zJ0rcuVsUyRf6neAeAd8c42RTlK28qgvWMjB3ix/jMhv35iEh1k6/r3eikU3up/vXHKtI
2ehWDZo5mBsA953Sv+1F84xY+JjkngTaOKE5NP6kZ//i4HVgiMa8FD6d8br41akOqoeCqG/WM634
xb518CRhBU6lH2n7CMJHRAkC72VIRIN6ZGvUXBwZQH34Ju+q3K0kP3txXJM05DDejcfkrT4lT44/
Bf37cFD3oiIyz2WA4KiuGBU+Z5NcrVHmYSkUiyjLKcl3YZwQp/1Qe0E9lZcdUoYaIJPAto9mK7O0
ayFhUmqRLZIn7uSbKP7Zu9ozvDlYPfyX4qZBsgv3peUZ6Kr8AvblVRH8huvRQrA2oLlHQxxKICo7
WtgbCXAVNZQEJoJ52O94kZ3nIjD6EX4bVEw1xr6I6JbzHoPUCZ02VlFiAicjc+vmSd8Pc4mMs0On
ARCw7ouE4mp/gAguhjEezbfBG+6Nh8nTiPVR70JkpuWXRYQauL60sLkgCU7J48HuwlbTRlTRZS1D
rS4rzJBUUWXtlHFQBKnS9SmlVkCwCz/BRcQykKrjtEpaBQN29amU3wZD8lAOFdxWXFfwvgULMi0c
sOARUExiQqCyUXbsam9cp1e1XPe3L0SuHxcmmIvCkmOjwFYNSTmkT9ksYUO2UGIxzVEity2JnGHC
aDVqTj5Dhg6lY6AiY4AB7LmN/8QIJkHOcB/UJJj6tDpF1qTkTkjyJcgt0ys7kZ4l140LC0wCC7Fg
KOuAAJTM65C4ei5/x5i0wIvrQIXNRQeMMH9NWR4YG2XeqfqY6/goFZr02tKDIr1NUlzmLXB/qyRa
NZE95uAWazWHYaqFRBsky7VjB2P0y9i4dRLe50sjSs95ew5ZAyqGQIlQ+sLtLdAq6SSXDXaCZqLq
PFWQeMLUfPn7NQ1UZakuMdiWwETAcnKs0Mi0JjWWsOHA11dl6VuVJ7+dAMEGAA6oyWpQzNPpyl7c
olDJs01plUIyWLK7dCtZKwM6j7vcLojWiXSFeHvv0hpzfVpyoihTCGtzLu37sgmgjvH99inlbYVL
E8y3SRpgQ0I5ksDy0wKJkgYaBghk/X2dnm8bEvnChAMp6rVYr2AoiVvHLQvnWUp0Qe1MYIPNGYuo
hXJhAxuhGj/oZae5BboF3v/lCIvYXYCfWLsZRkp8lEyZgrKWP/4/E0w8gP6TbEwOvrslpy/SmkJD
VxOEHO6ZROsX426IOgoLyowroyigJiWRtq2+mUrkQYjpo2lEnDEiM/SLXZyXoe1yeTASmFm0H5HR
f/Zl+hO1T8GCXb9L6LH81xv6My7MGHUP1S0T3uhp3bhgB31UtOpkScrR0uOHtA7+4PtAiBHMP5i4
AeZpa85a00yXwGhGpCzMfbScMNwwroNgyIi3dqjjAc2BBItyuW2tgPDLTGJDO1u5gypVAqWaXDYF
tU2BFbbaVK7dmKNxIhHHCt2sxMS4hgqKLuJSpnFk+xJA/Ae2E7hpTN6jRbd1xhjzRK9bmNFDUOu3
Wam/22N+UlqQswxtVvnLAMqccK1j//a3OoPbrixTRm+APCgwhkkRAKy0UHmNIi95Nz4NKB/iNTmR
/NCCEp8obuRnRAG0SiHd01y40Ef0EoxwzL7zt3gyh/O2xDJc/BjmZGf2Yo7rEkfAPR+av4d3gIJB
QgIu8+5l8lQv9kUjExzo2tYic9fPMQSzhhnuW6914lJSjmJn3k/fnCOAHsH/bY45GgsuTWNo4SDE
/07NqSPznfn2WR0qL/8hAu7Q/9etL8ucelA0LWtNbZn29ATcyUO6eLc3D+d2BMUXePDwyYAhYct7
aPNK01IWmFRCntSm4as8WU+hnjhEBObg1DswT4ARYLxiYOxKG2B16rUOmwRz3OVjae0XH3PXj8ZX
+6A/mo7bnpyH+GTHbnGvx34vnIXjO/qvdXZfSmWaKhKsryoe6qMZ30el8V3PnB9rHgpuaU7EAbcg
SFTQ1wYiWWY+mw7l3N7sIQyJ8pGyTkTT3nRhSs15lGM9L6xQjy+uhKyJKdsqrNAHMbSNwdry3L/W
r3HQu/f31YjZzNTtMWDtD/sKB0+kM8j/oBc/gEneOpBkmWmLHwDBCq99W0M3fC+OcRpMM+ke2j1E
Oj2z3mcgHILGoi+qfHJq4tsFYCKuqkDxtK9gv/M1wLJRgPGNrwXJUBKYKK2ZG94Zg9dnXnwU2eYc
TKw95AzAMosLjEWwGvaQln1r4wtDaMpVJwDCC2FBi7uNKJMhiObwbGKHUZdsslurlPCBj85r+hZF
bgxuAsdXdulH/w5krgtBEkE84JRZsKgXRplFrUZnVWsZRqMP9e/lowM8yfSqe9R1rWNE9L0kRHmd
IedMlNuYZNIABy9QCJPApHw8FyOP+mEJzEC+E8Xu6ySKkppi7gGCdVQmnDFUJ0Oa2pVZe3b7IudP
o/mz0hy3b3/1oyDnuN4fl5aAMdmeTYjkKnaew9LS/qrK77P87XbY5lx6WwPMnV+viOhWir7ZIo27
NT7p2TddU73S+jkjhoaF5Frpq4FZMckaX6d6/yfmHdBIoF4E7A5beKz7IhscNWo8dGsfqiV8kKfv
ulWSZmjcdV1cq8lPSdj7ZbTs5flnWnf+7V/AWWDQSYA9A2ABJD4sFB/9kLCVIsgxGUoJegd1+hWF
IumK8+W33Zg4dRdGmMyidZamzFIYQTalovCJsvUelML+p/k5HM59351oiwptUscvovoE6b9JqWGz
8+0Y+LJhBRSftnzzwjdd2+1fCq9bhewcnKOB5gktY0MVFpq1zH7CuH+HkaQZSLrEGNy0sT9UJQwg
Q7gvxuobWi+lINDwPiAqgNg7CKMqkHRbP4sujvpylisPothAdrYZ6Ckt7fePoaYimEGvgtLRscJa
Vroka1grlVepQN1LU77X2vn59k7kHUUYocVx1ODxVmJ2iTyDNLRpYeQfOKDiNqTYGb4caP6ybwQn
7/pOQDFapySGGHqiqs/bZQORtjRC4bvyOuuump5z7WhnAodohGd3/aUJ5lqHOANwgfJYeSt6luND
lB671MZAIySt65KMyU6wfrytp4IvkILIgGNj9YpXxUybFJK34AzUguWv5KgSsN0RXAePlK6QYivS
ndy7ojucc9XRtfzXMLOW6mKF8fiPYQUyKo+pV5DGS0/56WyViHmduEtrYPnw+UA2yd7oejw2cgid
Im81f9Ugt42jl6g85nIZ2GAo7weRTCXnkCE2wkPQzAK7wmb36LrPVq9KpbdoVernaDGQWdMEoZjT
A4MqOAACNo4yRhtl5iinSR8tSTJU3nKc/HV0wYyA8YJmByB1vA/B1OY8F2/AeE6+fActdR1qRoKE
m/ME3vwEdqotms287kv8hM7PgEYHOUO01/Zg2LWRmKK/eZT8EQ9gaVe9qZ6zw3z9sfTnh+oRTQ5B
UYMXDzDTBNpm4CXAxs9eTcOs2bOiJtjPz5NvYS0yMgTpiaKEJGHc5m3ijTUm+iTxmvaNnVZe6ylB
hxGA6K7bjfuZjP76UXiS9wfcdQDvXfjH3FDgxOg7Taf+7UzK/ucX1L8X1RU/MTjRbmOK/v3FZQg5
JHxYHc4N6ZQ+F9WU+rLVm/saMvTffj8Mgc8ZMF00j6FuwqI+mxVi9pUFW73XvC++ca+4sRf+0h+1
Y45ZCn3vHCyv8UUBncOPgOVE7xYwZ0qzzeJfLKOal3HM6fVRvdPWYribjvUBeHKvfKRvOdMFYj8+
LZ7q5s/2nTgBPwPYmIi/+Qk0bF0scxWtelHV+AnjZ/ShfS4+IO1+eICsbVDokLUdAstf7yzffoye
Vp9+6PCUed2r+tXxKkE04YWsfxjRFEBormTk16xJAdzWKyCYqzfcQ9/iRIRk4e0qOhSEFxzGg64A
qGUR15EcOaVXYlg0HU9G9hr9AVTfPk8e/dcIc7n0a6c3c2iXXg5hl96WCSRAyO0ty7lNgIdE0oHe
tAU7jImoBzd6P4WlpxrrL6XSgfauFwzcWl+NrquJXKuffSv/gVEIXNApWAQ4ALa2ewW6sp09aHS7
Nh3GYyqwA0Z9fjdN819RNdwlivo+Vqogj+NlxWCoA1IfNU70pFihOgmkWiDyxzx+5/cSEgQHk0fm
k/lou8t9vNKRC+hICxnQeBvl0iqzwNUqtbhWYJVWWHpcIKixGKeZzH4Ldp/u0DyKafI4VRW0SdEa
VzVKRo9QtF3gNczLFvkfqhaVOwfJS3cCIQDSf5A9gJcQI7kgWo2+9y9qRpY74fOfk4xRNBk+Lp5V
lOp8a72QQODchzP21HOvuiPCEYjYesQeHbFwPI6+GdQ7s3BtTC2mAAm7t7f0ubHAhKKNfSb5TPpK
Taw1brzwh1K5yR7sc6B5PcZv9D6XiAXSMV99LKJddlj91CWJN54QjgRBiHerIjtDpxWM4ajjsa8T
rS+kZZWNBpfB6E2n6QvlOwtfsfIYvi4eAfTwbjtO1/XKb0wEwyoIGsAOsV13YzXSNbS1xrOrdwMi
x33+1sazv9iC5J6zpfFeB74DrxV0qlk4+ZLZzaJIXeN19Ri7Y5WubjXZD2ratr8fKMAjBW4zWmyB
jB0TKBpLkhMd1EVeJTsHNda+JPl0muX0DTSgPUlAoo3Ki8g9zu2BkiueexQhBBw7k5ukcrHKWp40
XqIs76FWvKeztr/9pbh749IG49i0pIqWtNiivYcpEMpGDH30oPUpGZ6MkmcsZIXifTSq34BxS4gs
Ae213RwoVldKkpSNp6rFMUqqY9zep8XLbb94S3dhhE2hU6PLctuqGk+qcb7RrHsHzbNg7Tg3FhQN
UFQBexFe8ywXtuS0Rg0+NZxuRxonkjWONSCdQL9h+OwbK9mpYxnGEUkjQ69/4FsutSDAcL0EWBYv
dYzuYd5hu5TqUJSmU+IXqANEsno8wVRR/s8LoQjeQJOj8YwJF+YoS2WSJ2aJ/TEG2akHtwFlDDa/
Z2BKHNFzi4i5xzCw99v6FAYlU0L6CmSnRtFVW89qY2o1vTdqT9Le7Rkq8N3nqnz7/T1yaYNZvVBS
JaWWYGNSpB9d3h2nav512wRvr1N+WOT28OQK7KYVzTx2mVN7ELMnZvHZZhjJbUWDlFwrtNoA2uHz
iOp2sXLbaRNJWmsv196lvnNj5TFK/yDUIp9HhQt7ACRGzGKZmTI2sT3Vngq006If4xUyL+aX28vF
6bfisyPGgpIEk2o4WFtPpjWMG6dUaI3S+FzPey32Zkz/gYew9DNbWDahwYa9qai+BEZEQSt+pctY
p7EC6ZKlxvOPzmpmuymI97WwEMppb1GP/rXD7GfLBoGXgVeZN4KM5EBxptXDesgD9alAO3kl1hGw
WjnoDiAg/JoK25XcHQJCL1ogQkOflQtJy1QFYTEI4yTlfuyfoWXlLqJZcN5SgsASgDHATBGR6G+4
eHd15ZyZ8YLbii4lpZqYQPDyP/Tkr0HKVGDyXztMUjfULTAC1E5+P3sSGBjMwz+EoyI8Mi/0AaaK
HQ/AIoWSbh2KtSzEMD3qTRGkmiTnpyV/Ke3a1Z3dEorCLA2j7D68tMUsXq0rSlibCfRcDuGugMbI
CkKJ1qX8GaJOJwcHjAUEada5xEshuFu/7Law2zaySq+AhMvf+S8nWO9jOrhPtIcBdJTJDihkd95B
lIBUb7TSE3kiMDJn/G37I5iTbs4t1CKKrMUbKHlBmQ3U08/lT+0OyjIaeDrBpBiD2wZ0w56InJn3
/ALfKMhXaEqMzhm7gaQ415u1/efMh/MhOvb7MBiPFFSSgUKZgH9rwMi7dzu4cS5rihUFpAUlGSii
M9tJncJe1xuYLSXArY3juBSCJJWXzG1MMLuow8EMlRQmjMfRs4+4qgPpxXxKSP0OvQmCuVHp122n
eAUfpMR44UGZBCV8FsW5TLPdteuIe2EXv83YRyAn2deH4YSRwkPvSg+zr7UYfe93w2NN8l21F1W+
OXGHcksheqPGgpVltnNZh6tcySVYW82Y2KCjg84XADojKbrBreKPoYseVPM3RWBBBoOytwPaIPyD
ljYb7TC8NGlhVGCpmxJ4D7vdraDNdNVWElQLeNsGNjAQhakITLMy7mXT2sXzGoODOml3U17fz3V0
uP0ROew9to1EFuCOs7IM20o25GzQ895BFQzqAC6I9O8SYr4aR4NkXvP1trHrqwgTkfQdhWwFMmTs
gL8NbbawhSaJlw6Om0o7W8fc1SoYeucaATsWVM5QtEZuvA1xVmdCt6lHF0uuP2V7dOfR9Jrot2kW
4cmFESYlArVwX7Q5jKThg6WAwkLvXCOzBDk+3xWQLuCtRMmMGVdKtcBdCC0/z9Ht+zJK3tZOuquF
lTBOQIY3DjJtsIphm7H7bIgLe7FGeKPvyhFMBO4we2Uw3lG8RP4CpsDDiCp8hWP1KLpor9XhwA9w
aZu5DFqlj//pbGIe9E2PyQylaM/5mh0r4F8Skn80Hm1QT72PIPZFdCFeVyvAToBOMbgycbyQQG83
i1qsIIawisoragrdqopPJY0gg9VMu0yfgtvbn1MRQ/cKxXFU5pFZYndurYVY/nqQenr7zPdd59of
aeo2kTs1brZr/dWnESxyk9qV31oSH0Xecq6/7Q9grj+9zzAa3iCtmQPn0wpKsNWNd+2+C4qDtGvd
3K+/OKJb4jq9gU1b1SAjAM4zqO9tndbkPqxsG+lN+IBhRDc6TX5yR2eQUJnHfeGQHpIsEbEfs6fu
KQmEaD3OIUKUhkIC5cvDaClziLRxzadyQIDTcDHKfhlIp+jB8J2HxUOSBWrz5k4RBVXOtkLUpoWp
MwLJYGy24Vi3uoYPLR/Tghiq+wOZJOBHg5e+9B9L4hrnzEpEjXR9HVK5PAOIRNpsAgpiu9SYeAlb
Rx/OkAswvtkHY0fTcBF3Fm9FcSxgRaMcduwwGWy3amTEuO21e0n90kKae7AsUUJD12ibFsOZCytM
zpQDyDEpFUTV1OfR04IyiAO8BiNsVJTIPVEyQ69SxhoGkzCNAhgOSh0swCJUYqUyljH35OpTk9FE
7yPXqaFAOJ7KRQS15wDFgK8AygLidHi2IxvefqhGm2ZkTnMO7b3ZA7R5rx96FKT/hIadauTg5IET
EzU3tuAWhYMapl2fe+WKQo0zu/kQ+VNmuJEsIm/kPOA3tti6W9OutdZksAWVen91BmJqddCHodct
z5YDkDHgql0O5Po07qxwJHoHsauhFo3hC38HU7aKwLamRzJ+x38zmj1FGs6kRs3bvBMPdPPCOhYZ
j3yQ3WKwjU1r4lQfZiVpc4/y5Z1ptJD/pq9Q68G8/CvlO5Vd+aciuY1wsJNzFDemmUPSZNYk6TpM
L8gQLZA71uiqdorgLHLC2cYKc28lmW2MzQwrqfE5rhhR1WVXzz4G5/vvX5AbQ8z9JK/FEEEVAtv1
HsmuV3WuFVDUfe2jd/3S7+ITvSroo1T0QuO4iLlgDVSLtKeAYs32RCqF3GTJIsWe08f+LH1v88XN
5sbtisa97SQn0jiYr4PWB9qAAIwxltTMmUYMPYFZXalforF3y1bL0BkfgO4wRj9FXnDbIGePgOQQ
jxZARVHGZVtA+drE6wyVX8+EJl99yLRPMxF8OIGJM7Dmsv6jOl06TzDRGHdysrcdqFOCMuu2H7xP
dOHHuc52YSQt1C7OgRDxsvoTL3s3aTp/tCy/TWzvNy0BaEcBhFgyioNjiZ3GekqcLG5STymsusak
0iBHXjwWBYiC1HFN9uogF6K4RY/q5gY6GwW+Dwk47WcxYSuJUrvL5jb11nU4YT2PhrwI3pNXn4ma
QJMdcrYYwgK1wHaTN32WYXQohvRyW0MKryVWtUBCVETkdvWhGDNMUHKSeE6bLsFu6MNAK9d3vUh9
tQ69XhWpq/A9AhssEkxAt9jCyjCGS+OYEcDkRaOYd86SdaijRXaq3U0rxB9+u1YH14CkpdzcGGFH
V2S7gminotxeYWcsUCIeAE8aj/UpRaVO3D/nrSK4H6hQFFVq0hlTJZqLHSpZidcOUln4jZyi1k+q
oqjTAR8NwjbBrE7NHNze+9dvBOriOVDQoTn0cLcu5m0KEsBWwT35aj9rQeEDCT3udbR8wOa2a95o
XVIEFub5SsmwMIMAyeyrpnGnVHY1hlCbKCPbnTH55dgYgLKloG/+uu0eb8PoCiaEoMhHBxKYI7Cm
qxLq85x4sjIrQZHLzx0IPTB1Yj/dNnT9qMY6XlpiTkEkhVNVguz1nBVkYJN5p1gowJCQFygvugtw
uRkUQCa7qZAj9Rq6dzZOheUpNwHc3X5E044HB+qLyX9Iu67dynEs+EUClMOrwk2ObbuTX4R2BwUq
R0pfv0Uvtq1Lcy+nezDAoIELuETy8JA8oQrJFFYGhdfHCcyXg+/s9RChQNn6iWf1DY79vnHNsGCq
uDlmdSweieKcRhrvqeVITFPkIU3wpf1vUMyKNihDW6TmAt8cplr1OSu7G6TYZMLR705nNnEI76Fy
BBRpFs8oU6mFUaewvrBdR9/sHi33xXXbYJqQSXZlpF4SMJ5PxkV/lalCgCEEm1RQt0hooNco/loP
X/KlkdzhRJMHMkbwf9goTUbU9nzywDiilM2KJRogcBbFiaUc7WYeJUv0PgyN+dvA8D2qmjUgLW4D
Rl8CzYyaI0toaA9W78/fwUmsXoNSJaxfLu81kftgnf4oLMC2hkIwNzbbXFFaAMMYM9sfs1NcLqGj
9ujWksQWZUDcAxsUr4S09pSFEEn6YKxXIJQrmuLGhHrm5RG9TxqyeUREGyQmKD1BTdz5kHqHFura
qllI4Dba2wXcSmOE2Ng0vdYy2ccuIvcQKUxD8AThSRxm0qoxZhH8hWT7Cfr5J6xjvthLik9QT8hL
oRAaGrL/RESBudxLOJxLNqyBzDYFDl7bv5rj8rxeMeooGhiFr6b+Pyg1fheS4iaX845qhU2y9ECE
XO6nEV22TA7UOemQJZbFSoTbbrOOnGc0vaEe+xJQhobHN7lp1cfLliID4JyiqSjz2HYAaAzqd+33
QXbFel8Vz80Wt7tmk1hJATWtUHu0b5RiN4HlCzr0il+F5JnRCC3DCa1a6HQDt2yYn6q9jDJJNkZu
27kWzeCq8AWqftLAcmyvqeRtITwwGUsuglcGhIX5/TaodeuUiQ33GHbX8yfnil6xgmXj13wnjxiw
731v8W9g3M7KSpDF0BxgRq9/M1s9oF62y3I0ftYuqLf0YzdXEjMRQiL66ulwlOiO4qZQGWcnThLc
JknRK3e6RV1UK+ldMLeLelVOuverHpPkWnHG/G+cM55SoNoD7ruK15qSqnaQ3w7nLN0jFuuvzqOh
6WG2ys5u0S0E7M2/kbitMGWtV9cqkKz4prEc35meUZkaXd5vMhBuNyxlbtvEAUiSookVCnktqEzx
dr+M8j4txzbdZizcehWzO2YjmzW3MG7okjyURn4yEMRrFvR+JXbrozXjg7rOoFDvszQAg/3ny58g
3HSbL+AuDFWWKU3ZsXXzHruG+HYneUxJZpK//bRLP3gNauVCc1iR71/mw4LYyzDGklevZCC8Zk7r
tOnczMBZbVTqpZ8M98vlmRI7j7ep8rj9HGfqOLQVpqoH9aGNNHg5H/Wv426N4A+b3SKVy2B/8J0D
2QByRyb0jcrcIwCsf0GHChU3w0F/HEOUEOEeIKM6E74IN7bIN5SUOe48Zc8sIYCeHHraEBNLfhq3
cJBa2KJsCal9xycyYXLhuuEejgs5OFvB4nR+/zDtWmsbgodoYUIHSEOaTJFYoAyB/b55UBjGQpDC
ZwhN/20p8qfM++MULtvHaA1l5DAonuNTq4R0Js37lV27C9+MPcRAaKAl/xaGcxd50kPMIcFIurQD
l7yZ3eHpe+V1ieRVK9yzm+FwToH25TTmOk5i9G76pfVo5x/76sPl7cS+lTduvFEYkQ74+1yedEKx
rGTR9TkP0ybOfbf2pqtsGUjlr/FMPpSVNh7HluitPw+pJUs7iQa4BefOEDDeOIwlOA+zbArL6sU1
IAVQfrs8QhkId4bozpI5djXl4dxNxW4YoSyQ5GNlgaasSOPwz8HA5YNADvYRugC4ONKiZARxOJqH
TmIFy7wk4TCjqK0dZHXXolGhKBrseEhAolmTe7LYS+msTrzmoW5fqeRWMyffdmRBYBkI52qTYVaL
EleHEFvt2VmMG3VCSiBrqX951kSuYTsYzvlQz6vdtFQRja2TgDpfk/7pMoBsIJzvmVfSK52HgUyk
OKWKFc127lsQA7sMI3qxbsfBPmPj4gaFmNVCMA6Ew/wsI9GqPY0eilXmXnJlkQ2I2zmT0jgxVYE0
TxkIcmd/asGnr738u/FwW2ec7a6CtG8eFl3p+Umu1r6iWM9Khro9pZDcHMSTh4ZcZIYQkTc5I5jK
AVcw2udhXrvXCK1cJ4X17A3zcx2vsiwN+3De66EmEWXcLqMr5AMnakWHLAeJXKjOK6q4vw/LcTJ2
bnZl6X/cOoAzaQvFbdSiwt4xEE8Op9kLkfVCRWK9v7xMwu1jepoNb6CDyotzOhPEJWtICsIXVPd2
3UdWqUvMTRSdQPb8NwI3iN7V2qxNgMCa7Zl0/bxDCYu0elto1RsYzt8MNLUXu9Xhb5yXqrub6zyk
MtVlYdBsOxbOzsBTMI85eowwlp5JpEBDCzR1fn3sjwlyx/8gAiJbH877uG1KcFgY+WuzNeKbdeLT
yo+PqAPeIxCCeE9Y7WXN7cJ78nacnDMyFLSAQpMJJ/ux/6RH7Z6Jpa/Bcv1PCIDEG+rNQDh/lNqg
AW5nNqlk1veKufaPo1uBGjweKhTgNOBZsyZnDi8bvsxeOP9UI3u9jirsZYg/jsoP232JpWeg8EK+
nUfutqdV+tRlE+Yx/rjulmg6NnfebWahpRBcUTm6mguEC9ESdHlo7wsrXv3G24xyl7/BqlekVQAL
OeQniipBtAPFx2Tv3TS3KS4vh1TiRWQbg3eKdlnXCDxhDZESAnFNkt78N+tGrot+p8YnfVejXVbZ
SQbKNvV7X/x7oHwqlpZFVat4cKMMwT0x9UNt/0qS45MQYlASRyZeTTShoPYAsjAe3xLs6Gm7QA0U
g1xurTHQgxR6TQHrkTWfIHllfE2Cf5JfFLqADSy3P7oF1AOzgQvI6KAdWL8p0UZ5eR6Fe2GDwO0F
PVe6/15xXKXz1RxFG/qT26SSmLxsHNxmyPN1UL0ap9mYJX7e386x7KiRIXB279BO9WJ2XppztpuU
+GbspIllocm9zRUfDIGyyApOXBjBtFODcvVZ2mTwxy/GryLKHmWeWHix2aBxh2daZnbiLRhR3axR
GhuHysw+uJ361fLmT//KCPjYCGhlqWGqMDMDBYNNYV/NbXfbuBCHv4wjPlw2Y+IO0QovktJiF+ou
XCI9yrFt1dnPgmWnReohlvFNSoyCD4poRLHyhD0QiNYEa4PMbl1I/JAMgjsuyzZFW9UKiAKPX1NP
fLeR7B3JDvU4H2Cv1pzg5Yg7jU2OyK8FyvBSOZKYwf9ZGVsFzzfj4OX7RNwM8dIa3caoOl4QHst3
5QQSG7DbQM3P+gpteIklMOt9574ZOx6YgiAmyOf4q0RrUKiBvRTfdOj7Vx5qxaevgtzLgfyxpgE7
FDdgbBE3DyytclPUyQIMLcF+jrIF110ldiA+eDcYnCEoVWGMZo7zSN+bZcREu9aXAfmJ9WSdKJKq
ByltALufX5pCzjCU2p4dOsAw9H28h23vk6O3z3H+/U1+bDt93BlRq9QpmxHTZ2SQIO0Mv5D5OmEh
xhaCOyBaLbbyTgPEsgRFsaNfhjTMDigrbFGfSYPkHpfAfLheoHYqT/WId9ibLXJnR9cZeNvPbA8X
ZWA337w696dcRlFwGQUtmOdG2LiJkVjs7a2qCJM5NzWcxbj8lOwr5kH/v1Ggj+4cJXHG1Hs9NZD/
wxsFHBKIPGMug9S+Sg/DTRE4T5chhY+834YPBZNzRAoVV71dsXRaF1+tkKTouykckG1Hw3owxtWh
WRUChb7lcBmXmTc/UlAvQL0SWSsPPTbnuFlDStRwEtzBysmvtZfU+57hxMrXb5dxmHW/w2Fk1zpU
hcAkwJlmvaRzrTl6hoTBNPpeUSx7RPbpvp4W+4am1ncdg48uYwrvmygrQO056p9QF8qMaeOxTHVs
5twwkFqq9JNRz0W4UlsJmmlG57XOLlFKMl6Bbc259xRnvja7Ge+zwTIiF+IakVM33Ycx09ZgcBtZ
iY9w4lEHxrSWmQ4QNyFxnzq0gZ4Gwjtd4YBvuFhuFkqUa7AcJMcmmwYpOa3o5oXuaPQwehpIs3ir
RmbZjOsCFT+MG6d/6PdKZCLzC3qoUL+StTuJjvQtGGfQeVKl0+Ki4qcakmnXZ72F3q7Kuru8xMJZ
tFEOif+Q77U5p7NUVbMuBhI2S6acRsgR+VlVXNtteaeV0tS5eEi/wRzO9ySr2652CTAmshw7xHek
SnTCJcLFAWWejBiAX6K4Ts1enTBrSRtkjI8vGPwUIlVHNQQZ4F7G3CXypiAnQR0AJERdcN+db5De
a5XZVBDpicvu2TWrlyJG50StOg+Xl0mIo6tomke8DdUAnD9dhhHS9H2DWziJUfH4fZ508D3/vAzC
dgzvYsBvC9EnhBVRsMqd5JZTFJ01V7ifVEbQFHcLWPwbKMS75o+hvSq03WW49/18uA9t8bgDXU3M
JjEm4Onlnn6xTyNOCC+or+PUr68d1NpAQnC8tg/LwfBlvV6vSs2XBsu5D8eZNWpWALd8VLl/dG86
FD3uwOUYziijYhenej9dqWjk983v6SdQfi1dqIZk50EDTDIRon0B94p5hwgI3vWcm4WGG03yUkHa
+a7+1H9zDqzfDdRbYIH6rkV55IV/lahFixv4tlDmhzo/bu6d0e7TuYX3ROdLOD84/x35vg26lz5E
uxvYSB/Tj5JxijbnFpSb8xIqkWAuBugcLK8i8uuVi/Dlsnu93h8vowkn1YFPQxULzme+PFMzK7si
SYGnuNdAcvmXbsvamISb8g2Bf4grtbu42YijX+92rGNp0Szw7ZaybSIZCF+UQFrbi7MOMOppOuoE
ipMB+dl87qCGrd1oP1U4uDrQZKqhovsGXmD/mz7+MT64ian1OlDj1j6SfrqtxxVnORhJTNyHU1Ni
G2I43N+gHACpTYM7h0izLLNXAG5RFX/uPmaV4ie0RbHKJyOlEtMQLxyqnRnpHMyf/b651nhdWyS6
DtMAcUfgtVo4IwK6WESyr8UL9wbD+dM1o5qWUMCQev6i9WWozc2ny0b+Xg+A+VC8W/83FG4fN3mX
pK/XT3M/XffqjQox68BG3cDBidLb2gw69TCWgXIqd3/eIsxhc9sZ3ruc5qJk21kNwCashcbBAJlD
oB8hQfCp/qqrfhGUkkoMYaQXYhqs/QXLhxqu89Wz1bKw5wzTOoT/LaFJvSeSf1/uSxzy7Z1rHPri
xsr+JjSxheWO+rUp4mGKYaEsi1SF65XRgpOnhwB3t9cNqSa96IBCjgP5MJCkgjmC78UiyVjmuVdW
8NDJA6PMqD9UIZJLn/HC3hNoUqIneYrAzYdTqd01gXIsbjq0u0qJUJiZcifl9kP4BJ0Sm3h0u/gQ
4678NOE9DHmdZyeiJyYBuez0sNvjgRBIDJtNJ4+KDAHISl1QQoJI43yVrawnSduhp7ecw+YJOtnR
4LdfbJ/+YhyI/4DvRuAUwOIDLkLcglntA7eTiI3TUHXnEtbs7m0l6n+NJ3dvfptbHFUtSqfGm/ir
F2RH50T3eOuZVrQSJN1YwH30L49e+C3s3HIZ1cI7Ksa2V/K004cyNKf8OPcl8aH8mwV5lf38V0D8
2i7Uc0i3wjX1qrI3uvhDaXQP2dA/XoYReHe0yP0eD9+PR/BgrIpxRNQEAnu6l4YriD47+1RX6UGx
q/1lNPHsmTrIn8CDD33Pc9NJyUxp19IybPW7ofo06Mcm/X4ZQvQyBpsfcu/QCUefHH9lm7QqzqY1
KRGE1wMEGe7UwNmtBxBmQsK4eUD8S6p6zY5AfkdsIbnjBEsFtggNkOa+O7K354g0ttyti7b7Foab
vVzFw5MuWYmDv2BVq7C6n/rQ+EOaSKxccD6ezSF3fky5S9uyBFI+aDcNqo2mbtldXicZBH+tUPVC
W1ACGSbO8MlZlgMokCUQl+cLZ9K5tTWqbnmThWUZq58VNmnsfsq7NZgWGWXDa9/N/zcAEEqeI83O
uiRIimGzRszaRttPOtDl9t/WVwlt/d7Yk/sqYjUAZajfUVAEkx181f0E+TM00+xkMTfRUQz9NzRB
WTA9HY2i3BdZDahgFBVhodEvv2UH6zNBinf8OkXOB0YnYd3LQrSivY1XMFiOQL6go5XzHLFy4yb3
oGwRGu66d/Q21Hr6q5x6WYstsz1+rnH9ZYKgtoM3C2c4Ocp4lr410F7uFX5bHM1m9BPrsxF/Tvtf
ifX8x2aKvh2wWSOuhP+/epvNhbRKaJW3A/x9gTDPcW7N8latYtr9+YYDDHyihTwDBOu4ybOXQm1p
AW9vZjdkKgMKkuPLAxFsBkZaBuVeXM9AVsEhzK4xZt1IoDxL85tYu2vHNGxz2OooUT8Q2MEZENv4
mxnLV91c1B5AjGyyKL7mJUT3Uhk183u+BqTat+Nhn7GBGUozA2OmQkJ1n09+mQXuL339SCIFt5Ex
dBq8inz7xfsEdd3x/h8I77H54szwDJ/N9wY/oVYeT9bcocM2u7V27T4OTZ+eDMhSDbh3SKvFZXjc
hjZSl9QldL3CBfXbChN1B6Idfm+P077ay6T+ZIvIHQBZrystdeIiJHHju9Zth9qicXi8bJJCEKbd
ANImDaQ+nEm2IG6yyjwrwlEnO8tO914/fPe0+OkyjNDyNzCcQVrZkHdow6tCy3qxzGuvA4sJupxs
R3Y3ZEvwziQ2QJxJQugrKTs8u8LOcSNVOyRgo9KUKSjotwUyI5dHJcqIoSjvbfY4A3TnxWiVFWjs
sbUem6N2jVfIHdmnLngQDfD6ppHyQ7mXkWyIuhoBDCqKVwJ8j7+ZThRVe3aavpLNgY08uXI/eKNP
w+RgXaMILfAiUvughrER2y0N37waTLDw/N3w376CO3Kt0k0SZUE5Aov4ayFYeJoThIjGryVu/kzb
xMWx2k0Hzwpkx73Ybt+g9fOtn9p5Xi5rQkI6fTYJ0iq5F2ipJBLynpiRObjNNHO7g6RqBwIJbHh0
CHV+fdvtkOjZsW5c0Gv62ufuoNxUrO6OkX5qUfwCwRPJmSEbKLdzyi5v6DLjEzT1Vp++rsq95slO
PuHufNWLQK4ILypu06QpUu1gUerCarmtGNNkR0OLrr5nKNHlHSO4OIBc0jJRXsJeB3xLgtPYo7LY
Jjw2SV9AmehXjRLROf7W93nQ2FeJzPEIpw8sEwjlQhbO5IfWEwOSwj0Iosw12zXFV2U2oon8vDwq
tga809HwCIeME8Q90fVwboxqbYFinpFDNWg/b/U0aE1ZNFUEAb4MGyzruNriX+cQFskKsxvhaSwU
CYKd35GV/YgmagvAuTJvQpJzhYp8WKXOzu6NEMYfxI6MEeaVb5+fqy0Of4aWiTKONXAGqBOBsm/8
uL4Yn5t79ADubNDYGQcm9MVYMvRwutEH38K/m50CqZ0/X7Tth3DHa5I08zzYMeKP5LTMeaDFsm0l
XjOwIYF1klEFcGtm6x1JVgsIvXYswKBfzrbEA8sQuEWrprG08x6T6fQHNRmDpbKDy7Mkcg1oImXE
ZwgzobLy3O6c2uy0KQVXUBfnD6R5MPVf9qpH5jJFl4GEQ9kAccvRgVBEnx0P4VIz/zEq2X2VdH91
Xm9Hw21Uc7Vr2zQnXODgv3fouXtmQQkaZPdFtO7HEGKKQbcHKd7u8uBEgWgEqkATDWZKDR1sHHA2
gV2e9DOKwa+nUAvHvTsjgB/0H7M9SyhZgWMH089i38wSCxFu6zdgnktuUaq46kZMa52ABgwmnq6l
r45/ZeobGO4m0OkdOtAGwLiu139QzWp4KPRSJtMktpHfs/haH7e572uKhQ7oEsvXVU9Og7EUZnh5
oYQIjF4a1m4wDaVzc6/ifAbjdUHCqml8q0oOiqNLDF2U2GUKlOBItTTNAg3LOcaYD00PZTGC4BhE
Oxp/7PF29r2X9jkNEThFHT+aoaFA4H1aKp/+zB5lnk9oE5sPYJOwmcZBtxJztUgRZu4cdVPyq+q0
g6ZU3y7Ppaj1+myg7Ds2OPpoFzpp4J3Wtt9l2e3i3mo1uPxAXTh5ld+NP5KB7iDMEdBmkOw44UJu
xsh5xtpYiTIMiKm2nv41WafBz4tOcj0UhTkxQBM9QKj+gRAVBzLHntY6c4XAxPV4KiZ/RVNvv+9v
7HvkeZaA3C9HCE1L3vbikb2Bch65Kam2aH0ODsEezcJ61UNtGq17l9dO9IyCcgi4T6GODHFKDsRz
p2mZLEyfs+jfBndGp7xCA3U17rK4OtpmLysVEY6K0a3qoHYHgza3KdYkjkGoj7MydrIMfb3qY62v
D5cHJbB7E7S1JkscOOBu4OxxxD2zqFXYfYKAXObcto0bNLWMi4gtOnfBgc4LU/iwobmCm9+51WfQ
j9DtVCNhSZ+N5GpO7OMaa348yKgNBFMG5i3Q8TJGYO2dprxL0G2XE+RlW8QHOvrdlbbSiSYMiwHq
K3wyY4c/H0rVa1ldl0Cwm/gmpcU3LZ4/GUSRGJt4IG8w3NFfkaJqht4koUkHP44NX5O+O8QjAV00
eOBAFsmX6lUoEBrAJQnu4iwHPYLWPFcuQcgm7r7+uY3hacNY/EGJAYqt8ynrEAntYqScw7ErgqGJ
D3lBfNLK1l44ng0Md04h1j1UKK3E+x8y7Mr6goSYT43Pl8cismQmfwkeTxC5gDrgfCzzgMhrskB3
rkvgbYYP67wGpgK9C7zbLiOJh/OGxCxkc1LkVprkfeWQ0ClVfx4Vfx27XdOuErJ5UQE9WILfcNh3
bHBiaLBPuOiS14AFfDX0piBmiRD2kcnYGxJbEDjRMzTueKj0dMVtBfMH3R/Tb4zlZBVu4HWa7htF
9d0tEhnblQyR27Ax6LInpwVirtCogSPVmww3Pv1KHb50VDI88Wx6kFXDZQk1hRZnH0OCKpi0AAm6
uh+jJSojiIPu88/1EdKzH2Uis0InsQHjTCRBqqqOtZiELnkEN0NkQ5f1L4wQOVGkRJHVgL2fG4fq
Jg30slDb1ZLiZomtj7R38RKmEhjhrtrAcB6iTnDJHGwbKkZFE7jd6E/dy1hUKGaXXZdF9xPwfr+N
iPMSijdrRDWgO8b4lOdPGmimJjRDTcEMhRojQkPUrpb4DOFO3kDyNjGkfQ/CGyyT3buBaq33lpNb
QUab73++Wow41DQRt8YFxTtfLbqY5UJyxB77+t5cn+KYRsUka8Vnf4Q/yzcgPOWDYXULuB8RrsqP
TId3OMzogdIPMtZH4UJtcTibQP03GFrKHNctmMMrM0ya+hCOODjBGNJv8RVjapblF0TdMOYWlTMP
z8hBruyw9Al4UHfDkZxe6w2/tNdM6CbbyWK20mFyxpHY1LDmArFMFi53CSgNk5P5VPgNElWIXkfV
CRxGdSjlohREHTFQ6BQhWYW0JZ8W7adipaOHIIa7Nmmg9KxhH/XvnouWXw19TbF2hZ0iaQkT7fMt
KOewUmPsbXtCWWxDrbBInXCerwZD8Uc8ff5mK6C6wbZsXDz42KCX9rquMz5n8OaUkZsjaEesYjg5
bbVIystEBwxIvX9D8UeaS1c9qWGoY3NbddCbzeqd4t6XbRfE6Fy+PC5RAh3r9obGHWd20sdtz/IL
7kdcb9E+BUkviJfEoMpbgxgiU82Nne4ugwpHqONhjpgXKMxtHnOoZrOhsNGqhDof6d07lQwnxXLT
sFeaY1/JNC6YHXA+Bvl6A40r4GOFagy3Kfpqol3nIqjRG1ADjO+0QlKbJwPgDbGyi2Wsmj7MvPyU
lOuRtvbh8qQJvP7ZGLh7Fagr9H5eENIYlOG2M2EJo7Emfj39BevwGRBnf71iliCjrsuwHIoHpPgW
v67oQRkHaaiQnfaXloWzg5VSx6YeloVp2lsHdm6uwQiOLlkni8BPYEi4ddi4R71X6Zz7Ke6NGNUN
aTmeqp4ERt2ehhpPlWaM/nyZIB2DKj486pic5vmZ6aXDrKadhWAgPSSp4Tf2rTfLsoIiW9iCcK+5
RFu6jjJyg86M7NI8QP/vWCfhvxsJd/qXUNEsiwkj0QnF07pHXe9tJ2XiEYVtIXH3e8L46OloIgyC
bBbqrpHgVPweAn86yitfwPuj7a1XntPkjlZBKTU/kVVskbkbgVuoVeW1GGB+TA6IWETGDiHrzzZy
uY+2b4LvuthnTVi+XJ5XUUYb2TmkmNCzA/EWPg4zLjQmE2MWMfdoNA+n+o71JipR+93BpgYR1Rc8
WpikmSItrxB4XkB7ros6HwTL+XRJgVoSpEwwZIt6fozCoj7Og2S8UxMvclHHLxkp86v8Bt/Cca5k
KpLFzEbA9ZG2S5JdH6Q7cOOZKB1GhaLlQzVKYrSiNUWAC8omKOxjArDc9tPSCp1FSh42w+dGLSIy
PRV9EZBe1ucs8vhbIM7jI4toloYBIDAPI+3/M6M/Lk+eDIDz96ZVWmlpAaBcjK92018jhphIFkiG
wa0P8dLGNRtgVNavvhqD3prCy6OQrQfnDsdsTquCpZzMlQZVWwV2+t3I50CZZZVDIp+4XRDOJ45m
YxTDhLF0vZW1vrPM4ykri2avLbmsNk82b5xrbDyKvDvkMaH6/FNd4B2Xh8vTJgQAlTZre2VaYPq5
GRtL7ca1hwdsnWVhZv9YpX5XOF3ofWNtl6ig5INoWUG8KcsRdLJKcCBbz5kJhpxUxnIrGgeim2iQ
RTUefB5nxGnuaNAzB8+FNkR4AhwcZT3++UzZhoYCEoYD8qvzmapsUmNfwJkmff/d0KBR4NSSV4bI
aW4huMXIptxSJwU0SSZ64fPyh545Pos29cZz48iIREUFf3hivA2I82BxSXRjzjCgOdBPyaFSwkEL
moP1YEU0mCdkT5sAKurNvr+yFN96ujydIrNgWTMIhYJhWufr5NeSQh3BwWnc5A8J7Q8xiiDQwbT/
dyjcjBZLAxXPgp0LHSLS4xwZihq0Y/0XV2amJ4FAsQcN3de38iYUOeNsb0kKG6eTcVrj2rfnJtJS
CYrojW85aL932HZ1cPicm2DSer1Woh8Ip5wBqcB8R356t0i4geq+27uOb0ucg2iNNnh8EK2pnMRD
GT5uLIYT1QV5UHTTTyoqi+SKcdDwDz11ZEFex72ZPge0paQq8Uzrami4+Gxs6EkNSjwN6yPKZFj9
WXYnO8FlqMylbFATq9CTRMPzt2meVqvw3fShcD5ftj/RjsZCofUUmU/wXbDfNxh5BSHPusajF8xC
H1zt0Iy/aDzt9SQODOVvDtktGHcwNZS2s9NjvpS0PDhW+4VasruCaM5Yo47FOLlYuxI3ngL32KUr
UcAG4syRPvXOC0kkFeKiekj89TcQbtNqxFESC4HVMH5W7sZvoBqDaIXrT1eF6q/gHLMCEG/HL/Nh
AKubv1y/svJFlxdONlDOORrjMHhjimzw2jZ+McwB+OFXY/YvowjMAxEe1k0PTRyIgHIoJdXRimXj
eE8JmSLXW3Zoj5v9ukk0SMlBTgCkv5KgjyjQD0x4KYSXPPAJc5ggWI1zdWWze+Oe2qC4S0MS2L7r
o3HyURoMFby8z9C4TdZamrGorDBLPWWHIfWTyAvK43BbplK5HcEV4AyKLelmr02jMpakABQZs2CO
kRZG0kamU/daQ829NM5QuJusUbuaExtAwd8fwhV1RyRKIhJ0rGYWNSDsYZnvnIf+Zg1RU/7NjDKU
0DNd1xTV5X1Y3Lq7IuqP7qG800PT9Re/2OeHLuhuKmlhrS64FZ99Led/Bpek5qDia1GecnQO1s55
ie9ZaDiL2GfrRxosWP7XE+QD+LTqENUypp8Hw86QRK5E7++zb+HcU75osz2aaMmovugnE3x+9U+z
fFARrg7WqIrKx2QH8QN4xkT2PJRZBndupr2lI3GCiJZpDx/zXP2sVjhpLm/l17jzO8OAMhiKEtCE
r/NN+BMZLfSuoypM/6Dt1pB8MKDP2gf0c3wsA/VYX3/Vd4jPmNhpWkR2EL5cBr+rgsufIVzwt6/g
G/XVbClSBKGwu+cbqly1Q+iR/WLJ3iWvNekXRsvfhu0kIdYS47mlHMaI6Qevqp/pu071B+NoJUhL
TejJ6vat6ndIl+LWDPHDn029uzxcUVQZhUG/Z53v3W9AhZ+YOcabH9Gt6/oxSAPoU0ogk43ukciF
es16ytbvrcSNCs6HM1zOi1qLsUxqg1xH54EdttTCbnhx4+EvbnxI2zDFRQ95uPcHRN1rzuCyV+1+
QOfb+lJkOw9pJCPQ/eyusAOiSuxYNLAtIuewM5OmfeeyCdWcfVuNUYsXlbqu0eWFk8Gw3zfOOu6b
asxZm2ySlWpgg8nqyTNS/ZgN8frjMpSoSvlsEjmXrXv1ohkOor/TDldLL2jyXf2RPMNPMzZRv7xx
AhW93fqXDlmIgj5NH9mFM32W8sfJBs15Y1IalWauDiQgf9kpQkW+ds1u8Uow+Oh6cLuweDAP8lNA
VKR4NgGc59XWJrMKVmpJd/H+VZ8oD2wHh1b90QFDNJTd9849qqiQrNs3duD+y7Xm3O+8pFRJSnjG
IimOkB0/5YZ3zGJPdsCIblMb0+V93+xaRdOxm83/NM2d6jjYJ7d8ITfGfgmLyJqPHdmDT6y0bmTN
SpLF5T0ihMFYfTXQrcLyTbX/UfTrddZXkseS6CwDR4HuWkhnme/qNGg9tu5CYUNzWl6pS7tzZVVP
MgTOAxSIVDtWjgzk4rTRuOAVlmcSv/Z+peDMNARR2A3Ug47f+e5HJSmIG2uahjlqJZb0R2vpRzv7
mJpQ0XIzyRnxfmEAZgJHc9ANimbQc7DezTxa2wSESwqa/uv6xvNo0Hrx18tuRjQmk/W0ou5Ic1Gc
dg5DjQFJs8FDa7fb76rqYChPmf4ZoSRQrsjKTt4vESpVN1icRzM6UtCiAZbTaeRGcTRlD67/X5cH
JJo3KP2CoBSdaXiecPMWQw5OcbsVNBuuFejpr9p+WWMZ+YVwJG8gfIihw7u5iWuAdGb2OU3NQKfF
H0fVDHT1sWpBk2UiDO6oRts2pYlrQ+HDUMxsr8/UUWi49quhJYHWVsM0Qrlt7jQaKtNgyMq4BIUS
wDfRV4ggF05whzOMvFcyfa5iDPE7QhzNk3OVgA7uwb6272jhG99Uv3yUO31mAucXNKCicVxD6SoK
01/ruTcHbGaoo+E5SRq60IuZjkZtVPQZkSXdy/xpUQx9p3g6mcPLNiNERcrHM1FyZeOxer4J0tZM
BqTGUd9SqFfEaMAw3PmjEvuqIXEhMiTuTJs1qG+1JpBA0BTkBlhLaro3Y+KX68tfjIkp2CNMiQXk
dTSNuHbsTrGSsAVvmj5ft0XUrIiLIlJ1GUi0F+CpECWyUHOKUPn55OluTFHktabommH8mugbSCST
JtrS0AOFIbIHyrs4pVZVbVxoNhCc5prk7cPYVldxvzxeHojIFWLL2QhWoskIyjfnA5lmW7NhXdCr
TNR9bH6tLNWv8ojaS6gUx8tYwkl71SIxIG8OSz/HohgqNRpgLcNO1X4omixGIzI0G6Eudk6hgP71
crXZSCDnBp2abeKsGqGUgIRxk9Tpvq9nI7lFtYc5nFokBsy/GtZvVL4nOFcUU2sIVqqeybfKpkvk
eJks3yA0h7eh8TF41KL3FjWtNNStK8MeAt0k13qxSnyCEAWiVbiroFr+XfuBRtB52mhshZr8uFTD
rp8sv1H+xrRdBI8RQsbNgqfKWiYwKGWQHAz7dt41XQ7Ghx7ERYNkXYSD2cBwe9TSikpTmikNU7ic
EQHJImn8NCHRZasW7qANDLP6jdHVHWnyXAEls44iMzc5deV/SLuuJblxZPtFjCBBi1eaMu1b3S21
9MKQBb03IL/+HvTuHVWhuYWVVvMyoZqYZAKJRCLNOT/7vtiPxg+vnH5clrVl4JgXxvFB4yXgMiRP
SqhXVWkbJ+E4UuaTlAcTS67zmb2Agb39C8WANSJQfYWTk6+lKZsxtKcDFsnKmxe0+vht86NFliI2
5wB48S+XVdtyDiiWYEoEOB0YFJGcA52dHp0RDCi2jvdpdr0vZqwprHsjrYXZGnwyGuuR5wey+vlW
GQYfrNnA8pHHJQBc2i7+nL401wJC+3NxyMND/KF4vazWRmPHuUxpy1prRmFmgUzni/bEw/ZD+5he
0Tt0aWH88VlP/eGuuNLC/lr/cFny5oIiiNaBNYWKsdxQh+6G2eqdBKy36O0fyU/i7C8L2EhPv40q
/SNBUs1zispxNUhIgLhAnsWClvviWqt/zGEdqkfyN63/RCPprura3s75ChPpp9Vnk4mLavZxMpE6
Wg+Xdds61GgwQl8Y4INgkWJxTw41M/XWNdMCougSrQP4IjFUN/pd56Cu4YCdu/rzbKBYTGSkAcwE
xyjb/xjnPEd6DFSO2Q3rma+vGGevHxPyN5ckMEccTMQi6nyHIZSWIyCcaw2822V9Yzv9Y0V+tvod
+4tSIdj6QHsJJ4G49h1rwkCdofX6ElA7EZi/b/q75Se/7g4lGAZ8FlgH8u1vRiyFTCwfcISAvu2Q
833r6nqJrbRF1NQ0jyMD6w614l3brZYiANy6XIDlLAozyPXpcgJDL1NWdGmdhNwsb3MXsW3X3XaV
rUiUqMRIXnGI9b6wVohZh+p2rj80RrpD5mR32dq3XMWpMtKq0QKshCOFFGfUQ00rA2/5/r9JkO5i
gH0YNFmqJOwmBJcm4PZyhbt7g5qXX1GnSkhHdkBlH11RUEJw2OJp2AcdZl2Paekbz6j2X1f3WhDf
ZF/dqyGon/heTGJwy9dDvucv+dP4TdV8tOWuTj9I7O2JD6kSXeswywUqtNUN7bTx87ram+5rvpYK
T6yyEvElJ5JANpo7E1rsQyCB+mX+LU+/5rMSZ37LJ57qI34/kZIV9TzpPfQpjtkDB1V6G9g7A5zH
oX0HwsTQxGA4D0m4HLTGB6zIZQvayIziaJ+cOOm2mSrusFaIz6yIP4wH09ev4qsCDK6+VoLOV39C
f+brCuSdsPkvhihUayxdPjmxuEVSscYIifWchYyWuIAU52QzRPmtpSHj9rl6h97BDmIA7gYqtGqX
07C/zYFW4H3HlAgg84YPfXuobCWRyaaCGF0Fd6NAVJFzLw1a1afchrsm8d0A4OaGH0fj699s4okQ
6ZCysTNrnUIIeFKO5FezM6+7ewZc8eXzcJU/m4AIXK7XW9y731SIsZvHEaRzyHSArQLzN+fmW2pE
i/URomuz9ilPfKuffDa2oVOpsuibolCvR7+Ui9kCOTtQg3PXjqsMlwO3onYqd9SbB3/g5medlR8V
Syqcs+z30LjrUjymLCAuS25GT0akZEcIK444lO6u3udBG9aTL7qFqRICd0u3U3Hi9xMvYNWNu4LL
B+FDll9bK7nrGt3H/MsVYUV0WbWta+lUlORwBA5iNi4QReOXovzZKGkZxJm9tHSSSxkFsc7KIWAI
K+IDnKO9FpfHcBSEQfV08J4bHDjgpc1PdeXPB1VGdaN9xhRN1//sneRU7Iw2jj7gA6w9uvp28cdq
VwdAoMWx34NAE438u2YPjJwM7AdHvh9uvQ+qb9g49si14zgInBRANUnm0yQI3vSuhz8jq5/xcde1
iT/FXBFQq8TIZtOuaTcQiHGbLEiqZl8nq2+wQXETbpjMmTaSyeRmkSWkhBiSPLkAu5uh0GWjVCki
2Uy6ln1KJ0hIY923Rhq5GB8aHfY3YtCDYQJSHNksGazEbDq9MN0GirQ/u6IKcuNuqVVoE5u6nAiR
vDFZGpK5TQvcnbwPAHjgj2kcELCtXF6yzU05ESOZGCdFmtkTxBRtCPARd/zzQjgQsk8ESMZFS2bb
cwIBfdb5GgaUNedu6RNFBLK9WmgZxVFBqUXOh8RzGq+zXaA4kTfMNxPjKa3BGMNdqtj7zfVyMX7n
IcNjv0v94qXJ87mdsPeW5g8Wf2Sto7qIN2UATxxFG7BtYeju3I2X/Timtj0wNHslP0QjVP9C7/qw
+poc+qcmoKFq3G6j/QOrdiJR2qS1MY3JsCAxLXyrDL84X9eDc0yPYtRrRzHTM7z8OTcbRAJQFvyM
QOZ15PlTNk1logmRo1sGZXUzOiqG0K1lhH8UO4UiCpGROsqZpgsRlPTtcMNKHqzAr718eLasDgVR
cE9gNh4DZNIVkTVG71a8RBpntA8uRqLBqLijsYouXqy+dBUCb+IfMe+iI8tKhnREwoNrU+g6P51c
87s6Bnot+98Uko/R4sQ8h49OQ0D3hUXN/SH+lHaKe0Cxam+pq5MoBY/2yWw8CIHOzwBMCIduvh8p
KuSXd0e1bOb5MaoQDQ2xi2VriX7MNfMYG8n3kRbAzjNbVeZGpZQwxhOlaJHaeedWIKqadYQrjn0D
gsNjvfZUoZW4Jd8ZA9JRBvI26D6VnwJDW8TzEkMQQuUx4I570Icu8eMExfjJufeMTPF439TsRKCk
WWnyRCtpnYaa9bMoXlPyQDMFfNNWthLIz7+VEt9wsnoaeDIACwgZwKOqno2wB5UTeV6WnX2FSHmn
bKfdNI0TeZK/a5xymG0D8tKP9Uce9nfVDk1MdwaAuEBEwgK+n740t60iztp6QAKcFpeGCOpQBJXE
TqhGzIO+pmGHjlfnYxvED2kk+Mac+9iHk92n90zZn7+1uJ7AhBDtb0iuy48QpIjTeOB9it6++Epg
jUUeGmjnEIlageunauDZ1vJEnqSlzmaU8ec3ecD4cZ+L4xoaaWh/wiRh4fr2fo3mJ0HTod7XjcNx
pqoUYroom2dWO8BWE2QgjF0ZpbnffhkOiD94gL7Kq+5RPxSBfRxVrZwbt82ZaCn2zMaY8SGG1nn3
Nabo0sxUOHwbB/FMgnTbVGnqTlkD5UrA61p8AoHhc6tidNuA90XK9PfuyfAeLOHU6XpIMZ6cfXoY
GaZ8nai64W8QHHUwXDOwSQX9q75LSiTd31AxUlWr8cZU1flnSMlVx0HtTi/wGckY1L9ERWgEs4p5
AJXkwX0Bw9yrfuPV/n/F6yIuBsnFYglQbweOCkrWMjGo5Wi8r/QpRSkKPKR4elrgdiU+cj7O1zSa
rpfRN6/AVoR0zE6/ofuiBbA1w4selUVFeP4fDu/vb5EuMdpb4FHvR3DHPhG0/rd7JEp35PW/BCPZ
eHSfaS75eitrPbdnM1wFshUsYouvGT79zhzfRg+26M9P5nAxMIMYWSwU1BFMTRGxkTQ5+wjpMhgb
XjimhuUfwrHw0wNC0dB8TJ8BmB3FgdIpb/uM3yssuSsNHZSTtkLctKPf1zB55c8YNQiaKI39qvDL
ZwwChcYPgBZGl+OTjeZvYeO/JUveyuHZkmUOJM9Bc8PiuwnNs9H8AhbhaxrkNwZ47Wu/Ha/MaLl2
dpmf7lRp8G2X8vsLJKcFIG3MYfTY7wE5qQVOcyXP06wKxLZd428pkuNy0oIMwJ3EeepNn3i3c6Og
JFWoIQfImpnrqTliIevV9dBR5D7TAWk2lyteZorjIYfHVcWKms6Q8y8+nXxv4i77L6CPFA5IjpBX
t/cmLrYlu6m/2ukbxoIXGo/xvRh4UTNy/wen/88OycNM2mq4LQDZRDw01L5n7OkYGN/d75TtuzQS
Hd7pPn4qy6DLj4sZJOzRSlEnHG7na2UtQWEtb2/Vk1iwaGAsRIO14C06gSIHA0HZ7i1Iqu7BHxZV
e+2Zfbp8FLeaC0+P4tvvJ0LR1ziUE2CtwvxjesdDd7dYfvxAI8svvhZ301250z6XCqEqRSXHY+Ca
nfUVitauHlRx63ujYrpCJUF2MAVYGBcX21rlnu8WAHJIFT5sK3NwtnCSBxnmgvfUEkfC9ucoblHa
E7NpHLTd/vA1OxBfC1UTpyq1JH/i0sFZxhgyncG7qrMxbJHmVhiE4qjLjWM1kvlJSyBjvuqButEG
YIspRkyPFLsk/L4ugefPN2USGb86x3cO6jBaoaTcVKbp/38MCBA/mvrojrXiJamSIO7hE5vXSgNY
nT1UbIe1/JiOzbibTbdWNNorfLOc50HVs6CLOM7ZOB+NhO37Nt7XqSqd9B8Cxn9cmNwVkgDsTp8m
aKNfLR8bVFhQx3q1d+lVHlSgpvkVo+aCuquX+vyl+KmaY/oPj57f4sUynCxmAoQfrZ3gQAQ0Evla
RlXlD7jGxUQo/8qCJMLkVnGlAkpSra7kQ2KrnijaUKD10oRu/IqmDr9t94rDoJIi+RG91MvW1SEF
7xoHZ8A9LD8x8Lrrd45Pk6B8EJwu6GS6LFb8Xy+E4TJ/vSC+cjyOHV37+iYpMXBEzWimRuTEVzYK
L/+bNMmpsDj14qSCnU50eYhRAFlaM7KG4QGN7a/z2v1588ip35Qb9mnp5LM5QDmv+rGw+9pMAqoK
MBUHXIYMaSfixmsHGWQsj3Qo7/s+UQwFbLXQnekhOZEk6Qsdtwxua8wlPVuCAeYbBcfpHDo7+uhG
7h5DD4dir6KjVpiknAZbipZ3/QKTLMdvOYAhJ0D4E+/xsk2oFlD8fnKos5EmDMl+JF75kz4hXQNI
ir+QQFHQ10UfIIh1ziUY2uhOI3AXMV4KzIZquDN7V7VFm0t1IkN6So8DoVOXQotpp9fX6+RjdMEM
671gJtXHoMLj7pfm+OSg8skqwZJtMKDijI4G5dZkeTKs+bWy86i0m+PlNdyOQU4UlN7IK2zcqynk
CMol0VxU3NcWSIWnAG/zqKz89MlWyBR+9Z1vOhEpWYY55HQcxEsAXRMhY6lPuquqeMrSn5d127TA
EzliiU8scADLX05ryLEBshgldcIinrFmd1nK9u11Ika6RsYc1A76v1YwwU0FdLMSdFkz3xXIvGDk
j++boAqS20JTXC1b64gyO7pgAfaIbk7J6w4xsxioqhADW8+sH6NmOXR25Rt6Fl5WccsWTwTJPYGU
ZoRmJQS5zgctfR7a67xS2MSmCNdEzQ7krqhpSeesaBqtdbIFLklfZ5/GWryjWUwi25pUodvmsmEU
y8DQBDqC5GEKBj5is+qhjV1hvrAC62q1c1gdEeU8wJYBmoA6F0RRkCXXuudiLfQuhaSx/V7leEFY
f/F2PxUgnSQt8zBOIwSszWcdeE1lVQZk/otjhJkxdE8RjNMQud+6ZguxR4rbYsKoVlt/GArVKOGm
EzoVIT2EvJ4OPXchIjniCV374hAx/8Pg96AgCgd0vamSN5tGcKKUdHaatuLDKqIyd3ECpum7itiH
ljtPevfn/MhQzQN8P5DBdOBxSh62BdiOhoAFSWF3DUn9zVkqRGEqbO4tW0M1GOhP6H8WIMznzg6Q
THzqGwu2VvXXDo0jWpmK+3brjJ6KkNZsLOOmLFaImCm/N0COV/ERcXkXK8B3FHLkjFSNirqugwo0
HObsYDHviqTDL6v6c/YOEw2JUMjSbWq/Q6b08KZv5sqFCdRTYBsZJnW6yJ0Pl33npm2/kavougmC
dVkbDYFWu+i2SEJzMDXNrT8dzL0oWdU3IO0Nqj3/i/D4VKLkS50qXUYXuIChY9X7tlzvvCm/nwDC
qbCHrS4vrCCAg/6tmhSjNGvmDJkLQaK5zN51T2hABB71vr7VgEWj7WeUIFkwgRI5ixY/e1HFsds2
/1u+dLL0IUWtMIZ8wDXt3Kp8oJr7dHn7tm3xtwjJw9bYz6StnTRc4CPigTAQDC4fiDMo9kyliviO
k1gFMGfObLaweZM9NKsVDCuNLmuikiCFKWDTMsG3AQmdZ4R6QYLUVj5oVKslvXVZmhCWGdiQOfD2
Am9oWMMC/X6A19FDYHwPiCYLzPIrDPEtxSpHlKeGKDm/DMNRFV0hV/ASEASx5ieR9HT31g7Zgyvr
L0ruZ4YveUJgRfd2K+TNgR6sYR9UT/zaDQBWsstyJajU1lv+RDv5nRNnuWk0BNKyIaqsvYWe/pKE
gwOEkEERUIgPv7CQcuJsYJ2z9A5ECags83o4lMfxmO/+nHtDuN5/TtVbSv3E2ueuommrwxbtZYhm
1ETrTru9bO5EtWqSc6jZ6sWTBVWGcAqHY/WZ62E6he0+2eWPyRNQV8I14BG5qe4GUX4M0Hv/kH3p
R3+8L77gOrj8PZufI5pOMN8IlFNXcspjw7TeyKHy5DLfNT+0EOSyame2NyVRhbib5/BEmOSYSz3u
1sQzERfG95mOVr7hJTWH8LJGmw7lRIi8wA03+IphspDHRgi2xRe66o1i1VQyxO8nhhLX9pC1IhRY
UpB76v3HJO5fLquhWivx+4kICniUMakhwjSLaDSWiM7fB9tQSNnM9QCi+Z/9l9xvMxKtIGK15jji
r83RAhZbHBrNXlB+Y8YQrsoCj1QA6D1VrKtaRMkrA0cQXNkLRFerFrCKPZSs/3V5Ebc9MBh4Bcy2
i3YkySOmBbqtBnEVd2Bh9b7Otw3aqoDqBhbjAL0yBVci+mzNzXjWb5GWlP6pPGMwJxF9WHtztyJT
/aSBMkhbQy1KkbyowxZjUi/FfgiQ3mXKF8R2YHciXzrRVVwK9naEBsZ9/9EKihCd2ZGxX4GEiuoe
moOSvWKRNzeSiigSjz68lSVTBc1tavAWGpO9W+xIZBxoZDwu36cIHf676qq6VZnO5uE4kShZbdkm
yEElkDi2i28yF2RJAI+Dzpc1UykmWWhG9TWnb766Gx9ImgWplX++LGLT/55oIoUIOmuyCVQFcIlr
BVrbr1Vx02Yf01wPgM0SXJa1HRifCJNOQ2kRhtl1CBPxQXcEhiaCIBvn3buxcNFEoBcP0ALyTEK8
2e+BdO59UXYBKdZUTtp4bfLvV4BZ39dTFpSapnDOCuOQJ3uHujNWukDLfHnM88LXq9sR3KOX11Kl
hnyVEU5zzAahN5R7YTKsz73efrosQqWHdJEBQ9DxYmF9ZflzJV1YNkczUcT3KhlCzZNbxps7ncwi
huuWJ69ieELnYUpWRbpakiKwYZAIBP4YsZBJw4TWuZTCJp7WDiDwjDu7OwIecbihiML2ae8sj5cX
TTpPb6II2t5BfkkwdibDxjrWAkKJEoSyxIitL5gbjA/dNDYhSEmWzyTj5DFHzlAVDwh/cxKf/ksq
0p2CchH/yGwSKymoDZLqyndYt+xNixOMq7jsXovH8d52e9WjaVse6A2QwkEOz5Qc0xprwHZxIW92
cu8w9E6Hqduar1NgcKTJzZTNii2U7P3fGv6WKPkpLU+bsc4HbGGVh3pZvNI1/XZ567asRKBEGDYI
uHUYwLmVTLwx+KhNuB3butnRsQLkr0k+Wk2piMG3BQGCCQODuLPkofV01hY69zDHMS/z64qhIwwd
Fc2RLW4TXtbpLY3yzjLs37KkQ6yNxCsHYfro+jZ+onEMGN4Mda1msvXITg267xnPQ05MjIG5NamO
+UrcSPEV4s5/9xUO4MpAYIhBF5l7yat7a8pNzGeTEV0jYOH5VWNy6zbDiF+Mdvrv3TDUv2LdSYOK
GfoBjLssKDzrD5OB/zIiTA5R20HbMtqmz3e4K5rZrhKOhSfZD4BK3cAJKNpj5PDnXzI8DPICbkTH
oJ8U/sxDkRFDyPDGMnKSeMdTp/Ixi8cj3e2vXd5/0QwD/bZo6XdGGnIK7hDuce2oJdO14fUfLq/9
lrHB64F5wQHgk/32HjzxsJMJLtmhrmqflJiGwY3XXNPMdT7p+GtFgnLLKwDgB3qDl1eAkJ8v77S0
gAY3i9q3tN77XPTciTHO5KIMrfF8BbuYZtJ4d1m9LX8L8DgLY8wQDQd4LjMzkoWxuUHXbpuniz8Y
xcSiXucY0qvzukOqPLFa4i9lX2eKLpQt0QJRA1NAyGBjSOxctGUWWIZJg0sabc3CU2wcvzplv9o+
0xqKngngVUy7SXdjRxFIbZ5qnCJcGiZ2FG7kXLS+1pYH6qnKTybW+emQxY/mkHxseeLsa/B8BDFD
myuZuh9ZRuf9Mg+xIn+75Y8FvxWuAIJFkEee874cywKgqT6cywoYJI7Xe2MNCkU3lpiAi9TFLYPp
auftsJ0Yb+noRa25HujZW6/JrjEjGZf7jo1jEiRTVb3QiWvRvFaVipByUzBwRSywCAFgUebltto0
9QCYBSMyK3K1mvyVdPUHx2tJRL0xcnG77y8b8taeQhjy7boL2HngMJ3vaUUKzVmsDJaMwjOAi2M2
LxjHSjBAsrSV8bBO+vwrYYLj2pnzzArw5hzLfWp5qYrocOMgo3kAIIVAy6bCXZ5/im3xDrC0CXyG
keM4572DedEC1clhZyyW8bMqxdDwZf03DAovOLCSoy6IKRb5IGt9qSV6V9b+XI6aG+Yohtf7xDVb
FRuRWMfzuwiFDdQ1qLgGBOjkuXLoWsBpXjJU8Nea3HR1/sBiEj8AInL2yyaLv9Cise+9plUxkbzX
EIIBg4eKp24K+q1zwUOdIffG0cNVuN60n4tivB1pU3y8vI5vF4ysH6aegC+Jii38sLR5rOUWoxZu
fB0ugK6AwXaIn/T6FZ+1T3Ez+nUK0PMEEIl2r9+NAEZQfIBIMEgfAExLC/TymHXHTJI4WyeHNger
Rsp6A0y7fB32Red1j8RracSAKLKbir7Zu+mkHUBFbu/KlFTXXpmtCsexsdYGgn5gXYISCIQV0jc4
uTsWTYJvKDS9nP3WNgBbVebxoCr2iNWUlAUuJ5jbkbp0XVyy58r2jOAG0CxEwt50PeUdkHsyEyVt
hqT+5XXdUInAN4hzCZCvdxBVS730GuMEwcvqxDeNTnhoZqYSu3NLIaCugL0bo8jA5pXMxyvbnHXU
Rb+EM/cY39a0XaOB+D6tPO5PyXxciJEFldXmaJG1J9+rbBK4nJrHAjHeLsG8/y5uaxpozPro9VX2
sLox85u5bnxq2NnVqAN7oKrdaCELGGpTDgaW0Zl9zXXvAR91DRKql3awnjSMxPsOqNExQBDvNJf9
Wqo2h0soh6DKNSALgJdjrb2PZep8XnUN8AJ5Be7gCjM1a8qmq0Y4U72yR9/j+bdsbJ6yev5muHQM
5946Ejib0OzL24KbLxNPgtl1bstseEhNIPoVdJdXee+PLcGE/Nr7aaY/jkn3kPf2p6GZQDFm/nmo
hkAGW4yqOI6NLufCFyDGYsqL1b4RVyB1bnnaRn3hAYkWUGHJ02Vz2txngHUZgGLyMKYtnRCLFJmb
xvDxdmFY/sgykJj3K6ZzXdooDuOmKMsC8CMY8QQE2fkZ0VqgoID/DdFKbdeICOmu1IcnnXQvf6HS
iRzpLFa9m2UVhRwLsMF57fgJUE3TWTU6vXUQIeUfdaSVc1b0vzsJxHg9i9oxeypNprqBN5cM9+C/
wYll1m2A9fLZ43Hlt/pjuTp7g4EJMvvz8EpEzngXILgCzIEj5eOAqMscLcVZr/s8MtP5c9tkXzX8
e+PCz+TUVjyONrX6Lc+VUtOk7eekt/AcmjTjW+KOLgCPBt1fdFcRnYqdlr0yoiiCGA3jUGDZPLe4
cuDNmhYIzRvMqe7HITFuO1PP9m3hVtcglJqOly1vyyRO5ZFzeRxhRlOJp0Be0j117UePl8+XRWyt
HdIFQANFU5vnyHvlDaO1DI4QMTi33ZLVgZ3Q63UtFKXObVX+kSPvEfrK9G7V4IQYK+9drQoXyn5d
VmV7dxCiwPPgsShnj8Au9+/VqpK7Kk6/WG59v2okEmmKy5LEUXxvB78lSTE1UB3rLiZYNJs9xB3G
bzTXdytQHZlf+8HYXRa2uUPCkyKCxWtQDiyzeKBWKVjH7b67Yt50U9XVEzzFXzhul+JiBmiqC5hX
sbon4dVirYadT3ANuoGOKbfRbZ8iOMBVnf1hixZyGeDkBUYE0kKIbpBAOBfVmChrzB40ItPA9/PS
DGFfzfwxGT3zL+6IU1HSia1BZVKmC0R1HQZgbOK7hB/TTpFF3NoiQGxbANdA/P3uyc44NcplgXG3
3gTCzldCuG8jRX/ZELaszkNQCDgFPNEBfX2+bBldZgutgTiqlf3oFijyDeNyyLj51Nq4Kap6Uagl
D6q8bRTeyKii4j5HGkS6kqqc1IZmwpED0Gm4TjLdvDMLq9sVOYhJaZrzfZfwMVjX5dVNQCVJOzrs
bZF50u2FBqvTWQC2XM1gaQvnaraWX2nCvOsUcFWKpMnW2RfwwgBTfwOdEzt0Yr26DlljinSUtUxP
OUA7C1cD2/FSFz7zBlXkseXMAHuKE4lGU1AZSBfcOut93Nhogwfi1XS06nLcr72TKU6kQorcypb0
Zb+UC6TQYYx9z2Yf7G7owstGJU9t/2uPRRejAfsFZrKky8Cc3rAWZLpqt1u0kNXIItziP26MYB3b
3vIxLNRMISB6+26fN2uBcN3h/RQkcZqO4HlqiyqyKkf/dvnDNncUVUjxbMd7T25RRndDVrczHu49
JmuCLh7QY7mOyXUPiJlwGq3kj7PnSMro6FHFK9pCC7F5bkGsmB3kv1Lksbn7dUkmWM+oHdMx/os7
HfNAyMggT4AeRbHrJ5Yax8DnwYurRnKWLMdhjlNk9Apdsa1bHokSVIyIQONx5UgFzGRW5i24oZy5
jey4vZpBf2bYf1hnezOeUzFSgIJEEZ9s8bQYC8y1GHMQpw+0VrEobR0EauF5auGyQKZfum5HGqeZ
0+PVtZi0qoOpKpFqsJLaHP981dAyAh5K4NUg2SwX9KgXG11v1liplmTIsBfPte6SULO9YXfZujf2
B2VUlAs8RF0i03tuBaU11nE5tjXo4OqreCkWP14tGuZ2/ufHCHQMyAvZMO73/A+47+vMsfvaT0b9
uuPVLbfWK6QDCBZwVWG7bmkFmwAhs4No8l2Pb2x4CXddbJSXWUdMun+yvPY4Vvr3P188XEvQB8x7
Dvzw+eLVDImTdcFR7T0v3q3DgJt9PKJbu4r+XBBS8AKXGfOlyPqcC5pmLx1ojlsFCeHmp1Yl40Ph
aPUDEm6uarxqa+1OZUkWYToZqChayDI77WB17NWq9T3L28e/UAno+EhfIYiw5Uulijkv2IhLxdZn
8x7TtMYnEJ8Cctd1+PNlURseHH0zGPzwXDQp4fier56VErNwW9g4B7BuRQDziyfakFS7Jv55WdKG
gziTJH4/8alm16NrsxdUwsnyCiRtcEou+V+4VAjBwqG0ZNhwqudCitUs62rFRek4Og9jqw2n3tsN
Op8Ucd6mJZwIktwdCojpSim8UJ2OOy9N7ryZ72mSKNpqtxfttz7SxW+2blNOBGJQjEearCC/ujhV
XHYbISveFGBhwDE1MSUh3Q+JhpiCrJDRFPzAvFdmzb6e3tgxPzaqEdKNZYMzFaBRKLCIP+f7k/ZF
MmnljGXru1e8/+OgKMmvYUTv9WVr2xKElClQ4cHLDZx98fuJtdEmybmNuo3fmfRX6movrdd9r0ww
aVyWs7FB4moQyQYXKW/5Du/tUe+WVtxGPdhT4l2NAtz/JkHaHidrqyq2RNQcG3WU9f2dXbUqoL5N
NRAw4hbCer27FPLJptXqwA3M9YTZojz5bHfpj8uKbNgZsoC4RlE2BHiYPGKLN1BPUAHA3iMR7Fo/
rLj50A50Nxmkhe11ip3ZtAAHr3G8+cDybUmmZgBtl1rZVPsg++aRVo3M75KYRv3YPlxWbHPxTiRJ
OzSBsNzhHJJ0r7wf6/qxt9dfl0VsuGkP43JYNgK+A8w2npvzSgfhqUf4AZvutf6665AYdskOgerf
mNuJJEmZnE2xXdaQ5GJ8oAgWGIa281YLqfr/TSXp5qlcmneUQFBbNnfuWt00DKyJQ/rVrcuny6K2
N+j36onfT5yBbaciCY0xOsaBGGR3WD+PfLgsY9O68d4UEEzo/JAbe+LRK2iR4Zhqqx3qqF9m6zUz
tVvd4r7bvlwWtqnQiTBp7eiYESsbIAyvwaUHq1tmAI5uGcZecTeoBEkrl3Sjhy4D4XyIE4KrNUKZ
Jbysy9Y5BXMIKmgoy+KPpMtcaAxleIjoTTfISm2HBkpQJ6hq7FsnyBRD8W/Dwe/oJsVdAwZNmBtd
Aa7GvXuGvEzuxB/HWlNdCnIftnhygZkELI1AowWzlnzNZbRokYbW4eqmNc2DVeMpWF5iPkSW0ztR
YpLyjs+1G7pJlhzykTcPqLO3z+tUDfumtjUfcHGZhveGkz1mzCw+5LQcb2L8cX3k7MyHom7KReEx
t0wYFFA4JyboYkB4d35M4JyHbm1xOXtZhdl+3aowgA5E3bYk9N5lOQ8oYGQU+as3IiYpT4vBF/ho
wMPgtS3f1OhCcPi04HAmi5ZyH+gur/1gvfY8R6cayWjAHBSv+xJ9EVpTfhDlMD8tOEUHW9H6nZNh
brBMdFBVefxKVPh3IMyaIvTl8Gj0am9X25MXMBuoemyMh13bVkvotu6XdTWI3ze9GcQ1qH7GbH4F
ZFXilzq7srhhB0VnOn5lVvWu0BsWoFh2RF7DCGwdPFzaeGC9+bOh8XXKvNuxo79aD/HsaHN23ZDS
uy7i5hU0C58LlrZBkuRuyPTFDrhOyttqGOx9b+VXdGkBNKF3LNBX2wjaXlft6tb5Qt3YI/pbi7z8
Xi7t2EQrKiKhnOZF4Gb8CZzrUYush8J8NgShvoPuV7TZiu4k6SHmldxDeRrXYJbY8TGZgRDtJ17W
fGzTDOjCf+o1bBigBR/o4PnyjtnIKFa7W2o88DqdPiONiBbyoh79mLmvlwW99xuYvQc9FMG0PyTJ
mf0ViFRm7VJERvmq01Cn42rAoXcAq6yKFLi/XmOvnsInitfD+ZlA3IJWVCSFRLgk93gh9zGwphRn
QjO+DwkI0iz9I+7H0FqMT7RsYp+vf54vtVGOQXgmEK5RFZZOP82TGNNLsJOyXNxooho/FH2vP19e
zvdGArZGlLFQvkBUDid57mM6UKTFqbiKPTe9R07xgAN8lXjJXyzgqRjpeVZWqDtPM7z9WpdgeHXc
H8XIbzydPbG+wSRuUYbAjlIIfe8/hW6iaYqiUofU1Llu5dKMmaeLiHNs/XUkUZLUIbF6f55f0b8Q
XF5Ja8NGTqWJ30+CmoVl1kAaSMMkde5buXfr6On+sozN3SIEHaQAPcejWtKILqltDRN2axrco5vd
NkDw7NZp9+dSkH8QkAC6ARsUX3GiCR+L2RtmDEq7RQM6qnmHJ/4R6Ft/4TIcJNhge67lYfjqXAyd
Seq0qJb4VYJu0a7KVh+khxFnVakwhI0+LBtWIB6EgnwQiZxzUaxHD9qAJCXy4glyocQkOdqAPXoQ
bXD/R9p57UaOLFv0iwjQm1eynLxaLanNC9GWJuk9+fV3sS/OGRVFFNFz5m0goKMyGRkZGbFj76sm
aqJTX1OTGBWtOYo05NaZVDUMvbaN/3ImkVyEFx3DCEALuVwBoJ3/lsiKajIqvuE0/Qy1D1W1gfxd
8xF6kTN4EQpxoHLn//4wKr3ILSIx1KTxbWk3sdsrUXRAv0/bcJQ1l5/LO+i9ofjGW/XcVBAJqwkD
YrEStsgJmDlHSw79ja/3/hhT9SfscpnNVcXlgtRROI6fS9RDbLunPpF9SPLpwdHi6lA34qaIlL+G
RpwbXCzLbqtyqmcuKLn42Q8Q/yZfNQiU/vaQnRtZhAuaYAUABYzY1fdY+67AtGxsucJKnwoj3B5g
HP+AZxdGyioqaynhAw1lN44Uedrv6NhqO5SuCjcleOQGcDmODbxv/jg8x1ZleG1nxF6gTOXz5RXP
xs4vUR4UlDTowvL6BxB47i1K14yiEPOKQVy50AVmnt43W+nrmhGY32eJVuQnlpC5Qq/qKiwMmiuW
2bReX+KfLs/DJvZ0cpe/LgfO3EZcn8QUMEjLt5LB7K9qJDpAquBengq4pIV3edPen2YswCcPhgHB
QxZ2vmmzIlnnTHxBp1R2XfxJG7/Z5t8X52YjmoPUDRH/XQsnhiugC2TGUfqqP4yO4gb6k1lYG9Fi
fSkWZkjb6IwvrhWy3XRQGpPAZ3CXNIX/AG79SyZtSc3Owfydn3Hb/8fOItgrBewAWo+dRnnV0/q+
RX7C6h/S8cflT7Pqz2/sLD6NJIzAGW1cDdl65OPl60zfQiG+zzv5MCZveWinaAksR5Yrh3G1tiGW
53atBzA/6qi1pV1BSm+lV7k8toeUa+2haqctDYW1qEtHC6djSM9+Rwylm6M9dUGCKZoe8AOrfrsb
wi688hnX0u59UU3Ka9k7xsvlXV37em/tLkKW4OHWMKlZuEGjfRorxlaKANU/I9Wep3grr19zSYvG
5VweWCmzRlJUhXbJ1TKWKuKejMnMXHbZLrak4nR5XWveYoFNBk86V6eXnM/a2KWKHIWE3a4fbsMs
6neK09n/IiC9tbK4uvpYHYx+YEGGpZ4KUByukbVboMv3u4YazhwtuVZIYpYvk3xMjDaVssLNpvyz
XEMlP32pLfnL324YVni3El7BzqMrfx75JMBicRIwnpmr0XgbSIgx5mEZ//VdjxXQC0ygGUyYLXvK
taZ3nZyDh4783r9uDR8wfIr6SurXWwXW9x4ApIAlURKGCM9YptUxEi68FPEA2h43xmid4r7cgju9
Pz3YMFExpoEEoG95XbR+pKnM4BcuszlKoB7L/KVuDOoz0gZ26H14wBCHZn6DK7yyFsHPGYFs69zn
blFDTTVFDQTUlnUorXJXcJQiudkaA1pJZogL4G3oic1qVkuOGUNNRjmf0zJ98H9m8fDD52Dvadk+
OZL00Rim29FO77RBM9wkVF6mPLvXzWpj3dqSJWNu1QNWmyeKHVvH/RdllX6ITT+uOGK1cRMNe18/
jhKk2IXXtS7/b1tenn7Kis+pVu775qdfwEjchTspQMTd2umO1zoORWkkJ8QDA3KuVKlem+46+zpJ
erfmOGnSc4Vk7TQ1sK56ZfA1AH1vx7LXUpEXyVM7Pdq5fKiGbidnYu/bexD8ib6HeVOD/jNvMi/p
HlReuFGrHPr6IEcnMfheaiIuOhz8NPKq2ri162gfOLeQRmnOt842dllYeb05UJVHCTQI92Poiena
jmo3VHy3Sst9YTbwZISN69vJbd/G5XUaDl8kwG6B9NV2rpKo8hQ/ps73Nchtt0LKkMmeU9Aan4z8
pW8OVngCHgliUVECTylvRXM1Kg92Cw+7D9mNiuJjrHo5TANa8kEfn337To5fQuUUUrwajVel7fdB
+qJ3kHI3pzr90A/PiXyIUcoq1Ke2LTzNuu5FR+KnueX0YMoPPqPRlnIv8t96Hrvt8FJJBJLqupEC
qIpUSr7+LnSCg+3/mJCU08zflX2ctHshn6ZKPYRkyjDjedQHp+KHMQhAv99Ey/wZLCw+ir+QpRmh
18ill2efGqe81p1sNwnxwNyaq9itO4m7rhBumx4QO1Vbr9Mp5wyTOxjXQmPK/ktt2ID+y6shk8Cx
U1ZtOzdWT6pGQJKOenIQreLZvOUsz8wOoX8Pw8z9kBz7PnRFddeXOxlKJy0Xuzx4Mfj4/oMyPfTy
x7680TNPdr7n+Z0sjmoOa0XXXocCmZfuRi0+BM2p7RgUz58G3fbM7tHvjoHT7IMWXU7pUW/VQx62
zJB+USf6AK9qZXmy+Bj13wZzL/lf5OSkWMe0/xVML3lzqzq7qXRH4KnNtSmegnhvJB9Ucegyyy2o
JddRfqjLrwNv8Cr+XjGDXDYmwSPaG9JVN5RuZl2l1WkqatdybrJ6QiMA7svuvtCvrARxEqPZ2XM9
JzG9uBrdovlqtPeCWbEsPEWO6g7jl8n5lXfUyT8mInYFJKBDvFf8Bzv5aiTGvsiia9ssPMOQXrIs
30vCcivDAXg6XKtDciq0fdKYrh8nLu59KMzrzvkQlmxBx9wLiCDGAr0J9mgpaU+RnO4b3dhXKHcn
zMY15qOQG7dL7buhiPkTZeZMP8QdX8ncO/6Dmu9yWgmT46rSd9UfHsu22yvViVEZweyXGUuHy3fo
+/yRWIUeFU8hrlKu0cUd2gdqTIGPSk5FqXR0GBHSxvvONK+GtL7tmmkvW8VGCrLSbJmNUjxSAZeC
AFpc3F1cB5Ex33Mz01l00sUuzu7G/o4xPxitXPmg3oaVawpPaXeV2I/Rof++JSGwunBQ2RRO5yH3
5cINeP+iTCFIpzRmripniE9WMyi7IskqgIqJ7okq7nwqgdFWfWftCgbfMJeZ5gLMsr6fo+eJSCXx
u7PEVWa3L6EdTPTTzSu1KX5e/r5rmZgKbIwHwjxEby2+rzY5fSzSoHD5/m4kQN3Vg5ck3y9bWUtc
3lqZN/tNPVASdqd1MFG6QXSn2F9Ga0tba0nN9P936lwNozrA1bp85wxGHNRVhZ8qg3Grhwh46Zqn
6/UdA9TzRjYCOlJd/LR9I7gN69pyez98ngJ1dDtRdhtv7vX1UtGyeX1RdVrsqm5IcWnNu8oc957B
cmLN1orXPhyk4LZuqqiAktScb2nSR1MShKRPeV/YB0syexigWskta3MjwV1bzFtL89/ffLwoTAbV
D+M5ndBa7pzwM4QIr5cdZGs189/f2KC9NDCWjQ3YJxlg0nPuxmgeVRAAii6bWiq5/HEV2tOzQKs1
Ez4vPo4dGRH0f+wcUbS6ze//iNf8Co46wnOKF566D/JpCyW1dqTp2Jmw4xLV3sG9AwbQB63iKVK3
0j2p7pEn+NU0xj+Bo25gV9YCF8UxEmvQcoyBLRyjypOcVI3gGY7GPZWexDWGsqQ6x9ijaOPrssqv
y2aLAXZlgQDGZ94GwBIEk0XIFt0oUEMuC3eMdPKT2xikicNYe2tvETKtuCNa6SZxkcKk/p7ZWkqr
TJEbIlZJbbVyY7jVNzxkxt6c138oFjNxjdw8M+zvGmejkTIJHWCiO2gH9KKia/82vVJ3QvWk3Zas
xIrrU/xjrA20qwnHxMIdtWjM5EEtcP0oKl2Nyteui3LUCRNR7C8vbP4Iy3UR93ilOpT3310sdZNZ
aoR8t2uU4cmY5B9Ub456qZ0cKT1pfeuGqjS6taxvPHlWXBJ1clo0/McKl5DUslPafGqoyHTqo9r6
vO+cg61/nNrkTheG52+pMqw541t7i4jFg9PP8rnyNKj6q9Hkt+Y0MqDcPXGBbOQqa6aoqtJW4FHJ
u25x2uRKDy1fcLD1NjJJ9fX+IyPj5uMwFOOOazw7XP6Eq/aMOWyhWay8I6Sxo4LhGFETSMzClfry
IDnIug7l1Vx3v2xqzTF5JTO9DOjFYOrmPCYPWiLbrYm3pH267+v8JvIZN5i69vdlO7ODL7xShV9n
jhvwU1jGwo7W9NYQ2SypkOTI5UlEgssQihunzYtT5JULHn3Y2MaVIKJSgKL6NI8cvKPYsiO/Hqac
Ex4OFQ3ycByc2yGB42VjD1c+F3ZsoJEKM8ZkJud7KEHvpUZaxYkbm+aQmtl4lJXocywNjpfrnbMR
uVY+GfVWwFVzyZW0Qz03p3KGq07jvdnmiboXQxN/UHw7PqiVH2/s4OrKaMMAM6bzygzewhRENrDA
9nMt6rdhAGRqvGR6juO/J0pgSNYymTuY60TgNs7t+FoeT/TFC7fsGrBBsitv6Qus+Z/CXqHl6dCL
WRYjwevDiT7Re6lS5XYKE3rvYVBMuwFs8yk3h+w2TyhYXHb6te2bJ2sAzs6TT0vHSNNU7utYJW6Y
nSsL7SAZdDQi8g/IE/6FKZ5SME3AmAdC43wHuUGdwQmUAnKH+66GMVTYV2H3AL/D7rKhtUNFfoOn
c7Rm3qhzQ2qmWELR2cioC17avj05Zb3RnFvdtjcm5r+/yRNNu9AsoGGF2wiIIHzjGInvQ+UfUkns
Ly9m7Si9XcziWhYQS4ZVhqU6RXcZ7iB5+qQ6f6veOiejQGf+2bPFy0jLTTVFWYUFddnRsdUPYd+Z
nkISb5niSOZ27Yjp+1SW/t7I02NJfavUt0h01ncVgiCZgRsqsQsP6TiAsY8+mBvX4T5W/X2dxpRJ
KjfdivXrLvKPpfnvb77fMMUhmfmA2wd3al14MUW8y99trbrKjv5jYuGFoMjSPgvwwrwag+uoLaer
wcqKoxiqyOvBnVFSquujU4rqCoBMcUxkXzwBuTBjXgQBhUVTJxkzuIumjjpSORrCMwdJP1z+oesO
9s/vXLiyNvEckGt+56DeCtXelVJySIffl42sxDa6KyofdeZTI9Kc7zfVG7MeTMJMBuTN8KZhkL/0
4EVfZHTTUncIcog10ioMt6TZVlaHYR4gqgZ3HDo054bbfgRygZKT2yE90oT1rh2MHezgG7Fty8zi
wvOnxq9I6kiF2uhT1ENj09nZKawpyF3eyC1Di4306w7erAhDPMZdUXwb/WsJBPC/MMI1RxWDNJ2t
O980hjAnuc34Wr1aPEe29jOQFQqZ8t8PXFqzUM9/7SxOoSJJhT6E1EVgBnpOrOc8b+8yZyPpX92x
N0bmv7856mOAzHo4u55Z3QOaOmVlsXOg6L28ZWsOjlvPL2uLXGo5RgFrc1HhWrwG5bskHb08/D2Z
z5rIj1X/fNnUSuwCbPaPqYWvkemLSDSzSxcVUzuPMSQ7/8ICj1syHjrgmrrYsrwPnAwNLr5LZ/2c
6vBkt2r4P9pYhJ2smhyp9PkshtN87PkuRqu9Xl7G2pen8gWDAbNBPDQXV2dsZ35RCotDOeSfpSj7
WlbDSam2yDlXvgedV3nG0zJ/9K4QYMCb0XeC7zHYYXZS/ErZW1UQXF1ezLwfi9fJ3EWmssGIuvNu
7Cx1TJGFOlYMRj/UNvK00G8AoFT1btrEQK88lNk37iAmlOnvyovOYJdHTls3BVhTJ2lewiRU7zpD
qT1IJ51jO2T9ITTC8ADt6Rbn8JblRbxWNEmLzQDLmlHWxyodwvvSj5UbH0nNUwxB+n2cRdbJrzdT
oJXPyAOCV8RchKYhvLCckiQ3WUrrBgrT1zieDk29pf+34pAMw9LGmJlcSXEWb5UgGevQVhAl0uq4
dWMhCXfs6m/ZOG3xOqyEI0YGwTTMyHw8f7EYSWRM8jQaHb1asT9miNw8psNQeWYQDDelVQOTS0Lf
2F/20ZX1UQmgHAAuinLV8i2WpYFj5olcus1Af2h6cezypMFWetnKyodiopSH+kxNQvFtEf9qg+RB
FlgxaT3S+nUhhtswsXLYHGD5UCqSroCqWFyAg6RqtaGSiHaBSYfMyGXX0HvDzYyU0pukbpzttX17
a25e8ZsrKopp/nQRKRhktzPJqgeE3bXV0+V9W10UVTdE0ag0wAV6bmWCq0sqJawomtV4k9J/jjLz
E/nlXvT262Vba99I0xn2g7dXY9pg4X8ZFJlD2pK/Bk3i9XS8A1M9/m8mFm6gUenNSp9LSk2nn8LH
FgDDjUtq7cO8XcZiyzoTQVIl458eSpvH0LDL/OqqzIONL7NUtZxfX85bOwsHGPqsc4IcO/VeOciT
K+iPf0sO5k534WF5hSTEFp4NNmO39fBb/VDzyDQnFsqGP6+YN64nlLbOw3nz9DixXLWqbqNm/Pgv
vtQbG3PMf2Mjq33eQglXlxJmFSyK8a0qtgTkV7/UGxuL0NoZrdRLATYKkd1LymPlTLfp+PdQZ77T
P1aWwB2Avk01FlgJBstTpdcarqxki8hs9ZMQ2eB6Qm2UoYLz7RpyP0rtnLJqorUvTqPdS126BXzb
sLFciNVrpKsjC4mq37b/rcufLn/ylWucm+e/a1imw2IsaWj7/Ptmr6Ve3ygP8E3sRrAyEOwkEXff
eKPX0UYRfM0JSI0hMiJpIfosoo4U9qlkSlid0tyN9BsIk9yu/HZ5aVtGFnFHaUyny0qM+CGNf5F/
bGTD05uttax9obdrWYQedOdDpCcwU9nfSivckZK7lxeyZWH++5tjafsNwLcCP8vHbwrIb9nfaNiu
hjWG6EirqCzNckXnFkTR9XU5H8qJ+bkP8l7+lUCQXAKekB9aoGOGO96KXeapsRfru8urW8uASFxn
NwCj+K6dpXa5sJJobk7IhM6o8bTqu80w5BQ8R/Ffsxsyc0aiMAMlqLIvs62wrYdWDEHpBmTidAW9
ut8a/FnzOkrDVDLmOQgYdM+3EkWgIpZCh9uuKm7qCXnEMToWXbuRiazlCG/MGIvEX1cmzapSzASh
f9WrPtuF8F06XiGVseUdswcvXjRzgqrQPdXoci5pFBqpHdV8/kJhvS9/V7eSSwf84HidcTMLSmXH
LUmn1T18Y3BxctvG1JoxxiBTUvuMcV6IcfdDK28kJltmFifXmhxf10vM2JX1XGvZXaRNO6Pbaout
HV9ye+CjCp0PdArOPSLIMsePR5yuAmTZAyEL0v3lIzT71LsP9MbCYr/iqTCdAjifaxnpy9Cmd1JS
f2qRY9hVsgbQzfrCSLe1KzaVlte8ELQTKKD5EcP03mJpgbDjPAtLJurHEmPiWm2VU5KWzEqZ+Uag
eG+M1xgUh8zSQevCo+LcWKFOwjSjrCQtNuWvjRa0pyqKrdrlLMSZV46dIjYi73sPwSRQNmADUEYy
i3pusvfBtpN2lYz2BB8omwauOU27TNO3DL33Ebj2wYMzZqmiqeDMQfJNiNedYGx8h5nRtBwfhtD5
nXelsbGYFW2ScyOL9C5P4tHJ464kedWvzeQUWW6093fmx3YHuAWa+ATw3LYi3LxJ5945m2X8homS
WYNkEREZ3c/lsOW9zhVmkSc7KhrMUurLj7qflpAlKs33vFBixLj81KzcPMnEjWgKM3UjSCq3CrNr
bgRMj67Bn9KcPn/zN1sdQ9Uignk8N9ecK8EsmjIyQxjKx0zaoqJa+6pvTc0/5Y2pcCogRU8w1edp
A1ZC+1QG9UYQW8E+MpirUqygIsJrbdnvNKqON4uMEf0YP8I0osMmkGs3ARTBwrlNj1B7eoo3kJw+
9NNtbTSoNiVe5m3BpNbOCgMaeDFlZwYOFmelkzmKlgCM2wOQdLOmbL2hCG6lzZR13ZDjAOnhHQRo
6XxX9Sae6nwYyU58v/LifOY1iMKYkTst8y4H1ve5CXtrzyMAzDVY76BRAYMMetobHMveuCYnNuFF
Sx5Bmz6BinmypWQjL163p9GQN3iQAwA4X1o7pVPE7nFCowYQcTnItJ2AOIxBc5SjNK138dAYW8jA
92+AeZX/WF2cCLt1QikqdapBky/f2M1YXfnVvS0p4T18s+3DULeml2pWsv8Xuwtal+oDI1+Uos5X
O42KVJu+wocMnK+dsB6qyrkZKXbvkHS8Bzh2umxvzXEYT57TGBmswxI4lU6agJm0KWmfn2LnS2D+
EM1WR0Z5nyzBqvjGyCLIKqih1bVSs5m7gZHQARlkQwY2jpjKLkTyEFHdFBWZrXLsyqjKud3FqejT
SYpzi8UlwlLvAYkFnqOU4XVd1fVuKMJ83xtJ9FVLu9HjDrK9OECvBxLVepf3zRYj48r4+9nPWfKI
h0ZhMDDINtR764e+z4/p5+oVReFD4v29sMq5qUXgAZIWhIqJKaXQYq+WpX1GW2zj8ly7NWZGE5Uh
oHnCfZF8GFLNVHNM0GkVdD7VEq27uA2f6qR+Ciqx1ZNe9VQKPdSeQXuAMTk/GenUpUUwx1KzshFD
lsqbPkxyL42TLWq5tYhDA+G/lhZnsBL5PLFNjTZxRL+T/TLZNyW8iZI8s0mrz0FrlrvLx3DtVoQj
C3JsZdZOWZZNeIBOAcLIFNdz9rMf7btymr5ctrG6gdyIM7LkD47qfANRioIEtCLn6Nv+A6xc3+RB
+pHlW8Lg75ZC2xVn4KkHDg1W/kX+a7VBS7GeWlnl68z2tIkZP7VJ1iUbl/y6HTQJGbBDvEheJBJk
SJYCj1DlAj7z0bbVQsk5OHHRlhvsyn94Rc+SNVY0U0XwdSCfgcP8fOOCIIcTuQdDF8t+fajHvLqq
rE78yE0tvhFm3O1aI8o8aNRbhk/U7NRnsfNy+eO9Dx7zj5hLrQ4JDSMki1jmxGYMKphtLZW6d9tM
670Iso59MA36ic4Ps0pRp3t+rQQfjGkaes/sIMzqkaXcSADW94MGm84ZYfzQWIZz1MFqG8Ert+dR
ehT1JF3JU5jugybU9hAlBl7QC8nrwrg5UWHXX9OBsafL+/Hufv4jnAIFi+kABIeL6Pyb9MKpE9Uh
C6GxH3h6pt2XQ/bJNPvffhv1ELzbz4ZV2BsR790RWlhdRLyk0yKgbFitO71jqqy/ro3sitt1C9m2
bggEA3ATOImXCaxf6ONAH6JEZkCIoxzzuDKTAO4NeEv2l3dyy9TiHGWhhAqVjqlKh94WOngnqa8N
Jd6IcO+TgD9798+S5qj7JvEvi7adfJU8zvfVV6Mc4tu6UOun6qYtxv4qS3ZkIsgmCbXaFzgtGFYZ
yZpwTD1VK4Pnf7FoDhIvBHQSjWUzU8o7Wwst0rspNF56Y/CMXuzVwfrwb8w4nNm5xgbs/HzNvlMz
B5zZPPP8u5narGX0THRbN+NKJCQggH9kxoq2qbyIuIqRaYXozNI1chtNOvKoKW5+XV7J2qFHAYuy
OG18dm2pO0hwkWqrmI3ok6V7ttY/iax70eMpfAJtZz8GxRiMTB8zMUoDL5nQvW26rfF9ZT5hi1gM
tRmtbg6VBUP8IvboDdSezkh+bMsFuWP2WuvTnZE794nPcNLYnfIqUXf5oB5639gprXyVFNVG8W8O
tZd+wyIUjygIlINJflBVZnAslWMqvSJai2tXqNfdB40zoqahS3/LKDQfoP8unbrBuTMVWl7FkYzZ
HDBlUcIcXsPKsIkVXlsdtWe4uhCj4Tm5OKd6JrK4MchCauU56MryhlzI2dX85/Z1NuxSWxldNZzK
HSD6reGKdykla5z13OBk4oLhkXm+RjUNkq5u2MkJcu8GxKerK9lTmxXCc4ZsC7K5dnAoGEO5Rpv3
vW6CAvWVlM5Rlv7lrWM3H9W43Oq6vZ+UmpcEi9WMr+Fpvqyv+6k9871zZ/RpFZeuMI3iblTk/KOj
i/y2BxGDRKoFxifMh7tAz+QnfayLh9aUs72IiwLcCje82qbOXZk42dPlc70W/d/+usWGp72eh03E
rxt7CBcHxOeD6gWyno0cavW7vtmERYgyAoNJGZt428/UbJRiqc0bO/CGwPSGYeOqWV0TFNfwIZgU
KZZIjnDUk6gdibqtbHlNVe0j1QCwvTXcum5mJh6iaAY9xuI8prkjI0JqMS5d2F42DocsMvex9dfY
qdl/GFX5j5lFplP0UTZJNmY6MVez+yZyRwBuwNvyX4OkbZWsVs8EVUm0KnmKvGOdk0O1EM3o8MzS
xH0DRTSo8ND9F07nwAVoAK6AhGXe2TepQN8xotBJTB/bsVE95rYeeQgazqKH6laeuOp4FNaRLZmH
gZfV+CiO1VLSpdKNuHshUAg/SZ14jTXja/P3jzjIDelo8FjjnWC804kMy6lMnSmu3K4zG88alKtG
acv95b1b+T4YmZdDQYwPtLgAY4ZS/DSDFrwe6scpH4gR8f9oYnG/KVNbgGLjZWUPU3stGpF6MNcV
G9DWlYUw28sE1txK4JpZ+HWMWLICh2fljmrLYCU05Nlfk3bzwUm+yBToIjAKv1iIX2TS1Pd+5cr1
D8169qEbvPwxVkIALSYNIhJaL0zXLO5KSe5bOUTN1c3iJ4SlvNpHb1vaYu18v1NM+yHhwRXFvOE7
AmKy4ZLrEOVNKXoq4x+6sUVX834ZYMspNipzhjGjTc/Po8UzRIamBjBmp3lp/6HgLJKI7/52sygG
UBaY5/yILsvEIrFCRrClsNmBcBHSk6NdO9rHvzehg2TldACF5NOfL6RAL5kvRb9EsY+O8UDLGxLh
rd16H1LYJLrZ6ELQvFTkxZXZylEtN5bDCay0yfa4GuCFi8fKTiDpypgtGaZNwYv3z11kQvE03v8U
VzB7vjAJOeAc3kW0TpALcZ1K6w8UJYTLTNJRUWox3z9P0+ZkwIrnsVa6FzOSB6qdxVKt0VCKQOcA
tV0Sf05CWvdZGzqHy19tzcpM4vPnRuAQLb7akGaBaQdYGSH89iPxzKnemnGYT+J5zk5eyYsBDDIP
JGiDzjdQwBauUImq3bgpIYZHQNz57GTp7QRVifTz8npWbeEZvHWI08SFc1uwc/fdpKQ0YU3YyQ3D
N78mfq57EsWZY2rTnRXRJp/pvEn/LJBrlPcldwKMzIiwg71abGIixSJva/Or7tegqzXqYcdStvAS
1aUJ6erUhVwLveK/Weo7q0vIRcbogJ0N5tcwuDGT/GjYkxtS+vGdCFq118u2zt0EBQ4KikyT00qb
S8CE8/NtVbO2liCrIQwmvcMDdFKAmRrp1WUr5x+PncM7GBsBKTdfsuZSsMvpYY1remXYxf5Mgz54
GnetKb5K5cvEs/OyseWSMMabfaZhnNNVxoPPl+SYYWVYYQkljxI3j6KRlWfHKbrTZSvn4f3PkiDQ
BQ8MNpb5JX2xcVZoyH6uaQgu2HYcfUevvi1+JUwwJR/VEJzhr8vmAIT/geO+8cZ5F89Mzgt/k+E5
VdUUYS+gqmqsh6i2VDqfSBHrme3mQwvJwcHIfeYoSTECS+49OH06J+X9LI1d73ZVYIjWq0Wr28cs
UccW6h4feis/s8q8cynL2+nnsQ1qITyfthZUTnqQh1G6Sx0Dcv7dFKnpWHtFEiTVh9apGvu5rnsF
NBViJyhguZoDjzh0Tn5Q585Oo14RQzM8aXkRekbdKil/c5S80LyuyjJIP0cUzbXw2PYQ4j1mpl53
buHIfQ45UV/7vJ8mW3S8nnp5OIR6gLRKVMRXsVlZN2OhIipdmVJ8nZWTdl0ajXmbyYHjITkNp2Le
pk9GAmGcVzV5qZHop9HdQCr5pGZF5PlVGd36AciVpO+dexqC5WHKVNkrlJHrp8xC8NBGfl0lpfZk
93J9y/On3YPZzo4BP8KLi9y/Kjs5PYRoCnj+5KeemajVtV6o42lILemqhhx6H/lVdis1wXBoFK1y
ERkwboyuBY44Sr35S1INcch9MT2Axk2vg1Yz2bE63ytDqHypERO+wwXtL8PQi7vJGoYDpRrpZbJS
xPXyDCEBeNR0675yquzzUFrKV6SOE0RBpngvDSEt3QlVDVdP/Gnn21F3xz/b7P3aSD9SYIq+S3AI
ncwhGp7DCrYW1WLG0+6K0hNmFLtmKtsfO7upd+ooUX3qpjhLvWq05a96Y1XXY0DBvL4RcTLCgtV3
TeOOo+i+aX3ShMiw+9PRyRrNrXo8oCuvq9npchjUtLHNHcrMZbBLyMh3FaRzEJPZ1V1QO/JVp+ji
IU2L8tUYCK9+UUW3pT4qlGqb5r6VFcIH+qLpb6mQ41czDAKBjbq5iRMJdgNTCkrPlOxhJ0smrG5O
MbkaFK3MUMfggQuTk6IM6letlos702+rgyN86+OYQAHmpH5yqmRQRv0YSgwI5sVhYAi726lK23hm
qWuncJr0L5MStDDiZSrTvk5Fpw5IJk0aMFGwh3rC0vAyrepC5qcDuNGgHR/BNAbBMW+MD02TOXs5
bswdqKbm1Pejce048aEPjf1U1EHt1vbUB3vmQwdYi4UyfMqyxvyRDjHo+Un291FmWzu/VPrHcFAj
xZWtsmRKU22QVFPCjuHRslae/LEbyADEo6LHn+lU/SblfTHCZI9WyI8pcU5lXp/iNrnJ4uKlSMpf
iLz8RCzc8KDuq07OlNanAUJPj9I5Q5lqGVLPyJ+L0v4yU0u6qWWidFHkXm75rRcNU7+vzbG6NktN
vZtn46W6jdxKSZC0qJ1XKaTWJdviKtfhzJK0j3JY9HutsMr94CArM5ay/hj76UOSRINX1LA7WJrX
p8waDhm20a3YSXr1OW+jFzNSP089N3Fr5cKToLzbqX591YU9PImUQNQu+6Zr4SualAgxK5RRkVOf
XCMU2lWpxB8aWWYxavbBMeNfU5o9RHYUHKLczz1NSgMXoofR1cMUVj9nCry+lPFQ2X/KjOyoSqZ2
iEVUe2MWfbf1ofDCAgqKIAzjXZa2ndtS3ovHVNrnvqR/8hXAMUMnrieKyHDdGP1t0XWPOPgdxWwM
Vmrg+U1n7LShmTi9ynUzqSko2fRJM9InhMWPNrvvkn1oxJCuQIMy1Q9+bwb7zpxUN+pjxoLTkeEv
pzVH+J2I8ORjIbxLtjK4ws6Em8iSfBpU5acIhe3WJbPjo5Id2kCEh6DQo0ffRB0hhqfPjTLfiGD2
iosjnMpMzKWaX+0AvlT3yqgNj2lcWo4bme30OHSB81BKootd2xbxzrJ/jVJ446TOwwA7HR3Az0z2
4em8KV3Tlp/6wD7Z1lS5Sdnf9f/H0XVtR6prwS9iLYJIr4TObrfb2S+sGR+PEEogIdLX3/J9m+Bp
j0Fh76raVa25WWSKlAPy+vZIsklKtLd7f8Uz7MhhbUgd+vyRorPp46ZqGltjEq1wrSQFnREgGPg9
KRKml5Kp+Rt4AfKHLd97a/fS0e7TJctpI21cJDG/pGu278T/TQC3i9mW18jYhz5EOvC66or5+Djh
GbiWeHAMlOIs1ug8wCx1ihNgHVlbLx59nDq257T5WYamLSKSdZWVmhYwk63zab1JM6YVZqFYCbu0
3Szhtz+F0pQT4mSLdgprpT0Q0fEHzEu+xIatZUVh9PCksY3GXrnS4xGWEoRcYlw/cqMPqoOHJCJh
g1TQom+XV720eJt06AqZbD+0hwSSdHk99f7PBFsqnNi6THoQl7iUkT10iScZPgxt8hww8aGTba50
0kxodNjdSmAS88B2ecQOwvBDOouiCTB92duTWAdaQHspamiXJMzNI/ycnkGSTOaXIwqFYvPbb7/d
alwc+HmXv9vmR/t8G13d++ya9+TBud/RNuzzZN77PJyhA3Qe+q1kjPpH3+b6WzhG/6NJLs/hZODz
1obvxmxNiSUCEABfAU1QcxltVk+Td9p6vpWWLdOXIKvBpBLELhlbdyzG9jJ8b7BCOprdR8xDH9zW
Gwx3wyfUuKSrcs+4X79pCckKPQ843vA7eg3wRTzQ+2iEbzeP5AmNX5nodt/lvO67EOtYY42FZh+R
9aA58iRjnvzeRuI6j+EOXpIFbrSSyLZafZhUdurO16Tu2+AqfHlLFSgevVBRxb41pQ1NV05W9fiC
CDx3MP26XLZ7D656RW7zKrfhjcmgXvFOrsCNu9JZBlZU7NxwDvLhYDWMn2DxyBnFLoIAL9QTpNIT
7BhXJk4wC7ggpINgaghjY6Fg7760pTdMEDrDLaDdeDEJ8wG11W5Owe8nAnWPiL+psiXD/Zlu0bti
Fsf/hiXkfwb+uhNz+xpBnFLkgMaAMNbptO1co8psXr/GDlahdPCe1iSBa3fykuvwVafgVlMWHmhI
9xYhwCvsEombd8QjV4X5LPiiDv8FTfuXxiAv/QV2lYFhVdujB5lVW6RLdmtc+g4dx3Xs4qmIGdlF
o33mc3CXFg/Mw5KN6Guq108ZXhNQ9alnb0hHu2zoOEo02scu6y9DAg/RNc6/LJ+eZtLWbiQVcrkq
vkXFAjvSLBxr0XdnlGRI60DIdsEQ37L44tNnLC4wlfw+rROpABN+0lXdtmA7YraobML5SebRraVL
XETzUrZz+NV12TUW+iu3AC+2SE0FVewWm+an0YohkDz8yoIO3khtXjHj3RQQiMg37Ig8lyIYgj/4
y70CV6SWz5jO1QDxeJXF8hJH2+vWmqPX520x6uWqKbLrUSl57j86T1jGwUOfovgDWNaFeM4rjgvX
eEAz8S3yFYkncFs9Ta2pEZtceKOAe2lXzrMsXbzuchkfctL8A2ayHwVcaLmn4LI7gg/z+I/02d8h
x05Pc/cqfPVOG6QuJDJ83LT4iUO7IVDNHLjOqly7KjN4tLEcvILbDisgSEqzwfFNeYFXiIDtl9mJ
YpjbynqowQjp4N9HTmGHnGVO/AfTreewI9nBePl15XLfeurcSff7yJ+9bdpD8HPKVtjCSv05D1mO
XmE6b5n58W3c4Jxtd4TpZ8xp3gQ18pAL9l+PwN5yoATWqDJ/ntPhpKPuHkfdv2ibn/hGStG3u8Hr
zw1KBjiVwWHj7zJmqMKSZz17X7CqOS1oABrVH7CBjqZl1WrZwVGYr3GImzsF/hBGu06nd0R7VRFu
MwHP2CmFyTCRyc7zYkR8J3U0uJqkw5dsEl7AT+W+xlG9iODcTvA6bvLrLMwhjGjVh2pH4E0JvzBe
wsGGlCASTdEAq5ocg+Xq+p6tv98JHqmFD826aiCh1KYetvkYO9jELsl/IzxaEDd2GHtXuBlDuG09
Cv/J36L7suRhFSqe7lfdv+crrDimzLxDcXPI7HaSnUT4YwyF77o9g4rn5WzGp16rB7exBg6P7VLE
U4IGI5orgCk4PvAIGCuFfmktuQ9RiikiVVhqPniEjK5ZVO2KQR+YGq/K7GMVv8AApIrwNbi9e5dV
jlOMNpmrZtGRKNg4Z/YK9WC1rqxaGgTMyx9shHpCptgGQ+c2HC6dl+FtR0iS7fbwIdtNrXvSE795
Gn/fPizxdmolf46lqJHYW3ieX2Bw5gEB90VvXhKKezfaXhby4c1/dPDci3mvvf5tHBHohnLMMTTY
+Vvcf/n2r+04Hl5csrnHWiSvzB2hWC1E8uuQ/dnwC1vEGyDM08h6RL/B2RnJcYG+6vnq6Ze8zbBi
1moe54JOqlL9N868fRRtR3/GSPH66k300Hj8EfCGKKQXXFD5FBtuzcn4CBj+IfDKTjkrlO6rKLp5
CsWDL65EwzY4ubT+HzeENQrIMszos5uXqw2amg+wo7Ws9AHW/ybZZ8OHEE0d0fA0SNg35z8Unitz
Ymva35lJL3PYP3rjW9PcBPRz0jZXJmydqTfdrsUixzqFRHkjbLfEayWIqYSHMWiDnGUtCqE/I8sf
IO8tMjcWKngiuKO5j6pSyqOlR4RHoljwzjKfdtR9b7hP+Ya+RWzYcdPZ93Hh5c1uafh+xZ9lKiuB
ye5aWCNn6Ow6rmpt/FMXPZFx50WyiOhURcFde8ege3XsU4A8zHIk2A7tbkXzM+D4T3YB6muP/ofs
rCpGsJRHjrq/Br9Of6c8wz8wpBKRkogj0VUeeeWSfU2khetgU6wgCmYR7Hr6SsmjF2Z3Nb6Pct/A
ZJub3dp/GvSYmOUHJEGy4+rjPnAEssDWfifJk0Tfa2MPRgkRym59NfD1juFCnrDhBAton82nIUIj
JNOzIenFUx0tFlC4To8v6ZqXa/Le0K4wdoc1Nrnx2gj7ZrO/EYKaTcJq1jVRsbbupHD8RyuiM+Vr
PqzHJmFPsSLPK8V4WKfeA7BCOh/qlm31jNLBayCBylzpRu9EkCqCKhgT7Q7Wzrg9BD+EOSzBM7hw
HzdvrLVcd9u8HoHHtyCYpnoJXyYLbwv6ks0/a6RqSZ77+GPzCXRHN53cqDtt2Vbl3Kttkzx4bJ8Q
drY+MIQeR6ie8T5UkWFG7rd9nON2F2X9SQ/zPhIW7Up2SmNzDvESmhbZaow8x9n0ulHcq8FybB2t
LR7L5B7cIuusYZcIq5kP0ZM3H5C/OxdD/5P8zhJG3S5GRc6EqXKDmHs6n5M2eLG9O82D3A2TvQRD
gkH+Fu4jNSiO/9ADBEVC4GPdw0E+QWxQGg03FvR/hK/vZlgAALS/PwY6Tc+Dpeja3VkW/8FhcEDO
KNi9ZnwiZqzMGqH4R25jYTUqVM7+tRA7FjA6afH/mV50gC+GHnaq1ih5CJvkkMGAHr/+zSjzHlrl
ldx/ACJ1sDM2E5qFQeqb8b2KoO9zSQpdHnR69Ryk8NWzUYHLrDRxfAjccm1WikzK4LUzDFdMuifM
x3Uz1SPufYzpnH4ZSCRCUUAsU6WSqYr7T65uDWUvTk1/l2YubdYecn8pkt7WuF/RQP+LYLNg/I8J
xJyAI34/JGEFP52za1DqYkXOBBW0OZJePog8vIxrfOfZvFOCon1JclTSaVqQ3w9JF8QLoTa20Tnf
fmvttExFUsER9ouuHRzO4M/v/XjJdvdyUYtk2wcrcglmNBxzVNMp2qNzKwTpLr2GDTkWQ5T/7bq1
6HBuGAQ+B/gna9OXysX30SwnWDUgKPJ7CAM8J/aQz7dkSotBz8WodmLjaxULPGaGXnRhSWV0u3Pw
We0U7oo4IvtlXJ4nmp5UmL0sQMBQiT/H0RsP/HLg9JROebX4bU3y5w2tdKiCOlGHCC9166c6xcHm
6fkBM1dvIkXUp4qOYfAKj8G2CsbhRiJ3dvCTUGuOkA7yBxYJL8kAgAniIMbNwetgTx1Rfk5Z/oD6
4hCF/UfsQ62LD8AM9GNIXwz3yzxvj3KKQGnlBTzcAfkVcz6XfdrgHHV1k1J0TKpGCix8QbHj1XfY
x3sv68oWzlE4UMoxfTa+rm1wCcfwqLT+L1B11By4ryvX/O0YrAGibTzkc3CEyLcWW1jFAAxBJhya
eSmUxFxC0lSp5yoZXyzI9XLKZ9SK6qCx+pPunTiH1TMWDmcO2b68JqqaWV5UP1540tZqBHIB47Ms
Phq8rIFh+AYG9F70lrM96yCHpYcWfyiQQQHZS7EZhcbqP4riwsd5FQEGQCN+akL1EeQdcIP1I8zT
Pc1e5ZIK1PffYE1PQ9juUoc907z5A87RbTsPnkPlvRyd4h8aWxxAWzF3kTsES4ZDPUQfDJeMj5Gq
azd4Fz4AYVtyhGHY9rg01tQGUrrKuvA+rPYfUl0Qa+TzK9I2QGWiWwZt/1/nk7eI9Pc0mZ9pg590
RYhTP3cvsGO4R5G8Zn3+1+uDO7dI3rDLq2t3chp3eXqlvnt2yZ0kY0XVY5h+wGu7NvYzDpBcEciq
CcSRUlxtUY7mnENPhp11tXkGKNN78BcscEv2E/hG5FQfVvPPNXk1JF6hU1bGDTAEViZuxtnzjUDh
Ws66TvFbEs9IJT2EME1uyd+2CXc0/nTTfEiya4LOesONxmZWeOm/Ec8SEv8MRqnIQCySdqgyPpS+
avaSRiducGoNh2VK9kngTnni7TEagECFx3hq/zQYO+deV6QeVk3fHUaxYMDZyUOSrOs1pBY4EuAp
HFP5csMiPvaYk4xzb8fnwzx6oIk/Gf990G43be95B3lKLPfo+I/JkB8S+pHmzWkV7txhkKtzQ+Fr
Va5Zuu/434kCc0BEB+ZJDhItuLdgmmaLl2fZbi9bwE8TJgUjRIiG6kb0L5T44jXBOUlubETvOv1s
zWO+4C5DyaQB6NF1R4fx0HW2JD6EOEZUG7wnsw5obfQUon7mYVgQ9WCX55R6KLb/wDOuSBFlIKe3
dsCc9fTM0LRrPFjGTlEH3II/YTkXbMsKRMYUEnxdOLzLcCxNdonHqHIOLQuyWNqD8A4O9I/SgADW
HxG9EOA+DVvOADKKMcQHmJ9fG8lk+6f0sgfge1Gb/DPGcxnLtOqIV7mR1kJGZc+jEYWDQVJmfJii
mxI3mb7MICfVBHAT+nkk3tv8quLXWNPSaaD9zT718q857SsngnoDWN6buOgGNLRAnGR8zqa3UA7X
dQLYlYlKygYgcIuVpw9+OCN5fq0tqmZG5j1j48lDmEfTdQ6Y7bwbh+zezPZhkAtKyUzvYQC8Uwk/
YsjuWYzxIewUEre9e5NgIijMGQqx+cFIdZ9hcFp0GMMsQiAIxrc46wKC+A3gh1tQez5IKtWTMxjT
Q9crjvsbQ2ltBPaoNTNc/BT95sNQryN9B+1950gbSYD1hF5e9yE9rAs9LX7wZ+rT2wZY5iBbqOYF
GsrcFwzAFQxbFV9ZIeL4n5gMMDydjd+TP0/HPkOd3E0txpc6Crl4vl8kTOdzz/2mIBizzzz7GESo
q0NA1TPr6Y4boNTGDHdIDsZizNl28E2LFtARgcIsPsBO77BB2FE03IcYMW8OETcv09iHxTTnrz1B
0EqqtqHMB7Fb5LC3xnzIIHkkIyoOmzzqBr3a1uKN6Agb0kv4X5UxEAoK3yAAIaUFIm0ItXAfdEmw
A2WHew8xPON8ySKxD7cwLgEWoJNvjs3vioQAU6PEVNdwxUSF7ECLYVz9j+DhZ5+DyIdQgT0GmEqq
piC8DOm6G1x03DQddwgRDBEVKL1CjmF/DPKW7Vw0ffVJo6oZkYXn2ej/0LhlpYWHZYnBibHMG/tu
u+HapMvdN2n81PrqxDbzDFoTtW88b8Uce+gRO4TURINRFUC0rkpENhdbM+ZAyaIYhEokk7VcVNMi
C1SDzn5O/VW9mrzneaHy2b2RBvjiK8eTxiIPQ3PEYuC17Pox/+UvujNKiTl/MfGSQrDjRh9ckAGM
HVP/OOe0/5vHjVgLmbX9wWu7+E2mkniXzble3gD+buwvWyKTfSMx1HQ7Mia8gXtKPF5mKCYehgzL
ajU6f/CT2X+AJ5bet+Pof9g5a6pwzNCcorWoQbq0J7Cg+jN0pDmwyUz1b6zJPXEMORW2EQhxy7V8
4CwCDUbNVgg52ycP029H6m3YujLFyS8XvBBgzxd/0xssOySrh85Bd4hKuUMx1csqm93dobM9MoqG
MVciugVGI6vIB/RWe0E4lBuGtctVTB4aAT7/zPnQlf0MIRCSsJFOoZpzEtjwshmcA9Cjox4TK6uF
EfG8k2E2HgErqdqMcjqLOGBAoTLxksLEocKeQobGJIEfwzL3qQsWP619LYC/wOQO0T0hWJAU2JhC
aYdPc2m8dqUY1bJbkRn5RPoJA+w8HJ7XBIQjzWWyx/oNK39C3ETUxMjyaGETy8H9I5oqkPN+Xn5F
ikphaC9J7YE3iak17B8uOST2JUla9HJZI7tybWj4vv4u0VmgnSY8aUqF0fRbLnDOYb4CB6LFVdzy
ZDz1Q4rh3AiwsgCTta7nPrDtVWLI1C9Mm9sE5RyOGzIE8ugDHKxl37b7JvSbv00SgYn1TWxfqVrH
U87aoMJUAQ6wPDYoqRaAEKsfgkrys8PWjvJinAr2ZEIwYbbmHERTPoLYSvKT8oDurki6hvmUTRuk
e+nhrD0SPdAwtruVQkCLGaaldh1L65U6eZ75b1cC4HnXb4jzijC8XSoMH73FsfyK+ZwWCZie/RA7
emQ6g1JjIvCkG9P5yPjE38LRjaZqlY+8dTaD1qHCYSYKLOidxHDUZOmkSg8EOW5NhFANIcr9sRun
y6od7viRBs8I1Z0OPMKgo9ljdGXGDevCQQTvqwIpuCHuK23n180Gj/DEj0940rx9yD3KEaUkgphz
kGdtH7WqCttlyi+98bmHtxHosKdADEUrzpGI/PFP7nsQZr7CkrCjrogFBKWoLzw5ifdBSZ/8kW20
LXZHyDaOw5HG6ybAIqVqeN+8rdE3GLrAIGTLTYJ/yHDeCVQ6eAfTe5rKKP4HEU28gHjhXgBKL9vG
bD0NC8/4Ex+9MD91+UyQHDI1sdohyWZxF2c88UsVMQ5VNcauc+ZlVc8hagC9Bqds8Rn0mBr4oWSK
kr/ao+nyH+Z7Q3QIkc5XcFDJvPiogJtosozWfc/J+AdYhzMPk91MM1RBvKBQK9Zs9LYb00TmpyCB
DYhEJ62X/t3nEL42xW98bgyMh+SGYv2YuUOS36BIDmgPCFwjPzmxM3APnDmt+/FS8Gjo01vf+v9h
naUAiI2/4L9U9Ckbh08nBuWeEjIt+dEjHTHvTRNYxLSlNGz+pVj16+Oqm2X9QG6FjU5domEEb8eU
mmojTsUHqiaTYCP2jFUOXpr+m85B4J0Tgr6ihvQVA2h2tcTsQHdgw0T+nOrP2A4YsBLptPSoARZC
a+l8ZVWxJCk9qBGealc7DAbpZwPBJDuzrokgUcloug/p6n3C4ib7tPAMQuMS+0PD4GsNR1Xw4i2B
V18paZBL/4hRF7DseF5a2Xnf9F6G6iEQPnf/8CMPSa0GicS5mLf+P+c7N/2YJfdg/Ipk08l8SogQ
UEeSJfUlkAfYEbNXz3fTWs/ALPA6fMggPrIcZz1QOsa24Qhduo/qu0viLXrRkW7/s1m4DOdFkeUO
QycX7dceYcOPeWJCWUsNGBygXxR5Zi17mNLItFBsDcA7h5ZO4HcBGPe2ohopXZ9k2sBHY2ANWt4Q
wAz64ELDX1wgtsvXFJ72KTzmiaPpem40DdNnyiFEq6yZ/J9Rd+t4N2sYsv045NGAHDzwdP9WroGO
bZ0YdDkkMbw+CptOdsGp3giG/iycvLKnLoh2JLWou80Urt05W/sAs53EaW/428tMsZ32YQV19obY
xJVZNhP+GyadLlVkGj9+y6m/Nd+R4dNDajYzTyjH5wjcGvQcjd6viHkj1WDkpO4xD3vdVgMTvfeT
xW2WvSX+slAUuR6A/b+Idtj8Z9A1G7Lu/Mm1F4FN1R4C2jmvBiYBravbxDT+2fC33keK7Phf6n6b
4EHhOV/GJcLd1+EfNDw5f4bea2OHLHF0CQET+jlSCptN9Apo2SzgqWBFjLqv1WnH3l0PYvgDTnVL
vEcsQpResibNppdYr0lft3x0JCk6DNT0XwGb0xJu5S3KYjcOtlzwSv4TQWspbMldTDDbApF8RZrG
/YObw/JNeN4eZh0EH8qafN7ZsA0Pi2hncsxNlp035GCdwkhAksroALVUZzFQe4OIE/YFTaOyawuG
9IqDMr4vegg/cgayet5AnEG0NrVv02LGfUJRporMxbAZsCtfCzggALQTred1ZeaQXFHwiWVXaNlQ
yeSwmcCwrc72yPNk8hGBYv3fzmbRh9G/dASm79KfHkGGO4Wt+BRjJPQeZVx/tUjpRcFqgNciIYyj
VJnQJpMJd/rY+6S5Bsu02qOmLZD51WXLc+/nHkErkjUWsguQAKWD2AUpiS0mTErFqP2GBBJ5flGm
EbGRyCbauQX5mKxZ7XUYHMv3HhfZUzL20/YyCqPvaFPUz7wiMrIaJ9Ih6zTTm4UwKYhOcrHtY+bU
8NgGnkFgYfNBqPtE5fXWww6htDaCgHnoaaHIhvCxeb7Qze6DxL3FcoMcMHYglJLc1nKMslLG3rsP
g074wSbvLE/dxahV7mgI/Z2e0puAORNayUWdaDL+kdaona+39LWJR/MNxJniRYq5Zon+A0r50VNo
CL183m5pqtszX7sNwVJCXeImMl/oKFpU+cOpEQTWaF3vVXHXAJyahg1jlprsaRMEb8No7MH0s3fr
cA/4pd/5s7imvAHNmehoNxJnzlAR+JCgTEfMtIunGNjc39WT89swrHK4Rz4n8KNopuCYjdhQZbQM
8gFyAgh8JJZiUsXLkN9X2LuexsRFDh77HZRO0LnYqqWRfYeoZCx6Pf6wUSfVZnsQONPm9vif/5tU
7+26PN8AoiN/Uie/RYLidqd6FZYWz/S4JBYnQ2YuLYCsRBqoywc0RR6iJenq+ImMBoxDZKFQDBDQ
W0KQLssRuegIdiTvscGgVaqi+AHDGC3qlljd4LChyjka3sIBWKaf6u1swobex2Fjv9XfVCj0AqMI
z34u0Jgg6KPsJTwXlzYhGHHMnyC5vaCegTygSXF45cv25lwGTQhsJ8q2CXbaGVqlSzqXuKWxOQma
tmAhUCaG7W3bwIjzKSaQyplHYnhc6EQmBc5FAJECKlQo7RII4NLhgcaIXu1dGp4nF99Qg/zxBEoj
ZIunWJFyKyE3HeuY96YMUxTwE1wcCky1oa/wAzzVDjUb4s73Wd9l1agUPQ1TdHK/+auJ5ao0fl42
k5AApiHWwJ7GjAJG0nLl+6dFb8ku7g0kDJNbcOEAKRhyBasy3BrljB16hdV5CiKXt6XE3QOx5dOS
bwLPCPvW478HO3iioz8yvksW3xYyjM6gJdsy3IIGN5/c6h7Dw9WUsY98HIFSolyts0zpUrTD9wyy
oFfpcvE4eSEWBii8s28u2SKYh7RxuYZkqeF3xhED0WHyk/pjxWk/Ijpkjc9eo7w9JAHza0p6eGR4
I6mhkTj304xiQyHFc+A4PltkVRjcxGU/zCH8mMIjRo313pn4MLRgOxYNRWEn+Y22DJzk6CoGSwGE
enR4z94U1VsSfBlrUPCFGfgqhQcMx+qt5ESII2D0oCBQvJQBRTUiudhDxQG6gE0XWG6C8gJeDQ7W
XCCRB7fI4+iIVeWVQqIy4m33Hk5QNZDfW5puL+3C+4qI8ayl94zEr2rt048uAuQNUvyQNACI8rS9
Qej16ggwiW3u7xD5f7Qo23/1CWFJyTA9UQ3Hfjz+6dbl3bwTLowq3wRVs8ilnHP1jnMWpgkMZzPj
sYLaoevLNQaT4tORHukagqTGnxWgR/qSMU6Al6Abkr+MsFj5jwv8pOKY54P1YBpV7Zh+N6F7DNj6
CTXuR98Pn8aZx9BkV9a6R6AWO4U6uBgNOyXK894YDR5lCln9nKm1jmwGTMi9Baa5t3DK26Vb8BhM
yCCemF3+6Vlm+wh5ASOoVb/Dx6BAYYBbhY+OyXZHYhA77dDbgKAS8rhIoLKFRrDkQ0r4CAWOj2WR
eRt0LVG8W8fOr0dPKqALlt2BilmwCZE4d5SuNwAM092HePlN5XZ7NYRM94500W6CielDn+XjHslC
3WWZwjYFXa4hhQKdFWe1mrthffJ7i02ZzAFbqjxRA3Ri6WsAZc6IdjEENOmZZNRgcBCFhzgK2bJy
8O2DjaM9jXwfySUcYoSAjFe+DN7b6CfrLmO+rfAgv6kfg/ZLDbrHeWsRm4scKtfO22n0h7XkDE2n
BqRTa/QAVRI7pEvHWLTJytoy6AxowjHDoH7ehIc8p+el0R9zBjk7g7j0XRpwHzMkbUc0wX3t/MSc
uUQ7z3lbIcpZ7JiT4GDMlccLqeJxM7/cwHpLSUzqxgvmHZCcA9164LrBeGQNhfJjAdeUwUGkRRux
X1XqI9BEjgdou0M0QPIPCKjt6hzFudZbyCLg5+NviJNegY6efMnpg+V4LHiqwdHCQBb0kY1fqclh
bdaBKA3D9rHl7gpMErY5Xod9NxlIHWj7RLYFyTyUiLIZBnxgcoH4D/21D/RrGWao7DELDKH6ElUK
r+tHOAsofFuetzxyQPNSA9UKMcdAtBCajH6d/kKdOgAwbXTf4Z7jV1TfwJkwxtzHGMBv5v4QL0Gx
NOOR+9OGoYHsy47Td29hKQHLGH8PLQbUPy39GVn7wIbu2AuE1AoDcyHFL/BUe9wk+Jd4QE5tiqMe
ADzEO8C80ev4C63H+ff0hJop3mYEP+d5aSJ+D3N6whlduTb87mz/LiZA2cJuNwdP/bKPHer/QX+m
sic7ruOfYGFI303Jt2qxhDY3+GW74ICO3f84Oo/lxpEgiH4RIuDNlQA9Ke9Glw5pRoLthmvYr9/H
ve3GTuxIJNBdlfUyqz3albMrR0ZL4w0dEdNLKrKInIqWPBCvsyaQkezd00SdpmCccO2qems869kK
WclNlQu0uCwXsmrey6k/SJtWfBnMv5NZbsO6GsHp2vSNPer/4xtF4qX4frWuDnquzoEljZM5cjBk
NzhlcqvuEhZMS+ameuSKPet0WmJV6ksVGiflUOCqpQFJ6G5Z3L04VfmasMvwkyc6HoPqai9LvMzh
vVmIN2uZHoZqPtguE+4ls76cakG2n1hI1VcIpWUObkV+C6RgMVewzYUPkNPxc9aKoSy0ELvVM558
Bc+UWzgBaHKQ6vws2JQVzIYX6OB1DlIsOwM7a0+U1BOSMpDA0LVXtnexEiar86RUkKGZHVxkYO1n
Mt+SrnEM+nd+krIs39Aj4dHCnumKXF2IlCZK/Dov4pV72yokHdN6RlJiZ6e1kFI5/ub2DUWsYS7x
GoyxP9E3iWa5F5SrsT1Zj2vFFNKrrKRFCobBmL86pKKk6LULTzz8iKgJ7hdTDptIjF+L0p+lZERj
e7URp5outGvtR6JoHvG27DORsVVrip5zs0DG8MKfaQxgUgKi63NfTvEwTAXfqaZsyfuPmS4y74t/
fuY6Scp06NiyHZ6r0b4tQUTDGXob8rJqt2PQeLspkqfSH/QpNOCqHWGxqRorz1k3uMm6yv2t0Wc3
bmi/NqwI5rdjdpapX2UXe6vwrg2jdEwXYBUizQ7Dkp1oQe+bOb3vyXtde9T0Ipg+w0w8dXSK27XN
/ykqdBZLqGO3jqw7r8RmbSPJEWcNG6tLHw0gsdBQd/0YXFzb+p1TgtKrwfiCrDtyDsIJeO6uKhCV
s5KEXE8E8bB0+H6afdp232kIFz82VIKr0z0Fq7tfwuivk+URUQGslQ9r9731igenKq9zNKZnYgf/
5Pmcbkhf/CjQyBiM0MP79fqnvu2bc0R4IMtWPo7LNO8GOYBIhP1Jy/wy0UY8YgFyriGdLxqvF9v+
fNa1WjBTMDhPEf4iEBEygHbrnO+7wakSjiY+F+X8M22wWbMy9hmipRUzVnTP1Wz+I1TyT7oqYMlG
sn05e6id5cNUmC9Ms2OcZuhHgz8Xm0O+L+zqGMzFWa/qXJe6J/jdNx9SGR2VoW2mejl81kjN0UwR
GvHopSiwU7Ed2U7AnVicikkfXVyESSWbKu4D/ykTNbe/Hf6IcnqmW99zNN4LyyAgzZ1/h7ZixEJa
7aH3kN/4ffyJBHjuqq1Tjj9cw3eK2c82qqgN2dVz51ghWJbx5KcsIq9q9cgmE031M+349cBdxGdA
gYADlSewMGpO0OlojbCfRlscSN5gc31WH9a0M9k3JsO4NYSdyFX/ZG2eJtbcfmpj2mKGecMfBjFm
3xtieKPOuQat/z0UcIqcO/W2M+BT0MeMi5qEJDI022shmbY2Yb5nOoSDhQH3yJqcbd7q/jr1a0S5
VVxL0zl5qQ06NP21ZucjVfTLohdMA/hZQG6KOEVnveGtdtzRkHNwol2NtU4CFCDwefCSckFCbOzy
pcjcx5E8M1s0/aZxMSFWFo8vVtxtVxfOJqMwu0HQUnn5MStCzcSY08eVtH2pfsvc4MAMDrotrY6W
DF8joz4bnXsINABAZx89IZJShpS+mbfvmhKeTYZcDXViVxqzw+r/YaLwES39vioLXsnsuOTI6pjU
RpiJdYcGAmyio+fQL7KEGVOadB31hjkd8tpmJB0Z55RSIK4d8IQBBEJ33mX2vZutZEE6LP7WteVv
XKM4qo4UMXMezSNugn05TFPMFVNcw8r4cf0hYyNZ/4Ka027m3t4Iwz+zc3oztg7GQQg6pwfnmC68
AlvPMbed/83K5kdbsyNLz38rpz0boeaVs+96Wz6NaLqRHveEJn/kUbpFFdvOamU43i/PajASp+JU
K+zh02NVdxxM+WlyhySSLpBx7T+yFmCPILVv6wJwQsSMULdGaW9WEM+JCXhO3FjrB0m4cLQ6OY6E
n6gCxqM7ojay5pc6nD8sFvTE4+w9a2/Y9yZ5TXl7G/8P/XKtdXvXrkbA+JrHrpU4FeZfHCYYHpk8
x2mxvqpieV9C+9lrwAW83ju7VmTsp1o9LTxF8ZAbh9pskRtIPocEu/fzgFmYvPYpA5owwyCk3c9Q
Bd+e9j4W2/djz+VhwZG4jVz/YDvwazWaMHqxKQ86l8dOooHrrtvZjf+7WJJXuj9Jhl4FWaRqBUjq
xtewUodics9o6VdGvTyk8o7N44nU/r7P2RTUp/6pzVpBIK0B7paGsWeoB2tw1ZaVMbe8tuk+WsRZ
W+pYCO/i3GyegDDARH736cF2AWCeVIq6X813KHM9TE+/K3hiDQ0Uo7L6SanurXHGB2GRYDrJm4NJ
NNt2Kjg8nGIvhxnIr6ZsCV89YIHGvgvW8VCFUEd1BXgOgZ4b7dF38ktnjkeR49xsQ0bpwaOjiySP
jO0wpw8UzpKPMnzMmmFv2E2chrBcZBFUG5oAWHXlvRnzzUWWYyrA1BzXcr6bIyZ1s9ih3VacZZAH
K4FeCQf/fZnivzQjifRR/A16HqobSAIKGPXA9VR6oq+uk7LOaTn+a0rz01/Si+PKN8Mcn7x1XrZj
GBiJldbHNZieHW/Y9SMHhCs/jLJNEPK32KBu8cMZo0AyNwgLdw5SjyCBN0vWuF18FxgHl4MZigen
xRq5NvmhlP7dKKavNZpekHHpiOW5seWJuc6p00Y8LeGvSRe3sVfXJQxBwEeNd5rQ4FjJ4M4MzK3v
AMi16adhu7/zqJ99jEMbZ/TfESq92DHz3zXniOxCiym3vVRJClC4Ue24vWF2XQ/RjUH65Giv3bLj
6tiS69UE5W5ZPSaSZYxj7ZCZuAvc8U/qiSPZ+KeMQ0a2aIVegGqNahEuUFHd/GU2zsmeRczzscuN
9ReHfkKnf7GoKDrSLqbcuU9t+oeJrU9jPp4Kc/lljujhmy6ueWgx7wEKTL+nGz0mawhXrY9CTk+L
/exX1TsJPpTVYeJjk7yB5jZEv9evXtxP4rNpTeZU05kt9jvbEbCOc/8SWpSDkJ2bvBhO7lptM4me
M82IUiIFDGYAEsRgEwBxAnZLTEOfjEIekb++CwLPCCDLYvLLn137Zn3op10g1odotN7IRp02am0O
6Wz8swo104app8gUl9AkIE236atX0gHKpdrprEn81aeQG/1ruKxfi+89RCUiCQIFMBdvXwN3tJmn
FarNYgmuUO4psMYjLCF9itrbSjPcF7QpJCuYAdKE8htEckVJ3yaUhk/rUhC7wIyb/ZJQ+tdstb+a
1PpOa2DSSO/SWd+e4H3uQ9PqjsX3g+nuS+ZRfWhtwznaV8xtC1nfVz75HryclyCoQhbY9Ikuxr9Z
I59wq94VWOQwDrTH2RYJ4b9JP/dvtS2PazYQzDNnJsgYaeBMkA7z0H53NaFUKdvbMV2ZsFj4WO3+
jgWSlxDXtaOfiCNDBVztY+Yv56jwHg2Zf05QNG3EeLQI7730Y5ZdokVzlhgwnNsv6ru7dGLVhXQP
dRtihjOePcxORjMfrDG94pDONrc5fTO6T3ZgJpnbUfSGxpFyuMXlEmmsdnA4ljTLXQ8RrNc3zRzU
kuIcpo2znWT1m5fhi09SQqKwayTBWCw7O8QSSlug4rpGEfOanzzLyw0EDWMeRf3mM29Bve3iuUA9
tMXyjAcaMzhOgVyV2JxcxgitKH/CJrxbI0YlawC5zhlTldbjJKJzsDY/Q1D8cVR5Mi3FO8jI1Qlx
Drbv5sCanHZ8aIcr4MtmAUGfcvtPMfRMLcaC2ccot0GIDxnPPINCe5vRK0a0A/BhhbE+G1b/0Ft1
AvoKPjCIX3MCDmN/r9nAf2KSjkLvlRd/K7P3JjX3lR0ecpenKaSbyqc9imSM2RPGs7I2otAIZjSy
svi2HQizxk56J8Rj50/MJISHadFUSTq5OnHUlN31a+DtWhYh7sEKfOaVNGyWO/LQWmK+HzMCciJf
U4epoL62aa7hO+zl3C7a2Yd+3+/aWhWPfYPDElvz3zH1G+BKlcYWyVBxZZrqK8BjuccvaSVVZxeJ
CdVzNe2uAuZCfSKl4aPLUhVbMt2arvytjPpEoXfgcN4G0/fcTJ9d7u9Htf50hRUHqBmp3DMoPnaM
fBS4AFYJOAkci5zfVtBQakwbWdinpWZXTcu8GyUPzfyaabbZ1Gxr62f7AAB2bHBVlCUFkKrAo0TX
772q2UWWvlty7JcjXTK2Q2+st16w8MCaD8r0toL3XcjmerPI+06QsMhq64TDg/l/+zledYbu6qok
K1VS4lZS5RwH1tQnRlEd2SOxKRxopVR/NabYTyOxFCwOX3HYSNsn5yN/URPtoM6Ki1f0BLb4V14O
vHzORgwfdkAgKviBdNJTqvNzCjwd0nAZf8fJ5NAlcSW1rnxYl1zah8bFKEtrAGB/CGfvxGrYd5m6
fyOrvaqi3aJ9UOb7dZGg4pR/1VQPMRPnYtfN/ba0o10x2iBqHd+XlZDYtqOxjatOAubml5kZDLan
R5U+8FPtiES5TR3dX6OwjoBRsdbD1QVgFCk/mCHe2pRpGnJP0JfJhKfXm/dlhX6E+BP54q0wfMDF
13p6qae/UQEBH6AT9hURISharXxx8vmj9Md4UD99HrykrX/AyHVP5OarX+idWKefVI87B2DcG/Pt
OGA8Zkz+OYucOSyGEmSG8eZByJ/8Wu3Juzg4umLdEDyqskqKOh7iZviTp1dl5vuBm4U1QX/9Wl/x
hSZVSq3ADBt4v2YhsjL3ARRXhK18DWkoouDEnOQ4lMN+DF/5vZO6XJ5Gh4kSMQ/L8DUEy1bzILdD
fg675i6o5blO6dBk/qzW9BoN80lPgPZmeKnX5YpfNnIySkWkblRMfVvAFZgXmdZ8nZNzouK7N9N8
O4dhYjaMOrL5Gdsrhrbi1ETclyx6yNyF9AfvCqVjwZMG19lF6jbWM3kg31Xqb1KWJkTYNA1MrP1s
vrDD6iysX3Otjvbqnwfq6gYRsFyI/miJtyAdhiMwGD95CX4iz6AILXYUSPfVchz8B8aYz5ktr6Lt
r+RCxY1aHvBXMFw+RQgn4Yox5TZbFPY+Z0awRKhwU+MwqDX2XdA/OJ3zagf0STehNJyCb6Xzv00l
cL15vkINUEfpWZdykN9V2LxwMCVzNezqKMU/2u9sVLcKKbzPza/bjHQQ1dkqsuclX7A9Idn6U/XB
wst3yDIrBoO6VgJuVBvPUc42hZwvZll3zcANFjjMX5irwCn1GyoSgMb0TIAC1iT/jjEqvUe9txiV
lGV9roU4ek2ZhP2AWMccKePTVPmFr+eBx+dSzctv5VcuUy58CK35prLsKbC63xQAYmOsPRkL2adN
oZNXw/OEPo8D44DzYtlMwfoiPO4tMgrxc4r39ibnef2LBbRTjgP0Vn/IbeADXM77xjPhE7Ha5ejx
IDJPQ288Ou38UGHAKVzrMWDBgrvica9jU3tvfh7ebOZgMCVdg+NxumICJJCE/5hEdP160klfYAGY
+uyNZuYoMYrI7kkM5VdTwGM3j5Pp8G5UJwsFpXeQT7slMQSBxmD2Etu+ZOrqi2nnN9nZAc8ewtNQ
WLQvrbibW+CssT8EjnotC+e0YIFYci6VaNgZUKhixedGKoTDPLjzXlsx3XeBwfb3XoebUZg7BqSt
ZfzDGhMji+ARy39m132Yi+litu/jyI1KKD95FA9mX50wRx7oKO8Mcz2so7wbMYZFi4MJWW1a2Aqa
DkgZBjw0DVHlxGVK8VsgBI/Ej8Mc/B29mmxSrz0OzBAGp/9LmXeSLvVF29xsH+67Y437ztZg9Maj
aa/HNlNvvp7JN8E8B7VrqO0M1mS3wWPQzQecXNBfR5w5HidlynlCAkG3/q6VJM1l3XWEUTbK32cr
xWx1ruc3LooTl8SvIH7EbgwygV/zMIIShQxc6CEwoUVt9BpycdE4J0W06K1f2G/lPO4zZR0KRx/9
odwZBKhZM7cE8+yQ6sPC6rRE1yz3SGsOH13kj9llCt99Fc2a5CLiiQ6v1C9HjwjeVIxbV+Zf1GIb
tzdiB8bWBaNtEM1aKsFSGYmay63XWLsMUNoE2LUW2ryGPYzCjF61Yf4AhewrSYHsN4wxWSt1tqto
l6VI5+30ANB20R6ijgdf05OMwbqlLQdf0rGvKJhHFgStxqV2o3cNUjtkNXYQ/99c460f1gR5+lgY
2KgxhKIjt8Z29U5lyZyxM7dZ9GBM7oeTg/yGA/ZODCeBsQvsLl6IgqjTaMesI8H6hUr8Q1fA/a32
Vu/8joM4d0iehvEakjSS2M304Mrl5EJG1EhtyiaWA070bgrGi/abx65wt5kuL0UNcVE7/26jkHy2
HybXep8tdVBWtrdrZ7/2A8N6cgfIj/Ln/kjcFy5BRbaqnaxeerJyeerFl5jLOy44xnwEUzSKotF7
jCwL8Fpt+bXfHTd/QrT8Y0xEcqYBQhqeFwR/d1vR/rez3AVpH4vpdcGJN3vEG3grBMZU4EpgO8fS
nO02JzCDGDAxuhQcXQpYV8ceUGkJRZeuLkPhIVYoKkxCJeOYvHDeZolTiCEww2MeO/GnUZi1h/sb
2tRh41lsXmH/hUQoMCvTjkGKMYPVG1vuldftIyrSAa2NBKSrzVSg11dnueblV9tzErUqdsJfJ4DC
5WByRP1lzzRBU28lq1WcsNN9ZlN0lIjolL/Tveydj9rwqelAGir0r9xcLnURxoF/loa98/qHAT+G
a/4jFemur9ztuAS/NVYHvwwImGGWRoKF6qC23W+3IMe8nLcFmQyLgObOfodmgYzWDEN/aeLw6nZ/
8yLbLSK4+DNJN70GDb4tJcquFdV4CO5N358ph9KX5CtsWRccZQdEXrWxOfN02Z8E/VUYdPuyOAoz
SyAaOMF5szz7vPQfupOJ0bGEk7ysF+Z6blLm891YOd9+x728DvUddfCfFM564Sy4xYTjynUpYf12
+Kq87sE1bl7LNvbCgCQN8e0rODUva6mL/DoexiGOCNhE0UKfyCSRQQV+xeFx1uWrLLxk6G5ydUky
BLyLlacn1mK/t/zVxM/eL7K5pHygkw15jaMdogVNg9OsC0JczU+p+G7yP9xMsXub4HkhQ38XvonD
ZVj5udZh2Xsyu32oy/ucW58Z0vuGVOkfrzXBZYNbLAZ+9yylnNLNlzLx1Nv2Q+u1f3Ir/PSGN3Rr
c2svYi8Kcye97B3V7TML72dV/upleVVy33OxY6wgseMPQWU7m06oyZ/JDPtjTuoSWX0iautL59G/
XpBBZZ3Z9RB3lfgxTOegSOLygs7em5qcIp88njhKQcAxsXO1SYIjyksqKMeUsdxhNMufwnkRn93t
kSxWGW5ZZtTvUp+lIJ4Y9mEV1o+6MWTCRGNJvIXl3t1qm/gr+/DsNaF7tBtNGAd5VFtdOmeIJmHz
FmS8ugoSQ2EZTFpXE58R0NfDh5Mq4ZDxUQYa/3zVpufFJN+acK82ni0H94jhLtC64RcE/Ne6lIxv
ouYzsPnepHVTs+36SbZ1uRPB8jWxCQH+iyGgMeNgVnPgbtgj9Dq0Pv9mDONtNHtdZ3/Yty7qZ19o
VsY68zkbjOHoscs8Rl2od8Yt0Em3Cn5/nR8mi5F3MFRVnCpmEz7F5OjlO6AB/jeSIRbY4/24hE9s
1g5QUKVDFdZuhY29MBssVtAuyt6H2XrxEQ05ZLHkDvW4H3v/C9Se4DulHwg1kTT0EHN9kCILqm8i
TcksIFQ9d6udxNYsmTVt7NR6sMvocfTQrT3/UDaMt9hzk2GLZKIeDs+hGg6NyV+Bntrk9s4Pu2TW
6kik01eIRhIghRS9eDAMpqbLzeEzOJeoG24zK+OlopZcW1YtepSPZqC/QReZH41xVtkoOrioXHXH
/xp2nc80FU6+GRoPR4pev8uZd6Vbs3m7StraySI3JQslgz72wXu3dXl2eOTr+Uc0lY/X0jgqv3qc
iIIag+URiUxtu4CgK8fD7A/ggbBaNjvPri5BjSbGRPNlgmn0yvk979EaZp0DCBsaQi4cjjJfI4aw
DbVg5H934+o/SHlbpy66ejeOQRqTJpOsnEQ5QWGRU59Dk4K1z/p/ouBMz2if49WtXixd/uTrfC0q
Hn1PPw22+WyG9T93JaRQTEhikeViFxubv75jwMur7IiRIGk691OE+C1cD9d7VDCgylsXNFj+WLlv
gQhiS+hrioJaoSa7YISq83EmYtvwo/VoZwvsQKXn45y3942fXUHZ/62uZZ/oSL/5XP9asjHjtcJv
bdkPIHKfN12rvlUkqrhJT12ctcQxsH47j5fAiiPIXOTUUGwK/B/xlE1ZnBXTp6XX9x7n2byuX+XN
7t2KYdfaLhFBQtzVdXklbH8ipkvkm1Hm5AMNawlLme5IT9TER5Bq2FhzsbMLQicsDuTY5dXaFLr+
0sJ+Jlt7o3ix+RYJotI2L2PmONZxcNCBJ0B9xoBwb8old4PlDD8STn279NhbuCbfoqYPNiBkEIJF
TX6UZqWTjWpdrreQMCxn4PQ/uYKwaaegJaINV1fQkqYlYSuKyjv0cv6h+Z8OXW/jvCrGxzL0Dwy5
6YzKowGYSKzalPQ3edOtDHR5kBAyZU7MvL4qN9w2/ANmPqiVaabydA1mFNVyzQKJzd0ikkSMJlX3
bZw/2dbFI28pWdU4cSjYGHppmoOCs9YpjR2DnV02mlzMlXcuPPbgiaV5qefqK4xwssrG2le6oZOf
qS3H9M5pad4cdmdOJKHEqUWGTlGOO1+I13Xx77Xy/6oh4n6qk6pSD2PXfLYa7LE2mEBKMERS1AV0
z3MDTUZkjnKTqfdYmZYJA2y/PrdS3AHdX7rZPheddXDcIUBV/uN6lrmrFv+Z2LnXMYS5gPp5Usvw
txyy+2XQR1UE16JA3ZFA7lQsBzezHlg4YfLXVfu8Ge615X72Mn1fp/HNau13JH1KUNM5MyTdmdpA
Xo7+2cvoHLOJHfeLjcKbF9ZwWEMI+GrdO5n5wzSLbOZbwiMWbczNmDVZ31ynLWkupBDOfUoaQEFJ
w2Ep3OHYs8skBhX8QwPmYCvC6ceaiK+mZO5kFpyTDMTu5kk+FcWtMlwhT02bjL6i4+EovO5elaHc
sVEizm1lJmXAjWMAF5hhcVfShW0CKdnBrnMAbM+NbrfAB3E6RAIs3R87xY6/ktvh6V5ugoB9SjgF
gl3atTJeaqfddtl05Dl1Y4bzz60dwjygo3q4hLblyANYi4VXWuPowW2dLukDB9GpL+zvsC8vc4kB
gOAh4o6qaNyKVold1oA7mzbcjj2fc9u5t8LmdzXR5ZeAGnU0qJ9KUlqOIl2uPf997Bl59M5RNP5y
MEbNz+kR6+W0BKHeBmlrQYxVWyCpG0qfF2Itk9zr7yccYg5JUCtvPBzOntyLnOHjeJaOL7dEl+HR
Kbo7ugqmskb4VNT2P8vps8QfIm7vghz/RtxkJ8YEB+1zR9cj5+xSag4nReQPmmu+HbzgKcs4Z0iL
YKkhz2TPtEcA+4BLURbO4zbroz+94b0HJNeIXFzxLB2C3HyMZH7yDAYMtVExya2hcWnrnnqRnyfW
32zGhSa18auk0vVjIG3UnBYhCFsRgFT+2YJerDTbRpp+myPZQrPNiYWyDYNpHynAGcLOQ/6sQ7JE
qkB9KIkguqTRduBXlzc+dxlGdJoKCZbOsPAXTOzLWOxMYn3jjOWbhz7KKnjcuruk5kj33QDljAGM
mDeJ4AEuPDh0ormwSOaRHZ7siVb+a1SEJoZo8tJW7ZNIaONiqXOiKlkGbyZaugXgN319YK4NeSbi
NxpI5qEsjyFty11hIf9i6QRpbG8RCAigjcdJM3UGJ5l+6pqJxjl9K1BwmsL/bGa0frc0t6WKdi6g
QuxU8qqq8g2Giq+mO3hkpmVgY4NFZ+SACGSc+SDg66IPOjBe1tB+GAP3jUTojcfIP1zNj4W0qrLO
yRS2g6u5LFtKkN3Uldt1HJJFsrXWL27kelAyYyTcsa2b156EvKbD+Ohl5qdupuMAz+i0wUc7LX8C
Is/JTSEqdTTcV1kSTeoWtnXIG9Tqqk4p5OTCOMRyxm042USVRM1ldAi6SIPb8p/6D3OGuxFdeJMy
4iPyz3wuMwrExvde17p/7qkKXNUfjYD4jn493PrOos5fjMy4w5z9mmX+VUQGrb0+u5lzsbv7YEF8
osG5JQnEVlOfLYPIh9Hb4yJdNw2CbdyTZUQ2387t5quv8Mrlcv5K2SdTdK+NkAeGuKehWp9UzZpN
ppYYG5PRNxB7UeKkRrKkzBqy4JVnqosnKFQbwxlSl3hYveUj7NWEV9D79VqSaVPaLxO9lZGETvhu
6e7dmEc7PcM3tjdA+3Ws0vulFOeMEeFA+sqy0AylwC2D/Rp61b9yyXbClHcaCUEPX2wXubokQxVl
+I4adK+rCGKVcYvuD8PwxfB3kzcmdRyNorteRFWPt5TI7xoRNzFs4x6NDlS2eAf5iCv1uQSkXC3W
q8fIPTenS93qUxfg5yHxa0NaPRqV2uIJu9S9+S1MEJmQS9h19MtQ++QqE9VICEE6UZBG/S8CdDd6
R+DKjYi8nR2wCnQFPZur4GxwmDb4luG37tKxOi9TfpERq95NJ+5qrK1m55LVIuSbaIZ3x/BPFWhN
NhrvBOmRs+ndTxQsSLkh72pIeSAHcCXVE/bYdVkiXPZLTsPi7bVHJ6v0PnMQA7riXUA49Eqdskgn
iCVosA1h8s1+nULiBz9by3vCVnaw2+VT3HAjEPljQfsfGMTkGfOLC93nqi8TIc1qAIiBc3prJTHD
dzA4QDDL9FCNPClLyp+fEheQ3FhT9BD1EdQPETdumqaJ6xKKoP/WOFIpgRsg9jV/H7X7hTiDKDzr
b6qGZ9yjCcHIe8x5T30QbusgeGir4B/GCzI8llMzGj+UrduBlR/SCp8mIgTHQe+kH/GFq8QTcyw5
hrHtrlt/dY8+0iFdJXUTmFNa/tolpuwlhytFwVjL6RT4LbMzNb229FHc5TvLH/dWWJyEi1MrMB5c
oOHKYB5cjvCa5vOonJsazAlBtIRVQKwXSBGknHnTvhHTRbsUmzVLODXT/LE2HwnrxMvqloyM10vA
Sc/cvEzagieeH2I/VoSH1A4pgSuF2NpPn7r1966xUika6wduEFRa+2B0xgXL8+MEBJHiG2MQu2QJ
qZ4HIOLzEuh4Kbr3dAYcMyXNx/jrUA/E/gw60LbykLFFzgIkwxl2rqP63EXEtAqpacMtL2BmMRSJ
LgkxLqWlNoEdHDxhHUKHfEai9TWJvDq2uio2ZqxnjEGI4Op4mhWe0sY2iChS55lQSgK09Udad+9Z
NXDkzFQ4XqD2RsW1eFtokNnFsaUyb8hObH1y9EKu5cCBcrfQGEluLrfo6m8yN0lUCbx4ish1kOVi
b6vMts90rS+e5eLChz3j5sHMVMYZfv44WgHn6/HTVfXDFCxw3CyeCO07ENV+YysC9rK2e2zy6HOR
0RyPhXjJfXJzGlqBKLs2t6Ry7O0Hju9XBOlEBN7GCpZTP7pPlA007wbHqrGJ5HRXEwCIeS6wSJ0F
vJyM6cwOxDO9elIzK5sa4pD9b48skUaS+gH7slLd1SB9JaEY4bMpX0l94C0Ltwa5X6qj2Wd0aUJ3
ZeU7xhuikBCziV8jvKimW5JmfRjX/hz6+jmChCMeyEbHXroHVJ2CXKCMjo1srpl6Ch3Wj7htI1k/
IXbWGw3+uWTFWWULDCZfEYoBlsDGexfGVOF66y/aCojHyv7j6LyWE8eiKPpFqlIOr6AAGEyysd0v
KkflHK6kr5+leZ6uaRqke0/Ye+1XitWt0mveqMwfCrUuqktONs3BtTM20rxHdhgkiNw3hRnjkjGA
5sS9c41wl5iZ9FanxQ1qsqDQVK+JIgN3ML9nJdmPLbs2K4y2LLkFpRjKj5jQ9IBQEm+oh5XMyM5l
UgKiP5NtYf2COuf04pTRuU3rLDsMJdWC+o+9pNe1KYPBHyj7LhfMNszl49RAyhsqnp12ZWpbp9BI
GV230nkBTrRx0Ka4YTxVrqwOb4alnZcBZU5o6RendmjETYnqLA0PBsvlAamu2yu274iG83ehKzTv
shrfC5NJW912cERMcIWzXFOhTfqXOXEzo0d2gX/wYC8ylbDeJtSK1U22NdTYynfLhF6zhYcXlc0o
lqUJx3kLiW3O9Oc6Le1ACu1bPpeRRyl6iXM7kAdkV6wMfqIG6xl4/ZdWykiZNltyCIoYDk0mn8WY
XEPDeJaUNEjjhOoBDRiDtS7QM2qaoadvS2pIL/3IYKSYXyvV+a3nil6AoVOHzqiK2d5GBp+sguaF
SN2I8BADo6uMq8nEdltlzE4sfUByEb/gEfuO89xv09rra/2uFtarQ5OxUSGQa3q7g017ttZlLS0m
p3P+4UjKy2xpX4NsP8/SRGkZPi04ypiKYG4XGDTMerqoIRPt3gAanKoNI9BRXJLBeGHFx+IgxilQ
mL/m9IzpAnJwi2ejtmLmy2H6bk7Gtam0U5ike+yWbmmiMGRHpI8CyT6fQVbexkTZ5RzUUb8uNLqW
xo0vR6VYDjsOPEPyclv3ZWFCM4ACNM8L5xIqlNIlOumlXrAaWGEXYMWnvg/d2KCdgCksi/YDFcjE
o/Wh6OHW7uwdO089UFUGRmMUHeNF4UKMmGaziHkruQoTJYbENx/I4WJyr94sveIBkml6WmqXyV5O
gPiBr5rnTu+PQ4PKyiFdoGIbng/Tb8u7XC4pmipF5vaU3zqNq8Cx05I5vAyOP1/W6T9bg6KbcRLH
W0mMruAKS1EEh/F4shPtqAtnh+bBVXSIRqp1IWuZ99jkIM7YkzNfH0cmNAgJE8bcCVMA2ghlF6Iu
i6vBt7VbjLQ/GiGAqCqVa2hpDzy3Z4Zi6RHfWPXkdM6PMWk7LPMH3H64DMMMcwRaO/Nba+ZgCiGQ
j6m2F01KAZBd4J38IvHgUpfC91FHE4n5ZNn2Sfs2hN1tCd+bZD5l6fQW5eKmtGnpW/jPfVsqLmk3
eWqEoi7TqJLZdwtZfjLbqWB6loGIIddUhxWqFmjScQ244Vwu7rzgkZKda7uUHpYYb9ItfimReMU8
3jUTy15dtmyO9BiRflf8aeZw6yIlDJpwom5A9orpqkAcjQCfoRbBtNJiUqGat2huvuWEs5+p3Irp
i80NGmvf0MpjZHdfkYp2zLGrbRdZBU0H/36W3M7YfzSDksOEVD3a9J2sKMVGQstYF8U/zF6Uhg3V
I8/jlVn3jW9iCwvlMKy1hsaGzO53luI8rXpbUULqNtGlOIanOuU/CSGs3A970TVHp08+mZHBIGmZ
f7DWMnQldjVJBHNXPwOw3jvg3dvYuCG0VLYyVl927ZLsM2n4bRBdSLZWUa/WwaApOx2lZG/Uz6Op
f9qiq2CGdJ/DtC9VDCoKqc4IyScvEsfJGPemUb3lc7wiQBDNz4SjZGz2mRAjRIEanFqt3zT2Tq59
PcJHq34rIcJA/kHGjgmQvZVaA1gVYNdZSAgVYFIO+n0SiML74jkKwaKl7QsrPUR0sHix0Cphfh2n
+bpoxh1JbSBZ2d6KGOsjmh54VJx8Ps6CKsxItF98uyiDxXkI6T451v2UJ1VukQCu5VxqDM5Wnbli
+cGxShhSRWkae3K5cPKTz2K3owTbPOUDEXzA/HtlbNo4yZfm01HUYksixIr87bjN6pIvjm20SikL
rmXjsCFlBQBZreDsTsru1+AQZuegfqgKFIwuvDl99EqztusX47zE2knClgQpX+I6p66SMOVslXJ8
b9cuFGnNm1ki9cFP9ZGMzFSU/F6TFrQxK3Y11rhBLUZh8qvRonRpZARJhMVpInipwHekSdZbNefs
LbLmq6t6TyTCzcOQi3ZMyKmQKrzt6HSgBHpiggU2YuuNG3RY8VehoidMyQ1v2Pb1XLyKJW8jS6HA
qz1LSz0jYecxLz17aOR9Ru/AAG7ZdmXcrHKdHkWEI6hO52M+596ih7RgXLcttEpZqCewDXsdCIwa
51gdM4iOYZM99RKSwFmnDtSITmEIZn822IEGfXxCS1QjExnAzserpLssAfTDTbaFcS9G56bUnLlR
jPaX9AHpQjCJQ1HQHmFLHQ2MfpVoD4OGd0BukNj8MLiGwcM4O1P+0ZUjwJLw60BYvk1q/122VYt7
GJyEEUnv9mTei1pQ53SGN4+5j7UXjVyJUj01A4cKc4PBnK5ptH6w+r5WS/golO57DhmAMU45qMN3
qzH11bM4WFjFh5gh1RE9RZKYZGio4q8sP6QFB4Jt30vajdLJgmIxnjRxLywuJQWZ+JjQ/1qOcuQP
3MKegh19ysWUxb8htx8YPJEOARgJjGTiOUzk9zRTzuNknexu/IsFxeOY2tXBCI2X2q6/Jxnneb3u
ujS+3SgEpxDHT4XAUWk6O5vOYoDR37QsYqpe8+NSfeRy/Yud9pBpzwZ+/tJ5Agr0XjJEUHvrJ0yk
55IvuZ2mg5nqb1PNod1m+1DlB7CYB4Eu7SL5YkUMHaTilAgWq9Ssi925sJB5AJlmJa0rL68mG3Qy
rALyegBfP83xueFfpyBtTCmYHIHlItyBN1pPPAyP1lZDc5lWDR/9OYcwObNirFCfFshfl3yHLwfv
2OR3+OpFPO6FJLlRR0uGgHlUOLKWxiMd8IUk+YPgkFNo0xYscDkT5LKrgEf3PJBtvx0i/Sozry/z
1EOYJaLPcXVoVa8qtUiLRp2x8q0hMqWHkcgD85Cn9LCsikGpCIBiEb0xRcch+TRSNsC8Vg1xBAxa
h1raWVPBhWcHlVGe9EU/2foPrgt++XST42KdNdoVq9y01iNlUWAa6OOiH3txthCpXubc/GTlbkf5
KpqHEknIym7sLL9vsZPbPfM39Ytts5tOfZAx0pCjr3LlljvCjQvW2f3LyKhp5gKsJGuXJQZTmYw+
JAwyjee9pIiS1U+TS4bcHT5ajLWQrQUjpAegilNZ1v4cf85d5RuW5U9AZ1c9N4p28AKF1zHkK3TW
lpaz4kY3E4Nve1S36oCHtykOEtuIvG33Dev8akXsRgbDJGk/ErfVMk8b7GOKPF1ByNc7jEYAcgmW
6izskKbQCFAa1eVXqaFjiLBdMh2KQh/ZHa7TKGil4aDKH0aJEGDRNhVspERDBNl9SNoRdik/P2b/
8WXG8TJyGOIUp9bcVzMUWKyg4O+gZXM6c8N3Shc08DShpT4P1aOQMEfbIfHj8bFrdSS02k8zc+1x
rdQF03eJ7pqt7XxXh2Mu7qXYyRjYHLFbhn06Na4hQasoQ0Y3XDtWHqRj5lXRt80wIgMtYiw3wit8
WaJJWIHo5gHOyLOtl76JKMGJo3+2HB3nUvvToYzPDnBmSSm3gzq40RCBIVVejKJiZNw6hCtYSJuG
8Ufn3IwQHslj7pExyrnez37RMKWfVCy4LckHdJwRNsD6AJjkqNn2xShmuqUM52j107bzuZtOEjQd
YwyfVFPypkTaqnDFEha209wGHXevLu40B6n2ZU8xe6zdxCCuFjpFmOIJs97QUMOToZwVDb5LJtoF
Lzab22Ud+nSkVNTDntkjuw7bYwqOtaQ+QqjsdbHJItiLkuLa+IqqpaCssHZL/9k7TDkNZy/ENelh
tSFfynChUy8xTF8aX+Etsrvi2OEF1Z+jGFpfQ0Ov9NYVZzWxB+e+OYzyi8q7qCSuLvkcOIzkP9MI
irHy1lZ7krkhFF0F5UV0mbrXMnvudZVQhHVJ8Y1SaVOz+7EVL1o3BLbuKT1KNuORsorB+mhM+U4V
7OQLeL+p7CaDvpmstcMkKqLq/S7SvQUQrIpcvEAIL4Myi9hWACDidfnWR0hhGZbkFRMdz4E2kBBe
EmNgHWXLpyVaefRK/LW0bzXdT7Qwl6OEnGK+3ZRlNg41CU1Vs7e5IDTE+kLz12GnUvxDRZc3x3r+
LNFL13i5lujP/hfWWDqT55JWlLmvjTxR4RIEDQAfaGsAoTA9a/qXyDC0z6xSzMlnFc2YDMdcINoA
TGPUnKyVCQ7zKwVJBrTQpCM0ar8ghi9/MVt3RGhsdqBwE4787mhEvzoGP400sm5xRwmpi/Nsq4vX
R9PBQPki6Zjhs/JQcVP0hUMwQcuAcfJaknhazeGcwK6D+TDS8PKweWV66TUxdz31JzF9FHH7SvWc
8Mc0SMvLnonkCCZb2hYMLGyW1bOxynmJ9FuKo+7seeeYMuPyb5j6YQJQzTcnBrSqZjvkvIcugeZs
Zr9VSupa1f4OkgFXUGbhPzU9Yj2M4kWh3NYBNbEdMb1YHANkWMSXHoGqr+COkg82+ZCZDrYTvToq
QiPDSi8s72EHgKuBl5Hg96gma0einFswG6Dsc7WE1s32CUOL52sfCtDJL3qN/A7HwVhuFvWeA6Fs
5dSDR4273/IoMw9xp23ltr9YVJKsHN4qg6KABWgZJ/tCPtsypMaX3rhE44kR1EalB5YWImmWfxPr
p0GXTln1MSpYHtAA4r4qjOStmznba3hsZv1kjHcplTwbvSNQQbdPrIOJdhEkGV2TK4x3GccAqhN4
RZuCHo3Bil7tCvMd0LcV4jpu3ZKxZll99NJbhzhESTrPkhaUM/gEofJGJE7J61vGfRHd6/hhyO+y
+dSGz6OIGE4+z9CZe+x5NSsvN4XMp8wH6lXTYlnHKFj/ztBkr/sMyJds616KemYDkO270fFV4s3B
qvGLsbYgbCfXX4Yl0J1bRbyRRi9aYaxTcWqP+rfSTJhcn/UUBlBAZM3JWT4EzlX0Rh5wMDcBTj3Q
fzPdLI3nGUlj8mrZ+1y529U7gFLDND0ByNG0d2l4N3kAjXS/KD7aHGYOKDhs5Z00TAYViElYoh5W
neEq5hXRbpzg3BJ59Zo4zybbc1wrzpC70+AzYzNSX0O4q7HfTDDt9reQfCUDxaiTH+OG2AivIwyG
J1Tgkw2F5eMzOtZcqLAh1rt6k4NVIFSPAZ3hK+l8c6pBguAMSczUuLzsyH5niiAIS+D9YfYYJliU
0d/ioHVeF228ylVBcAsTOak/DG12aATGlPpM5g1t+521/AEk/qUAVhNX8nZKli3QHuYJ9SZm2alk
zr8C5aVFBQzZkWm95erzia0fOF2FBAR+hw4cZtL6BlF9TAq09tEApur2HRFZi3QR+jFqXkR3nrA9
5qSGlr6t5t9JzIMq9dXTJOG9gubHGnerIbIMcy2AfvtvBrFKXprpZ3IWlAjpLfTxzogoMVWOfZH9
2dghOoNQbCEfJOJrWmzqXPOsnpRdyVJMMAqP8mNbi8PYkZMiMYVTbQzkcw9luMEXNW35/+x7+Yek
ZVdOTNBXFEH1/LNo8m0sx8diJyelWwJTYno2Npy6lfYVWVh+AXothbHRJcDV7NTxokABDjlfLBJv
RLigRUtV/HK/kVRfhtlTmFL0HxOLXdPZJCp+fxIW2ZrM+7zBNPIa1tRLs9vPzVmbJlhv17VZBlSz
C+fUI6KHXMjdUohPEg/RmCBu7kpPssZDRt5W1BdvtjxvhUII5S7tRo5XQWz7cOlSUNS8rSegfozN
Cpkxn+x2qDrZjr4XEsJ+zQgGGT6q/jvWTwtVtlWclkUNTGY69nyUlNobm3MEHEZIhF1hYmBRPaYy
ktXuOcfFRChBqAKFPUihX9EUZrN2RLG6E/UZPzwnCqi1HiXUghYgMcQdybg7EgLV9MzdMvmiEOo2
9s0rPLOjgeRLYfAhrFeMkPkaVEmLqyK3MDTpWjvSQx/YYFGQhWq8y+B+leKCA+VHl5xLVU+UiAUA
EnLzpmirWdC6Zh5WGC1UTFBEUKyFLsXxjaUp/v8V/RMHWgJPqtX3DOyJAkFhkP0NTCDj7l2mgpjw
MiEMc+KDLr2XLGpa6VtM5V6Vf0zNgTJDHAMTibY+jfUD/j0vN2W+Hh5EYh5VtsJ4aINZgD1nvD7a
nJkMKxOxdSzVL1eiOwjskj8WLykojNlvdJRtQ78rJqzVbbwneeol1cNb0p+GevHV6IcTCKk33gqB
5m+hqzKpvHPuGelo6Pq+gJMzjNeeS0K+l621592X7W+ZYrDo37v2URn8dvk+a19jTPAJ9WcaYtlp
opcQlW+O1hY9hJcZApH48FeuDAQRU0LB6aW6Rd2UAw9vcx3gqefQl5t1zXB1JEXBdBsNS5X4wKkZ
q4c2UriKpD3epKlmSoqoW6/f5vixRAT/RPQiMX1hcSEajL9C8xp+Zpia56FHerAgn7cPHR1Mgn0t
0TAwZjcMcvw8uRdilBxHvikxEQ5JJpLi3CbDndPXXt2P5UyjfpUq2lNFCiCZeginLKk/FTGa3YLW
3dDeQr5qRJ9l+WVbVxtoX4NgoazOEztAJ390zUenLm5n8mRP7yI9dMinauLe2CzwaeZf5OIYCAxO
EGu33rl22u5ITl57LqoWhbu7m1p3FkiYhdgYsNHYv25lB7QUtqtk7vwapnA/s9rDKUpaI1a8hRQf
dVfQdYVS5aeoyWn1aaUADtjVU2bXQd2aQYgtX9bkE6rHF24JMHESS+EZkVeyF4PmZVm4HRqmLXG7
LfFdrXsqzCMufSji3ZM1GNcErLaC1Mc2pl3BC15xAi0Q7RZJJf9FP4xDvQOxckRNuJdDyq46e2A0
uidEAALh3U5E2TazA/eFuS9ErJhUrLjtN6Nje0mO64K3rVY7D26Yh/UbhPoPsY0bLhfERF24Bz3v
9ih90gUTQabswBPvx8K5ys4/UqLPMSEIkZB2tQErvKXE1eATcMPPekHvKYONld0CF6GWJiCkQmyH
s9tE9j21OBsT8CthGmANP+JC3Zu4qrcWWqvzErL6VUokLJRdJBO/j6bFiMOiW2hmki7YTUWb3s7B
EObZbwNbthwAGo7JKVOn1wUVVWYBis6as4qpshjyQB+0TynF2FM+WmN5yfPftoxQZom3SZBHrGjP
ETbwRkuf5Dg6C9Hte8P5iybnLWYh29Yyv8l6fVzgpnlRdusKjktD/mFZ8tsro2ubijfMgiC/+gAr
Hy5Rg86wYef/KCu0hM46HbUp2roFiLe1BG02eMgtXFsvnsZxeK765tHOLWOnY6ZDLkYfQGrf1jB9
QPKSNEJnKQ82c6W4mu8xkzRNVwLLkq8DSaALhWsnj8x9tRv2mQDWGhPs97q4jCY7fufAgY24aVY8
QOS+KYSnUzZznnxlCZ+RgxdE3C/QgnMWY7rERK9rPOnMHlI+h02Jko/lbrD1U6as9sGTIpwRO5NK
jQzQTvqKsT/xXlkfC9L1Xv2kAspJVLCKnxl1bZ5Kbjzlrz2HSaykH5A4OQQxj8iRtUmAyJn8L1P1
DW0QA47f3mA/bOU0kgm9mGEehuUBOO//hmeeMBkq2XMceoh7fyO+ejHIW4NLDBs7oBBqa8tIgxZD
VQUvpSoVEPHfY/4yEVs2mo2vYl0ToYk+kUABnfWVbZ6muTq3Ve6mjYlnEGdt1R6WrgOKqQOkJBRj
6h8jPrFSDp/FUnsKs1TupCNcYddqma/V8UVlpGEX0i+jzIeRvabOT9K8phIE09Aguwy4tSKodTtX
X85zbWBY60ETQZ7T5c9a4z7LEKYbCi4B3vYFnqfB+KBEiWHNrVtZpd9Y5KM46Y4bxBULgYDZeEwS
9ZD1WOjEFeXCXo9f10AO0iT5ahPqs8xDfXROctTjA/Ex7Xsigw4YJoLdevgM6/AnOkrJ4DWZg2hH
vUZZs1MZza+8oXCkM5rBUmAGVqWDsKkeBu1gJGxd8xiglUNHTYWmJ91N0ygFaPqh9xoKZVNp+yY3
nUQaIuFwf0DveclqL89N4kmWBIv4IRvQsxMa1FSRZ0SYYQCinYbcwBKfeU6twdmMfNQx3WBAt2Bm
S0z1VFyZfN2ysMccYL2Y+XoIseDkb2xQq3XGwWCupzpmoCzyhxyuNBkDZAEwFqmny08R7hF1vukl
hMvFoFxlIz/Iw/CbLR0co/Erw79HNQ2zKJ7QMEwF2OBMy8zNOMzfUAOvzjQ8Cz7ltlhylBoYPFc5
PAW9tKx8CKA3RWH4rdXOfAlZ/oL8rTuX8xye46Z6tXVSuxXdI+ibq75o7jnEK4KM+n+DBmiB3DmO
iDJEl5dpL3Mc/WBwe0hx9gv148EY4ndaYmpvhdOzEaBgEiLlPKuhfk1r5UsME22BxnKomsXgaY3A
pSyWDk55ZgRA1J5meNchP3XdDuifjbamc6/ywDHwGiTT2YzTDiOI9KMR6EaATRIsyeSVdXgr6F7c
ji92K/Sqxs0RwVXJ9FdVcPjOApMqAE8lcGZSHIxVIq2VIfk3/JvJfya7UXEGjEQcEE2n/tUZ5rUo
15CqjOLZwj7P3JJsMNTb0nasFAcxen2XmVivU6GLColtC1GSR8UwPqJkDuwsvAxl7kdLdehbeRer
nL6l+mJTUiqlFqiT9Yx933IVBWCNmSEM12+txvierK2NLpq/SoY4HqmPCJYrvvkYeDT+UEOWDnFb
vnQUvZtCgw+BMU8T4k1OMyg92fyqyclr0eqmWw4mVzkMwgRKQ6YMT5hCoZj2iBatoFwTxTMrOhs2
UiLHAmLLvrSS2QkahcRQ3MLekR1H0muTWRzNdjywsNnBq66CtFjekgobOEx7LG6WO0bSFnGhb9vj
TeSMHsMasbHBqrG5YBzztNS5yBNDown1B6z0MJs+kJ8QkdYxgUG5y0hSiy3y2doH4QenvG+vhkJD
irkSs7lsHdVpYemo+hNR2e3Kj+KIYx7yKhi5Y3O5VXoPFkFWdk1r7oTOtoEZBfdZU/MND8XdjqLr
mKAraVX7qeryrzhhcNyRtDQwAoiXP3Yh//SGLGUxuBCc30aDOCtCdtCYGvdKW+7zxKoMsAYpE2Z2
lEJOHNJvHVNTqL/CN3LHrpoyM5TOzmZRPMY8Pok++lwZSpqYji3jz3CS9lG11L42DH6oMgpoWPaW
steRDaYlynOtRn/MXeFuTXtD1vcdOlE8n4UrJq3edD0lRUGhEw8So0D5OVNsTyUZQEsZqUY1XgXE
ZjV3LGm2bWvvU7a1hTQdwFft2rhzgaWgBOypU9kkoFk6ShLe/9x8bWwWEGqGi2ltZWoauWK2zrOa
0X4lQQdJgIRAgjVMVrXlPpyVA+kbvl3n4NShJDmwG1kAsfmRs9uihn5Zg78Yv5uEHDqxQ5bgTTX+
Pm5AMgY3uZ1vQTyMLfUv8kNmGCe05QExSPvKVs+m0b8AetpPY3Elxdk1qDQjojQGRbrkzW+Cnmw0
kH1jxglWlnAclld7zs+cTjs1GZ4mGbwGKxmpsh5DJu3a6m4t7wbuEHl4kWXJJ23gny2tMYTWTagX
6MTPkQZ9YEyfBNs+keKkpC1Adb9dZuvaaJkXmwUkPYIgTZQPC5Kg1K4P1jyj9a22jnNckVWEQrsY
fdzewl1ALVg6SaBKFsUhWQ/NwB2vo9szj1Hypa6jOqk5aLjFUN10zlc5k0vUw1ZjARHHmmfNFFm8
kCVcw9Rhb+bweRiY6Lcloldiu1c5bzIr4pa5AYNonmkCx2X90IfhqbQ1QrzAoHCTDmYdyCp+hvC3
GBx/ynW/0aSANKYdeRVeaeHM1lUGR3jSHWbhGdO7tT+quCmp+fnR/rS6+swlhFfDbKO5PckWuSH4
AYFDhUu2i0Lm09nMy13/UT/uW+VVLcodoRSbzkT/EHtNnh1bSO5y9pmVj7pTttKsf2jTccZ1GeF0
MlLHzZD5k3e0LQVldMMwEjER18safIOF5iWBDl4ikE1ksuxZv/QdPoQUQEil0QsyOga9WKuAufJ2
uKmoqWQF1nk+kQwfY5eYtopU0Lm1iAlQOENrsrWjXXzYTNXJ9WEKWnpgFqL8qix5INPaaSuabE0G
yQWzkoo6DeJhBQdjotItO9Vf1Tat4BDHNDFDWem/zfFVYd47mPd13DTYBDSS+hYZzpH8jJ0mS9vF
iZ9aav8K30hElFc4fDfKUyYMt0OrZyzfZE1uI1n5Ucmox0jJ2JANW0Ospd6DFDELd1aiLyWLb4oh
vDJJj+RknIoFMt7Efd+G+9IhdzTC1Z38obFKRX01x/ZbigiIEg4VQco6F2MK4yniIJ5sm/hiDFoY
A/d2rQUjUr3JuuughYAVEMNhoUGf/BCJlkOUD7p53+IttjIYQ/XnEL8VNoHfzFgUVLwqPIh4rVzm
FR/AKHykTNUx5IHAQQlwlHT5EMWYu0eO1nn+xzHmcosf8TwfZdbUw3KOtHdH9iTxBt2UdR+sWjny
p856NOn0WZoWqZQ15mrtoczmHyfkAWQytAb5JAroSWyt1OKqiD8TzUpEOwMREy/1qm9wupODU8Ga
7zLVVrX+rFW1K+fQQ/Pp5cZLyMJa3BopIk/rVDAQN3m5+hqYLbQ4VHOq8jpJ5SNs5S+lbzBNY3pB
PMm/dMAYKitvJcQKMTjAPPiyAOTsJrX9E5L6DTFjTifWUzEDVdIZOCyYrKUZqUzLocMfzUwml87W
mgaLKlnkwI0YQHYS9hPO60JGVdXlu2VZtz7TUwmaftagfrAd73Fjp1pxktGZ2eikxqbFc9S6xFUi
FFbG1wGmDNT8v1R3kIE3B5t9CE96zyNYECA94GgiuYZH/ZEteID5aRMW3aJJVtvPg6waXksm3Nj0
iPEmqrIB3ZAHIyQCR3/t8hvyNSFO1Ic2EmXpqY52SX9MEfgCq1icXUang+iVmPdmPtWo7KLU6+Ud
48uu33NZC5gcZxPOivOuNq/m8l6MqOgQ6y76e6H9GqxH7INpXKxK8ZiYcH4l+bZnHorRS2gX6I+L
BKELmNengsnO9PGNsigEOwIkW+F2t/D857x+yABQ1VDSdWsA1+S3nIoapkHjq5jfcyYo3S8MmiUN
mAUol2w4aiN5JB7v0oqc7751ZHrAL1nfzfSF5vwKM4CQgftiALOCWJs/hTr+NerNoGBjl5hxIKLH
NFKGxCcLWJcB3ftua19TisrBVZxn1H67zvqH2gHHrQoNrXCGfaQuhmfl73b52nNhSuXoJaDH2KIZ
6P6nIIqetCIYpAMDdAK+vSqtaQgDHQ7gaM/ERb1QfW31GNWchD6GNfc/qb2ayV81XRsDpCXgNYBw
z82w0YtNk8Mb3dTdj4R9vXszi8CST5SGxfJt56twEs4SZJCRnLmjKBle1i8E2afFFZVAKuFbEQ9R
o0L2SuMnSeiLjgb4FgLdUO9lQfIG7cS2YTetkqHmCYJ+a+xJlMltVx99tfmgg5WhNoYNNEUQHiRA
t9UDmoJV3SwpBZZN77KHWAr2AIFWgVINYBg0d6/E0Tj9WYo3XWr6Kqt5zqHiKPfS/lzV65Z1mlt2
wO858k9ZeGrlD/Y5Vx/9min5Csdlwb2DEGcRJ3iLdfEpr5EYs5ew5VchbeORiGgUYGLL2PODPLFP
xRjtTekyFn6l4FyJ9AujVO6abQise9PCg3EuwwSRmTRDHJ2kcSVUVkFp/pt0cgoj6GzVIWZSkfOH
euZDEkudtDe2jhZthcGO4qpM7wiE+m4/xHcCPHi1cOG1X6VwR5yTYzA0mNjgXgBXH89m9Yo5n+uy
QqqMayJizU/ELtJr3p6esf17/VYSxmNwsn7T6OCXep5RmIQo8DTi3LGvMnl56bILT4qFhcbRzgye
0xrY2Rp94uc0OwZ1m4DZhze2ImaIIXrsqe2TXLypfLosvmbV7wDggGpDuqAuLOH1zHHhx+o+Ffu+
u4rpgiHvgImr0QOWKSOXeDyi2P+B6plYOw0sMYR+5tBHLF8vkOjV1eE4iSeNH92hAci61U6LgTMh
fwA5VQFgBWKezHeVYppytW8QQlJ0gKajLM+T/SqNJD24qIzis4QKLIdkzouDTbYh7G2ARLMTEtls
5ambrxoTMIW+oc2WxyR54Xqs4XOuixPGR5SYgYFJxBnc8TNafghFSeI/1ie2NHoyZgoSFDGaRwQC
XeZuVzDphZa+PlkoBlyxnnv1w0Hf1irUhepfp0ZuPCNwQzcSUe/LE5uHF0wF4/xPk94EappK/9WW
PXKONvFLyysJIJ9t16YK66KTMuyhwWQoAomv1XhAMvuiRE9KdS9wP/UgmubvtDy26hHoHQ3DCbBi
bX3PTNwtXuj4ngsf2yp/e2yebecR5b6E45JRqfjLeP+JBBvuDqxTeWey1B6OBZIoCi1He0Y13Vli
xXZA4J/RxnkGotn5NFuPhFhzhZPQL0fQEvBDDqXxmXcfVu2P0TlLPwzNT0KabnhydxxjGA7b4nPm
ydQD/lO1uCRGXkNs9fY+Llm2FG6mH9L4OGK3k/TdhGRhUd5BLvQOy1zwS6Td2HuQ7taAo5q5mqzO
vrSKX4lGVHEMoZFaHiWkwl7+lnH/dU+zcSJCneDQef4R8VdPhgF3J6iCyglmdYv4LBZU5xgziStY
7ef/mImb+RaXcEWvRCnJ+Wec7f84Oo/d1rEtiH4RAYbDNJVEKmdLtjwh7GubOWd+fS828AaNh+57
bYk8Z4eqVXgryEah8b934b5sNyQAioiuiFEGE6sOejPH35RcGGt106EVq2BeK/+LmoZx6nJ6DSUa
sw0vp98tU81hbAU7FZ214bMsRx7YSufUf6bFRxEwW2Zj06XTCR97WWOjZW7IAW37n4H6LdtvWQLN
YL6N9jG7Uvtha28TNErTmcFOUgAHM3ST9FZNHz6LKVPqDmoYrPzoOucMhTnXTfdd05r5qzjZjtHR
8DdWsga773btB95ZRNOvBMq8/BNqX2mJpoNOrfbfm+KFIRknCaT0JGO6i/bHGfytWq8H/0Ou3yU1
3FmqvMTqx2Nns/QftEeMlLMS/BYdH0j+FvywJK9v0dDvrA5z57iou0Oaf1MCrXT9a4o/BMtVBEbp
vyjwVoxLAHmeKzCGKgjwEnQrVHVPPw+G6rJNNCCFIxdt3gJoNsowG9xefvfSu84ZpmHVJFjCAsYn
KL11/AYglJrpLePgwoQJSJFTmcikEgUW+8GeZDWTAkJ1fPD9OXpOkyaqytAo6oDYTxC9JrQrSb7p
b4mhnlld5NI5011JQYGlPYxwXJjiyNZC+zDlfxHPYYL9LtOAB6HABbj8CCwHH+zCkr5NZECgXtTo
zUg3dbxtk4sdPYR3xjyEOiMB9aM8jHplNXvE5jZroY7jkkORHb+MeMnxOXlDSEuV7mb2rW2B2mh/
Cl8NQx0AoXu1vsvIHTP9DqgRze16GuxF2Q9i0eh/fHhBdBbkGwnDITqAiurF3xseWsIkEQDZ3slL
r579kLVro28V5dQbl6p4T3v4va6ffoiJ/GLeP0LKyQjxOQ4BLaBnoEEv8oMEq6EiLIBEYJnLeaOO
q8J8ZMVLoej0bXllAbKUmDmyQVaJZEaK0nAHg8xaBOaua0gcr7ZR8yd1X4N/hV6BwGoFuhsufwtX
x+l0B8VPjDcSQxYBvkv+mjG5itCR7UOov4uW9CNSykNKJbI00ab91SyEAX3xOKHBKvkWq61EJZ3X
5ikeGehCy8uX0hxR1T1k6coOyM7Os9DVY7Q9Lx2uGVyzUNaPmiVAK+P8WUcKJdivjIAv+WxNYE/s
5qZvpf+y2X4HurY2mr1VvBuMUGSHDLwSJxkNGAUhhjxGMAK0ZjSAh5TWGf6bHBsO3pMK8XV09iLS
s1lDg6sBIiXWAbfGxLz53gQf6juQEWGwrSDZQlehauJ7fCtq9vLN75Te4VE0ya5CHse8JyCRJYLB
X2D9/Rmjdd8cLeNb51KqL/34zVJ9GYwfYtxanpPYlKHcE6xRpfEZBqxzaDiXvQSpg7GSBVmM4MCN
qW7bYS+j0o+0PUoEe/jLQBggrq+JlWCV5knyMSRBg2k1QrIVvQ4I2tEGMbIpmf2HbNYVtPdoMv3q
JCFqHmV8YOOy1Z4oysJgM2dRDMyoc8K583nPUxX0Bnha+82ouJ7x8JVXSv+KjqJFg9PHf2n1PeH3
VEzYM7BDWPQyS24loMUdk6ajKC4KuOTAoFrgsZiYm6wa9WcACKmnMGqiz565SqmuS04nmMk6AN5o
E5VvVosHrNgrBbdmTwUjtibnU/+Oi2AkAmt6ZywAR3XHs8faM9OuARO7cmOUnwbkPZtZLwyhl6Lg
X5n/CdpJvGmiXSjzYmQMi4p1VX7FEWlOp1G4U49/vXvhUZjlZRhXHTjBPslPdXMg3oLp9rAsgXx5
VPFNBqf0J0er30aHlglo5SLUWIw8BjWAwDg+5d5fRN2nxIlrCtcsLhraKDDZHBsG/7Hu9D5nO8Rs
fH/s0d+bCMTog2DVsUVSqz2t7KXS1CLZC8o3U/lTi0ttQ30vFnMMdV5iblnWSMnVd495B1YEtnwk
uaRXg+wWm39iqZvxxxSnHtzwDONCozxhzOQMfRElLcJ8xfoylOFIYmooOCwT4DwJeHGSDypzk1lP
0uGZFxp89GH10IZ/KShJ8xtNAY6rq/WCXWb4bpmcqunXL6kECJO3lmH2mSBqLZqnH3B981PQ9NtT
T/3orySu8JUS3OuO+QamF7e7FTwB1apEBNLquB93vo6UIYREtzLqP1GT6bVV1I8aA7FuoyKsT5m5
Gk74EJezglOBuQ8p0+eqBxLW6vuBo9GjRWBk4af7EJ7C1P8oE9nQK2k8ROQY0eHAuISR34e/UcAj
+5dn/wpkLGRxbWPxa02fwT8dhYQqbRPtEyeXq6cRgUXrnq+tmh/rdySflnSTCsy8JjcKi+TmHnWf
HYIiYaPwwh99HMczyVgEJevYkkyPLDdXRu4MR5ljRZH/WJ8k0tGTdqVE3uGdNqRjU11NpzbCdJYQ
dw6/Vw82bVms7YhwWLAjBt4OugNF+TWI/OLfwaPG/hrl7tnAnYaL2RrXho8l7KkxhM5M4Rgc9/xV
nKNg1ezpM8GZVRU/Ith3yqFvvZVMVRImqxAjchp0RxLHZX6hON7HoPOmIzS9tt/bxUX29x4LDe+p
31DPNf2HITFveyQQ6PTRzQKaLja1XwJVlIU8ziBsqonv5Q9Bc0Argu4nxzjIvAfe39FH5AoWVX3S
j7RQEoyN5TEXXcI2TLsZhrIY5E/F+I0KGmHWNEu9e5rFT6W/adEWUuDSaHcFr6UKAvCuTyeQ8HbE
hPeosBbwBGXI/BVr3L13s/uKwi9CNQJ8wFrn6rmL7AzuEK88i2RzePYJQIKtHHCsO4q1LEy3T4/6
sGSfXDPo07dc4pOB5wS8CGLAmMOUp2PMt/SrWABHe9XWN90aF+XwOXE/8enJHNTxESh0jUI2ZiFr
3GnxiFWJGayrHWO1HbGrLjxH1HMLOyCM5Yo4lYmuke6n8ORJ70H+kjqXSZqI70GKUSr77BJWEHdZ
Ruu4JoYAOKSJerUSriculjh1igOGKUyu9XhjLdaFGMib3xiBXYfbcpy9TRyQURcSn7KhEtfVU1wf
xuZXKeJNxe0Oy2s1kRyaf80HYJzing8Z6JXPfPaiM8LUynnoSWObfprBd6HEO6P4thixAi9lBUUp
kZuXjOYFIxjhiWzVuaCQY1SuZB3KlnnfJu2PUUsGOLENZLQRwYjSuP0Ct4CybBulv/8XbQ/Feguw
DQrG16sUX2bNmWtzNBkoqGFutVzcXU6vHj2FhpnpNNPle76eIMBCuwjmIIx/xH2jLDoS6aulGzu/
1NK545gmPqXjoBkPKunApAVYOsf9TjXIiNuF+o70y/4HVE9b/E4qFBngeFA20DXCA0eNgAo4fo5s
JYKfafwxEQa0FJNpeVA1RKkDKUzsPFuWqbyyPJXrOr+YdJiR/uMzq5YjHIPPMb7E9b3PNrWCJHLj
adfMRgmBSzzXFlIEOolbMEbrCrcBDVC+6gbUpoQnNogbsJtVeC1/W/9Dn+663/HTwx6YWzymGhJY
K7mWCWHwjwBWQsbvOMHsqTsqT7ZLMS9fu5tRs6hY6HwwqBqodlkqZKkrfud9hWaF7gzP7Cb0QLBP
3mIDj+RSxHsWCT1Ick7n9kOvj5Drg2lLal1hPZN2B9AaBRNUqpJOOR0gpmsL+YL7i+fCurCrbJsD
zKmROCytPXXSn6mdwqfk4arB6lQhjWEdGkFOSFibFzV3zQkgF6EIDg40Giur5rpbzKhESyMieZG/
kTwLIC5cxgq7nLnDI88UlQHhRoBQkp1VgZszMWgiUpn/hVp9Fuk9l2dnHw4Hp5FexkBO0Dqw6DOA
w488NNOK8K8MgQH3JDg3yUe8/Vvq5Mzv/TpAjTtwzziKQaYHbu+7F1u4kOBnfwntXgzrkT0BxkDB
4BrLEuoplIIyoRQ57wXKpMV4jKw34kmoIVYkrIrygYKHEI86+cyxRQEQqoHyx+6U0IEAJF9rNspu
jQ7h1NKynvzYbborTBCqmSOZsQUvUHZjTycNOmBt2hD20oobBtuC1ycYD4H5GWlfgXivp3+DdLP7
b7XYMMdtUWSz2bRbQOPCZNfKGVF9Kuo9aDwGTEvWAAz8EN+6dbk3dB0nBmi6s2BLpoe7DDMvZh+d
RGAL67Kp3m124GGxZYBBwipIGP6Pf5RX8hwCgG4Z7/46DnfypN1bFJKKMiPbqwUmm4Wq7FMANslP
jidXdim1FfTjO/NuIv7pxbgJ/sndsWxOORtAr/zVcP92DEhpwmU2yBpC4bUvnr23oGxNxQ8f17rl
dTKsf0AmogkXcF+gHr9yieDVn5R93z6iFhs8XwDaPtAizav+iqtLmJ6G+JxN3wKBg8amq8CysgsY
rph7vbyONoZRbuOInRBql25fo1Nh9KFhM7wU4mZZlGbVRtV3Re14QEMatrndxi8uXfDdQQYuJ2iW
beeAy1pboNaz/kePNzg3Oov0bfkQockCAEZqFxMM2NdZ+NYQ1pukf2LYl/IhSPi07Fc5bpvQQlOP
if8sFx91XjgQN1DRyxY3xjbkncv7DYntoFQucbQeEI4kCjwLgj75EezkJMERpPMRW4uwZNqx5DYq
GGj0s/iJlBwF51Xudt1EUmK6T4nt8greuEPMhkLephOZN1xHg3rtlQv9XBFfQpxcjNGXBh2UetLQ
I8SOGWvERPVLyX7Dz41VCwxeThXOnTw5EkdigbmDOEIqpgAqSNo8c04ZpJlp+af2DuI0lQ585JBv
69ohYXrR4ACKiPERwRIVdUO8VsrvRodAwHmBLjh+p2iS2dt6/9/yDu9fq7HpU7guuMXqefpfsCar
9WuqrxrZ2gfDVwrgoYMynFNLtij9atTdj254g9Hh2iS5CHkZ6w50VDiHP3L3retvqXk1UK4ifaNe
YjZWvUOq1MoLK5JuhqEt2Ue3JJCSqzEZ4YpQ93UaM6hAb1F7QCeDI56mTUwssBGmX1510JN7AmuK
MXPF+Ue1+EK/gps8BD2Djcwilo56qN4w7e4gSnNd+H8G7ks7wBHtMz47kkpDhIo5fdcMKxJvr3R/
4sccz4rhGqpTp3gY+FR+4dyOkCuTeB2hOh6vFH8awxbxZlSHOuZpXxsda/yzUW0Urcc17TSZuoU8
Qsvp+hGmPmTceRVvbKCQ9VS9oUuCWjCG2oobcSD1L6q5/qoQRy1n+biMsq8m2s+FSJBSr/fKIlN3
ffQZZeuINpDTh6SbUTwJztRntduOH6+mbNPFVkYJtyVvswYEoFmH4YMwIF1b2vqB/ZDXfVvJBWKN
bsJ5iu6xdVaKJ8s7xLLCOPcytC40Y/QYfAV7O71U3U3NybVzWR8VieZY3YUBt2bt+Yi98Gbptwrh
a4D5dWp2pnyR5FPHrY/4h92NxbROjf/1CoYK1GKox/3i2PvQsyMoq+3ZqE8xQ3alPoftcYTo1TFo
IGxKns8kQloZos137KIJt4yZDYtqBsEHsDqFxDH9peoFQzeoHew9qvhdgXkaG/9YVKIZI4hwS7ih
i6WCxSERVeTf7nMLsMazaY947gFXsYT5KIBmg5paCJ2v9ippF9vEm8YIKhcXo7vqydWnSlDVu/go
9cfUfxFopJJCSQ+T34LkbV7MelgzxY/w117jBPl3qHibTAd2XLyXwzPIbj3JeEQaGjSQ26a8jx5P
uFPYhND1WJIXU4C5gVBfmmGW1BIKYlRQ/cVjoJ05U8siE21BsvWYvlrXWNlL47G3OdAetRDuTKKs
oEAmFP0/kcXYRXGT7DeRtWOjM/di/I8i/hBpc0ZN7ygTYH5clp6gdbZydJC5W1MelgLs4988VlHH
DXthbE8JnwNnR3Ix+1ukrEb5EopzoRxgg1HMReT1slxJNSSNxEA0y0h7oYz2tFXZQfT5TS03ZehL
SdOiDheMdAoefaV4J4sTBOu2Dg4ZtXUAuqCqw4Xw3gzdsaZljQ6yDj9sTp1xvOrZDx51vXcn5G5s
R1HVq8WZtX+ZB4jLn2lOtNDao0bifK65Nmb3zilTvmE04L30W9BDx+5nUsaFbUw7UZBCPnt/n/w/
mxoSQg39wUA3kaGWwPONB95ikh2+0Kfw/EPmtLxHYO9lviBuiwAMR/RXzEcUb3kV/ab5Jx8qe+HM
/2wYw4FSsWYtQQGRMD2ov2PORpabCP2ohrZTZtn8MOhGPZVtFysGnEtMHnYmb5hgmnYFGWqOHFf4
oaQvnsx4WJNIYuI1Lje2cZMYWFbqvizXMi9djW81Vzf4+GIMkBHhGPE8Cj1M3i+FCOxohkRLLd+U
MbrGFWrsUeL2Y/DsA0lou3Kj9bRPD7P4p9UG6QE/MvONgVFE/8XbBtVCE3/sHMp0b2VIHRBp8Kbu
GVzZERzXF7oR+jXAuBlzv5xYiJ3NOgRvWqyi1ma4Sk4MMd3yzeQXgRCs2Oe2ZTjdkbfFTdg57B7U
Z1A3e9v+VJLHjDJLFNi+VrQcT0FwLui3pdRmVlbCVm6dSj6HVbsait8WwYCy0sxtBPR4QsmAspA4
46U0PSPjGQ0XoC525WaQZOpnE1E+5tegYQgb70IBcbX4lFlPZORvGE1zaLAcRvqhMndFEbJWulcx
qbkaDYt8N9kdR08teMNLbcks2U+1FK9M+VxM6KduSAPsCtfrxdPddu4z1AsYUSregxy+DRxNlkH/
MTiiGNfsBC2AYjldEdJbWt730HyqTONGSImkCoy9Y0bvsn+ysd2U5W9FAgyfAHMCbw9fgP/KsDh4
gFa21J8M4fIltPtNGN0CfHJp92Gyn/GQuxhPC60iMmLslFywMcVO/Cn5V7U8ifJpDdd4dAtr25+i
9EgDAyKkD92J+yn/y9BS5fEWPyNTzj5dqdM1bSjLW0fGwQM7Od6x3krqjfpAd6YZm8lYN/lNDE6q
0Ow7g8aqoGbwjNQy775SFCl+dicQFVf7NTPOrKkYVXasOHbZAP125Q9XiArqsBXtW99+qlDJgy81
PnnJRmNy7ZePXreZFk9LLgpHF/XWEJfBeJMBQcj2Vx5jTLjFKcXE4Ogj42s8L0tBSijlWvU3UtwW
1iMpTjEJD8NWG35SbzObU/TRWCnhZhx+bbx3KYJQ/gb8NvopG+CbcTaToaPilY79b5QXZC0MBgKj
NeWvZCP87m9aguSddEncP1q9zYJvlLCheYvn9mYNsMATp4HCmg84iv6q7ht9VZxt5zmnnx4HACNM
jQLTLQb6bzym+EW75JxZb3J/9fhsU4T8Ajm+g5aV7Q4bnm5L9CweGI+MWv3YsJqLmClXUO4xwn82
tKYB1oeOjFoJHEiQXEKU/qBURf5hgS1OHZh+Vr9Gcd9GN9PfY/0Li2/J/KezxEYwyKpfcFzX4Tog
bz5cimijivs4UTg26AfeRIjl121fBTEN6mVAR9ygLJHnm60lAcnt/WsJNBujnPajxXisULMyAEc/
QoPYJvc6OHYtR4i9kr07MwxhloSl3lLUOQX2LzcNN7gdh/rSNd7Kzk6joWHd/0MLta77AhVXvWyF
vQG6vuoY9U/xzZpl6vWnmP1Sn1o5j21JiosZX3uCO/ynap+FBQna4uenlWVZsxgpwDUKmJgqKuWn
aWT5TkDtcMgqAgUZlr38+NVTcpThRTLZohLsmEMIZPAY0DsXyqu6qT5L4Wd9TyI0yeRE8JLSc3L5
idaV5EM7fEpSvuEKoJiXOVSaNU0zlJHK+1WZIpnLRjsZE8/3pjJgUrjjdzht1IASf/qEqSKxt++H
b2E8AuhKRBSQ1bWwzLMkHazhOSejjOuwcyTdHYFw4xYR9ynfMyMdxabmF9H+hf2/DmTJnPed9Pte
vNJoq4wfHvyRWhx9hUjvC42QhE+qxxaEcsx65ggpy/NsxE7/6leZDcsKBRgLLLW9a6hDCh5Bmq4k
dCbjKIzTqO1i8yMlxDnfoOlGrqA9mNF6GdjuFe4NiljyMBYmuvKJ99Kag1WfGVtSk9t+spyJ59XI
AGCxs4KBIpmYC5gKvMfVmzAZwn1NCQgI709LD7K+FwgTsER3qAiDB74wbXiq2j5LqEV5BEJnbqar
Ckj3UefFiA3Xmr/OHy0/1PM8rt7jpEyCm4YVTKVwGahwYhaLo38bynsR6xSwX1Z6VnIia+cx6zpu
d0hMMACnAJFbfzdon0oPwDBdGd8ywmY4K814jjAw5slHkH1H9lXPd+LDb5Y2gEomyADZBG5axgFK
it4ZkaHK50lhWQ3BAmyCb9zkZgZnodNKuKDpjD1133fBroMdF3HWkkKjIEic1fWzZ7Hx21Urb0bN
lYCa5c8cveUorjq+gAjVv5o5abaXcGhBbhBL9VtVNwptXOKdY+S/mXSmb0xRakszq+xf2a7YeY8Z
dQEiPlYNZxsKWU+2KUmphH9/wGAyP5vgmkwysV8QNtFxgVkia6rtU9cau6U/7Sf5oHQ/pXQjejhU
D3ysKLDbcY3rY1F9SfP+o0M7y+CP0WbLg2BhW9PDlVX+Sz3H6Klw/F9pcHrxw/A48VwdiIOm0HPR
4QTKv6K0FwaSm5YBhPiI1WUZMFd4JFwRyM9dTATKUWRAwR6jhoameJrSewdmIfFvVn3BKsYgUu/e
ABLX/jM2TQacNBDtZkDZoPSQGnDC+fbK509GJjifgY6Em7vTvsz6nrX86Mmxi4/gwXrc44m308o/
XJ2G/G2NK0FsLi4vtXUVicTtyeOb/BnaM2zGrnt2cGgH+22gLJPUz1At1kZyHTHbNahyA34UkiGW
MaMtZUbuzXJF9ph2hKNnJfvrPMocWX003mbmQ5mOmD5GZpk1usWW6jU/ZINr61g80rMKV8bciGpH
whkn+N6M94E4sTfCx/ddkhk2aayJiXSZlAsdoCGOeXvsSchOd3GxkgzHx/8r7/EbivyzZpAZW49A
v1vtH2CHwrwM+R15IodBmR64kquI19gZK8rnS1vy37BphfBDuC2w11VdbrLgUPKe12m6CtSbQFsO
VHC+iIpgMzb3rLmjV4fKeSjLbfPFtco5JGmfeXP1A7qaRaKAXF6hDUnNWzdcGeJbE6T6W6oeuaL6
l6Gi2nsHQ7Us76yYWWmwwgy5w/IlzjKLRMvZct5sED0JEljUW5fflc80vjVtt2zeMzadMp8q0R8v
xeJubYk4lGNHIZ+L4xiVfRjeURDl/L6MctiPo++17jq92RzwUCPUjnG0qqjLE8hHma3tsd/xYL+M
g2yvs/LcIpsP/bvXbj1llZn7pGkuYMtWIROj0AeJCESYwK8WHbfKYniNXbsUDKQmd9blj8/K9JFa
3/AzywlljxtXDhdS0Trho7O6O6DUFaOZbGK7Fp1g3sKe87pf2A91RRRKiG6QMC3tKE1XvQUwlt7k
9joA2vT2evIdAz1Jht9cv8QFdzSjpMq1ENBA4CW9tGIh2l3i4OWNHw0Sdg6kjzD4rQQiU2sP3K4g
mtgeVmVhryVKP+lFiWDNVyU2XxCpKYWLzGKHUhBPfY7EBkMsG++0e/P7bfIMQjSxQgApu6I+ojmW
kMyiDxuAvKK2qfT3EXZHh7LXtn+HbDexxbC8n17+UNXR8cHBG+2LRnksYGpayEsgRAVoMQRDqCTk
XI12ku50DwMIKV7uYIdLiKFtkay43Asodih+Fab5Fvm6Tj99M67Xux8FRcVA0DaT1kOs7DLjUFIe
Dvqjj/ejtBn4gtQROpjCBiTXtxwzkx5f44wxuLLk3YMNr/HbBc17T7Rf01DQmpCg7kI7Fqyrqqs0
HUEaLWmqMZZwCmaBa4BvgalErrcnOx2fwSyWFk4Em7gujjxyGXtDxj65+ZtSZjFFgG5UG1wh/Xdt
nofkJEjlaqOCo5u4HIjG6tdowkFh/N6gmEuParEwqbxG1LBIE8o1D7iITrq89en9CaGkKYegUC6Y
+dTGp/IIo3/ouiXZifSl7H9o1auMfgX0Y5kA2mleAKrNsyh3NgDX4k3lRsbg3+zFcOFLhqog7NNM
O+nZ1xMtTsNfMoJLmQ5XP4UGrnOvIhiBXG5vjBo9J2LBTQcOC+6hvPd0QvVQo+FFQQ3Fac98YZZc
oPvnfCl4D5IB6UH3xKKyquJ7bEyu0RENMjQP1fjGzOZOOo4kOLD+UhI3gQ5a5M1ilCDwD0jZ+Hcz
VbD9569jXh6mZEIP+YeJmIGwpEtpFcscaHVHEDoxN60ur4V6T6uPSKq2evPEn12FLy/TubNQm5rX
zny1IS5OZlJadx+ZxyaU0a2nrCfkAkp0aus/UgydGlGdSmGASnDwx40WCbTYwaUkqbzi47cZHEIn
DeqlBKiiQJgoKM9i/TNOt21+qaqjj/UgBEWsRdkjwf5vY8ArFVfyLgn6Ry11QgpwG87OSCx3ohrM
lWZ5M6MW8RzgqRNpueyBypFtvwoadSFgq7QdkYduyd5NJhkWHWkHDQlbmDt5fyM5asGXDRGOVSEb
2/rQEKCV1PeUPAmfU9HS3cF3I2a20H8XPetGHA8wk8jMQb9isYeeIoM9FoshzH890bdwPekfNmRI
bbuJSCrPsUhOKJlgRA1nGD0O3qal6NFRMGbRCL+yy3g9ip/QMCg7VPQv6BZHtxpZlRgTzhcmLivc
lRlbPjGGqBZx+WOdYoQ6wFEw8MHaVD8qMFJI6zxCR2xkToS8KxveSYnZTNFtCNmrcnHE6H8wGCCu
xjqm6ktVwZpP9pkw2zf4oGdkZjuh2QgwE/St9bfiwTyo6njBuiKKtimJJ6Pt1rMx/+GPv611xWCF
w/LqVZyDbG7hk4nsaksvyftKrQOsxeUwPjrvmigvUb4qwHl0B9Mpy05B9Kmq14KkSp8XruLWGwdW
kCxXKEegFIwwsgLOH2aGpZpy5b7jm15Gypuc3EXzOUUfin2sWaON1lNGrcPKM2LVrZfe0gfzuVCZ
U6ucjwH3FuGQ7A8ZuUyTdUqHch0w9Qrr4+zBL2RUXNVvHFn3cVbJBkQwpuE/u6BmhFGY0VVDTFhU
ylkmbca69km76Pv5BgPtAaIzbs6BVezJF7WDjwixvKqhO5TIYwr4E6gNujTaJMwMO3xiZL8tUwaN
Kuo+A/tFoWvAReYvtH/K+PrtjntGzZ1Bkhz2CjC5WUUbDRNM+pZSbEhw4MJQkIv/6ypWZHXjc2Jr
h7wvWdyWfw2gOZOnAlQZFzUEdS0EYVU6ZVttQHY7IULFoaOoCT2kmRu9OvaRIKUtvivVv4gIx4T4
oap6Lxuf3J8b2SB6s+mHnZcV51DEeHWshcxyqtRoXrvRIXWacc5nPv/o84dRt85oG9wFGbtww0ax
OrdVgFtCBhjqrlB1vogGKGzT/aVadKp15VdCzRT0/wtUli2zS8l604wzYQXgaLhgYIboWoPwdMBL
3a4S1AhMTQ0bG53LtRc0uO9YfESAo9TwB2cEYE1qpgB9+lboe5XNAZJUT1w988PqDiLiuO3Xok72
5YdKbTOxSM4xvjamvvTjT7P736xFbrcEuudIPneJhLCrNTjGRLPEkRtSufVSsPBoeibgAHaNKbG/
pzEXxCZlmmZY7AsnMo8ExR9rzUOtzL3hVRiXsLfZGQPHg6TXr200NF26TMW/PP+Z5Bj3/wSD0K3Y
LNfFN2rGkxR9BKjPpZdFSUd9Vllui8YX/WfoIyxiKbpVKh6zfdGABNJ2ckNQknqU/S+ZfXWBSkVe
MqS7FJp+HvX0mbGqoxER2a6FdZ8gx5sUQkPjgx6IOQRhKaMJtLDtmPk/sxjddvgDMxNjjqgQqDGO
Ya8/U+W1kyTWnbyzDG0fZyaGq57KXePLnulggAOoyawKYuVwU4x/ZLJNyHsA2ON/qZtvDd0NKbas
6neAWzRGh0N/j9QZw7poNIZvOgG+G5/FXYD3Z8VLQKJP8M8cLxTIqvQeWRiJGIFYqGKS7lGU0B7k
Rx5HwMaotWDlznFOTAC89JD2b7YaY8yjNEeIoq5ynqaaL0EJP0qL64Ro8z5DKGtBC3Wj5Bvxs9/e
uuIqSuB9/M7J0kIOgEVu0ZjY4dFqCzbmzCNXmgJXf9XbH8gJokxbaWxE1773sCSggepK5vyWrM4F
tb2IGG7BUQlYVnBkxdYqg0QVbGNlG+gG2OPn4CE+g9LJ1op1zI/gWS/xI+Rm7epYJEnj5G8aIfYz
+Rviu23QffZ8WnfUrxX/VHobIV/kcZ9Wu+EvBdlnjdKyRC4y97Js2ZT6QlYl6g+yrg55hgb9Mk1I
OtireUhqTjRNUbdRMAx1DP6GkKlBc4r7H6GXwIgxDuxNlcBohZ/2X16wl565ZQkVa+9WDLVEOoCJ
W4GQxAxl6ubCxzyVyJNjWt06VqinyAxO4QyipqydEZa+hz1gJol0+gb5W4o00Jfzrak+QqT7Q5Kv
5j8lZZiSN/iYonsDJdBfl81xbHeSxTxpmz4y6b31v2ePAf8rEXRpTuXtUphZNWiY6U0KXaScPrsf
jUfgik/HKm5miHYSrHlFhqMyrwDBammArlSsHCNyJIL3rpg7jx5qlZz9x8g4OqbjzfzyNMXzQhee
aT3KLmooN8B2n+A9IL/ua6QJaLp229gJTnVmTQrD2CDZ8k6Rw6kzqSwvft6uEV0mPBo+eXp7prij
WM+BBADkiKHqgeicMS0FmpsR1iG7pHnZ8TYZHCO5JEQm+gcaCFIdZiEyRnHf2qCcYM/UtwSuWmgy
mWEOK53BfQNY860t1jBf9HgNsQnbyMgCptiMqqtq6DaeEk73u1qec3VZ4O3JiJDxohhuz50rtJ1Q
RXzz93R19JLZvvqyO7BoYQeM7wVlhk3cc61957hIi+ZstNsquzdoAobfmlq7KrmM6nfS2xZ0i2QN
JPocl/GvY8I+VBO3BTEdTX5MWOTXHNiy+T9edNRek3yua/YU6lr17QPdNBM6wVkxBWshwlVZTWv0
6rgbtEFCIfNUaYHi6H2MOjevrn7CFsnfFoRqxWxnofWmsrcedCqHs69i2++5SgamOnhdm5vM2lmQ
T8wHqPKBCYI62YynjIsfRfc3gbitYYTjeCcT59QNTqPfS0T+jfW05Iry+xL7hyY8mtSBqmRTYB8C
7Ww3F91kvSLv7ew5mMlqpJM2ipemQFmVSdfG3IoTsszBKya+O4NXhuSYatdK+4+j81iu1Yii6BdR
RW6Y6uasGxSeJpRikzM08PVeeOYq2y8g6D5h77X/QtYSmvFazjR7tfexPDrZp91lzOByBNwn8pnJ
uo4tOjH+i4bYq/IzK0lpg8tAuXT29GtKJBv27eitSLZEFzGFQci7HeNyz5TOCJ4L9BApdipN/Pgc
EiPNZN3c625tgRbGAQLMHMUNZDEQjo9YrLtGLvMwuRcEtxnPQ3QKp3+IBiJ/nqi3Tk0Ymb2UgphS
/70br9I5V1ThcOTXU76Fx4KZyXJw6CFVnRV6Ab71jBD5t4kZR8eHx0wdL7UkTDVZaW67Rr3ZQyKI
mIIHOcUx3i1UZoaJ5AOWtflngKeJlYd7c2OUuyhkOy/lXo+eQ/WdoPo3S5OSIt54DhsE7a3lIDew
tLpy9nIiBZgZ1Gw+uviipxS+a5xmuz46T8HNq+8iQaKSo/oBDVpcGJhBTkbhSTvbsuL+kvY8R4Kb
jsTjNzKXKblIwZurTn2OdAhBkOMDFUOpHts37d333aUv/8XkdlZ8K7a2QKdFHptrY9tcVCz8crYU
4TYTewF5tzDMg9RYYDs0Fnzb8dUzHgnIBkg661abCHVu12kDuKs2mCEDmUSAJxjMGla9qeKaFduP
RyOES/9JIFrgZ520eFB54DWuEswM3EloblfAdlw0qu4/G4RPNOwCd18Fb8NwsCvtl/35PW9yVtEu
PnsuEZIfdIJQJUcBaWpb1ws4XyCAFcjgNf7SJn5tfRcmP0b0r2OFNohx16l9Xiua0H5NuuamN9lL
UMtH+C4Ug8GS0Ikig8rdZc1HrEWYn/xlGj2Xvgdx0BFI05lQGW6/9Ux/N7+95UfDbICIcrTKJdOx
6UX3aLz1nnjq7G1iN2wmnx3CmhILT4YKxs6pN5BipAGKt9L/9fpTPHRsCTGxGSErHH+FuPMzYgwX
GOGxtdCVSQZ8AfTfuj9N7YiyBCg/E/EOY4V0CCwDThP43FTW0ByU+3+3SvgfvZgM3KWgH+wI0dLy
GnE9PppmaDYV+hPXxKfOzduz56XsSuzmPYebhD9g2HnkoJmGDZYAR8fAH2Nyn1K73pTTq8ucl3JZ
PiZkMT5xQIYJ65oSEXljzBzfMnHB8aalVrNHALMUjbuNJphI0O2qVqCXnmcjL9EEqjsUK+mQH4r/
2+yXtX53hnBFIiGt/OvA628yHezJhSP9rHV/ITAA64hOeUL4ecy2JsvVHyY4xmlNcA+DbFkO7nos
UuwnYiRI2vpwcLSmbKK8u1Ywk003CqtpxuGRoLgPJHxMnD7twPwRxLGF4D/y+LTFjnaM6py1K8aV
gMeMGW4hWo6ipn7X0KTVWMO7YC+6L+4tifilwMCQ5sS1Cf01Yv8FGA1XhVhNJL6jNQ8IrtXs8ppP
FknS1RvO2mxsvysXuv9QQDMosCcRKogoMomCpdZ+jjqgDds6Sr7O3JvVw5K0e3yDTkZniOmBV7aq
1Dpsmc+zq4i5zntemqLGIy53LTN01X5m3TNJQRcSxBdkYD8JTN8+MiunHs+5+zpDFnT/mKIjUFOA
abdbeClCtzaB9+QTMGEj9ZB+eHbZbojqm//w2hXWTp8++gJDJ/OpOlu3RNH5xfiC0YC1Tj7TjFcR
QqPAYGSJEzmp/YOXHXQQZm7lb7o0ulQ9s7ZM+/Dq0XzqgdaKz5D1qMSLmTHAiq2FBbZWixHV58U6
wZTu91s3P/YoKoZsZ8Xd0uNT1qetRLc9FicN6YjP8M4E5Zyr75LOfURjY/Q4vQGEc5nzd7dXnXmB
v7eeagy+JDEIiM91Cv66uLew3oP58Q78FgnKdGdEwDF2yMfPJYJ0IsufYl/fx3pGkEy8yM1sn05M
V9CKop8quhcew45wOzhXXCaoCyxDbrTsSO4N4zVY5mU1YYmZqZzdMkqNY1WHl3rE/YNNpoPU6brt
1lBMf52ckrd+JhFya852XjO9ZWLYlhhEbESNBYtbs725XI++QbPb091XYUm+mEYi/V82puNT3fWX
KCT+Eo6cr/u0cBu4RUu/yZZ0FhvNokqiEw3YF1Fb9R3rsZBK0nkJsBYGDado5PVLo7KO9P+PJGRa
70F2OHXQqSmilj7ih7wrFxZtqoalICP+Zuyg18J1cy2wsK231Cy47RiuAC91MK4tS9tpdL4dB8ir
pTad6X8pmtSAdzm2jb+J3Rh3B9tWe+GZzpKdOeabhY6Fu7BoD6zkPXbK15Am02Cx22YmM4t+3WLF
QXn51Pe/AobfVFE4hxW0COb60r0YKl4OyL5ThDpQnNezM5s53tqSit0n9YOxabN9V7grJ34Ixvoa
kYvp+ONE0Hmt77FC9/HpeOBoOqjXVnzyUTVrIn0Z3OHfqJ0Q9g0m2kcvJcoNimS/yfXylVQRZO1K
4WS05XcxJode+rM+dpmX5cMVj7ZwIOM0wLELCQkDxk979esX4Z2EVSDf+vBr8q8GPIcSVnfrXctW
XR3E3gFXdsM9bKG1614bNFYEoiTwrrMXJcQhkv42sxpkAZxq2XgJNf9nrCLoeUiTByQxdYhz8d75
mDUL6l7gTiQBmw5ySXO2Ut2LXmO27eyjVmxVHLBJR9lQgY8j6QHzLsr8FqdeRNtj/8BrXRQxress
auB6hEVtOzEd7rtpvSdMp8zkqxOM2mPnlzBZuicDsA3LTompL2q2yUh4XhuSvxrTP1wM3vuuA76A
u6OQnxNi3kB2IxuaGn85aKSwvJk5lhvNWaIYwc+f59/MyoeKcMjsp/a9bz+aJVyEthhqabNMZFXA
vtZfFQzXRixsqkFRjQPN7TSCRi6dqPlZbzXUvhYfj8WYolD5LZ3DPQPKNYL1evVaclRWPWfwhTWm
zvottO5g5Sv/WDpULvWLjzsopnsJD1aHMIZAgMJm/vwvxh5uyYAIEvpgtt9RJ1mHnXwxb7VnfZFC
9fw7Vl+1DVZVPmcJYmCFFZjzeo7GKEZQ1R14EMKADCZ1g1jDuqfdj+l8gWhUkbdSpnXX4GNMCKjg
dC97trUZfjWXeznIwHoG0XZimx3Oy19ejIafWQ3WT4/0lwBTQGfqkNUVwl57G+fgsStxnKJ4D7OQ
XLH54ybMG/TrJWsI/wg4KmM09TaOPemDOeMq8WW/NmaJLaIc9uzWb2N1TzhGK79eTYX3r0+GjHGW
2FD5kfyWsGSF3knmmQtrGo2q71yHkGEBg99JoAriZTQxyg7hrWG7zv/Ie/nlD8YuamGB814zkcUw
v/cgENUtkHP93aYvbMylQu3tVIRl57Bz7jVZJA1WwxIjUtX2sC/FU5l/TQ6uVsa7jeXjdiMYrWzW
Lt4FkUHY9/YxDkSD9dCQVesaT7Se1bvRiWlZo5XGYrs0D+l4DWR7aMhPzmr9ZGHPsIt0kTmnIM22
EZno0Pk+rL7dZ54FBKMjC3WfzMFzzq3UTVaB6FIZ0Jh99qexVUx0jZsHIno2RwkfGr6zykHkhRzJ
xBGjGDtGib1VMt/VPfp5a9xkSCbJjVkl1HsukkbTizZlA1mrrj7GXryl7ohI67tgAmkArxWBuYjb
fxk5erHD+pnDKvXbG/nkS4utd1ebrD2nM0C3p4gBRaXDQlDFeVbFJ0D2CgYOIOtuED8Iwnl4Dk1y
yzaxNZZcpqQEWwfT69ZgBerieTC7OXfkZw5LHqhna/02xN2zQc2TT4Kirt3UvrsjfvvJTquXNlT0
FW9498CvpitB1VJU1cqw+91IceK3AeS011lqplEVeuQrmlR3Pba1pJQ75Y4HW/c2ZZ9vqrnrgVlH
OU9KDBkCHl8HO3LiiGMw63miv9NtoUrR1zHCQl1Fj0i+ysy4OD4yYGZ67UjK0jVFC1BRH2bjLdCJ
ysFDhc9152vgzji7Rg60GNdfHpivJjZb9hNRR9gn+zKT7FfS/NZ5UqyD/5mhzoqilw+939glCouA
vNypuMQMtux65fGJldpnlz3bbgw4mi0VgaYqAgyCM3DUz1XDOLDO/oZkWpc0S60RHPww2nhpflF1
vq+AM3g8bskBUYI5yut3FKd0A+2Nhx+jkbIRzfXddLOLY29TgngRu2uKKg0KmddQK+b+uZXBKRDJ
RXTeMh3o24hArDC7su2Jk3ozVNY6JqIwNeO1jWjVT/S1aYi9jMCo0QbrDAQMbhJM8EI3TwBni+Zh
U0j4L3GEfTRwkRCR5VDS9NT8MX9Y5nhmtFD48BtkW6wQF0NVXBROTQmQJw9IbGBrGNisBiiKBduN
ncvyoCwHtIL492nXdaETWVJs8mbvoWdNMVmVMLMc3O5APiAdbwK4NK6Ax5K/hTSoUZ1w1TMq4n7K
y+TgkUwlanmikERRF5wjzC52n6/CiH2VJrfGKLZNW65K6nJg+8h1m1sbaC817tuWrcCAAXpiVDJm
nMVBt2LRr3pmIXoIZ85YBfBT9FzxDbOVXVn8G2LBFsJKt6HNXEUF+5K8I9eF1MQfyrWxkr26LRkO
SD95BonBN4LvrkRH7mFGtb+D6oMIwSB+M5g45FJf+qAYcuBSfrGlMtpEwfTmu+RbhYq7M1tKrN6O
9VUDCgvZ5iv9keXLREfnB5+wt6uFmigOA/d5cjRGBETTOMB/UHDMWhExMuTKwXFZwIh9te4YvAa9
/NcSrZlk6Bqzmk8BqTNsiAD4R42wArnB1p4QsqeUYvh17Dg9OK7/Y9lfSUFVLbW7b7knZQwbZQ2Y
043VSOk/hNpD8wmmaNtTG/x1408WLVsux1jO9ZFxEL4GA+2jcV7iyV9J/Ve5v5oT3HT6i3le31R/
lqsWEpnEkOrMY6195dHnpPUKBN/SwmmiMyfI+Kua1tWETT5kbI5pJxOOCGy8GjtcqG5A9jp0cQ0E
YvZ9WH/sCrAm0qR62tIMPdzQxxCGdZcpceOndPLBMmmAVnhqehfInXpMo50RnUacMGU4bEKNwWZl
7w2r3ZVpeHDYqw71i92cu4HNj84YMAhsHNmsUbE7uJCG8FidceBtDV1DuuFfYQXC2cZcSSmOomGb
2f1Rsjv2EjwLEcZZ08NMlJOREuwEWg9DRzLa5fxPabOq0/pzGoedYLLi9dXGndCkiY7rgqc9kq0A
CAEg+nHsq1fhpfvYm67SZIYmop2NDbyAwtzrzCun6NCjm9ZHslVdkAxusoHFvBmGN+mND4o+JqT6
KvEh1lpIIewCDkTk5OgXUhzo3t6HNaNjfpdYMLuA/IyiBrM4MAiSqFJZziJINhMD8H1zG91zR8+c
EsurB/lfAzn9qYitq2TJ1xFe0jDpTKdqk5f6c4LEofPNxZB8R/KFLflGaNglIDs2VY36d949wJrp
XWhy1qHmv9YarKPgxFhzHlpWLjZnhELkqwYoK6GBpDw5N2X04KM/j1P45jkJ94Tp5ovBeDWYypvV
K8OmrSiAryKIKtlRZYi1tOqnIPSH9OYt8N7fsdzA4F6HiPzC9h+dINWrfKLQx1iEzPSiQkpty0UR
k4MywlOLyyiFeB+LQ2F8V3JXczfyzh2c0XsYxK/XAKKzgScwxxnSJQTTdOj94adNGNhjb0vIZwnJ
pTQkpyQI35G6xXM+2jLaFGyGxwJn68BiyXiaI3EawW2Eni+Mq598IL/TpelKm3Q94jvQGVL3IfUI
x48HTM5w/xTjI22UpwAuQg3poIyMu27MFE9aaqBxjn1HlounNFmYoObbju4ULYGDPjjWfxwEX1LX
sVpWWDvgr9rW86DXm3kKm5tutyHgdnZjga2TsC8eQ/um462N4AEF496oqHd1LvsSdgubzWPIl1pV
zivpIC+IOK9BizfHzeZDO4KmFx1pdJ5FDAuPxV9rLQWFqkZwDyuyJ0NnbmUyMsgZbgahtdE14zRw
HkcjmEgl/qJ8XuHyizlYIGzWzsAy/klmAgPCvtpB3w55Z9TWQ1bcKp/5UjjuYtavPibeLM730mYz
19bsmrNFSzxYg+NAc6tdZpDOh8d0VPTWofg2c/Vac9xkmknBZaN/s8RrWiFwpL4uEjmzXliAVQdL
3nI4J7nsn9PJXnlN+C6BOnpFehiy5tazMdDHdKfVvG1zBkSFXsZKXvhl7o34rKbhFNaCgVC5ALK/
KhSfakvsFDw+cxhXiu2/ORuEhPdmhzSuQ7nPAUVUKfIUy/9tUydCs9oB2xE3YggjPG1GkL3WHDfE
ESAoj6ajnYD14xkWUif8K1+Vyj91eMX0qX+EFN7TiG8qAf9TAskr1nwyOzFIfAvttCGrnoKd6bfh
6mvdem1tKjhD4j9IeSHcBr2cWetvcX3FaOYn7q5UBXp1SsLUSC8kOTzb6qtMX1U/HSqb87Fyjr6l
c/d8zYEuDlC+0l4aA5Y/0M566x+mYdyJsgIm5xsr1TJWCrHsy94nLwCdot5CJcrOLZQFP/WxPVA2
V9XdzBG05NFGJ2avSZBGeMxP2+5gCZcrRJJm0lGo0TQ4KFaDPn+Uo7t1dQS/LgCiytmH2aseIEWZ
k0SIQ+iEfy/AJVVqxEMwL/pqLIhMpFBwSctZJ+ZJTe6rrNttY1nnPvI2FjtHJw8Xhl7uKzGs7bo9
ZG2BDAiJGSPLvyrIDqriPZwvQdXgHU7XNsFW1shCRLhrVdavKvmU2dfUAjepijWQb44htkx5v7Ym
uc90tYuS6Tkoy5WP7pktEJPvZGFP2L5wNlvT0WIGFnRixcWMvimDbUTUpfHR+oSp+0sPOmmli7PZ
sCdJ9G2HXCVLT1HAZSJ7Mnx/eCkw9JCgB8V4mGihoDMS584d7JxlDKYSmnsvnZ3yYSmyhCkghlSG
QJvD2HBMTM5YdfPY+SvyWcIo2pjkLWGWsMXcNcwuV1jT+SULS1YiLABDEm31QuEu808gadq+uAaI
B7lr72PTLVWOncCR7EYofWuAQZP2ldGVmsgwbVkd09DbxLH7LRWaDb3ZGvbEgbjy4vvcg8R6806/
xRohZdnWoST5KFHGDYi9J13ty6hGYvwrWxT5Aq/mLEVo0b4YZX/JdOwphn6xhLdx6hIn17AfHLD7
SUgaBNtvTRin2g92gSVWTt/cNMPFOAe5g4mqGCWGtLOrnfXJ23QGWLt/udGv0pLDFKViysSwN7DU
FlvZoISl5Haq+itTHzUS6dz/dBhtd8X08CfW26LYECBHknOafiTcyGE0YsoZwkOoGNDG7ZfrhveS
9fsydTssPgELeNtQsw0pwQCtO6+iv3hlfpJ+shiyu5gt9ZgSveioV+k+wyHcswECgsCEjW9NKc5H
9z6TTnI4f0m8Lar3dIoPor3aEGSiZDxh9thUeBp8d7ik8YSlEycAonHLVpi+m0U8UP7NYAHl/SuR
DFideoxjdhDKvJtEbemyfLVDZmSDu2rRAz2NOjxBoK6uQg1JYRk42ez4n25hOAHTyG6GqNAylr9a
FbDsU8yJ4m+jKSj/FC9d1zlgc+LhHZUdiUiSuVATeQw77DogiirYxBFhSiRaCuAVRZlsdLQoU3Wu
xvxqGeRcoT7J4+zZN+EQiFMiI/BVTUYEXqJRjNjHMvqRuaCbRdQXsqWpnHTNBG8/4JDsC0AulfEW
Zkwxx2ZWGwPBgHhrJ0TBs9pwhp/OZpoOrW6lB91eH12mP+UmGSWGeEDgrXmqGvxCfrEMlDTR0VCl
Tf4pzPubjQQ45mjT9PYsPfdaJtFZ6OPaTJytyjvuzw6HhSDC5uIUL1PwrI2UM4O4tJ6B9R8XQVZe
48I6jGGz83BvTWiMG1N71jyBVZLBMHGXVt9dEojTdQiX35/83SiRNVqAreeZM/kLiYYFk25Kq7uT
hKwczbRAIHkQo7mos0My6Iu6f/fTdiMdrkjocUrUi5ZkxIhjiN+PJRMi7jA9zEb0qtQh+5ob6vMZ
8W1wdMlN0mU7R3POGpe1kpK3nrRzMFJRBlCSnCBnoDOc9epc8rGFnldnMIlWYpgo8EJn0WSzlhzt
nBUzXmwxs3OAG3JX6T8jwREme7U01nc+FJQEYDH8GRK8rV1njttK45fMTEwW6M8c+BeBANg7hqC/
1DUUnrwWTfeHCG/bRM5LWEUN0wV6MUy56FMVCkeovZ1ZvHpztHeMWLNDRhXPfTDupdZXFyo/tBaY
yxyfs4vH+pnSpzWz20Vjr5Ea9oeptcc+CB5a0fxylFzG2jmPcfFnC1RBOdpMnV7RnSBIJexNC2Li
e883GfSYDCs7+saMGwKUKmhbMXFve5HFB919FbMAu8mwP5qBe+iSEsCuh3MxrMIXBslLWUi8WcCC
n7jTnroS41D00Rvv9XivymnTBwl7OsJSVbGb45voKZ8sK1wLMf62subUo1St6opYT6joRk51zH3S
Q0KHRI4GpqEHnEgzSOJsZ5TpoxZvpsUbU1M8WLYAqAwfKYDKJJCIDA0ptYrOVfPYhke1d0s0QHlm
vO85q0bYDkLJg51a54zQHTBNNmp2/uQRIL5eVv/G0ny1fSKxafe1TOzS1gZBArsyMJxN5mlbBpgL
auytA5Uq9vSNRiHMeG+tTPWIc3Ne7+FgwNDFiaulzT6KRxYYLsOmfNlK9plpe29Y8K1DvvxcqfXI
USqRHoyNfW4A4rei+OxatTdcWu3MWU5pecrg5lksf3PtLygeCXF4jGfxaWPSMXOificEPkQf0Xwx
MMTNb6P21Fqwjbg58xhHZxk/OrJ8nKIgsDXfJ6HaetWXos7vmmnR93eX2oZuBWc5wrc2uZX4t/Ck
AqJ59YrhvZjQAiliz507Xe+/Ak9fZJgbC2uylpZMexq4x7h7JFxJ7mttBirQYfXRUbZIyeJZ+LFU
gDoDm0wwtz02srwlsbq7uXHTcqjDkwWUBNyj7j6GVH06stuW49bDHlnV2rLsqAEdEji04F/ZuIuJ
3azHwEFXmD0ZU8WjgSxh5CfdGkwb0p9I84hGmn0CevRDGPmtH/Gfd4b3osr+o4Fb9hQ2MyDdOMDi
pFWScI2m3LohnL2JGEm8NuDocyhRDPRqpeWCr/Jwb+kfFQ7plAeY4YctjAHm24QHpyqfGzfZGyQc
mSL4hgB/ZBEP91fefMwhnc1PM1fXyhLPlUXkCrlGJqJqFCJXLoaBSRYTLQ3la5RdMqe4Gcz14rHR
mJQHG7suDk5O4mdJe1ggjUZm4mj+R22hrdb1h9YaJ8/CwaZkS8hRtLHQxEyWfbZzbyPDeNP4SImQ
6ziKSis2H0D8IRnBJmNicx50Jpu5y+HQhew+9IgaAuaN2dT3uLLXhu69FBWNTZsM67qT1Ig2qjLy
VjLnw0cRgLfrN6I8IYLk6nahi4l2xP0Mcz2LDYdaAQmL1Ah8DwBUyzl7qIv0OX0b2gi1Ee1f0b4Y
jXy2/f6uaEIZaIJeNAHDDQUydshpPPtNA6SpZXBHL3zJEILoScgUszn6/KhLLZueBp9QPE8WdIfp
xmjblUtN28TalakFMYE9bGGsgKN6Kxp6ZozhPQ1+ZPZAlij7EodDsY1Dehb1Rq/5S4eKTwiFWVUy
HKsg5qOQZ/LIjF7YrxXrihTfZTo0P2bP7tMkR6WaFkOKklwOR5Ndpwa/mIdDs5ztxnBYu7m/0m0H
j6FYhb5HODWwCiizBu0KIunlBAFA68yli/dHQHm1kaq4jLu6SNxVn/bLzJujwdCqlP57YYELpOxw
m4b9U/3JDesustDbdUZFf4FTPBr8GP/6jKSmLZ5B2o3U732KZrd0zzjxCMAN8JMVgDH+mg5GVv6e
tyUlm3Ws7fHQlO6hbKZzmaXXrE82QQZ3zKztXWQ9QlhAVosQ1mVwgQTdZhu7GGsTgYIw3S2Tkecm
tBbFPGf0yxML79+0BIMrwG4VEelw2dSdUHKisc/icxWCUM8JAEg1jz0VwteCs3M1NfZdcM6GQYGs
ssQziiUZw10WQ6gqUEPHoj5odXvti+ZM2N26pJQAGmW9lylyiTLu2NBryaKoPfy4LnwNc1X0FX2q
ld9dxbRVlRemYmf8LhgFjNfa7HQ0WRzroqN3KmKXXjL7bC23JOPCY1+rV3tH69+KMf/yY7WccvfQ
WtGNETczJfAspEwC95Vr3O/fvc/avq0IZGz4DDFr8w8CIoIjineznPayS35zmRFoph0StOlO6fIq
RFe7R/rPv2R5wUSqbYK1IRgVZfLgUBLFHrLESmMBETJ8b/AlckASM2JCdZvIC24SFk46ljQZUtJ6
lGIFrmyjCr66LD+i79/W5BhICzmsGf7qiXouTcC/hTZtjAQFsz/aj9AzP3sHfGaMnGukTAt7gUqR
ShrU+FgzjyFLSkyu/zR0TDpzWDG508VLT592ylLEUGMqcxoWDT58Yvw8AVa1qs3PZlCe3CH7S0RP
3jf42EKWq8RsCfdzqnWuiBjT4n1GNDHXTbGnTsXVgPTD8HY5PY1b/0vRBjaTvNQ6fGsBCYv5lpGS
XJ/6C1vEjyrRN4T9UuBDe7ZJ7K6a+sHqcGXC8CZgCVdSqD9n7BInu1tqBvIgwz2bOvVlMWIpMasd
Dw8RmbZSszMq6Zo146WDmsxzECGXoWCt8/5k6ta9iDjws/wUJv46y/W/REPXU6EG8lyC1s1G4gov
1z40QyQ3eEUNdmvUKMpDRyTQqDLNMhGxpVcHYdnTyD40EyzamOYhQMR7P02PQUAObKSGEV/31hPV
9YBQyoijgxCsoxI2f7pRISge7lHdnmP/bpjpTur9IYrsbzLDVoUbH0qdC7nST2bL6tsizEqgjwNO
KctgMXjlv9APH5UcUaU5x8RnTz+yUCf6Fs0JgALE4Xb+nonpMT+qQgF/04s1nwH2WKw9rK0SRpdS
Dhht5V8dAFooteLSaf0lxGSp+VwRsXVyoDjH/bSJQ58OxsT0Ev71Bbht07YsDH4DNRtanLA4D5rz
aNhjaR3LEhNn4eBBHkFD8VSkKbNujz6pN9EjUGiBXjMPo6FvrA7F0EgInM1NErbOtRsTrilgKYN+
I6j3Ke+dJXvzrZuS1Ead/JQT15kbHcB0qhgU5H1nvAU+An32ycRU+3jtcCtBGs7c+qw7DDYKzG6B
Q387UKdjuiZOsXWWYYkZZYyyY6NjhG4d1HltjxEynwWwTbifPPGSxYTaYdGcPU6IVHYNDp9aN94r
Y3h07qxcKYKN7k+rXvUfwtX4vcONEOE5hbeLbtFY1ri64PXctI7le+Pa9zyotu0Ef8uQe7drrhPP
vXBQpWTAoEM7RKLx7Tmgr6Lx7lgedZeZs9hLX7qSkavrU7KpS+o3nID5taNXcwHDWUF+72T80N1w
P3bTSzZpLKLw35TJPQObUNjAL1hds4VhpAy2Tgd4T+Qcdk4ADFhHlNwRTkiDC0sGfVZ/c7D703Wt
PTlT3YutFzsrS6Unh+Bo0weap3f+h0cPonHIh53jQ4BDpTmo78Z748x4N4LubngMiAkIcYy7PbmL
qKALV9qtA4o0Upo6bn31cDC5ufnujv5zyMgtIxi8oktBAbAz6yuYWewT9cqyXxLwKVw9cKpYF6EN
NEftPA2IKXremDITLxHLIxdrimtXv0i03kIR49t8cZR5xaXza3ESF9GdbfW5ip2dM8D1j/45Kd8n
cpDC4eatIAfb6mhk6F+ivDkY1nAiyBB36YttpGw4I/RlidsdYzHHvKASlxF5AqSX+TrDdhsRaDF+
VQEbILytFrQWDVMgG+DnYeSlEu5iKF41p8F1l9JLg4urzF1vBjup/RTwAdu22I4uUHSzayhWoUBM
DT/dFlZb771UxfuQ8Ijk+Br1qKOZkhqAWIqUFGXMpYPNYKsIyRkhuGnkFu8mHHV+Bp0IXkiSA8IA
FT3vGqZ/UYzcI3B/HYOzMgdglYAKJFQQMLpn4wbTP2u6YYXHPVEj0dPdsUhAjbf+CcPjOVDuh8W1
UCrz3avypxqOg/Lil9GwSWz/VnXxIiSAa9XCykQOzK7IyPuNhs9JREdj6nEgYSWzfBQQSVowM033
haExovJnutiqJBjLSwkEcQmHGeJTrIOM0Gp9q7kdqEVWGRFhoUMACWqiUoVLfYlr1GiOF12VbM6O
REJqdA4JyR3xnOzg2cGgatmYUXOIcNcK+3ualy2ue8G3QX32VQ3uT+K1l6mYx9QoDNLQ8emI8DpV
zFOU+h4RN0+CmPNIs6+lV7NNH5cBZAiLNQmM6Ybdq4U3qK2in6bMkUryI/e78UzqxnpArsa0fzci
vW4jkhN4RfTWewMV/67V5GLhCyuQd2aOv/B7kKp5w32Rje5x6tHatjl7RcYFCQPjZRhDgLO7kggA
RcRfOYCYTrKIszAHdwO3XdO+UjkiO/SDrRi7rR61B1/nUDY10qOzabhoQwrqqKFKy741z9WPecm2
zFUYgYscrWgi+YV7vyFvsMS2oTfTe6tbtzptdmWHe9akuK2bPwwbt7Bkxcq8nZAnHx1PWvdEMBQ+
UpZ+gx0Uv1Rq/tojZrVRaB81anjKPzd7ml8Mjx4HtQOShQGQSN4z2DQsZgcckbcpb4gMFEcEJXgP
wuhSzzgxo2L7pauz3Zc3q2PMzkgArEN7UAPUEJWZe24aepQRAbVy2TEoMzkDHBPAI8C2T9n0pRXl
xcy9WxkzlK8q/swo/65xVh5NmW/tknBr0VxtJ9xrZKk7bfLagGNQ2IgyYtaQBfj/HCZhNeV6ozRg
XxE9smdDBU5dF5sZrnty/eaYBgPem9Xy3OMKMsCol7spRYCuiQJJvnWK9Ozuy+rTRyGvhI4hwsJP
B4LLBd5FlJZrkR2cRjQYRvoDgng5JX/ef6Sd2XLcSpZlf+XafS5kAY7J0VaZD4w5ghEkg6P4AguR
FObZMX59LyizqyTmNanb+qXKblIkIgCHD+fsvXbDI9XkHjjZeejzC5WDW0IgtnHKwtzFb/CQzHXr
WkjNgPrRP6KszVri0aSIUnsXs3Bf9d7FAtBsQymoMWi5dvnuWMZLm0x7qpB39lBuAhU+lHJae2Ig
UVWj1hV0EmtasE9Snd2QhksdPBVBIgs/Vg921dybdnZTFQAo2amiSCG0GNVYPBHFjiFgQOvhsXQm
wnqNu2BZpfZ9XKN6HtkljCCh4qRHVYcqdTDIzZPkHhrYQ6WoHkTkPaYCMrUsvQdLNx+Jd/joKXMM
jYSaCinCDXcAPK6dsYNhJtt9beu7gRc/SLProKyPtKVWUsfj6mqn3pcLaeA819XWj2DexczdbKqx
o3KEdqyX1AJ0okaC0ZjgSz+j+Gxj4kZvZzgRNLwYy7QJ/dAvyWPX/G1ShAehJzejMJ6TnGi4xlgT
fQCNakYhgnA1XSrADhKDsqtPXotJFXRgZMTL3r0xYCEO1H5sMYcw6PVd6xUblvt1ODi72tz3tm0A
GUmto2NAa8vDW6Kjx0VHTpXK27UYUvK0qGiiSjVG9Gc26tt+qMmTGOP1aNqEzzSrIa2uzYSWN1+T
hNbwtk3hWPqmvsL4mRDfBd9SDPOpIaeNUGrtfPpKAWC1N1MPAmZWB+R1++xU9mXs1bOJumc04uu6
AVnsOSHCI51dE9nINqe/pRgh9yXatO9q42zH0y43SN0ZDZQ2TVITkWm/da08qbp9GAzwq02ufxlz
34akB4yoR1HqFHi9vCZhKi1Reg9RsW3yaV0XNGpFlG05h1G3q51pmYXho5IClxtTu4DN4A+P8Zg+
mg0ZIvTnmXykNhNmmJ2MBjFfH3MIg/F7E7ENXxu9t56YfRzNYtkH4UQholgVGAquGiP5WgTO2/ey
vpheIpOg2GDSvgWe81DqXrMqNLyk5F7uZDocyOU7JtF0kbqPqmWSjzLDnK7qcE+g6mYYrSeWOlxP
A1izInSfWzm+llNwR1EP/x+iz5CTGTLK9h6ukQ+01F+2eT5AnodwpGNRLszybDnZo5Z1rN/j8Goo
N93O2fJOhawxqJk6ezmfomNEHGqgegWjmB4LRdssybAj6iXquJlTl0+LUvgrZfUPRRZjE4+hQnSK
DpOVYx0MM/PM7ndOlCvvM8emQ4twqTEPUS+fuxEzo58k/RyixkymjPu6UTyyEGpYGeRHJ5EnK+3t
BVsHQjmGnrbEiCMGiGZWVWCauCz1VwrblWmcQy+vr3sJTpwrv/UmXdxKOk9ORyfS6NmpKs70V5pX
PGXQJrwedkAzcAN0TavXBjmsXpISfdyrdy3DeN3jdQHFA7JGttVX9CAPkT5aS60a4DWKs9b1r3lc
ovYyOFlbQbgN+oSyUX6oQwQWEXr2iTTC7Kb1qzfLYrOSCDzeXtEfG8P+wtD8yn62ocVTAUHio3F4
4HkOcsRrYIMTLCPqfDAPHiKrdU82onecUqnGQp8CPnNjH/1YBL5JpC6s5lbv9P4mM0J26YMf0iWk
YB5lgFHyfJNT142i5FsHVE4juSvjrcxdEoJAYuolrSQXtrMkefsYFE9kPK5s6e2b7mtNncKnRItx
NvIZKfEruHr6SjHtyFdgMncBKdxezkl1YqLVOKe3bUO7JmeYBME6LzErp8VRb8eLS9ZZ4pag5Fs6
cjeeoZ+Gpl/rbXGjxfhUUBoFPDD+zr3XqFu9sq9g4pfNuGg6424cu4Pj9vCkLzCylvos0qBdPQn3
YgXZNUHBmxL7e0eKQI/EdmmTK7FvQiPbVKjmyBdVX+um+mD7i5fPJH2lwzm2aiOolE3Y5PuhcmiE
gl6SXlsdBnybt52BlMRqAJFRPULqAEa8Lp1x76o0PldOVWIVLlBfpSSVBrfJBAgXcL8qqcsSP+AQ
E9vOmI6BaUXhT3E4Woa6d9ZzH7dvIb5lE92tBIpHDQMFnBXuovFsIi5Dk0UTlVt6PXBukadyFte/
Mufo2SYDLVO/OP2yrU5qOhlqFppwXLC3MTHnCXqkBQC9Lt64qbaCWbqIu3vg/SE9c0HfpHqc3J3d
vJhyVxUELGTFStb50i8uBWD6WFsLUNkDmU9usAUruTSSbOU3kAC8JRLhHtMvWT6teyv7uxY9QvOK
/5KuCP2dq7J/wn5KqTFSa0hoZXsEXmUWwNy3E423OSRjpvwzhpC2bgVuAJqkYX5vjrRK0aPOeQin
rNtwPMfdm6D/yIPnAO6176C8Pg/NSrYQz6D0TCAVIPcUKe5YBJvRie1hysnetI9jeYlwUYW+x8Hy
mwZmkugACj8fAa6hrssWMUo6x4xuKGLyynK+Zxp16eh5DF8ziBdxTUNcY2FQvLuaOqUI/By8hRHX
jDAEAD9Bt0Z5F8DmpaOLRQ6hujZruMTFrvK4H3CmX0Nzr7RnevKEf2n+wbzDIrqkT02lnZRVmvQL
4W4y2KZWCP8X+1+wK4CXQ7uJnkfH2Q41krMr8crjMSqijuWqQFrJYQ3V+2GgBm6xZNLM40xVRDdz
m7+qnkoyAkJ60PQTC8J5C3aDxGKAdKertkvzVWShQ2J3whEbHwurTTeXmBc5el49e4LebPAuEE4m
6y9huGcYt2pDjYSMM7vbD90adc9VTa8svNLYGeXlx3xvm0OZX9vGjM0qyi95vDPVbQMPpMWoEVHL
WlQDjZBy4ebHLr0NjWGB2sr4qCndAjkQ5g1xFnr7dZhQd5ya/i4x15bY2IFOFtmGI8WV8e5yXHco
/xrutqjXHYqdeO7nIEZOTm5+xtHmgQ7k8BpCeM2Jtmj4088JygUV7eeOPDZVhLK5/VSp81h9lAm2
keGjJN9AcozwqOwQIlbzCJNyp+ITZ7AaA4LvITEAmg/kMs+vLCotnG4QmGSHeOzPBsTFItL2DkcA
vDAsg9gQDpJPNN1X6SH3EI1yQAATVPE9IBG4OIOdZ2zzk3WuJTSDpwbDo7YqvZ3W7mr11qY3U3Oe
zANGD4SgvBUBe7UzWCeCEzKqa1q1NEbmYB/K6AQdMX0QRE0A9aBVSJ0Ii48LxuKCjaEJn9j/zhXv
adtbqyhYDgXS7u2kNkPA/qVDh33Vl/oVdhTOoyjbN7MEi/5G6rA2MPryiAoyQkWxFA1V+zO0BxNO
eXfx43vHPWSGwJlobfMZjmHl+F3alaRH2Zy6+IuWpptpxu8b7RWRHKhiRPPdwDoH8HLOzrRjCfGp
8o71PPyonDhLo/hm6ndRcdaHL7ghM7ypaA7Arm2Y1InzSMJLUm0r85EKoM1EMliMJWAAyS3/tXRc
nC4FkkaOa5g4kqMewYKtrzOfpPWlTgOp5EzsdHLtNehOVgZaUu1id/59JjatzR/AzDdaoKzZdeCv
o8V0FY2nkfYTh65VEyKX6wCjl/c4a5eVjtfCol0UkSrlkta4sYcvMEfWoAEWEp9bYLOBcTg53tb2
XRGtAm8Tg1uYxJ057DrqG9OcydY8+uhh1VSzfm4dbW5vfGHhDZNLKNfVAEmwfGqspwIpl/aQJTM3
AjfDIpPlVRU4HHq/wj2LunUM4tNRB4c1ZmaXESCLssHcwvIgqUZoKwEJTICD4KQ4RgBVIPHLrSpO
kXiOqBwIKDJJeqIBhpZkr01QS/WblgV5aMm0spadegMMaqnDEB5pVScFeqRV2yN1j2jDLBQjNLsL
UVizPArvvR6uw/G9MS/AUStUuAU1lWS4Totz3ws0tNt49rwO+2oEqxeehra+C8rrsp8WZLdtkhhs
PtRF/6ii5yB893AvDPGXgNeKaasDK6GX163YgBXowkeUO9ZNbN+SZ+PxzcH9eMXawEkYcH9q89k0
vunsZKalZ75wYLXgY4uDPtzAkERdkA3rMcUNc9uj/euZjnjFCLEck2cRUBgk4224dXP2tNyRZFdx
iCI/JG1g1TzX84JBjZcq6FXC+C78NXu8nU2oULgtEeOMp6p/NCi82181rFhhS0LpPaz7K7OeMQUp
aIbSuwua23xc2+029EHUQQo2XxqCmmiF1wJNJ3Jxe4+fJauva7R+Gqg/sKOt2qaYkLPJY1rfh8ZB
2W+19upqu47gi5gkO9uix7IyXhs8MDo6xmZnRO8GwJg2u9OaJ1czOd+CqLFZPPC10GXNeSssIjJD
tWtIgtU07zkZidUAixlPW9cBEE05lq1zGCwN6ykuIA7sa9msevMp1QQysl3uvKjmtiSVRH/JEdP4
HMZrYtZQn3WE5owz+eF6QO6ILz4XZLWc7ShZmnAsHX+v8fJCBeJotjRZYNL25AvUT5S1mFqytfDq
TZODrGfERedZRMHwFIGJBWE7U6NaiI0U/DCilz3iZVwNII2zfcUJXIRfCFIr0r0LejOOz7H3WBro
tfRH0c0FKuq0oUe4yp0OzIGGOaSCLR0jJt5XW0/BZpno9Y919DBkL6731NY0gLYm7TfJRGb3rLv9
q03NPAOyj4mD007JpvLopCVSo3ZJ/NtayXqB7JCZAX7leN2OHX2XcqMS+p5r3Qt2jTmuR2q0Pvt1
p30pGIf1sAXOvpmabNPnJ8vCJmyeZG5vGw3ct7lVFhIdsPLx1nJfZrJ+DKcOpVjtvhhJtEKouGjQ
veK7nYhNlAXdyfbNkCcbswtCdMpL6OMx87L+4YWqwRsAPGvlvRZclMCbheXSi2BtDHh9a1CEeKxn
2ZPTP7kQm/rQ3YqiOhdG+OqTjSMrweCZLWWomFAMGIjDpSTuiK6vXxQ44cVV03pH+pkEWQx7rdLu
VUdJ3MO3kc7OjMiJdhAuNiEZc0aEhhgcCuzdL2hzOfplkED1HJBt4dvM3fbSpouhE/gesvSkfbqq
ndl+RsjV4OjlsagLAYfSR7niJQ8oQUDugn3KdLGIXG+rZiFRHob3qJPpkKLqMCO8rp67GSEy4DBv
DroNfm6YCQcareFF5Zsb23c3qfSJLvPjD5Rc57JgAEmVBrvWrh7GClGbR/33trUbfydCCMBj4BFd
Xw7ZUova8jlWFdasEQ47MtaRvZbXRl8HD2MJkilQLKN33XvubjDLmXQ4YaW2eQNMize6JCmisacQ
7ntr74Jcu3XdINn6WVvtWxd52tjkSEZt/VhUzrM0jAE4EUOuz0oKaoFjMItDKoct0JwkH/cq6Z1n
QpFpJ7q9tXYG239C0EALwVTAUge6r7AOqda4+ymD348ikv3cNJw8DWtOVpqcvnVx2xdWe9C1oFq4
FkFTbo9h3hHGiZIu56npmOJq8Mya3UY/HiI2emkmsMXIG9OjbBiytVqIGuc0LcRtiWlYxfrFNPFL
tqwfSAQ4oZYLvRbOMqtoyRT0OTKLV1ZEbU/JHo5IC97PISYFoEBSjPtcAuQc7TepoUgHi8kyq3CF
N5W5GYRtbuug3g7RHEIU723bBTnkDZgoLL5PlXWnwUyeIwonuHrlbuKwMyLFH42Kbh0esHHmG7LU
NvTCCwlism7n1IKEdlQJj1F3HBIrSCDACiWxp4zg4f0w/obulvxf8lpb+yzI3NRimMuRAlaWk6c2
Ih23W4onxZfIkucOlV+I2WDZdN1Gle5HPiVvQUUnhM9G72aAc9JolyHEyGfRDsiVflFqNoJr7yIO
PkJTeyxswCceW3tTO6YkfLWoAhpRg7YrjrEV7VTIE9eyUyZDIBohuZPMcZO5U2zsU0s+IdNB5Ojl
RzpZgl463h2V7fAWrjuXY7kMtjEg4CjGOU0Gm+U02Debvek2G1PXn7IeVSRCH2Rm0TKuQTgqrBKT
g4vEyU8cjmG/OfFdVpNVnqiHqOG81HjQVGALag0HGPGa+poCgmLgO1e+a5INbLhwCcSmk2Ovf0Cf
GbBi2E1u9191M7KcS5AgQH03urZq6aIB+Td1MrBSnYjHHusCzE5TSxMaD3nR5Wy6CqfIE7EOaqtg
JVFaNQFUYnmmCRuaZUorq/GAJlHMIFKFZESX7SOuviAsNXETFtIG/6syH0jhwsxzzyJJsoGhwXrq
1iWqV5Lla8pZLGlFSvFryma5dS14bFeg7WrCjTHG1hbNy4ku9Ncx4qDzTUdjSVyDOzWCqChL6/zu
xed359KAZwSte646N4PKlcUp3SlUvn7LpkHLxlJ+CX0HyQJFMDesbjjrdhBDC9kkzA0uuKm5pdPy
qKxlYmmKAz8YUQ4Nig4ENZFpMigHUVUSrCtFRyvy0CdZl6fLys3snq1HwEb/2JiEfANlczuzXDRO
QB5FH3rW3k76OGMV6ulILBtpZlDn8MqFpBMjo805kiYIF9PXxqOgPC5yPSwojyUIlfyvvk33IVth
m7Oo3EekCrMyZW2Utu4ySAe/IXbI9hHigvUIiAUoQn+yKySBXW9uAUwWnAdcvyRJY+FK+n8ZAw8h
J/QE5YF8Lceh+DZVwhCvJsoq4DqS0c3xvhYIcMHKVaFdkJlqN73/1AI6kQ9BLoMS+qPvUF+bnCHO
OHb5ms3mykoLp/0Gn78gcKNpRQc5O1MyAceS56Vxr4q6ph6sJ1XaPyYKaRK6uNDAr98iyH/3EgCi
JHk2oRIfgSGqAVBxF7fts0H1SWwMxtWkzRrGCmCX7JJcxCsQoCOJjLWVtBzkrSHT5dcpdkQbs+cw
CnizmebnurFPfV1m39K816W11DuXXYIlq0EkNGpETSVXZ5A7s6RfK4lrswwjl8ek7ZV8QHUfuKhG
1eRIbxOOSeqZFE6UDdHbtmThger1zHG46VnlUDjniuWsj0x/WKdVKIigp3022FQYe7cx+4c+cOhm
XYX2IP0X1cUR5jqp6jF6j1wZYzttWFvbNwf1JKYyZg+1GzttnH2rjVcbNNCagN3hyg2xboQ9wfY0
I128kVQJRdclDdIMOqOR2Koc63i/d4VWkJg1hrFL57jVnAjYYgZ5JRGQ4k3PJANGb4ShrVuvLIYn
G+sGttnYihNHrRCPFlRbk65x6MYayqfbJMZhSmo033nqdzCGAtUhkW7oxiBCdEojXPHZarkV1VTR
V1GOZh5sA2bgdogDn6csqwAVFfSdNq85j+LuKdgxKlV34PNqBPc0gFzhjU+ZbIJGO+RNG+fDqtH6
QDZH3bTTzFm2YVA3eHJSc2Z/+mNqlZdOtsEUQXVqKuuL4EOjZzV0PdMpDsMRTKwlL1tADQQFgerk
SkR1JO4b4fsp+FUjscr0zmtKvbFXGh6A9ptBYb/N7g3SCMPiY3TwchO9IfyMPmmoRznlBBVGMr1Y
vpUYxyAJrYoSb2HniMD6CqszoBujsPDzj5qbeXNsb+O0T37SJ2LcJHUvvAFNSBUiMWbH0KnrvvY7
9NSMaEAI8SDQw/MexdMazQLhfFLwJB8Gsys402Iz46u7qGxpHQZNwFjIojioXhAEWTmbM7SA3dFH
6ILUTCVrqC7uQ6DbpCENFm3Pu1APyawYJzenAdcJgMhMooiUvNGb95hhSwEQoVh2yFuJwB1Fnew+
hJXaxHq6BMsOz2MzlITyemoUnJLaqaqNb7zWwXTkGzIg4ilIojuAjoV1bdrGXDYANMIKHuvxlGzC
NDLMa3uoWdcr5nEshbHDgahSHLJWFBhlfNQsOZcC69rTrjuasNMOmrECXMgvj/eTitIzDzqKD5FX
291X1xDDtNOLKAXGFRp4k4CaO/7dSGXBRfqgjHxrTm3mwRBRuddurCDVAaSlGidcd8oi4IqlCh0K
rkMsqzMyAA2goSxyPaIaNtVVt0UD6SkwtDEeIVzxdDqeGpU3WEi1EqTGioqpFS4tVU9SZyXBCffq
TSXlUwaySZFBmAi7KUmMU/zNtbOsx+wUBVF9jwQ4o5Q4+hpBUYFIZPXSN1bEdppnpFEMqYOpxxqZ
+j6ClSAP+ojGEbKEbTYQZY5bvJhM5MKBmKV0rirY0ZDcZqcxV/CnIu32CSAa3yC+taNEBsc5aHxa
8qnuDEfXo5i959UoHZoXXY1hlz02Ej62V6M9vmlVR+B74GlPNSI99Hhx3E7uQbPyhFaTTPI0hpLk
DQHy5WEYYdqDXwDVtgoiv6IhWoL7MTVtXFn07gBXBtD8ZDpxbCy8sYxCBCIy8OCKVCRQFINr+Q0h
6pYGnzWrozZCD1J0KeShlFboZjAk7e7MZi5bm4RuuRuJc0P7OvDuUIbr6ZRvVE4g4LUWFrjuzYzV
YimDCLGmzEuYlS68Cv9a8yza5Lou2/DNwxDe0n8JO39TaYEYD+ivuuaR1JAEH1ed5ED0cC0OSKJM
4TOFaKzPt2OSWVCWDDI/qV4VSY7rrBQJudahejcZ0EfRVIXxHuZNzVartkVG9ca0W72FzySLbF1Z
Or4vLUZUQl+Oc9hx8iAM3DZdI41D2Ws9swZjttrlZlVZhyqY/JIyR2Co8cP3azqUkTmN1GRyFdBk
lhpvVO2rBkFhoqyaRBDFZlazpjx+DOssV4+8qkW86BvWb5AYRtufmLfHeI9uwkdiOdjDdK0U77gx
uGWwbJSLwxVHSvuQ1xYQn0QmgyB7R8IeG6QTkTVIC4gI3DYsGHsaHFe73PdDT85rRkMqvKY72iq8
gQWgcgSK6HCcxI76vWmzVbwabMsNj3pe0afpqVl2q7qjib+2fF1/jxOTzktNNrN1a/h+4t0ZFFqZ
76YKVJ1bpop0diKwwpXSs9q9TJFIMHjkbt/dUYVNvU1muS6iVddVzE11IhGwTboaoXjyDcBoovpw
l70d19E2asQ0XPxhcKJ1JWoB4n5MEnZunhJvoVN3751XKFba0AT/b4ydB74l740TXya+sYQVViQ/
MdUvNdXTOBldZHWkrdVajByjT6imJ2CGKBhOGvU5S4EbHtHokwwUegT1CgRaV24/4YZNdRfd30iN
dLzynMJGraHMCjdZUfZyrpA68clys8FelPCfSe1UjvqaNJZF4hu1iI5ENZmlVIOM2NvIqkV+ptEV
N84iEgOyBCfxrPMUTbRZDQOV1E0Cb+VGlH78BWsIHBVTxQEQ+iobEXAIEmNsZOKvlVOPd64v8Vf5
4QTEd0ReCXJ5slniOFkpFBBVQYBS4BKwXhWQt31stF+LRiTpYhBFzv8du/EdFbxLpxmVfbKO8eB9
0YVvXzxjwKNPZ5lo3aTqI1wkARMVBALRfoU/JmFmZCHa0ZFK0stIX/UMCLF6i9KSPB27zEPsc3VU
oCjDTghL34pbEDqIO8nmtZwQloE2DBFg/t6uyVFzBVhJoAn3NQhOUuoUBjoASMDl5k07pEzNNq2U
8qSEvajVvTYuR2YZ/nDTZ1BxzERl27zxCiqNzOPjKs9SeGDsyIiUiSoONldBrQsWJE1iVizCKQ9W
OdtM7yoSng1THt+EvsLKCU51DCMaM00fkz3vAH/A1OjqeUchr1YPg4ZCapVlboZ01DBsbc1s7sjr
uPP0fhHbQe7twsBW79NUdzkJ39jKcBiONmcjxpXGSm0hPdVCZAswqfJ9mUkXHjQcXRBxfeKEZ7Yw
FtiatDNBAReCdOXAsmGyIHBySaVMQpCDmBDZ4dg6RdL12KV69QhKKVdrxTkseWFA5s0NdqI8WnqW
NktWwiGrt1LrtfriFD1xqXJs+vC1bls8sgbM8Og9DWD7rYvWQKYD2mwUOdEYkLmSWw9GGmN+QqJr
SbYrHaYVI3EquQWvOqZPHpqrhHWrdLprRe+q3w2+XsRvLJ8pg2QaIdKgdOtCdm/sCDT/uoscpAQQ
YdyiY3NYQ0mjrAMPsKNMNlO4jXG6HSyydnmBpnGAetuwl+8cW5R3snZdk0QBb0DK7lUtOvQEsdyw
KOAc0Zyps1Bni+1Cj2agh82WHWIXvZe+T1kitlorm21xU7t3/VgjyNchxYGCDPQJytA1Rqiu1Mwl
4hLKeamtt+ZNOab2sCmllZ6N2huds2UqxLDgrYMLG8KpXnX0Nqxt2llO8EiHYs4lyBMj4Mkmwbwv
oY6dUELOrKKPNh1iOiiQbe08Nx7HpZsSanMOaTksshMqVkqjEYbIXZ0ORslr7lI2t1sbfm5XZUly
qPraVZsIWUq/1Yc8CRH4BhkWtGCeuKa2yMGXTe4cjJAOSeEt0trs/VXJIhc+u+gAPSx7VkaHNtG8
sn1EjdKwew/wclCPMYoWCjcLIct6GWAWV5ZJi/M//CjCXFmi1cSptWQGpb/7Vrn3VjPTItsFx0X2
YpKvgfcqwUpVzzt9G3lGmKJWUIp6fl1xvqUxrhfDwcsp3UzJU8V73KLZSkM0cmgePGtY/PnHf/7j
v/7zbfhfwUdxW6RjUOTNP/6L/34ryrEmZUB9+s9/HKO3umiKb+r7r/33P/v5l/5xU35A4a4/PtTx
Un7+l/P1/vsX+fv/uv7yoi4//ccqR9Y63rUf9Xj+aNpUfb8In3T+l/+3P/zj4/tfeRjLj7//+Va0
OYfQ80fAnPnnv360e//7n67z/U7880bMf/5fPztdMn5t017GS375Y11f8reP5vL5Nz8ujfr7n5pt
/M0xLFd3KQK7vDqW9ecf/cc/f2T9zdGFsPnfLU8X33+UF7UK//6n/TcXpavNvoxfQVPoGn/+0RTt
/CPxN9YqEJSe69m2KYRw//w/t+Cnh/U/D++PvM1uMVWp5u9/8pXKfz7S+RvaDi58x7Rsip4eCA5b
zj9/u5yjPOAfG/+BuZZzT4lt1yO2fMbT68Uxk+e8clc/3Jx/XfjHC7mfL+TYlIC5E5aue8Iz5c8X
qoxYH1sTGHnR0foqwq9qcC9I4RehZApFEvn+6+sZ3Ncfvpk0HW6R8HSpWw63ydG9TxdUbPpGTyc0
AAj6CjlTvg6SK5p2mLPvNbxOyCquorW7/PV17c+XtQwpXMt2ADUARTM+fU8rtqOGNDpQMAOGCLA4
Sd1sxuDp/+8qn77cgKFXS3yuQpVzpSfvWF2XZGP889X+6c3+8Zn9PDi4hT9/F6H/fAsdg+1q60CP
Ldv4tqUpkJg4vQqzA1+f+L+5mDH/tf8Ziv+8mqNblmGiMfMMiyH/41DUjaTSKhMtQ7gLtuW621bL
fomFcN1sf33z/v1rCd2Zx71EsuwwND5dqEbR1xlgc9iWfqR9dZ2kiGJFv3NGMHv/79fybKnbtuNI
A+3oz9cKZNaRbMOXiuSJ6hh0/BiUJofgNvjNlQzxb/dP6B5zDS+yhXNUzCPzh1fZGKGhix6YJqeQ
Ja6iR0wTi2E13lO428SbX3+veYD9/LCEoVu6bVBN0gWP7OeLxbGWunaiu1fQ87fmNtmYG2tNk/83
l/n3t+nny3yanpD8iowdJrIs7bbM7kwMOO3Nr7+J+fPMNI+7n68x//yH++YnID8kBIyrZmWs7TVZ
o6fqLr4xlsHZWEar4UCGxFO5Nrb1DSvzgg77AqXfkdz4XfdUfEFwCUd9227zBb7XVb+Nf/Ni/O5W
f5pRdF8Wsez4fNYm2DYbbQWab1f/9omybvz6kX6aU2rlR8rUuNf1sl8l0A0IyCKaZFVtpvW0pGwX
LutttzU35albkB16haxjZy6QUNrLBkn+Wv7mi39/OT4PMt4ZTwqL/yflPMX/8GTgdvjYOz2SQY7V
CggM2pSlteCosoo2hNPs3WP2INfWgZP7Mlj/dkL6ixtv6q5hsNCyctvfB84Pl09od8UK5vBVv+hX
/VncJeeJwO0FhISFvEFdfYGSvYkPBLcdf/fQv68Tn767qUvDkuwNPAgxn2bDurHTTkN1yAvW7RIc
l4S0XzXrYJUt2jVGF1r4V2Rlbui84AH9zSL2V9+cNqg0DZeNgXDnqeaHb07xRYUYFAhysqx135TL
cTSvzDBYK7xJrG4Qctq9RADy61fRMP99CIK5+p/rzj//4boGrDJPKO64CWYfxtCaqZPcU31RQd5w
8GJxYrjqQFO1IFt6FIZxHZ+kZvxm1vmLpUj89Dk+DTx/MJ0mnJV1M1pmNMhtj9L7sCqxR6YbMw2u
AyDpCLQ51N7+5hbMz/XTc5cUUQATsjpxiz899ygsfYlvCJQDgw58/123TXbaXr1qy9+Osb+YXX+6
1qfH7JCP27d0MJn5yh36tWKPhY3hRS/7Jd4Sor3Kj78bWvOt+9X3+/SIM9V1gznUHpgJpPLiXWte
f30HxV8M3p++1aeHF5ltBaiab4UPeiv29hrc6pqkz6VY4dP6iI7Ba3l4Jl5tZ2z8G8jO18kyuOG8
Fm+280zy649j/fu2Bpb1Dw/000oZWrA3EpOPU62sjVhM18CTF/EtLIBNtvAWN9nJutBCX0bbbE8e
wor2zArS8ouxCBYNs4y4wg2xxR64UYtoHZ/hLVB6/t2I/4s376dP+WmhJe64SmX1fShIPqW7hTe6
oGy2MFZq8/uh95cjz7J1hrktbV1+WmviIgJNNY88aRMMjuI7fdKpHPz61jt/sSWydY+eiHQNk3OW
92npjBjhXtN3qJEGYX5w0CE0vSgY5q7UwcN02HtHv8O64o4EgTSiCg9ovut16BOH0zeRT0slZMJv
gYtXFu7pAbjzRiNh4FveRnKnqsHemDUhRSatomOH5/ANOUW1C7O2h5fW9athHHEv9LBol0PThZdu
GrPbYLL0g5JA6AfD924tOs9kSqj0kPoW6uWpwt8cpUWycy3HPARCr6+RATEdtWlKDkDtvFUaXALO
/+Y6NIknS4bU2LQB0rEy7IuDaRLEkTkBJdbQ026rQDfhJwzJA93IfB95mvvV8hNkVkozrxszn04Y
4cJjkaj/zd6ZLddtnF37XnIcqNBojKd7HsjNzUmkdIIiNWAGGo0ZV/89kJP/l+XELp/HVXbiQdok
ATS637XWs5aqGP8dldLeNrgIqHNAued3i4mXC+Oz9IGFl8WIbjczkmmSIDgnfdce24499NgKh6US
HwNt163RrT3Hyi/k7t3bEnMLRrag2DeGXx8x4thr14qoGvfoKzEdbz7U7iB2NbLPmUGr/VJVjvOU
THEAnbcqaBuIM+O+j2GtepHRuqTvuvbGN0f6YX2IXycn4Axp9HIgBZxOHwOjgWQfynw7BoN3it2m
OpLY7E+tadiHtqVrOY4YbxFa7pwvmKkya9uNQPgGVIlxnRdZfYeZAa9G0hooaJ5DngMHygnUHaob
hfU3XT+7N31htiVDz2gmxhgXj7C60hsrxpsYlbX/iDqh6JdS4t6t25b+rK56sropuoQOYf/Yx4iA
jjSO6lCoPrFgHDrRuV8OkUck5uni5dhVLXduX60Cc4CZ0MvmBrm774uOHRf+H5sXFCUZQ+PllDW5
BICqfvDfM6nHa6rG4ESaHTKoDR4liX026pgMPjedLT9mXe/e2GZtfbezBb1OIVYGshy8uSSLtcXF
hyF5gP1wMNrYMzCFNy725x7zyJPsBAGksWuBsZVVBNUfBlXwsYwN8exjHrkAyyueYflAua/m8Hai
eOVkNUvYNLIPuhOefy89A7L4VEggXFPMa2Hlp51B7KGJGb1Dx5uB/JKjvPNnMYFKtnK8pH79FW4b
tvTJLef+kGYl7J4Spt64DhtikqEuS9p5xvEb1J/p2a8qmChh5lQXS4fw7bQoaFC0FKbRAbmTdmgf
M00+1hrrVttkz445VwPYjyF09iHogztX1qLFOMzpawVs2qeTANUS8PEP5x/8Fe4Ak/iqR/dHl1sW
A3m8Bkzbwo8z7sHbdgQ2FabAiwvIi91QNnR9juI1bkivZS6iWplW7kmXyXePAw4qnSZLvTQw85M5
ZQ0u+H4gV5HA49lWmYZYUPn10uVGeEIEhbzzHQvrYKKg1UBPVqhhG/L89r5D39y43KkuSdKL0ZGK
H5LWvQt0PKzixLybi+y2NexLEy/QDrOCssAjQrdMCUO5DCpC1ZHrMPDnZxwP9Z3TRItbD7dNGBPT
cjqvI2dkqavIQuoXosHiawkessomqc7e8hZtv6thBuGfwjHjYMiHCNtsLUm5TFJXz/YY35l19W2e
ACBb1H3rJHuk9AIOR5ycmq7BmtZGwcnDgYQ3y563pCWxQOW4EckTfjMSbOY4EmBsZIc5Em+Sk/it
Gfh6m1RhvyOkhVWtnYsbXm8ezbbx0lqHKGMwut4ZIXJ0G2DjseYayTs07/DeRfumT8SZR8B1VqNL
VGwnIJHecuu1S0LAvrbR8CISipbx1Jgn/FzTnaFwz2yTcIRJnzY3k5G+wcpdfA9N+xqXHacqv+rg
/Y/zOom1d2u62dGUw6WMR1KFHiH2dGo7XI14TocI/+MwAd4Ei7NSOinWgO+yTQFBmKSGIF1Wdtl2
6FqqiOra2tsL18Adm28V8tfnwDTbq03Nz36EILm2O2c+4l3aEMKjnsluC+jbVvS9J4M8UyFduRc0
soe8E0+5qr5EsXlfVoYHNQlOMRogSISm2AUdT0w9DV/MzHjugTg8qrkfWLTd5CDsbLT3wzg5n4qm
9xS++34668Q378nAJge7Lu9ZmCAeJRipVUL/md+lYOJ9L79w63AT2TZ1QI2OvoZ2QFMh2MwCHAP4
gI1Og5D8Va3UQ16Z7bAqa90l8MFt4DTjnMhrwTXP9nXAm2fvih44Rt/LfNN0Y/9QzH20SljtiDF1
/dDunMSQ+J8zbz4W5VR+x5zCBa19QOx9ObHdxgyEAamdOf3qaKRisoPzENU0Ca0ar6Fui2LOh4xP
+KQL17+HQEuK2Kktf3goScl+ruthmE+DmbsR5VWBrvbammgarunXeMLJqD8yjG79lYiNsD/EvSJr
TTyrtHm2C7Hzssg9jV4lmTSkvfGlLAoaIlNJXKgilIkVLBHNvkoL6AoYBdDzslBT2s6gmfYd3DVU
tqZRhKUag+5FOR6ljWkgb1qjd2HbQ02hfIVJMEGGFpkCrbAuDqY3V5/6mrryUPR09LCZ8jbk+Ol/
8SoNVXRo8uhVS2x19ChC2tk33KO3PKjmV8A4xdUPTPHZ6AP7u46qZN8FWfjcRiJ4HCT5DcQNcvZq
hHcdFznhApHH3WcfwPRHu6bpHCMjyE5894KvpCTo4SbePp2ASGlYSfACQph0u5DiyqM15PlDDVbp
qwwb+wVTwHRWVYSCt/iyyKxikL6F8ZqfZqNlckkKPTm7AZyvCQjITctIGMS8YZwSJ6cipi5Rkdms
udTdiux1CtKWoA6iDr9l983S4GXLMjdpA6XAqe6pbrQYVR/ZJzWb2CvpMrTpb8mkmtfSn8evw6Tc
G78rkxtb1NN17gLAHwxq7RVmNnEwxh58o98ON10N/w0Xb3KyDTgTqitiyht8dUgb4rJYEdMjV0a8
94CPSXcQtrg3Sy8l0dHOdC9TDgntMKzACAOoRTmkrYQX7trx/OYesllyTaluoq6+z5hVGJjKwShY
t9SMoDNTTo/BoKYMwBinE8ik8AA9Xj5xkC4+R7lkNUXNO2NTgg47khZAWrZpbaTQ0cHGcClKf0Ct
JiClHAkveqzm4ayMEfzu4JR+xQZxcAmoYUl8EJK4l8TqgEcDPwe2aSc/yAjKYzHGCXkwd353Ycjc
joMloLphXKdEV7sl2JzEuI+EpFzO1RGdonmLhR8zYoWNAXuknb/1Im0/leGSi2jHFofjJDqosjAL
cRLHF1F0xNcbeyQwC0xMpAXuKpx8cCqnUt5AXBAmSZhq/i7yyrhqv6t4qywItHos7xYfK0MWGl9j
XU2XFLze45+fT/4wcCP5GwQ8Gb6HEdU3fznqayzvXN4mWsfBOyMoYj3RQ9S/2HW3d7Pit8HC/2S6
f6Cz/PRz/w863SLT/azO/fgF/5bn3A825lb7xxiYp2M5Qv5LnnPFB7lIOaZpmR6Dbocz87/kOf+D
45hCBPw7k6P9D63iX/Kc+CA8bJf8gbxgu4En/448J0z/90dldCSXEST3h2MFgr/79QyLV7WuvaCL
19IEHSNM6m1sp7RO1DEOtz1cxl3bqvxGL77shp2XWuu6ac9UMLKJnvEWnPMCV1o/C/tZT76LHa3O
bko/SBPqVQgW5sOSiR7Gtn+0MS6c0gGfeBcjomeq9u511JVsEP3kir8mf7Yyyfxhymb5VTVU7jiq
Da6IJ+W6m6aFdmWH1uOQRyk7K2MceiCKY3bHmwshO5J99IA8Vt/WppN9TJ2qXddptoCdpICPtzAW
CD4A3nWyS5lN2YnLg9V+7A24UOj46zhL1DWIov4auEG60Rg979RcsmH3czU4Sx4FYGeeiYbw3gzt
Mpqwbg1F1oAeTKPXxuzaS8JuTm7GmahlGI7x18Z3cAnooN7ZmV9catIa717jxa92WBT8xL1w2Oio
FM+I9/pquZZ/0DOuRTxG3tviFrv31QAuvV0a6wpQc0ffJTTFxj260vGQHhoHhkUVg5uzqox0a21Q
f+TX0rmKVBQ3IeCJ/ZQSY5zq0vnciKVI1K+XpDQcEFLpTvCpCSKoL9W8mAx7az7j6Q+gHdHR7qdx
fyNwl3w2KNE+pxkOCkwNzZbfbPzoZf7wEdCrS6UBoAyFu5jmpXro32bdcRyCf3eM2ix/qRmJHK1w
rA8+UYm1CDwmroNYKoGi7nbAIjxhlZnJ+hKUeKC3RqyxLgdf8s7wt6KHXrzy3JpqVsrGtzOldgc3
HpqT08zT3nW7/IE9sHmX9FVwmTBt74kwZWeR2uTXWJIRXzy8WNSvBCWRmdzoj4GfAgWlDPFLo2BD
Rxpg86qUZAMQPaEPROGE2bCeYFk0QyPXCqrCoahUtfYrOj97uhMOpZz76xSadbgZopjdbooQvw6A
MGzyKLMvLe7prY1Dd6ljn2h+JG8EC4MXx9KQGcTHsMtgHvid3HNTxFBPPaZUszmq18Hup8+6nWO9
amrdxPs2cIKDVViA2ACKsT3QFSklG/PF2uppSVjPmtlO6vjTnr4c4JXKzWm4Mjgu2X57Maca35e7
pPZNx5gfJnN0np3ZzD5WbZBd5n40MV+b9P+ZEMUecy/r33JYgJsO7WSTpok8Fg1FRJ3MgrvUom8o
ckt1oIMhvAtbsnayKNUxJVdywiEbv4wTiW/uZVixCvrGyK12oo8A8JBBEArqqb0tE0X1VOKMtxT+
+IeeCoJ4XTOsoN3AFns7NYxHCjWoy/MqdSJFMW+0k3TvKiLqyJtcgJhQBeg5yLo7aQc15KEk241D
3GwdCpVOObOIl7gH4lVWmMA70bQTM4DS2MSNkxxIeGHuV6y31x7HK5A7btmDSmX/acSn/jZHaXvC
dABO04G1uI3nrseT3Y2HOcRuRx4jRuXvWy/5zuE9upqNQfrXs2LCtUwUwFJ3zamc3eZ7YRrmfkgC
tSm9trvrB4xKoTOJ9Rja85ehDkmslj3am+nTqj3J9mkWMs5XsWHk57gK2cqpkGpzjGDJC4pzcBm1
Ri6I2gnORpkS/u/SCHI57sl1xul0rytRvvGTDm8ZSFKomo5sroaRaL5kvnQcaPva4OZPl31RSelr
U3vfLD91LzpJQHokeoCIZttV+LHmPaBwb54NQIos1FZzM+RB95LUQXZTeBnw9cXkPGDnXspki1XB
l55S21JotfLSUt+RLRl2/UhJu9uFIblLrJvY043kyiWdSIMTPiQ+ZyANTmqwnU/C0/E1wqfMZCIQ
9TEwVfWs6tbd56bhU7Toe8M70LJh1+hcfMwzSasdHdXGtjJj8YbzvrwEYTLu5riNwV2Ysnvifoi8
tZepBANA6+B9LzPKbZyK6q8scyu1t0VXXwtA/wRRB0MBrNNaPdRm1u/HjmYT23ewu2lhzl9w940P
fOv1fUaa4cmfbH3SU6dOFictkuiCUFdpjsxHawh2bzkzorOQIx6pxLAU5dvFcBURQbJtw1rzpug7
Oc9WKx+52Viv1SSvY29yV3j4R49Trh3O4Zz3V1WXGgTLCqN7xsclDr5VsmoNY5W+Wtmcfs7MzNsn
ZaBuyNPRBdk4mhrnieRYbzj3LAbGBaI4LVlFD9ugUq0N/0xC7cgFE8E8S+Ab5Gnifw+mrth1FW4w
nMXgQ+kzmr5SuifEqtE1XE/mXCHwq1F/dOg2wDTfkr9sGCLy5cyY6jYgamW7mnFjw4ujMjdppPjG
e7gZNo2XzXcSAjINv+Dd1dFy/NLfeVIHzz70JH/jZkuSPCnrpIZHFpgnvKpJfA6StvjGqDUt1yNU
VIMtw7QMQbrS7nY0V8zdF1UZwO7xE4OWw/iJgXgmHNsd56J+ayay4B28cHo8ao1L1QKuKCHMk1Zl
ctUswANrSOob4h2zz8I75Y26utjmUUcbmHo21ncSom5EE/icG1RY6W5J8+JJhaQsI5XeCIPwdg4U
UDw0RjVTlUoiEIAnkaXhNvXGwLmLhFU9ialNyRIpv89P2NRBMyXFkHub0W4DcSJKkfvffZFhbPXG
nDllmnfHWhRp8FDZsQByHXkSyL83Gpj48pELxTiePFSHZDDtdI/n8cq0rhSczxThILkzpPRfos4P
n4LE648q4C26babOfLarmHypk0wUIM2loTdauATAemLJzicYX0udasRgAUNZm39rAs4qqzRMuStd
3+qZkngm7aVZMCwIwQHzMoAlr37rallfEztLq40cTDIbmc/FisK4uXMiH/61V47W1znMaRFTKcVz
oMqoZMbo0j3GunE3UVvXB1p9rBNPlLnmOAM+paOonZUGHgYcPMn+jTnOoF6NnqsFuqfK37uYKjLs
/vpKxnP+SAjOXnf+zCLlVpCIGBGYh7Y3G25axJutX9fllaiUcZZAzTgMl2Z6DIbCPViOCrZGA9Bt
JVJi37wQ1OeafMOu7/3sdnYKcWlJ5XHqA36ZeWb4qex1DV+YPgjwN/KQCt1/ciIdPpd4gnnr66Dd
koEMX5Uzkf+zhvEr/E4wpLjosB9YsbkvvHa6qhIybV9b4MKb0PgoyVljlPUn9xiy7Tn2wm+edRP6
iKqObX6yPZXuQnv0nnLiKtNWsIzfMbO2nytgj6SA6BwbMpsAS5/6tw6SxdpDztolUaEoGuVJ9sqL
o8yTZM/8Eomi4G1HS83Seu5+UnZSHq1pSaqHC2tzFl7xahZDt9RYJPtoUNiTp9K6c10Yh6aXeBjP
W+wULngZOnhUewxbFRyYIIKqEBmgLjF06lPkNuD7+8p2mQ3342scpw45/bilGMCcsb3LBGwg4E0/
zMCCqzheL++aYl21ZnAmuGO1J88z0eoh1RRcH3zgzI+trnqcHdE/eG5ZvOvMdsgRSkUC08y/WUAu
XnOtxk9NYyqYU3PE0d5giP616A3xnjFlvJ+dybnNLKOnaZ0pL0GcYYtHTd1MjeweIJ0G92M/qEsO
Vfk+8mIqCE16TwcMkIc0RihJZEbBQdpSj9QGcl9EfkoG0Yk3UeryH1fsKsHGoYTPvb8JcRpuijDO
11HJ9KLsJW0BmVzaHYV3l47Ys1uKFTAxGmKrYzE/eoVhHmAudDsSrc6mL4tyX2RpezC7Xh5MK7XW
Zo3EVjGqXYdBS2xwSr5LjnUbk2qLTdj5zop/NJ+atOCWn/NOgXXtUEjKhTPqWc17PfX9sxD5uGuI
72zsLPPv89kn349n/tywqt2WTUtuiGnaelL0boA6rAFP5eLeG6BEkG4O1a0fjfU5sXz3RkmVwrcy
GM4WYX5NlAEGtFf5cxfO8aXJhPEJREFxY1hZcNFpRNtAnbnPDIKiW3Mw4z3qnvrEmKc7dTMlQxbF
GvcFY5wWkpadwGo6l4UKP4aWCfNeyGoLotcHABhB1sic4iz8bt7PrRF8R/CbvjtogTtGzxqmhWVJ
EG/ahIeoymMOE/OiJbb3KRwnqP9Tddu4zlejNCsczzmGc9mnB7OXFgKLPX5OCWreSeUSIB3DYH5f
9sxH6efLDDU3q0MbNgXgJ5SGLxooxLYgMnosQ1/fENPKYWYZoq+X8fsAUYE48a3ktmsBzsl007P/
+ia0sK4NTMdHt0+MO+DX4a0tcHuTMUsjQut1NIR73bsmMy6PHg0iVeiqkWGdW2UDOI0TdQ57BxVG
ppb1ZAVx/9RXSCN7zm6UZDd+MzwKxcsKWotq7mynoy8kr0EmuvF47idFgLgkqgXobOiOHXHd62AG
epdq4dE146A25FIfE5hitBuyzJJg67etdPULMfg+gBVpzUed1hxwFo3ssad/EHd5mY+niZDV2nAI
5JdhH8OXSmocOHN7LwC1kuIai21tsXXBSZfuwY9SC12L+UVURCrENGTnhD6Gi+hkvC6lzvdxmrfY
lpgrU2EQrPvAmN58Fo69VwfsvjOQ96xrIRG8IETyIrdycTMljmGT2Bev1uxbCocwVheU5Y49gnyi
D7HcZ7xzd5y92q01tzWdizNkWqttNe9SG+IPs8qNH5O13tgF41+ADVp9ZZczyp2PDMDKx/K0Hbsp
uPg55aGQ7onIIKvtMt6GJ4Xks1MGEgw7OSz3kftCSLQ5QT6wbv2cymzOgeNJTLF/ascu3xRIyUR5
pvIwU6rwiulAQTlUlGV0Q34Uru/t+NM9ceDPHm0rFMe+N+FrceaFJBCEN9xGHhm2SJyRXy12KkFJ
VRAFO05cyEPULnRkzXm5cTU2MEF9T8zg4SNNEbweWoveBCWZBEcURzpwUNHR7emdUQ2lx7HfHGKn
6w5JmkxAcgC4zuRKNhUNwt8sNcCE6IrQvFQqJ/TAT3Y9pKP5UrXjgGHDC5GzKE1Vqa+/uRnP+dQS
yfUM0Pizspvj6CCHrnJm0F/cSUIUivX4zvJA6x5uzFdTee52MkGMFwkAOSgIQFqruWzJJbbNE0OR
ARr50mMTCxjW1pj1H5mOFVc1Mt0FDOh0dwJwNSj6QD1Q5JPs8rTO2Y6P9kOZMfK3JCd7pu2CYbOr
EOYIZ9M8BSueAU3OA48uA2K/O0vhQf4kNrpG7pErRAK67k26i8MgKYCXgMEwlJC3k0+0jA6wUb8Z
U1o82TF7aTQUHgVS9OQesZgsmpdjbFst7QdaH5pDFKjszfbG/hFaAJMFKAFnHBgjofPZpuMQbWe5
enJ6j2kyu0fKWyLu2WAeyTZh/4EG9znqgvau8uz2MmKaQbmcF/RMImUP31jAlyCwvvVtqV4yYpjH
wkejqRBqTwT8qP+2p607gKFZebDjbizE/32ZW+B4TfZV55F1CWCyM3TXWRfYjTqYeWPZ4AqZ8uFA
Tlx+mnlwduShk6c66UkqZb7N24zMwHVg5P9IeCQCAhlpqLphVTjrMmewRUtus1EwftAl4dADoayo
Dg3tqbkDTj1dkpnSO7chRwpkRdOgXuo5eOCwMMF6ILV71/sgmCQHh++mm+DxqPt2vMi+K2mpseKX
0mDV9Sn6iWA5tOXJrInz6RiuKDvqivwmOdZzZhfxPZM0hk+kE69a5P4xEROh4XCaHqw8jC6CjesT
5o3+QDNKuXWBgHxtU+okWuT8c9+Q2ZmnpN4Pyijvjdocvg19Z5x9FQcXGYzxS6YqtfU6S79my4PV
9RbPd8jqwqEEDGw/jzRFeH5iFGs9jdOwJvYjP6WVUW0amzGXr139ynEEJJQXJucf35fZRul50NPE
PkO29WNpD0SLiql+HMowgGuNnHl1S3rgrHJ0v4O24J8N8XBbcT89BsoLjj8m5v8TD/4hlnk7caf/
EvK5vum3iKDP7+SD5Zf8Wz6wP3D2dW3SMz5FK5Ab/r98YH1wbeA/Lp58/hJY/Kt/yQeGCD7gSXOx
6nM4d/H5Yrf7l35gWB6pIFcSgQhIyQSu7f8dAeH36oFrO+RgsH8EPwIpktDD7x21E1ADTgiUMcoo
fyxJmK6sBB5W66TBXxgd/+KTrF+8dqS4k9HXfBImCypFkH0N4TwQZ73/6QJcf7OK/hxKsSU/uJ8s
pPCffigvCGYW6QOiNouu9pNLOCyaGn+njLclbCW4ypJNK5B+EI3bpEiXC1pJsXVJWr75Cfv5TV8k
atjWUz12m3T0KcvCrKGjXWcq6qhyh8nPlgN1BdUFcHoIBBOdHp+IcnbSdcL8TvPacQ6SpWU8Gzj4
cgR/8AaHZqyEusQp6+1WhzjZHsyS6Oe+jecWy0TEZI1xfQW6IOpRSzghz7E6GFlbkiwNbahUQdhb
3o3Q4Dd2asxgSdFcXwrmo52abvTYOfYxgzvSHmqWTe8wWD01X9TH62Jnp5ovVrVV0z3OuB1qWkW9
MbvxrYImd5Z2d8T3AYdhBz+JRGvdmVFzLAsj/07S3M7pKmwAUkWx1XecjgOz+TZaiU8NEBgGtUlz
ho4PDOdFy0u99px3D7xRtZXgVcZ9+CNYbrUpFNkAm3bCWbQ0S8CtBvOn8oR6OoKUHZWi2b4CK/Be
BiDbdrIHcwGWekm2h/RswKkqXFk+kM4f7CvHKpLw0ZSbX92yqtxd1/f9tFW9xOwRFxyYb1zRpYS4
/MLpTkB8Q4a0bAG9Xfkjf0/lmj2c3ERRnelG/tUku1wwhqYirYrYMtac9CIQ2baBL2IMgol4veoE
TegRuDF/AQCgUYAi6/3YyLeMlZMH34fHR/+Qza4kdoYQKRkX1ecgj/p6H0ey6259P0Pi1j+gA6Xr
p8OznFGtn1WSgXDz3Sxsoe0PCy0CYH535F41jc9o/ZLdeOrFJ6bNDA5RL2bj3lVKtQ9GwoJ/NqEC
MUD7gUXwYPqVx2yOHGBKCx3nBFOgsM/5ZBTl1eHsP9xqzhD9LvITuojLsMN3FCRWLHnVutlHj6IZ
G7eZj/16bKq62elO19+92RbZTdTzP4cuK1pOmXPmFtsxsqnVmNTcjhspwNhsvcAgS6qwY5rIazlB
AEv69cHJMx9xrwalCP+wr2ixojWdNmH8JgsuYsDpiWXEy/MnhpnzU2Vk7mtvmmyPnXTCB25nCXGs
VI9wD334NiAAeq9J1gFjAoYBMZpVmJjxvKX7nZB6GxKDWkm3AuKDKytQOCmC+jv7c4ldX05ZRJ/N
7Itt0cTUbPlmPsenHMS7+RQM9AGd0fkiyKijO8UXmSlTPKa2AhprVg1MCQAKHdhbUHxg0BqHvZ2X
d0l6guxmuLSqzOyGzQmIsnB0aK6nvpnD9VAlA8Uek4qO5rIL3LmtZgsUaINBWVKPpnocdAs9LhRm
FYNqqDD7TD8oH8a49N642iux1HkObItmdlvBKMBOx6vRRgZKwgBpZd+kVl1uysoegnatR7OtvI+p
58zGfM3NJp2mGxP8iu1/L5tJ+kgPjm04Vy8GtNPdmoyoBYm62LX1sYvx+DAJJeReTpuAmx0T/BL3
3jK7h73IoJqsS6OdEHeUNzKX5aZM7kzFVV71dhU9ANLgyGuNNlVinmixHRU2UxRTalOuan7OWAY9
UX0rVRMklxqGTXsBemhjge8Hxtzz7NeE8tna30BIww/Y/dAN+yO6i10dPd0N3wDvJMUxLEtLrIN4
DL60ndEhTpsujtfekwN15NRpPIkuH3OorgWMXSZok72DnNNtwdVYr+WgsovQTvdgmDaTyRSg+9kx
UCLWGP6EiRcs4dGbbXuOrgk6GMPLIA/Ll2ohq1BuW7D9S8xcd1ss1HVytqmYpwaijXy5wcABV1n3
Y8QYzJg5adQpLJsVptSoPnE7Zl+toqq/a4tmB2YNHpMKj2G6vFJmYTbTnRkJNqo+xIl6zcrGWu0u
fulDarTMffxhACkFco/Gqbyr+/s6qrU6yDTFQCY5ABHTwrkjmBMHUY/E2PbzoXTK4CUNUg0Sm2ay
6bZI5jRYo7MXT1yK/JgX0Uidqc+g9BEuMyyiuaDPY+VkBkMN4dMugS+/STitt9YMFr5oUlAVdkFF
UphTMbktUo6iMOKBpZ2o51IdRch5+RbpOLrRHOv2TiLj9xC6zOcmprmCSvliJEymU7SgnWHFWJN4
52lc2sxpUUMh48O8EoynbA1WMvVDRcUToAmKMOkQQCow2cfsvDmBScahaw52OPYpb+inxLmiRqbk
VnrAXKs2DjlL+rRJBLx3XMDFXmlBTXZSZ34TdYc+EA8Wv3thC/PFUwnQPz8Xnr23O59CHTOSFBgX
YTu4jFbM6qIRqq2NQrTMcHJ53B5F7yycYc1NBHDDh0YSVx6ExhijZL2aVeQUYHXVZB19J5nHVRIX
A37mHAltzcbFBUQfDfQvtNgQgJe1TkFLX2fOEwONDvq5jCeaOoCaGIBPWAxvdV0NZzyo4B6iAmEV
kHMwONQMNBL+xUyNyyHpQ7B1fMNzcjNAxa23I4wV85wHHpKRdOIuOTBSD1SLXWuYvXsLs1RwVLqA
RgNoBhrZyiF9VX4uK1MZtwavDZy7eJTTVynjEvZq7/rj7T8nA3BEaAFCG2oIcBg+iE6mm7YRsrxR
7ISZ3XSGLt8cIqJ4200e1g07jz47/RMyGNdSFUi1lGQMFya2wd3ogJp6KRuL0vt/ZkxJOQ/reJsG
gia+odVRQgcZzKjVwNcvcQiksl3/+ZZS/LJ3JWBPKJ0YPK8Ni7hdsOw4f9pRgtiomyoL0i120jUe
vu7gFZb/iWUpWBWWus3T7oLh7FxWlORaNZuWftmETPGwdyuDg6dJwjes7ebv7amXrwuzkofHyAs8
7vBfokw2ozBhAKujLWKawKuazrXIxAiGO9KrP/8Z/N6M5v72I7Bsy5GOyRvC/2X73iNkJjbEvu2M
6+muT+blmKmyW2kr9lbVxMsxgfT240P/d678h2Vz0vrv58pnepJ/OVb++BX/PlbKD1jOHBAQPoCH
hZzw/46Vjv/BDiS3A9xKfokZcE/8+1gpzQ/4x5Z7hVOfhZeN+/zfx0rpfEC85RdyFIVGwf//O8fK
H6e5385mCzfCxdi2/CFcSU7SCfi43z8xQy6GhQcmt8Ma4W/TrBk2roGvrJ294K9QeIadWFsrvc7X
tJrdw3ZfF+/pujnJlXf8q6Twcor9+avxFr8dJA0Hvga8Bzx3v3t+C7tracKmrj5x/MeGJToCJg9U
b135p58u0384fS6PwS+fZNkEs+g1dhyLQ/rvP2kyTdbsmu/bK72G98FSxjwYLccA0N4hu4THGtUL
M7A1/8UDujzrf/jkYLnqixPQWoggP69RdBG0A71YcmuhxW56Uz1pqL5/8SG/JF8ZZCyGxp8+hRvv
508JPYwrlCG1lLHTNja9m4WEO37rqLuGhhNG+CtHc2TM/iKE/8sC/IeP/eUCOpMCU2hxAdt2oodD
3mg13aWde/PnV+8//wyZipA5tPDb//IxnBcwyA+GtUVwZSOBr7N+NruZ4sU//5xfFtMf3w7LqJSm
7TDLcX+5SwR91JOihGVLlR4sb06bYNFAS3Z7B9jYU1BgNy7sOn7684/9w2PAsIj1G6aLxVTE+/Xb
a2oELfCUeqsVaOd2Z5g8ATR+lPHXv/VBrEommieUCTMwgYP9Gk6vUm0qVOCW6hcy6P05JThGs29r
/DZ3/K8Akl9uiz98zi93o1GXcvw/9s5ryXFjWdcvdLAC3twSoG3vpqfnBjFGA+89nn5/aC1DgjzE
mbVvT4RCmgiFlCygKpGV+Ruzwck9Gguax/couq1lmFF/vBqAvJIIcFPjg2vM+kkMO2JQnEThusLl
KnNc9TkT6WcgI/5fRFKYpMmaJdGXm0WyQt00UValvkRKKukxCA2EHUhYS5AW1qSeZovpyRkmSVpH
KYibnDo92aOKBlf5pHZhqayZdDqh2yJF2S0sZsbWn75NImZduiXxRWGfzwVHgNrkUQvrAZDKSvjp
28iJoew4OMqWvs1L4KjFtlYX1iVNae4oDZ4FnTU0+yZIJVQq+vX4c+J0M39dZT+tbbYRHGWBiz87
TmehZm8rQ8tHMAOxXwfjzux32fA1xtXMWOhnnu9xOpkWKmOGYoiQm2Z5PSniomhRvFwXFNOugIib
yyA1XHhZS1FmJ0mROvgvAh2UrPC/+myZVeHj4BVhaL2wxbXZJ5LHBpR40noyFE1DgmmW/Ji/hrkf
hlD1Sl8LtyFcIsUumgD3BUw/3fCtSyfrAq8wAhDMeEZDkauYuSOGWjxLeeUiaCHlUlOCVaqAvhlq
Zdhmj3u4FbX6ujOHeK9GBaMwDZ5/vTEkCJgHOJk06Lh4hwAjO7Pt73IN7eQ26sVHv9PyV6UtUcit
E9UB+Wyu3Whovgbh5BZRR6Lu3YReYDbfK9M0KLcLZvK50PjPjY/xTYFD9I+whWoo0Xr+WlU18G5o
YN53pM2ll7hmjfe4YyfuTq0KnDbVWr+PSujInYFmZIz+91vRNc8NkL8xpr9p4MBmAPL2UQLwuQly
e0cQjsbMeAiY1n3LkR15o5ulQN4FTt1ITO2MjtudXbaFagJCE2o0Uae/b5nRVdauKpKqeUvLrqjh
QxeTCh0QSeuLWwDpfJCLpsT9VbNQT+na+L3svRK9uwaJxVXkF334HaUTlMCzNuy9Vd3U7r7Ra3yZ
TF1W14Zm8AyYpgNfTItvcqxqL3Kb6Y9hR/tSoBy6SXUu36u+HLXf6HWi3huHOAdFPSqhktqnjphZ
2G3QhVp1k36qoHTaLXr+OoqGOEOWap0lk+1jvs3Ro6iw/vE5CIU48gVNavE2HPJs35ceHmwqI90w
askxIz0nJHqtX17ap/eeEKe/8zzR8UDo0auUka/HO621Fa2uHK2h05cZabRT0GTct3Db8CMoFGVX
CGiNF3nrb4YhTm9lS8bqI6RfbquDiG/U0MCEYk7jVJAEbdUbhFXJVGUrSmP8WqNTsscpJHRG8Pm3
xihXdL1CZhErMROoYJJoAC+m0POSmQBgSpHBdQWWgpG5GPZcgyV0/VJa3OGqN3BoilJNqx7boIRv
ZruJFN+hw+8+WAA/H6Jex+leARCZa1gqRHkjPNHRs5AncOnExslg9Ouor+PvSoj67ro2yvzFM7x6
zYxdYifV+VuoeNUzsnLik9TJMgLfE3gaAQO0HmtVeI89o3Fy0e12jdhLQDvrqjq0edj8KsOSaGmV
PjYQy+/VII5+kwkQQQrk4QucyNKJ4zp+tlpfIiPrjXlDkWJtdahjmwCCHOhBOJRbI9WhXvDCP1QV
4mri4TgXfYpBBr6SYLLkAm8oyBaAXX1AcENR3cTlEH4Z1Zhxf8IYptCDfq1G7eg0Y+JuQXTIN6oW
hXcKasP7vshBDakmskxJ4j7EsQGxM5fjn/DV+9vebYZdDoTyl1W3Pk7aAO0ULAMeq0rB762r1b1a
Ii25guU32HGuq/s2HcWtPsjKfWoEgDAAz+57VUYQodX9m5xa82Foc5E5fW6uOyHq7zMNbcahFQE0
lsAzDgo365tAj6pX3Dxc/HkV9rHSC2j4JCaKj0wBoLOLGDiY1Qj3KxMBPVrDeJfDK7kbI3miJwxa
jc/GAG2NXXYjdwZ2sEqk7ulWpO/MS9Ae93LPewAYQDeT6Xl8qCoPZ+NGy94ZXtPaLzspRoV3jO/y
sEKg142Y1lAqTk5dVpN+rwq5/gGHA5fDtO/4XYVQ8lD4bLxX8HNvJl7ealSqYYPcs7fWUTHFK4Yn
nYkNOBW+LnfdoBevdSD5L3Ue1EjsIfd86wqw0hPAO2C9ovIVhP2kZzkqDD1yhRdRyQffV6VNSDfq
ri/r5h4X1whh1Fr7EpLuHweoNTdxzlljJD6JEZmkaJ18FTWeiwNJlB6Q+UgPxuDhj+xmlnUrZzWa
CEqo0+nm/Jum4P4GHJuvAgVfoLLASk5NJe9VrbgwSj2S1oqE+51cJA70IvVxUgNeA/Mx8VsCZEqz
L/5OlYb4BEkbjfZRum3qfMCfIG3UV3CwCMyOaK9Krtc/xEng31o4iexBf+F4Dyxtxb1VAiUcyR9D
6cW4eflIKkFhLleD5srAUGj8IQYBElaUgaYgYsPEb9AfmDyIwLQF3d36ldTgnJvREQcovSn0gq6/
0qwyKxHvumT4ARq53IMZg2Db5j3wcESk8XMohB3kl24XeJnyUJqt8IAair7xEUhwjFrVH7hRiC/o
j6pbhKBzXGRRZEz8nvam5Io/O9N17boDQAimULcryCC/cC/JgQRm3YOF0uabKnXl3isy0qIlQwrX
JKYUqWhthxi7ZiEI1Q9FUiuUaRGazpMs29diiUPb4IOKgD8M/1ur95oMS5u5LiztXBu1rTDW9RPQ
9MgH5IKkBFmmBduSq95b4YfYuZR0tiWmmFa0z6oY9XbmJSkfBsSjcXWeONbstWfBCJMHBnD6R2Hg
KW7KpXWf1DGWNei8o96LRxdbYMQlmKIme6uUuMkcI6itb7FUepg0KUKJR5cavwoe1cBGL0cDnteQ
6eIu9JDrhyyVqb8B6yjIvZilFq4hkOoRSu6aCjJuGOR6ZTUidmAhFQBjB+C7uNQbgEtXkqhUf6HC
q6B4HAjmuwiQFL9V3SseRQ+lmmys5MckC4fR1twAMm/SisV3oXY9c9tGGoBOME4tVuFSm1LUiJG5
qUD3/6rjSvtLTCaxCinGqwU8kfaKb3ZzoL5QH6KyaFEg8ujs4qoABzqh5QO9Q2Zq4ZkePCJk+7Gg
LhVdD/neaOlg63WPkLlSNj65vRSML4ZXiIPt12n5VFuudigFXYb2Jhfe6+DLGB9aaSOMK3WQSlyJ
ZBFye4pJs+3GCqannYIZA256RkA2KNoYtXa1ApWjt9Z9TBmnODFzOMpii5NJZ7zyXrVQFrho5ozv
AMOJabeOZT948kI33uNRk2nrRrUG5NlCLqTcr1wwaINmgR8eGCpKOGCnor7N/AoGzZghtmu3ujCa
mxAHlbsSe3d85mrZmkxScpQnEuD52BFkpvqRU7/AlU/B36wG2MnYjk6zlc1oCimsILgtdkO9qGM7
mfUJoL84fa1CV8GWBlqbdgNALxDtSDbKGl0Fi1mVWuQ3FJe58FNtqgx+pmzIOwa5fBXQqe8Y+8Wp
jyeaJqqrMQxBUgr1aKx1Xw1hBw3mBi8tMLadJqBXLUZvBaCur+3osyEQgsVBGPmWcmWxTW9o6RgP
8LhzFL1KqVoXra5vMamG5Z63zEOgtzSHNKs0RhW5a20B5Cb4rTFfNNZijR2Kk5aA1jYVpNF7eFza
ehCAyDGlqfu/pEIdb10lxztPofM23I1mxZbRtE6TdpE4FiXxcC2qW8ydDMHCT9bzTOQlhkDh9dRS
OWImWQvtR8w9wXom0YWlPXBqio2mZ+x7+LtuNzlytKQE2WgPYi2IN+icp/fgMWS0l0Bfr7qo4pil
UA3hOOhm9SWkCgI6mMUeZIUUS8AuKlwwf9ZTahQIF8qTcIUXFHgGG5YzFGG9LiU4tHlXIkoDGGzD
fEvDvDGoBTTq5fo9QgX8x8i0YldJJj4aEwVHzoz4XZUCdObTmPEb2FmhYL6Pgx6GQFZmtcAuvODO
KEG2xjlAUgSbO5SAMl/HPStDhPoLEgJ4Smqyx6SGzVV/KBbUcw/a6Tsz9vBBSMTiHmhlAL4jrO+s
ClcJp+HwSSD2Dew9OS3tM98XHR+oakJFa6X0060AVKL9nBXPDH/M1f8xhlGayisDm8ABtEk9mns4
s41doPa7cE0/bz9Md0DTMmklKjrNotP2wxikeJNTEq/1gjFy3yW4gUPXvH7VnDcr/3nT/HeUT+m1
oyaHmg1BJbjcNIEa3Pqq9qpV+g+21Yvku98bM31QBWaPSu6/Zp68vR78/JbLdZ0+om5ILJQ/nq6w
LVvX0OtUXuMkRtkqFw9qGt6kPhDaROC7OZo7ta/X14PORI2nlouCEKVsKJIGRhP82GlUuMVR0Seq
vA4w+VvLNubI74lNfrNWKFDY/Z3gLL1KaXpXpx0XxdC5zWumRVvxkwZ/3EpKMAGp8saVafV369FB
H3ULlTB/CQ7cGpDo1WzEJ7bRT7y17+X76wueQHJXg08b7egVS3Ci/ApnJrTzJp3Zfl/dQY/YKrfx
Bs2OW/zEd8EG8AmjhvBJWefbpeVfXD0ydSZ/0XbXZ+95LPIKljCt3HBf7pUdF4wDKiS74ub6Qs/7
MzxkUid4QLYT3cjTdRYBOK1G95S1573S/Icw8Cw2S93984YWQUzaMkz4YJaos1Mp6PHo9vh6rFXv
zjDorIQF2h7fasxZrq/mQmvwJJI2iSIevbaxDXypmBrtlJTPqh2tXacSVj/1FXzyreWUwkIqmJ9G
S1VM5lAq5QLlAC3P03i+kkEKAHQwlZTrvE6cHJ6r8Na1+qqvf6Kud319M2VaIIgqMSyYx/DggSN+
dimP1md6IjwdI1HW4qF3ps6ndyjuurtgLdhIvTyZr2A3VhC/V927TDH563r4+WaZRZdnq80UBHEE
JWUI5Q39rs81945OHNCnSm0310NJ8wMIclT6HPOZCmtm85w+WSHyFIqMHK/Nu/A1uKETSn/X/Alv
0hacRcnd85WdRJuQtsf7xoAtogmeoK1RiwArd1OHG4jc1tq66xw9WNXP0hvu9s748cer1E1ks1Hp
ZvI9dWJP40KZDRvMkKZx5rjhJnJj7sMvwpZCZOXeNwub9XyRJ8HmxzCOei+PhNxYg7PwQZrV1ZdM
/n59RfMPsKUasiaplDMGCptnYuAZajN1ZLIgr4DXUsUr2ViYhJ59i2YhPmG6R2cAElEWiHqprAVp
5W5/BKt+p62peOn07LPNjlurub6+KGl6DcefolnI+Qffl1WaP3lKGXw3bsQvMocPL5y1e6u+NBsI
eBv9Jl3zPfg77v+HKQBT4Bvwf4cpfPkr/Wts/orZfH87ZkzD/8//5l9ABesfk7a9yCYDDSBjTPFv
oIKh/GO6CxgmYy44PaTnfwMVJO0flE1Mj0APUMxIQNz/hVMQAc1T5jO4Ql0H407V+F/A3znOGjQR
C38NdGAn8MOsfGgSFbpe3aLXDjVlkkSYPAjz7pdh+MHu6Mk8/r0Lj3Hpp3uTUBwyHcdgkeWgWf55
XI6Og+dpiKoh2G0nYzzYRj3dwfv7QUvuCjUakXKp99cDnh7xz4AgQwB7mKpKahZnk7CQWj7BHA0H
jb52v5KosbeI27ZcKHTPwyhIvzCaMuE5sMJZZTLgmWmhZDvJtVrBKuwHhLCTzLm+ltPKBNyGQVk7
ORlN4A1MM6aUefzwRD0RJxVM22IuMYJvsLLMbvQvIBCuB5r+R//JIOeBZg9NTZK+QzNNtSUNU+nq
e4d0gA7n6HqUS8tRaWgwHYfGx6D3dDlG3us6IpGqreiIaYrvkvrNrHz8R75ej3NpNXySOTCgDCZA
w2mcNoemza1TtVUBeJvTxWb3UTBvadaCUI5LwtqnpcDfz84CfcJgGTCaOpcmZz4ZcBGCcWW+YYFU
3rpv38aNug43ke3/zn8b69YO7+v1Wt7Iq8CJ7SW98tMib4oPuGnyVYEfA47JnK0WY6LKE5im2BUo
5Ccv1+7zRKQLLtooCAx2LYCGRdVpoTaY7/8pKmJfisIWVYEJkuGOtybDxwH4fa/YpQKBbRQe5Xqp
/Dh/jYRQAHpJGlufe/ppCBrxegfFQbHxiCvXQ6juISwYaxRnFibalwJNtwuRpKjQTp3tyzYFFZ8G
cPQCAy6wgaV9B1pTq198Hyb+9b15fga4HJsToEHBUxgV7tNFyUVbVWoTIVAiIyiBp321CgbDf0RS
f7ARrWkX8u9SvGn3HqUQPO5RBO2RQwabDCqVwcwm0DynrYMdsHl54b52MZoFik7nKs4KZ09SCALm
wf0IzGaadDXJHeDonQB/vTWKl+sP8uJLOwo12x1yBr66R0jD1i0vRwINjg/yIrIADjsKhvjX9WiX
trt+FG223TFLGcOuV6f+04gapV+Zz82gFZvrUS6tCagZ02MmDRqc39OXhajUEKsZRzkL8OpZ110O
49bIu+5naTTDX/9FMLCShj6BlWCNnQbT+9Ys5HxQ6fYmzSYzw99egj6cFbhLivPzGmDKFUAQranm
oDkzv5j5QkVvE3idzbQ/dyIrELZKov7oNCW208b7yLqljtD0Ok6/Z1NEEygW5dIU83RtaWtYZiMj
pp4K8Q9XJDfLQrhGJ87HQ4OPTxhQ+4MXYzaSawuVwcWXqJKxQHnAgpyjmepaZrbvQiWG4mqj2LVH
CeIQ4xpy/fVdOmoUcJRUExtSlqeHfnSwTW/s1MFD3C+vB1uV662Y3FYTC6h7/t8Fmr4/R4FEBc2c
1Id2DHzjTk2Tm14I2pU7tmsJ4v31WBe+ZTqfUJkK1yJDarNDrfZanFGcqraY/BqSd6Us0HCD1lbU
X01tH9QLif/CqT4JN1uakApZVfBb7NHCVbgfvotevwQxOt/8+NRMnSWKUg6bNv2Go8dXl4BAilBS
bKlxE/8GPhrq2hnIp2CFJogJIMFs3Wqjd3Hw/frDPNshPMHpnkveMlRuDbPIcDPEvGlk0w4hSW5i
FIjQ3eZMYEttbkzIIgsv72zjT/H4onGUaYtiYnG60jDMPASmKe/iQN5wuG6Y8DLzWWpqXQhDwaGK
02dUA5Y4S8USOJq8EFIslsAvZDYXkAQP3FKT/oJuxUDo+kOcOQ5RXmGVdxTOnPXsqiEFSKUkuu3f
ouW+Et6lnevEyoN7i3rAaEs24Mg71Ue/b0X/Di7K9fgXVyupCvc/U6dsmD3ULiv7fKT7bFe69wSE
AHxOBMvByrw/AgF/rpO7xsQdxn2WjvZsnUVeI5rBvRF9EH8D6+abmo0L1cHZUeBSbCpTTsb1ERTc
bEMiL0DJEVKXF3VYPQ2hJzkGwJFb39KqvZZGhiNiwPjnD1DjANDt4RLKaZity9NgthqQme0hdlFO
+SWGTf4Y4Fb09Kcvius8lw1y/rTI+b2zG8zab5BotQ3R0hykJlWkydC8r8pBtq+HOktbeNJMtpQ8
RECFfGpOD1qJDqMXjQNfmGRA8l0Qml3d4y5yPcr5zlP5uDCrohIR6RXMcrGeh+wSVxVs1Pqgen7t
lNtCGv747QCThrHBdY3JmDa1PI6zY4culIV1rmArYxntoT+/+ckIbi8qvlxfzfkz4xKhcD1SJwwm
G+E0UNPlsMzTSrXLqBu+jOgAH8TJjfzPoyBdzU1wooLI+iwKxuhabfamYLs9Wp+RdwdUdnc9xPlr
0WQGIWRYOu1TY+V0IXovdAhqcYHgwXrKTYiad7btEfaJV7Xm+kt39svhVCZdvB427Swc6K1CK0w+
X1adxG9BYGXm1q1RgHsLck2NFp7fPENMm43+LO8JGgkfr1m2G1ucUdqOt9TnT3L7I69+tOCDBLEA
dBTdXX+Q81iWqDImY0AiccHk4jyrEdta0obAyDCKCUvFqdsq/wKvL3muMBu6wc06fAG2Jr5dDzrf
hvOgswW2+jB0hYqEouhHP2K1Gzdu3Br7Pw5C/p7ahexEqtBZnkUDADlq7rL2mLaPptA6hpysr4eY
bwvWoTFpVfmLViYZ/XQXakbL1bUllYMM6RhGIF5Q5WJx26Liv70eajozx7X8ZyiDRiKCIXw4Psfd
RwVULmZlXSMbSbbT9liowBnt+FshNbtwXOjeX1yWCdvPRFwc2uPs/GZjURmJKVPC+JaxMyvRBYBt
No+mn5Wb68u6HGpaD40bXBznO0Htpy9kgIKYjPV7YOhZcIjcbhx3fS8nCzvi0jNExgDqDT/epO1w
+rqSwPJzuN0KwlI+AoeZOlmLyyN29ShefBfMzlo4yBf2ORcwkb4omZAe3Cyvl+BLiiTnvoyemlo8
ArYzOscwC1da2IgXTjE8AURPDINvlanNTrHpCW2U6/ShIpzB0BMuH/0MwQBAVJsmlT2kSseF/Xgh
4sQvpCMFoXBqdZw+yxgv2bhOEeccht6z+7o/CGK/H3IMgnL5Q//TRjPbn+QLDwLbS77583BKBcFY
axGYHCDuVSGutcqf70SeH5AU9gZ4Q2uW4svYFIsShRE7zfotyO5nVXyeDHn+eL9TSWM0hC0uNwR9
tiPqEVWY0K81m4KaEX4bKt1L3gfeQRkBvl6PNb/+88zM6VQpfCkZ7Yuz7AQtt5T1lGc2wSNSPJO7
TQE6YckxefrJs8xEGHwNFBAK8JdmO6FxK3rzRYwjoJRGh9BsysxzAjZk815LvufioNz0qFUhYD32
iJMhxraw0At78eQXzO5CKF+baB96lp3og5MPf0l4XKXJi0mdhkLMH9Zqn0+VQlBiasXdS1VON342
gLOW+HrZktKjx2itZFD6lBwLYWb4Jdom09s7ijN7e63sRk0SJp7j3rmH6IBvzsbfxQd6sgtP70KS
MunYg8li51NOzTZ+13jwAoEj2kI5ZPAgZGNCFgr/zfE6ylCzRC+WRQ8IN1FsDb3/EmkES3/Mam34
rgJ5XrhhfbbS5luSelrEnFehCJVnW3KQ07RGoImd/00+AIRCJHwlPGRfkvtoFxysdX9AmTa7lRu7
2WcP8d2wrR7S7RLx+MK3jZJQo4+DTJUIEu10p7ilgZZGQwtMzwPzzk/974lkNGst0aWFIu5iJHjd
ErUw1xVt9nC5sGKtxZARGn74MkjuLWZo9aoY/knJ/3+kXP69JxVDZnKFTr0J3eV0RVmQKgK8G9NG
5vbQKni/1bbQB//FVjmOMtv5lSIFI9ZUIINk/zHI8gcgiDsTlZPr6fHiLgHAwqAZeiJ349kuMTQ6
J0YWek61Dp4RXbdhLOAtDy70oGyiNbwdDLVWUrJOv49r8uY7MjYv4p+2hadzDrZkAkRyyzxrC48e
foQxOm12SK2AdVENqpge0re0ifGiTaSIDGPWS2iJz772/Igch50tnrtVGMsI9TrtJvlibvWD9rO+
7b/2DpPPb64j/zKhokHW2aMUn65RxLYDcSHFTSHmPwH2AK0lSjw+h7PzUYODLdKcTDqlbSFqxc2I
e+OqV6a61u2WeliXwtE74kIA/Awk2CxcOla51mZ84CX8VRmq3bljeeNGhbHK9Txyrm+ui+mbj6IJ
iGFieYuzaIWFx1vU02cU/XTDqMnzH1KyuZ0O3Q7+7Z3elCiGGoZoG0CaF4JP53D+ZI+Czy8Lcizg
aGi6CN/ZrdPcR4doqz1NQMhy2+2WttKF5wqRkxJwqnNhE892Umj1DKDVAn+GUv7Vlep3HC6rtY/K
9Zb3u3QTn2HOPnMQ4RhpcROagBuz7JDqKjoEMs1xlHHG2xr90W+4K4hPOVt6g3xoZg96admFJPtO
2uThXUBzYBeNMV69AZZOf76J+Tm8aIYcYGDnMxbJLPlQlznkS0PYQLNYYeS5M/zIVpQFuOul58zl
Dwd0iT4lvsinyTevmiLoShrLOWOAbi/L/bsJNyks2oXS/sLXhD7AvwPNdw+XMKqETKRJ1I9G7Yii
S/e8KwJXcga8U5Ym92f1B3c/REJoQ1CA4KQ12z965AWdmTaarfuW79BVh39RCgtruhjEMHQ6n3y4
SACzh+cWgV8HPLzCKr7qbg4aJlL+PAa4pQluw1BbBV10GsNXXVjFBbW96D2ZRW+jv76QVc7ejCSC
AkCEg38i2zl/M9hu9YZBe802oCaq3u9Mhl2hLmSPs302BaHHRcnC++DLeLoMj/aghV/WVKkNxQrt
o/dWLz6qHD/RUsVr63quOn8xAGUVShc4btCn5w3jFltDta55aGH2gOYYzr36wnrOMwZtQrpbLIvk
D+prypZHrRNNEF0rCYvpUzduJDDqkbry7rqNsE023Y/sx/UFnT++KRqFNH5x00B5WvBRNK9RYxpo
hWZrEX7YCFdb5XfLNaPn3MLLGSUz44+3HcqyqO0wFiEqCPHTgIKEGJsn8xntaAQJVf3FjP64eJ/4
+mwHGtSSyiV8FqLzVOTETD6dnaDsUKTy98MYNKsQ7PPCdpgBR0nvs1CzQ9RMBrDamOo23ra3yqZ5
6m/y5ku1yfbI9TsoEiT5mkH9H70z7shQFxgeI1akUD+bs3eG7ic+FI3HoDxUhoeOeejejQQXXtog
/1BgWi5MmWZ75CzedM6P9sjgpWOi4N1jS6G2ZZu8xXVwPybBT8FYoijMztdZqPmrQ7aLYQDnqyqF
aFslwF+8Kl3K4TPMu3YWxjhdUWONXonJhufIW+Fl0NCpWEEhtJM76814NtYZkJG9+yI6QFQg4a7F
rfZ4/RXOWAXnv2C2cRDC7/QozD2n/opp0U7aJXZgS08T8yVeC47mXI83S8VnC571HLTWrKQyk+ku
Y7YQ4VAXF2gieX66q2pFXF8PtrBf5ld0z2uaElFjwAdeiMe60u2h5X91mROuLatdGOF99tKOqkeW
xlgSSC7wJVOhezTLl22CI0k5BtO9yH8179I9TuKr4s7fTFD7GsSIXT4tw/vPNypRJ6oGeWRSDpq9
P+53oaspfHawe0YoRnysg6Vjd/7OKGqA+OgIoVkUqrMuadpaEca0IHAE03sZMu8REdab0ZI+rr+t
mWLgtBVP48yXUhRxOOqd50yNt+wQfYPE6No/Gwd+v50+pZB87eT9etDpgM1emiEj0iGqgCsmZt3p
AfSCvkVIN5lSWHY7gi5GuST/yNICk3el+QhbHIquRzzflFxZqexRJKD4BeF9GjEwcUr0cgrxIEeO
A45yXdlab6yrpRvyhZ1xEmi2HwtA1REF/2cfZUcV/lHFwUL2uLAzLOQNAT3CEJqIVqdraXQrQBOV
nSFa/ZtoKDtcZN6Exlr4VF8MQ21FATop982JXIEn5TpuZ9ggeM0qCHYB2g7N+PP6e7nwuODl/CfI
7HEFuKMg8MoX1BjukcC2M6w/rke4kGv1kxCzx+XJWIxISu05E+8NHrqN48lKOky5dmL+ZAudmgs7
zZp4oiKeyBTW8/QnaX4XmgWzL4wtsTvCykONnabTnEb1NteXdhrqswXKAECC6DNdsRhUn26ESnVr
5FSU3gmCZKu11bfB5yjFsUlgfLWuBztt0BMMRAGkNJA1TDbO0cOVr+BHpPiCnaIFf1fJcrXHkCTY
Cp2XOhVme9ssFvQHVU8sh5ZYthD+NGVM4afCkcEbi7WQK5z+/VEVghJtMZSx4Np4eabZJpLwN1tV
AxZ7tjXo/VNGMwqBYVPAD/76wk+36L8i0xgBjwUEas6bBPxpVqnbexCVH+o42IHj2P15BJquE/oA
lXH+cLq2Muyk1rMs10ZyA4kEfMo9xPed60FmemN/r+Moyvw+JgK3MhspYIC46tbSbbVtd9qTu+Iy
c9AXbv+zr/I/Y7H3wdawNbkwna5IDVN8dLlROKUzrBnNOjDUd9E22vs7cYPm+ArQ6j5fWOFpwvpn
UFLiNIqY7rWzLaJn8PXVwnRtI3YhK+gFzmNIG6xCDyvd6w/z0p7AEoMWKLp0ICxmbwwpv6rwe/ye
RWSbV5XWRau8SxaO96X1kERo14iaRbNHOX2IWVinolZmBEnar2Gu3npJu+2MRazv+cnmKwJVBXAA
oxV6gKdxcIGt+h69cEc81HtpVzJ64zUtjt5mt6Xp/TDkoBMGwBYcjDQnmge1q0Z1aeJzgxfuXkJq
1Xese9y90Fd1b6KN9bhU6c+Km/OQUwY9yhqdZVWg9OloSi/p3v+wNunE+d7Gq/S7+QIRc0PUfCFf
zD44/wwK3wvUEv0vDsBpUKuUW9Q9eJ7h3tvVD6GDLbiT7Pv13x8c6/X6Xjx/fTQ/pOkKT2bmejRt
o6M1Np7mjTVzbcK5h3QTbVEXP8i7cHs9zFQH/qdm+3tVLIbJNScLmO9sywtjmmt+jYCO73dvgp5+
9T31W2Ug7VGlWgTS2Ee0wjQWap3zg0Y6ZHmTkqul8u05XRwE6K5A38u1cWv2q3ujc4XMLtoQ5Nn1
5U0vZbY8uvrQtizKYRSLZ4fA6+JMjXFatUWcjrmBxVn0oZW64oHtsIIKP98ej3dVHNSX64EvvD6J
gQJVFqgLaK7z3YKTSeIHrc/p83bRQd+jO8wIY+n1XdqVJ3Fmdb6HCo6XuyV9Zqz8NtiqOTiSWra+
kmzPVn+QVZZm7Z+ymfNnOl3MaPdM1KN5Qq4CtlNjsrR2o2y8G+1dXE9tEjykd/KH9NyujUNvF3gM
QN53pqlN8QO9+U2f2uoSpPTi8imZKZaYBtI9mb1fUlOkBw1t9mIt/fR21Ra9pl0F1dY41Dbyewun
ZdbH+zwu8JKYOpLrgHPNqdGJhs65mLu+o7yYW64dB/2jXkV7aR0flq+jFzYvweimMaCi9fXJNj5K
AXESBd3QYfAmWTDLYFD0jbLOBCMI33qcuvS1YVZCZwcYsOsL2edSVgfYzSUOKY9P1sjpCe2lEBPP
ocD4824SEMiepB++gza/rfye0mu3W6JjzbjTn48Wug2NfWoxRhnzV+lKAfqUpoI6Ugy1ftxrD9ZD
vY8Owtr/Xa6tp/BZvi1eqNcWEvtZuc1sHpFwinvykX4mOjGMcWaageU5hRL3T9g2KuUmE6s+WgX1
ENx7pSIutN4uZD8GRxMvEtEOWJizM4s4pOebeLM5ea+NrjOifIoNvNKZS6CUS2/xJNIsu4uGXDZK
2wSfBVvyPLorUtFHZMcr8WvoraJm5TlLH65LZ1IHHzjNxoB7Azk73Tp60TSDjjgI5pmr8DXaxQ+J
LSUr7W603VX1gHn20vjvs8idpSRQiRQ69B3orMy/J3WqNXmKkysfy+y+2UZovMub/LC8WS6U29BL
4TbTiKbqOcvr+ijj1Gj1gZPeSpt00++mM1HsQxrDS4n2YizuuKCn+HZBM5uVAHLfKsCnBPwlDowV
kfBwN9VtiGS94CyWVBdyDchbkKRwnJFwn5++Dt1JJkcBEsk2kiEP6gGhP9T2VuNNYKe/9YfBqe30
W/e+FPhi3EkKgqESDl6fz+AoxyUuPrt9j9Cf2UHJLSS7VSeX0OCmMA06uIttg6kHNdspMNL/E2/e
mRiAMFseaoij8leMbbZUbBpoaMkIZTFHP3WaopY/c89dyDKXtiijH7wyROSupzvh6akQQgnaOJad
zhgjqJtZhbdCPnUruNoawhDOHck37J6RoMvzA86mT9fLkQsp5yT69BqOHrNmFGau9VHiSGL6WA7t
HXqCv66HuLRdYfpT8oBumDTEZ9sVjtGYIA2XOFUPv5vmT/2QSvFKbQ3cvT6y8V3H+UzJ7BLD34XQ
529VnXAOSIhNhLWzUyl4uje50WNeld2U2qOm7Sr51hxeO/VZQ7RMjG9H8ADXg54/UiRMuO5MuAPa
f3MQHr5I1jhKKbbVfrWqxPcwWrpun9eQpxGmX3D00nDpFHqxLROndsZNcj9drYK1deNz81Bf8i/j
GpU2xGaUlb9eGtlcSOKnsWcvE7qDqSR5ktA/NrfaBte0nbpqnOhRXuX2cl49/wifhpudDiMpmcEq
vEBTOhRhW6zqUcN5Vu2+p1nn29ff3PTbT3MAwUx9GpQjPH9WwHq+nvsqFt5O1cTfRmk80D/ZFhGN
vetxLu6Qoziz77zp15Ka+qgaZsornuyAQsaFlVzIKqiRgCafsgql2pyCR/sAh+eSVqS67W8VejE/
R1s4JJulb9Gl93MUZ86966Oq1AfNj0FfFF89rQWQFda3JLAvpd8u7PtLj+041uxyaGLhnMdglxyj
ZZKnTdbxb9dfzMXdPZUnCFMAOoWacXqy2kjVKuwcp8dm/Ryd1Cnekq2yxbp2XItoQ6C1ej3ibDg5
VbdT5wCQDucG8Mf80qQaECX/h7Prao4cZ5K/iBH05pWufcu2NNILQ2NEA0OAIEHz6y+5dxHfTG/H
6O5e9mF3Q2iSQKEqKyuThxD+6tMx83L2GOVNHjzKS7e18c2gAb1ZcQRxse6Hw1f50a03+vviVxuR
tE1Qwz8Kjt/o/nPLjefpq07Mv+/xP5/vKukDAwi4+YglIPEe16gJB5pEENP1qRtX5VdCcTcQoD+W
ux6Givpy8YBOs5Tuqp9lkMDjEwZXxzqpzlNmx3w/tcloxl91uK4oi/98RrD2kIvhkvHA5rq6R/ER
LdbYeMwCrZl4HUQ1YUcdqxagF0wAds6BbNx4TOkSOySedzC/PH0lQnbjLMLiCuRXnHuMC1zfs44i
HPLQcBOH1SRcTdqktYHW0OdpeP77pr2xbbAQWlGYbQQydA33OpCsDt0RC8FbkkB7lkJ2+f++wkqg
W9fAAteGMMIuuc36ERtzNt4rDVv0rsn/vsTV2PB/fzLU0NBLxTgoCvc1d/jtFq0Mu0fjusPr2gdP
4Jfu8PHS6NLfVSlJ+kwsSbWFt2TabLyff1/61qFHGYRsc43OGNO6imQBhspN02D0n7KEe9kIzwlQ
aTNrG2SlHZf33ov+VG8M+EF/AgIG14UvXvCtSIco5wHPXkUboYPw59MXRk/q3l1o2n2bcr1Tm347
5G4KNeeUpeb2q7zhH7GDq7sVw24g0iHFxnjTNeDG8Z07OmPPiDYOHzokLsVJ7NyNlS8ppJEP9q7L
nL29m3/wrbW38z6p0xL/7JBUfFVb/PuexxHFNwfBFxA4phmvnh1OfNEIVAGy/Bh/byHBjETt/+YM
tW6vVXwHiYT9D3TxD2L02/bSRgM8ccIiox4S03xx7Ie63f19I93Yw1gEhD4LaS6Ip9dqLrhvK2Nu
Q5qWL97OfwC5hMUBeEi/YA9qCaB9xgZQe0o382YovlRYvRH11uUxaIXeiI/OxdV1WUws6vplfZF5
f1yvyzqrT+ZJnrBW4uyjvY0UFDT8XbQVexThX23i9X76c1P9uf5VdjhAtBoq91i/S62cbvo3vjMz
BVVLI2m/sV2VQ1Q6s/4X4qo3tjNWRmWKVjlQ3H/hfZEz9Ga7jCydE3gaY8jyZ/vANjIt7gA1Yjfh
NxRpvYOzZQwh5WeMmuvMTO1D91Bh3OO53f59I1zZ2v3PbvvP77kOZlCuaCJ7mXF0N+RlBQWAlOXg
4m5WMcroQHOEtmxKMOyeioO5U5AuR38CqCGP/YORfkUz+fdV9MfruZ75m5GptbD6pmnoagET06gK
ihQGzXUQg+pOXg1SyK8mQ/99K2FN0Bdw8tZZ+Os+zBQIbQmImKdzd3GNOvacr3qqN/c77njETNBZ
0B6+SmZwp3oGhXUYwBC+Y+dyGxxgFUp+sTEpdvUDIMqkPc4gkpl9XPmJ4ab09FXOdiNyA/n5z4+4
TnEEhibrMsSm92Ifn7dKoASehkdrv9oWVvvoC1Dy1hlDKAP8uo4LIc78GSzhNrIghOKZiQDEJC79
AmtRfWfCwAC5XWy6XzjqXck2//dWBt0WYWUV70OM/nPBqGONMBws2OzqbQ85oO9Faj3O98El2Hgv
LJ8Pzg4IokA4G2HM+MVBurWLkMKtc4m4p+xrIF+wIXJgOww3DVh5ODvQE7pqMw8WFzBy9kcYd/WW
fjNlQ8oETvF+q2MuoiraVnbZgdgkLDbeQYeekYTZXdjmWKXSO1YK593WdFl+LiOMJGJLN/YYDwX6
NJj18tshL2FOzFOnHZzmIDk8I9JyCJ3nvz/fja8JLvuq+70OUKM1++fLlYPR21T60MI2mqSvVBJF
GOwhGlzqE3HuQvfj7+vdeJ1/rHcVoR3WENn5BU6M2f+A8/TRAjvwixrq1on4Y5Gr5Lstx9IXGg+l
sv6odzyFcUKU0cPqrsaq2Lj/qur9NwDj4SWid47eC2SkrpFsN1RBVCx4KlnAawjbErNmdv2Ttz+X
4tNdzgXq4L+/xxsF/boktHRw1wNlvh7YUyB0d7KK1so0RNtXI1szNu6WfylWeCM5wogAsiNIWyLL
v75JoERktONs0LQynQOTZlK6yMXml78/z+1VgAf+Iwv/L4EUtOY6CatzljJDxs7oxy68SyD5lf8/
lll7KQCvUU5cZ520ge+8QyvAm4Hi8JOEq8SzaIRKgNKpL9a60agCaeg/oeP6zVl9GJW1hxS3BDo2
x8E3G7mIhL3sai6LgWrvc6zjIl6Bsq/0JG4mgtggONIr7AM84c9zbU5+XSztBKepXNhpkBefeMYM
fXpMyUlkR59lAu4D8qRu81Xv80bfFwqxv629xpzfMl0M9//P2qvOfrWZ8vnDSb2tholuzneQ3sYw
WYaIk6zt59pOrWT6CFkOyPBL1sKNbbWK7oC0sIraQvjyz5/S6LmvOxfIGgywFweg4UCttIVgxHtZ
OPyr7HsNXtfpJyQ2MdQK4B5lxNXVWAXSI0yjhuJRbOGpcVk1qd+nUWK8N3WCYZuY3Bk/6eWrW+r2
wmsLFp8bVLWrr836ySAy1CimUMC4+n0YN0vTxd3whXLqjTiHcVqwaFc9KDTQrvIdMjFheE3FEXQ6
lIgEc95u3m++Cqc3vhqmg9eZFLCSQFG++mpL181uFQJ1M+G1mPcGdM9aJJAbWG852d8Dwo1mBKQU
V1kZzKmttMb1wvpts2I2hNU1ReCBjZ1/BGvMOswmgTM9bAP3XjWZT2GDSfBhseusV8L/MQ1cww0E
brh//yVXI77/5Dn4JZj4AsES9LXVKvv3XxKIhc/UwSUCKvt9vaU5OYujf8IQdl7v9bbc8E9nP+54
VmV+DJ/A5Gv09gZtAW8DgR7DOeCCYRz9z9+gZF+Ercbb6FFA+egihDzx0xlfmd2BXuB88cy3sgGI
m6yJFbBOdGX+XI6aQIow7QZ0jlygaRkLdEj+/lZvbCWYwIM+D3Blndu62rHwlAxKqtb8RpOsj3Ri
yHuj+KLauvUY+PuYn3fXhPha4AmaGIPXrU0Jr98rb46hf/PFY9xo0KP98NsSV29KwL61hyQLnqPL
PbnjuwCwsJFYYJX5aQciAvYFjNG+Ciw38NN1XRCj4EVxg8MTlYsh5gKPNibtS78bNihqN2G67Ofj
nK+GKf8LXsDN1wnfZw9sW5g/X9sYw3IjIoWDdlaz63fywQN+kYhtweM+a7YkhzB+KqwvLusbERQM
rP+seX1n2TQULcFFUQUXh77DcjQL/Qs0Tzd/349frXO1H5dwLDUkb9C/MvVnQe29ywIbkouEJMT4
SndxDftX9xHSqZVVvMYU5AJ/Hi/SdHC8LLFYiyZy01Yp7BDTxQ9yK2gARX+lfX7rrP2+3Prsv4VS
SwFgFA4K0WjiQEz7iRzhecc3RcS/aszcfI2/PdnVhdeNXM1RCbgFqtZx7+84dXObfwSl/oLOfyuR
wgQucGFYpPyjSfjnQ3XatccWGqrplAOa3HUWNCOT4FD8gwmbqXtcLuF38tS911/CaTduW3RPV3AB
SeSafP+5NK6iXpQw401N+jm7z97Mc9P5pQw7NsXboKfE9L9yEL9VDv6+5NWOWQn+6FysT0uMN3hN
teB0+mjMjAZEr71gZ01GNkvx7e+H4mYxs6ocQKAJ+OG/6qeugQu7C/FpnHh1Xjms7Lh6ltT5V7np
zS36n4WuJ49cbi8Ri7DQwA+seoa+UWzOP//+NLf2Zoj7DCQxxEx0/v/8bHBY80RVwdDQMGjO0HNa
QrK3XXniS3n/96XQw7kVLH9f7epiGGGNaozK1sliNoSeGmihV/sgYIsFt7KavUTNaM85M5YmyDs2
ONN2CDT5NsATcDqTBShlSfr3pukMZzdilt3JKqGbj1o4dI5HU47weXOHWe5rGFobqS099Uat1haJ
MvXg3hWj3egDcYIGvFKIDQIFCYNeX0xblUVi9GFfZ04zOvO+gYQuz/0qVA1IbDLynsXcH5bFkRUg
UhjK7SqiC8LAX5Qa601gTewXg0uxd0RUTPsgWmSznYkYRKaCqW5gFGsuIPgHSvyYuYBjGQ2HxLZJ
P+QDwfQyLCwcJWO0Vjonb5klh1yRXuqk50raMOQTMogpDy1Ut44Oq1ixiQMxpXXJjrNb2nyzKJ/J
Dfb/UMQ+fDuNNAqE9zwPZjX+MA1Q/w+EElrs23aIdL6agizwzba75YhSQPqpM0UQKxQDg61n3Vlh
u2XK98ejqF2IkWmKZlQGYAfzXD0eDzRcYRXDYeitGjZ5IXh/OxNafeIwedaqmgvWIVTvywXAvjAr
s86YCKg6jsrqAfVL7TBMHMEbL52ddvw2jBENY1+PUmZKNVZZxqVfGd0bNdzoE8OgfvU2W7AxP9es
1Pwpkn0WFN645ZZhWntHrQwoRqEruuMR4KqTAK3NS8fAgbGfdknAMR4GPjY8xnGwYrvQDb7W0Hh+
HHW0r16WcuJOPLqh4M+6D22Z9n3dRGeDN1O/C6oG6cuqt1J+eBD3fA4FBjhg5wUkLZmisHsa8Im7
2OzhSXnqW8N7L4Xh4ztp1xs3LrEo9NyUBAu9Lksos9g2zKxnPTWQgKlw+cQLkXS8WFGP31tGdj0f
lEdEuO34pJ4MUK263QJbX/gLoh9vPyPD0wqW6GM5m2dIWzDj0Ib2HMJQ13Quo1S2mSKD53IvS43E
ZJI2A3vZm1eGFuU03GHgfDzBu5k8e7R2zWxQSt3LsivOU6VJETtsWkjiVW118WHYXKARAHJyldeG
N81gs8zzUwOwEC5w0Op8XdBC49sJk/t6a80VB9WlI+UYR77yn2rma8hFAdSATflQ90lpu7W4w/lz
T+ARdNWTgCdlvytNn5pZ3czS2wR0pPKIR3LRipjKst+O0jHptl+swN81Eu8l53Ru6IZpOvpJix3o
JUwxnyYeFexbIOsQH3G0TZE4Iy7Nz6HjHXyBA9aGQaqcuRjzzgHt+KHt0SJKIOQJ2+fAreHueVi5
l/20mTvewLHBkbVxYr0lLtA6bH6YXLD7yiyKrAwXb0wmbwyQTNeu/yQ4GX65sGDk2Qzf9Ye6mIpy
0y6tVMewCkIWR6MwPzpbhQRydRom0oU76lOFGXo/ts2lfpTmtGSCUZfFlueLc6gIZkEtFWqQOZZG
qViwAmPuum2j764/BOqIwZgWwlGgGSFiQK74Yo5VAz7GbA9d7BYu/J61CObqyJWl+5/uYEUyj+pe
64SWXvcTBruVyMJqqPCuJAyEUtOaeJBQTw9zMgIliWJc55YJacxoblJrArkpqbrRlZsZ7XDzUaki
VHFfVlGHK0sj5BGLTG6OvyhBlh2luHRQ/4+ymkm/ygzT02/Mbx0YsNrNHj7X8qyM2nhbGHR2cqj6
Lz/KcB54DG/lIIpdObQ0JiiC/a2xHguXdwNPbM2IxABjVLpx4EczDPbYIC5B4w2fNvGm4d42R0+l
Lve5vQphDqsXcB/9NBZpWVD51hxhcgKt4wHbsEUKv4CymIHA2XCSoRC3hzjkS3PvQeoCvuEQ5PP0
d/jAYRgHo3Dmj0W45j20/sMmJTOUPR4H1nvuk1xsyrLSqpxgL32viPa+07vYqpAqw1mc5wAMi8Kc
VKYnYc+xR9z5tY/6cdh004zfFMLPRsFlVLrBsdRq/pgFrbrMrAWCqjXBmZd3kv2oDGnDh1KGUZdQ
p7fvS9xm4w7NngLKrKWtMELnG+beaXTZ5oMT4oVqgBn3ixGCF+rUwtK7qRp1u4WXBz1pjjoqJoYu
d/ZiV6aMQ7+AnzQshOoLwb+CEEDnKzc1yTK5u4l1jbEdaim3RTNbXuwutUbTtg7JkFWWMwUH1stq
BsZTh5sB1/N+hvUuYgNtzObg1LZh7y3c5XYsS6ej8NgIdP1qCRnZd9Wo9JNyRPurFRyG6QtMdu9n
7YsQCwTsPNmifw6kWoZPGLkuDI6c2nmZinBhCcWPAcBk92Ac7rvQa8FCJUNUxl5bd+XZUUPr34XN
OC87BoV9uh/gHQ7PWSMwOgdfxinV3iuHEpTrwurbXDHLH8+MzYE4VX2pVCYmys2EMai3wXoi8Ejm
C0da53osG6YgSKVadSzNuoT5shGGzInnwGt5qrUYPkg3G3dAykGPh+w6S1yi6wt0qelj7WrvQQij
s+ExWmEveLlmQwOmHSsdS8TBJC0BZ3sRGOfFVsMcq9Lk3d5o66HbuqpT+KoFFABjOmKO954ZE+JN
zEhL5rwuSURSNxqaZkfJSKyHzi2icidA3i8e63n2dUIgtvAtMGFSDMWOkgWpWMyxfpzHoj03wjEf
qzoYfpVOa+oGHr2jO77gPwG+pd0QQthdcFt/hiWh5TeooXd8S1oEju3o0TkdW7W4cY+peVx33AXH
h1YlbKNJQLHZx6CGdzptWrhqAzxUcm84yxJszBoypUknB9c789kyoZMPwmyVLEMzV7HLe/OVwdla
5BOA0iCJoCHRvkZe6yxHaNQwu92P9VAYClmLaXd+wszSILnpK0hpW003iNixdTlkqmBh3E5Ke+dq
dHR9N0vMsz0zh401tC40VG2FlDCKp2YkLvPQUY/iptZ93HL/3CIyxbMz/7IrG33yiZB0iPo2cdzq
XhkNTyHvnusK6pZiUk3iNzQpeoFmoNXiYNqQgVOev29odZl8d9c69g5+LeVGtea2ZPbOHUczr+3w
WHk9LmWJiAIGEOqdoegy5tJMRCx3TfRtTa9y8rETWzuEHzLlhOfU8g7DaL0itXZjotxXBvOvpBHT
vbRcESOEbX3Fz61R/gpoNGZFAx3fjs+PY+uTRAf6fSoa8GWb1oprWNZ7GqrtMIY6KCU6nJYxa83w
PDXBAmdzjTzBLLeFh6s91LkbdHvlF7uZWCdYUz+MAX9ZZrBmPAH1lLZ7jDSu9jaUR0L4SzSZU0wq
ApNG4xL0xT1HK3IzOMWH1CXsvWuFLNV79Uw4G4dFtAPV/pfn0cdgqe9EyT6Gpt4w5ssY7mk/Rz69
zXzosp7COgHQ3h6smQ3EWzfwdv8Jxd+N29V1Dj/sFF0d8D996KrNuDgTf6p33qg+FsP8ji3Sp8iz
m2zhtRfzCndm0OrhoEb2BNGXIUVB8cut2709k2UTFZW1BtA6riMLpWhlvPet9eEqK9PQ6cAN2X6W
XfgSiOgErXP8b6U9ZGWkChhz672iUsVgZ2SVhyaAbi6Y2sEBQSs3HkNzaxXsg+ppqyFBrO0uRxL0
LuFKhMh6MgIMbUzYHQicc+wbsOQg4eBvwsZ4bhYyvvZzaP9jDR9DBBqjCa1vJj6ukaeZGO65bOwf
NOjvRhSCWwJ/7KSwnbynxYnaJIFy4Ms49Vu3k7nfTumM6jhuaInQMkH8xnEaK3Y8bl5myssq6Qob
NZVbWVYb01bCFVujf7um3VMuhno/hX6LngqMjj+EZxFc70gwLNXJbega96QLa5RovM+qAP9xxB0A
KRgIYVTVtINAfWwQe2cV6li0/UY0Kh2cMsPGOwuDnWZqbGjrbZCVbIQxqbgZ9PPou/dOzR74uIzg
YE/4S2FuC/84yWCPVsEGZkhxEdh3GKCn8SDNMMUmPjO+5nbGzy5c3i26HAwr/G6a5Sck8RO3oadW
LM/K4A9Q5b0LEQPlPCQdkk7XKtKQkYeRmJ/TEh7niQxp47gkQe4BY8KqgTwxQXFg9wfaVtsOtxRS
4lxK+9lru+MYtlkoje+Fdk4Or+t4Keq9Ja14bHE8QgTRaJzMGH7ybUpYn6EPkJkLzRcTWl/uYEMB
ADdD38gaGWS3sVnxrTMhbzN1m94Guhy0F62KO1IYY4x8y4biLn+VlnykeqBx0bHYCKZDUbBNbcH5
0/JPqJS3wrZOzPOfzN49d0Z3GFtkK8R5o010Uovc6r7bQDF4O47WAcS0rdfpJbHN5o6XNoryahfJ
aVO6GuRxGNep6Rw19ACMZseFwVEXsB0feQXICABVPSdtGdRJz6rcH8OdHY13MlB5UNQHVK5JC42P
qbXTdlhIXEyQIfNdnMBufOI2fwE8fRe0xWtlG0nVzOlE3TdjVmgKw9GWmcWHs0onRTSp2nbvYpZi
NMHZM8N86O3tUpQHYvMxtTV/aEpqgGHg7iOr25bzsoHNyC4c2sPggz/TdchLIDPKEafLvRnMv2jn
39t6sGNvGXskat535K/3SFgxcMj8+8awmrhn/rmzol3oqS62nfIxrCDt3MszZs/0g6pw/NEaU30y
lRWF7TjelvIMFmtGj804It913aPZzu8tKfcWHaAnSozD2IN0OFO0KHsO55oI/klM1Y+6x/AfZhOP
U+knJdwKY290ALCUAtcCb+LatI2YBmonA74zYJu54TosIRcKHMI11cnkbRQXhSVT7pqXnjlmHNWD
SmhkuHnrmbUN8T/VHZnwISNmMKd/FQbdIKjt3YisSTSwFwf7VX6fsQexk6en2ZXP5RIsF4L+1akZ
wKLk9Rst68eJLiy1fYqGN1DZc7f4fKu5WT/zZSD7oeXtq4iC+WgN6EtrfCOKqDL3kCyBNP3WGYj0
3iQ0Sb0NVZYRfiuJUZd3KPhc9ijceh6xD20LFXuppH5B57BA3WZF3UQ/q3qypx9ei1r3EeKWTfOD
D0ZHUmOwpHMYWV1Eb2HY9sdO+uGUGWFUONtVH/ittDSQ8aAUfbspezXzuDJhQoPqZPD8jwayiDaE
45kljtqArOWZuY2s7q0Jtm9p6Q2MxmPtayuGGEWIgX+jkG++ydmpxZYV294pliVexZc7CLXhRZ0j
d55ZBt1v5IOsEp6X1u4oeDxbaIDEqGVcKOwy9Hjj0NEG26Dv3l4gm+jx1JKqGVPIRck5a4Z2Mr4H
Ya8w/OJ0hZGZBUyZkTjWMyaqinkt0xhdLpBVQ7AhmDFjUMMwubFzWsPdLxaqpDeY4rH21ZtKCJMa
mEt9D93e3eL1aRovgw7fxKwRc1lXNPnSIyA0tdM99JEBjS9WFeDWgd+AIxziS8aQkCfnDh+N5A5s
Qw82mq9DWoVLKBKrkrA7q8suQXn+DdgEf+lZqDaSyfA5VD3dIcUJPnQ02Xf4A2oraGl/NLB3OAdF
szwhvURFUGNkMAVnyU/s2ecvcBAAaDE0zrZxmdhVouuOdQuT0sGCNEcqRu0i0Yh4DZkO2yEfdqtb
K+ULsvsU7AwMqbvcqOa0LlAO48cjNRve7KAL4ahqdzHFro3SFWPliRKurPJeM+tbZfn8KAcmNh38
aZJBOv4G/Av6LJHRvysova6vidJ6t0wBpMFMyxCH0vHWEKBJEoy6eiMMFc/SATmcuoA6OVqK9Seq
6CEpa797mGE79VDMgFcTV0dy13JNFjw4/OIgTNNHu6FT7bnijvOiXPnNXExGE6lgHKJD3SaWtK20
8LV9ROpcX+oSHjAnqsO5yKzO9eIZ8Ov6yoIoIYqhR+NibiejndufGtoVMcKLVeUuKyqZMCOsmtNE
CtptYYtt7eDD4pzGsa2eioIaj5iQnj7FYFs8hpyPmdk4zBsbKEaKnqh16f3+xxyESHXarRJ035Gg
jTs5neloZRKpqwj1NiiNexg/vRBWwYVe83sUCI+QC0ucXiFwoTdMZtAMC57By+ZV+dEPS3v2bin9
bEAWNFXVsSbW2R7K3QJQMO4wh4Cq44fbLxfwsZ+cxsOob639FIKNR1XPuAvKVxMOfMmInftEDDPV
sB4sTbB2e5HxOoCsXC0Og9k81OW4ldbkoO8ztrHmwffOw/C7NxuPfsBeCuHjFITsvpUejwfeZFKg
eWNTJ4hLPhpxMFuALW1HnI2iRIz1uXWI2LybG/PeFVFmUrYlQ/9pKPfsGu3W78grUCGUbk138Dov
pSPDFCokhZ8CBZUWoGkhYJUeH8zxZKJK9QnftazS7GdTTgc0416rormv1st44YOdYOILAjlzm2vZ
vfiFsZWyo9lCisQJ5IvjN0g+piNIvDmD9MYBoxw/F4aJkpbVdzQAqzsYJ2Q92HJxrcWDMeIROd9D
LuoTuF4+NUs+G7OI7Wqa4pGQS4M2FoALS77XS0tP3oIxb1H1GASDdVFM+yAtCaw4Haoe/LlKQqD5
B5wHe9PZAr899OPCM094dI1qyw6erPHHNMIdV2NWHOr/sLmIYsKA3ypzjLZL4JLUD2iXBoOY4oq2
p3pSmGrwOpkE/gTav+/mjiMfZekeoH90aht6DNicKI9tzWG+zGR60Gb71NbiAhk0iHm2P1dISBUE
w/CFzu2GoinclltqVnvqu/uSyRcvKp7DFejGaTmZbXjHA3XGgP6xFiiHSVdsasMXsdQ2ZnuH3k8s
pIzaj4qMDC4enzblBiUFNtrkQHekJ9smhPB1YQ0xK4JHTH3nyl8+KOmSqe02bHJPomuOjs1zy2vO
tUIZHoruBCfjKK5pBEn/GeyvUot3RzVDXvjzA7SDZGxQTDuMAH2RbYH/6SH1M/l7KbFLS8N6tN3p
V1u0qcXt+85kz7jXXjtUEi0b4FNW2C8IExseOU/EUTwOlXfSPmbafeu5r/SPIgxfC1hNDlWRRFL5
+44D7QxCUEnbbkeaKKGh0ySSzi+AGKBhXmsja7jd7ylvLuDJvIYdKyAIvqDnGQV1XC0YSiQAojYc
VZeTdpWHKrUN1j4EyLsItxEOt4/8yh+bC1dio5W1lSbmbIvpoQBUG/cz+okFIXOqKYpkiTKnKQGj
oG/snXplXAwPfSzMnRuxVRewvEFNTPFDKdnRSr7Z81gnU8AeXYorul6MS90VJ9iCOcBikZMDOUjH
8qc7vSu5oAgIkho6fFVvAnwenyGL9g09ipSY/nbx0PYzWbKgBDMq++TCCGZRP0Cai4vqw0ZxVLhQ
khQY9evVA/RfDqWucEfDUmuKLtMAkLgLsxCnT0dIpheZNF6bG0hWV6tsbMTYDjDm37VH3tS5JDDV
VQXkgmfnWDv1dhpndOtEHjqXHl4cXqQSF5lg2MrL5Cxzhj3P45KATA2GMYaPRu8O6KU4Q7rmVx+i
UIvceuuNbUZ8dwO/4wfpsayIhgOy6Re0fUBA/uCmSqHhiyIFJK3KyH3xQwqF1MV8MA0zj9BJWOXl
HUJFUtExNSa9UeJpGcc7yh4s306GKYgHD0MaOGMCQvCBN31S8lTWc24Wd07jn6KpSOrIfClMgrGy
+WiP8oQ47sFU0ZwblHHN1jBPE78XAGDd0k/r6hl9lFgaU2zL5tjxcmPw/n5U34LxPhxf5TQfnahJ
OHnomHoexzCviv4QcCBS6A2ul/3z6mTq1Y8Ip1CPxNXtVHtvHA/ELPalHrKQFFuJ0ssK2iTUSNac
pdwuaGqYUw21rnADLsKTGxLASxWMbQsPVS8+nSV33fBEGzdHjR6r2sS1ZKYccJMdNI+VIzPge3t7
alPTbu+8lp5py/eGaXwT/rK3VA+YZxPJceMITKLK3UjLLfP6O8f8YciDPYx5OW1oNB2jekwnNcPR
00tb/4kopGBG9VKRKUFzA4MRfOeHmNWYPsTSwA3dB+kN9i3VvNUWwJFqeBw6eTcRczMb/hls9ByZ
46EsypOkYt8VclsTlaKE2VRIFZsSdggaRbLhnRsP1AXYbhQUEwKDl4muSLUV4l4f9+h0bRqFdFti
u/wXZ+e1I7eSrOsnIkBvbmnKtZW6JXX3DSFL7z2f/nzUOWermlVozuxZA6wFCFBUJtNERvwmHAon
VyrhVh9G2ygiYIthfprl22yqn1ODhuNSB5WEeaeN7YOqqa7OB+saYT9kleQpcmk4aif0u4mq1qe+
TrQTUoUncbZetD6/1UVKaj6d6H0mBJZItTxRKN3SA7M7IxL3WcBLotKrxDWqUj5mqfSY+OqLEpG8
8/j+20Xhgq343M2s7ULqa68ZpiKnLpG/iOnU7XhZZKe0TwLXMMZsV8RZITpUpWvdnrHi20tFNEKE
xJ3klJRpTbs2LodHQxxFmtdjYTU3Yjv4N1040r6t6TO/STMUcbcZ/Qq2aChNhT21Cgwmceo/6Sym
XYooIZh5KlSt7SuhfyR/nzQPfGM+7cey8E0vNRua04pe7TKzdoVIuSmHKnns/UE9xs00HZJEyPfy
OCiD2wzlfCQDUNwkqYXj4gq7V3OS3jRuKwqj1cOcNl8swHoPbVeEn9raFA5jPWafg7nj6ORDkCxE
0XSnWXFymFvF8mShqu8Cgzc9zjbUS0uT5aYHxTfcbQ+kMZJyXyZq5Z9aZDGEB1mKRMo/E/XSryJi
JvLXku7U6LIUZZn6M9ag+lNhzBU6pANjcDUxy+6NWUgzYOJUlNkBo8Sj57Ol+CWoAlPMTxFF/oJV
mqa7nieFHYYGTgeqmogP+E8gpUeZhkrRXGnqPjL75HG2ynY/1H77OWwLpXN0Ci20BHnH/2L3S3dF
rdDkx778FZqvX9KhsCaEHSb/pu+y8ZUY2WsVivOdpk88y5uCd6tOBlPbdCJjr2+r+WDEI6eh4QfC
safy4JWir8OCSkbjFmhC+jCzAp6tBd0vCxisaqXQ/qJ3WP2MpnmmD5GbylNsLE/eUGq7p5q+7YEK
L0eLjzhb5HSBQQY5tMljQkeTmY/H6C0dUEc0xDI/CMD+dLunTvsLGABl9dmwdlUcqzEVS6puOr2S
pTJVZSe6IuVerNrsMNBdf8gqeX6uwiDZ6UK+WCH2fzCKf21H6dEEOWTLOk9cIVJjN9T0gR6jH3gj
soy7JgYjMtF1vzWHPqFMBXYDB5fK02Vs55NW+qkEAz2upNB43IyIg7H1gM2Ebmwmsqd3IgdYHrNh
R+gUddP9xNWiPnRkUk4fVOOp9Lt0F7WhsA/F0aLbbRzTpjc4Z7WXzkxyxwQHR2aTRq7faDDkAkit
DXgLT85CDAPZSVOna3ZBW/uTyvXdHUy9SaI7JKWplsu+OTqGkj4oo/RqhdNTiEU4NqHZzNKhyWxl
EOVVgRpn1C75KvveCP5IWfJgFX28b7P6hBZw50wCaKPWeh5D+gYl4jJOJKFjKok813X/KeytYjfM
7POaR+xM9dTgqaPJcYRQiMITKeNFSX8y5mECjkQIxlc99VW3FLNqp8gdBtVh0nh+HtzF8IptvZV+
1bzeXQyQE8cckKoMZxolPkVGO1MwlSQ0PAFZdsSk551cNuNhVIxXVfSnOz1oj2XWfBHCEhWxKu6+
kTfWdLBoaJNu3ZY8lm0kaWl7+jyrdGt8GxXh1cQmFCtO67caCLdpwpPFnIPZ0XpgFZbF3V75s2lH
mfU9j0v/xrIq1eOxKdyosh/yPMTiIKzymyKM7jqwurwVZpITjR5e3JZ/0Km5nQ1SY62PNZvG7o+x
D6kfGt0rQGL6SBzpPBCGZ6UMTVtMfJOmf3Hk7FDseBainVhD7TUo7gdVcCe00knX+jcR3zU77eOf
JDOG6JKbjubeNFNyoFoQSz3gNTGqN5MsQCVsLHdQsyeqSndSL/e2BB7CVqNxjzXpQyfVk4s9CB5r
gGsoWk+J3VJxUGqoYmX1lJZKEDTMwTTHdldOUY/2qiwfE72hpT1NUOm0wP8mNZP2NapoT+RTwZtU
rd46KhQPeZNYL+k49PtZAQ8RT50ROnmWpnzAkbdfpRtOnGHnYWtmMVKMrq0XVPv1vQWCxxXpUtNf
FUbqU2KV+0eacclO7ivB06Ipbpxu6tsnpfdFL03D7rR4jzjN0GqHSMSzwe9l84m2Xv3VVDP9k6yG
ihdx1jp0D63vmjlJe7TwkELNdDX+0snDSLAkmkabgpdvcQKGJa8cvefZlslSwRcxLI7jQrS6L6Wa
mCfTSodvkSpoE/AFQQc0oyOyq0q6yi0HmrsiPQhIBqpKg0QaKdltTH3+LZRnXnZpOAnY+JQKBUmr
DBS3oMA7VnbQSuJbJWCt7tLwoVGNiXZkF2JU/WhLEYS2bgX5TarNFQX+ONQcE2rad8USpKOhloFX
14PwXU+q4VS3QvtJnozwTkpENbUjfZpf4ogaO3Mm7awwoAYbzSWY6dn8NlK7cTMkgWymovmmVeCS
jAJAbFTk8X4O3zTqjT+BMug8gRTOaakHkGIz+8WX3Iqi8IjSF81ZJsEd1Ta/56CfH5O5xWUrKEeJ
m6DOxF2Ho8apycT61sjjZF/SuaFQnvv3cpQZgx3IrXDnW2H6Oy4N/yYrBp/uRRbeirTgH4Sukb9H
xkD9D+TxRB6zLwEnHEvqayB4WfDL8k2VfdyqPKJ7nNrhSZm7RFGj26GsJjcW/f42qwbrrmTFf5/m
wXjJtZkHnD+k2kFMG+UhzrXqV8NpRHKri7+CuUjIeeXa9yIZnoVtIgTnTOYoO3gi5W5nBgi0CkNz
KhI5+2OWivJrlHL/ZuQpy/1CbsrbdOZFrQEGWYCHVjlJn5tElg/ZSMOtoIt6l9E9el3ussQpJZNe
viTERunOpp7VVF3V7sbvzfFoQKE0zSdZj81R2sVKgZg1BfPhtiKv1UGy6eUxM7sWsNMYtJM7lb5f
2KohTEczM0u0HJuwfqqUmtrqNKPaaQ9dZ97LjcJq1eYk27VwSm7lJDYfRmxc3yw/p2rUjpbwuaJJ
99bkvUinbVTM50kpm1+BiQo6ZdoO3Uy11KzfWVtTFU4aduyuZK/yJu3j7klUlebVzw1U2LQkDu96
5BcFu8wt6itJWQY3JGFx5IFG0B5a8mF1b2RNGzuhOaBR7GMt9iOXzeax7qWhsYWCFr4XifhUsEgB
/u8KOW4oF89U2JaLk/bEIryc73M4yDNeC+biM9+nMXA6BeswB1qU+AQvzJ93oNlS4XtZTLH1XA2C
NX4PfXwvf+hGX5NEDnGw0yZMvD2/NCk0VJ01MVllqbf9IYkzM9mFiqApR+ir2CD3VSMWryF5Z/4D
LOdAM7poGnEnTL4o4h6m9rnb+jK3/RDlwezFVt+gII8culYUttxZoGIHoy/Dg9yGgXYrx1AMXWXo
K+lzKBtT66HCQeumSOZM+w7MiSpvxQ2sHqa+N5oGSI1CmTSKOozJpl75VkSo6dhhacqym0Tz0ult
ko48btQQA9cEQZew9czm3p3MIvWdZAQadztK+ICKtlTz1j2UOt0bLwppeN9kQOdUNx+kOTrgEkLL
WQ/mkraNbnTQVtucAr0dFelYv5RJmQEqAqeigJuZOOybYtIkeMCUYwA6UoDZjSjCo3A4GI0yPE/S
0n+J4xAARl2M6uT0ZSK+pBTg/aMaVkG+V0NIRvRwo/ipt4Dt3mlJ1yOeQNZa3UlBvBfVweCG9sX2
jWtaK06RIEzBYwyidzp+DC9WFsrRmkBgnkGZlz8/Q/QrZRQHejPxXDnkR9kbEbGpPo23izMR1+Np
Psa7xbkktSVHdFuvu81uw4O15+UMUQmtlCfdC3Zb0iFXKVsmLDe4YUAZrbWJm5wUqO+nBQJJDu/0
k3IQvEVOQdiLh24L/n91Bs5irYgGgGJhE+tg3RpGryunxPNdKtnaXt2N6b7cbw7uGgIfLhhSOhpy
rqiZv59yo+nTotOEygVhPe/wNXvKRsd8NN0GJRaQk27hTrfA0vbJJjj+Gt/gPPQK/C9xgMeTFrWg
8INDtwcaumuO2/zQq1ym8zgrnsgUSPg9qwxR3A/e4l4ZuvVNedO4wr7dWy6OYRvr+OrAkBCAYcZq
Bk77fk5LOBZNF0sttMX/O7Da4/TZJJteZc9BNeXhhEEYirwrLH6htqkaVeMSJ8EgvLwxdvNB8yKO
1BPFt+2p/Ps3XmzQs4irDVqVWiymPhbCCC84cvULzLix63exb/un6LQsmnERV+Zff0Q/sWvUR1Hq
3dBIuMq3J0sTJZFBixeK57U2hrVQKsuGxFoAA57oU/stcUZH3hU737C3NslVzgOuHhAscDIkiX3/
PX0xqKwkltDla9Pss6Fn4XexqresXa9Sf0wEkaC/SzpSrsuyOjv9LDEserGbl8mdd4jWjz/ro3bI
fve2DljmvtstWqe48/V7jI835vTakqWgvHhi6yrUyNUQJSMNTcCxnbvIgi9iYQMcTACVh49P+KvM
m/M4q/PNJ7HURdJZ4sC121MS5GzTd/Ump/fqrj+PtBx8Z7MJqZf0RMd6Z1kk5onbBHcvrz7Qp3fR
DKt4Vf4vJJuhvakGWewikELT5n3MvM3ruhaQDZv1HxY6a3msO41+NNDl3pjHK98LhxIN+qcFy00x
VvMoATO0cGxCpCR1Ct+7WyDvL3A03czh3Tn8nB7yH9Kn4FGEvMU/zcY9deXWeBd+Nbk+3i1GJymp
Kw2p/klVDSq3gIcQyp3KnYI2hd02QKTUUNc2VtAVthNqDbIkQZ1Gb2fNMQzqqhctAc67GiTfOp/H
UJngCiyTC8y0Ij6e5qvDPAu22hWm6jdikjPMCOIoGD8lBm42RzsNuD08Cq04DGIY3lgA7OeN0Fvj
XH3g0qhgDggTsjd1dosGwEOYoq5sTD8xJthSLVz+rtWpzpxq/M9CsB6C9Ptla/qZmow1iwl4r/K5
C5uvmC5AbhHhTNRBxcMg0vPTx1N7hRnHOUMauUjsIe+82ipFj+iuElPkzKqfRvkySOUeiQTv4yDX
bop3UVbZTRg2VKUbRtZ4OCLBbG/2xufkdnZ4J/wHxnfXUkX0haGZSAr3xYW1jp8WdKEGVFKmsG4c
cEX3UJBw/xKMO8Wv7iIxfNBQK/VA8N/VU/yjL7rjx0P+m1ysPyZNYfoSGJSq7NL3H1PWhlBHRHnR
iOrdvvV0p3zKfsPmPywEO1dxqif8Jo7Wa4wHiu9sef9dO5h4migonhhwXbTlz8+OXa4v4DeLrt+S
1EmHJamTvO1M5BpRfEmuRJIsJNDwpXwfJ0IEUkp1iPbprT85S5oleMngZJIrvI1e4JS4G9nTJ1H8
7y9Kev8UKuDJgbC6kBDg0Z9ZM4p3KHuAN0W/z//RISsWRNTwG3A6Y+o1SrpxGlxkIJpsIpMgceyp
mLKvqbmgHeqCUtGA4mVwBPK768r+x8cL51qIhfzLylE0DeXe9xM6glo0+oDW7FD+ULPbfCw3Zu5i
xzMGNjveAsgWIfiwOmWyKexiAWoT+mi/QapS93ssoBh/PIrLDHUVRX4/jB4kSV+FbY+ihOg0n/Od
eaxOsau+pq4AtAmpaAC6D8nDcIhPwi/rVv288QMuNsDqB6wOtkQHX2fmOnFI/hOvuNNuMGy9xY3S
6/bIszzCA3UaFAqbnXLKvXxf3bSjG9v+zXCwbhPT7l8//kXX592S/57wl1Zm8HFLfwC+4lrdYAvq
zTh+Acb+cYxLB66/o/4XZLUds6COJNzRBlezUrusXou83hmhuot7vHdpNIP7w9TvkwyqXLCKU09b
LOs8K/3mmwPIjWxjrV3m0svvsQzw6zKqIhdv9j6hE6j0U4/ikLmPj31vW7sEgbxFAkh9EU4Qdm8X
I5buZusAvLKP8I1DOA6S5PKgXn1/Q7A6c4Qz4Y4LEUX7uSmZf3Fbw1c/D7C60zJzpsedLAHmhkK/
AKqK4tQJ0hd6HPkAA2fraNiKuKywszM9Q1rO0nOrdwfsMnz9pezu07a1A+Wzbm0s1uuzh2smblaa
pK9TEQ23DHDXLNYyqW87GkGAPTZCXI4G1VXV4CxC4A8nkFVSlw6WYY1aN7qZ9pI20ZeMiyLAPcao
oIZ92tgXy3Hz7jZG3+Y82Oo2xsw4hdU5gNbdp+ZhMYst7kw3ux1Cr/kVbdeqLjf7u3jy6vib6tBH
D7Uv/5+gDkqk9/5zhayuvhMPv7rDuDGZl6Jj7wf4V2XobG0k4FOGJCZgrnr1z/xINw/1U/02Gpy0
tXuHF6Wbv+mH6ZBtvEGufkdKnZTmkD0w13Jncj8Ls5qqI+04NJM18+vUDPe8DR6tTP0GL6h3P/6W
Fxn5MtJ/8daiyZnUKvhzTyWk72hqD4EyVpmnQcg3bmSyPekoNlmWbi2g9YawkPdiL1C/Is3Bk2z1
QdVYSQbaSQn5VHIv84yVDpZHKeulOIouuHZ3y8/84osuEeEocHwtinVo1Lzf7d1stalEl/mvqK1g
49H7qfi0CMkKd9Zec7g8d8MNotQb03vxYF/F1VcjNaFlDvQCEpRPhOrur8OS4x9gS8tPy6XdyCjI
bYqZrj/q36CSiL8SCqPM8epoS5s8S8YxAHe1793ZnY+Sne4W4brRGVzzgDWajfj1xm35N5c6PxXW
UVdHUBiUtS7Qc/rrVNY+jE+pS7Odinf5nL6mO8Gw5cfWsyiMlPdIBJ0CZ3hAwC88xF54yh6MX8G2
IPf6rbv+TavPDq5bLbMQuCs4ksmpvgt2/5Cdwh1YO7c56gdNs0e0jJG3vdmqr118ehwaKZYsVmII
34iXasZlmE+TT3qrBC5K0d7kZSL1fuhbjjjfz97iLLRV8bp2Up7F/Ct0cnZwSa2cwXWtObhgvAch
rjc0ixNYnx+fGpdPUMa2lNTQOEdg7qKqN9SDNKEKCMgKRWRyP288SHvw5Yjl/ieGJevzYpnKs3Br
bbC8MBJz0knjQ1Xeh6DTeM1sHLzXZu48xCqRj6C3aknfAuKc7mdEKTTRM0trY942xmEuf372eboq
C8bQH+nY9pZtmAuNX9lKErdirDa/IE6DLOAvhVmDtpsGL1ePlpPdJo+BE2iU6ym0ZN/0DReRrQVh
rjZ/jcjHEI2MrHV7l6cAxHOaPJU7uAHeljaomq3zZr21lzWByj6CY+JimSeuUlIweiDqC25KsFIF
VJ02t2cZVS4/PyA6cyvOYEmjVN/4guujdR119QXNEi5LVhO1F1JbBpPSqZZdY7rUy+LGgXptRZ4N
cF0UNJnOsND80o39TyrpnF+VjtrNG+v+6pc7D7P6cjomDlDmBb7ccLMQFvaqF3imm5gPS11F4/jY
vqCuZTkQ+3DrMZEVpZ7zfh+UTaHPScgsssPo38J2FD107t8Ez/o+BnZLr8CJfgG8T7A43pLjuzqv
Z8FXVzKSJqIxxQT36x8gN6fxHnHKjWVy9fA/H+FqdWZmjs/2RJD4yL1zHzotPKqT4bXA3Bwe7E95
4MA92ziWr+6Jf0PTVt+ym8solKWYTIpGhPUtOuEyew/tlsauhlD90mrp71qspQ7tlueOdeVNcDbg
dYIV5lZqgVuCYLz3T4vxxeLTWe+3upBX3sBs+7Mhrt7koN8aIENR5dboLAwq9UjIWY2E2bJe7JBV
9UIYFzFcY14NdEPm0stYXir+U5nygmA+fufB91AwblpDOWxM/5WVBS/TELkYLcqU6+Rdn0PLTFQ+
OrRzHXFiZ7gnsXWyFxNAnW18qp4LDBXGDf2yK2UKamf/wq5zeJHmTDUA5nKD4bum9JTT1McRCMgi
zKZN3+PsN0zOY2t6hWHapaU5OJk+1pX5wLtqpwBc/ngarqwECwk6HqMUwsl+Vl+ot9LIF9BIcy2z
a+BXhTehpr1EIkKGkr/oXR2LpN/1jXX3cdxrS+Nd4OWHnd2ucdblBiJbI0uwl930UXfinXUfyk4s
4FO72KkZqd06hb5H8CrY/S/OlfPw6wZ5Ffkdn4HwCK84SLSDenvpZnXrfl9KludpNjfQeZi1XUIp
d0VcITdPjVg/4Rp511L+a47t9lbb+JDqqniaLeTNMGVdmfIr0EUHFYdTadZga5+H+NPQhkcpgF3d
44pC5ROWRZcFjhk+ibF0Rxvkc5dWB1EKP+mpvnE1bv2y1f1B3W/qZnGZA+rxzZ3l/Wft1strCotD
xNoxgREt/SKDF9MxMMKRosqAnnoqVc7QFnYQ/9EgLcWitvVlL8PhkUY1nBI8tb0LX8VIksJFvHYk
qc5lG+Fi+Ap/FLfZo5XpTApeYvBYbM2J6WBrx43Ns0zZ+2X1Pvhq1za+ZsRmwVjRi71FsOagvVn7
1uGJvi/djViXnw/xeHAkOi0VZnWdulmoSbVV3WnL5eip3+cjbM7+xsLmY6bJEXqYE3nRA616/uu/
fyHpIJ501P45phf00/tDwh9rKzcGVMRUwCR6IDtG9s3P9I1veXkTLGMTTQpyi0fnGsTCQdQp6pRA
BoXQl5ehk/VQLoVkYx9cgmU04mCaskRTsDldjUad8L5oxkh3KSqObv6r2y/V4EhG+dP/tv3GvzYs
XL1oAxrLq2/dTukmVRymbEaCjTdtoklfZaCCdoro0UYmc7kVkIpl9vAB0oHDGKsNPqTsEwEdBkQI
+hcDsUokVIfHbEBCQgme0mDeeL9cGZgBYZ8aEV6b2Jet07V+SJoiFg10CRsPxwEEHhHxGLb6bNfD
oF65CAnLVGdWiy/3C0nQCIM9rC2iF9BCUxCyrezzyv5iNP/CLLN7dhHmaVoVRUoYHzyoM6PvAHS+
1DyrmCKgpNFbril79Olf4378+fHevj7CxcED+J3IQnkfWtbSVDJLQotQ2TRlBr1bFHfVQsn4ONBl
VxorAkqIhgmVw1was+8jdVGJ1BglP8jtCHPZM3KRoyvA80SGSZhu+t5UgRZ0KMeGjf9zNBLxGSFH
UMGJOG+466wHvaoyrS/KKjEzI1jKmcMceej2nRSr+GT08bePh7zeFOswq01RDT2icOUik5Y9aXBL
BuE06Et5R7lRNeu/P8EM2rN4FJHPIpu82hGmQbImJZyTVgRTd/gty3/6SNm6dWQ+0vtbh4+47DkO
YpkO+zKz5yu1E+lZsP9d7SF8XIB+i5+W9Ke2Y47+Le/5i0R5mUAa3Bz8GEzQjVlFaxvUZaM4XKqB
i5UkiCZqV+XOP3Y7+WV5HC36/FvAvnU9ZhV0XbuqlQHXDFNJXHRMCtKG4EtujPuPV8bFI/5vEMxl
YPurKJWvDU/l2Mg5rVCyNmEF4yFsUO7tD/Kz8TbtZLfcb5WYrw7qX7x1Ad9vGhnilJ647Rw9xn7x
NVaGrxtjWmcky5gWe3mWB0CkiyJBrUddrPqYlQ+OtANXh/UKmhF74RSetpBf1zbweahlmZ4tw7ac
AV/GlK7H+mSGb36205EQ/Hg8f5tG52t9NZ61fVtL5UgpajjtSAvsA3N4oI832XI8KraW5SCx1PCp
TmTfSdGoAwmzH4P6CFXrqUFyGIkKaF/iVAAEzYubHjVbW5WKr+GovvSZeqNN2CUEgdI4RVmVGz/9
avfkbH601fyYQMFCgSKs27+g3/4sHTIyUt+lsngX7ClpfM529GxKO/jx8ZxdICv/zhl4OOx3Fvuk
tfNENEgBuksRvn93/h7B+GNqj076WT1suaUsN+/Fx/kX6G8952wFJE0HmV5jQZstzLc8hc/mVy2+
sqF0mAJj2jhdL+pDfwf2rwP2d0OfxevSMSOXakgKPWkn3oH4wbnDdIdd9Ejqj2EZPWlnswt2dUud
RV1VL1VBikqEfFjnlq0AGyPRUW3drr8Hzn+AZrp2SJx1+dYFzHRqtWhuUJIyJ6cFyrkzblDadio3
2offk1/D8/abdSvkKsHKtVjV8oIzY9R+VshCJO3TxopclvrFQjmbwlXaUfQ0U3HQWe6QwYtfpZvg
DmqB3TyWznTYOmav3fhnM6isHmXdJEUzsILErTAaVdS7eP4zGghMfQ2kfGNFXt0A/8a1Liv4jR5J
dU8o5GlsXmfIdwGEOPrB68YEXj1r/wVaJ0tSPIyxLxJI3GOj7hafyycts5X96NW2fEB+fhft/jd3
8Nk8ruvNyM8jF5sQEzULVFpaBC3MjTNy+RTrdWH967mub8S0MpE+a0jO0LjhIAyNW9qhip0PMLwH
eTgogswjN/Z3G9N5PS6vPxljXHylVkkhSkydaOVcXUlqm/sEyODiXFkflmpvcKfbEm7ndNQfy/1W
A+bah7Skf5FXe22K51gqOoHDSg5sc7xTl3/lG0W9azvAknmpK+QCpIqrHZCoSAELAa3saojRYfkZ
RW9987VUVDC8G8notR1wHmr9dAkLke4poeboTdL+JOr9InBWbZVrr07b/4xIEddVNawmwgQdWTcT
UO1OJ8FOUsvzE/Hnxsr4eOoUcbUyfMuXZw1AuQvJ91bq7ZByqP4Y7cdPC0QPIctj6dSn0NvabPJG
YHl1y/SR0Q+jHqRgHpYuZLsL7jE6s8XT5LW/IB1if9Ta8df2u/w6npbKXUpKt/TDMSHdqI1//E0h
urxP7DRpyVuK5adU1T185r2Ym4fCqm4EE72mjyf82t3zb/0oa0LNoE2RmuYh9rzi4Ik9Tq5bDYat
iV3+/CxpmOYqM+aeCJmQ7RB1WGzi6/oxkb4W7bePB3O5Snn5Kfj9LeqUbL3V4pl9vzWCaISRsIAc
OwSClIBzOdxsWV2mJPilyvyDzTBIlbXrZ1mlVjSrJpSA1J7Adc8taVB7Ko6Fi4DTlnXNlbzrXbh1
BatOC9kqZcJFX4HjPeYu8ix7iKcnZMC89Mt2r/PKRJ6Pb32v8rrN+UxN6Yr57BTk+kZQ20i6uB9/
r4tKoIXW39k8rq9VtY9ytDeIs/Cs/D1aVrxq0WZ3/xNnzMuFuASjd6tLcNUufFN9rfM7Ey1V19B/
SDJikiBMkqK0C/gBarZxLl+fwf8fzFq/AYwI492ybEsUANTPQG6Q4a3F1O776L/P7RgWxVqZ/2tU
U1c3Wj718OFzhpX9dfueD7qLscPzYjkJTWUj4bo6h/+CretXAb7dQZZ2pasW8S9rsr4OqABLqn9X
5dptEtXyxvF0UTBbVoiONRRmEzIo3jXcvhzrstJabFQDtOxw+WmOPeA/aHjCH6Bxz+rUfO7j5NuQ
5rscnR1fMHYfr9FrI/73A2isvD++oDPBjJ/E0tXl8UEbhG8BQqp2OJo3qJG4QUpX5b8PuIwWHulC
XVv3pJsyMJJmsffVs/tFz0x1nsXgSYGk/3GcK+UXSNRngVZZiqkEuCyo8H7EU3QwsNbGbe8Y24r3
tPjDbrUwLhqdy5c8D7fKVFpfUuSuWQwmd+ltcO9/yu7DV3SPXU5OG9vp4tZ/KJ4Xb8ut8/PaXjyL
bMjvP+EwcXr2GF+46TT8avoQwTMT54d8qzB4bamcx1Hex0kQQkQfXSvdKlVoOM7WPer9pxrxe8T/
W3SMyo08c2tgq5zFD/Ie9iEDC3OOsJoOFKtxxIvq45VyJQzMZmoZhkZ5Xl+fMOiz9XqjYJ0Wht+V
8AbqCBiGLUPQjSDrkyWHt4fJBd1RSrd9AZLYQJIfn4FC3c2YXbQbV8/VcAakJa4CA3LWajWKi7dA
NWOQaBXGADraWDhEBTpndjL46evHE3ilIgSf71+0NcIxgQY2NtS4KJyg0UKRMzhWR/nAB9s4n68O
C+KQpUhLHVxbLcG8FQKzmxiWH39Twz8KIl1Fs2lJuvwt75+Nf+mJ/xNldXI0oZBTu28AyjnRPQLD
XgLUPPiygGeU39uXzmX+s3BMFytrFTNykrtl1GcpZA7NAnjGOIGRmN3GluwY0WZPe+u94BWvQNd6
brfK7hc5+PuQ65SrD/EZ6QRkdaxeQtS1RdsR8EWLTr0Zb2yvy1AUv6nsKxacT9i6q+PJQA5HAGw9
uU0wOF0nHQRcyXnrf5t9aeNuuayJomlyHmu1PhoDV6JpwbClt2VvU98avkeHYR942n17mn4mzypa
Mrdo0e7C/cd74OLJv4q8OqvqbFIiy4omnJiM+0Ztny2lP8wmkiGL8D/Yz5OCa+HGdlh28buF+j6o
tZpaFNaTSVHGhQHWHqVDsk+OKuyLrTrs8ts/CrOaVZTr5Cqtp87V5AFqexL+rsJ5ixp8bZnQV2YL
GDDbyfjebwKqMI2C7QXFpxZbPZToMAVDTucu754//lKXORezdh5pNRzTqJQhqoB0DK2aHRD19JQq
Oxbh8Ih0YmKHdX3sVRnEVuXMVvMoFvHh419wcYotP8AQgaHrJv1tfXW+aH0WR8mIDPwi1yune1Sh
B6z/Pg5ybUGeB1ndAJE8iD1KhgQRCzcO3orwV2PgNBS8aEDQ1a0S4rU1chZu3VHz5RGnMVFj51HJ
xt/MKYqtaujfx/pqHZIiQ9iCyA1AZd2YTMupaUBxjG77gj6X6GVes8dCYZ/9VtHokXcavu0LD0h/
QbrTFl7l+3E3HARql1v30JXFev5L1hsvrasmaio2XukjmVr2ymesF7w+C99mNTp+/CEvX5HIzimq
tTCQF1D1upqoYbuKMweH2qIKJDvo8D357s/smB6Sh61c8rIduwq2jPzsLkIJMO35mIuYBdYu822z
B61ZH6wvCzOmePA/C7fG43SzVZ+6yC2XsFQ02BlchTwL3oedjRbH1oVilVpqfZt0U3xTji3l+8jP
Uco1EWFrhq1i6ZXjUzVkRDQ01YKIpK72oToL+ty3BFUEpC5Vyze8PFSiU2B80ZEpdEydPkk24aeT
NLmwcQhc2Z+GyI3/F7JDI3W1P6deqqwqbgYo+9Jt0Zxi9TsKd25ToH9oSrui7nYfr6MrU3wecA2F
zFHAVgK5HFCtr2wRGkL6dTJ/p9Hvcfj8caRru+P8Y67WkK/lUybjgeFOWbkLamWPU5adJ8hymlvr
5tqNf75w1mdCVeb5wLrB9ePWfNP3OjWIZ/FL+KAfpX0OG6CzEXA7odS49J02jtgr5/i72KtxRjrW
dOJcd+7oZzCpArkyX2cJJcJ9XJfTVqPwerSFN79cHuq6+mfFAuJrLadfj6pkHLxawn003X785bZi
rC7hMiRHFUZOcUwC6X3fyBHKw9oGruv6gab/z0j+XtBnZww91kwVFOat8erjcFfszdvqZemKYEm6
l+uNJOnKzcRX+hdtNaZoKoGf6ESb6p2CdUZlbWEnr0VYiqUq8EkFQYNVhNzo+1AaTb5M+lYX38bs
x8df5bK2wOl4FmCN+0EgekLCER5UXT4L6YOZeopauMCaj2h773Us+Mg/nSBW9j5XfItapR5nO3lI
dzJCMqk47XCWcevMsDd+2LX1wgmGjJwFrBxm3ftjG7UWrc7zDP22nWo6kpvufLx70K93NDqws2d9
xUDR99StItJlcWeZkbPAq6Pbr1GMQRWf0xO8UPmc/6pze9FbMW3EjNtPYbJZpb42VF1aeLEK+NGL
mjhO2r5uBt3sZnNxE6F9KshwcXD62pjSNZTcYmRncZRlsZ1tDhTMgxHDaP7utErwKZA4rFvhzzjF
nhkNN3WgHPzIKLxWgq2iwrfa+qbXVrOOSo9OHRmbd3W5R85+gIwwvh6WmUbdrIBIOOg0qdA9cuju
ZYuoC+nUVvFsI6S+GrOZj4KeyD28tFlE9/WoVLn78bReufw4NEUue0NEO2Ld4NP+D2nf1Rw5jmX9
Vyb6eTlLbzZ2JuKjSadUypXsC0NSqei9A/nrvwNVd4mJ5CS6e58melTSJYCLi2vPkUmjjwTGM7Es
zxQATl61PmhPwJIJQuGN7leP5wUuLWkmkLVxE/pUOnD7Dm4ugNoYEKuF/nJewpJCIohAU6dO8f9Y
lykv9Bw5f9hqP9mUw4+kFcEgxAtVPsf4WZ97LoV549ok64yioVLux11yEN6DTXRRXoXgyXD8lXkV
AOIIBO9rCRC2G8FtNulavj2/0MU3fv4NrEY2JaiATR0wlWl5iKZkgxSAY0XiKmuCjaBpXtXI90kM
yGmJdJtpnDZtDwsASPVNh7yDZZKVIYVo7o1SjmXmnIHJ1I1RnB47QhEy4lq8r7oRZHfEeBBajVeS
Ox3khlmY7QELVzFloMmyEgwSaUDi6GzpabCum+QO9MLr0SlDjwC3NNrJ1zlA2AC37SijZ95pl6Bm
rMHsOLriu+Z1qqeuslXgZhxl522DfGwyiJ/7tQ9QHzdI5F1vRLedKoNxW/zGUYSTuiTdBEkVZQmz
26e4hWCpxcRxhIdWENGlZyQ1rW6B2S+oLpTBvBj79FC1loee0pVRdle9b76f/4LFhX59gMEYqmEC
R1iQJ+ARrNHdPEkroMuj74HTurwY6Bq0hgd8JBkJLfoZMxMsqmD0ak2sU72xrobXctvtzLVgYxrz
EG0AL5TZW+OQb4ApD0bh7801uMBWIlB9jC0XK2EhTEGM9PUpzP23+qrJJwWGk/bENaaLaCnHM58h
1Jav8tfqm7xPnuoX5E0Ebm/wZ+LzxPjMhDMXvyh0AA0rMD4yqFVCsYcbMx7A2Xarq8lrXI0PxpT8
aC0JUxymi1gLfCcYPjTVYSeG4HZvfet7PmRuqcT7SIuvlSx4Mzt4KHggrgwRnoJM8ldhIDuxlW/O
a8qi/f/6dDbakok2+egM7kGm1u10tT6IIa/tjW79md1h51mooz5ZAKF29aG6GmulscvMPAiBsZ8y
v3HPr4cnjLniYS9NWdwiQPXNJIYrrXUXmYkOWFHzt8QoeAmW5e1DidDSwKeuG4zaaVoziiSEye/N
yzaU7TTk5U6p7pzu3i8JJqNbaonWukyqAF9QPutCj6y07ozB+FRU6vOUcby6RbsxyzQwwvw4ziOQ
SBJX66prEBW/gCftEETW8/lDWgwU5hkNJqkgA9cfQNyQM2kAdg2qrTglr2FsXBXIZGgCAsck0d1k
zDH8Wowr9Kdvu6j2yk6/teJsD7qt+wAAjFpFLtuo4gRiy6bkV7qFncSV6siSSYTbLGqArZO67EZP
miszMW/UpDooVnsF/HseKgZn5w1mR4ywya1YqwdgW+crJQR7uZ67mnZ3fuM5Ulg/AJUqKYwRkrh5
KMmeoQzxSlWLyinylge7yNlF1hEAxQ4ozlWIaorG7obGseLRCcGFDBPcmkBRaTlVWJ5A5uZnRtlX
ZYhElSb03hTll0TrtvpYbNVYPrTqTtNl7/xuLl5+IARjEFGW0GLO9DlloNHOUp8qSgUyxwpUkXLC
uZCLt38mglkUrohi5SpqAOCEdCt/nw03gXlZdbkDPp3zq1nUjS9RBhMjD82gwE+EBmpNfCj96DAE
zS6Ny9fzYpbKGihf/9o11jcBgzLKJ+CWciUrJf1KA9bd9Sgr41M4KNlFhdH4H2IVaT+QRx2vZXRl
j84AtkZE60IjfXA+hi6Ksa4ItDScHb4JxVJm0aUWGENkwG2I4coB+IaIYI+x1gQkwnYlD8+gDr4N
4tjLMqBNEWSYpX4lxvFNGHGbcRe0afYpgF86dqZMSyxIQUFkxrW+rg4YxnAEAPtn+95THIr387fe
LhU4WhL0F0gdjLEHR9cwJKUPl6kBM2zvewM3LDutuFNP+EsGe9h+64v1qGVQquKKBM8qwNd8BZRO
6dq0XiVBdkkcuWkWcLyAhb0E6LSMRI+EyeQTECu17aVazsvJLUDM2OP9Ak9EY5/XneVQ50sIW5sG
UoIelRJyO+leWRFAdUQ6GCbtemveZK/xc74CyOY22hfvvadTpHLgkox7ddMDlJ28SLv6wB9hoK8E
o85YN23VQqOILlmMO5IT0hIE8SoKrRgDAtYspUn4E1Dii7ZiJodRHXCJq3qa94obbtFz9oA5+nXm
9MBDKy+SrbDu1+OGB4nFE0nN/yzWANiiEqoBRIK72lYbDUw0oN0iPedUFw3ubGXMO6yiQyQ1OpCH
jH1nJ9X3qW9Q5QXgPLnui9V5DTq/JJmFJqxFa0qHBik0UfT3Rdyje6+5nQxtfV7M8mX4QykQpx3v
XExSUdASFFTUst/6FHSxyO7Oizi/a+gQPBbRCYFaJoaAslB7K5e3oT59i8XCJl0LOiaef7aYVP3S
cvB0HEsb00KQQVuLiweUKuNCaJygcHonfVBBb2NXd5Zb9pvzC/wPMoHloEm0GsYWN6d6yAyQqoHg
1om/GavIMw4yYCRB87ZCm952CDh6uGw5jS+BzFUGjQ9a5FJaBlNBdBqWwARJSk1sHOAOiDstsyoX
bmnxBK8H5MOCXrtJGPEQHhc09OhNYjycRLCyegRAjEu66LXPom9TmD4Oev43KlSGBIoAmXpSaEBk
bh0tJal+ZMHNaZAqKQWMz99TCpbzh7hwEeZS2JR1J7Tl2DV4YXUdXMsoQo4vVZYV7+elLKsKYIZU
CQA2eFiZxaigsUcVBCxRNBUh32sN3nGw3W5zT37s0ZfF65FaNPpf8thl6XFFgLACx9dIe7Ayo5QJ
CgQreZz0TYdxIgpMW0o8NIKlG2+iNQTwfXhmkWo6voNDEJg++B41NwjknSVX21ICvbj2PROeNZ1n
lBcrcXNpjB6OQ6kPQPEF5fs2u+0wA6JdGmDi+Ww64+aSlgKJmTAWCEsEHbBQWrh5SizapZ+BrQ+1
7qEGKtTkKuN9LPFg1KgXzz7bc4l0s2dvG6pmSprXqCs0AHrUncibplsdELXhJlmN0y3vKV08O1w3
2TQB9WCynr4YRYVs1gA7SMYrOW1DpJcE4H6AD1u/DqPKO38fltTTnElj3gYDvN9hYeHs4m20SXbJ
WltTcC8ekcqCqQJPw69FmcwrN5hKroCHC6dW9O+SP30QdbqR0uj5/Gqo2T05qpkYZjVyrxMyFbCI
KcZg9dSwTWMNJj8n6H+cF7S8bSgIqyZ6zVBKP9aJQTKIVmAKFoio9Za6cpR/hj9ou1g4QQTwSw7j
VxlFIWZlTP0qNJGiOw8MpiijJSij9T9M279DrsArL1EoBSoZ2HdsFeNX6//bUulWzNS/1TACkrVY
qgoJ5QrVkJWx4zvHi4Z5tlQ2sVMGehTIuMyfxVg0BqpesW6ea29wZbe+HC94fTsL7w1U8tfWsjmd
SvflCGSIyOkgeWWjLGI5YVIm7vndW1b8X1LYnA4Mfl4EE8yV2e7N5GEElfIkc/y7hdZf6OHXUths
Tp8P1djABrsK0C/0ne4gZ3RveTGGvxWvdHKHV0zjrYqazJlOgF6xzDMdALiBBLaQsveSVHFzP+UY
p2X1B+QespEUBkml3zGToxZF3Tb0se52nUfjGBO2XrA1w7ac1vPhTxZX6Mnp1xFqhv2T6XwPdzx7
vLy7s49gfL1eHYMwk/ERjac8mT8yb/joESeaNjoTUlu552P9LmZhzC+RGrPuUkXjZVrAaQD3/Er2
gp2+B8wfSEL+OrYd7RSYi2JWZ6YD0lg5TKYJJDRJh/0AsI408dIZiwYT/iMYu0xw9rA4E0owtiAn
/3xnqMHUt9Rg/gmOOeprnLwAMznMQ6M0FeXThOdjXPlrCnZWesX2J3gxF7CS/q1zspjXZugya/CN
T4s1eCEQGd/ajWpLDh3QSdz6gydw0WJ9rY31DEzfTEFkClvSpNdR/BIWPF91We9mEpgVCV2gaoIE
vWul+FbSdTdo/cPUalvQoj/WWQDA0zS78xt1H/iNYAtTZ/4dezn7Akbzc80I0XoPUzaW7aZo9M3U
DoesCzmZ28UAzgTKMBKWIMWBl3xsWVA5idDGBX2k7bAoh14F63GlePxnhn7wiZJ8CVKYBUUYy1Er
QkDi1libRAjf8KJvyhKYLucfmoULNmvMBEops6AYLGMVWIHB5qw8j824Igq5mYh+EOLpsiuKjRgK
HjiI7s+LXXq2j+QyTwGqhr9XmSm6IB08ibz2ollR6BjZDj2Z0/a3sJ1H4pj7HRMpjrMJy/SHV0Eq
wJp0DcBhzl5+Fj2ZQ5tJQRvT8WaOCnjiTLNAYhRQIBYqvOBA35XXihu7NO9LUXetHZp+thituZ0+
EIVwX52FMADBKaoXdEJJQlLj+BMKIiu+5Be6O2gYrXG0dwq9DVYeJ+qQcV9RNC0ZAFDCNrzvuahA
9NCY9c+Fs76YlahSmQ7S4Fp300pZoU3tMD77G2GN7pxr9ZajQgs2G93aIMABGIRmqGyZtheDuEkE
E1m9AWiAiEMq9AUUFgbOAOAvox+BI29Bh+by2KJtPYpjKiBzgrs/GRt/rWxC5H/R86hddq4PKkAg
3YO32DsvdsF6W8DNw+wjsr+ncB4DkLp1McXLZFYZKISo6vbOeREL4c+RCOYuphapW7WGiE5OVpVy
WUTvtYaBMO6YzdJDMZfEojiGQ5Dn0oAt1AvdACyC0dr5CPAfXfzeYgh/ZeZx6+jRdR+0+7DQvzV9
M3JeiqUhg6NvYFarTL6sRA2qF2i/R0+hofVO0frJZT+M5q4Cj55jVXXrJWAzcJtYsEFWLbl+0cRX
cTc1F2h1MOxEiL9lre6pWfHXm6BRuQI7KfJMFN6EiRARy6Qpyelxg0OqMK9L9EKT6f78gS9p8pcQ
UMsdGwk1joRIKfFaEiN8JE1/oaXKKh14RvcTz4m1B5gBpejEiOFPusbD1OzKJNUtd3TMG/EVE/uh
SzlHgKKiAV+qPoDMGhOo9vnVLbXsoXPjSyyzvElR2y4rBaA9brMIQPLpitgJqm6TIw0Pptu5QFyn
mFqF+MbzVxd39kv05wWYRR5xm44NaAnhhxTa9zgD2l4hPmp5wPFDFo3CTAyzwlgJlCTM0QOcjVaD
lFZ42YJ+ibePC44qJkI1sHCZElAW2CAUoMqmGGRIKY07tHc640fhINh9NW0KDiZsBY7qf7YlnajL
TB7jiwhtVJR6AXl0orC9K26A8gampQoQr5sWMG/yql0nsoe3C90Gl90j7/FctIMz+cyuRg1J4qLF
3Wunyumsb6UR2Q1q2m14c15DF5KRXxuLfmBmoWnbp1NZochY+I9TqjmydVUCqjEXn8WIrGLk/s/L
W4pFjwQyKxvl2NSIDoHKHTJc0gr5GOAC4Er0P4aIHqfDH5de8pWPhDI+VxlYMkgykQDNgnY3meZT
4kvf+okI+9Gq601RAQo9rC3Z6aIEuAEpwOk5y14+UKBn6wb8kpM8wBTqtdTpAEO2AlBIxU7l6eBG
B/VCaH+iIhsb4mE+cfc3Zlax8l9yWT8IBJndFIoiUlCW8tiQ5n3QlQ/O2hYvJ4Uwo5ExOHeYhyLx
Y1/NiYHs+Z5eTuNiuqCMa+EG3Zib3OEZtqVsvYVuml/yGN8WbODAtA1z3c338XXoYOD3PnJGsJ5O
H39Cdzir+0SUmtnRoBGI3DbYwcmyPwvRmLRM9up22oGbaRXfWxzbs2i3v1YnM6uLBK1thJAmmsd6
jz65fdCZQB4KOEnR5YsIyBM0FoLPDV3Exy8viQfEcKFmIVuJLPMudICtR71IOoDU3mZX3UXqnFeU
5ZV9SWT0hIxJNVmpobuG9KAHjZ1WDyR7OC9j+cWdLYvZPlFE8x6hy6I4uv237iHbBLve8e/qi/fW
A+SQa77Fl7zO74XYFSr5a2knsBbNMIhahldQjPCYt7XTCBs1zsAeU7gWYoJoHJxE4fRH0/06eaRm
QpmlgvCVhP2gghZK1gHU9t4PmJcc8UoBs7CLeLDxiw/9TBrdgtk9SDQhIoY4IV9PjO+R6D/4HeGE
xou7iI4XwB+L4IRkUxoSELKnbAQ2Nm0vadY9ahLNVgQvFEdHlsI1bSaHKupsKaTFUMoEqgN4Zel1
jiZu6Sa3FThikatdn5e1uGszUcwtU0c/GHxTtYBpRDCwoNh8wsJFNfgSwcbZQyT2GqIVOgM2eP33
msKP1J/OirkV6yviCGshcmKv21i8cG3ZFM9kM8sTTN8w6hi511KLoHVtCAAxtNKgtVxMSxtDDLnb
6aH/pmhRsUef2K4wyjdDiDJ7zCdeTwNnr9mSFsIVw2pEDb6MlaQOassRQM87noFZVh6E3yKolTFu
xFix0i+tStNKjNqDTUx/mDYUZFUCX2C55hFf0At8csHRo/G7KJagsSGZr+QxLngtTW4pwlEQQCei
T/YgpI4uJbYsEI6NXsqGWRqmGCkSOYp2FnPNCyJFqYBhIqQWBg9D6hvZo1hj40qshI2GrHC65o29
cWRigPL4PnZxIcUYdEEhy+k8ytaM6g8SKK1NE5ryhoeovay1GHU3dBW8wSdY6wowIEfgMdJ6yNDu
KUe9gP6eQNmPLtgWN9zh7EWV+ZLHgkKkUS1pvYVznPzkufZB8KMYd9Y07EWh3gENINmVad95dZnf
5lUNYLe+uT9vhhaXrIP5AH6TbgE2n3krlIrEWZqDtEK9bN1gk6+i++6Z8kzSki8P2XLpoZ8JY2f6
s7zSrFJFxjjUvwtDg4JM4RTJ0/klLd32mRDWL9OzSgkEUcfrRwC/XUjoQik0HlzV8r4hqUdh6TDe
y1YsMkRH+lhi3/z77MFfUw6TxBlSYBcWbujxwr7FjZtJY06pbJJBGQFfhnGPCS7E96n+jgSSd37j
lqwKOG7+WBJLhxiKlQojZCDzVcU7c0LBXSIyaj+qdNU00XUuW4OtKWgBPy928bzQtYR8kgUeoc+d
nj26rZjoHcaRQJsS1He91Mu2Dw5BztoWTYn+JYVtRpwsYhbWaKIZ8fJnvdV3s8FW7dzW0d3gO9q3
86v6Dwrya1kKE0BngPT2hwJqqHWFW2GiNm67CzXLV34h2G0/WU4SZHfl1H8Pxnzr1+RpauW/tbdA
RQHpCHB0kJ49NqClAQAPv4aWht2TGjzIw8f5VdJnnH2I9NnfZ/SSWHXQ6KFFp3inzMYE+I2gVI1d
69rHlEWcAGgxVzeTxoLVjgB20IME0lpXWoWOskFuNngx3dLTn3LPiJFxsa55b+3i1QNBhaoiia3g
4TvewiIr/GqUiOEOkS7YhgJfHp2aih02zdv5zeRIYlHizDQzJRXW3zVzc9er7UEL0x+xwOPd4Ihh
nYe8tFSiprgJytQFGBzLvanULpJQ4k2QLdoTQMdo6PUCshkbSIqSCbL6Ca8pmYB/mphT6qRVADBE
Iq50Jdx3YbAnesIDylq+eV9ydcYRi3xZTVsCr+EPPKDspr+gPoO5qj/+Rq8Nnk0kjxWDdrSxTZe+
FVqhX+GGASfH1uWPiPw4rxWL5vFLANtlGYvCmMYd0gxi3O4yq9i3Wvt6XsTiLf4SwcLA90oTZr0p
wD/WiIPEtBeapp1XlWc2nEDuVPfAkAViFFh6kIGclP6I2BPLRE3QDYeQhsReX6hOGnG27DTwoTxc
mKqhBQoV/UPHV7bSJYKYXNUhhaxzeTzI8aitC6natpWy7aSWl3n6RDA5toPHEpnkpaxXfisTGSVN
x78JNsmhOPSRl686L75OvwPldCWtosBOvGxdet2+viWe5pQHsib3nZsewovKB67an+CzOD3aow9j
a+d5h97xtpYAq18hg1M9VN1LRwBRwaurqqdqeiyI2YGgRE23NCYM0lvFNlAxCAsEp6dcVnHzhdhp
QFBiTFd+1XlCvKPwoZ2FUcrkaRgBlVC1jlVYTk2UQyt7lXRdy2+Wjq5NtXFz6RIEmU4XTHbbmbYS
vHV4uBXrtSfPvRI54bgFrfd6Er+n0XumP2lYm6KUu86o3KLpLkgnu1kte1EZ7jp1vD9/dRYUGp3j
SEloMpAmVDboS+uMyEkqG64m15u0rzdjnn1IKo9FiyOGtdmpLsp+ReTRjcZ7afieT6+GyGsGPg1G
DOCmSyBIEhHkocX6+NZItZQGaRIbyNaaaxrcyVv/iubd+RNgC1p5JIoq08zlU8ww0NQy9l0xmRwf
yQ/TV53AIHZe3J4/H44kFhmow3BbJk4KvPLygZg7i7xEdCRU4fnOC1nTo937vB+zJaWq2mdVhpK0
djcChK47EBMMSShgDCvTBu02MDVDsOOcX91/kAoPHAVSAyRhjKWz0hhkQ2pkuIaB4T1jhfaC4aa6
NzzUER39IiZIs/NiEa5QuuezpVZiquRtjqXS95X2jStvSWWrrghGbMTl+dp/jSTeSk9TgHR/0V+H
p1bCvDvjhrVTWpO2Sn0gKVlP1pWwEW8pGmy5yhOnfGzeA3IheeLGd+pVI9q8NZ/yYKFPZSaenScs
pKmp054eryBeFvHgjCixBzGQFdR4rZHK0cCHoRqoHpvosahlh0zZWsAE8tSJDqatnE4090lLVqFk
gWsWdNot2mwK6yGTiTeBRoCjGNTczh4kDCDiFhuI5igVmXkyqqRqIRDXGmyX/9KYTrvFS7sBhCZQ
jon32VojcCQy9p8KRHe6/olZDt4z1nokXa2pvZYBRVz60OLbqOYmS5Yk4EGnaq5Q1APGrRMl0LVN
OiTg3EHM1Nv5VQBUjUNr08Z+C/hld/zAm7Efn8uS6JwJDXIortWxrgOmokUnQoyKfNvftVnsyUF0
MIPsWUiVb3/9zECxgjq2YVmyqbG1bMGSwjzNLB28YaMH6hHNFcCAbqwVT+tcsORxrhTzptClHYlj
bIdgqE02toHpAuVxumzLzn8dxMm6jeWJcAoSbPR9Iouq68xkCHIRDYkagSvM1/dxGa2yIbhOyPhY
D+KFVabfWlVwMxFBXKmhBtsGtuC3r0GpcvxPtuB78iHMI9cmEUIVqqYD5q8sHRYszl3ZyACfqbly
TVa1cZ3Ij0Ds4ew2G5X8lIxMkQ66VgA4sI13ag/tQgMo4kjHuhKBUjoi9+UkjvwebvrC4Y2lsH1M
P+UBA47yK4JMgC2++oMlDe2QmHRUFu3C2XpaA3PcBj4xdxCM8bd/ikKh0NRAnw5EHuY5H+o2Amdr
bbjTINkS7WIPdXsC1gppOpC55w/nL8qi4sK5h9+lGWgHZQxBbyWYo2txJ5MqvJaD5iCP0eNUke15
MQtXHy20X2KY3IZWCiDE6jQDyBi1rSXol2y+lTXaOri6sWDZMGcDahINhKJA2GduYq+WadBr2L+w
UZykw2OmJd/PL2ZpzzBdjClShEPolGEXo/kD0IGxZ1q8D0TRzqx7YElz3gA2QfOpCGg8puEdmsMA
3nx8zS21BRlWHNLZIa1zwLouo7OzuDTdxh2DNZx3VJuGDS/6Wlobwr2fER+yiMzaRnTgF2EJqcN4
Ocm2NTwM/v357VsyYMgo4HhkAPCCBZk5orTQpBwRBO37ATRsu0URsl+ZrrKumxVYoNYDMJTX52We
aoWJFIlC25oAeQ+swePNVMH6HYbFoKAzRCsdP71oKYjleRmsL4cTOxbCXF3gCTaVmUEI3Kr3EGeE
en+U2JYnvGTd7if+A89rPb1YxzLpec4eg8Aq865Cu48rh630XEwkgJXwp3Bn6fg/EQoEHISWUwWB
UsI/xig6Jn0thTEYdRbJVQt6a9eUSb+WugazLaF/gRG0kLefS2vDMDFo1MHWC1wm5tCkqK5LYuaq
K6/LbYKpll25CZ/CleVo68kDd8C4sQADyLsCbFv35zkieMP6VARw6gnf0GARI9Agt/H8daW70Q8a
hfiV/YmH5giv48rfFNse6CdoTqlKO9wVvABySWFn3/D59s7OtUszEIi3NXzOhPZ1l1sFRFWCUw27
YRWjZT5yuzefh4bBE8pczEYvxG4aGsXVwZKIfIFtqXfn7whPAuO7VCQQQy2ukGZWxftInq6DEPNE
52Us3kO8NqICPFEJzygz1lxrUyGXI85PXYPj1MAoruAUT50rAtnAydeamzu8a7hg0z6HRH7JZLYO
ShQ1Fjp93NqFA7ZN3eCF9t4LN+FG3KT3XHmnbsKxPGYj+6GqGiJjjf1q9MYG2TDM5OJ/ECKrqxY8
Ht2mfJruI+7tYGLH3y/H1+Yyl1IHWFKk0cvxs30kWSsIGGQu8SlPDGNLa0Oo60mEGHFHu1TqTQs4
SYSkHkdXFm3MTFcY+2lFQ9G1OuQ0Xp46rWvZk9vfoTQOb5IY6F1WV9ETQGg5cnnLo581u97VEKA+
OPzaRdqEE274g8ELjvKxmjDWugxkTZnoU4sivIfssBvJq8ShJWkYLj62Llce4z4QogWBL2Fd7Xu5
xThM5BFbeqHdbvBeyzUvlUD/3HFkjuWBxAOTiQDdhrk+3kaAycRjMXSKKwjuWNVu3zyL+XUc7oXs
QlQI5+lb1JUvaRpjV1qjjqRBgrRebdpV35mDXSRW72mBftmrhPME8KQxFsVXiwlQdb3qhupDk0yH
KixsKyxdSX46fwcWdVEH5Z2pqKKBav/xJmL+XRMaM1NdYbwuUi8V9kLXOlKZrOGmeUNZOf74dl7k
someyWT1ZBR7dF+P1Iq0Mq4cpWHUn7XERt3kWthl7rBpePScCx41tIXGBTQHoaE2crxQYsmDqtWS
CswVOy7s5IF0zvhKiRKTwY7RpvaqrlSKbOqeX+3iozeTy1x22ahAFw2QWVdOzVWOOqFAdI4I+ukn
F2EmgjnDJpfFkeQQEWbFrkzUlVbJ95lffTu/Ep4Y5tgaw8/KccQOKmWMlsvANSZv7H6cF8LbLuZS
ozQSDUMO3Yj6FyLfVyEvWbMsAKGACPAMNJwwT1hrCahpjRAQDxhQt8H6Dmxd3484XYnL9+pLDP2M
mY0HgulU9oOiugQNOkm+FcsYQ49ajsYy4ohT/5hOxqOcqau/s31fYhktD4JQRQ0SZ0Ss8aXXyFVq
iZvzIhZNE7pU/9hARqGTSkyMPICIMbujbzTYk2xxrNwgn/6Pi2H0ugfTj5qJ2EMdPY8D2OoNnZPF
4ikDo9JpHLRj1EFClD0kwksrJM75zWLT3Z8eE1ieReDrAMn/hG4mlrQqKXuVuhjBrXwZegDpc3oX
MDSu/GG8BR4QajTgHIM8BMNwoj3cyTBC3Izo0kIVbBVCKbBAnZSk2qwIMxLhMwC1n2xNsMT2Ntjf
XMAs27pli41XRH8C0mXR1M/lMvoojH2iJ/QIpbvoEF53ut3dTBvjICToIogbG9hs8Y43LLpkqBQ0
mmBOAuR9J5SE9AJMSYzF6ma5V0rkaGAXwd7COdvFPf0Sw3oEREqyDA1W6MoQ7wzUbcqQR+u7tBCw
I2CkDrksRBeMelrmYCUx4B+BHVrYfXHpk3iTWrF3Xkd5UhiTC8R/oN6bwI8xBDTf9epWSH2vaIO/
YTdmi7EYB4qMetOPgmS6kiI4UocbLSf7jnyoMq9dZslCzSUxzpM0GmOsU2xD3zSegSL5qqTCLi79
yQbR5/b85i0pgYmxHLQQK5KCvO2xnU+pM++bcAurIt0gOtqbk87J+Z+IADm2iHQfCjWajrZ95nxM
S06lUIWeychn5s99dX9+CSfbRfE1US1BOhNdN3gWj5eQmMaU9bVvoHyR2OK0zg1Q1/QXkcmDjuAI
YsmwRT+pY0ksEGMBvf+1zq1oHfS4NDgZuEaqVfDa1U+LFHRpyAQAelUD8xXbUzRUSjMWWYqeXOTj
6Ah3byfb+E/EWid36FgQ21sEeO9OawegixW5D2aGH7kh2nn8cf6gThQBQrAMOvGPuMc87cbJG8uo
DMPNG8ETpMyTBk6Qs7SMuQR6gjOvpRa1tkb+f3K7KHTK/j3QP4Lx9vwqTsPEz2WgkxKWDag9bNwW
o/DR+x0qqlNnAyEwB2BUsJsOgK/9iSv2l9O/x/JYOy1KOU5jwLZZppVeApNEcC3V4Dl8y1v3a1Us
lDSpujDSB6zKClW7BUN5Pb1E0V81BcdLYelrNDlu0a81Tq7eVN/Q8b7NgoY3P8pZCMv2oin1qFot
dKDqpHVHim1HmisC1OTzarBkDMCC/IcW6IyqRXkG1WggRlO+EwuzccNHJeZORTL3vKDFW2NSegsk
TTEZylhoUdfGagRCtEta8JeQcu2TnOPsnyYA6bnMZDAmFF5kWDQKrahf1nvJ7S4j1c6wmL0Eboh1
ukbAKfEa58+vSxGZdaEyEKRDjLGVylR3SiIexqz5O2f0a1ngujk2B11RDt0kQATgN+xBX5mahQEk
3bY6kZO2ZcMlpEhRX0VwDicZJ3LMQyL/FwaaTDX1BwAmAiU9KKXG8eU+dHTSk81/+WHcjFLTo3Zf
C4dc1vZWUnKJvqhXMI+i2U9gntkg0UfD6kPfrTE17dePUv8Yjhdg+Bi6WzF8L8B1UDSXCq+QvrRy
wHoA5BrNzhqG74/3OO3H3lJGUN7G23qbr8xt7dH8HK+Kzc7bo+naQoXqSw699jPTHo9KnasxOsX0
wdqY7VuQv7XgufSLiyp5EHrNFkTZrkP5hpDXMNI8YpSOanwbzMuofBGmF7W614w7ksicJ+fkjcaH
od0K2C4oPIIG7LMgM/uwFrzCbWKBVzHe9tvKCVfR2ljL7l8mF6Y7cCSIyZpHshE1htR1rplI5mZI
guE1xKgQx809sQWsGCbBMI5VlhQJDlTcRRs5BGvBjhYD6DgLoKQAHigMdvtXm4ZYodRYzDaxEdBI
j77Zzi36+zwKPURFnGiHfRYYCSqjp6MBBptyHHw3Bqn2KD4V5lWh8jLjLF4Le0ZsA3USB32EeVvf
BVDfGjQpH9KjcIuc9YoisMdevevvx43IyQKwOPAnUpkjw9LgKUYjzPfNtJKBGgAgmLXkWugCbBwU
qN/qT8y2yNHt/EAc/yq+DRwgy67HLXr0HFTpeEOt7JD1yScxB4oWEaTCemyEdqevReQOkg26tLx2
U7nJVvNEWjHYJchfrT9fy/9+J/8TfBRI4Y5BkTf//l/893tRjnUUhC3zn/++BORP0RQ/2v+lv/br
nx3/0r+vyo/8rq0/PtrL15L9l0e/iL//u3z3tX09+g8vb6N2vOk+6vH2o+nS9lMIvpT+yz/7w398
fP6Vb2P58a/f3osub+lfC6Ii/+33H22//+s3anj+e/7nf//Z4TXDr929ZsXrP/5f9lFH76/5K/uL
H69N+6/fBEk3/4kONiAUIiBDOodG5MPHzx8Z0j9BXmXJmHdU0N5Gx5RyQE+G9NfwIxWlSAucEGDQ
Ew38WoPS0ufP1H8CPUIHcQWowpGYBuL/Hx95dFpfp/ePvAPNFrh7mn/9duxVIStnIFmgGAD6RNYF
H8jcUiAuiSjCJMKdToq10BK7gClPW2s9qY+z7fld8lzSsT34XRJaYGQJjhUCYMZ/K5Mq7yc/Eu66
MrDDABOXzbYrC/e8FOMTnujrWf6Uo+FxBMSPjG6+kwKFAjRDuck74AwYqMjHoV1HGSCxQb+byDdy
KDl1lHtkOBSy5qnjWxqgVdgC0rOco6t0W3eqHZYgDA0ST8/WYOhxtf5R6xEHindykQD596lN0UPf
/QActlMCd09PMbVx3eTr2oqcvBfc3tgFoBZRA+JF0r0xksuoQbFVuokCwQmrxonE58S6EApQOKP/
DEAdyNe8pMGP3ngL/z9739HkKLK2+1du3D0TkNjc4uTLqlRmQ1R3V+MhgcT++vuAZloqSl/pzFnd
xTcx0VFyJGnJfN/HBJ0Vt8zW5ad++GHkOgwPfoEUbLcRyueK7ZetW/vA2sRvlfeCA8SDX0LAKNgJ
+pvvh6XNcZhMHlTvnde+U0bQqGpjArAsHBo836wzYsmM79TwXfKQ24YpXyo9eOK+9w5D+qb2q0q/
E4ZVXdQmwurmwDdcf/LyhdSuWvC8ovJBrVO3KV508Atk9S0U93oDfkUuu4IRW4iUW1Fzp+S/sIws
c/4opVupNcycxJtQBsy8U7BX0m1WQi5IfWxazVFpkeJGyzud526p6QtKoU+tKNBZfkwSf9FQaLLq
3C0K+Iv3j3XxwLHhyoECFhtlgSCIU8bBozrAzLI0fhTyQ6g++hXfJlXiQHlywZrEIco+F0rTl7AK
5t6q9NiuNVKrpVuBEDMbNmQQnVp4C/1yHbbUJkZeWV0guBA+M9OhspkR25HQWsEA/HNLbgfu5l50
EH15JxbaQ+YtQ3FbGpEpNRlqCDgyHOIsYJecJKarAaf7pnpXs4+EyMuyDBahBNh9L0PdhixSeCcO
Il9o4pOuFmZU7bU6dTqQAUrlptP815zfNQmU62rVJA39kXds06ihmbT3qZ9ZlO17BQ4rlFm0RS66
kVa5plrUh8JAZlhCXdgNNbaVEd+r/UegaYhq0UUfB3fYwS5gHmwqfbuI4tgxmmgR+aFTsNwUSsNs
usoqJG9p5KpZKPI6aCAiY2gvoic7df2D6e9y+crETaxV6yGrYaINheVGuvUYW1UxbOCpbupheSfQ
2KYcdj7Bc2PAQQQ7Y2k4IMx7I7X63SCL+66KrQCuFTYwRE9eVa1lJjhSDUQUDXYte6yTG0F+83KQ
I8TarH1o6SWrtkBwWkEGK6nctocQforbjvfQijOTHmI3QoqkvGfVkuB43lqQiIU0DhL3sttkdAnN
fhcZzgUkh22WFyb6ahlrgxu1nqkMa097Ij5d9sMT0LlxsRYIkGBNsojZa2S8Avlm9Sm2aRV09+Fk
2eLABmqFk3k/eYnJSR6AWrczQBcBLjSr/D2XjEWjfpRd8BKBOtOEgxOUhiuBIsOIdFtQdcsonGL8
ZqEZ7X2NvQXOMougCK3cP0hoeA2e81QdNlChMiHk6NTJj7L3bSGipi5ITggoVzsEK1gpOFrOTHE0
Xa3eqqwylfZHjtAZIVioutYxYBLZkN6lhWx2/WDFnuYIVej6XmGXUJ3UiLoJIv8my+4rhrGc9g7s
SU3evqvqIvJ6uxo6kBcVp8m6XZKuorLAh8COJFhrUwUD8FFM4H+ICW5o24IlaxIYppjFyzRv102U
7agc3RRts6Ras8y8AMK2TWArUmt2ZAB8H0QGGZSjQjcJYfgCaPjgP/sFhWp9eAe2nyVJiRX493g6
PsR+ZPZ0NyC93quIQfkSCFeBG8SZpWovkuTBelZcYJ22xPa+4jslvU3azCQxsl2tw3uMlbK1EliX
IMZoC/oNE9dG8h5QcVFEkaXXPSZkY5clCAWVDK9ckLnCrVz98hNIA4q/Ap/hgxJyQB+d73ZCCCnu
XTaUbqhB8iXJYFxTmrVcmmmH1RcjtBgCpyf6tg9kS+pKSyX+GkQns4hrK/QUs/XA2wrgnhk3VqGV
Nz2EOZXwlfTPIgwVB21d8l8tvKoSTQGT63fXlLYBsc6uT93Kh6VshV1nUjhSeSerBrKHuTXEe1m6
7fVF0YqWJK+KfsPHJfqVRK91+qD3ml20+1LJzB6e3JGSmoEkPseM2kPQWjiFuZH0wCDYy7N1mMRm
Bc9gg4ydftt2gaNAcC3vHgOvtjrYSgHDDgTyrlUkq6OZKbaGpfQvnH94QJDUo1V0bDYGCBHRbaLQ
VQDWeagrrlSEdgDjL9bwTe7ni15Hj+R7VMtsyLvQ5yaPcGGu2WLdju4nJk9eQxQtQv1chn+43hAr
F351ZB139zp/kIcej7bB7MTbJoddtTjKEgyWX+y7ZhX2oGYIvg1BVsvj6wSTNIoh7QYGNbK8lh8+
BMlLqnSmUP+OK9xVAnRPq1tJDU0wYxdpuWsoW0UJLBGCybomr8QqsuJONSsdXByugjHnmVVEwFao
TD4YZhDdE3Hba9FYB5OhsTuyVOPYBJLxlrepM9S/qq4wezBa0hhkGlW1JE42g6Q8wkd0nZeBK0Qg
OOYUiSNicfRlnwVY/cuVVOw9LCq+pDtZoJthEVt0EYlO1m5Y51k9oa5CnnrFx2lPMAef7lq4kvZx
4upQ0NQSahnUMPuAbPoosOoAiHUltdWhscqEWESNNkoUYB9UWU3PHCXB5UNm18mrGOhbERTHptl5
smfWAyZK7jYJs+q2N5mKUS2gZ4aXDG1IfXB00KR1/1uVCEZQYOJRHGWSVfAXSMPsQGxaaJpsK/Ih
6NcKEO0D6DpqIMMdMXVSBTPaB23aSMFj8O3Bh24UcgMJrpVFOFIVCtIQ/Nngv+EShcBTBD43kUIs
8jALTyJbG5SlkXL0X+ZykdldXlpE+y2HHPJysYN4B2bLNhgNHuAcRjvs+f8cDy7sf6VxKz3fmGrY
yhMDIGaAzmfxIlmp9UbQsDEdBQzb3SjsNapO8htxWVyJKcw07o+bYG0UHgD7ACeLeYykScZMOBeb
PVkUhy404dXreAAYD5saBSOr+xKvim30YLjxbbSMzP8A3PU53Pj1FmbRkxRi/m2c4BYUaA2vm31m
dxvQwZeVrS8azdQV0CGuAh0vFgqiGvA6oL2jlT+HNWraUBZmKBToLjt4laBGCWOLDoFVxZU/onVo
X4PrXDhAqZAm+FMiTmrngZSC1qwQVKnZBzAx7ESzDg5xjieDwq/06ee439/teVbQbPioQSTlSOzV
0/AJESJq3dGI6po64aQE82WYnsqZZz/SwkiYVKBCo5hSk1oaKNRgKr01YLIh1mYJu2rrmcYy8i3v
5qrK58VJclb67DzaCVwRuYzSoSoKH+3bfMN2NeR/Gju/iTf0R7FO1/HOW9bDTXbT3FwHQV44pp73
59xTIIIPZRmCLb/H4lmUN8pQYs99JUx+ZZTOIUVtx+DIOjaxTnwzDO90aXVlrbk4WEAHogDeSzJo
/Z9HpRjpHTb2tMY8gElhaMGgvsPkp07tliMg3SQm2RS30KW2QvcaYmoG4vh7qJ6VPpsTuVfh7NVm
40rXbPmKuomL1W7juWOcFvrq1xHVkwHcl1F7VuRsdkjES70+bfheboytIgibNE3MSPudpxvNuKMA
VJVMcOHzZqkec4UuNoO63bZsWEl5sGDCVstApG0XCdmIcevoWfTO6K9YgJsdwgWeL1+JU1xro7kL
txGXYdOKmM76bWfjnPOmbsDgNOV1cxNC9/g/cLEYF9xvmmj+TIDAiQ6LoWqc2J2tWBl055ulYuer
3O6frwmTX63fLESK3WQVMcNv9v4hWylQjJFsxOpt6WbkRycY9ldR0rNA+pdhNyfDRXk10FSI633l
dDYMHu75UtiBSGOmdrBOFte0M6+WN8uQdL1ftVFcjZNsFMXJ3G6jrTT7KEUsrOiv7yf1LCPztX6z
CBqhzE+iIqr32TaDIWEDE8C1YMrL5LHeIdJrckdYGJtOM5uHyAlBgr+2qlxct06TbK7vBZu0pAAp
o9mPxlHALcAUcT3Sa6ptvp94BO5/90A/K3K2lHhamw9DjT7t1yWcIEazBN8JF6NTDl0Pu+t8nomz
9mWawDgAsjLYqkH19fPSWaZl4Wm6x/dH+ytod97kb4Ervir7zoKmFGRaTLbOdvUmv/KEl2aY4797
+Kzs2Z4pHoIODslZui9BRxyqxuTanZCIONnuFWmvDz+5DKJuk9t1fMi03xnJX/o6zywWSHueyZYB
viQZqrUYMng5G8ws9UMo7MtQhJRsdt+Eyr2nDmteKGvK8k3HAztRECLKIygRhdtUVJbxgGWaBRtZ
zplV9MmbJ1VQ8hh+wzHJDcXscUCAhkOR2St/6ylZJnG5bPG/9CLUv4zkTa/vKnXVh7kp65sKgsM4
jMceznu1of80sP01JR7bPEd8L6X+awgk/CDG98gV/fRqCry6YXKpgo7Jgx9DmtP/EUjCIpOlzZAG
d34MZRzyIbPKDdhjlDwUvbxskVxupAwRK99O88b0y8SWqGqW2Q1jP6AiZ/upuCnrj776iGXJMkaB
cMpMKqdubPiu3ih3fpVzC54qZhoD7SiWpsHDhzoInKiOrCGqcczy32L4Rpna0H4MgmhGrbZsoxax
KE7NzvAWCrumvDDNp++G4mwNDWkvCHUt1nvtLVtl29bB8If7abVLoLEcOx7kt2JMBXWB6NiCADgg
vLYruuDWdcOqyycKTRv9owAqA/Ll87RIQBBkbVzwPX/xkGjLe2j5KtawCkGtM/kkDVsu0y2Ox3fd
E1Q3yNK/vbbXvnyEOt3EHBKoh9kwUGjW7L3dgIcmTsqWuBpp+tkiOOa1PqW1ztMV/8Nc/FPhuX6P
17E49DTG990LvC+cowNat9EfAHg7EDe1y49rwKPLT5Sz+s3mv5ekUpP77PhEGTu7jbAngFDLuE+7
DZ7Iw/ePlIvbxLPyZgNMZEPZGBHaEz47INbGixFL8N9uPc7KGR8sZ9nmVKsgAogI8b4AsSj6la+D
AESffOVtwluyuXaIuHyEOStu9mBWRb9vZRAisRGQXH1ZPPS7xBYs4cPAVD2MKpEJtFmCFd1fl0If
H0hf5+xp2Mwe0oMCPnES4fFBdnBfcFQdWXya3fZFcZNohdMhIPl9H45b+e8KnG31Y9bniUwI3+OJ
tlLq3o7hl6pDVxuhFrm5/76wqyN09jyGN5nvQXZwHDHxw+QeBOaisINrEA4Uwt21ys2wf8cnIpKT
iBQDLgsg+qwriQGBtyoIUxwl8KDS3WE5mvSFCNED/v4fHF3GET9vzfPyZt0n9CqPhcLg2OJAPcaW
zOQWzy/r5+jlG99eoxNM/OcvxUGODaRlglTmnLRcS4jb1bKe7kG99s20Sva6yB+rVoEnSqi+64r3
SDvNKb3M8UWoaYEL62Xc1rx8nYh8GRvpDhHqja6xzoShCHFVXXhQBEDY1d4zW3avqbcaPIKzELGC
6BGhCjOgiDdL/EZLlJ2fr40OqhgF/DuY4iYV6t14Ky24JiM+Q0z83Y9nFZ2tAJBKInKVdek+03/A
lskKGecmyL07njVwfIHZTGIwO1IipwM1JAgpMjr1L16Iu5q/Npq2zdCs0GznKw8ocLnVFmrTL/JQ
ggNxfYgK/0WjDTJC2n0VIb4uhS+U1JlZhMhfIpnwX8wC2C//6bYvozLV1SFEt1VQmYN078i2vtFW
oy1g4vDcuvZgmGKD342T2bBMqcDqMjLSfbLyl28aBO1TM13Lz3TDHjOoXFk/5bXsIB+81BdYcAoT
jloAFH/Edn37GDn/gRTVxYmCRRQMFWAUEGf8vKTXQtoQNo5cTp8MaWN0D2qxzwxueQPdegYsiqod
LBqWpV6YfitbVfNxpRPmCx9YeWBkEYQ3ZEAAJX228BkNRw/3DTBmKrmjiVbbTC42vQ/2aNIv24xA
VUZ+1HRQaOIetERKXpjXrCUNuVUhuS0TuTJ7SV8GRriYbu1/MTH/V8bA+xP0HiE3nzAxqyp5/z9m
Xjcf/BwPM/7oiIdR/8JRbhS6g1knPBKpgWXgCIeR/jJAtQSahYJYCljn6Jz7DxpGVYCGwSgDmAMg
FcAe8dk/aBhV+wsmXLikhpEIMA32Av8CDQP16E/rvwEnNcSNkWwAvBAMB8CNPw/rIchygEk9D6kJ
v8MJpRfWSg8NYZykdGE9/TO92auxv5n+mt47fuf0enqT/fmJSJCoCAcIKZ5d7HSd02XnFzv7+umS
HVG8v2/oVMSpbFpEg90VJVJf0xdP5Zy+c3rv+J1ZdU4fT39pUwtMZc3LLgTaHws7/WZWnYu/m75z
+uJU/vHal6o0u706h9plTusBB+ML3TC77HRjF6t51rrTl6YfzsqfSmCUQwAS8lzHEXHpe9N782Ew
u71TE10q7tJtzwqerieXEeAYdYx8LC/Zthz/KcD13noyMyWEOdfT+9NbkkZi6O9SkW2Pf07vVjko
ByrXYmf6saExoEumT6Z/jq+nj/pW85BAo+9n3zkVOF13+snpPVYUODz7mCt/7uv0tdN3j9eTWyqb
8p8bOd13k+tDYp++LnFgccb7ONailYZehHf9eN9TOWOpSSt76/l9zppoumLmJ8qx1FMB01/HHx+L
mH44VR8GbT+On4hahNbEBn8Q3ekH2J4eKzu9Orvp6fWp3lODT/U8faBFHQxAk7hZlgWHJG2PWLME
Af376Z9cTTRH4gj1+FIYHN/jglAuywGkz+kr0wdYMpvNQIfH00812FDcpoj/nd6a/hqExgoCRb+p
/OrvUtpYfPKJkm3OvmpgbLR+D3JaFsY+NmoJt8sK8KjjRcY7jMNhcIOmkKzT70ShLleG1mdnxUK9
RdxWcrw9fS3Nu+YuBbf1T62mzwpjWETQsN2d3hfa+oNEUbKevjC9r5QgfPCewsN9rML0nteS0AFr
C6GjP41Xl14NhBX0Kc/eK0SgitTw5/Sr4+9rRd/RtD02+6nkrtpWsZ7cnd5h2bADIqzaHtuk95LC
1LoyRub9nw7LVKJavOr/o05UMk80hz+//dyJU7FI68S3DBi3UwnT+2Mnhi3Xb6b3p2p824mnOpw6
8vSejI4968jpg6kjGUF0+VT0/9SRWX/sSJWKoW+NnZgatN+dfvinE09lGpqRWQFG9mL62tQK/6oT
+zr5Wfcl8o/+2IFV0Linq0/X/KYDp8+nr0+dGIlDvDrNh1MnHguYZmHeifnZ4Jpm4dSB02WmH3/u
wIxkkaNFYe4kUgNFn1KFC6NkZE/g9+uAnuSFNb2EC6S+kYe0NqeXcVJEN0mmv06vIHHV3nHqradX
pJGSR9Bhjt/svSZ7StmyGvRmH3KWPylK5mrloNxPHymDd6+SPrudflvwJDLhfEW304dqgaUhr4l6
vHKFAzYAJ8xYTp9GlQJ/ZUVIFtNvJaOo3aALiTN92iZysOx67+/6+FHzd32mT2HcZ5zVp6NCONVH
Hes+1cdr/M10XZ2zY32mz6a3/qnP9GKsjzHWZ3oldMa9/Lk+2lif6cOpPrTn6npqiUphusXDzlhO
n3pSHzjiWB+i6vFRdOVf7fP3eYr/53D2TzD4/wwev/jIR2R5Nb/U/4fI+JFGeOUUsH4vm7A6PwWM
P/oHFa/Sv7D3H72MpL837X9Q8Zr4F8g9MC4gICyMFKTTOUD8C5xpA6Bu6GqqECIewfT/nAPwmSHC
GmnEfVAA7jVA5v/FQUBS53E84GYA0zEge4szBVhGs3i3HiQkoIIx3NbhKk9DM8+AMyTaslOtsLoJ
B+yqwNyL3fBZAI6pt2Vg8AIjgcaPb1bkFoA0D76Z4j0xnmHNrJdL1V/AOLhULMFY5oA3/hqChRRs
msbqQDxPTMO3uGjTcsEZQFGjgBw5tIs+XIfdTjYAP7c0JD5symymLfpupahQRLaLcGm0TqrZDH7E
9zy2avUmUm+NFVB2kbrTXjUImvk7om0RW1sAbthnW0l4Id6vNkKZst3ehcYhrHdluhqC56p5pu0b
FxfBTYw0El/goZ4SoGqfIwYRbSAWfyO/CKSfFr6L9RpIwgbI6nrdvYfCri/vK6JZpLgviwOFaoNq
JuJyhF0DVfue9o/+Ly/eIkNDDQvouHZbbdkNew8g2zzCPa1AtCpiIgBtGs81uRt+8xu2TnxwME36
CpSoHt10uSv9gvwjRQBkRUSL5E6tm0PyEISmJjqy7KT6nulOqyzy2hVqJ1QW3ev/nu55PzJeRprJ
/zyv3bAPzyf0+O1/JrRu/EWg+yCDPA9lY+lEc4F4919j5BaHdFh04CPMo3/O9RL5S9FGzWUEdxH7
NEZvh3/mM5H+goSFLsL4DFA5THfyb6YzlprzqK6KIBGl8vgf1hxVm0tkQ4VeapqCewfKdl0IpVzh
mnLAtRJmEUE9qQQa+J1w4Gpneg2Aj+XzWWPfHYN95wmpayXMQoCDDLdaNRO8QwR56oEhg6Fd00Ic
L3EWZUQzjULbEoVGCSSqIWD8OfjBSK74VBDoIWoiRwVRpYYxgKoQaEdfC6GO7TErCsoRsJQkoB2N
cjefi1KZUZNQEdSDJu5gqmfBy8hs4FDzfZtdqBBEiokEwpQx2lSPQcyzvJPGRKFARlk9FBXgqDiv
RNKaEZiCBFfdhD8HjiBPi2eFAqwuBBcgvCLOEVcFj+BKNmT6Idp6i7C3o58AHadPUJl+rEJTsuhH
CvLdDozO6zmnGQtyKhxC0yBVKVD9IGjWz/XslcaDcX2qHzTFnUB7/iZ2ig/AgZGmxf+qK9psDWlJ
CyGM75v467AEnPVU9EiaO29imqZR3catcOi86sWX2GPlkSvadpMUwufB8rmM2WAZWJvyToQ4uNFo
XttDch78HLDVaqO30lZK1xDc78rN9GdK/HJwaOil605S03R59u433z1+K8yo8vP453jZ9PTaMEId
/TkVdir3WNjxB6dy/Upt/r6b6T6Or4+3JMN26XiZbuhK/nj5RuffPSv9WKReXEsxXBi/BER6hGfh
AgSnydkQymkitkES6IdWJ1AjkLdhnX54wSJOa5jZSldGzTxFO06X8+LmKNOuUSQljpPqWVy37/JW
XmrI5vNnyM+Xy3BlmPVK2UAGYQ3Kmn6nPXw/Zr8uPnhOwSrBAEBS07EF/Txmix4btaELwHiTQ7AC
b7mUm9013e956nKq4lkpc4vJVCshJ4W01iGZLG2bJV/DNtQsLXF53RN7vOXPUwRcdSQRkQuR4WQw
774Qkjxi3nLl0MB0IonJUhYx0LjsrWgWDBZATValFi9q1PX29415qWQCGilIDqMSw5xBCpIcj3S5
0w84Za25ni6lNFoEIowvuPKRV0g++eQWdkGr74udZ6LRvNPOAOs6uM/iF6meTpIyT4X5ywH8F3Cv
Q8Bh+tcRLKHAVZCuun8n2TGusbDzgNAExMdgqgbxic+DJvKgqVQldfw86jyPu+pyk7iCQ58aR4IS
Gtxnv6/g14X1c3njAeXs2ZVEQ6frsaoctBR24LJqpem1ZP6FroNtCLoOjFz9K1VWklih94FYPbfr
hJii1YYWfxyWbNmPOO+3xmlXqQ3GFSxm6es1MM94kpsP2U+lzyoo95ofZILqHRrQ2ZCraGRTQ1AU
5yMxvalE6Y378JKXQBORxHafKNm91Ao//bx88xVjtM/ziAWQm499g7FtGpmabQLmqFSwJ8HvPLME
P5LkAQBKJVkEba+7cQ+AvtEpGjB88nsq1gmIyDR1eBzcCFGz7JR+Cb2REGFZ2pty74trDIbKTEX1
Nqxk2frXPfypAcbuOethWD7lTSjUwqEQ220tyKYIG47vizDI10ZGWAiH2NGyAZNkNmqDwBNCycuS
ZxnGDSaElOInua7AhAyjbJEG8CMo++Z2qIsnDDjwMnDs5G1xEHI9NJkv1uA8GpvIA2V70EKoAJL0
R1YIqRNqyC/rQbNAoW/IXNixIi2zlB5II5J1RlLBCZQ4cVpRe4j0ngB1F6CDWhkGTTzObL2LuduK
XbcmHShLEHEA9WmQ2EJEoAteHao7ZD5sOqJCsDKhR5ek4EGr5IMEBeDazX1JhlEWA56pKevWSmxg
gih4fMDU1MkMcjOkDAf20ngf2ly1VAErPSuDHYPisNlXw0NRwVm8ymMLLn+SzZlmWHHavyKt3bsg
+fVOmLSKrZYgkBtR9gBzTRt5yAddrx9V2XgrDTCjo8EYbEigCJZIinJRloAep6Ax9pqs/fI8cnXN
u9CbkH1RDQWC5ZIIp+vPIyZqsjJjsSAdOjcVV4NdWePt2cVLuvJU5zpw68uDElvzURiRAPKHcNl8
X5kyPRRaFssHI+BrBbEAWQIHvAiDK4v5lXLmm0g/SlQBuD7twIv7tr8PjR9iek025kvbIZwjASUw
2qxpCmTxPrdd0rT6UNceHvoUQBtTtpNH+oBOXbSN2b2NshzfT70LdZJGiAJEerDHUOckj7pF+Cgu
FOGgtCAm5o8MrH5t+PV9IV8eEqgUZjbiYjhxwMdktjOGPyVT/LCTDlTHQNB+VDI3vy/hUjXOSxib
9WyRCklLtbig0iHLC+qypCvdxtc1QMsQfvm+qC8PhLEyKtJnBshxkLeY9dAQlDUdaE0PZQuheNoh
QD2sBpLc+x2oh4rfWKzQ8v+mfhr0/mAvAjzJ/CAqQfBBSSiO1erQLcRUxeSX14YXLr+v26WOAl6I
QnADloXGfB0OedGzAPyLQ6I3TlC1ltG2V2ryZQeP5gOwAsKPOhA5X47UaZfCooLo+oFmyVZtBzC0
QKpXfavFA49019Dql3rrvLjZwEgUnXHCJDRcg8d3kjYJaM7SE9HE0OYyeTJgTu+1/JqK2aXxqBto
Shy2EabQZyOej3rxGlbxZ1/NHTFWnbTfqHF45cg5DrVP22m05RhPxgQeg1rzxaJqY40XgSQduKut
M7fZIJi4AE908f2o+HoMmsqBdRPsgfCc/rKp7EIPJ/qUHEb+6m/gzWU3diL4mRc/o+cScLL0brCY
Q4HuDpxr6MNJqPNLLSUI3UFJBqCXaYt9NrfjoQjU3FCkQ4hNthsr0UrzBt2kGvZcqh8vDAViw1ql
aGbp5b1VimzVRM1KirWtDNpumoGm3Ke2n+cgvtPb3GsOMo7kZY54ry6vvBCyVdWoRF+LOp7MMc4H
CqvMREaMTK3YtU77Eu0ZGxPkPcCBVGzQ5+tHBaZCUGjYUBpZ9ArM6FOmd3CJDzPVMuTu2ub50oxG
egLxJRiQIqg4G4gUqYo6hufKoXLImgCaiozpsATKeJSlh5DFx2irdmWKfz1Toornhc4mXdcniSTI
Az2AQ2/3DsjaH579swcTFGv/lSXr0kw7L2sWPCvAhMnkBEFTWXiVobtcaytPLq+s+XOeGAbf5xqN
zXw2BtuaNWLCqrEZR6w2qBuNy37U8CVJlpBcIa53c82y52LPQSF51EVFtnmalGdF+oMEXXq58Q4I
b678LL9FiNP9fmJfaDvoHEGFF/6gQC3PN2oJ1+FZ4InSQe/Eg1CEd50nbBSxu+LLfq2YcUac1UQJ
KKvUICQHP9nUyOdo5HfiXaMqXphWUFhFEB7mWyJkZGeP5cLnKdyPUvnQ+AMzfQ7SYJ+toOnyxPT8
SrtNQZHZkiQjHYAjNiCCFDu2zzXKFQDkKdHooSpuWp6APM7MwgidShzMTKnciuE0qgC4JHZrJkY3
YvM2qABIVy9luxdrHHEGzxSwvtRMsUrQaz0P5uD1TzLIW716BufHDOPcadtql4rvftGbLVYsXU9w
eJQXgYdlMAQkya/sMITXg//U5JILZzVkmkSTc8XS5QGSBMNGgwJikN/xAuoDWX/nxblLkI+LkvTO
QKZLDe8ENbmhQf3QQkZEq1JL5pHJ0mCRCyDMMAFC/70VS7WbpKDyFOpWSTUsqcVB5d0rYVj8oaYD
M0/n+5F5acJ9auHZEiLBi47BT4AcdKjqwCYuF52RSqRbUWp3jt+azRtb/Fvq4DjNUSp2dVAAw9Sb
P+jkJFFqtRcFTHMvgD9WVUE70gxcqbFr+MuUJoeIlWD9F2uYTDU62jppEoTWZmO39JIMsLB+PJb6
d3opmwo0hWgsrb9v1AsrCnhRGLPQHbhgGJcblZ+PNhEHrV8GIiRgxGt2JJcm4XkJs2USLSpFZdAR
hNlB3u52AURrIE+EjcWV8XGhIHhpjwbxCs4UeJ5+noByJwAQkhrSoRp8h/DaJDBvl7RHqbtmXH6h
JAQmKNxy1fFsOc+YdAZTuyaMySH1IZNIlwhTrakA0yFsH650z4XtnCpJyDRhW3DBk1fXueDFBs7N
VcxWomE8d22+ZYO0G1IdhgKesc/ZbY68Mevpj5bA26FcyJzaEFEHYldHeKA2CxLYviy5kJk1ZWWb
CAuoHOGMB92R+wqyIgatLWkoV7nye9CTFa8f4mENlDFUYHQonAQuy0uHINndYFPS9GB75LErwh4I
WWoCbaeYEEfsIT4iLGjYfAhxaYtwIDP0NLjyYL/U8GiJMV486g/OH07ET420JqJ3SNTyoJWplfMh
NQ3Ve01Fr7vygL8wNcbsG9K7iLXjZDIbTz0PCwZFZe8gdPVdlJYLNcyvHO3HS8yeGRrCzxhHYAgh
GTWb5DATBHOTNclzTxQ7gUYfpPWRvrymRn/hfHVezDxl4TURBMr7TD0wSbAH6YdMdnXgpMB9tHR/
ZcB+rZEOL080HODwyE/MonZNWSQisHk4W4UMHbOMoisKpheaDKlKKD+i1SA0OWdvhEMfVnGbxc+U
3g7ajpN93FwLmF8YZjjwIqOEpRHWnXMDZ82HaSIvUYaBs80h3Oib7lm/yTaVPbKoG7A2iQn1mStH
qslAYTYaPhU73tbZnqgnSSX1sSziQJ/tY09/FsLyPu2L5z5tIRqFcxhikexdMSAYqEDdzuQ9YDBx
EN7Jdb6tFcOparoTKvk+SaCbBGt5C7HOxmR666oS3+Uc7mi5YkK6DQT8gO19aA2R5pkbKcCQ8SLm
wo2YkJ2hJbnlYWtQYX+SIHVrDtApxDv/j7Pv6o0cR7v+RQIkUfFWoXK5HKvavhHcdg8lkVSO/PXv
US++b21VwcIsFpiL7ZlmkWJ4wgnuAY44x1rX7pIBdtqKneMQqp95av+SWfMQddGJW90jQYnRU6xY
QpZyhKBMUUA1tlbjsNfqtewq4IA6t/PUqsHyRpL6pCLbn7fhBMCYnyx8QH2qmzmajkfm+1pGPSQV
ukpTzhbqxki6DC/T6YujAiLUsS0iJNOjhME+cIz0Q6umLwkfQ7NX7/JxWLFYv4y1gwvP5TvHHnaV
ZC/wRt/UEKZ0nPgAZpvt57LZmZAtlKMCbbTMgLAZcR4diKTZapd7YyfWzFZeDDf75+fJ6df7Ex3I
CRaCSsLk+TALhKICIYtQFfVsF9UhIXSbuAT4LTiTNnq05h39I2Cevcrs3nq06gbfAYqfYWsM+NTq
fY8WLAT+8iehuzuaQBmbWC4g69JOtqx1d7DY2rsqTX0Hd2qgSLXwCjacch4vxB7XzX9YzQMm6UC8
BIWK6xpgUbOkjez0kofREd5KDAbm7+YFgl2P/B/I+z1r7/a7OP3rJups2NnyMaZDRNqJ0ouBfcds
5heKu9UHd+k8X29BB21Ny8ZdBRPZeZQQa1C9zCCpdVadfQZ1/JReWLNwVc3J7VN0isIBzGMRkOB/
8xeRUpWMQ+2kl8jpD7kZP1sOzl1jmYc0RZ1OLcm6yfJPRe0uWlMcx0hBYUMXW61NHc+Km8SXDvsl
ssKv8yKASsapVSGKWut97Nl5vekd8vLz7p3T0//zk6efakDAF2XF2btKij6tgGjBTz7qO6Ql+zSI
AhXF+UBC8aRbiyeEogsP7d/Fnt2tCHGB1JqieEC7ZvdBnNFMgLPhnp031SdI1+Wmuwe1DkIE/Mzv
+CMPiyM9lQvVuFs5y7dxp1rklztdODEUCWLstYEZXtKlXl79oyXbSkAyMnvPyO+GJ+jg6w8WV+47
KE3akOWn2ULcdKv68u1nzAINRhUr6lrbRUYfABcZ0tDYJgf6nG/1gK0WM7Ubty9g/pMnrT01EuZb
XzbDEA9FTc76Q7G1/kAt2LcCtGYLL1/9DwgCnAFLQ9YNaWb0uuf9iiyTKqeE4Dyvk422T9YAWGJW
i5ngVDaa7yE06oCsnQLQKyyeCkX9apD4loDtb9imAXrWV3wG6da1tY/u0LxdLRyVqWbw04jz3Mmx
ROeykpx7f1JqJ4HcVHt7PWnfLTW1b0S7EzYZ9dQJ+XFVg3fb0QIWC5PrIQyr173HefjzbP7WFa9m
A9YtilIAR2rzg99TpTESR0bnZmAu4L6d9CZ2YeVYx6GwT5zFp4Ikv0zRbhJIi6qVrHzE97gTXLIb
daXxhOVCwHUcniEr+4coZeMhnnnKSRK6GcReC1AgTyqFovTofriFerDSsQiqBMLXVR/EZjL4aVte
2qF57mzEdmOh7UdwyaiQz4D1F5ARhtRpX/Rb6OTDBlugeQyvYyfANcZ9rUs/nMFmQZaWF10HvnoU
91qkA9g7GlB80xIBrqX1WKTNa6Y3sN6R5RhoNHmySfIed+OujbtTPRTviVGd4pQthN7TFfZ9eQmc
CmFsiogVEc0cG1QpZVSPTqmeu6TdI3n9rBXzMIjo0I7tIUVmt5AfTVfX1Xj4jnjjIHuHRhT+/OvV
VpiF2TWqenbK+M1Jo3daa/ekcqtV3Q/7KUH39GYh9LlxkSEVBvQSZXLkgZCS/z5oxh1q54klz5kp
N4JB19YdORQzbStAWPyY2+1dHJnYFyZklXWqraCJFtS2vjD36wgMV86XrTz9+Ze5Q07GkrTFs5sx
x+NtHoiq2hXmQ9svwTNv5DvfRpo9XBLKSlE/JOTctoe2ySDGDctyOKT9fDavMUnTHYrWFHqJcAq9
Squ40/NccbMUGKH6XKzytQuHbSirBsh0AhosZaR/++LfNw/Gw65BcQvhueXMviPnHUeaNb2LqKGj
HClwIZDS9pSc/+4tN/UGHtc+I/22Rt4aEREv3EY37zsgzxB5Yn2vUu8iRZ8xj9AEkeon9IIJlPEX
lvT6PE5T/P8jzLNuWY0uS6oxvehvzgPdkD1Ex0JFeMZ9vbIf6D3fdEd1b94v5j7OrZHhZWTCvcGE
Xd88fzXbrGJFh4+Z1HArgGr3S0vre27Vd0YEsfqOIjuxkQw2tm2ihFJrfjHhTlgLIcHUeMsV8sJF
eQS48BfrZL3WW3qOUzTTChIfZG991GN3MQyoZ+s2Re1ehZI3bj2yUbnywtWy8dHpgcwDqzTPqaOA
OWB9951swwyYGYjt2rmPSyP3a+kk07nd0ySDwm53NFS+gvfgqZUqQCv0XmQ26llRuq5dCA7LVhlD
JvtsR/qm2HVDCc262oU1gdnvwLJ6Ka3oJSvIi9nZa9UcNBBeIoitZPB3BsxdhHVkrsyMKZ5IyQGh
2Q6ODv/AfeQEj+a7Fop43pDmz7qOu3LsY0i1qfJOcerHOnYfGIl/6SJ/0u3hRCtx1GO4G49wPIDm
NERh01zzBqBfvC4i/5SxC2V1BUrTpFdLBNIwlRrSYkX6Iah08UlTRffatL1Ein6wOPTuo2w4xWP6
GA1iDUNH4XFbOTZwNIhRb7fAJvV0t39qW0h7MnGvGiDylHKtkSpUOgfpuBChVUpIHwv+xx3qNe78
1EMb7BdS333fpmtaA1VZ2Wrm4TrhXifIPumd33ap0ZDa7COOzbAfHYikmWFsxacmZpCHloA+Daza
urJ/hoPZCrTCd5ZCZUyWyNs5BXlZkc27kvWHLkoA+NO5nxYddMNZfIioE8NeL4XbfA6leby/KeZZ
P2sme7BLvuIa+VAbiYe2EHfqMEWHanTowNTzNJoTv3HkBrKBDBTG4WgqknlD5b7HRpUERt+uCpmF
fOyBHmKD4bl1jq9XwC0gHrcjM+46UX72ljaEcSHhxQpIKwjPsGSFCEtlKh8KWFIea/q1DW9Tr66L
MwxsXwVHTaAn6l1MqgMtDLBCC3NjGtEzN8ujYQ2nqu9dgL7iB8MtyIpHyjHtwFIcVPtklO160PK1
oTktqp/K3m0yoGYHcSwS9UPn2YfD0ERWXWXbDO1hkPZ9BfckyL8hlDSh5aab8lABfBCrYgyKkb/G
eu54VY3S6zC6yFZU+aQr6UNvW3tgYyufJN2LrNt1b+EYNoyLIG1Q7xmzIhgta4XjuLca9sCT9MLQ
nPEyAceNRHHvXAKJaYPQZBs1+XNZ1FjyAiR82EyEGQDVvt21LqBySukNwr0UirIWIzn1qvtQ0vq1
ktomHVAmrjdZVh+durQg+w1TS5SDse0s8kkK0D00+aq4+SnLlIOraaHKu1WnxrucNu+WqD8sSwRk
qP4BcHFTWxGE+xCSpTGBhQYE3LkTDBCmKwyIANW1e6BKerGkvqocDcXu+kRtO0LEBzeOgip3Sg22
VtsiDksU9oQizMaxxnupsLCjAxZD2RhN8pLjavNyQ654AWm+xnnNoLyn0b6B+wndugU/12P2G9T2
e66bq7LVQw1gVl8KpYf6a3HsevmrGgnsMqADatpijdKqtqH5sB6wMi3J1nYWXVqAgXykY39AhH0m
kbGz7HTTWNpDxMhTCnTgKkZDBBdCVm4jdxzDTAUiULZwZbHKWkLnyIQsjcU+icbhhluXk3if5fzR
3fK+pj2aXaNV4//uWQBwbLZlHS09AOw4FAYBReWCw7SAiWFt2BELKiWmgJbCFIMk8nEQRPjSpRfN
oB9AVlxcY6g8HNli5XYlVqtU6S4v3HyjuImzaXSzDAY1hvCSWhoraAzHnhohdMazdzdW4y9ClZeq
wwjUTiF66BC4MWjdhzvCw5rpaCUq9CSLLGxlYW8F+AZwGInHUCG4epgKtHwtnkdWPZuTvuLPD/D1
C/89VJz+/EuMJizZUUBf5bnGxqwHKOKjofrzEJPT0TwGBixoKneDQgYl7VkYM+aiil0Sd+dY1DCY
VvLYayJl23fpK0wZXouKvQmlfUfktRK6TsLSMD6hp7UzYCkgbHhB5DL5TYz+6FL2Dsj0yRhF6ind
8GKOoFpW7bhJ4wPJhzLkEszGJNvog1mBnu2qAW4ifA1sLA+wqoXw6EagjWQCdFYH4B6EhXN9rzRv
IttF6HBx3rrgPxJ746kNZJiFyWop+bwR5CIfRJfQgKkUnIVnQW7aaLGWq21yAXXjpJvVPm7yNXfJ
AuhgykhmQSfosFgabZrSlQEhqyF8WzklKKF1ekeb8SNRoDipVvdRWu1K7O+4gSuNBqrVz9vkeieC
DgyAIOCOgDoCQ/d9J6KQ20g71dOLYnev8Fy8DCR//3mIWysI7vAEdbDBB59jemhWk9Rse35pwXbN
NOYxJLBqt5R+3ch7EE+C9Yb8EmjAOR2x6GnfCl1wlECKrfMngYonAMkHc0d9oAnWQE752fp/QL24
xEQYBgbDZB05O2RmVosSNg78gkrmTuTOR92rl5+X7+YX+jLE7K6ISwJ8kqUrZzVqHnkORJgp1j8P
cfMLgRaKzw86KUSkvm+CQR20MnMou+hAQh0yx9p0RUV2TWX8+nmgm3OxDQIoioru1Rwbl1lFkXDT
RX0VwMYacmtuZi/ce7fSRQCsJo452t/Ai80mI8qaZqQw2AWiISv0oHZmCudCyyufVQ/E6c964QTd
qt/i1UOKak7dAjQkvq9e0ZgjIaJRzkpqws5oLD1TF8Gol3cQwT2CcI8Wd063o6qOm9zUwaYxUqCj
a7GTqXrKZfUhdRUvEdvLljz9+wVHEQTtSBuN3Ku6FpqFEMso8GVrAFy9JodJTxm1Lz8P8jddnF9e
X0eZlRxSiyoJLSJ2yUCA8NMGQYHB8t8uA2Kj5vZZDOQ5tdpDbLYaeHrOKyv5u9MOJx5XDyn8c2GH
0gp0iQDYBO35w6jh5xXrqT+okeIZTfYpADT3ktSELJajv5ECRkRMQiEzVu9RtQKeMkp/la5RhcCm
PBBU3Tw+sFVLtAensY+RaSOYzB5Zmpa+IsG7bToo2g0qedJK+5LpyluZlWbYOgaDgjF9rG33vlcA
S2jHXyxXfi+sFzbE9XJBqA1wSlCD55eGNNVkKGB0dnGcwpctsMTAOSWNDH4e5roIBqI3Bvh/w8wu
DstEyONWCbvYcZCwT6OE9w1kdrOXPj6k3evPg90C3aK8PdkvQ0TCugL3Qqwlpo3ClDNDuA+dat3T
13KlBXxFqGcd2mAMeAjB6y0grq/oQy5M9uaxB/FnulZQI0YN7vsphBMROkW0x7GHwwY5wJZ9Hwcu
vEI1vz81L0sd8VuvjUVQXZywqnCBnw3Xp4QLPWtRMCZwzdYfnRxE5DRbRXBD+nllb92ZuMYmkNdE
u54DMfKKDlZtEnbpQSfrtQMRC426G71OBDiTrwsKpQAw/LWB+BKNjrnSSajBoCYzevEzbAxCtuMn
9gLjxX8UEwsY79WNeb9E/rtewoll4Whoi+B5A2L1+xejlcUY/o3ozCCW08EtIrPykOJwtnn17x+F
72Pp38cChQtkEhWlStrHj1aj7aPBfYDbU7Mu9GhTd4AtjJZUYXyuVP4gYO6RljIsGiECpdfZ0pNx
/eDi5wCMqaPb54BmMnuj+jiVepko0CKpPGNXwHcApKPACbR1xT3xTPx8NW6WjsitQcHan6riqLxd
baTetmUBTGp0xnV91wzJvRyKXVzyhTf+RhNVw1+uorcM9L1+VXwfmYqFrcYJC8necwd8qj6HSUX0
DJ8251fkgcpQIRQblsrRN64AeDNpYCCDiAx8DJk9xFqPwik3e/eckWybqvFa14qVhLNYNNibSmia
Z/D8kssMiEU0cioOE4BWQ/aV0ngpw5vLzE8AD4DAsLEnM1rUrWcXBHGqfABYxT1HMKNHpvzOP9md
hDmTsskOEKDaTCLz2dlYuaH2cB89lYfmXTsWb8s9yLn5wvRTEJtMlu4GsNNXjXg9Gt0RFTjn3O+K
g7HLH8vHclc8DZuPwbdHz11b6PPeoZa+WrLMupGqfR96FhmIXMZxzjB0BXuU4bleNxsU+MJ4Uz4p
AVs45X+9SL4/rN9Hm+VqNqMA5uWjc25HZR0lEOMSTh2kuYiOgwH5CJjyocYF5Wu/F6iegm7xCXtZ
+QoUEuwfs+YfYqXdwSHwmM00+jLGFEheo5Qnu3JVZLnC2UETxVqZClU2VkyGQDrK0kN245iCSudo
QBGqJq6G2SQqeN25LTbWuVtF63Yt1vyifoqDvsqDfkOeys24LMt/4yr+NuYUSnx5AXD/tUk0YMxq
ZT1U22xF4ANr+uO92FK/8oGt5mv1MT1a4c9v21/fj/kX+zrZ2ZGFt7Zaa9yyz8YaZYhdeXTvjHuY
mIX0BcTZkMDfe9w74XBSAoIrer+Uv93coF9+gKV+n7lbcpBmER+eTXA/7BU/uXc58A+w+tODcQPJ
uZ8nvPBx57lwyhHmo+xmnyW9o5BhqG25psWSU5U+XS7zZQX8Co8r+Bh42maXT8USIwHid9pD8Pd4
h3erjc0kwv7s7su1HXLuZe/Qj54wg80RNKhN44OlvRRYXJegJv7kf3/GLAIFsqhS9Ao/owngqxhC
0Xs3OUuUeNyWbprrKElzQaWFMx/ufyAhZhvJymDkk2S2cibIb7xa6g9Dr27+9cf7OsZfOfYvp2TU
IVqq6aV7FvmfRvzKwKNEdfHnMabTPftyEEJAcwxVIDh6z0GqLqtcJyo755xXK4PfyTbdc+OZQ2K+
oEtiCDdOPcYCAhyiRFOqPNslvCkYKuPcPXdVN/hDmwaIrqFuAxE0p3f9nyd2Y+d/G2y2FxJzqDRn
bJxz09hB38B5qFbeYS+6JIKyNM70518+kpaiQlkB3HjmyDVjtKzi6mXgSwI9c2u06U1FYqWqBAcM
9aY51rdoHWiCDADETpYGFDBc/pQc0UoUL24IUKoP7kt+j+AR1ojKxgm7yR1srd/1+yVLlZsf8csP
mUW2TSOjrlRikNfyP1Q0npp2vtU8a2q68DDd3JlfBprtFmZQmAmjgnw24YnUUxrWDQ0schZ6vGrb
BSi1Md27V+cAok8GAmUQGebr27m92WQ9PqPqAPTT5FEg3PjTttWVGkGUoE3h8WllWzVKP9WkQ5Kp
6DsrASFIUp74hinfBoVtckK2shLSY0RvAi1Ga5Mr7I/embFnKEjcyuaD0wxYW6pomzJrIKvv8A0S
pbCuknKv8ujBVvO7vIp36OAcReI+Gh26w0yQHOqBLdzByvwSG/roy86+/Hxkrh8ngih6Ch4Rs6lA
as4ypApm89B6yXo8TnKl+/DmObJ14o8rEqqL5nLXj8ZstNlOKhK9EzL/O1of1nfm0+TVUT8Ml/pt
8vtU3qIP/s8ktgNv4QDFGf6mbJdylOuaBY6VgVI0Sqqw7phThJmhEC1XLCRGKAyKQXlT4/YBJfhw
KCCigVzq0W7L9c/LPD0N11sNgmYoLd2o8DclYMo0UtnFkLUKcEe7y1p5juvoXqKnnihqE2Lfp35p
GUu3/a2I1UXtGPVQQIaAyJjdVnWToGecQ63kry8oO2T3qfUY7SRdKzr8kaY3M0WG0Lpo6QWSvCps
Sxwf9uOw9w56b0le4QYmFOv/5ffM4vXBEmWTJLWGa81ZG353X6/zNT1O7AItbHzIk9QLMNRb97WL
fg7gNhNvZl4FaEmnoR+ooW5j0d8NBepEdyC4WdGFcW5lQYio/zvQbHuDJpflzMZnjg/0HbI879l2
4vrmD5YCyIFX/4IQ5nv/pF6wCZbW9eYkp6wYwCxoAM5LxCh707SPcZtB43pXl45PRRoi6lwIHhaG
mYtjybarzFSr2KXUIQZeNp8FY+u6GJd6i7eCLVi8obGIeh9UYWdPASkzXctqtCTiVhRwxpaA0MDz
7edjeXMyE+YLFCR04OYvQAM8SEScTjkjHyoDEcErvhm6p9xcHOnWE4pGF9Be2Pm4emaxYxs3dWtX
XDmP/XviCH+0z0Sm6z5dkoK8OaX/DuTMko1BNnEB6Tf0WWi00eDuImtA3rX+X6+cPglvuBacP1D0
nwu/OCPpK1B6o3Nvo9sOBE8MO5fi5efPc31Tfx9k9jZx+Pcl1GT8Au095NoavJGeJCAcdoHqistX
Ohp9P494o9GCISHrgNyYILOZl3hLUE7MqixB4PKcBxTnLa/2Jx8pQJx25p3hOR+NL07Q0lnMEq93
yPeRZ8ErkXYjYJlunlOEPjB3XwOB8bZF+tY/uCH8d2EiFSRAy/xr723EmSDMQAsB/W4Nic38qImk
aAmeIPU8wq1Zl/4UwQQIuFbabgwq1+cbdfPva9tTxQqpIyDyOBVzghI8n2ismcAf5pqJAtE+n2g2
gxny4v3nL3prWS0XuG40hg20T6fz8iVWRw8X+kQ0pheR13uFG6FKlW1U5yu17MKfh7o+ehMv6b9D
TT/ly1AJzJ6AtGm1c57fCfAcutYT9pLuwnWIPA0yWfCAOYGe2+xeLJjdSr0Y3LOdFH4MSjZXfxP3
XsoiMFj6P5zyr0yr2QF0WtdqCcPi9Q4MM+JK+0OrdocUayEUv9Ee+E7pms2Kohfc8RZpL+SgAU7z
hi0KbCiaruiLAeifB4hheZIvfeMtRYO39sdk4GYjQAKpdx4NVgMEbNMSTDnZFmtbR2lci+FAavtD
bi3k9jeKxxCVwo6D65aDfTLnhYDCEadVaSnQeoQt5RR2Rb2vhJ0vfRcDp/BWXpre3Hv47+H+OuZ0
x37ZlEWJV8fVU3dSHrszT9oKls57Nq6tLWCwpvTq1SRCEu9o7SPeri/p2xL56OYKf5n17OljrFBS
18QvEG3lo4gSgHN2iMpdC1TQvz+AX+b6dy2+zJVE4DqoKvLUvGIe7yzPYoVv0defR1n6jH8Ljl+G
UQcg+iwTw/T+f1Imskl2ig+z9n9g1neSC+MtrN9fDtyX4WhZ9TTjGM5wI7/sfyfxnxikR2uxqbI0
0OwQajSO2q7BQECsnurKQ7U0hJJffuBgwK660PTL07jRgahIFvL+62Dv28GYG4C7NLajIZtSlL9M
wcg9VqW7/fmz3bo4UfJCA9lwTVCYZneZZRXQHOwq91x0l1HFQ1oOXlwnK0MJTFosTOjWUwAgF1qq
BsAX9jwY70qS2BkKXOdUZ6eSWsdS15nnjN3/MA5K+OCDQ7LGBCLp++nmto3UJiq1c5w7UAHtgTd4
x0wXstdbG8OF4sOku2NBpHZ2gimQMJ1MXAfeAHu9OXbc3ZGE7oAYXgi/bgV8XwZyZ8EraNa5wfRJ
I8ztbJ9LIIvRw3hPefxQm9rWpNlqlIb/88a48a3QmIWI/RTvXXM/WFsXjpm26aWFm2Ysj9SEyb25
yIdYGmaWG8LRjQ1oHLrn1k/ex3/oBjLVx/IIr2/URUND4HBFj0tR5Y2D9W1us/0xOkWjDBkhZ9N6
HMbR0+TSCDfSeTR8vyzf9BO+XE/TW5elEy3QOLqn7Pk/5s7MTxIP+tPwtFx+026sJNCLEJEDAGvS
05xNKgVjo+SWcM4aM9eQlIN5uLKl/VLh5MbaQZ5xgqwRpAToln2fmIa/VR/Lml0U46MoYz+D9/HP
O+/GuZrU+tEth9rUpJz4fYRYFxSSNnl0Njp+JDarPE3Au5BrYSfMt5/Hms7o9woUFMJhtgm8ro4y
3/z6UyMrl1qC0qq6M1dsl6x7PPvLcf2NEgjUGCGIh+a4qk0lp+9zylO3KPtSI+dEaieIbsReaQmQ
Clrlrs5yuNVnZWhxdd302TbX6yeAlEDQH+GPNlgupMrajaPlb3bWSJDY9PPo9E8/L8SNd+DbD5zv
16KDckrakbMhN8QhKMY14aA9QFEssfQlEMaNCw21JIB4XPSMoKg730M5r+Sg5Kj7rdkQqKgFDRe9
97LLpHcNBYvHPMjW/MHdgiUZ/DzPv4pbsy/+bezZhRMbPQBvAMb+J607Jzt6bEJrVTzQ5RTyxu5C
HxkIhMnq08I/vn/1BOq7qps35Jy64NIreZkFOhzyfK2kn46ibCrNfsigL8xarge2xWB224hPW6ev
Sqp2YU6ax561D5AJDMFOYV5c5I9oJuX+wppcXx0EdW54DFlQXpgg699/Z2amNkSLzKml0oeTC/aQ
rCBeFagrcV/sgObb819LdPDrU05UvC4qrkntBn5X8BIKIWOjnnXS349VcTB1fG0r3bkJ+fcPNVhv
oL8CX3tDH9+uVIGQBthXYNQcfg9bFY+AclPZ7sLNdQOAg44eoPETw10H8mMWElh8rAbaDNC6DIrt
0Pn2Jjvla4alHEIQm+XR2CCdWtjS119vaiOitDlVj69RP4bkY14YIMJkyH1LuETzPAX1bFya3K0r
YsKowcYGyDHM7/succHUSsD6BTtzJdADijxyGJ7I74nFj9gAaI9HLjYN1Nboakmc9cajg0OEqghC
OjAX5z3mxME5giR2eokbc8vLJoRsxcKldL0fsYrw4poiU9QjrdkZABi0iAVD6Q46dl7KHlPXRiHh
MthLMum3QgNANfFKg+/uXmuYK0JL61YFSgvKmuHkyZ4hCBbr/hV6WisBukHm0YAsIQJu7RILpR7c
Q5NgHQyIvgUkrj3Cnd2s0d9B27TbxoAD7+IVCLYBzIGDLATjbhn4duuix76coE8Ixa+evUGr4hwN
Q0xVg7yE3fn9sBpt3Rv1LCzaV80Of77Jbk0SZYupngyVCfR2vk+SN4PZoOmonzO9PA6iiHy1LfdV
Cz7gzwPd2i1AToIvAiNnnPTZe24Q0vVDCtVBvdUDboC2B/hybfuWdfp5oJszArcUoZYOyKY5O3RZ
rLRUVVsMFMl3ZZDQnR3Z++Bkf34eB+C4G4cMTwBkBeFYjcLnPBYaNAxjIx08Mwd6kWjmfzAyGL6B
SMCtyUfOBWKB6N3NrJcqUdeu2Z8yQ99UjfzF2uZPXYBhzzJtVVr8Yigqki7VK21yURr9kHX6HpCw
lQVDOK61x0yC1m0JfV8Y/aavtDcrsiOf9e1JMPWeKOLBaZsEnJVyb3cQLW7F7yJBiARn2Lbojn0O
d3hG16rDXse24F6ialEI9Oi7QThadHYZiqhxvCGBumcdV0Hm1s/YN7CwTAGJTIBW82pRPdGiPHdQ
Gn1MHehYmyTWUAQyoYpkGWurxV+gQ0B0zYiwg7jXqJdqzRpts61Z9D0GL54Zi4VndR0s3TTrtwHZ
f7/T5boB8b/m0X090INImQxVs9QPw1gbvsaG37xVX0jVleso5iu7omvumHeDbYImq8p12yFoF+l4
qWn87BS8DEaN3HVtydE1N/ZG765Ik20H14Wi4VTyWFe6b4RD7o5+XtJ1Ils/syHZJAlukqiNvboa
V7CLhNmA8iLT5MXs6w+N0WNMsgMIAZiXjTIbmCiPnMhdFZnnQYkrz8qLS0TY0RFia3XimWnNI1Xc
p7S37/AQrVxnBNUs1neC8Eczdh6VsXwXEYi+wi4Hf1SGzpNjC0nBHmhbzUjurbHPfMVOfuWV81IA
pI/uEiCBErxTp27g7BQDl6/G8BzQejcK8qS3A25zPDXuiE64bUXe0NDzODorZ0jBM6QnQrXHiCpD
oKXJ76yKYHSRQDfI6hl0De3mfdBBGjak8ZrlQMFK2vzqyzbIyDDAJjR+tdp4V+VVEMHLIbTjpPJg
lH5mvYh9eKpDzFSDm2E8AizKcmgRFQ4LOa1+DyyGnXPCgpjDlK83nrSEH2xwL0HpyqBk6Ra+VpuB
leZuUFly3CcW4j5eNRsNfNdkGMB+VhkAuSr1o4monpfoskU0srdxXaDpXmrgzIMgTjT4qYrEbHy9
HnBUjML0rARUYp2aIOTqve+aBQxYG/MMq1P4G0aHgULMemiVD6bmr2YNw49eaA/wdk5DdEM/R1bK
wFIc14+hwydK1nhExV+R4b8HeVujPvj45gqQBRbUQJ6EpENli/YqcDUUPoSl85DCrMaPYBfhZeV4
p5jZG2vt51hXUcxU1qni9l6RsRJcbhNuIxYFV9gwd3iBQrzvcaAMFsxutRFjgp685pK8jKORB4jL
x0ARKDmYdjERU/7hoIij75jlUO0on9K62cdFfcLlC640dT1pCg20a3lKU6mtpJLr+MC4DXIlZn5v
ZSasMVIvNqx7t6sPzSB+t/m6NFXht10MznsCZmapAkFklbFn1dm6FE4gauuxdCnQ91V8zop2lzvA
qltR4xXFqG/GwtyhNwrAeqPvK6ZAQK8TvpazD9Y5r/jCsY9LdBND4gKmAjmON0SzsAYXmyaq77Zg
04yT4YDdKcKPCyhxKhwdJia3ip2eQOf5NDodDmujeaeP6pNqACCvNzp4pCNdlzaoiI0LX5Ck65VQ
2rUHIJyvozMGdCPzK4etW8M9wNxrUyrafcu0LXXNbZd0h0Grn9qBB4bZvEFcf5UjIfar2LpXjLEA
bs8eg16OqVcRdadTww7KtD0x0161qnbAFoDusFU9pS7d452KPHztk6EPuGpI3Xkkky+KA93TTMZQ
+VNhZAZ+uWfkyR6whz/MJuhhyTdrECe10dqAVvj5ZmLGARdqBbkAdpAjdYPCAENRGxMdtwQQw5pU
q4NatknYRu1TYkAfQHFavlGq4gKpEO79H2nnsdw4sqXhJ0IEvNnC0MobymwQUkmC9x5PPx96YuKW
KIY407NudSUBZJ485jcjV5SrBO2NP+vrWZB715K7F9Ocb8pRlVxFzxASFKZr8JBvnS480TXO3CyI
EaNoGh8M+nQLDeG5S/LMFsRRdvymeTRQTbXi7EpuoZaAY16pir+vpKHzzDTBMmX6Y8bwtod4A+N7
yxHetqX+YQzqhxKXj3pc3sVN8iL29U1r9ASwXNlZMxTsWnnGTvVOqGKnCDmEUQ7DWxykfU8Dop+p
uvFMzrxcG9aVn3nWKF7Ohj7bihYeuDSvAlM9pBwr32RcEBJP19JsPmQEby+PsK72tW1NkEUENrVh
ZL1hff4xptkllh4bac4CxBaa0sP/+TouowNMc3cspq984YohinMrtzDcjVa21TB9Lk1kjjJV73B/
JJjNkTnZ8GBvpSi5Ftoicn0fQFYrBJspnE0vlCth3bXGdVla5jqlfXQBhfylqvo3CGKtXSBaaclJ
ZLetFjkNZHpbAA1ux+KU2bE57wHPbXTBcn1+DNY9FGnqRW7kz6k+bGff2pXKhNv7uq+7te93l0PP
7qJ+fBZ98UbzG9vs+yuE5RhMY34mdDv0gNaBEqymeqZPHwpIbff9ndXV+7HnKFstOnh9ddsKZAuF
+R4b2kNWCRwMOiyzkAENzp5lqxYwvh4tRurNgam/U7b5c1/4m1gw3V4rb6tY2Ld97816vlIbsniE
bxVz3gHqvpWsYBUgl9HEoLkwLgyNVyu0nKwV9xXdAO6A3WCG2zkenN4crtJA+MMsbi2gMaGMT3oV
XVFq8qeq06qpx6hoY2SPqUbTSJmRR2lWSeVf+ZbK7WA4Vj9uRiV9KdLRjUVCO3emr08IdQ9oIV3U
vVsJLfqOqpNmvqdG12FxpaLB1l4L1nNAJJ7CLTm1S9KyQs3K6/nBwVA6vfggBfKmbRDd0GdPL5B7
6UcUaQU71GUHsx07F2/7olkFav0iSLddeKVFVWPnfZXC6n/su9kR1Y86GS5DkItdZNJcWN4/jkhD
45RluzHm25LhVKvsW44SQjHbYZbXWhxvEkNzUwkBFq1PHaWPt21qbKT2VVUZRoIcis1hJRiiI4FQ
i6z6Lg23NUl4kYf8VWlLfYsKeHKhGL6r1A+CsE+ja81ipIcLU4hq8bwzg3ujgzNp+RvZok5P21UJ
ijkgzw4wDJ01rCtSCsHhNVZ2on7RTsENqQ8cx7c+0ex6ftdEmTxq2sz5iI5PvWqnyGtbNrFv2q0o
7EQpRrW9ee7y5xZr5UDx7dIsHBVFCwNDk54dQunkInhpK8UKKmRiPBqiO+Uvs7Iai6em05yONBat
Bw9yOsE9gOFXpttEHd0wrFzk7LHBJDorF3mIMWf8MWnSlWHs9M6LEYSXCW3m6DbV8zx8Yh27Bl+J
+MyIJk3m9C3AjaBzVBWVH5QXLFSfq0lbyWb31TblZRMpdmDtre5L81O3hSM1DHyTZHZndfb8srwe
kTiVTTTZgA5mWFOojKgtAP2m4QQy97EU7YnPLtqOm8QanNxsr+MW32Z2/qzdSIL8oNbI12mKR0Pw
vtetJ1Ui8KsZktTiJiGC25OfrTuUWNNOuejiyVXTcA+EwI1asvEodVKcUMcMR9Qy36hp544d66uo
4pedg4SAvVQKRrQ2oPoi6KSSTZhS66KF47XGrQZzWEk7RxQ/Ku1SyQ+10q57BEtmIkEn3ViEqmop
g9DtEcaHeXbk8i41bqseLe0YFBu3Wd1eCcV+HB982Y1jy+3EciNIu3F+a8NXpd3p6hWnu5Nbzyjw
uqYXpPhOm9/rJfABwj6CFF7NT6pRQVfLgC/yXIXbwP9U4o1V3iT9qh4v2+JLaj7Ir7pup2h7eczs
sdoM0XPclPacS64qhZvYJylgeBJHOJTUw6qk1xXWgRfWxpc1RS5ODl7fP2jdAb+6FVSIMuiRKbO8
fsptlTKmrs3bSr8LzC9ZV27yTrvGQXf5go6vt5tKHQ+t4V9JZrXpJ9Uuqjt5QEvUfydr3WV+ci1l
06ouPmvzXWmFVd7VO7/IvC6NdhUIk7yu3akn+QtpOsQpAi+h1yJfqF9VCZp8qPULwXMzY6U2Nrx1
tEPIj/yiBDJsrH0kGMSJHU7WpjLGzop+pc3VSuJv1R5FwDAHvhh2pBQ6iRbJgf8YJIknttXeTHeh
/upPN53xXKfzOhvvaQERpWJba+N9UY6rAbZsIxSuWIUXTd5xFO6zubcnYd4aevEIgXpd5uVNPVPw
p7hTySthkeow32S+mD92iBWthTp/atrEs2rVboUtX+QqU5jU1f5t6cWBguZMYsMKs2OU0eUidyL9
cRS+BOlRmuj3S+B7JZX5Kxrc8+MU/zHai5QzpwG+iMUrZR6JxCNIAVJCZrVhVtmlfxnqrZ3XT0os
bdPoTyP8KUTdm4sPQyJI5/uqXkmJ6JTxo9hGq0TLbdGI3cYKvRrZrVH7mkN11UWNp/mDLZOv9P2F
EL9I46sSduuapNj/gzsMQG42a6rvi3xXWnshyhR7krpbWelvBvHGRKansIQ3OVA2KPiSA650UuwB
XJqiX6XCVSEibkOEKdQntb9H2vwyF9OrTNuODXJjKBFH6uxUsJ/aBpGY8VZVcZKvSy/kxMXSuzRf
JiOI/sTNlOuh3Y35XadfF33jdhYJmk5hjXF8R1RtmgIi/O3Yr9Kca0KK163vdNhdFF2NYlJmi/mq
Bc/VygVj1Njp9WhfL/IB/WJ3wYv201s14XfMEvH9w6w+29L00kGwATA6YRJjT78KJx8hLdExVfCX
nTf3V6m17vxP6vF1rMerUPyMZMGuBfwgCqJdUf5R49mDqg8/W3L6iKBZqbsg1RF2Get1ESHO1FoO
xAbBUTnFCgGylqpdXaerMm8cXURdP0tcjaSwT9ml7eRqJnK8afYSFf5KLar1OFeehdLHZAqrLkNS
awx2GR038lpQGP6LRdU2mzn5JCLvAuphmNp6yBGvNHxA7RDh7VnNbEXJ6efOl7MurYcOESrFwnyy
U3aqEjlWE3r++NjjSiKjuW77bbsiK1/PMcl0mt43CY6UWXCZ+GFGO8dwaQTcFZOO0NtXUxR2rDVb
JYkvaE9tpMnwmpE+pKhtcDH36oJzEQ0b3xcSB8sSm5n4NTbEF3VZrM1p9HQJZxRkyZAwqbadkW9n
mHJBi/oZXYtOkpypN4mAN0NxV6qmTeW0CrWXWvVdKbf28lBfZm382KriRVVrlBlcVVo8P1b4PwVW
tRp4PSV5kxgleMJlt3VUwixPu7XU6JeZgs5qTQ/fUsqnUmyukm7ylIx8KsToN01v/FH0THSNjGg+
THp+MxtA+SlBEr8+tGGLhFccOJNqCI5pPgoFVYs5PUkBE854WjTMAJ1L9BRMpACF51TGX0Wf1ogB
IWaPLJQ5Wa6kNF4v1qiJia7IldalD7Jeod5M+0s2nUZNrnMj3o6FcNHWF3qUukk6eGWi07aCVpek
l+YMqmPSvBwEQWfMtl7ll103ob9GEzof3UF9lwt/LYyoDHUltXibOuXMMYGMXVYkKNqbOguOptCf
luEpiiqdqM+sv2rlt3ySF8TIvhbiz5CUaqLvYMrXWvicVIozWi9V+9DE73oabrTkj4bxXSm0H4GP
2ZovhtfYA4C0Mrdmp6z7qVj3amhclmK2m6LyVWjD58jM/e2cddrO9/Xd3E57I5q2MpfBVq7L1guL
Rfq+fZ8oIIWRVlKnQqoilETJWtcvrVrztPG10FNSLuaNfnElB4atRd2HhI3i1ghqL4sX447lP5o0
SFQn6K9AB2zSbC9Uid0YkqMmvBAm0+whJ+llTxADd5okG/LaDQLOivoWlgdpehGpVhIpfUmHjyy8
QMJvp7Xz2gql1chJy+rnUB+duhftPiV47qLutgpNu7Q0OxNE+gZ66bZk8qrVrecqfWhD4yJP9wOa
/kbsxDqICFXFxf5NULYVu6YGXImV1aQGF1Ihearve3nSeKjPIwGxMkt5GwFky5XLvH+MjYcg/iA/
2DYi5IL01UgFp+2HTWYODkWdI4XlI2UyueV0K+flRmkgHJmJ2xkwEvAamrR+HQ3SWtbKjaVD+0m+
hCG+UATzeojS68rfS/Fdzh/Ldb1pSqyoy2BTjLGjglPsgn0h7xOJSqMP7Dztie2Xc5q/0O/cNAV8
u+FaEOStiFdt0VirTipWpT65PZCkXrlNRP/LiIp1HtduOm//YdC1ultXnyb9Ti6QuMscPKrtRPrE
/ckWIvTMifW6f98KjBveMwBcfXg7IR8nif5OF1yB4zO1901w6/Mi8ii3NTNaa321x+RuXYiAi9tR
XOkCtyAsgk7dyugUm2bqRD0dailL97Ua3A2a5voBzayJbnWFkm80rIr4MRuMVa3cJJ1uR8ZeTkx3
qF9L7GBH2f/UC85gN7X4NJG+G/Tr+OR6eKG3vdeq6jPdBppxceFIneikmu7qBbmoFK20pNo2ke42
2m05X3bJfKXn4rZtLstyJ4iXiUjt1bVcP5zOulTWGIRzpQtroXiNk/6ynvSN1gePrZh5vVxdJ1Wx
y5dzVb0EuoLipMgcMas1G+X4qpSprRWnZ6bYzGu9+LAmGb0NMrX+SmP44S9B0sTrLEfoLzeRnNuF
uMGkdXSjZskmpTwYchcAQ1OECP0NF2GoO7Tj7wal3TQTEMsos408ckxQpv7o31r1ts92Le4qZXdT
4Zkg0mesSxQMG2EVy8ZFEiGiKPC80zWIxr0Z9euEXqqlUq+lT5YQ7/LaXBf5cyPeTyXyhZW4MiaE
xnFX9HmbJRmVgghFOE4fZv3QRY8JSP2k1ewIucvIQr+qpPqVaieSH6qcbLNLrZso1G2tu/SHkARU
sGeepgnLtW5ezcTsodSclDw0Sao7y4fDpt4yIqBU4Omb+gMJ97B+6gJUh0fdKdhkzOg8OB6kZVxE
VJscsi69KuvJq/K3UkUh0noZap1LbFOOD1j6eBkyolVH/hAEblV9FMZHkICSii4a+RWdjCKf3Sl4
wMLXVmsukqnDoIHeURCt0v5+toh1eviWBsZ+WmqAcHRTVBILH9HyhLFEQ6Ot13iIPt/kc3LVQ81a
7o0Xs0AfiOHUR6AufyXecdidPo32OOl+BiNpT6/Lj7kfXSeyTxX+EtEuyphVoMHgVNCWrCFftxNW
w73xzsh/m8wqcqe6baIlm95EOJgZpNlRRlEt6/dTLFxJrbkz2pmyN9pFhsQ11NmjQKoyq5tAz91k
CBwzfiyzS2adThLrB4lMz8i7Fbqhm8yHXj0OyN2obJ4gzN5bgiHLjZ9phvMyDEWYto9ZsKlm+IPX
SvZYY8QwdEFsA9ZwlBgT4izJ38RWWxv9Z5W8pt3rSGcUnTp7CJ5kodvIpf4wF5I7+fdjq3ujLr5J
6N0q6L0OprYdpvp21MqHSrmRuCLS4eDn8U2mFagYkDFCGVXIpzAFXoY5yNg76NR6XfKnSsBeqNq1
QEO3VhJvzvFMyWmTjVgyFHdCeZgq3FeqP2b4qQwoVjKL0vv7Rq49a7gOUCibD60gX2pYA5P6Rp6m
3Tf08AJruNRRbZV7nKsNqJNoo/ZBjQSSwq+hFBHUjRo/+ypMWnQcYzpzKv2nnN5NmnsFUlCSmK4b
+FrwTcfsXietl6ZyM2B1JZl/OnSEzZpDULi0CUgSm005646A1BgEBIxGfGeucTmQU08F14KjgQsF
p009Ef1SPOEcnMzJixVbE3NXjUnwtANkc4R6mZ6khSf3TGysyu6y6r2fE8+Q6lXNtMNEyqxfcuEb
7K7b4pZM+rLq64tKH72sTfilw+OACDwp3XyQw2UQFLfThdjTIB3DCeUXq428QCvvsVdCU7pdBUY6
2kVDcxDwzbgarRZT9rltUOisU14XYq5ZOHQ2+iIvWdLxD8qM6y0amraiRveiZEU75GXdDO8dipIH
qxn8jeEPj72YvfEuNsWkYf7tG9eyQf3ccQEWffaElCo23lLdk7bkn2LSPQSEUtmMLzT4anRnOZlS
m5HhoF2/U+SE1mJByqhH8WWlZjtZSd9quX/ELTRxZkO9GofpUmnyDdB60U4jk62dabnbUbmFms6E
REpzu6tKxriZ9Bi05Vs8BEh+yp3Tz2XpdKW+N/PuqRLgG+D43N4x7nkMlA6l5fQGfZ0bOdYMylfj
ouQ6DENiIIRK7smwtJYm+qXcdK1NztY4Yj6ltOvyBzgiz1UB8rcDZGyU9UdCt7BqusRJ8lz29Eno
nRYMBmFOQuhZjjaYqHTUyjp9MqvC4HzKUa4Oe7hVhjrbaYcFIcIEjEFLpng60xAxD/ZxI3p6WKEk
0itUjBnFD5Vgve6sgUFNpd+rg57stXp8hwLkKmofrENFvkEtkWUiRLQm5uBuq/f5OhfEBxwcZTca
q8I2yNIXPVgkk6X4jXrOLZKu99JRW/ByjD3VcthUbOMzo/kTGABYOnCQVHOhIh1DLtthbGM1i/SD
WlKgOPraWCF1F736L/6Ffp+/Fby2VwZyZ2Bh55Y9QoxINLVry2BZE6AeioFd9ZD6Z/WhftLNF1jP
ohaooFLwwxssMlsTwdRJQZ3AwlC8XUUxejX5vKEAQEaOKXSDwjTPK+uBd+bFnlv7iAWS+X7WqKOi
HEBXuyYt6jgec3uKwqtuVMiXzb2aakgoZ/c4J92dWfwEhGSRakLBAB+ghW/1HasyzkWzePx1h+jA
A94ljMNW/SZxCrSB5FW7ThhQ3unv1fvv655allAKSfEf4Mox9rJUGCYPZtMfKpIciiPu8tKr9MIN
gnO6BaeQTosgJCAncmVdO3amLY04qkcjnaENoqAmrUJ/HTrNZeDpFyNT5rVA2nXeZ+bEV6UfpQNP
1pGKEI+5S+KcTf4YyQyj67vLWP+aaV5pCbGZk01nLRQuGnXz+0v9B797hCqlxpNkmYgEn9pYztJf
cG9/UM1EiTJx8QNdUwIoG8GrPckhaI1rfX+enngCrLN4c4LOp0ljoSL7fcFhjmUGMf58EKBS+IKx
l0bt7cxDnUBvsQZYRnRskBY8Jmb5CMmPgm7Oh1JxJAQFY4zDcTklX6AUsYMbfVXRTHwKkAqidXYm
+pzinH5b/fhwAt5QI8GYoWhJiLRNj1gNpLUXr0xXAyNjk/wipm2TSwz7fxH6vq19hCOrTCU0Ookn
t2auC0W7UyLppscU7vc3fAJRiZQJNIGFZc0/c7xMaEL7BxZwwGd1Hv9I1YMx42AzAP+YzoBET+6X
/yx1rLYkA7EpDIzBDpEkbidGvyZd6N+f5twSR1tSaVpTg1gxHwyNmQ2CHpl2zmHlFI7+7zd2jGLU
GP7Pg8Fj9CtlNV0NENowe6AGcE3q9F3vmSgciVe54ZUaEjDnNuXpD2ZBKhINPECPg2eC3Kw5pXyw
fBQAgBRPfbxJhzu8guGt9+dOwPLCfgQVlawIfq6Mqu7R9sD5hMZhxAsNEAfj0g92ylUlub2H1v1Z
FPHyj/2y2DHJSIvHSU3AGh78qmQoLTIF19fymHgKzgoBVZgI4XQghv6+aU7eEZSP//OQ1vGu0cdB
mxIesvGKt/BDd6ZPf1uheqHotrWrHXLRM8H61JOCJVa4dYnZiAh9D51qm3XGgGDfoe0xDkjaS/od
qAJX+TboqpfRlL4YBe0jtT0HwV1u9ONX/PfC8veFhyjM5XIYRcgmLXZrsMndxEltY62uaN7t/wWZ
HFmP/zznUYIh048orZznDOdUsuURAURh+rAsAbeQbn3mM55KKxbZSW5eBGRgunx/Nj3Lhynrgv6Q
8we2lYCxSOLCE4QZ64IKO/O+vYd58QBvE+vgYDLdfGaKT6fm1pLQ/eiEmQZehFK4Wdz9/tt+5rEK
nejF3g+Sow409/tPyxVZi0SNjEdvLxAxt4t+gaed28g/o9+yCrW6hSOzQiL7fRVlRApK0gLpMDCZ
m/T3Mj3DBv9H2Pb79mEFrmHI0oYCBP/oOcxZwubDKHtGtx1CKR1w215m+J/kFF++kQ50LvUnSQvf
ijF7WGQ11pYp5A4CuQhlxRNCZhKwRhqBhQuw+bZpBzDf47SuleFBr9Dnlogu+VADaFTWvhDc6vX0
EBudo+TjB4pQe6lQo33aGyoj+BjkiM+stbE+5h4dJ0GNTVCbxGBLApThY5ODpkcXP4hj+F6hLENH
IbqQ1YIqc7S+BFBDVLNwdxu/vk8iix4IVgBO3OjXEpZwNIKGR38Gi9HP7YXk01sr0upezLWLCuAC
0CT1ZRDF/ajMGNlPyqWama2jpeJHLgQ3zaiuWxo59JvlT4lpYB4hoqRpss2r+ezm4doy2j9NWl+b
EUJyueCv2zgF/lddZ1G7x6fovqvB+Py+EX/eHojxQ0ThgAC5gqD6fYuk0hzOUi+Rs5HKRNlBkh5N
5U+I620DYvP3tX6eR9ZiQGYqpPrUVUdBrk9if+rCcD7MALeU6tqYW3cxBy/wVvp9pZ/hdHGUWgQe
FrNR6biOiSQ9ag1LG+mNGzayCG4AnLDyHxX/S9ep4Pdyo5+5NE68SPBfS6CBJbgs+v1FmkpWtvpI
sDGNkp1AW9f8wgkga3qHntrvj3cierAWGbAKsUdXjykFEp4/Uwv68NDEG0075E2KtdPz/2sNbalo
/qoe5NoYolo1u0PcS3aQY3iDgl7AWP/3ZYyflZHCdiCRMOE7cjccvbc8NKKe5nV36GRmr0ZcDjat
7z0mhx390eymbgCLZ0X2aordXpSTmyxQN8kYbiudWNKW10jPrLDMcYSp2/DvcGtJise9tp30bBdF
05eqaXuN3pdZx/ShLU5gVlZA0eLiM5PNnU9ltpmj5qkpLArtJs/dJlfdWBlwzWqS2zmJMCpkYjnO
tL1w274u6zz0SMZe6Jftmyi4nbKA/1MOt2JkfPC4F6NPeW5oHfD/+Un0+21vMr6k5fAwi6zfgkxV
cfIIQvNmiqbnyUctZ5ivwCYDMsWP1sFJDMsZHbxhCiSkGztAmZaEn47wwnD3zKf+cU2Am6bsh2qH
vhJiL0fXRNRGVifL2XBAxBwcTBNwM2vqORfGHwfk+yrHGwoKgy83AqtE0fyntoZNZIxXYdABrm/y
Z8qbc7mqcmJrfbucluf+awtHRqaRmM89KgnTl78LLzG7WtOy98I1oC9gNF4DOtnOnNZW/0hrLJyu
qovuIXGkdetV23H9vyDdnohM/CaLk0tw+klVljOtSXOTfEtdm3gK59cMMh1IHdGAQ8nCbixWg7pp
3uWL2glWZ90Tf3xqGNJ/L3+U7sVCZ1B2WTPiz4u7brhKVy1SblBcp0W0CLd1ELZPvx/xEwxEFqWp
RAqCph6Nnu/fQS/AQs7Csug/6pjJrqFC6jcWYiqSoyP+PGzOFUUnKvXvax5/exE7TSz/FvooHnk9
Mu+7fBWu1A8ARYtGVA9CIrzUSOWjsxXZPw90nBUtZpELb48m03F2p5ojyDx/JnZufXTzGCTITNiQ
1B62ljfuhNvmZvwsmba/ppfxa7Za+qTRl/Vy9i0sn/PHDwGqScdEwwfhmD7lR0mjFZyzQ//HXy8q
NsadfoFsFGT/aSOdqyWWUP1zNcjTSK6Tbx6nm8yninYo2hmRc2lVrsZNs0qv6v+VLeepfcxY6n+W
+udW+etoD0RNYc5YKrQeAQPYcXOGhH/iioUUz51ERX3CZhRFz7hn/i8e6jlaFz7CYmrxGmjn6i/5
VIz6xwPXpM1M8D2KvUE1xCLmH8s+7d36pthFXrmqLjPHxE7+unhABH4NeNOJI7t+lmtH+zhzOE++
SY3a4L9/wLE8nNTNMK6kUDwIoJ6udFqh8uPic666xm0MlQNC6OacyuPpNZGDQKONPqyxXBV/fT05
huFTlnF/SFRsAB7Ls3INp6IscC0qaWWRLDvONI2urK3eIuIU4i29e5CLqq2BIyvxVmwrXOZ40v7z
9zd5asfIcJ5ZlXpOPf6SilgJfS6AYu2Dq1h+DOI7wz+zxKn3RlsVGVxa2MSWo0A6yooQhEM0HTK9
CeEWaRO3dWecoXf+uKi5I/5eZfkVf32dttCNOc4TGo30y2KoPHg1uzpMQx32gAhW7/f3dsIr5vt6
y4v9a70U6QkoclXPlVhvaapWNj5nt7Iz3geecRX7tCOqbQHA2yVpENxzDr+nHpe0XReRKKGcO94r
8dyNE0I60qHqO4ca3NV98IUaXVyIBSJen78/7okiiJIc3r+MTRjV/9HeD4a4GTqjkA6NCLyuxMV4
BliRMlNKzlH/Ty2FNQDqCRToPxW9x0np8gCE8kFP5b0105xOyxoipBLftAkTyt8fTD6xO8nkl70v
407zQ3vIxFaTaTGZvPlaboElADhSoG850xsDFpwLEsd67Vx1FfyhIfHcv0k6yGr69IErnOlhn3jw
v3/Jcd9QaVLBzETqo65CnDk/JCLcthyRsfj292c+88jHbTtGxEnRGCwUCu+BcTEwmP4XCxAjcZ9m
sgKr+/vZkBKjZXZkdIcWGeDeBxxenFnhRLOTiuSvJY5nGlI5183AEsq9/lhuFRePenrlH7Oj7WQX
x4V/oSi5rEjbC50NkqPj6nywKuxmJZGHEl5zKfZGeauOFu6y51R7Tn0ezpqEvBcCDT+UdIZqrCqh
HolkpXXlF+qnOPUfv3+gU1vt7yXk7x+IzklMuUrw6lqoZ7MD09/JuhI2x9vvC50IUxDgZXTKxEWM
83jwVfb9VM0yc8sWAIopX+pZhr16bo/de3hOifNUxo5CDAIxjPEQKT7u8jc5WHJV48W17uAJ9rCe
tbXpilsNlxrThkC0wYp7bN3fH/HUu9TYFpB6eKU4Bn1/l3jSEFsk3qUIK5+01ZZAFhjRva+e6Z+c
W2jZN3/dOD7M21noawrDMcWn8SuW30PfvwPxcyYmnpgNKcrfj3R0tylzkqr10C4l6JLepa705Lv+
qnpcis5uNbkBjhsV3DPhrMr0cm6PsvFvSy8v4a+H1ETM1ccsRlxDUdZzckhpf/fDFbC0PXRjLD/M
c6Hk3IpHwQpmcWkkMk3tpnuXIoiz5l0JojYBXSRrF2af/4swr+G5hgA/cqBccN+fMI27UQoyprFy
VUM5g9kBfKyG6xafFZo5uWMYOKssZnEejh5t9P1AEke2ZomZYF9f+6noVvNVHUZndsyyIX58tb8W
OorGdGAwLO9YKJVHeucfPLZTyueSkNMHnBHX0j9kEngsp20Oap0Jvj8cpD+QwK60fWytpMwOLqzL
7kLfSAxKQ2wUHfHu9yN+qi4nrlBv0AdAc0w7+mbVnAT5XEc9pbGyiuBgoI5LNwBZeyfZhl9R5jQ3
NYwWqsZzs6cTMltkBX+tfXTsy1zqtNRg+DQJ8suYJIGtVgujWIY8apiXlCXX/pw8GlX5ls/KHyk1
/5x5+h9fFx0rCakyrPukxZvm6EyO+mjOc0jZunRCok3qio8jfRCN3pO+aq4XEX/rzCFZHurbhjpa
8mjnimOMV+dSlA/1IYleJeHr92c69+8fbdixygIYOcRSX7gqtUsTnYvfF/iJY1meACt6Gir4SWLr
8/2YD3VONWJwJIYRHvQMj1JXYcOMArQepfgQ2mAf1tlr10xfUS9cV4PwlMhLUzjQz+gxnarW2UFM
FoAqmaD9jprVhg/BPYumJVeCZ7WrdlkCJwt4qN1d4gK0qT1hbe4BD9bTGhNP1NvO2ST+fBuUtH//
hKOEA42fygpnaufGA7zkQFN6n2/Du4BOFkC/TXjmqjyVdixiy8qi94OwzNHLxyx8bgM4dYe4NPuV
CaXLLrN5pfb5XY1068Y3UXb5/YP/2FHLE/5nyePsvaVEK4S5nw+R/5QJkV0OZ57pxyk8WuDoK/aG
VIWS0TDexzpjVgcvCi6M9lzz7eRj0OxEv9aiG3CczVhC1cSdJc8Hk20rKW+tL545GSefA2b3P/kn
w5Ojoz3NWhVSPHcHwYJUVDb+tq2ZZjf6mSrnp/PM8sL+WujojAtJDgS40eTD2Mielkr3c2HtxGxc
19D9y2wXAIP0wxdzfpIr4OiIi/y+I8496NEmDLImMSJh6A54XpvjcyttRHnz+xInvxaDUB3ZYVQg
xaN3mQx12zQZxSug2l0Wl9dNOJ3rjy5327dQvLzGv9Y4eo2NYEaKnrNGDGcfB59o061FgZGSbSHh
fODa2/3fcSUsiTYeOC7kzkAcfI+dhTCOtTqOVMIgqWfjLoYz4U+Qy3O45AgWdaEXdmf6R/KpZEnH
lMFY4IdALI/u+NCotSjyGR3OPfyFqJJ3vZ5CZs2qyu7LwnDVcGHCZz3MIUhrAM2vwwrhkJKsVBqh
RjWmuFfF2FNSxnNF3rttBxwjAVfpTLHyGc+ABAwx3TdVyOgGhBkTNflJ9VET+n1X/Nx4XNLg4Ayu
HqbJP4ou2F+JmbZwIyDhYs3jpHBPDRiWvy/zMzPhikPibDHg/i/Szms3ciVJw09EgN7ckuXlW+qS
um8ItaP3nk+/H3uxOyUWIe45O4PBAeYAyspkZmRkxG8UtDnnWZGrQgRNpvfWFNQVsiEzdYaHydlp
OOjWZmW0q+8zjQZgjOaEQYl0HtOjooOEEBFgDQzrj2Hm/ba81Nt4fni0UvlkKghttIr6S0+bR8M3
nqRI/uLykeoo+lrHxRe9qF5CPK5Wfta0Fz8cj7+ZCpLfPNenfuRs29QRqWrdswi0bOziPjpN7qCj
4x/kVRjSdUT7O9Z/ErHZWPRmiqDryIrKjf+ocosmd/Frs8NWc1f+lr/8q5n9Z7Qp+Fw8xSAuDK3Q
J9zZYvbTrIZD46vHrK4OVuufQUT89vOeIAB3OWifxSJ4WRn/6hKfzXba5hfjG7AQPMPDxqreQDKE
0eGDhvie7cVvPwk+DeSPx/G3+ho8eJu1juPS0NQrcP7FxouCzywA9W3uGn6sDDhodVg5b0twmJr4
zTAfvWYlvl4dVmYJ2kvUadgsdBUwoEkMo23acyB+742XrLwb1qSZF2czdchRieUIzQ26UmGAeRFr
w5kJv0POeCzN5kdUuej+tL7m9Ia4EoCurqVpThcDzh4MtZjFYqxawzlKZLuxkLJYQXAtDmBQVLKI
Bow0+z5JmHRBAdfz7LvJXRhhOFEZP1e231WPi0lMstm8nIHhmeZs+1Ft0XUPxs25NAD+eYq2rSXl
1StUrPnk8jAMgWbLiDvZGhCdURiVzb/5AYRWg6+G7ue8Hxt4fROQpvXnLvcfI5x6bT9rf9Vif0C9
Ev0nvwC6HdMX0iI0tNp2zdh2utjnkQ2kH08+iasE3sH8/AFzHvKqP8e6eZskyWkc42dDg7OFzaa2
8aTOKTSO5efTXvq0pIZ40qPqCpp19mlLzRWCwhj6s2cOh1obHiozX/u0U5y8mhnmXxY5Bjbi8wPh
iYNPLa2Yto9yCqKB4mCfvzQCHLoItJyNfMrOzb3OQc7/oVa7sydZ33wXpjosrX8xXcRrualpvF8B
sKRGMAQUxfqzaT0H9ffC/PX53792vpm28cUA8sevOEaFKCi40/19vMfcGvHG2sUbbxvso6NQ2ppT
7mHOrr0jFjfPxbDzqyppel/Lov7c1y6Cbbn7EmXKjzZL9qi0f0/ixISoW63EnaUU4XKu0966uDHG
wlfaRo/5rkn6Hqsxuj5y/SOKxR0mMWsduMWVpbmhE1ipRV3h2aJM7/1oDKaV7bYSDYgA6rRn44AA
76hPJjXgXbyPBqfXnM8/6tIZuRh5Dkry2xykTsrItXhfW9/i6N9ULwxufvg3nH0AIbO3iyYgGmh6
Rkdqh0H4S7dHa9LpHXHXvMSneL/GEln4cJfDzR/PvVhHrmcxnBB/z2CtdsN9UaM3uwZ3nELW7OBP
eDHky/lk173FOlB6wdVbLKQ77HT9tv1JZts7TZSvGb0tfCLDQj1ZxjWF1vo8B1dar7HULqJQWHYv
8Dl+4Suycgku5d+gxCkwUXbQNEuZfaRSS3MJvwNm01Qv/lgeSE83pda/ioAN28H4PSCIeWhyXMfx
e0BsTAcy/PlOvK6MTvi4//yGvx64F0cuCquizKVgsndtN8Gh+6r2+NlZ7BXJAXgY308W5MmPdU7l
6sizi0IfBSGz0AlGrRWzTeCYP3Wr28lDcswKqXASUUU7qYhOg5aDhx/uICCHtusCla8RGHTCvqnR
bUUxVBQayrZB+OfzpZlWf77XLldmFnizOge3ofD7hlNwkA7ljYYde7mvVkoAS1saiQORq0xG/X9+
X9YdrNzBJdfytGJb1s8umoZe4m/+8WR4c5EKoHe+AE02NEGMAae3Zy17QBTrrjHTH7E4HJOqOOqh
sevyWIGit1bxVxZmBxYNgBFlSw34wvTvL7aXqYx6TTGvPUtt8B7m1GlQdRM26Ig8dGkDA2EMuk2f
h1ssxxFRC5qHsI+OvFwexixEoktAykHvv4hj8K00hdBBBcVzsJyjd8V70hm0stvGVatuvQR1LzFR
UOPgjztqZQ07AOwZBOXsnMXp04A0CujXd78K1W3XgesYkiLfUchYq34szZmapUSmrtI4nRciSl8q
2TyAq2qtuIdSeEhzb9e0wu7zT3pdk8U24nKc2W0ZejRmS4+CovFQHhHTyfY4VbyVMAKOSHJtxEPa
7z8fcnFmtE9UEmsDIfbZkVVkr61IeBiRXnNUNrRKSabXXlQLlwm1bl470uR8cyVd33T+KNdT16ue
pCYGrIWcLIGj1+vI7UTy0+dzkhcyHYajGWXQliIfn15fF1u019JirPRyBIkjoXLTl1tIHm/ooo3b
GBn2HWqb5JeFqDh0ccg2+3e5B79aI2aKsNE5T5DijtCjcMVs21ToySXWKU2UOwvebZCqOxHFv87i
pV3SU0AuJ7jpo+Y0hH2Pnl+5Zu+6dKmwalMre9KvvwJfGllTd7ro1X/zxfG22ZtHLshNc4xP2vHz
pVtYuQ9DzSKka3ZS3Zluda6GByU/0ISFIa7Zbvecm4Oj1WuV56Ud/2HAWVJaFujfqmlUn3O0sR3M
DNC+D8MEXcOUGh+OKTWPqC5FplBBaUt0VbSZUj1AoNV6MkclWTuB036fXREffs/sBGqNqiGpL1Tn
+FY/WbASa1u36zOipKtUvaVslVcGMZR6qqkSxz9u00hF4Zg0h7++l3YAJvfVb3AYL9Fdue3o58M/
RlUtdYo1y+qFRIi+IXnQpBlMMjlbcyk25Ea2gvocH/U/Cc3DcINYKiBqH5WjTemsU0v/PoyvlpVa
nIUZOTYr89Zb0gSla41mRbdWPbUvKEZFByRxHxP67C/FdxWkKKLDmKLpu/ikbNN3f7SLbyL88vfJ
kVb6ii7Uhmby/yFpmbb0Jz9tjlsN+9Yyo4yfNqVL+aN2aA/KPjt6TumATvnnqQGkHto4kOk0IKWz
pddN1ytrj+1VlNHWLQZMJgoFVfbun8sTKPA4YEiCgSHm4sjycXMlTVr7ZsC0xJNl+064S/Z4j27Q
NdH2RN9Nd5Cz7efBY3FfXQw5Cx6iX1idGjO52kBsH6VKKVypzF1jzED6cjsARMe4j0R+dmS4YgbB
cxPhDN5x8pdJd8HJf7DwIELfWdzUgPDXvJwWSrzTmFwkFPBxIZJnCU9oCW3mZ1L1mt7WR+VA8D2J
u2l7oDjr5JvP19C4jsAfR5uu0ou7Kw970BZDWL8yKPLdXrwVLAMBG+CrQlT9TsL6lx5qv1CGrmwh
idmyun9U01LdyFar7hND/ROlIlo7gzjYEFrhPJGCVoN1m+hg/vQxkU8uSAU7oBlrtwaiUKE7HupI
tbiOkSeRc0wD2wGZTibu2Z0VPwC1yLYROjjwt7KbAHGbTkemHH0Rp5DU73KFMiMv/bd06B/DHi32
vkZ/XhUUiXdcIe2tDlVm2Y3rDay+CjW48mmUsp9BJSOMFN/kgv4NGwoUs8raHsQeNfMRBysxuO1V
9xHfaN8Oav2HJlgIrepPY1I8o4J8KpThofWhYYxR8uB78p+4fUfq6KHuq5+9myI2VkRvVjZh6Mbg
HJr+V1qcfz7/XH8pTR+jx3SSTZCxEAU50rM9n3OOm1zNEM6qtfiADUC+jSlBbNAeO1UC0xamGedG
P2wtmT4VxMnU1r3yeyoChA4ytd8Vhd45ZTklRiJE/yj0kRUKM3fTxvWdgGsTFiklJSLRv810tXRc
TWh3gMGwiBgjKv2aJWywoxF3nVz8QuwbSoaOrqUVIT+qFXVkSzE2K8aYcami65lH6rFPrNqhRnEE
tAdqRvL9Uz22pROq8j2XbX8UxA4QZT6g9kTmOB6jvsmcQpHWrtvr4Ptxt8/OcwaHWwiksXrFlsHx
nfE1cX4qXAC5Yx2NlaO1GDwwA57aVbCZr9rcbaeFZaykBnkUbjSyI2+lg4rlBL2h7IWi+28PfsTn
++M6vVaRTIFgiSMRXM55wdhPyriKorB7rY1x4xbalyb0d6Usr63jFBVm2xBMGawocJYG1NFZjGpS
XY+kIjeAvnsHYCtP6jcTD1/pBPt+X/0Q79Wb1FkrKF6DvybexcWo06+6iFWJ7FuJqscughWD6TAw
Aj8Z7tbVBvhV+gWXF89RD6mzVudTl7bN5cCzbdMmvBSDuPFfg0i5FX06vLhiKMcWm5x7T+vcm0SR
IVUWiV33yNVnHtKfSAFF5ZteSai3Go6MqPUNPeBgi3NOft8JqYKYH6rJXs//52XIKkc0076mknby
BrR/A78/9f7YI2Fv6g9tVB3DFgdvrOTKTVW1T3QrIJwn3qMSdcjPU+mydbX2Do0RKWiog+/xYgHZ
uAY5xpBezSnggCKtLfdr2/y6yjEZycGdMlABpbI2W5wQBUGUqQeLQmF+7ExH952JDhFsTYU2uW1u
6pNpK46G2nTryHa0M1YeEQt1oI+/YLrjLvaFiVytF4Cm5qDlt+4+/tUe4Yxt/J237081ohCnfh+f
0n32+o9PmwW2WRNJqDE8ndvc+dg1SQVqwjj1ENqE7htOaQdIEivzWzjUDDNV93haamAxPk7Pl/BT
GnpMs3shRvAwQjBoEBoby6QVfNE16nc6YNNECCE8Z+fWgMjIJjVXmcGnbAN7MG6M3XhoFFt68gMH
71STXkG0wUXAPPjb2IlW1nPaKVdRhZ7eBGSBUT2fqJm5OFmmDF8q0m2EzLQYVsdOH35ngojGYq2s
ZMeLqRavA4StaLDRfZm29uXG4SYPh4EBFck2fgJMZ7+Kv3pMjB3xBbOj3l7Fci5FTswlDbAC9Hyv
KJbSmJZ4I1rWWX5K3pGBekOJtP+B88yt5Bh/2i85GFJEmNZC2NJUDRqI1In5h8kt+HGqdZF1Qd3V
2rk5mXvpFmXFlx5IPCKlp2C3FqmvM3P1w2CzQM0T28RazDLO4dRhpoav+GusnYW9YhC2zKniwo6d
i4RZWlL7eIFp5zrA0NhMvcfUTFGyH2/iYnyvujTZfn7Yr9FBKBdcjjiblCxWgjaqmfb34da+yCcF
GCMKuLVdvee76UEp3Ann0VEQECxuJ4JQsGluMFXrVltrS5On0ot6CW2MqTv98WN6ehFL2EfoZ7ek
xKSUL9rgHvxCe/NbaWuN8UoAWqgI0f6lm0/d7i/hZrZ5kJ7zy4wWOQG23Xg3hZPtrS3vum19t3ZA
Fs7Hh6FmqyyZedtQ3XLRYjvLiUFWj9bpdMPRV/v8g/4NJ7Nww1CIJUqqqk3cx4+rKOqtLqd1XL3i
aY9xcn7UodkXX5p9fQi2pMO2aqtvxe3UHi3t+jCeCrgkk/tsCrpJ2/S79M7f1xt8pz7/YUunB4rd
xHyGa88/P/6uyB9iqU1NZFvxH2gTfevVaxJDi0PwSAdygljUFTo2Dk1BzmE5nQ0QaXL4PTDWrpLp
R84X1zQoM9EehXpgzSZRR35XVUJPvFFVJGTi+yjAPaZWqve+70M7asWz6QnlpnQD7I60b5GrS3aY
1986M9uggePtvZiu1ecru/CjyMWBY3G1WSTKs3ifSmObtV7fvlZdvokwGygr99brg5VhFvbw5TDz
Ek/Od8X/q9PPqjpKvHvQ6vbE+0HJqg3F/Hwt51+IBh+Gm0WD2BU0GK9C+8rXDu9dWdnBg0LRVWxO
44D0ra/J2yFt0Qpi+R1xKJ7TxjvFtfScgLLEQoqkvS3PQ1qCVazFvYJaH29YHZXJNPkqKv1L43Yn
X6rPheJ3Dn6nB0ERb5Uo2OHHcbKEbhdibjB60avp1qqTlFXgyA34O6ndl730Q46kZ89rvqeugZeT
X36vOvPnYOj3cpsfylH9GbsGdMpEeNWkct8NA45yLjQqPcPHVxb3kpV8zaP+GCvJbS5I3zo3fssE
dRVus1ALAfgJ4hRgyIR5mQWEiY/XJoPnTq+a0U65uuCTV2/JrbafRNTEDY+Lr9VNjqH62o259Fik
vSYbFN1BGl1BCTCwFJM8ikxCrMhbUXdiWMSYCfBYVJz8KditAeSXsmYaa4oxgRegNc4vEd2l9j64
gXmezLR2vOBlp/mivWaOfkSfnop/uVEGO3uED7BbfRsvnUSwbpNaK/VCdY4uyNJYyYIisc5C7VD/
6d6Nm+J3/uCpNuLcqMLvcaypaJps1rryi9OGxUMiREHvWlvMD5NUSkdCX4GgSnlUnWib7d2j5UCa
3o3bmkKbv/03eEKoxVyRjAiSSp1X9fRMcPPK97Wzj99jq9y25q7AxdRIn/NiRQJiocnxcazZHSrU
lIWCBvRvfGvudae7w9vIum+ddtscu+f0DivUz+Pq4u69nN0Uoi4S6cJI+iEdeKII3qY7U6Zzsrs2
dNDNR9PcgePxPf8d/fh80KUoeznm7NXX5xLq/UOsnV3TJZAXOBz129xDQNtNV0LsUuUBZVjCNqVg
CQ/uWWSwxBHrFCGyzuNP/au+zzysSDcKECrBoWaphMdm3JkTI3w1LiwdlMuRp5v8cmWr0kqsIrbO
qksFOvw1obewDzW2AwqSGzwQqQzv8S5cmfHS4qKLBwCP8EANevZBS6X0aSyk2tmryg1WHEP5MA7b
slpjSCwkIublOLOPOKINa0aBaJ7LHpNY/S1s1g7D2gizO9/qqxFopWye+4d+F7aOehpfxh+Bg3C/
fJqes7CS/3+LN9eHlVxDjdFm5zSgeNvk7g5ZtwOqb19lrGE+PwTXWlFIFkysaloUUJ6v3nVhoVcR
xm4YBfpcHNquQTOZnhIFGO8U3SivyV7bVrce/GfJcW3zIXlEmcWJ91M3F+eh4/pVtrRjL3/RLPr0
SGLgdyKo50Ejy9AhUZR4jRbN9vOZLwbyy3FmW1SvewG/bWYeH8fbemfuMVTY9ze9Z5vPHe+viYg5
NU20labQ4oaalLgn/Ug27zT/ixOJ4XCSaEVuniGzS+rbgNXK5zNbPHsXA8wWMMI2qu5Sto8LRhtG
cCQUjtiOm8parQosfquLoWZrGAe16VllwE1xzF9oHBBEYRMA18y3WLA9yq/K7+5gVisTXOhEs2lV
Ddga5rVEmFnG2oZioach1wUO5c2WBRyPxT76ir/0IG3im3arcAvX5AIkpK+fL+5SIYSiAdAQlBV0
GImzKQ8Y+lqjF5oUkUd0uJWDd9LuKfvs0m3yrKzsleXRUCiiDQ0/hCl/3CwqpnWCFo0abdH2qN0U
oCgDZ9jpu/b3uiLM0s6kPQRjgYmZV+U7q3ZHOc0YDE/F9zzv9mUkv/yL5dMg+iDPAjnrKnHzJlC/
5nIxhOgS2tpOOggOPShc051w+38Qfptu1tk7EvLs/443x4VmMaUjZfKmUgEtjJsS3TkM7fb9FsDC
Mw2Ula25dCAQE+Ro8wygmz27LRKtqxsKo+pZRdlGdnUn6THHFlai9tKHYu9PbA+dvzbfg1GUdZB8
SxP5lZM5APgx1sS9p301X7aJXzk15AHwztNNTebezhKeE42GB6aYvOTVvai/+1p7G4XfPt8Ti2t2
MdYsXhWQdCClM5YWp/tYs5whb95CV1gZZqkK9aH3OYsapdUqjZzo6l8Re/9ncMoPE9MM4O76UVqK
wZd91lnC58ZZYbV6Er7StXTMMbkd6VJKOV47VL8/X77FzXDR0p3+/cV9EmRRqPSxYJxzHp1CjbeU
df58hMWrks4MaD+gwvBZZlcWFYgqiEOLXW04eu7Imm3u1W24QVnY+23w2N7GN8kx+DY5E9prb70p
hbvaiheDz7ZHlBaRK0sedVMPeFcaJ+9ppd4GcvulkYj7TfuaFjjRfj7lxUW9GHQWdzuqA1pTjybu
gudUfCmDX5//fVlemhUII7j0aHBdgam8PpOFMq8YAKUZaQPauPwenYxD/msqCvubCcdlDbZ5M2kW
yq9GexyyjTuu7J2/xP2rxb34GbP8OZVMVygwV6FsIDxglbSVn6Sf0i7ZRk84Irq3WrIP0GPfmocc
yL78HcDs2vddPP4XP2EWMlupFhSjY3MVxc8RgWvcHTzUuv7FeiNxYVowdqBYzqsVuSJV9FQqmumn
bpsibR88oV7AZXBCxvZrcDK5V629coZ6j1TePt/zKFyb6eI5uvwR06a4OKqDrDSm2vEjhMOUO6S7
tnKy06Da0V1+gyzm+yQaWVg7PLTXHoJLq2wgIoEEK9nEFd9NHNFeUfLBOEveV7F4A5yh5StPpaU7
w5wEu6DTgS+Zk3kjLJA1pM2Nc4FDdQseEsALcn04QNtl8fVffM/LwWZRT9PSoB08gjnM4QzA2PC1
807+cwRtQNgHb/5mIhC4dvWIWeah3ISCjb3w2iv3WvCU19Plr5gFxmHIKi1J+RXq9+wsO1hnbtsb
9Tm7T7beVj2inon2m7npnQkgGZ4sHbdtW1mLJUvBCoAZDA5EXgjSsxOkAUCVBb1Xz0YS13s91d/j
wvoKBOZL3KpPvqaWBynBNSKNix9pUd+2YwjgRz9JUFi2at/W4B/axK6iwHBMqxBtqv4hGiMypp7d
F19KwLtj11Wmyllq1tZw5cfPE7RUldO2g8eHSAvg8Ty3c0TkP98sS++FDx3w2Wbxqjbp4pCClvaA
n8ZLmgIb3/YZQbZ3aIBtmx+mZ9cQEje0Fj4fe1r7WYD9MPRsh3SYBFT9qBo8F+rjBIXW9tVxXV95
4ZL8MMzskjTzyoo7OdLOSGoP9sQ3heT9nHrFeRTw8HTrs1YV5srcll4njGqhaQdPDzHzWUZVuI3F
Rcnk1H1wkH9PqbV0in5N6GPcrdfeQgs7xYJfPNEaJv+qucxuhN2DJDSjxVKqJ+w0cR/golQ32W19
Ho7N83qZeemWZkgSejieNPnnkGc9UfLMLxlyOCXv/U7JbLjqypvqdPti3/wt+1Y/c5yKsUv92R3L
p/CU/15raS7VYz/8itklzdkOS38EJ9I54w5/zmYv3AeElOQxPKSndaDUQiCnVvmXeUbTFtjqx2tK
8yoxbkPdPIvAoxQBuc4GGVmAzdF76subzw/IQqb8YbDZzh1dRUyDICS9wwpEbLunKDF2eilT8Dp/
PtK14KqiTnBuqnWQYnAGm82rHKTAHT068BgrbgxvDw8b35ddbftn8WjdwfIwTt1RPYQnbye8aC8r
wy/tX0C5CIRwO0LMmb0JAm+IUs0NtLN518t2+m3ynDE4MJhRP4m0Tzb+aVzzK1wKP3SnZYPhoMvM
T2jaN1JrJjx/w6N3qPbtodsJe3lV2XJ5acllVc4nShbzgyIGVQx+1p3ySEwZBE5I9dT89r6Lj9Gt
9VQc48ARN+E2Mu3Ojp36Xzy7LYYG24liqMqb+OOODRMVbGmcmbAydTzFPUeWBUdU17LIaYPMg7k+
KUOypAC3rNlBbBQvh7zORSt2hiNib52XVPHWWkzLoyBdy9kjU9Vnb4+aDAvo9GicISjaiUElUvbs
tliDbi9+swn88T/jzGYDdqmPMM40eA/7jyJitYVj3ZcvuqO8TonU+DQ6AAxrvCMkx1dteY18OmW7
16vJZsHfCaVXZTovF9lwko+j1A4KyRMgUEukW1rRK3TEN32X7/Psdi0FXoyj4AksQBuIETDoxwGj
fhwz1FCnnBGcsAOFqv3LMxX29R4ji4qfsPKMXB1yWoOLOQKL9tQyICcOjxrS8BMgA9uDm2Ij74Yj
3RA/c9Qvn8eZpVQAsA2WGfiU8r9ZlENYQYjGnrq20A9O1Ko2ruD7TEioDcBe855gt63kAUsbljWF
CUg/TbyCRUhqLoiCMdAioTeZZ/m+iBH8DNbAyX+ZwPMNA08VkQNoSJO07cfF9EzNizzRCF9JArAk
xT86tlphX6iRixer/8czQqgigvvihv2tFmHFarrlTQ2abtfhG+q3Rm3npdBjUWe5d7HfF47XRtia
UL8Ye2C0PpyuzrS2Da4yspKjyhjlYGOrm8RACmkYUZ0tqx+65oMJHcaNXoRPY5u/Q0M4NUU77JEK
w/fcGJ+iKPlqCvmvNsUu9/PPu1TGQjHf4NBwZGiizVZhenAkkVeY0LBKVIvdo3e09qGNbcZq93Dx
w14MNbubvVjzsjBmqGpU7ptU2Oeh5Vj9mmPn0sVIMZOiKXxBg2Ltx+9ayIOXS24WvrZliOkw/IN+
DeSylNKYEywVe04g9fOUBipv4U5owHNYDU6tn428t6FXbCXpQS+7lU90ndJM5mbENa5cEJrzWkPX
jKbZI1p/rpS83yAosccke2N0Umhrtfr6+X64Pu4fB5tFmKFwra5hTc+a6ZVPUdw/JlWKdQG7/USD
1i79+NDK1tvnoy6k/tP8pgmiW3GtZd3kdexD+ZHPiAaMGyRFlYO1raTbZsOdMaUygrBfGfL6G2JL
TBuEFwD0UvovH7dJpydjia4uanw7d9iaKQYyHhyRTTlsqa/SyG6/5074FQO2+PtaDn69RdHD+KvE
Sf2Gvt302y7iuJZkgWARk85m7L55priJ8O1bCaPXudrHMWb3cdEHdSi3fMncOkpVv4khv5lNeSNT
9sy7buMm1jeLh+rny7o2s1nxoAxc1SjQ0DvXlXbfxu5DuirmtDwxnbcErQSIzrMPZw6DL5diqJ/1
4ixp7jbUQbZGX1M5dMJYsQXjKPe/Pp/VdeSiWQauHkAUB16dS0SWIvdE4A6c93o89nF3o1XSdsjG
w+fDLC3e5TCzT+YqcVvEAjNru+Z+1LF2ryV5DQ64NpfZF8pzZWjVYmTvZfEdd9hGT6VXXQpW8jF9
eTKkz6jQmeYVHUGLUh0mlui/epq7E4PYMf3XVCltQck2SqZvNUP4EuXG62gFQAGrHUw+OwdmZxXK
PpfyPSi/TTN00PXQJWz5ri1lgOTd68unwkyOfdHALmsf+27fq+FB8kJvF2ju9wALeSH6U2T1gyTF
ThBnqh1yrIXeO2SptmP3/BR884Sj1dHsowfLzM6V4Z/Zt7/NVt4m4DCEId66YCRMQHdu7z5VYrJB
O2jjVv1pcH9Z+hu2gjtFL286oXOwU9xWercrMV9My/Kkpe5+1Jvnz/eGLBITPqYr0x5EhsoCJkx+
NLvWlKTte7OnaKbnefttqAacIQtV2RqZnp5yyT8ZVnwarOglaQA4Dl2gPPV+9yypHuSMMtobUf0N
z07VafIm21UJ1EEtFQFneKj1xCQ0n//epc+PPwcqIER01LNmp9QHMlCLXazgUmjethXik1W+IlW1
kLvQ8lUpqCDIAd/Hmm1lvUpBmucNyNY95ceNZPsb7X5qZ2cPa9TlvyjZ+fJz5VOQniwkaF99DNmF
3IaRqXBduGIe2thIfgM28Lsb9T9tJz9LaYl1nW5UG92HQjG01cpyLuD9p/a2yqsbBuy1uBM1E6MY
NXKNXkjuPcs69CXc1Rosxvhmhf424cmD8oOdwm10lezF08Y9q2MXEZr4rQ9Ly9/4RvZTA/FbYSsy
Ggh/BqGjQ1szx9QRpe4Q+9ZdISXF9vOtYEwvoau1+89vn8tDeX0qWnkgCmfDconP9SlOXUdFbsPt
cxtbMxT/IPRI+SNlZEeTpJ0VFbtEbp2mMJwx151e6u/HYDpeyLj36V1cmU5VeBvfhdudgHyLO0cO
s8cqyPZqCSG61pxQor03filkd2KYPw0m/0rTjrKZ3gl5AVMXjJwOxkNorSfVcNEjFZzBTe9y3vli
GO0Kn9OvucZ2HEl9dOMoVmiqlrF3csX+u+9XkV1V9Hv67k5AKlEx/Idcknfk6RtL9RypwXQhg/il
NZuh1l97L6UpVzhyGknIs2Y7eRxQX202AllVEsYra75w/DSkHGQK+GSpKGZ93K6CkSMz5FrSWQF7
XWuGPVbR7vPPOu342Ved7kIKspwGnv2z06ekYmCZcaKc27x8qpTwz6AVR7Xt1/wQlqZyMc4cv+5q
rZflYqEgvivfyH1wFPJhZSoLiFHtci5/I81FQpZUnpjoFRUfv6AuG1fcHehGjap0l8TPchl9QTBz
h+bQzq/Mm1pQf9V+su/EV99bSQEWkhtY9jolNvLwa8SHpxqRoCRE+Q6YyY2f1MC+k+ROIp1DhCxu
NnlE+KkKobALQ+42//yT6tAwJocQrEPmjDsvzEITUrZ8ZtaSgUavkThhsRa2lz4o1XX25UQAu2Ii
J3iKKfpo0GCSbPHUb/pjBRCpPJhYpx2NU7sXjmvaQotDApfFLwo+3xUusVKkeAy8Tj6XGtmHVaEm
sGbBunQcoDT87xCzE8ebSfQFMZLPna7alvyDZxReuWst9oXmE9zLvyLH4H6Uq1NXaKPojkbl0ulP
3odz5mH74FL4BU39gpLP7r+7JWuVJ2P69fPDDg8BgSYQxxOU52M8CSzNbVSsk84xFTF75N1yJD/f
qRktdq7m0lZbefL7EgR76Hpz4+Xt6+RtaNdF980s+oYVL+7jxkPXJq02aHjfETGbLdC3x6Lonwzd
e7diz927WvVDMMsfnuDdhYby5svyjaeGx8jT6G/rP7oM/+FOO6oqIV/JXpEaw4guq55HLdMOgSuk
G6+HpSUW7p/CBESo5ePPQszfPB32XxxbN5BPdkGoY/YrtHeJDmCH4s9zW1WPjZe/JUl0SxXG3Qod
qbcQhGektk3b1QtrE0ZVYEN0R98jsR67wiwdtaiPbuY9h2b4ZCr9sQ6lnVdWfzzX+4XihHd0Le29
r6mbaW20a1Avts2kuMlQEf7HR5faK5kW3GoyoXm+VaUJ9bSo0s5teReDYeyqp3oNyr+wCXh2UdfA
vwUd+zl8UM4NHUPhgVd6RCXXRMu7j/dKd6vq/UqMWDhMH0aavYRaOU5jqFEcpvJ9lJ507eCrKw3A
6U983NHcihPbjPUC0jcvE2kyj8XK7ATovb4TicVB64DPA3hq+sLOGuEojz/+6Sei0AZQF2EuLOuu
fOT9UmqisTLNsyG3XxN6U5hPCbanlM6/GIcwZ1o08WETT4t7cZmFrVDwH0E4K52wcVP9VnGxifXX
KDvX3wgfn7+WZ7RrZbDPs2EEtyuzDNhgzXGzzJeuAZQwvH0+l+sqDYOQc0/dJv47f3mbnVwNjQX6
uPIEJ9CePaPdlvqp83/owpqCz/Xdy1eZ3MDZ3hMfZ5bQ8LK0DMq44hmKADkxOsOaFtt9mBwSv/wp
NdVRzdXUjmRrJbm/vp2mgZEswLGL22k+SUmv3DF0kVfTu2CjJDdptYpxpod+td8/XBzzNEqLTbSN
Q1elhsGtXpUBult0nzaNC6YwFNyDVWfCwWgoS/uFdC5GjkFcavCItfRGzX5pOfXqXHjgtb9rxXTb
lFBNS+IBkMfyV5Z1jpdSTsrSkUA9Cu9oYUHRF0fDlvus4enuk19L2XE0xG+BYf2Sg1E+eKPxIst9
54TVeFRDZdxhanrTeoO/LeQAmXMZleeMqncq9erGbQrP8VO+ASLFu0KhszvUp8FHKCyJwtY2Qv+H
b4U3RlO/oeDaOoU8Pvde/0NMw9AZE0RmhNisadRwYfn/xdl1LDeua9svYhUYwDBlVLYlW3KYoBza
JJjABKavf4s9uLdb9mtV3WFXnWOIJLCxwwoU2yhnPq62FhUSSILxCM3IWQUrkOTVSz0UQaoAQqdy
wxNODhtzrYWQhtZvJYGrX19G6GeGVZZAnrmCeOtkc3c0UFTpsW8M5rEhNKoyBowjbQ89s33Lrs+N
HFemyWDqBdEzIgMCwWzXlLQPeotbQa1OutuBaCjyZlVr1a7TeNhSGPVkeneXiyIBBFi+pz0fPGmL
EUbrSGhmg4AgONUvbQeJYVoW79hNEupDuQzMvHzvdGd02yaBVwZkYIJYMTqX0spvlzuaVnC9t0PQ
Nl6NEv641ti+DI31rou5cUtzhN9yM96VFUyuTC2aUs1Py5Kt9aHbJrXiaxby0bq1a1fi5umJFowQ
tfGqtgpivfuo0kagNR4TD22GB7WNH2IULbuGysa1kcigwoKR8gTTLJnw15zK3J9z/lWkNjRCmqkP
TaN7gdXMO2H2tk8HEVa1/T5YFKoIRrmdHftg4J6NoJA9bjVneokFarp+pn4Zt5VLxGi4ccfQdkIf
2zMqLYdl+SJykAAZLDrb2cZdVoZo9VinRmr1Y85tGN3qZK+nzrOldsJLM+PNttICL6PZt7MRjo04
zMtjO1JAXoXwUDQiGpJprTNTuFZuPzq6ZL7s+P0UG3HYaeq+L63SzQdlDFhcPpWJfsF7YoGQvdcQ
nKRJxne2gFhNmj61Kn0hPeRjVL3vUNjil5tJa0b10Fu7jPXoUNklkGpaTl2zIfk5jZcWMlzvB268
TCabYQuC8YAmxwByKJWrD3AnIPMcldChrqf0ogjrPbd5hAO97US3Uky5TWh7YrPyK7fs5lCqrd+0
U9hZNUbwjqeYcWgX03rgSIHyzpSu3g/nJAPSADx9QLqaBj+3ix8pEa+mOh5nTDQ86gxnTTi7SrT3
RgtpLG5l3C0GNYhbFjR6u2KmvZlmGQyERKUoj4llwepuhJNLYmpPMa8uycjByNRFkAqkWhr8R50B
AkaJxbaOke0ap5EQq0m+KhI/WNP0NunJoY57eIUTDzqKD048DG4NjdQkt/diqCLRNvW6LsXKVPJz
ZQ4+nNS8tmVHgOzhm6sbGwbfA8soN/MAS2VNzxxXV8tHnTuh0ZhTVKexBh1GA1yiFgfSSPQ6ZKx5
EEPxhl/zJfpi10Chsv5QB9PVtBjaR82DlY8bdEmhsQnBEszAoJXpyvgY64VnGiKKhQ4trPEwmGbq
GgSSJ9KascM0HNXsvYgTuHMLBqHI5gmCO0Hbwvl+pkHdVaDcOZBMr/Qgx3wIEDE3rlkkZ+6pWesN
ZuqP8QcnjzP7BeFmv9aKR0OB4BMxPEegD6NJCIxBegyRB6RJv5fxiz4fkpT9gpmAb7DcRZYfWnkd
9GYewPIJfSREX6d3K7a3WmjTxs9wTFoPInFTrXQx8oj0mrrT/Ml17rG0/2iK1J0LejJk0sCBeHaZ
wjzIsN0BHLGjyocDoo0tbT8VSWDSytNF7StCuhUpjwj1tcu1fGXgbClJtSkcJPVjHTXT+Bjne9rl
H0k2nuy+2UxjvYl1IxqJONWquTOTxBdj9tnhf6VTDzm3dFeSL1Z9smzeS8re6z7d9h1ilQa/bgJi
KrdXfXXH2wNV77hs7kTy2qVJ1MY9utLbxjFD4IF2nbRXCE9rJ4Z2ZDttlHK6lI4SZPA1tGR9N2Ig
OPHGE+yzsvpVLMsILvIPLDcCG8JkVioOowClPIULUxmIusE2Mdwy5r4luJeM1oZ2k6/T+KGXey0x
wnnAyA8n1iV02kKaKVKSt8bs1q0QQTm0kbDu58r28oREJGb3MW4FaUMPQqFrndcbNGpch4EWk2WB
dFLIJJewBm0i5CXhzFoXicn9mL0pGpqAfeYbdrJtpwxqaJ1barR357KEIN5do0D3CULyfRVaveNj
Nr0SEhOYovIsyu6TrLrLSyvgeoYYkUc5ZKV6C+7a0InNYmvVGB8QZ/DhCxVoU7JOETeGzAnsttxQ
Kd2ihEjJzNaZrDe29ZHA9Sgt0qBo0G+17MNcLhQszbfMBvr9pW82zqa3O1drPu3WODbyqXPOZMzv
EpMFGvQd01JZG4hdUwdaJWebhNf3pQoDUTIHujO7Yw8XZ0W9m4wCdlwddK+IP8OZjSI22YB4ulRC
uroxVozBO17Ftpze4yYNpoQcjeJlFDh1BhqNzrie0FFVk1+TCT1oDCAm581O33Q0EJ1EX6WjsTbE
+2C3G3vcDLREL9xeZehANMSJLNHfVQUEw400TAhwgM20G9GSL6tPeEF7mPWG3O6e8RX9ccBZ17WI
TbkrhwhAAd9qnIPUmCcqNWxiQG/M1NP7X8wheAWjZynVweqpW2ELiw4ntpiSMG3NjYI/Izo9NPT8
PseObIoad5ryXKVZBILOaRyaCIYzftYmAaphl5RdmJsyaHkdsDFDyEJpL61Tn6gu2IfQnVHXBhld
Q1ZBMqZ3cER5bwXdq5XwGnzvgvMHzu91VvhqLbcat18yJC2ZkeyZCm9k0wyZmW9lbz/QNN5XS49A
mdwiRnBHfaZy/ExGdoBIY5tIv1d2IoanXaXC64e6JXkxbes+cZjHYC8FgW2Li8DsLgQpX9rG3ihX
igowRbp1qmM8ITSaKyWHQ66FT6i6yiCeB4LU3t7FHV90Gv2E4LaMD1WPYl8tt1UsnsDSZ6wL4dPo
YiARZDCQz/YqhTqBaL2mJxvFOQnASKhShh3wKv0MRCmOrK33kW7IlSmKbaHkO8CJDhgPvxvmPXQm
hb7vazNU+y/Ix+OBAcDEAxp6vUJW6RXFF6mVMHHqsDb62dWgU6jWfZQkObrhkCTBKTkahnzTLIFb
7jPlWdSrbAWXGhgbmzhV+N827Zx7Jv8yE1izF6FtgQg/mFHGoa0NcM0xgSDZ5GwGA5btMlajwuGG
22GUNcSqr7TpyuEkolBDHIcxSizURbjWLDAeIFs/Fi+DeOiKGNVZBsHy6a6rnptFebMq+7NtDmdG
ktdckICS6S1XizN4MLGH6I4Ju1WoOCFtgctBZQjyxV5pueKaeffLMJvT7GS/cjNNXCYHaHHG9htE
GvZV7gA2kqFNz2Q1uDoniJgKhOj4IAfflIOFvvoQf8JdzxPYRwPJ30sAGTDDfUslrNBotyXo+Fhd
vVLnNrDQq3Fh5P4ZV/oxVy0IMefyfczGIC8aGGdwa1ehOhigysW1hCBbx3DCBmeygt8rUs+sAgZE
P1bFAA0FElnDeA/aRJjF+orpWEodtzqyBswyjqg3NgCo+iN0KSUkM/12qD05I5uA5LmRb5Vpztwm
tYMaQt0+YOz+OGUrs8L5rqGcUJVBN87vbEiDLv0su+oAJ8GTzLWwRjvLbjRkmtPZGPRt2UP1QI6R
VZsnRfZ+Cq+Yset8Tf/k0nYboCqmqlolQxdyFZhV9KcShfpT3qwpEN4sK/1+GHYW0Lppg/ZiNm/F
GH/yEum9Pbt6+ZCb90qDJFwHQXZUNlXe7bSq9hO6z+cEWndiUH3AjJ+we0GmBU8Ad2EnPbUgWai0
cD4wKIi93Qwt1r7SXkEO3OfQQu9bPQRLF2yPMt4y6OAPNb+A1DxFGhp9QYor0LNjjHmtbmsP1hYe
BJAVLdQTs+NXrmYvStu/5Pq4j/MEbZxBfy9Q6Ltwv7hTE+qDVHJn2eUpU9KAkbh1+0RTItAf5ZoT
9amYoOymkfGjIPZxnkCu6415VTP+buUULS8yryo5PdeEHHFzIkWjvpbZTThhNuf1NpyIVAwsvbjQ
35luIantkc/o8aUYSR+myNKcDmWHwSDuSpyCeDMtTy1XO7+s+Vc9Tj4AqXcJlPSAso19UUOIxJ5X
cEp9Gpv+gEoUJnJ8rcvmJMosqFrxOirKc+nYJ8LpcR7ydZqkR2qUR11PdmWp7oZEqF5rWWAO4sBx
Oz9Iwk6WXp+tynqfbevXWNEDKMEPjjNGplNBuyLhEawUwryj70TQX6wZEGk1690kyaEVbMHKrXAY
X5osPhWogd14yC1XaPyzrvrJ46zdOwnpIicH8BPGAW5hjHdKXH4aE9SsHGNP0/ZOTpj3l/JLgZ9b
beA8mLZYD6k8xaZ9VOfxw2lBd22tr8mmb1yBKmwJjZgDdVg0EbR8pRo/dUMPtdcK5Gw5ZG4qM+kP
Dq4Dy4SpZjkVakB6dhobG3eBkp+UpL/YUspzA2CJqzJ+n2rQx0xGLYYeZLoaTRRCc9H68FG4aCjO
iwKFY4FuEQ5LX4YJoIFeZRpf5tRuuVOes5HeawJzvKLmbJ9wBEElze9S6N2uuhoAhQb4hl5PntCZ
fRst0SK9nO5FkT7YjJ6qpCcrYMvh0sfUfWfUSDnZasjKXV3BWFLFoNTLnH7wOtrgTqIjappKr70u
FjtI/L87hebHmX4CBB1HgCPZgD6qXBmq/NWMXWDMNQrhlK5tewonBf+Q+fCq28OKQ7BxxdQZuV2b
RZmFKiJH9UvzC253TCsnBxJ5pNBQb2ZfkLNsgnIcPnva33e0XE8Zi9KmKTDeED2fttDjpXCARnN9
mk3iW+OceYNFTL9B6HahKAbRoMLBLElnkOKuaRPgP8NWdrmKr9au+KihuYEzWsQjlDkRjly4OMLN
y3quOzQnUrs9wffrkqbjc8HLY9M0QW3Lo9aMHyC0rx0yRIY+Ji5R6k0qbHvNbbsPnAGZSerI2su5
+cYy/dnslJWgaGrE8/hoFzAYngl1MWIb12WvrvOZPg/wI7eF/svSgVfBxbOiRbXR1eqpi/URk+Ys
6oh2yQ3cCINQ0PSsTpojoDHckmhuUICpJOq0IYSJxbrqqWfmbQRDvSPm129zL88tsTdtLQ9TDTFk
jZeocoVK3SxmW6NAiFMQxhGLtuZoGS6kVEuM8/toqKuvWJWfJheHKk2lh1fZw4Jw/LJT9K6GLA9T
gWk6mA+wyE2sPf7Vwo9be9asfmeKZILwtX5s0/bMR2WXFHQb1+Vet3H9J4Q8OUMZKnI8Dmp9HMt8
O1J8uNKswIoR6SrXIXs3QIJZSVGIjYKAsWvKMEOe35YMoED1kMnml6EgPTcHqFXbtaK65qSGw6wC
eC1RG/QdJO97BfKrTRmSpggr9KeiiSMBB5TrRAh/JSWu+AL5BQL5YR7Ze9ZbUemoKzZBGW1irXBz
qEx7pYGCtlazdYHen0sSBxIGuo2AVb1l6XzPOoBuZ4hluAJpX1HoG7g8W26yiOJYKAYT05easY+V
CQrIpYB6LQe+SIwtmMZtfZB19hj39bMpHduDIQmSv1jcF1P5oLIEAGCOwGFa6Aq0vA8JaSPOK81l
Vu8zLdu3I3si/dT5jBbnvDYwmMrjB6hJM4/CtjUQCP9+3qKuB8X619BkoPoUKPtJgx+jj6+jxh+c
nn2YMDBw50k59HEXwU/3Y85raJrHTLizRGNttkwIardIw1VSP5a1eV9DkbzsgULW8jt1RNKc9Eg8
VUZaDAB0cMY5Ja6qsje0EUNmKWc229huEHAtHBgQDeWwr5XiQWuhoiD5CBzwxO4hdLZT5uTBSbKn
Rjc3PWYwKq9KTwcUziMCMM0x0wFpRg/Ug95wOBal5vVJ+wqboRSNbO1Q26N02yk/6xWHQDBtaeTY
Q+07plKFrTSCth4us47yXDYQPFVny/JnfdpatFr3kxqYZn0sjLbdCio2M0wjQwVDthKw16rvq4DG
wxfRehg3OOx9Mpu7zDG+HIaaA+JlGC422XOeidKVswUQmVWd9LlGh2rokNXpjluOTHMpVA/4bN1B
Wz8wOmWPISRiUxE/aP30nDXT4Bol6IyZ0e2YzO/oOPwyGXKoGtJ2qC0EWVqU25TZntSmEi2L4RUG
VFtMNApgXGbFU5ejm2b3CuTpvArQEDRK5nvMBsEt7WzN5bKIA6zuabhu/MwSo0dHJWocHTmDqN8F
oXJDk6xGW1qDmrFtZH6TkQ1P6weuTB7wzg+5RqFAgWnnOMAEkVPAOweJMSeOh9uKGCVdGxQ01+7G
Rn/KuvK9raAiV5g7h45loMnFqomIe57Rc4OV8HPKNFIcfY8LVIQM0DZXQbU5y3lxthxOs6ofkrmC
NY+WYEqqaI+wDkZphuvKFZVcm3IqPC03PFzKm3xq9BO0lVDGqeXkIX1H+QoVp2JWD2bDj2wAbkpJ
9FNvOKGjppXb9NkHygQQOPPJjTn+cj1JUCoMurbGZJ/Fc+dBKQbpVs0PdUGABtRmFy4xK1y9sW83
dD2UxhZdzydRyNfYobNLRsSLpENsUjId81HMMYJxKblivd/zrMXtqiZnWbSolo05DeZSg/JLk36U
ff/cp+BytwXoJK1UXVlKCLRJDn6Jkyl+M+ACFnnSrrEBTkY7f9WV/krsER3l4lkd2MGpVNMVannM
u/YZTcCXCfXnZOdonubIUkA4eswtQLqS7M1J65CT+T7t22c+0r2RGyc1xfiCVtjI02STqLK7R1Yl
dwW0uFyr1xXPhrjlaiBIObnmFF5RQrtBZG0AN6rCy3H9hollPKemmkZpHwOkpuaZy/TechG+z7Xj
QJ0pcVbWTE592a0qHSWViS6tVQ3Ur+loehM3D5aSVh6C+17GdI/7ocfJTh9TGp8l0/1aQT2RsT1n
w4m344UmmPUnnH8JM10LW5T7FlJ32B3LYddZFeg9OIjN1JqBis4ZtcUuE/Vara0H2WvPw2Qde+G8
1QXOME83ojT9oYQceT2fWV3fKVQ79EbxpnRkW9rZFh1t9MtkDNF/8mhbPfOSojzWpkA8RIIzzFtI
VR90HM1VHKMtWU7lhzVbTtQz64nnxZ4UEg7s0Caw4u3UWoEi8/3coZ0+zrtRr2FyhElNK4YOJCqg
chhPjyNxPmtrDqte2EFlZcaup9pLUuq48kxAzKoJamXYrD4xSkxZlPEcM9z5UwnqjMiLMsz4oIfx
jMhnI2d3eL5K2px5wzRRdxDw2tAa6hWTPBi9AJdkGE5Vb/pVgSZVUWu/Jg1mNWx+S0T9ABV+G33c
GicaB62WQFwCgINrt7T2bTLVoKqgkHZG/HkLRoq7XGtH1KAA16n9tOsKE1hqii/L3vS4h46bHYci
lbjboEEJ6yNMktO4hkp8oz9PlRnYU3esBwaISwvl+7g5pyyu3FkIhAUrSOIE7SE2RVaO+Enjec1b
5aDH5L4qEXekuqZ0Agttbg6tU72Qetx2jfKczDZYMLaC2dy4bUzylQP14cZTG/aZifZzhbPNlfhB
x7jUtTvNQpNsOutcf4Lb3uSWg0RxInjpxWnRrMQswPwEOxs8EY5BW6b5CsBTXk5m4QHcgdvL0HxM
dGd/dtDFQeAF76BF44tjEXQoEidUamQHui7RsjPjW7jIH+AUwOjBeAwFLQj31hULoKYMfWuaapcY
eqXK+AWggtvML9otMMXP6/wXC3iFB3D0Asq3UGi6cL3DxGdemTE/Q4Flhe7lDdzGbxTy36gKTJl1
BzwOYL4XKbi/QQEdrAtNlmvskvHKiCZleqx7gYDeJIPPZ350pjp+ZJo5eph+OZGNrgmkW81tYtio
KZsLzMUIetzz4yj1wF5GkEzk1M9yLTIrA1SqMUKo9htqhGqOKa6SI4ec5kF3E8v0Vas/2Gb9Rvt0
Z1XgVHE4vK2MSSluAOV+0N7AcwLSBdzx4rTm6FfPmXYmLF3w7Voo3E0HtH/11SKzUuwkdr5rugsv
Ns48A3iSGxSLHz/nH0svaII/4B0swfUmWqJcHFw7lHLXSZf2OuDg7S2vrOUpvn1NiEIZxiL2oZpX
X7O1CPQGJq5BnVQNtSANVQCGH2m0UCrRHKFr5wb88cdnAxEIGjYQRv4G9+jKCvU3L7RLH89fwLlv
OfrGtCM7wPNvbNXvoAt8QdBhKRShwQK6BnTLHgxqKfFsLHk2zTVY4ze+04+gUlicA+UI6DYkEa/O
3dCyNsl7Tb0UEGJ56+ACocOUFxODATCDoL1vvDKaX/6Nl/nxBdrg+dogbEIf/WpftmA0tZo0sDlE
BvHB1s+yZBUXJOj6/NYZ+PENAotIoA9sggh/tTuMVhKIkKqL5KFhe4o7PvCg+DVjlO/j46GnGkKD
4xZ16iceBAI2uNmLs5f1zUTMThjrlSFXL4nu2ecxDip41ZHLYrEB2xXUfR+W5YldckK1tIAhlZuC
mt+BT4tmt2FTyOfqGk7/3wfQ5lk3Q0dPvZTpOa3W7fiQ8s2/P+NP1AaIEQNsB4SaBsG0qzWSKVO7
gkMnFHKLwKMndeLZIt5xEzPKiprrXoGnCsREN01Gt60hDyq6BdG/f8R3hBye04T5BcRAofRzzcIX
sVQG0x7ZZUKjNx2W2bh0SzuPuvm1xMrJLQjtbwzSVbxZCOQgbULwDuHm6qkdoSrQFe2RFjZI0Von
AdwHbVU3l+kOZHkYC9DPdJHNqK2oGrIbwecHfQ50baGqS3AZOuY3yhJrOsUCeYZcUNM0OwzXts5W
WyC2zR1b/5bIeOlAAdikm0N3iL0HpHk3ztT3rbX8Agp0Jd43hH2vju/cmHapKEP2VGRPVd16lLOA
FjdwiN+/KxYx4JWE6bqGEH61SMHG0ogx07w4SAzdnpcr0i9dWruLyLwwLsRwD2mJt3/vph+2NN4q
+HoggsAn4hvTeEDrX+Td1F+mdN0VUGlcMva+elCqzGPMBElpWLMaYjYFC3tV3rrLvr9ae6GvI1zB
Qg9d6St035xn3EkVIi/OgzG57KuEXobioRLFxH4v4atgrJT/xXXrr1V/C+b+cVlDPUyfANGUULIY
guaxu8994cV7aIx6yhegx7flVn64dpYl4SMBW3HgGK/RhF3V0hiUcwmRT81b2oMB0d3RE2s021wN
Xtyu9VLfOjpLrP/75Noa0j5wWoFghD3Q1Z6a+MgbXsjlOdXQWOyW0gimafBqy/aoJSEOLXz+ADDT
E8T18leOQvB/USX7+0csF9YfLxtZqTOiGSMvJlWCvn0fKeoTeRNL+R1JuSxjgoxtIMF1rnNckcfS
JvmyjKl7ZfxuW48Y8XodTL6nCuP+hK4WNpYBwInUjwXMZkSHegIGgAk63O1U3xcivuspUBv07t+H
bAmQ3z8DxIwcA8oJ2rV2F0u0VlHVQl4wPvPKBEqU/BWwSvTpgEdx1BsXxA93MS4nBGzEkIWwcp0F
Ww16+irN5SVZxycZ6Gtts4iiGrCWg/qWj2H94sFW79Sg8BWf3giWP7DG/17+6nsDY5gXbYqnNaBd
QPbCQ/l4h84ZJPOH1a20+wc7qr9Xu0rnYFs4mCPmHpf+GepNPjT/giJyPCvqXX5UvA8rIrCPNdub
Kc8P0ip/r7wkfX/s60whRZsMWLkNunV84Kt6dJFOht3TuFqE6bQQvm5QrgjTTb7Xb+Dkfyh1/l79
6lJW+By3MdpoYJwALLS2NwmeXDlgjgmLIcAZYc2dABzk3qRcfs9lEajhCI4Z2EIWus6fZ1Whk2Y4
8hK/zWFXuSDo4z0bn/oR+ncvmpsfYT+NaPb47zP0w0WBZaHs4CxJOzRz/n7biZNbVj/b8sJqtjco
BxEA5nZQnboZSJa/dHVa/1rpav9CVKqAubaFQLJHd/1+8ffAtfg2+b/z1vUtIfifHswgqFl1C5EJ
gfrvBysdWqXou8hLCsAPybYmP5OsulH1/BCBdMQeQwfpkMC35OrtaTrGElATxilBazUHbITtZAO8
6qUDuOTfH+qnE/nXWlfvr1LqXGgJ1mKvyR7Y5ABs0PUUwEx636/qj54gBilRETqGfytR+yn2YG1s
EYphMQyNr4qf0a60WDRY23mAPlWAKT1uOTSRF+mU2wLAy5Nc7xTM/qH2BSVMSq/ZPaUJF5w6w53e
pRKOrw9KektZ8OcH+mOJqyCjqagkOhBSf2cq2uJDcoaXmL8okSu+efr3p/txK8J9W6W4QVHOXb29
Tq/boutwtC2gADq0GScdjUjMrf69zPdMF1ylP5bR/t7xSTeoUw2400VobRyMEoMQjZw72q/EkNYe
TcE7Hsh4Q/rgx4/1x6pXR4CYQK+r4xK3gB6nGcTL8lt+Vj+kIHiwJckDn9HQrav3Z2ktL0HklBf+
hqH2ha+yDSLjYx0x9KCkz9xpnT0uRrKxP934dL9P8Le9+MfaVy8VWHKjTkas3eA+GA5ARR37d9wG
rhPlQS/hc/Dvj/jz6/zvs169TlGUBpmEgVteQIF1Fn4lbzRNft6NtgbaD/TYrOtClw+ZbFMcsQsg
YWBmbJoY7jvk89+P8WNgNP+7yLJX/7jEBZM9pG/w2lR11+luPn/10Aau4YBD9ODfS/2Ul2F7/Het
q1ony5UkphxrQVp7QuFhhSDvoAe0Q4D0lSCVYfuhN64ZguauetCD04hb3yq4ft6j//kRv/W3/nhg
q64xJwa6HHkDnKAXx3It6BIXRYGn3VmHeLcYKxA4dIfwyF3d1Pf8oZmAw29hzooeja5+a7/Jyepm
g83IhVO4TqdA+XlVhfSsNu37DgDxXKsPLHfQo6X1uJqLPAI3q3PB2wtTOT10VfPQ6/CObpL+xTbg
DGUJZe+wxactaRvM4wBXNat3ZyrWXTXc0Tr3u8zcdApBS9YCCgwAFF2roRNRclBs+Bmjy10O492G
zmc7k3eZcILcGLZG2eqQLNANiDUTtHQ58LzAZKznBMwSx34g6rCRinluh1ZzTROGP0y9k6YeZDOb
tk3P4HvAs1VsW3kIad0vkozH1rGena4E9Y8ftMp41zP7MCTWh0gZ1JThzOmXWSzdOKm2YFM8TToQ
jjQp7pTKSoI2Bn+mm+Wnbk+PQMQLNx0xLukxqwHCHBB3TIZicKLESorkzigK4WbONLsFiT9k2l4c
Ep80aa81FVNgpRmq0KnS9TgWa32uTkNuqxjqwFatL50Zuoocb38CcjPVu5WjYkOqUkLpuBKPqTmO
8OEG9rUlXyKRNMhqbgepba56R4RiUkDPqa3xxrXx3WCJwuQIYoa43Zfe23VdM6dCMxcfmzNKtsc4
do1zu4d1zT5+VD3+Yq6MJ8d3bvSjv2czy6JoaIJypUJz8rrZPkyD2VUj685tYGzA5VlE8efVBBRR
6bkG/FHHoDl1EXr98M65ETG+XZRXa1/F9HEGQU6oTneO59l9HeeTIe5MCtW7yKlL99/R6ecL5I+D
eZVpxHk2SbVDMtMGMHF6UbfmWvoIQ24a6AHZ3ro/vr/YhbGMlhfamDi833riuuJ04L4NS2bT+/YG
5ZOXvXarJiDhS3lYTJcwMfSP6q3CabmYvl2Uf6y7XGx/BEBdb1TWmwhAJBqf9ZCu0MnEyGZATroY
T4M7d8u84f95tTZGU6iXlsnU1ZJWkaCt2CHm/raTgTQJlKhdQO4gXl7f5b9u6QL8VKKB0/yf9a72
DU6+BMMR65l579Ou/ZITQA3CtBS30m+28H7MBP5Y7SoTgPBsZyoEq5HIPtJw2M/wZHZ7D3HFa46w
FDjcKpl+fqEwZcYFYkIS9lrkhOi0dEjfLi2GOQn4Nt4A+XEHDtwYUPjIKTcLix+fcbFzwooaAsKS
q/yxaVRZN7SrsWkkr/ze2Bi1eeP8fftmv4MbZO8w/zJQVV/V86AeaqnRtPIs5nVpGyH6r9AzygB+
urXSj3EUOiao3peBzTfv2BFgtqpkhTybx2YH/BygPYvKXrUFd6N0AetR3yByfVRuhNKfnvDPZa8C
jFDrOVdKLGsZ44OSJcHElCcni3eaLG8Man5rF/11yPE2/1zr6m3imsuzYUzlOW9wXRu1spv+j7Tr
WHIkR5ZflGapxTU1RQmWYnVf0qqru1NrpPz656h5u02CXGJn9jQzNmYVBBKICESEuwugZ5xm/U4c
ov1agEJYTrKHVddVjHcrBWAX416swd4E+oEUIN312QTwGMgazHpYZqu4ag9YA6bV4Kz6MXI1wEoq
THlkNebaUqs7VKLwWefiMwa/esdSCtMtCYYnMyqfWqI75QmCMbuYw4AE0iofLDJv+yw/Gir5XQFc
FHX5J8iS7uIhdbpS1t21kTBvb2LktdSBIpHN4oAzuOsWQQ/FUkFK3NUft2PAxSmnuwbyanQhLFCm
sCXUZbZSAI/j4TXS5qeqix4klef2L5J6mMCFBagefULFYp/MuZlhFltBSKulb8RKgnXJvSIzeKnC
hZOHGfDbwd+iYwXeGsbjjuMwZ2Om9q/LUNrGBA6yGKLU6IfWJZI1HHEjf9KyQ6tCMS37aAF1z4FB
vr2bF08LOg2ApjneL5p0SWUJfCBpC9PqX4GNf5K7cTP36WMfayC/0sBNqv66be7y48EcOoOU9Rh0
iGyRuZzBA9OXWv9qaL+T6ndVP93++5fX9+zvW5QJ78QFWjn6Ux3K46/6CIQOYLKAPHtViZTv921D
bKsEzk9HlRz0FSpKViCxYD5eY6RVv+CQHrsi3fYYEjTAh5jFpqPFL8Kau7My/uw6wamnDpM5tWes
1oEY8ydplGfOT6GmTvzIXz8Fyrfgf4SsyoWSWVnLQ14SUwLKrPdToMCqBkhzzBLPWhJM445QtFGE
qXCrfhkNXquXzZG+zGMDcIjxbKT9g/M9B8NllZp6sR6lfMBkePW9g6twwGqDN5tpVTYU8pCzZGns
FhC2H3L1farFySmnEUI3ZQIEy6wKdkvq56FRa480JuQflYjnba9s0p9fiebZ+a9E7r/MWSYsRxPX
22kyyEfOxuuajLyvwdzqv7YDBL9oZCGVuiiVYhIJL7cqWo5A2fsYLfDVOZgBrA4MyMyD+EHyZ+Le
PgFMCn5hkgla+BlKK4v5emxGPbUhvIFJymIHVqPaFiPhrsmkUIkKzoYynuPCKBO9Rm0Buxh29Zgr
2kckYwpOaYvcFcgke0LfjsDZVSWnMMBSGf6/UUpVBAIoDJjSzT+530tRRLlajstxfp9+q7+7hzQE
yGpr+EBX+f4YUpXp++i9drtgvCvutVdlK7tyaHLePEx94uJnUDd38jOEfIQYZIOfIW4Blw/GcPCn
/X8hZsAEor/s6JiRsWT8OwS6zu0UalUXsjEsR+DS991De087R5g1f7C20YPo9pUNSDRnj9nix4VR
ptpkLOCbQEN/OWabZkMXR8uCwAcGxub2sb3uOU6Wx3iOXASKJyVYHphQDyBVACm8DeQNtIrod8wf
le+LD3YKP3r6m48Pdo1fVbCTD1iD+DeKZrqxc7SfE9BBZslbqkJsaGnXf3I7/6ySjRTDDAR1Wy/L
sdES8Dcp39MU8zeiFU6z6uUjeZ70f3I1TywyT6uZWGRNU3xBIkF0vViBywIfiwkOCv2uRx2N8xnp
n2PjD4jd/nVKWU3pGMwGxSJPMOdSxXdgpUPTVe16U8HfJcH/aI25e7lhScMo9PR4zi5EVn1BRSt1
9CQP8tEloGEOxyDnEsr0/5+clVJJUjVRcVYWRw9WFzAKwaG18snHGEIo3YHc955XguTZZDx6CjKI
whjozQD6RJkr3wC7TavwAgf7Rr24B4yDAc5mqIt6pp9udId7iMAFlid/Sk6HigqqDJz0jB3kgT3A
9wBSR3AEI+CFQAOGl1o8QZTmGJvgcxqGad4Dt/OD6Npn0wHJ2SFwAJI/6O5ogei1SsHkgakcToz+
6nGcn1j8DDwqMRatglCNvf5iP48ZAG7jEZXuo6GMT+AgKMC6IYqusALaJvQFoNxyH4G0Pp3CpClm
sAAtICkRjRij/gRtrb7zp6X+CZgAcC1zZadxtstb4UMCjj1dktrrI1CAYZz8UyfSMS+7BjRHNaBT
UlG7pdLhSQuVinDq+/s20gcQDCx7gA8OHQYHbeBVv2N8HvQEUfE4V+lBV8dDK43BGsVHVcm+o335
1teouEWretCa6bvaYqQ5brKnXjS28aC9Jc206432W1VoWFABugPKfu5hTF90DBm4sqLvRLsZ17ti
6FEr0L6NqvYuNsrkkhSPbFlYd6ZWvrUdSLMwNK26CahO3bZW35ZC5wUdetDOvgjOgoSSKdg4DIwO
spNHnY56FxpD5TF+k6GLqDvDneFTVS3N058h/wKREn0XP/DiwJdvumWXCXai3jXAOk/lUalB+oua
x/Ogq7KzZMMPUqAe1bavix5iBj72tFzeGUINCtUyuZeFZDMCTrpG5RbDLW6taC6AwM9m3wUTlHKK
kuzFbO3cVcTAOscjXThcZrOYuKmgTU4ags2aoJSe/Sy9OWxd3Z4/MgytDiHH2oUvotZMDBaimm1I
aPOe+z8Jj+0MQMoSCa3yvrqWj/HRFigSJ3do7TURneR7dM/188xTzqLe4dQs3YQTtwsmbZTRgWA8
tr8Ny860n3Go7RJXBTMXyOE6tx0CrbNXr3NGADB5qQlv0UyiCU7utaGFICx6dsmm8Ocf1Y94m2Jk
hpabI9G2Gpubel285Jg1M7ENTD3ZWiRNeYzuZAezMlughm1la/rJVvf+x89Kd+Bkf4VsqMomxv7S
z6ptsg21WDznAcg50Qb+lN0lVDnt7a9c5+K6nZwlJq4tqN6YhH5UzV7fqfTR9EqO+lvvUIFKIOtc
46BtuycRQsj1rgLzHOcw0w28ZZ+JdyiWLVam4Sx3GCRMC7tPeEMsLMvuxbllPEpLlGEVZJggn0Nh
SxtAeoPGr4Pqh4J5tk2NabbISX2eJ+MdWMYnGJVsETMl5XHAeTHerGa3yJwJQbYmyy7t6+VwcmRU
fR01MetKvL6AZ5TcZbapi5Yr5xPA08U2/Ro8cj/yI+eo0st246t9ZRUndicLhscedicwOgLh6ZRe
5FZHehXFlxZTZD73/tNywC2TjPdJMQraVKCMwQsPfCxbsDvcqT49lgrH03C+G/uirbp2WWQRhigk
KYrDXvgYcs6Hu24D3hSAMZHK7p5f9VKIMPST17jqLW0+fyvBmTZMnLv9H07Hv60YTIUllyK1p0WB
r2cA7nQgHWmavPjDntyD/c0zNrw0+bIK9+Uw/9hkYpMK7hc9H4vyOPpxON2VhwS0c1D6kzF6VOmO
eox9rnoiZzcN5miYbTpYVgMnDRq97XAfgevUjx7BVvcc2Zi+Oyiv4PXkVRzYGav/v3t/VsoEJHO0
pqy0cuqu6ZiaFDbHKBzcBHLYRZD+4Ny464HojzUmEGkkXtq+w4kBVjysnhP3s9xkYUP9VnDbFD17
lxftjyW62yd3W8d7eylAlHs048mZhcie58QZoaQMfgZPNQ4F8Hkx79JxzyoTh0BsaagRwfqKQQCn
kRX/NnryPrT1IRbrCsyHSVjP00YUoz1Bmu42TavYoh5BmXeQw3RYnvSI9Jy8jnewmOBUGclkkBmH
GY8nW6nfS6RWxvTt9n7r9Hje2nAmPsW62JuyXlbH1Siz0IS8pD9CMMfp9MavlPE+QRUVlAVCCNpd
ALGiYl8W6naRMbEhdZ6RgJ0hsjwAOR0N5OVSXBz0GayNq/Scq9NrnLYh1A3BxDD7xpRv1bEpvFZA
A2Vs5bsU2gd2vlY1hles3aj2Dz0xQmteNyRagSNfgPoX+n4PkPdDXK5vslIqyDXbF6iYvmULoOXz
2B6WGU+Y0ppFexwzEPpl0nubabmj4e/2qfZSzmkZZmsDBXddB2Y4GTu3siAFPq1Zsx0bVEAsrXvW
zCh3lx4NMRMQktu7fO1TQm8NqAYdOlMY8jw/1VIxFlU2pGBrbV+mVXRy8BPGYsSxci1FPrXC3J0+
LtsIaOTymJmvMeU8m91qqT2rljmGLusE8LOnlpj7UjSpIitjUh5rkIVtdVR4yrtqJwX0ZTY8JAeR
F0yundJTg8xdyCZwxKNGV8ABDR/kIXNz5xPcfR/9A9DknHvHDsl/+dZTY8yVSCKjsBYNXwvMyAXo
GOzs0fILdyR2G2AKCXwH7kiH9T9msDLbYF3iSY9fVkKZ/WUitJzqQtVjiAoxZfLSMHnJ7+un1gEf
oWt8T2EbSOXnZNcE3GHka7nVydrZnK4gJILIzlfUHl1lr4XAQgapQ6WQmu98IeurEfvUHhOxxcyq
l2bBXtPI0h4UPOksR3xH+dwmAU2Neequ9KSw/u7UID1pJwFmHbScEFEojpTiaKA0EsODrPzO4Ews
7fH2tb8aV06NMVF6MOJsiuWkQq1Q+YQoZmUrP8gOEu+e8ia+VJiqHXbcw8P7hIyzUaoIqkESthSz
A57iN48TZti1u/pl2XRB7HJz42uPqNNFMm4HDB1lQ2bY0w9R0GMUzwYvQEVr9luKPzByL/IIJ2zx
bDIOqJuERoso/fVatt8grfEwlivH51x9nJ6ui/E50lyYSWXipIBBYwFfsItnqavcR2/pwXTHrbQd
31BwwFShE90PGzqrz3ueXtZHz/3Al584OayGTjLw1NLDGt9rGfiDRrB6TaZd3rXdptIfW/1nh6cX
iX5zDu61WyKZf9IwxgEJYpKAJQa5h3xYfRkPrDmMggqYc9S6ff1ZcsB/ixS+5OJ2r8WwE8Mm82oo
BC1ZugKGi70ZYMb4E0x4iQvKudmxggFAd1CmDjvhkef4rkXoU7uMH9KUppWauKTJlrK1mlAqab+c
W6q7djdPzTDeZ1wNMpUG0nYK4pzuG5APecBdbSdXHTHIF5vclwILRWZfCibjgxptAG/bCI9OG9Di
27op4BYmD1gCOz9Em87De+yQ2PimaBa3D2jLO5zDdP3x/O/DZDIOySAl+uMVvikF11Voy0J4C8LA
Kfe+XPMKp7vLeKIqrsdkhsTxEahku0zvp4LzcuYZYNyOIiyzXpX0dBqfRXVfFJyA8SUtzkan0xUw
PidKwfCm0mddI+aWI6dpEoyZJIEXDumrQboPPDTxXwsk4+oELNwgut/rYCbsQGvuqFX8U4YIfKVI
gwu/EAwaMUNMFYHQQzceCSFHzcJkWUzJspT31rA8MIYlYHOD7AqZ55BY6yHpp0991TYa+nh2GeVb
yM8FYmpwKvzcY8kkWaDVkdUkwrGMIYyCDgeqm9A931D1xeoh8XUXU8q/uw95Xz5UW7SbHX6yw7vz
jJODrGimzT0225Aw3b4x65dV4SyThTyyt4+dQAKIDkSzeKofZWRy8huImqCf+ZTuMf2BYtV6Bxpu
ZwrBNPiPCuZ/wtcFolaEQm/TAZKPWsiYAqX+pe8FUs7cA9G8bT6kjylImLDvFdfnXF31qW3mxk8g
5F6Ad6RuzgwkGjh95d748eXr0Mifv8OPh/2W20+kX4y9Pqd2GQewmFZZJTny5t7T0f76DbhEBu2W
D91poQuHjGRx1sAEyYajy7a5+y/eDtc8xOkvYDxE3AqxtRINFWXUeVPMMAVlMDog0QN9b+KW7iQg
T+C+WK5FzVOrjNsgJAGAMcK6oWS2zZ/ExU5DAKc9YoP5Ek80u3rCW4X7Wrh2gU7NMndYnBZrUPW4
POb5Rh5B/Ny/ydMvTvTg7ShzS6Ho1BigDilwjilgWMPMPZX4+wTbAi2wCd94qN2rtbU/y4Kc/fkT
oUjUVCprvTgWmwFITBDgbcugBX5R0n2Kp+WlebdXqLIdtVyqZmVocFN7TdnMVgNd6Ci8vYs8E0ze
UYEGODYWqzyC6E2ytXX4aDORM2bC3Tcm04gBFjagIFB8JTfJN3DH4UvpL9GD7iezzQOacJb09Yo/
zY0VgrkkFK2OUJizNWnLhdnxXm/sWMBStVCupB5UPiQv1Qt5sXw6EaFuwAkEhZEQHJzcK8VxnerX
q+RkWUMPfsV6xMumTjBfMkNNNrSgewROojQQoW0CL0aHWwTQnh14Tznek+craJ8Yz7pElFECo34E
lY9iA2Upp5AdjBVQ5+kUT/IzrQYIh8WFD/9luNVk3z6o3E1nDtFcDaBjLfBkRh+SNlsNn4DUxZ0t
t/otbbWtBtZqJ4EUk8ixfNuHQhn5/NZbSW1M2kRLTEvppWC71Ml7rwbu7fVxTi07PQTuUrkwKrjM
QkvsNAF3c99xFsIzwYQgo5cabS2QckxgzqohnwB59NuLuO33wTB0vlXgVtcHUcYZndrdEv2WyUbg
Y7t4y2CCS25UQlFBUQsvQXCnq5WnQ08FAsfB9Di4ilM0AVU44F5Amf7d/5xDAFZwvjijHzRQCeIA
ZhtQ3najDXmi7KXboAK4Hs2NFOCt5kOtDZ2sNRAfoe3r6H6xxaeEro+TomT1P202y/sjJ6SNFwub
DdLYuwT5vlorWyMWgttmeBdPYV/Aq7gkaYV1ow9ufEoo/aHgeJcdpSB6Ll8w4/ADtaOft41yvrEi
n+/1WuggBTZwG6yK7nNvYwKEcxt4UYklwkqh8F3kHe51tS/vVRQyzL1uY1TPrrbQSHJvL4i7i3TF
Jx60zeVqhopgdUz24/vkiV7yuYbdjlJ+ZU/lTyAQuC0zXjVeYbLepGqzhij4cnKgvOe7NYSWCpBs
0x6SAwAkcpFsvK/GOJi2Fgxk94i8vde/JS8lxpCnV0pbYd1pv7vVBnzOu72tvMB0gatPDAKIL5Y4
bVvU4ztXAXcyKGy0Y1I4fdCFk6+ZEJywB1C6BYXdFaDVxV5z+66cKKEwXgnoNFETClTkeq+LwRMC
yQP1o/LLXxBYmaDraFurNzySV5D+c/aAlxkojGNqiBoLBq7o0bxr0BBMXOkF5esCXIVf3/sFtUHl
rdsCRsEfPf/KdW54RRaCryftGKUjPgAdD4LsWvKIZ10ARbfiMUENa8UMC8iYQReho44FQBoC24+E
w1XB2XuV8VAFIBuQ38Tbam0HDEdkMdCGpuLFkGWbiqTk+F3OKVcZ36SRzgBmHDc5Tw4JAPh6vPyP
FphUZ2wzJW3A8QFRj+QRFfRwVXlUU1e3DEUGIE4hk27ozHHtSZ0C5UoTOkD0gGt2I1N8McwPqfhx
+4ZeTQlODDGHUyjqTlIntJHnYfat6h29a6dof982ct2X/7HCzpSQXhhSnZb9W29xvuh5gtoRH5H8
75Mtbzrtq9d1ceZPrDHnzayQC5ggDTlK0BojUJ4bwLahj1DwqTxFiXyQUoRqXEO8g5fCXW9Bnphm
Dt9kCD0ZLHy31jODfJd8QmCoegQbmo3+mAfNbIirqBg8FHfoBqRcXtLrvubEPnM01ypqylGIqIuH
HhHZgKCstdcE813zMQ3KDWhhStSvoNoVagovYtP08da+MzE0GWepWWp8ZYjQPUIxd9s8WxDiBBZk
RpBJNxN0/2zB9GKf+8k598VgQmlTK21VmDAtPENIw9N2xXMy2HWgY552cUG04SozXn28Yh3PLP3/
J1lDM0YSuNOV8iiZ+b7pIPYKsSYT+mVGanGc6PUM5eTTMsl7TQxjlSOa571NHzJOVHwoHWJjoO09
sqET5PZHXgp7PUM5scm4oS4HhUuc4Tgbz2aQfaONNOlJf5692Omfq0DwOX6C3sxbJ4jxRsmCYU59
xho1GxDaXR/kweT3m2L790ky/5oW+LM2tmPVpdIItBDW1rxXm/lFAmDBjT150+KSIkw7GFH4xkvB
ON6WpQwjVSoMUCdFlTEDB/T4rIqIh4Q75kG9zI1tNBkvVGRANSgxtnHZkg2G6dwUdMgyamC5C3EO
Tqn86uw9iND+FavYRpWRkUHXMUB/1O/QLvfTFG88W3lYfRACgoetDiBvr6IKkYE0JX2vH5d3dF0D
3gAab2sZ50OkOMlMlMuOUnvItI+u3JTCyvFwHAfHAsqHzgJJWQsbRnln9a41PNYxeDafCC/88wKm
yTiWGdgbQ1jwBQmafqozBNkDCYHFDOb7KrBebl87jhczGc8yQadQJBKMNQtET6Y33fipA2nWFAVn
/66mZicnhXEnoy6bo7IiEYSWOCSzFsxVCEL+dHs1Vz+SBmw6yM8lDG4xoaAQSbqMlolpqh7Jn7T4
c7NFHuhbEJIRJs7WXfeQJ9aYDzVKOVHVDgVayiwDfTZ09S2MkTaepeGxKqRO7nPfqtdWCOJBKPKK
lg7+Nya/UQQ9GzDBHYFWS90We/Ge4tm0EASvJFwe8r20nV7UsHzm1buvXbFTu4xbacdEqCtVjd4U
pX6YVXT0VV27tya87G5/wqux7tQSk8bkeVdkqVKN6MaYAUTDCzed7ULyVIS7ZR872ffc9METHdy2
e/W5emqXcSIjdK8mUDzUR2u1wNRTFc+1aja2KdQYQB5mMYQf/BSV/E2c1Qk6zj3Y7aFEFsQQZYSE
VgVt1F6TdtbajVBTglzqKI+SLcbyFOAJCEU/pf8cytoMb/9u3oFgjnxcFaKRzgYmecx4BtateACm
vYBWKUZPrAq9yynh1nsvQzV0SygPpSqDQRwf+jz1gbYaJt6F8q+mwXCv7UioAvjRPXUBT4Ti0m2c
m2LumLxCIa6bMnCUgT6JJJYrp1yqustZh3MbdItPMrloBtm+EeXFsewKRzF+Zfk3kEk5UwdsQvHa
lTt1hSTo8fZ3uwIyObfKOMROUNRpkYriKMX1y9xCu0BfxHDJKK0CNA8n6IcNM8ASQMhGRagTFbmJ
gBZ7rbynffEsr3kGHxN7t38Wb7+ZLEyO53IpYvyqyLqH7Aomw3isnF8PvvMMhS6cwuFlCKiA5JfZ
7i7S6xqTYG+ZlIWG1UGXL2oEW1NqyEi1wmdGqY8q0Ie3qYh+CnkcBkMEbFMlbj5Ph1IBJRtpoK7c
NurnlOQ/VSX/qXStgUsLgb9GJ96gqpj4zKBGDX43CMDV+i9Btl46cNZ6wJM+DgYcmNjXUJSWH6NG
hbzo0gVNTDZKKf6yII4LBfNyb6pTBolj+VMZMWq4SuljZMqT3YvVT4SZ0u6nxjEz9V0UCDDv+jo7
Y2Ni0qujCMMFKqcSOAaJujfkNoxK+SMW8NPkpPehyHxYhBTU0WsEKvABmOtknNy8AoQVbwrTMcdk
LyJBhYZohe8eqRDZVPvvNeG9ni7j//nHYLyelK11g2Gf4pgu2TcFQqOd/iKu5l2qtxxapitP83NT
jNewMLYCYlRcs2wTh/WWMkEqQRJWW15L7EpgPrfEOA2gAsZRUmEpujODeEdbmjnIgKGI+QWJ5rXy
6Z24daAZ/wEpOR28Z2Z+LEiaeWNsJOG4Th+60M32msGLmLX0Q0vjV0wo/33kPprpp7eJcSMzSfsm
ixAujcGevHiXPUCZ04I3ljzMprm8fJH+uYu16lTIgUplXKiCiF2sNsA3FEAwS6JPBikEceNejbsN
lB9mZ5DSl8wSNred0lVfaUoiuGlMZD6Ae5+7DGEpLa3tFDxqULgMUcN0hY/sIXKHb3R+nRKvxxhy
hNQ8Jxn5aiCyyz01zOyuvChLBA0hZP1QtxbmQXeUaf6VFaAUTcQSUzhatwSJZmWuIUPLYsrcGGRF
U+rOeuRKtf6URNoO4iy+JlaWOyfQ7VV7L4eb3UYQztVWGfSoyzdIEjqcLaO36dYvZxy5WaTa0MXY
sqrfmou3ulC88C0neRMSZ1DsCtIfHsZBt7yy/7UAAhIqWdcMCFFcCG1oZSXhJTYWx7iCCPxqBfpS
+Zy1XXNaJzbY9loKQfGWmF2BStvoyg7eSKiANL7pDpAjhboHSiIQLWxGL8pwKm4bv1JVlyjL1r8W
yPbcrNgcIOCuYLblU/K19wZkgK6AAkKCMp++se6+2AFlV2ptoUMpIcw8Xqr69QK8/LZ/fgKTjENt
A9R+Sl8c61bMHSUVXyOpDsC9Cp4JOVCVUIPO3kjqJ1lPd50lB6aVPM+rieeQ9gxqJ8cqCGRBxDDS
JkdVhI0uJ29QqrShSwtCemfFokq9DlGt3xAI+olZ45YGVA+BkjeV0oWYHUix2m/inG4aCxp/JAP5
i7I+TKV0Z0HcWJ0iT4klp5oBAiv045jprjVnPs7kQ1z0PplBcJqDe7c3MAgdSFb1kUfQjRrAZlC+
6Rh7yyEZr5Yg710hAZ1uW3XaQvFvN4hkG5WPa/yoWovTrIJfSdndvJj7IvlZtJZvDpGtGMe+6iCe
DmFsKbKzRHaivAMFnOJM5osy5LZRAmOoaOE0CQe9ftTThpNGXQsJp4eEyXEWucHly2fawNR8ZUdL
WSoazv8A2H9+GJnwXfd1m3ddQ+fdCbbao2UsFA5+aF76qLyVrrWZtsLL7RtwNbyeLo4J5HEhpqtK
cAOEzgxl0tudmtpxhdc2BJxBGeIlmJEWQQtcFcCk5T8goOCBTYPjmzmORmGCfKGZkww57OK41sN2
NesdyTjVLZ4FJuqYkVKoikrgysCTPGQ7s+1441fXXlKnW8nElzgriKGtLR2U07fQXd70vral82r8
oidvNUxAIPkI5SsZ+6UXlmOJmMbhyQBdqVydnUa24UhGMIepBnz/DChv7sXbRvJG8Poo3hJKmSdx
0gLOitjeopCQ2BpmmBviB60HYBeui3PUrz0NT74P21Ak8B3qWOL7qAHZ9IGAti3xdB/v3JBjiRPT
VMZjqIkkE0hXFxgIoBNcbWDiKufOehhhTwwNt9jzGQeugNbOvxjd4pOnb6usc1atiCQJpmSg3NTm
bgO6itU1X3SMoM73qBpLDjx60tua0wXcI8O5ACrjS6K0QcWuxqmkVX/y0oOrjNaL60c55D0Lridz
EAEDxT9EUJBMni9WTxKlE2LkrtLD6GJAT/4NTWr0p5R7EK8UdvKg3WfQ50JpC/y+06b2p9DYi/+F
og+Nzxfx+88PYfMXMifg9YvwyCbv4E32+yB+VZDHqpiY58P1rh0sSj6HGj3Y50Dccb5qQUGwbXUN
iWCZ/DL0FVSxMvnMMzMwy/6dc4qvrAxsyVQQSlIUC1xR58bKhYwl3tXZV0lU2oNmhvapFh9Ku1Tt
jFcrv+IBzswxMaBLJzJbQpUdNbWC8KQOXeshhXoyZ1U8M8wWZlVWpLVV0lWZwbpvoUREB1Ymt/VB
Ax3wZiZ45pigIM2tJMcrNjHtY98sMjfDIeQsiboT5gie7RxzF5qV6EpVYeeA2Hel/fIrezY8I5g2
3S91xw8+V6q6oB36czBYjOqAcqTSTFgTcQ0bZLh2N/mJD7VBEICM301UY3axyzse10oOZ1aZarlQ
ZiQFnX+GksOIuSM6daOBwlM98lLyK6i/8/XRi3HiSIW1VaxOgiXqx9KQ2vriW8gO/7MpJlJ0WTYr
YgtTVFRDfV13gkfhxYoHhXhegknv6+UxgRwBHsHwmGxvXe07a1zpMRk0oKhJBAnm+5b84hzG6wf+
jxXmGhsr3gSCVOXHqBHf2zFtwH/d3qdC8yQXYJKwQMEFvR49q7cQSw1XsVKdCBMHTlZrvjAoAue+
8xbNXHc8WuKiTtocT1gw56ujv6g9uIFr//ayr8CpcGaoujJlIYYUGHM6oaJtCYlQ4A6OpfIQg8Db
ztb0pexajMmCuCwdQLmijq6+ZO+pDsqDRfI7fbrX0M3SzHV2B2360azZp6GYn4XR4AFABISRtngV
ouJhVQiP7/razkDr17TAjYr6Dhut28lI9bmc82OrNkdFB2/KJHVvaSM9396aL8FI9tyZYBjUaZMB
dQT6Q06uUzYteoVybHKs5iFEr+G1FdRHE69GVT128mMpjNscOljCW1QfhUHcGVPrlDKgM5P2olc/
q2Xxlvgw6s1BEJvBHufVA8hhK1ueph3qIQET3OB3s7LJAH3uS9FelYc0L22wZ4SJ+lA1rR1B6SRa
jzm5N9btAIEq1YDcnb5irtnMg1IZX/HFAmt96TFkRox4tBNL9ubkPR3GXTxBkC+BjAqoSW5vzZVw
LkMVD3rc0NaBTi5z+xdgG2b095PjMAAimBzMsXWsGj+1/33bEI0AF5+ANlJBrgg8DdvkMaVeas1W
xIyE3sqO1kugio/XEdJxoMaOo/VJlFATm5vInzAF4N42fu2ggSDYMAwqMHmhr5bKvR6tQpIeF5J9
qwzLMQGJDcqs0Tl597XtPDXE+G1aITP0vEjR9YtSt2rASjJXqJC11mKv/cTrbqqX9lA2lVQoSFNv
qrA56FKU0gBpECwsIda2rDPUkAA9QzNi3I1966h1I7r1GoE2EsySqCLsSaW4JAEGMLIAr8yV94J0
oTbrL8ToQyKbqm1USuOQqX2Qo/KhX6x9bAK60yf+V925KRsnq9rdbCWveC8nd7Nev9aGAM0nySQQ
6U60IDdMaVuRwtinAoi/wa35iJmAMUgW8qDHurRVSIrfCJTFdokHqMDr47daLH5Fne7/3Q+P/ZGh
2IJTJ+OUMxe/zOYedEFTcsyr3iYFfouJR9f867aVKxQW52boZzrxLx2q8gMcGfwL5IzeFDy4viTU
7OU9fhQCAglRbuf+8kifm2SiStOZzSA2WJnxnGmox1Ko1Yh/gJdE9A3UxJxiO4W8d+VlaD23yuSS
+qgsXSNhoUkB2oz2kPLg1Vf65tQCaDWhaoWyAdvOm40WaAdZS/BEbu+h/hISt8bM/nQ3EyT/dIge
Su274gMe2FaPFbcgS1dw7qfO7dMdOPmU/dJAlRi8zMe1EzYIkyj6Ppri0SqgDZpsC2PmOOArVY5z
g8wRldKx1FXw8n+lesM9WuwBwGzBshcx1ckTM7mSOJ9bY05qW4660mRmcix/f43Pvg1BlKHUrKKw
itzZKoAXSP3e4K3yqqM6+azMcR1XQNQrS02Ootrsc7Q/7DTTHYskb7GZBpKS+pIE1hepQcOr2irZ
cFcZnb+KIEhMFGeMh4c6m3/evraXIel8L5jDXLXLWkDqKUG1DMQsIa2qYrKNOwpypd10bod5HK3Q
bUrNFnbM78rn7Mpeu4Xm7nzUN1BDeRv2uq8LzhLyKM2ue4h/3yS2fIY8l5jDKCbHKEaNvdtJ4+Ao
yF5ubyLPCpN1EqhkTbWGD1vP3832UUInSM84XpxzeNiy2TItK4oRK2xEwi4xpq1m4Z/95C1D/7cz
Bfqt/gQMZjlKRMQxjZcETDa1Idny8GzKnBzhP9zBPzaYJGHQCYlz6rq/ilSb5FP6AQZ/V3wASxfk
vHH/hjCynNvf6bpf+2OUSfTEKMqEFUx6x2VcbbXHiEBRejl5KRAY+xbwESDdblvkxQrGk05kqps1
hsV1EZy1B2gVbZt/YEKn6qhor6CVy9ysdhjTXpeU5EgS884qhcK2Op6U3rXDp5k6QhEeVvoFNFtU
RyXpdKR0cyEc51k/TKTayPl66Pv5Hyzn1BRzMOa6KXpozllv6PaA8/x7NHAIjSTqZtnodmqBOQXz
bLVdWdXpcRym3sUrGZUMDDm6YhXPjiqbmzE1YydWhscGbZkwVXtpu65QlKxTQwjEwZp3IOvNQcWI
B/ygy98EQjiX/ZpDOf2JzLERDejRxkIavQmC8mQaid/PnTcC2XT76PyHrYCCn2WAK9BgKVCNNYK0
nZylqHtEAbRwFt0GtYCIWIge6N3oxarzf6R92XasOLbtr9TId+oAAoHOOFUPdNE5bIebcPPCsLe9
Rd+DgK+/E2dW7jCOa7KqHjKHvW2HEJKWVjPXnMQdkb+lEEjMl2zAueNIZVDeEwoUAnTvP7sZWkjB
JV6WJmQLZaTMMHjh9YDlJkcXuBJ4b7ET7RNbWEv2+kxfCSIGCIwrkIRjiBlmN7GWCSR8IHlzrB5j
a7CT69QNvGJnRlb8PM1dAw1QdlMccuAhFtmWz1QIYF4nqTgNTPsUTEqf502bqiRG2YcPINuMHFEI
qJaqZrBJA4wHAY7KzUrWbEwJlQpZD7egZuR7varRcTJK0lYgjWBBjKu347y6k/MQuNyxgJ5SWLDN
9xvkzD7EEyKTAtpxpE706eenjmAdRV2ncukYGDHIdZg1tj/qIHP//VEQk1JEpigMGXT2PrIWOkl8
HNixL9o9mPu3UUXuOlVdQEudKVaoBA3tWHaYMUgQzkyLGbVRy/LaP9ayeZsNAJhRKdzEvnIxyhFo
FEUKrns9MdAtTi+zIbYFV/xVF3QbyJVdkKD1wOf5Dq2otdFST5TRHiRFA5rkE+5A+Kew+7rvnVHT
kIUtun7hLZ2pEePxqY4Ng6KiiUa2z4uRmUEvR0nqf+iJg7fKbjWrwnHRt7mnylZiF/++KdYn7Sok
makKqd7ZgKwzEjnXW3bkyhODLmQEhonvV/6cG4APJpgXm1RhP9zGkw3WUy2o4DyZR8qK967LL3jW
H0w+rHNaOixBT7kO1EktoHdLjuDfPSgETRGTU5IEVh8s1I4/9vPsakAeCIEyCErJpFb7+RX3aQ34
gp5LR2BEV6GprKH6vIrV8CpsiWf4Ze4oAItauCjuMpPcEFgwIGjVR1n9qXZ3Y1T/HH1jJwy0oEaB
nWrMqnk7WmX+riW6xfOtrgRubN4XQHvgbFl1Bn0WnthVhjybXFoK2tgy870T6Bcoy8orE2mlscAL
6maL/oU9VcyLMIPN0Dm8IyDka3Kvy+1dQuUNcofekKtvpB5CVyFAa1Y9hKhZDN4rqegJcmnpE62g
wvD9Gp6xEZ/e2WTlT5YwzvjQJ1qvHJu2fxkb1luMd54aL1mJM7fFp3Fmu7EgaHAIeaccw1785Dy9
KAlYd/VwXI0CBHxCdGiBjrSl2PSM63M67Jy5qhVlGvkRhi0FdwdyZyBt3vArqLUsnIUzjT84ZMzE
fQiNNGg4zswg71JJDYBlfQDjqW2WjROK0Cuz8QFd5uh/qO55Hm2zsXeHIugsmsqqTVl5OQr5Iq2l
dYkuRHDPPDeEr8qmsXgIosQgeAaLqisqvid84bScSbarcAmRt9aRv8aOmt0OqVSEcRgR82iMGbG0
JLgLKgEQH7uH0tkkwYIKZf/m94Cy0Ig+NqG29VvQXg3kQqjGyhdIp4XBk9aV+943jlXZg5OniCK7
qZFAAmT5+406OU2zw41bbMqrTLENWN8/b9SkUuWuQCvLUZOFm6rXSckXRjjjWX4aYXYUBAsIGoDx
QtTkPQRQDsbNjqEhrqk3cff+/WzOXQefBpudh0HvfG1gvonrQLYl+G1laXWTNvGR2+A7WPVP3w+o
LcxuzgMUh0VTJSRix1BdV+pFMRzKkVxU/s8CqE1JS60O7e5K/DhS8GK20TEy31pw85WIsUwwmBvB
VQAWMgpJvDFO7arNPT0WcDnhgTF+2QM+ju1j903qGjFbyemd5N8IH8S/WmIhc2Dngex0sbDH7KJX
1u10AbAAadtuRSjYzTSQ+IsrOnR3iQL3XWIuwa78/h2cc5hPX/q8V4gVrNaTWjWPYAcZoOoFabba
lvL15DQWP8HFZYaWsk8OkQY2ZHWhZ3VhA3+cxxNLW3VQXM31kB0JHNWqCmyyuIOXhpjZIFrWahnn
inlMIW9k1K/58Pb9G/wgxfnmFM75hYQSV0NNAnZkA8sPgUEgLhcNN0LpkaTHWysVS0nMXd2ma9qL
pxDCZlYaCMVRRPdAin4tYnpA3TKy1A4owJHvxjK4Nwp1W/LqpRz929AIL+XM34iue4t80zWH7Pn7
SZzdBkD5qKoGRwGCuLOzJzMpN2Ij5A8mJJHH0oqa0atNMEP32rthcmolAg1DffEzTHIvrnPIGOM5
0sjLUdgyEK9bbUp2eZUsdcSec6iAXv/zyeagAFmumRKEhXkcGZStLB3IU4jBTaR/auyNNn/jtrhN
VovY6KWNM7sLeqUHSWeFZe08+blxUmoRR1l36/pJ+yGHVgUa68Wq/eSvf91KlJo6Wk4g1jtbhTaK
yrbIOTsmF93FRGlTuOmFYk/682yZC2D6tG9GmzsCkRr7lWpitInSENpLKGQVd3VtidW446vkmF/k
d/W1jDSyF7nFfhnWdf4V/zldNguXi0LCVhM4/gWKpGElgThLj4tjmg7mtRbXELONW1sLdbEvxixx
/AqMtrnYhIgPs2R81jIKJ1NVHuTQB6ZXvgSQI7xKje62LvrAQXkcJO+RfO1TP7bQrwRmII0kTp2E
0M+i7WseQHgb3Bp3LGD7pKQbFM6oJRnyfQ0xTrvv4XqBn8nTQP3vGKxbo9ZHoFwfb7Qqew0Mk1mZ
0u9FWzz2ffSOUysA8h5QG9Zf5VissRjrQhNem/aFE1L5JtarK7UAkotna5pAxlvxpRQMaNpTZqZI
CpjyPTQAQ6uoKqcHdsqmgX+EyvFrFA17lIaI1YWj08nas1Lh5iBsQzsGi6GDYKRxBQNzi1G8SGPu
mUoJh7W7ks0CbYoJgUCR3DgSJMoi9A85A6Jjq9b1H2WsreqSeA3nxroOSLlW9fLeSNW7rFIegzR6
FSJxK1IOFmnbzJIr+Sqk8e3QNy8ITJVHSLrndtEUL4B8U9fnCgjsKXp3TdMHiVypD7bPIFTPqxVi
8iME+R5iQV++N15n0PYqRZcrhJpNAts1B6BIKe3aCioVIBFqoYpgATgUWOMO6fjJTGgWZA4vh43m
KT91G4LnV9USGORcMeDTE0w+98lFZiYqxOWSigOsh7UTLvB6KJCCX8K862z1UUObqqc9sOulRoNz
J+h05jMPkBqBEhoi4g8J9d1ISa2GsQUP4ZyVOB1i5gJqctrVwPHzB6gR9ogOGYjnAqOyTfN9nJq0
1SdU9t3vV/S80T9Z0ZkhbCLeDlWPQafmjcGtUQZFQSt+9++MfXmRXwfbkVj90jJOJn1uEE+mOmd8
MMgAieqo4A+ysm/5LYGJ0Bc8njPB1+lGmcN5xrAOUnms+QPTcZL16FIyyGqIuos4zRbC2DPAtk/H
Ys7ykAFHoHOGm9NvWrtlsiXy3lYhexHIBO2OkdPKXj8yF2yvS0MvTXPmdY2Vz6qKY1/Kqxap0OKu
BSk5xLwaSwHJTHZJXnIURJbais5GEKcLOB2Xk2M4yANBDAEvJrkoNgQYTB/MFpAs2yqoKy+jZs/F
D3CVVAX5Xs2U5/yueq4oIg6R7g2NR2Q6b4P0LmgBnVXyHde7zfdn4tzmhCwjBgIKjEJz5vPcWi1t
NcmIzGNOnpL8UY4u0NK6cNY/ErXzE3AyyJyHKTKUKhyK3jhCON1GA4wVaPFVFOWoLWm3qZw5Mr9F
4sxVI8O363FwkFpCP2sGCvPU0tVhpeTN2hxCu2aJV/LXRP+RBEguJnbmX+fDU42Mg2i3qg4GkAj3
mY8+MLuPWiDoarvIb7NgqUb9wZ723ZRmTkaa6DptsgyZcZrbul46BE0nVNmZwQ0Sp2VZb8smXTfg
duvulay5ytD1kEKOVufXBJAp6B3v+xpke0jfxYkjtetMvlHY1dBd1WW24qR2YnE91sz1M9NOhruk
veyrYyuKvSzudd3fBpHqjPpBo4VVJ8F/tyvmImUFIyNXWx25BrX0uKxbMijfRV4uHehzF83pxpgd
aOxLuS793Dwi37wiXek0PriogwhSzMBs434TZnCMZALerMscHgZy1a7Z6W6nKQt7dOlJZme8UzOU
tVRYNaS+rZBWlim8/+qkzd2JZvArLWkS89gUdwFB/qF5reXX78c4By4CA4kKlT68OtQIZi80yKBg
1ah4obmrbgeXOGQNR+oBDu0KyIGHbLXUgHzWRzkdcfbiSqKnUT5NS17RA/HaVbPrX8GZeU1Wk8B1
sypsFZWChf6oc9AfJBh+OfnqZ7vVKa0edeYU49+yq8YTrr+FJNhGfS9X/L32iqO0Qsf1FgrmKlhf
gVJZf/+mzxlpoFBhnxlS8uq8NkWkfhDgp0CSbKAbMaQgOBs8ABxW/ZitxzZfckbPXn0ygnjUdEE2
Pr8UQP+b54NRGMdSM9w8He6p/KRz2Suii55DicMEXbwv6T+VOrks+3JH6lsYT5ca0XMXm0+x3+8l
kVtdatp1ekDjgpeE4Gcb8z0R4cbvQIXJnpPu7vu3dN5ZOHns2TIl2QDCYrSjHImoV63C76tWWqet
lFtFgEyQAAm85FGt2EO1ZmGFlt7Y7Ci0BngshrEFpAVaPGXfOkbd2zmQq6RfSklPl+T8MgBI/c/F
mZ0BHMNWSf0CGWnpecqs1/2TRFKLBiB/B/atjp66ulswWOc34K8xZ4kEH4FnlYLH8iEkOaIoDkIO
5nAeWTqNtiBsWLgRzr7NX/mSOThyCJNhqOqEAxJCnUB+L9E3EUgFeiyPC1tmWpcvL/NkpOlJTrwt
EHLIShTD/UmPwq2uPygMweInHbjdrEJnMTtyzgM6yQTJs2CHA/DbA0tmHhNw6bj0p1gB1WxYza59
MnSw+HU3qQk2elovLOBHq9V3E52FQEjXmD76uflDWrQtpDWyn1EC/jfS3NdJjtaD9H0olZ2AaiSq
C5Nku5swSFEYotkawFugBXXdl62XB/2mQPrXFNRFTGXzvroIdDDo9+lEYQLeQ6N4NQLyWoTp1qhz
cEP55jYZpdv/YOFOb4LZjpTDYcB0cBNkF/WLDjdZsgs3uUwvejd3IP70+v14Z6+A0/FmG6WmvJb1
GC5YshkDNwpdRAP0iEx64kk3U+9nddnqLkQqVUsApI6mO0tB66mj3nz/IB8kvvOFPH2Q2Q5Se07U
ftqxtIgsrktWHlNbKvfRWF9RGJ4wU62MgYrSBGAdqRcVFfNuPzTEHo3CMrrGKuLXKkXrIQWDOLL3
gnGLD4cGdFfUWBtDa0MY0zGGjYS6J5BFis4dXjxT+iNLyosYoMcYTnSGynqBANbsxIIpXXQrZls1
Qr3QSOrJ20XY3N8lTsztbsdwLMvNcBe5NQTN375/q2fTL6dvdRaZ1Gk8pvk0ZrRpNtDaZDA4iPT6
bbrRL/tJFc8eXX+XPUeoB7+FYP13v3+Ccxb25AHmcbtOskAbJ+dUabcdcl1dfVGGb2F1qDtt9f1Q
Z3q41FO/bR7Ao+GhMBAwmEd+WW105IN/jBC+QULRXmpFPWfIT2elfjavtEjrsIJW3bEe9xRVglo4
jD3G/bBg3s5hlT9NaXb/ikCqEzDhwkM6TO29ALlfYt+Di6C+hRW3v3+B54z46axmN7A/BFyuaIBA
ovg5RAkyits0ePrvxpjZtyAr9BwMcfCtDcOtusgq6wIsSgvom7NJqtOpzMwaqJ7UsgOrLOqVVWgl
d+CxmHhnJODZgelA6YxttfVfEA88d++ejjuzYkYoI1rucN70K381bnrQwlMQtUgrjjrBclvm0j6c
mRTAyhBt9YQeG41ed1pgm1z3kAjeNUG4sBXPyKR9Pl1zU1KVMmlyvFJtH16ODpAyaEhY5ZfqStpN
LC6SRdaKByDKNvCQA/khnHoTXiuH+kJ1gq15WbpiPb7gNC723k/78purY14sSZMqkITCYWP8zVj8
6PmCFV04F/NaCESERZNGMj0GMlTfoAVnFCOYkl6/PxlnM2Qne4fNjAoP6l4H6RViW3BJSJa8n4if
KVTLoFnK/wKhxJJxmbeilYVoE0YATPxoi0ZDy9RMr20GD6wP90ux3lKMy2bWJR9lEKrUMGUoqns5
csfhOt5O3eUpUPkjrqFqkjZfMGnncC6nBpTN7I1RymbJa7zUKLSCOwLvBahL+lTuwVqDWiUohzxY
A+Xo7/RntGeBNqBZ+ZdB536/uAsHlc3sURzpks/NyY6DZK6tYfbQw2j0rzRcanZfOgwzC9S2sZmz
EBcuS9MDhW5PmtKlvMF01L8eOEoY0LSEmXMsbdjkGrpLsHEaR92qdmCLfflOIi/LrBDtbLsosNo9
B8w2sCKoJ1EFjBA+RH8tFmz5I3fKVxBw+F4BEetFbsvz8//1bLNTVNStiJQCz6bqVnqjQMMpRxxg
SccccmnwXqMt8JOLPGPnTcSvUWf3dKJKYE9PRoqKdO+IGskva99shJvXVp7iJfgOiJJwEZTX4Bc0
7NYpwR34hqxK/FeY5M/eQlRTTAOoXwXtvp/dk16pcBcEqB5PxLZB6qXrcAvFWlfSJ74DmJKlWtfZ
7f1rwLkFDiHl+gfOwjfeTNBCBgWzowYsWtKP7w/S2eU9GWmWMk6gBSp8v5GOwnysxS6iC4D9swsJ
fBlFxySg2vP+ThYqfV+olXEc9bc4+xFjP6eLovFnneJfg8z5Q3KUYAqJYJBGh1XStA2aIJxE6+xY
eu0WEysfWL75cQWBiIK2VSYTdGV/3g6VwRjo7HxkF6PiWhe5U0BbAWrD27FS9rE2leKL4EYfslU+
Dq4v4nUwDBtg9R060tsgZAc/AV6fNZLn69khNGSXoCSWldktVbmdo6EFrb4ribQuJLC9RI0uK7FS
hmbLfIiWjeG6UIlNsn5DY7CLK8QNqXnDlddWx/bkYu2T3o3G+KZN6baLVTdL2B4ShHanHqdmZQWZ
wWo4yDJ0XwR3spG8pP4STP/cxjp9SdPPTzMmjKtl7mNNomBERX7VAJPw/dY9t7VwHlWm6TqbUJef
R9DaHHMdGv+Y8Vdl4kgA6qlcajg5I6WlIrv5a5TZPGqNR5mQY/UB7QjBPvXRB3TbG301ut//f4QQ
yr9+8/SvTr/+/RNO/+X06//fJ4xRA4RxP2ggv01KbSiXwLqLc57e/Mna6YDgN+WUNAlqOm6RQLhS
qgG8QHoNLiKe9E7VdCvVR0tB1PpAshj0AjAwYhlKyL26pfdtJa8lX1xLVfzEk/EwZtVVpUqpTVpj
D6JI306C0gNFaLyemG13Qi3ynURlsMDG/gryjuMC3PWLQUXnvIITC3guSphsfsMyP/bHvkYoVkWJ
o5bqjvL4UfYPQbOgrvwVIjcbaXZf1lACaznYGI++wQF1C9GWqlpJ+xap0P/uaodmI6gYqud8TK08
XJM6drsKFHENKARHvuLoTudpBt4EsF5lEPAD5kSVOnesVah4eoDA7v0ktdPAR6vrUvP/lxM1PTtw
zIShHf8rmWnXAJbD9Vw/CpidfMwtw5R2ckMXDu7XxMI0Dmi30Z+ArQSS8c/7S+Nd5TdIToPOUG9d
owvuAVxsLUmNXlQRXappfl1X8nVipq4c1JmFHMRS99TXfpLPzzDH2olON9sxRGTZ0+4Y+b2XN2Rd
MMVWwHeR6vmdCdGUEOjnodIdcNg6Ncgyqqay1V5YWVs4vD6o8UEeOzcEEhbY4b2BjBOZkFK4coYi
d743d18R29MTGyDrMtHQAZM0s3dDEsQQ8qm1Y50apauZ+aFL49rpM71/HeJwuoGQuZtUUaSsFZZg
JPOCRK/AjaIcMp81tmJoO9JJaMIIg2KTBAwK7qWaXEsDXcu8eysy2l8qusGXFvzLBT179Jm77ofJ
qImi1I+B1o+rsg6zbVpSgId7XU+3H99/fPX7P/76/uMfP/4njdJGToBURGVZVGs1asfV9+/3o378
6VqfPeTM0+ekzCFsCQh/x2UZh9FXPEWLkptB601HFcVNUYzjZTPmyUVbg4EbEsmRq7fqOoYRtomE
qxTMLDdIHXgDrTwRExB5q6g96g0UFc3MiuJ7P+XKqulRGYEu05p0vECWlPqAqikQCSJN6cAzyHZF
HF8nZDwmXLtCT9MlVA0DwPrUB9DD6G6ad0iCEIYQQJPabSyJ3mliWfHMCBkzJBW4JUAM3g5qZmkA
aGRoNkm5tG0GCtRUhjQpzaBFCv10YYekfRBU6lbU9EHbko4NAO8RWwm0+K7HGAAAKN/znWhy027G
ARnWQGtXTIvEqtbz4bKIFcMC2TP46GXNDXq13TFSuWoFKhwRRtXj94v0xauY1mi68NHQBLUHNrMc
/ZClTRGi3yDzy8uewbrG/vH7Ic4awT+HIPJMOVmO60HVEqN9UIfczcLcmTJqZr/ovZy9kk6O83wq
VRePGahdH0wG9g0k1bSAgzEU0iYFG22pjilEuWRATYj53Ezk6USFrzY5bHpgQs/Z125DzRisdiTo
HAiSTcDG0TKG/IoQfmFkwbqHB/HQkwpMcKK5Gzv9Ke/buwqG3wobpQSMWX6pWb3rU+hfwfAfNDPL
HEUB5dmQ+o7IUXzKAQ+weNTdtTKiUHP02RotIKA39fVLQYdnBfTzDhfCsORIeWgoniWvsks4Dvfo
qBosbubrNMVcJPQfWHnT1vcGwK3KLpO6/BBlfZoskTJ9LQxMmwTE2IqmM2YAQ/T5eombgfS5quAa
s/2DDERdbuMivdNA4OhDMVNyyPX3W+Zr5mc24sxJjMAIVrQlWn6jjYkT6Ezyld02uAEHmbechDm7
Q0/mN3PPSnBOaaIbzGOhBM4Ai8iaHyReQhN9zZ/NJjUz2lXWEdJzFWXy29bVftY2BNQQdE/XB3pU
ltPli29xZoAFyeqkGrFu2t48TNms8D62GZj+vYm5fQmtMZ2vL+b+5C3Ocr2tX6dtLDAaRWckBAhs
CVwMaA+BtgoCtUFy2vxSyl7/k51yYl1m8XaIvofUz2HAwpdJFzpfGa55K5w/YO/u96N9zdZhCdE1
S9DkZcjwfmcnwc9E0QWq3z4EG3HUYLuROule0fEKxTRuT5yN6SZHRUeAvh2bNfRwQfRTCkVeShx+
LSzjUTRFkdF1oVHzC4NVboJ7e5Qy/xjofrxjBXTp69LV6xE8einwCGOCFnI0KDkZpbhC+A89yXYV
BDJBz9kNq6jP0JiBasC2NYJdwzKP1PrWFM2zVkIWIiOgugzM/IUmk/M1QsSUaMXoKCPS5irZFnV4
IYMlDNxmS4w05+z46cRmDj+jopbToUehVblrcjQOtaEDhJqr1vLCcn6twny8Qw1sWWiARil+tnl6
oM2VlBEf+B5gOCx+ox3F1L9ilU7rIMxGavtmQDy2nPY9c+8C9KnK2EIaWr3nKfuwFOgsIJpxHLi+
zVrJUZrhsgbX2eBLduJL9wWygmUwVYM6R2sHS+nStZr0rlYIL5feqSRvobzqcWGuKc1vRcqsRi3W
iAMsLt6IsZBSPXcHfHrg2arQMUIKBTTsR/RDSKWTbZjH3fBdKywdqGrU3cc9X5S5PrdAn0adnTcU
FykRJETlhISHqus8Fu07sDNmUTOZFDc071vV8EYNawXWaS3MXNkEal4Gk3C8RDpz5prAw+iAgxHs
FkWbGbiyTzWsClC0rcY2dbAGN4fFpGEhLDk/ZwQFQPehOR8w7M+3bTiGbER+hh3pnl9KPzTb2KEO
sWK1BUGH3m1Aem+Ht8rClXtucqqKkB7bEUnzeV6xTatBLxnXj36NTQesvsGFrcdv3xvQc9t+6uiF
qBkSv5TNbqSQjmNmjmiMQm82xJivMaj9/QjTJ8xuoYnO8c8RZouE+lVGjUEmRw0RWWdWVwNBirsz
Dn5v2r7y8v1oZyJvE8yF5sdJBjfEPA9S5oPUUVZJgMNM9dTIkezaKzf+Tlo8DNrXl/d5rNkRhNhs
GJQlZcc0LMEgOMaoFkO/TA4PEgMzS6cDY3ctTLofB8AEiexNbm3Vp46u4G2D72dlJvJGyYONkmqx
m8E9llVwi5W+sEawG1gsLxy0f1valAYtgKo2DH/bVdeNAfoBQ7MhFGPL0pMSFNtROzSD7GmApZlG
4RQgMc39xqv88r4hl8jK9n2zS9vE+/59f13dz69gZg/aHv1RkzLakYpwR/IA4MKfQeTD874vq0XB
3emkfd5LcGeQyweptY4u6TlJqK/SIJfTQj22Xd5beh3eJyBLLn3ZomF9BSqTB5HUq6wNruWMujKE
oL6f7Vdmlo8kvwZVOE0HTeUXwAjgYENQ4X764IVKPVa7ql14GWAwTuGGdzxYtZsisSZGwTKzEILe
fzzB//zo/5e/59e/T7b+5//h+x95MVQhD5rZt/+8Kt6z26Z6f2/2L8X/TX/6569+/sN/7sMfFRQh
fjbz3/r0R/j8P8Z3XpqXT9+4WRM2w6F9r4ab97pNmo8B8KTTb/7VH/7t/eNT7obi/R+//cjbrJk+
jYd59tsfP9q8/eO3CejzP6cf/8fPLl9S/JlbNy9vef037/3tvfr46u39bx/Ty97rEEbi9zH+9UHv
L3Xzj98USv6O8gVS25ClgU8xVZDF+8dPiPF3eI0gOEarPZrup4XM8qoJ8Efy36G2iMD7o5Ma/fg4
1XXefvzo7zJMii6DnxQMLeDxoL/964E/rdyvlfxb1qbXeZg19T9+A7vlp+0MDDM+QjEUHUwezGTo
/P98sfgJ0VmfS+HB0NsLU0dkmfUZSmGRBMrj25jJtl7L4AAU0UVuylaWXgnpoST5CvrypZWVKP9E
j6wMX5TcaJ0UlARpOt4iN+zCzTy0wYXKXxRW2KXuA6mM5EfoZuOrYST2EKS3ECty0aHqyeXPNrlO
/J0qg/qztSskHQR/6zUJhZofJHmua9XxB/CEdLqNRnonlQuHDJKXlz6YcRWrJnSDe9rmwBZ3/Tvk
5CyG/1ASD8KXFv3HDbhEWraHcJsOg1XjuUUt3ZImsvUhuR2Vcq9oN4ngmGJlvjA/u0Kie5MJcPZX
9Cpr8PhJBos5oG8dxTwL9EjvYDFFrKbtVXP4CfkoG4Xn59jnrzld68o6gRZiMhw6iNMo90aV24Hp
ajUiIBSGeHRfhVegFgS78rXqX+g+sasGEEJxayZXItuEY2bpw22hXRfQcxyFuTUNxSZ669DSXxWo
/uuVf+HXEiS+ddWihewqvmkzFtk5zBG6Gl0WX9fkvQb1fpexlT7VvPrSjqgMZvfYy/PORs5tj2tg
38ut3VTRSgaZs6YkXoGUFm8NR0ljxxA3agMc6vhQ99o9tC8UIKnDldGBkXH0QhV8cH751OlI15bI
i6lGue2iHEQ0P3yK0jmaJ0kV39YTYtWnqaOiWFjk+EmTvuZo9yzH4NAbcG/DSruMJb2xmIiv/BoJ
LrP7aeqBK4hbtZvYuA+i8pqED4bfvfcEfnAJplpf7PSueDR8sHxCRrHuSjT0Wr5eWFmeewQM9lrj
W6yobeprTi8ASmkftcG3NQ5qZTNxSgmBjPpS4PmMBBnCgtgBSIMKNfH0vFubSmV1AXcLKuxWB8PU
pQoCzCaptiy9CSHcnOqAIEZrv0K4hHbWWEiOGrzCCSxtgXvURl7/Uc8Md+jIPmnTBb/mc3T9++EF
xBw3gQZdVjrPwYQ95Xo5aOEBOuSy0Xhm5ztEHayKDjveZG7Lr9GmvDDoZ6fw66CTR3JSt9LiLGhk
Fa63zpFt7XZFmdhhuVBKmjGAfR1leoqTUYooMAWJMDW/GbzOjJCgGFJXuuXQe6uBEwtGBQF1B+7t
V1OBGgIFA/ez3xFkh9HMXb5GA9/g0P4nc8f9D09Vm2z35BycPBXTe7WrYiU8tPVr19wqQP1GxoLT
PYuq/pj6ySAzlw4FnXrIFDU8YIpmYA+uuCQ7ZAqJJT2rjyME1P4C5/7nAPvroDMnikqc0TTGqlJE
FdGVZu7BkSQbdycX5h/3z+l9M0t3/T6MoU+sEKDZxradDVONVStGMkSHyXmZFBm6yW1hH0oCFToZ
ltUYzl1wpyPOtusQD8lYdxjRjJRVV1wNBgO8GgB1dZLPy5w21V3wttmhGFxVkdCXl2yZWnmhzKw0
NV2WmGBZRKY9b5Zop8+u9OmzzTd5NZSkqcbo0HhAIXjw1blNdt2a3kLBDjVeq9ibC1CRWST5dQVm
CUcpi02j8zGm/46uPvYobhJwCYMtQN9TSzGha5h6UW4v0m7AlTrxm7+OO4vydBRWmDSN2wMo2K7S
VespwFc1qyWY8zn7dPpSZ8FeWBipIfdY8Fi9qxju3y0rbha28bnTcjrGzGuqDag0BwbGKF3Ub63s
yXiFcu5Gx6pFB1xYQCvZS1zeCxtZn17wie1JIr0wadNHh0D0205kIH2LoWeX7SWyDsbDAGO4MMvJ
0PwKdb4s2TwTFoFZYcihoHfQVh0uWEhrAYRvC2T9gMcKF/lDzt1mJy9Vn9m9sjJkFazh03B8nXnN
eoKMV4ukKAv7Yw4sElo5qqWPYTgkvtXoLaIdWjeWSt/K56j0Xy8PfjU4Z9FkNC+/dxwyBr4qQ4pl
U6S2fptt0jXYfJA4RAO56qUb81E5doe/oNZ+foJ/jjwvumvNpB7fYeRJ1Cu7Vu70ztJ30o1kg74b
0b0FdIb09O/1THzM9/cEGHRFQNk5z1DxRlCoItHwkAKKQcSjQd51DjkRtXLNtlgtbM0zc1ShDUOR
ZmEKZOlnF3EB6lDoKhfRAcX1n4oXI+PRI+0OtlnJGi/J4MoO/zGsq37JL5mui9mZ+DTwbJOSMDGH
Xs+jQ9YN14IC4wyP0Or795iPW05BQh6ABzb0/x9p17UcO44sv4gRIAm6V9r2annzwpB0dOg9Qff1
N6GZvafF7mjO7D5s7EbMrKoBFgqFqqzMYp01opUO8V4cmhUTbsdmaYzs0vXx47fMLlMyUr+nETYh
eMIWNGb+3RIDKfBg6WZzrC3ysRSELuVlP2zOrtM4VCEVnWL9nA8XA4+a9q2p3LjaI7bB8RU046Af
NdogVhyfF83zJZ1tP56p4P3Hg0fXZkvOlbgEUS7SQm4+AvdO8t0uKzBpBvpIHamETZZuzAtxSSLA
0YD0UuWtlbmvSRNSmWxEagRugV4A0jzSLYGg5I1yvJC9pYVhhhWaoIW8JtNLLuHdU2NEKS03QVp9
UJCzhcmzHIAVJ/68fg5mvSecOjTpMXyqikBcKRwy9vNSgGp3XY9UUo9jl5lSARn3itqTgVd1mEPn
SlYBGZDXUEV3hLH8wNNzk6Z4SUcYhKDlqiiq9YRitdiKK0hxg+GIukU0bKOg7KxaULwgFRaKdbPi
6N+/GBrsPCgaqMjyk31yjZX+qAR4xavHFrQ2wSqF9t1fFyfZLg14nt2YfHNOTM1SHTWtawloOvXY
T9kNkfd9ggo2PKZoQQ6Z62YpL+HYz7OrmcnZ98jVKo5QdFWPA3vRy8BOMZ+YF+9VmK0x7fceq7It
pSA5kPyN3Ccf0gTNUiqCsYKue01/uu4d54cVROTwDR3FHczLowL+c6+1ekKYBLH10U9+60ZyG0nC
G5d7t1n8Ox9+9cKvBhmvwQCmrWUvN34PnQLNzAmQd8j1qqDFYpnemABrLcXvs3M8+2WzT6PpOQRd
B1k+EkG/1bJ6U+njtp+6g4bicUUqe9RvRl1fy6l4q+r1akBBMwG6Z2GDzqI5CrmoeVGwR3AY7TwX
GH0AvDKAG46itu5B3KwldwqtQdWomkkDfIiemQZoGzUUw6MJA0oZ2ltC9FKAOHThl5xdaCoHwBoQ
MQRLPdDOM8cpC8Ab5KTtj2FHXRoMqFiFxCLdR9NBQE6NMb8vBGaoxLuSD/imINxhyi6GqHY7TFaY
UHvhB3GDPyLt7AfN0mjMYguSOpT9kWdjyjNEXLap3a06qCRD1X60oflVuKkn3em1dd300lbMkus6
DOPY96v+qCsvbFCsrESRbri9buT88vy5vrnuRZ8SOiTSf9aXAHchWFlrgzzJ9jMrRnved8AzvmCV
3xVXdnV+l0BtPp5CtGuPZBOtxi+4E0btIKjyFG6WIu25b//wKF5DPg20OfjVhohhG/uBd3w+9Gxh
C/kZvbaW2V0MWYDOKLWmP7LiWPoBKnWxqSY3Ylgt7dqCR3w3wU7uDCIqkaRByfHYOKOjFl6KRK8S
TBUz+lXkhNvSslKrWkJTXFyfhlq7AfJeoHX5rzqx2rdiNCTA4B0perotTTEXI9hV/wJ+iYXTf3F9
J5Zm0VBXA60l0K3G4VdMI0bZR/nFy5ALznd2H3KXPzEzizFaoYV+glfdkZcbJrs9dpHJTzWnZk1N
+jK+iBZb46X3sfQmv3AT/TQ9iyZ5N6VT1mGF1PMB1KQ02MT0N4Xku+RgoO2IEfnAm5A2+kW00br3
cHJoZybuUkpw8VCcbMEstoQNCNMY/6bJUFspeadAdS7sMj9XZ8dCA3YYQoKSBL/86TZqqCZRHn4H
FuGzdP01n6aVf3N9bWFx+lm+7Dp/rPEFnzhp14B9hqpZf+xUjAnKrQN0ixcOuCLAKVrWDEL2vukP
kaXHxUoJY5cpkStDXLBTMN4FHsmxf80zisZJ5tDhPpXxJSYfN98HHR9TtCsI0NnJSLaTUTxlDC//
oXEElMYJy0ZwV8JnM3QU2OhG06LXXIyWJ1s5O4Fj+587iI+EtQ9A+a5AY25DoXNZfmnps83OYAUa
SAw8FjzG9LqluWig471cZ3Zg1da4XXrJLH232VnMBdqij4wDkbWSFTAI6yUpeG8Xr/GlZc0OXl30
KoZYcQuk62gF2T4QitsZqCtjzoixXMM5T4C/Y8wff5wdMCD+W1lM4I8GMyWrumtui7dhK981aAQB
TGUN+8gOQlN8/d9O3ZyyIZ3GtPIBxcPnSzGluJpWnOkbHSnO0Im7fCFHOX/G/FznvAtPjUQPMDDB
97Vds/1fIr+i0+6X5+VnkE08mWa2+Dc+OeNpp0yYRYOtzp2iv+twuPuAD/5H8/mLa5tFMJ2EqUrZ
d7AWXT4hr65TDMPGq+ViHHeHK8FSn4WvOOh6PfLhLhjHeOpUr0JQwTMbcgyRVfflsy6MkIBo3Ove
snD49FlcySrME+p4LR+FRNzXTLVLVTd1Y8HK5RTzT/jSZyGFCShgDd8+gq+2EW2u1LoynGQ9pXDL
FjF6L9i6c31t5y2WmbfMIgtGU2ibl9jS6nd2yEDj7wZ7aqov7Eh4Rea4BBI7r3TODM5CjKzKdQNR
KiSaVu+kRyMEzUIFOHi7ShtAmaHDHjqiU3qGuAiZvJTRQBQYvGgogIA3c7bWUo8kVrK2OyYhFPNK
CKNFoHGt3WxQTcXAelGsvr69xoz/8a/TqMCkohoY5YHZn6cRr+VIyCexO+aZDDSmv6/LCcTAY2VJ
I3gu22chVp2E3pV4PCZxAxEFaR1UsudjukSHdnSFJkuv1qtpioFKeAqLGz8kB5Xs0KZCk3NcYSz7
wRihUG6QwgY9jF2BvD/OIkATGvDIUhkNejRRarCVJ/VKre+UKTQDpFI6wEZhLbkxIiAmKK0BBW7G
dBNjNaaRO9WAgZsMAH1sSjdoZjR8NdJ93H34wlqJMAobyVuR3mCGyew7A2OPqkNBLFRLpdWXohdg
/CAMd/UYPPWKagY1tFzR9i+rDGM84Qqn3ssMgnGbJ+hyedUI8hL0ntNGsagChc6RWK1653cAOXRS
ZOZt4qHUBn7hL4bRnEEz7IyyR9b+1gt5HzWiI2hvJcutiIwPU6Y8FuFoJkngm3EYO0LSezJG5kh4
12FeX+UzEIm8LmvdKQVvUrudNPlAtBHHL8C3SAVHS19rP98XTHoDLb1FjHql478TA6A5KgPc31j1
lN+JogIrKJtHXL0sBt+egZRfvc1T1RsgTJdqtRmV1BpKaBu04M9WIB0yasi2elB7E2tiuOgagJNJ
kFto/NtExYhIEyK/itGseRMyaRVIvTP5JZ6Z5ZqpryHTLSmTHaG6nwbyHBTdPk3uUHIBhg1vKmaP
CmTHtN5OmhBkydFRRpXSzCXhJg7oiozhoYyI6/dgLgDWo8Ge6oFuZuKKSBWQ2E9Z3TwWFSQjDJCW
+59VfzvQyaV+eBizxsH8CMhLk5tKafeYAHSFQH0JeYVKexfBPkVYbU5S66UT/s/jW66NXsNKR0h7
r5Y+mQJaEZDGpvGDnhpeJZAV2NJ3dSDaQCY4RsWsvEcfHti0Un7NhP4m16iLcpOFYRgrMxKr6kBS
mYEzC2LnNHoJMsD2fN0Utd4q9dorut4ekrsAoyyYsfNyAS/ZmIamMvgeBmdsrv6jyYHbD/VXXecb
QJfATfeYCHcq5jeBpFb7DHKhkdM0zIJYuUdCca3KsS0yH4jlwBH0eJ1ytJGct695KGz8QXmaEsRr
+aaOV5iqHcRHpn8S0K+NabIHOPczAGdb3SrrWhbdLho8MNpZBd1kRrcTcwHKG5qpkPwli56GnB1T
jIy1nWZWKVgM1AY6YexLGg2zFEaUBfEhsthJRc3NZHE9afkXqXOvpc2+H/u1NBgmhZZs3dKVgUl3
H3iDWojwt6B2s+mVZz3cS2JrpuF7H3yJ9CuMX40QdXCBrdMCNMkaGHG7ypN0BCdwsPtd4GGOzgyj
+hk8tIAUAO7SCTs/EgQ7g6tRtUZ3SH5Rx49OdQz5U2wCryhSCzjOuyEIbKjSODLEmxo1dQQE2RhT
7YJkZtrkDkB/ohVS5oWtpMCG5iLedMBHdbpdjwQ9/lpIbqfSG5V9HPZur+RO64db/HYM9ccNRjSS
HVCk9pSDAo2FJlHu9GJdlIXVJHjD1An4ObpmpU8HH1FAa3wgzQhEpn8J6jEHPiQsWhsk2HuV3lRu
n71BYomRr7Yk6xoNsAoiM0K8p9VWZWt1OKqcs62zJiNzOq0HjgWP0n4jyoOXDVC8hOf6euJK/W1W
HoP6kbMIDLrbyjek2qkG4itg9tGvwXgfgkMUH+LkTQTeneZPefreClDpAAieSS/RxLCgbUi/DLLT
xHdVf6z9Bwh8YMASnJzSTUSKdRTIZlq1GGrQ7xgCjA66ygCi45n25KuASOQEE6TM1JATAePskIjd
Jzh1WVbYufxgBK/U38fA3zejm0/ETNocut3U8hGlKyV1WAJQEsGcbdkClLSjBK/9FlR1sBiBSFkt
oKUk+m4uxZ5REFsTbivhQdPxbO2LlcjiXYwDmyeQbRjv/VhyqJAe8Npfa1LyLErA5GF7i0p12ahZ
AO85IQqVvbHJ69YSUqCvCvlpopU51Y/DKGx0uVtr7HFs0HYYpW0w6tYEsaZeawAeC1eS/p6rG794
8oeXTEePZfrswa8spLu0PaaYu2gMaEdAGSAM3jCOYim462iDAYTqpalHG0pbZls1nhi/JtWbkTVo
v7VParXLSxlHTUQuEpkau8sGAlGs9snQoC2PsBk1tRnQt16eLGASD7Snr2BDcKC7h3GZ22J8niC+
U+E5DSGH+0xs7ChUdhTDoXqReJMEZDQD5WIFPuukc5MSQhujsfZFeUP0dpPKa0VNLb8CIW4fOqMG
xYDqTqh08EYkZpe+BNM9Az6vrBAmggilXgSnPHIm7J5G0oOAWpcOnUcNBWjNMtDlqSvdlUfNNcge
lCkg+8Cc/9RDdcu3C2kvD5sEALD8JfRLs6Jro9n09KbErWFIAPUeSgIKc+DiBOAPe+O2CGQwDIpW
A/qTTJbXU3c7BOEqjxiI3TfgF8SW3FE98MBDbsNBeiwb2oN7I4ZLc1Ygn+0YJssxooC2iuKNUDfK
i8SkUAPExay2oNcCmnR6GGqyobmySaApX2rSKlQAlezAXEjXRGe2DOCnAADeKPkOept2WkwmFCNM
I3oWs+cxaUBs8DFNOiipW9tvFMir3mQF6itV8qSXeBsNBbpcmx6sgGVT4t+iNl6/ewCcnZD5nhoA
ehr+ClHPIGntiNrjUBAnMT4S8U5iOC4CelEMcEAtg0ehzF2OZhZsxfJRFQa7CHYKhkkiXVszCRBA
/O4hzXDdDibt9iFn38x3GQ0fIYFikizaCBJEPOg2ZtRpUFQp5XKVhHwi+YOGqSd04V3NnhQZfcyo
eGxCdcUiYe2j88G0ySn84RhLk6t0oEanyabLPtiz/MlEnP5htJI0cwOj90j/MuXo+5XgMoH/jNIt
bYMt0xLPT1Oo+9QfAZo5uhS7CfmkEN6AarY1+MUmF3V8eV54KFegCThAmgZ5nkcRRiEh6JW4AFMl
sQptMtPoqzSQT9BVPN4rGHNNM4a6z51PH6G85iGr8Nrpiwg7wmejRu2ARotT9XxKNgBRVfEZQBUy
1MJdI40bUcW/rYaHIQTJofZRVCCnZu0BsNvnTNbNtpZXpGq2/YByJLKvfKytLEjWESbNilCz+1R0
IrATKeBsSgnoOaTMTUFHW6DnrSM2SHluTV3p5AlnT2+cFke4DN+mcXAm2d+MGBCSRkinCED/Yga4
LjHmLa3kWl8L8oeAdpccUrerFIRJ2VSQNaZd4OaIGFP/xtD01RAEsry2ZBlqHPGNgjyrGL908i4K
9/qkuXG4H0GMgyANx8ytArqCyOcjtiWVjOIO8n+ptvxQMkP5WGE2ikCiSX8fKnw+SlY5+Mf9YDj0
FBU2FXqmwF3n/SbtPvruKWRQRwzu/XA/xInZ6r9U2WvIvV+I9qALVlAZphBtMxEYVE30QD1hsUJb
xVq5B0gZyuGBRfreoy1bR4mACNObOhlNQ0H8CT8rbEjYPY7he60digo+M5FojYotLkH9d1SGltQh
52FslSSTa7S6lQQYqa4kvFHAMsvoKgIOtiGllZaJlYdgDfQzpy11vOVbO5Rkk4+gCSm+6FDgbirt
BAgR/F1blJ+bqTH9hu6KoIMGiADqh8TrMK9cQI4DY3hmN1Inm2RHV+5ZPmCE+hlzHjhT/UaWHqb0
MzXeSfsAjUXk+YVbZF8IUw6Rb4aMrCdQ6CZ5a2OeLs5qODFn64aUS4vnOKhyWk1ykcLm0QKE81J9
AS08DTJ6hoj/zJ6lABxmdVlq3bEBBr0Ivhg4RjRwU15/il6qZWPwTOUKDrpxhv4ljRKykBE8RMPc
9LFjXd4vlbl4qWdenzm1MavPZEODOZ8aNhiUcOp1d1NZEEIKzMnjmqrAof7LKe+/n9cnq5rVZsK0
hS7FBIsQurODlWwDdYaqb3ioN9GNvL6+hRdLa8BNoFTPwURngF61jdgwamiJNEARUau84Rg3Zved
2XnBYrX+G3p1tp0n5maVPCNR/aCtUFkL10DxozcQrA2v9Za5zWbMK39v44mlWQ2vwpiSPzSw1Dio
jDigDtxkkYXYCY6rVXgf7I198jAJjmpzOSPZIigGF5MdQ8DKvr7HF90UCASgVACOAJLmZ72EVlXW
GFLeHYUYHRC5Mxfpzy5v6x8Tc8TbmBht7jd1d9QgnVjjQTMpmIj0VwIYZQqxBfgf6DsUBAKkBtcX
d7GxxYdn/l7ddy31pDaLjxkAVVPgqDvpQ5Wu2tqpnmQ3gVp24zJb8BTQUQcNOCU20mqx1scDyZk/
QZFMwUwQJgC0WaAJ2ZiSuGm6o7qHGOpdfRwfIZ8Boe4V+ax2oy077Vtk54/Gw/VlXwxwhioRwOBV
7mU/v2ml+4YQJgMq0lNol/1XpxA0kpbYWy8WojERyoWodaTbc0yhXotFHqZdf4zBxKSMih3npcUw
QqSKDPVvzSynwtGiwSZZeh80S+PNl1aJNUoKJDXkc1o9vW4mhvEb9EsBVcJ8sRu7FZDRODEE0uvx
Jn1DP/j5+s7ymvD8i57YnLPspb7h+zHf2VA03DbFADdeVSCxMxvt9bqli6ujRIf7EHBAzhEnkKZq
URegPce+iMpO1O794eu6CfWSDRwN0CgpMqYm5gMquVy3rBaxGoLcWdDBcc7AnJLkuNTxRix+iY3m
FbWCFz60zRLJyupdZhz6FuSCmehAWGGjAoXW9ZKrTQzazXsds61GNG6MpDBbNMtbHyhHSA1WuQ/G
zgplm8IEr6OjTs02QumRiOqm1zoAXg1XjXYdz+WM1FbEFxUVJ0kFbpS+h9J9mqwU4amS74NxK7Dc
9jE8XjUhvkCPaXuUGlSQt2DScVVH0ibCqzDtE5ux+whYWhVEgMI4Opkumwk42Izx5fo2XmwkaCpV
VL6XiqjzbT4JMnIHiiRAA/ojuJMw9RJ6Q/oIteF1PPmQmADNS7cxWO2OyV3DBk+SBLsMQOc5QjN7
4Zdc/KAnv2TW0mgnoeA4SWA+qFtlvRuLsQuU+GeAxDMQCGah2m2DtCAdhEdg71woL+60iq58BUow
vri6/nMuXS0gvNA1BSO5PEb83JdEMcIBPwgunIIAX3ztsqfrBi7mB0jjMOAPpCUntftpYTSArgSR
f38cxB1Xs602MRqofreND4q13A6b8VX/dW1rBqxBBcwgdJ45Rl02yklPgE8QW28a9XWIYr0BailB
FSyCIqYwPUndO3QVw2CyqaQhDKKaX/nbnuCZmxtgCNpEBpggiwBfo8ucKTO8EZ2KoMCJyWubhGQ1
BcGqVjHihicvngt2PGRrtcnXMZBPeVts495wFjby0qfSCXTNJGAROZnAz400krQV0woLo2/JQXJa
uEho4n3xwMHw0ztGGcCLai0YveStp0b5jzo5N11RKYWfj/1R0ZO1jHHsKLxjjbwOUR6ICSSZoWE5
geNDBhBGzzsvx7yoiOdRLAKMki2SOFyK7ac/Z3aMxdqXgByf8HMw/ARUMGdxELfdVrCSXXgQLXTH
+UituZSBLdmdHdqQ+HnBUB861tVDhiHZcoz2aiJvimIJ/HJuSaNIRXBjApQMCt9ZPlL2kxADo41c
D2G+2QZq5pS09RqQJl//tOeNP24IZnDoiYb/9fPLRlXdgywDSSVB4RbzZGat2RMm/1itmLW0hr61
d93guf/+NDjbw7hIcb81MOizyaoB0SroktYG35yfVz9MAJv0/Z6jZD7TUFEy1VkGE9DxwZ8XoA8C
4dGaWVGSOoowLMVyHrvO7OEbUQpsC+DtHH1zcjqkwE+kWjQYh2pAQ7x10VnQPgdb3DV45CVAv2Do
Wn6T0VuzRKS07lL6en48sWADssREBY3Y2ctAESTdn/QQC65umwR9OvFNE5eSuIsu+cfI/G1QTpA3
wDOvA3giPgoYGC1MA4mcALygaTxyim8RCOfEMWxxfd1lLjxL+PoAwOYvH+ksOxflQKsDRWVHWUOZ
RZ7ugqJxtIrYYteuQM9oFpA9pa1uyphFXLB9yV9lkUAvTMG4D26Snx9XVUZVQJ2kO2Ju39wLprJS
oAfHIU1oJL4u46cuOe+Jvfl0msGEFIyjAZ7tJcR62cdYYsbc4HyKiYWqlHt9eZc8R9ZwUihItxQg
5H+urq4wyl4KIjvqBbpB95Gw6ZZm/C75zamJ2VNd7XShE3yYEIatYZSHNvM4X2s+LI2XnIPc+AlE
UifKOAKgd/q5FubHOYZA9e4IlgVrfM/dzBM9EaRhYH+rFk7DJa84tcXD6smRV5nRFwWDLQlTH34F
nrL+9fqXEflFPo8qpyZmjpf3ra7rPUyQ2xHK6o0JKMheAA4EOfMdXbGFFJD/uTNzOl7AGAqSIJw9
2702LVni+wCfUK9eyys+NBj+A5wSaDUu2eEc2FARBlfHzA7J0Hc2pm94IDrLvDZluNOzAWhni2qY
Jf8e16hFW4hiC/u5ZHj2yQQNTJlKh8EApCqgaWjWtaRa7brxIm+8UU3A9M1A++QgxX+ALj0b2lXh
myC6+c+qZx8zqab0Lyyrvx/wKVHVCM1S5J/UIha1Rtnl5EYc4zM9I2VCMC03aNhGmL5zJbd4lQeO
oz8sRtZL1z/FzS+LIkrZZ7r2YypSkEWgugV4AnJj1O3RFwfgaNIskDqZPf8WXrgG1ZH2HtlL+dT3
xz53uv83b8xGcWlZx702Rv0xBwOE4OgbeasEJqTHMrP/hBikA97yA5p9H9BsXaT5vejx8Hb+GAS9
szJLfcpJn5jPIXMoDozwQ6xesP8CcUuiCWF2S3cNj8sTc7bn5RrmRYc8sc//+UkMKfNgCtsSJ6Hf
cGZxu1vLz9qKj0+gcirtOoe3Tc3UKxZO+uXIcmJ4dgS1gRRBMeGog7ejXmccSwf+z3w7WII37P/B
IC3/g2ef+cTg7OhNpGhbxmCw+C3LtgCe31tkRzaW6gBKBTVE8a51VLe6/we0BRfD6Int2clry0Cp
aYVdlm+ALrLrIwYd99Kr4vU7yOpAaHJpdy9dqfSPQXXm0xi08kU/xWLRM0N71TO2xqeyyjw+sfZa
QwwqC+zlFPDCAxsR5sTs7CYv237Shg5m+WiH5EQOXtfutOGD376lLSlsXfqimOdQkfECMoii10/f
NUQMNaLXiYLiWoFgLVKiveFkO31n3ILzaKPZ6Q6dVXu8+y+COO53ooPpGAR380JmS5AcNgnsTjdo
3gOZZIE5Tf3qdNRqx9felX8DqwFQfukt8i7wPGXuxArSJOT4MKzNp1gUBR+WJWV31GlxKyjU03RA
8PIcwsqSFffUbjgkUMtdJcHl2angEyuW7rBLaYdC8aElACbB+jH7yOjVNTlGT5B2oFq26T0AREB/
zl7F2x7w+tRJbwE/Wrw5L3n0qVW+MyeBKulZLFUarFbo7VR3xVsITw6fwyc+5TI9JjaIPdDnX/jU
S2uduVjZ9AGVClgFU6Jh1mtWg0HL6lbhb0ANiV1vwBQnQFvHuW73UlQ+XSz/WSeLnRqxgeQLXt59
CiQLECdU8xhpAG6h6+uWlhY4u3+Y0o6phqr8UZR37fAksLfrf/9CtRNecuItswsGAg1JCx443lJp
d/pv2QZ5ARAFJkAJvEaSvwmvCVn4bEuLmt0tepD4cZ/DpmrcI/UHq8/ShOfFD4Q6JZ9bB2XBvA0W
qIGgZ1nVHWVlJ9QqYI6PYbmTUStd2D7u1mcHXqGyiHFSmUDL4KcnZGkEyN/Y8+3D4PGBeSB4BhMr
enzTV2r9F/1afK0Tc7NL0gcnEtRvYM7fg4RgFWyCXbYWrdYCdZepLnj5xSN9Ymx2K45xXwpqydcW
1aZRfSiG0yxJQFx8tp+saD5KwnofWiAdjHSuvmnAVDNsBI8PhCoLJ+liRqMg9OOFzvXM6ewoda0o
JKDURAEEWWy3Lu952WWwoJ6OkcZosd5yoZ/Gv9Ufe7OTJQRT3xQl7gI1O8pAm9TyUWuhLVds1eqR
oPCZq4orkDeGXGfBKy9/uT+mZ16ZS4ogkuF7qaoHJln2Jq4CB6BQZ7TJznhK7HKRCUi6fOb+GJ35
piaUFUtH9IV9iCibwRZQcWLJbnToXC76mNrDs3HXmtp+dGUHsEjcfNJLeUid8hECAPb/uAUz5627
TJWAYu7Q/O9s4uR25YU35XNlo+hs1Rug816HBSDKxfTq5IvPyzLQwNEjNcSABG9hduscynKZ1W6q
ne6O26VYcDGIqniOAZKCNOfb3U/uIK0RjZiSDk//8ncfA87l3y1s4aWsGNQy/2+B/4ITC3oQYEqW
YDl4j+5UK7tNqKlA8blai3sgGFBqer5ukbvlPJjyOQ80nynqsvOCNmgblUbOSXsEhyC1mhYjj+Em
LdMD6C1KMxD9hXNyzseJF/epwZnLim0Y50he26MUJDY0WuxcwtwFDg9AyRTipWMLKYkR6MNENJx4
AJYRj+2pggxlM95Obb4S836fGuD5iAYoBw40Bodc9JROGzkbbot02AZZs4vQ4BkAplcE4hGg42Jj
ydsvnXfV4CI6mAXEQ3WWBoltRUuB9FjHwKwKUsMj6MupbF3/PPzInH+eP1Zm/tCpgjwNytAe1Qgc
o35Sm323VgK/s8SJHJTyUIaYNSimhTLaJbPQcJKBcgYuQZzn1GGjlT7e/+zYhwCVpXjwxvJBTYZ1
CA7mpNnXirKXUMtfcI4Z9S/vDmpgfQVFhEI0ohtnzxcml20ArZBji6gdY0CAFBp4h/N+QA1A/IDs
DRj+DSsMuvdeLBJLCKQbpQ+gaxW5Y4TaVEYBlAyBXhYTW0ihZexrt9e/CPfP+RfR8NbQRWBDtDPI
xsA0qVBo0x5HKdyDZqQnv1UtNinFpJv/EUbSggdcCvGn9qSfEUESWhDlZqw9VuUngxCYmAHug3ko
2V/K7C9Ft1NLM4/WWeSneomVGepd1j+TaSG4XQo1aGZjiA26YMqZiGNVJjHQz1iJnoBAyx9M0L25
EqttGgMEDbku+/qXunRCQeiLoinOpw466Z8715ZjDFTG1B6VDuD85l73N3H5cd3GhVxKR5UeLTrO
Wg+PmN15YSlSEEs27NhGb2oNcbagva8wlzSkIjqs/k0rb+O2WWkG9L6umz53RFhWDVCqfHdA5oXh
Mh0CcDp17BhoseWrkp1k4o0UAbaOMj6L65Wg65/XTZ774k+Ts9itVAKgWB1DV2JCDWEAUH1COje+
9+2/7xnAkiZDCICjHoBQ+vntGtBwaawcMNK5MV6Yl+xbJPjVQw6Z2KUm+rmb/DQ1yxmrkfmRMsFU
LR5bkF5xXcsC4znXt+5CovLTzCw/7KjfRXoFM8J9+tCYeDFvDWjGF2t2RCK8EDSW1jT7UFM31APV
enZsQOgbbRO6U9jr9QUtmZg5/uArURrLMCHB3UZMMhCAOIxIXzjEFx7LP/ZtjhcjzVQDaIx962/r
3USRFBWe+gCmJADsUcriA+K9s8SicfFs/XE/eVbPIWNHQY2PxeWG5tEoMKXUdyOQF1AfmX2leJIs
fv03+2lAagpVLE7E9tPjjQBqaDpt2XEY8EhKvjS/sZj+67qR8xCPzURZn4A3jLP88496kl52pJSL
fvg28jstIYDz9L/9/dlZ0to8jscYAcJnqTkqz1K1xNl58cucrGB2jCIyGFMkYAVRdawxzFRC8raL
nlnxZggY4kLv+fqKLvA9/Nyy2VHSpxwSCTmWBGQdBFN7B1kPRotSe9pydS4QIjIIat7+AyGri9H2
ZKmzExbEgT+A9JofYgyAmIPr/w623U3q+rb0ALtZ64Dq0gmWKYUluMHPHOfHmrVZqTwcmWhEEdYc
rxvox0EoFFIs9EGBPLjH9eCHhVhycZM1dHp0A7AQA8nBzC8NMYkNv2THosUYmQR8elVivKc7RFK4
EsevEWXMfAILoQDmHA4RFDCYJqMlpQ0QhdPCJVaRWXADVgOQOBRzUdCGzMnZOWkkIoCrTVMO6IFZ
NJnMJHvLl7gNl4zMDotf65mRBbpymIbcClNowov3o7/EyLVkZba1MqDdOacZPYwiuKCbT7DjWemi
fs8ssJxt2OyUhNDUCrGfykHClJPQUYCYn68fxEsWRMgPQUmCf5B5NteIItTTy1E5lAzi8cywE539
u1vzexGnJvhPOImO0OscAf6clEMrP2mYOuke9f73/7aKWQCODApAfQETJLqP0+eKLdVDZkHjbA0z
p+oUtVfGiigHtqGbyR7ux8IS/e8eNoLlO5Ax5qA7MgaCFzZvngmfWZ452qgUhW4IonLQWijCljpo
+qG+8yL2kDLsIbKWKo8ptA1Mv9e/mm5pkOeSm59+u5kDoi6dJ9OIdQfiA7RoVYhLaslCVrrkgrOA
HPmArXcgUDiE1U1oPNTF0sDTvO/+vYfwbwmSKYCraXMnn3wiFw3gswc89JV75aUxmQdxho9gV8cW
+xQ3YIcws3v0ddji23sW9M9sz7xfSmkVKyMEORGFrHoN1V+73rKX0c7s0FlCGFzaytOFzs5BD3B6
3EYwliXPeFyZGYb8r5+0ee35bD2zkxAFOYmhoKIcwHfl1MYKhYvbbgXpcSvrPEDxjeO/E6vnCD8D
cxR/vt7sBNTAtwP2jICuQoYbJQRzbLzri1ratpmXE8FoCRCF2LagxumKTCFc4H++FD9O1zDz8SJr
1TL18WHoeBOElZm2qtP9H2nXtRy3rmy/iFUkCKZXhkkKlGRZlvXCkm2JOWd+/V3wObU9A7IG93iX
/TZVagLobjQ6rBWhtUm3RLXqLZP9I8qUuSgDVI4EbLRM1B74KeikcgDQWxwNLyR2iDYLGXrXx7u+
313fRJFcLtIeclUrZA2KYaVADc6TXR5RO5NEPIsiMczezm6TaC4HgAbBljWEjQEww1tAr4DCT+B3
RWLUSzEDeLxoWWIXExNEtVlvh8CRmwRnta13mB5EUGVipITbsk4PzDFII/2+7UonJR9R8379TJha
nUWc/zWdPwK4zWq7AveEFer3BuDUMRbjzJ1+wGq8NspcMg1ukyenQRKY07ay/5HK7V1gVDQbW0ht
ywc8yQAlmAPPfbSHMD5cXx8z/Wvr45zrqGqksgpsoDxoj3H1OMipt4QD6N8b9BT514Xxb+bVbjKd
OVO9Vi60rLIgrQHMsFPkO5RFdkpuo44QgVTbJW7xBhxxUV2bbRe/SAMdngy7HM2KfBRfN0GbgMhZ
v5cUe/aol+yQnA9TO9zLKD+Fkvv/eKpsqf+5TM4jRg1UpyaQqeFpZpoO9VKQOQE61SWv0VNgA7pF
OwLoVrDFW/p6LpZzk3EDSI8ug9h6fKeVdSgAeBPhLNMMrNVj7MY9dWOzPf7FwaK6rqPoLaO5h7fD
ZWpqKQSCEVYb3jfNMzi/WGMcdQO/aF7gZm7EuaQt1T2XyZmmUYYUVS+4yxK1AGVg9Fjfoya1GzQ+
t0DFvb7E1XmiPxgd5YCtRtIP1BKcSWZSmiZK1Nd+iNJQ2U+/6gnYnSMRFDg2xRiybOjIuOhwaZcW
gulOKaKDVvtdI9+U5k02xE8K6QRawpTvwiDYYs6kcFsHzILMACBT7dMmdkf1tVZzkJ9jLAdYKv1A
PwdFEmyfSCK3fZ1kalKTLbU/NPqXsvxQ9MUpls6VFP2ptwBDJdXO9QPj3+4K5RbJubZyRlvJ0pLa
l4rQiRT0ZObReJAG1YkVzGAzvJ4IE55ptKdBszd08lQok1OEyrHupv0EWI/rH7Ry6r+/B5wkBMDv
mqJzphktmCZTah3fUz92WmNXBrAsDN8aRKmobR36RxCfJemX3CwxgF37SxQdwvkIGCJviV6vr2b7
QP8I4RR16hNAho1YDSnhty3ZngCMVHSf+ph4iuzTQbevCxStitPZmpZhnyRYlQVoFhqf1LraGfXX
60L4bvP/Ks2fZXF6Ohet0U8WliWfzPQAkqbFVr6lX1kTfbM4KKNing/zh854UJ+vixatj1PXekbJ
QYqxPh2pHTMFOfvihFQQzrA/sjb8P8tjH3F2ASezNoI1Gcujg3mq6sCVi8K7vo71W/FSzw1mB2cy
wmYIm5apH5wJBcvvbBe/mod+z0Z/MjsebDV3E7JXAQ8bPIngYVeXAiec/X4m3BprDA9Tdn46yIWi
2plbqGYESJgK2DmCwEJ0ZMxGzoTVYTIRjBrhyBJgd8eHqjPsMHi8vp+iFXFug2CgWAcICbZTJWhe
kcdHlTzqKlYm4vYRLIdvv4oDOkghW05bhbtyeFsyegCAg8COBSrI4/cmSS9JjcxOaIA2AC5Hkn5e
3zGBozU5TwFgxhKTz5BQW9Wpzjo7AHCSThRXLYf/9VV6qW4m5y5KPUk0LcKWmSPwPDD6bQAKi4b3
4yjiHGLHfMVyebzetp6HmDL3QDtAMxG8CRTFjbLvAfmF9kZHBoppIzoqHmPjv97wd7MFWgpW3BgI
ICuA8Y0QCgYKd1ycCeMvEiDgbPKr85r37gTwMAeoSo+SGH15W1H+COesa9GKtOlUCJ+Sd2UC9NJY
CW7k7RDBYuNsBuoZaNG7NOARzREpUDpr9IYHAYD505t2b7poUgefKiChEKRjLhiYaAK/saGgyCqA
QhphHsrzfLtWHeppo4cIv5oYD/wG0XmI0q5bTy/XDWHDdaBeApAJlP/BaMz3UAG9GlTkLQwhVmtv
jEtnzL9LgFCMpAdNGQSbueE9LoRxx5XRpQ0jAmG0gRkUBw2gdgk05fqStqUgAYk1GSh1cgZH02wC
ki2Fy53fUmCiGQmQqkX5sq3zQZX/HyHcVWzGeWAU7JaMAd+PDnq7n76R5SM0Ba5dtBhO/aIWBcM0
QrBfdynAtn+MAFgt4K+ub9mGHeFg/qyGrfbsllKVPgT6MaRQ68s43YVdJRAgWgZ35ybxaMhljO3q
5G9Ff99qv3BA/1IGr11mGUnToLJ7XQZSHsbvgspWw4/rW7VOUIAR/HyvuMt2BEmHSSOI6dwZRc28
tSMFYAnak/E2eFXhAkM4dURFfcH+US7fCJ7TRMagSu0X4D9osscG2qDLogZHkRQuYFc0jIfWBiwn
hgMvJ0dvnhv0Ol3fQJEQcqlrnVXmREabkR+Xyl4tRrBsRw7GOt1/J4bzAmVgmXE2Yi2SuS8MA6h6
ACCvvv07IZwXkIbcok2NY7EAeIjXv73EjW3E/1Ll+DvIbHoFLe8Q04Abxvy0bhj/Rb/L3smucYaP
v7pXUTzGbCnBs0xdjXBry1LOQFCu/QQ9vPXwpVwE1846bGDjwGxIEthYsgpOrUstUK08Tacuaf1x
gbWWg/6UFcYPRZqBMhB5GQ1AktcAllBLfi1RjYZKuhsXyyXdeBzz+TbOgQlUgXNrPCZGvL9+qitv
iG9Dzx24uzH7hmZOpsFn3rAvkbMxw7r1ZbQU40WO4vbiXRexDiuYDMpWzua+Vu3YcSmpmRVDBqDB
7tv79DAdglvlG3V7V/vMfxZO6E4iJ7y5LqoaDBofEDZ8WK2lY5cWGWSGKNFJ1U9TFEyIBHCmXRdo
CqjZokj9OaLCk6WGIIIQSeDUpmzBKq/qkJBUJaCYv5sAWbp+MiIJ7Pezwx/7JSjMHhKG4lmb/S78
/Hd/n1OuKZiHZBrYIeDBm/7IDOVfLoC7y9uRFnlD2CFMsdegcaIFas1frAFzi4gYdUJVHvKqN5em
TSyIsMAAImUfjSJSVcKumou3DLMPFo+iYIMh8t+/nx2DLjddPiZN67co4bnT7Rv51HoM4hQPQHpz
zV/GVwCG5W4970BT7aABBfDnxt8s8+wbyKUqDGAvKMYG37CgZUcugD6cCjkpmcJeWyen0PMcJ7kR
tWydwR6T8qk3HLrcbrzsKQEpVb0IB5uYgq0lApwDsDIq65G/XFUwLrWKIfHWz5c3M0V/5S9NlCLb
tCGG//EfEfwIPhgwsFMUizIU9ALkH1L59BcKeCaAC1TAvjhpugoBS7jYOfrt20xkRjx7q4LWa1yB
AExjfV1AweEMNTfDqSHB0vlmmr7j/fQg99FDMLQ3Upr5Vddh0mNwQVl2DJXOk4PBzQGvBr4VZzY6
t6rTD9CLvqJ96Wu8jC8yyVB1KIBTCKaMdrEAODyIkser5z/7YEwvAowRYyqr8sMYDEUwLCo+mAJn
rw+BOD7t6kI5Ic/lkeLNjNIjkSLBA2XdOwOxaA3AWTNXsKJUM7K6nhSt6XyMEhjIMHTHuZN3JvLK
qjq9hGkCstLKRbYv9SiwoK4rAnNmvDIDxRcDPWjNZ5WXS2UmS9nkaoDixyJltt7CTHXzQJvwptIE
od6WToOEFBx9mBDV0Ol3Kckq+2CRlrLzFblzQnM50lk0JiwQ8Xunz3xeqCd00ru682l1IzX3+fTr
+maJ/j63WTMaFK2WFp0vtUcaJvYMkOnrEvhO8d9Gc7ZLv38/W0JSd3TOCuwSyuDLbbZbykOdeECH
dMdjhqmJHlVjQUiwrQL/HAyfKUGx0cCoFfTPGgqnV1ne82E0egwZiZy1aP/Y72eLk+QsJnlRwcBQ
Qqz71plMS7CBW87ZwgaqJlijrdXwUlE0YJBFI4uvzTdZNx6W9EVthHh/IilciFAGjaUHFFIaYEkg
r1TsFOu75XUYddSc+ksAbvTUw5B1Lqhcbm7g2eq4LEA/Kip669LOL8C/AIRYEGAIlIGwh/DKIZyJ
4JIA1hRKYKuACPpYv8/v/X76kSeuhaS7XWOy5al1FSQjMekEwHeJMS+B/EeI6bdtBmdfwTkLLY2T
uQrwFfOJOBEIQuzAZVMgs9s8xv7/3JDGPPAfabzfaAttAlku7FpXn9USI1aSKOzeulosULdDIYEW
u0Kj04hZ1oGedP5UWr2TT5lb5+XLXINFQ/82gnjKpPUHVSvB3bJh2hgSQlaZwaoiS8npi26NRdla
XePXRu4Qq/kuaa+lse8C7et1v6Uy18epzYUkTm3G3CKdFQ+NT8cQ+PhNs4/zMXDCNmnsiGQ/gYUH
3jRNkx9UUnymhLzM+bdCjktkL+gdMWXqEcP0irh6AXf2U18gDhhnCSwyRfqegbopaPJpz/in9OF1
ibuDrORukWuZDXYXJKqIpwEQtwoigT1svTOBaUIJMRRVJcjPX/osOSjTLAT8tt9A9Cmu0KcmOT8n
x3wFRWFg6zdgfHRLgZ1vSWVNHpi+xAMfYLdc7ITxS3B/KIgxu9f+PX5PHspT+lYBKP5Tt2wQjCFw
B88NmNX/d/d5IZdzbLiWB7k3IFe1/Ek7KsPXsROtje0YpyoXMjiltJoxk6wWMpLjdJu5YLuIwJ+k
PTL4C/NbKB4wYLrHC8TcoWygEoBJQB7m1sAbRKe91fjmVwoSB0e19f3iol4JpK/SCX5Fn/Nu7Dzt
g9xEnmgaa8Nlo3MOwJcGYixl1ZHQESXNlgCrpcarlR904+665W2qypkAvhMhbI1oqXomYE8AvaPd
lKkbesU38Jjt0esKHMbUsdx5LxC7ual/1mVwsVAHnOva7CC29ZSddpt68UcJokB6AIi4hYCF7DIv
mG8xfVmYXm+3gqLgxg18vq0GuTTLoK+qXJUgPg7vJgAAdLfqeBQscVMG5rsJ2I5NFK94I5QTOpr5
f5b42hxTkEmHnnFP7QJz6bD9xGu+ihD/1p3LqLkoZ0I5CyS0BtnHjJfZsOuOsu4kfu4s9wwFrDml
rqx4ot797VWiPgfkEXTd8ozOHcBG1FCDQDN40LUvlgqKPxGi/raSsiLgf4VwkV8RYKaTSsgE6I/h
IffKu/juSB7ILwbYqXjRqTQBL3j9+DYN70wkd3q9VLVSm2FdVfBozQcV1FPXBfCAIyxWx1H9WRR3
VOk4WiiUQYJmZ8fw0AI30LpfTtGhuxMBmG1c5AZRTPzDHA2gGjhri2OS4rJDwqhGZbrUGFzQrRW+
tlUh2LV1dYbV/M4kcYZVhklWaBVOaoxASw3EbdCyoRyDOW0bPKs2mtZisDmKUQe31PBcLnfPlkmf
dJ0KuYAEntz0gBm7H+ohd5qbBRFEC5Te5KSOzt9o/7lYTjFLhLuqZrAUVXDq84d6+gY2aYGeiJbG
aWK2LHlrzJDBhhHKwo0cUFZ9TE/GHh0mKEmjIOkETvf9utgt/Wfxio7JGHDo8AnAINKaJaAFkvDB
rSqNdqCLSrhbmQuAnf8RwelKTNu+QxENqdg6tUlbe3o67yvAjScqYDEm7TmXnqle3sh6JfLN7E/z
d/q5aE5ddDrFQxZULP0/uNVDf9dhumN0a9AAxztR8VC0lZyS5PEQk0WHsKku0ehS2qOoy2ndE8fM
7mwrOR3pENnScIaBDzuwKkl2DOaHrwzOhgL1AsijHRgPfqKP9Jvo7bOpnGeCOSeWaHEjWy3WJoPN
rizfZ6o4ViFUlU0HdiaGC/poXtIiY6WTzpUdxU09DDprIJKZWkd+GHczQVxvT4jGxLCIohVyTxMp
kYBv3kE0SGcD9Kbn6Cy8W4BLX3ktCDkOeM262f5vrp/zA2UvwrNcRxBnWpiB3NuvQUtE4ltTBNMi
WBY/Gw/u8F5LpLL1U0RAE2B6y89MNPTGTuWKlf1+9Z0tgtaGmQfMwMf2R6g9yineruRLG+XoYu52
1/2VQENUzpnMegdOOgWKWIQACZt/Ssk3GoOsUG0EV5xo4zjXYeamkZs9Nq6Mv1nF3UBflUkQlJNN
Geg/IiZersYqDRXrmRFnIUG8M3b7MZ2/klSWwTVs3rUj5sar7onqs2OBA6+L1VPU944RgKwwUsC3
jCK4mrltCsOvS68zlx9DFt5WJHsyxtwP6sCxgvQjMfLJDvPF/YtTQEEZlGEIBleo9VkZ6MMgm62v
IMDoDvhCu9d/6rmoOrC5QX/k8CkXLZy6Tisgp14IRpJVT81OqjwIXikiKVzYtERG1mUJpEyFCfbB
n1r4Ch5w+/qWiYRwips21CwyIKD6RRuCvxQU2u13tXi6LmQzggadgGEQvGQZouqlP2nUtG71wEJ8
hGbA5IjO4l+RU+91VFVQ5Ldz4matbd7IByoYfN1e3h/BnPucO3A26QkEz8hEmA9J/ZOI3rAiEbyv
XPo6shqIMAH4hOATJBenxhKlhjcdzJ8d5FtvlbbtMOIKKSkmDqd5BNF06WngxcyC6fnfnRYfr2Pw
YWpQPIR6A77hvfnFaq5gRo5vk5fJ64BbIoE1EoPSIlygdWM4iyPOFskpYw3673Y0ce3En2BeV581
uzrmILZE/rQFOC+aa/bKJwWZ0v8DUH3rGFWUsRRM6KO4zcMhdXOvGlOgtH6f0X1dvw2TusM42l/c
E2dSVqB/aYVaoILGl6yFh4wAxDneyED5rUR4ypvLUWSgwzMmFkxkX1qcVDWNlJXYyjGs7Vh6qoYO
nCGise+tKxbUEv9I4cwr6GgXLSTFgSnyUR7edelFbjWg4cdOVH67rpabKwKjhIw6I8ry/IR5HSe9
nqYqcplD7RrgvG5VIJlicO66mK3UkIoZdtadAyH8oBoYVEOrziXk2/rqNo+iuxKYWDnUMQe3Ompo
L0YjQmrZFAn0ZcDWod931YUrS60mI43a+C3u2hBEKOMMIOJMcqIp9aR68fJK1Mm/5U6QmP1HJHdw
ehATFd2xjR/1ih2A46QNn4r6E0PagvtFtDbOO7ZdDUwMA6cWp+QUGc1+jrGD4y7DAOBkveazqINn
M7EBRkDEL5hYX3evjWkfBv0cweUXL2VTH7phQnhpepbe3dZhdrOAknlsSkBMJ4dKiQQJ4i0tRR5K
xrQAIhDkOy7trg3Bqz7UKCXEZnJSGgPj5xPqaYJXOds1PrQ9l8KO9yy0BS98bZZJw0ojr3qevRuk
2GVR9SLpyUkrDScxZifojMN10xCtjfMpQRZEUa1Pja9IphcttyhWg1lc9PbY8ikYrqeWqag6Oiu4
sCedWtI0GYGUSrvtQlC5AzMiax3TasFPKmpm2lzTmTTuylmQsMySaGl8aZlOvYUkpdk54/Bxfee2
1oSRUFTKADWPhCy3c5Ml6Y3VoJQVSW8xSI8rlXrhWNpAgTyVg8i412sCDhd2DvoHjiGA6V9qRxgt
pjU2VvKwKJ99fduYIIlKRIHjekmXQri0gmJGekWXJH2QzcqZ0u9JD0KRkNpD9lNdRu/6/rE/dqnv
l8LYis/0XZFYN04JYRoAK+PkLQ8FMAEb2aBLCZxFZaOlRIMcpg9Ui78oSfRFH3vPCjSQUpew4W4f
4M2vBtZd1cQi2aLz4rRDibVuLPQ4BYekA9hY9bZ87Gt7ONQu6Lypn913zgR8cICEXt/VzSOE7qMf
1DBUcMJd7ipFjlnqcjUBBShw4sC+lUupo2uJC2jLgyxCYthaJTLoKCIprKSrcquU26YdEtzgD0MM
kpCwtMM4w4zS36gKQ6GTUX60EC5wqlKpZlINU54+pK3l0GUEaFApCOLW3hfNRixIlBm70ap7uRnj
fpZ6rKSxZnSCYHQMe1a25TEoVQe/ukWsO7Nwzm9LRwFPgL49XC6IgX6/28+sIFn6aaGFFD8oiICL
yigcdGqndjYXhw5QvsHY74OY7lD3+ewC9fW6sqzfcBogYkwQjKJygI3lp5MbkHeMY63FD9GtzNij
nH5yckftd4yV2/psHEBf1Hvj13Wxq/gBUtEpjWSEBUxQha8lF6Mlx7oVRA993j2kZeUm4NbR+8wb
Nfk0EtDMJD+uS1wvFK0GyDoThCUY+LL43PNAUkOVDMToYava2jDapYoG7bTwpu4j00O3kzEr1amH
EQ+gtiJgF4JlBhJmjaYIj+fAEqjbynB+fw/DTcDsCdAbOTPtgigdQw2hfDBLtpy9RPlsU1107a4f
X5di1m2bWp+0MTJL84iV5Eg1DsqDGcgHEgWuafZ3oWHemXnlNMDgalN0d6mtW87GsVbpPq+oV+oV
yitfr5/G5uIBv4/+QoBHAFnh0kctumSZE2jK/SUr7XS6M7p3Swjix0KKi+sFSwdwM4DRZYqQg68i
Am9JqwcMwvlZQnGImd0tqGuk5vLQTqrbyH5jKmAklp4WiRxJKaRPWssnKuqXeNSAy3b95pDmaZaC
Nuj9crSO6Dl2zTn1tBB87FnpzsHk6rXkV81428TS3pwzQVy3zt/rSPYyRAnMBch4FnCuec5pHjSG
0ftV9LUxIluJa68f55vJxNRZ+7Uo9Lssk3ZmWnsAWQLO7LNqgMgTvQ/znREJq/Or2559DtoNYPmo
JcPjXZ45mgJ0MkVmj5ITrsNqAR9AF9nhSUeLwIxmwvAVCAJANBXkijYMH3Jh8AAZRbuOxWeptDYp
2ykbBn+KpcRBQmAXGqhd9+BXC+W3gsbukpCTPAxPlfQAYHcbFmIX+ETSDs5Svl/X/LW7Z9tw9jnM
NZ65+7hKJ6lNx8E3KAA8x8ypS8sxUVvph29arttRjCE3JXfCVJiI2VJIzUDLl66y8RS+xX9s5TRT
9H7wO6DG1pidAr8xxnIat+1nW5NTd8zeVSPz1Vo+jv2HYOEs5r40R+C3o/sa/hfBAjCqLxeeLbra
SUBK98N3c28RG0XHHSPfCAFeGqJCJqoirRv2QBuILjqsE01S6ybmqlQGNcrTwe8bfV9oijPPTOHy
eXJGOqOVK/ImWrlqonU25mge0znai4io1o5ORXcyFo1Tt9Bww9mg3tJhVrOp96cJgEcgNJM/mkCU
RdwUAgVXCCIIGQ+Ry51Np0CtWcONH9PvVMo8ZQLUWypiAN7YT5bjouhhZeDiq1BBjkljlKaKspxR
RrbVa5nbVdZ9Gi9OP45eKGugmS+bt0VRj+iruFOj6qjGgiYbFrFfahGVgboJN4IBaiDlMB0/Mx/o
ljHqI+39CFd0rcYHXAGnSS/3fTEKHv0bngOygByFjgqNlR84WalMM3wGiuSDPNm9cT9V0c6gWelo
g4kROtLsRuOBZAAHSQBORzLA2uTUibPWDUl3NApRCLP2oFRG/QMhDEZ02KjO5dpRNJCKeFF69MGm
9xiacRcb+b/yJyvGGu/VXseTWvCY4BkQwGnEZKLR8Pc9vYrU+qQv5BC5LL/2Wq8aQOcCvAu/rG3J
MW+Tzy6zyQ5YxDY9xK7lxqJeiK3jJgjYKAhBFIPwTgOtjrKVtyHas0vwagDgslwUJ7VOubDNcPO0
gc2votMJQ9OARbzcXWWeQfpZ5ex+0n7OnmSnp3ACbpdxN7rAWfabff9DtLzNE0UiF7arsP+ce2gm
NTdGlaLPvQ6dUfmlyz8FXndzAxFjY5zDxOuGfzh1wVhnVql3WFXxHMpe6yDxPhwGh/40beV9Whhi
8679IUokrJvGmOKcCWYfdmaompLIY6DpDVoqq+fie+aWd9p9wdQFEEiTnX0VUVWt24R+S7QgFMPg
YP3iEiSxoS1gPUKKkJGEvjDEUPM4VE70ArIhR7aLu8wJv13f3rXnRUKZwjZAIw5KKT7EUiZl6PO+
RWd6Dp6P7EEJ0NTSiqarmRbwPu9cChcy6GaWmdGsdX4VwsMiKskx6DEVHyAJAJZuKDL5dZhwuSjO
zaQ9MseDhUkCswIv8jLtOpMAEVNxS9Laehk4Wa2wPNct+BMzWUikvXob4hjPVsvzYsZ9ugR1jdXK
jKRrcasdCLNSF3koJ5vtANwv7uJpqFchT6mqdqEJSgXbZ4pBYdgLng98nLqkcacBw7Lzh2yXVbVT
dC998nxdb7bsHlAW+DvovddXeN5NW86ZVsewe6rbIBw6TKq5vy5iU2lAm8xA6wiKlJw7m/p0IKMq
9T7SyseptjC4q3t9V+/iOXLQyC0Qt+VnGDmuTCANc1vsc87MXZbjyoyBQehTBNhzEtkaKDlikIyM
mWDvNh01m3WmSMUjY8HfCW2NeTR5wsqGXf1OnNaGj3GDX6nTu4HdP+id/Te4jtBKZLnAhIU0AsJJ
bjurEUC0UT5izupgPioNGoVUt/5obqjdfXYv4210U7wZx+tHuL1SBB8IuhgDEd/oDxwcALmU2NTx
FHxEx+LIMCz14/RoPlNb3sm38kE0r7al/UgxW/9heV7N6PZ1psa6FPWAWPhBJd026a+WioDNt0wc
mRj8xzEaq3HVpp96LSrl3g8iYjda52jhQ47Kd0/oLh7w6moEyDtbxoDhSQKSCRwj4W26GNulSGK8
PWK8rjTjQx9Gz6pBJa6GbtiLegc2l4duFZWFqmQFDb8gHAT2+NT6UjLYmqXfkBr9h9JNNianTjK8
UmgSW/6E9fSgyo7M2rphuh+W2hwQmuP5WhyXHDk7O9nNFfKYDmRjPMotvwCQbfCua+imthgAyATb
LTAl+Ii0b/KsQmtO55Mqtju8mdP0a03/53o0bA8ZFGQLf4M18cMScjH2VkkxqRQCoMxYPrUa05pW
ekyzpwoTNteXxG437rLFcLrMUtosecR7F72U2riv0F+2pMXemvIDwBtdqyP2ALA3vX4O1cqLzE7g
PrfCJQzWEBnd1Cjurx5XuqabaiIHMHVnduYX4yY8waHtwgfwarjRo6h5e0NhFBndnZgtRp1gnRsL
pXyMRqPxq/q73rzNyEpd38btBQEzG3ijcGAGfyGEpKrGivVEaL6yo478sfyQHIKpiyMbGpDcWDQz
urkkDEqzdB8oUPj6mJE1STgRll+qFidDPGYMopLOhhuBjVl4zTNGa6QXLy+5KDUbWdK6zu9PwNDO
ns1T39rWTfGl+YF0+Wv+3A92/9y9VR8it7y5uDPJXAioqAUMLcDTL8abZLRqR4lEEFsbmSnMAp7J
4OI+dQI5GYbjG98i7a6oE1eusz0p0bJTZru0BaAxau7l8ImjFVx0G24ED3rYGur7BiuGXO4r+rWD
GBR+eGgroIhgRA0WMOdSUZflRjKcQg4SMSAFxl3ON5u0ZltNGdJvMDLS2JgkvcezxLGe1CfjrnfT
h+letjHRbLnSTmANZMOrQCdljdW/AVnO7e1IU70HOkznGyHLfhq7eHKCYldGXvUEHD0PzfCl6HG5
kbDBoBBG9XTUAVHH4S2iLfKs1wzMNltfFvBW3kVfEEJndvCT2KmrJULKja1jBAIN+jMQ2GKjuXyJ
WZO5mQHLBggRoPxYOxmUpFklMMKNQBPTT4hQFAZut7rKgZ1caVqKK2cEot04lHZc+BV5k4U9uVvR
F9JpuL8tpLuU1YxeSaNhwRaidBKN92nE3l0aKuEEFWMt9PoIQwU0GIHWLD9Z2fCskOWUk/peM6RD
D+4KW64UgZ0wLbm8m5h94HkL7mITO8C9cGujrmI04ap+UbT7YC73SJHtkjk6pepTWGZfqDrt2okI
XPk6nLmUynzTWWivNySu4FlVP2m+yzQ5kRoJ1BxIYsEdpfWuTzNPYC1rbwcLkQkGmX5z7fEXfplr
eb4UgYoppgFzN+ljoLnTjQ4cJaDHzihJSpItGqhYo1dBdRjmBUhUAadEeGyQSZq6KbUglO7DQ+ol
X6Tcthzl0FQny+k8umv2dXXSXPkwKo4wWb1W60vp7PezTVY7kHoHBqSPzuj5NcOMqU4IWLvDAjJs
6yMYdrJ2Zx1FgrdU6nzV3JVWohCrBeZ/V60c0j1bKTmYoiPdXB9iGzC9KUD14AEc88VQCzOS1N/D
MSD2dTTgcJte7rSFQ22kojz50ISn/m+39kw0p79aQLVlZlsL9gFPcWNUfO122hfNPpBvBmd09V13
h3mLQkKMJ7CdDSeCcz0Tzl1tkQTYymCGcFS9XMXNdp12FwQ/W3fyyh3QpIND0d+VpSt8O65vHAhW
URNA6ytFvoJzxpjtCio0KKl+/jk74aHY5XujfTDu5F3hjQfMNAhsdlORzuSx7zlTYA2QuMSsIG+W
T4nmDYNN2ycUAMD0YDlxhSRq8EoRRxjHyVk881DtRRjQGwlATCNiQN1C/Id0J18bYDatZMpCfFOr
34Jcu+nDzMGH3dJqOS5Sss87gOgE0WNAbsrwxgxGRwd6edOJx9A2PBgS9WhYwYQ+4wjjjn1J9CGw
ulbxzbvRM3bLoU32hD4YDmOeWDCAvI/Voyxiktm48c0LsZwXaaV+KHqjUeBFWNCdoSBh02PrSvt8
pxvCC3/DqCHOYrB6MuaueaNeZmoEeUQUPyGa2+Y/qIKajPQjrYS1p3VOEgv73TyoaHixrLU5JDnV
J/LbPTL3kd+B8XlX7oBYfRBo8oblECAEsp4MlAJW+aUeBN9jp3fEb1qPZZFLB7zeiq1WjrEvvGIP
eMu/kIgAg6BZbatSKdfzMs4pJf7yszm2j923fhc/BHbhpf+PKTCmelwQgTLhH2GcO6wygLwZmUl8
q4v3fWnYEsrv7SBCe9uyAIS6SJZREIiuGj5DSV+KsA6I3y6STRLp1E7L4/V9Wz/HkGk8E8G5HCDc
VkhRhQhMyK/ZuKnVxB2M0SX06xwKz2hz25DNQUkZHdaYPbn0b1JYyRKKKaqvprtZd7vb4WgA4HGg
0AdXihzrcfESL/ZFFeTfUfPqvNDAAv0HShXKmZeCCWiU1WRIVWQes8ZtrGM3Ywy/+QLQD6/x0ge9
9frcKW/Nn9WMi5TxoyWPf3N/ExQD//kKzrMYdApNJcxYfBLhkVs7SQ6AhWhXeSG+wC1aG4wCIUKz
vwAu1XHMZ6K5nUffqx6EC0TrwAfFKJpMUpEBssD52h5zz2spNcoiNLHHnUtnD3Pze8np7PR2+Cyf
Q6fZC4PNLc8JoFSCnJbJOKy4Qy2SUCtTOSW+GnoWwGyjfeTEnumatwzMKI7dNrhjmZ/cF4recm8Y
vUaSSTaBesw/IlRE80QvcUdQhjiCue/uR2x4g6M4GKI/5qWgYL+RVgB7IEYvVHRBobLDJ7HnUJoD
CXCvAMc03ThI9umS7yqlPZK+wlQ2EtmkdoamP0ZmtLvuILZsVkWvEVJQaP0BhsCl6cSgd+yGAKIV
OTjK9VvYNJ4KOOfrUrbc0LkUzg2FZtvUJnJdPnRoF4WRNw/fEsx4tPljjFGu68LWgxCwBqojQ4hU
Ap6mfMNmDKTCvKrRvdZPE5JPzeB0uNlHPd6XIcb5l9btdcmjieYYtPKXeRDs6eZ5nn0AD+6yjGSY
AZUo+4sJIlrZkp5xgYACBm1LReOkdfLQJcntFBrHyhKN8ayFA7iRAsEY2ktNmA53omCLTnMrynsY
6ugFp/JkHqfTfFs8iuLnVTjLBCFuM9Hdj8Iu3/sRmbUGNiQ0D4ZGZdMktPVKP5hUOoAdwwnU0h1n
DC6Y7fP1413dmpzY/+PsuppjxdH2L6IKJOItsXM7h3NDHR/b5AwC9Ov3wfN9OzZ0NTtTNVOzN2u1
hMIbnjDbS61exbKRooTi16EZ+hBu/7g+wBIViBEwISwg4mHAtme3adRncSn5cnOmZ3ZAQzd1BSfw
gI70Tf672aZAA8RWa/PXlXEXIm6zcWdXrNSrPMobFLhpGz9wtdjJuWqiGndqDNkZq8oOfNVRMt/m
q+7JS9nP2djTx/6WmwBvWZKxQfOOucK5r039EXBjeUeRjoXoHPqH8RWVacVBlKegzGnjyrfGTXoU
x5WrYnl6p1+CUwv4FNoLiygiZRpIMHIPwicMU9NSdAYyeHRgbzLXB1Nmg6eEkAGnwy+RZ0dJSO5W
PsO0gX68dPgB0N+FZ+sUxKBR+3MpAA2TxhoiSXjHVdQ5tLfAQRnNDTf9vWCvViAX7+o0GtBDE/wU
oe38As7HYvTzGvKlzB0CL9pUeFfheFq7eGzgAyTE6zJ9l07Q9yFnJ6gpypI1A1CvjTMmG9iqutKG
mXjMU1c32e/Cjtw1DuOluwIZkAIOEPJOwFt/rqnvA0nQhyqAcbsIlSN927vocnhrV9KyljCtJqWQ
95mgNagl/xynivlAuIEy+VQjwvQmjJIz7A2LehBltUJYr699wctT+++QczBGGowcLH9sl3hSE/L0
bbKVnP8hHrq4LSEiBMlDVZPp/FUT2Kg0pANaqHHawMsfYBAJTTv1oAB71ZjJqnzKV5SzOAd/Dzh/
xcpe1SvWKTXWEjVkbmsuRQsnNslLfgeV3WNgK+/Xj94iGJm+3rcRZ09X0/mZWgc+OITpfek/aDps
m39fH+Li9YL+iTjZ2gAjOG8zKG2q6Xid0XSD++SXgy2AGM6UtpYfaynBxYMG1OkEK0NTYx5HpoVU
jX6HdtHQvmiCZLYwKv0X05mCx6lVSSbM488NrzDGJ4vu5txW+oarfFOE5W0idDZh0UZn0l5uNLvN
00/JT1DpgeDAyg+4tC1hNqNKYMiAbT0vRGvQQs8lX4RgF00OQxmj2q2Q564WPzM9dLJqK/VgUVDp
gG39xFp0vsvo8/pvWGQK2Db6l6GADKYEbpmfa8DAOOqAIEZrv40sNQhcJfGB1QeZA1S260Mp0xac
H4ovLhAsEhA0z6ssRq+PBsjfmG5+zlvlqeQg5/vvYnViUg34K3HH6IM1rTNKgFHA756FgyXDn6km
4iGs3+rhkTF2NMJ6U43HQWpNcAktOQgNEw1nDuEUYo1AjDH2WPB6RzL6UnIVuqPykerAlhq1xSVp
o8GceMjye05yMyDaJlJzkNhUaupZ99FLj0VbWWIGYeBEOMYxLofxOZLbG2PQPbS6rU56u74uy8Li
9A0mjtT/rcu0Tb7FD1HXpjmAcCDEc98VhNRVxmInJaKVlg9S01qCpJtBUbhAfWxCtTcl3zhEqdWt
8RkvHDkJPUTAG9FQR690doWwttMyJcQtKcKxMh5+SfUKA3mRyoCZAUgzpikD+Lso2vDUkKQ0Cusz
Lqt7oub20JfvrI7cMInsWhVWSm0X5/NtuNm6JiRswzKJa9SMRdvIp2LtWrZy4fig34D4A19QXDrY
MwIhKcQl9Tk9wN1YdRVgVJxho2Rm2AK6xZ4iWAJ3pviGQuIafvziaoLmBqFGDeHPvAg8cjIEcYwb
H78AoNtA+sMiZWNED5L82IR/fOno9y8qVrXVoZgSx4WnsOo+1vRzHhO7MiLwN3VxpX/6F6h4dsrR
FgbcGPHnpKEyCyPGMu2TKu3qMxkVp4qkWyKnvyKOfasx7cz89yyFzVxDvIhrBwYR/LQAoJYVudnI
8WeaDi6LRbcINDNRwCdLssRUatVFyxNkMeLGSgxbF/1NNaoNM0ZL0dJ7pRXMJsodbF5UoevMlct3
SOtbNSQQKmQ6XfmbxhAiBdLTl82OJkfSfrTVLjAUS8UXkoQPobylY2J3gm7SpjJVI4PHn4+uTfKH
FrDGk3fxAC83mW3H6FD7nakbicVK1dGEaMNjY48WEBhgr3L1KPFy1wGlUSLzAdUFgkLbgMWWyO6a
kZla+8QaelPDLTkWYF+cQiQpz0EYKnch6e5QJjoEVRWAURYiAQyRt3CTGmh4+6PVGL0rKYGt+Y1H
8mqft71d9OpWlB9z+qCBW6OhIh9RgHuoYfnBbwV2i2hKCAZ9F7Aecils8kG2KxGoxmLf9n8KyPuK
JL9Tq8n5UT6MSbkvYEGs6Ru9eq/aU49URhPg9qzldlmL27ROnNZI7YGBu2n4NXY3VAPggstk0VaE
zG3oW5KCvhAyq1SgYtD7JyODLc/1O/OrHrrYZeikfnWgJkD9zzuT8qoxGK3qcwFdCBLtKpU89s0N
T4AUS2Jtk+V/6oJZnbwjAGnDq2ELdWYrEUYHbqWbjKp2qGMGcWm1oDL3iTOq0q9ch0FljwQCxn3K
KRr2KRRDhArJq/IU1eNk0OymOjcjBQ5ewWiFGBsWwG4cQMk3gvbzcMJDZKbskGnEQW/fZn3gCFnp
svTYxoMJfylQi0uT99h0IGb2YgJFSxZgq4d2KRjHXCB2w/SNlokvenyE+p47UsGjHDAZtX8kzeCI
xY2G67Loq50/covLjSkGCgoIhRvFhquFymGQ8gcjpJ4a51sfMhrX1/4Ldr5Ye7B0Jn1flE6/qijf
3qtaCPOSQSzgnNW11fDCAuD4rGKj1ErqRiXbAtDcoWRLQ5gjZzEARc8yB/23wRzL3y0JLaFSrEHb
kOi9km/rZABTVtyxqPOCCCVm5WksECDDyDPL7oyysah4F0dbsS/MTvHNCA+xEuqPfIhOhu5bXQHW
iIrT3nXPfincKjw9VnAA5YOC9/5T5vsUcIKiFqAopqJtGEMXi9kx7gxNRCe88TRF2LdE2ynGx/WV
uvQAgdSkQVEEUd6iFiqwMPV9CRmVptwFQYDP/X59gAv5E0Ljr9Y+2PELxJjckTDoOojAlOpoptp4
w9R8HyWxx3DipMrwQCF1Gcyarw+7RDrhIUfcrE++dggY5inpKGpBoseQj1fM5He5JVbmxDY0gyZB
ysBiHi5RUCJCZw1XuOQL/Rx4zjf2VSkvoN478U16J35tPEjFdTeGhbJkt1OQo3aQi1RMAGNxLP6X
br94odCEqSN8RZED/WAyq3AI0AfspRAFrgFbrKjEF9pnH7mRebx7aKaIUoNIHX0RY81s4QFkaJ3Z
yndachuoe0E51lp8rIbRpkGzYS2/i/x7pVMtXgVHIjfvcMr1pEpzswFGalnmigF11UK0c4LeZAXa
pq/ZhfxH0nQbGwJ032PAdyq6a7L4ItED1+8LpZq4504MElVU1Udh+JUKrxLZRqKL1hPU5atdnsev
UdZYWl84kRBZVR+ZYXeXtaXjV/0HjGB+FfqpG+FN+ZpwFCeF9DbRXnOe2oCw2AhNTT9NLCU90VFz
y3Iv4SHqRTjXJ/ovscaBzcCEpLGjj3cJQPpZHn4KAu7PHr5MBqpgY+BEIgIk+aXLbznofr7M8cq/
McOJh4dBvpP7E+kfe/1PLK9WmKewb359AWGJ+iuOJpLYWalwkIlmNArg4eJu6lA0qjU5Lfj30Jv2
OhjLPV8/LJfO6JfQKcypkDjPs55aq6jfkKY799BwUcTskcaAqSbElnr06NX8s+qAqs7FtdD0QnEM
KSUqsBLQGUDhzl7IsOqpAp2OiceQP9SSKW2UO5zPwmxP9Q6yC/t+jdpDLq0sdCZACkEFElD4WQKh
ELGPqwSVqjrJjzFk7pUAflTkTmWaNQzAJdTG8DuWxtuM6ODmSz1owfoDMs9DppQb6GFavaZtakHb
iUHltWL3rlCQd2XxTmNFal//LpdCd4rsG+1+ICZBFfgZQai9lBgwSsE2AJi30gKLhq+qWnpZnf6b
T4EiF9gd6E8hYJ+ti94FJW1LCZyjneZ2UEQePfaceLUzScY38iYEXWDlZbiUVOJpRsVQn9oZC0GK
XGUQb4mM9pymFsc/rubGrn4TFa5e2Spw0mQv9etAs6leMD9cUPoAQnpCmy+ILIrgS35bw10JYWrv
EKs/dcfYzt/yDdyP5T8oLsib3FPoyse8VHDDlsOtDIAO6ilzqhyeDSPvKUD8U/GyBHk1vM+fGxvR
xEF9BgHqX2SyeM/xZ8F2R6NsBpWc4JycQOn03CpOLrZ2Hgo2C/ldP35WZN0j6dKjA3kB4DKhLwcq
4KxK00lVJXCG97YU1XvZNzZcK+ysPYhMdLsMZmK0721D515RtStVG+liuIdcDrp2E3564ecQ1BlJ
IwkeU0A3Wpp0EJVzIwSoh0FJNlMeQonauA7cSK2cwW/NOnhQBaR0BY13WXwsB9XVBfTvcbpZqNlV
1Gyj6q0v7kj1HimBpWJP9DUA2bpvQsrRU3R2BuxVjfYhwr6xeIl7twIYFRKhrljKW1Xl97ox3Bb+
Tankn4AImbHxSI1XMhb7BLh/Pb7JEHkOYOPXqeRlDfgqyMvjTL0LyrNhRLbEmnu/fCjhchgI8UMT
Vk6epLbOuFmLT7UKy24IjAqVjqjxvYJHa+VXFhmSc2iPBkHJaTh29b4p9zx89UvfDMPXrottRX1N
4swM1B3gImO77YM/uQADmuBJhZxQTQ+lfO5L8HQ4Js3serhLIQVLtENav/ZQjGKBbrWs8MIG/j/R
bSK5kXQsEqjF0v4wsMxsjRGq9NFTwwczrw+FirxwkOFtKGe7Eb4XnJzauHA4TW6a5KGV8P8Qfw+V
q7cfXRlbVXYXxLuQvbEcy4FMuEwEJ0eeqTd8Wwf3PGmg21Bu1Lx0gNTYh4RZen1sKOTHHniPgK5+
72IB9HMIWWzl4VMbfhMmWALo6rUvQgmWbVvKX0qI/PAO9bQWluev12/ti/fat2dtnnxA7bMCQhjP
Wr+DzgMAnvAgCD5A/P0jWagSbDLdXI06Lz6lIFNOuvIgAM9LGrTOCVIp6GmDYnUEtcfKDARSDFY8
cRHZKM7skoy4LNSfmD6acDM71Em91/Blrk/+0uWKnzG9WujMo83688kinHYoSEJth0D5WkTNp/6I
gxVAhXzhAv8+xvRsfk/upEjUY5qhCwSYH4yuUtC9/vks0ByeNKlATV/QDtVUr9Isg2hqVnxk4i6J
crMeb6+PcXGbTAZXgGegQbiANTU0Z0ZI8A5FT70DX4d7rpuhS7ZQmr8NNxmKqq9rWOdLvW/gFb/g
E0BSoYj6c+ma1hejOosQUXjcbY3tCPBnaRaecercpvO4oz31KBoFEKJdBadeiGZ+jD0Lagu/bXVf
B7FyUpuvThWK+ZbxPHW5GLLjBwgMW1nsgpWxNvKF/YKB8eLjQ4IfOH8JCWTv5BAky3OKgnWMi2VY
Y8FfyjZ/DDH9hG9b0sigS5iCFPfVVPa9SrPSG6BP3cSrbFHbGJmdOoY93EhnugawnpZtFs5gj0If
At10EfTc2Tsf0hSmKhQ22hWMOGHvadJWtZPkALQmZQ5Lnq5v2wsHnEAigqI2jj6bPmcHajQcG1D4
KpimvVb9a0sf+LB2Mi6Ujb+4zZqImU08pZ+ria6kZBSNViF3z7cDLlDVpDbfqLYfAN8IeBhMxQCe
VlD2M+n2+vyWLAj0sCdi9f8PPivJsx4NGSnA4MVocpcqDj2wA7qxrmoTdcM+mwNcT5xm3whWcL/W
bb50Rr5gPSpaXhDEm0X8cdTEIHdHkO2Mc1NChqsUqin2jckAsLw+0elPzfbNhIGZoiWgIABP+LnI
0lBpXaxL47km8AqU400eiHbSGXd5COQ0PC2rtHR6XnvXh72wfyRQd1RkMzIa+HMwXJ3AyNnXWmhy
weC2zA2zjzNLit7/zSj460BIYbB59ScFNCz1E2S0DJOCCJiZSBhJbu3rw4AFtVxFTOe/A82rPai2
S10BJ4tzE+IGlXPTH3MzFluUFBHYMfIeJ+99ti0Ei4s12getG2R/srDdBIZsjv6e1duMIfREfmc8
SNWtkJRemR+5eNOFG2PSLKOjyYZnGN+KujXWltIi8zwb2sYXOkuI95lm5uLN+FaHt2W/SQNXiguz
zNygO7XZzniXlPcMsVpyA/NQJU5NbrwRbsOazKxqJxZMqXSD/i2uXxIcteB3LblD15swbbUIKbxG
gjBZ/5bqkd3hIKa4VEi+r0RLzgNLBpwE6mlvaf0m1Hui3iGGTsMDEyroqoiV15CngrgDBCQqsy1P
iAbGYRfnXlnYxD+SdA/HRXHcGSU8F34l/YM/uLzcFJqTQgse/ytLXNIfG7gTJrc9eCOhm9aWnttZ
ZPHEhjqYVp54afN8E5BPDZQWwSu1XS3W8Dq0+3anJnfyfRU+6NmnlL32Iv4UJItPcVvZPtlK5UNT
bHLBU8sEgrW/68jW28dC3TfAf7U7qYztklXWgKi3aXWXopbW6y8CCT2t0w6hDxEOLts1PEtobnd1
6tQwKE4TaENhnsAjh2lpQkrAkrWT3vyKhGOkC/aoolXEDlH2Rg3HoOAm5J+5fqvHotkJ5844ZMIf
hR8J28kBSj5oVii5JpqxBoml4j4pKX7PM7g0rbjz2W1OXimlbgK5zoH9Knvd1LT32shR6KOmIJam
OCJqRrUtD3qLNpojyu+QpDEbn5iaPlqZfnf9PFy4vn6chtnF3UZ6Ig0yGMg1MexQQ6MnOoRIujK9
d6+PdOkaQfouA0UGfKI4r+PUHWkggwEVLOpzSxv6TVAwk7N/Ewh+L8TN4qW6S6NCljgmxGqT5k8h
v5UgKnB9Lhdv4inYBBcd+gzz2gsNhzJtfT6eM/iIKULuJrFiEv++7qD+AsR7I4KR2zxeH/RCKAg3
kckHHCr3oF3M73+aGqEhJL16qkviSEq88VEeHkiUuE0Q7xvEpQWMowqevQ4k2OGhvo/8npiVjiJZ
2KWbhEGWVScrr9IS7A/KI/zUVA2gU/i0zD8szauhj6BNc8LaO2pAwFeSs6ciTX9HSme3XWZ3hvIY
E6jXS8OtYKhA42dYNX/HxcSBjzFanhCaFNGAqVubcvLaIBsy4nLl6l+GXfidE6gPMRdCITrbGdBg
aiHyR+AtN0k3C7WpShAjU851acBl9aHtXle+13LH/xxwFj6PIRqfYiobp3GQ34rU2IcdHhVKdmqd
QIMNtYgUdeKC5B7jkGiXYOKpG3fch4gQocI7bdZ8XJZR2vSD0GIAEFsEQmn6wd9i3sTv8bdjFSuA
ZnjXyrDHEq1y+J1kwF614UrSd3m9/x5tunq+jVY1TSlFDUYbisAq8BCSnJtJfq5QFWFNZvra2oJf
mt/ET0BRacKSzauvfjgwLrRpcJZyCrd3cNY1zZIF5TnSpx4r8LJFPJwj6G+wuN2MiupU/CkZc7cu
Bk/2673SdZ8KW/M7X96x4DLquGZRrqVQqZktezkmtVDi+T1Xseqq4XuiI7lA4BEVa7ZDF7Dm01A6
NjmKs0sGUxrGsJ7tSHAeZfRv2pChTJNuGj3aFkw+1t0YmHESb1PyIAvZdmW/Lyv1k3YGCokShI5Q
Np3NE5La0FSURX5G817agRXmhXZi8QxOC6ZikU21AlaZUrSf8fCXVsfEP5uy8XkTRKsDWU7rjp+T
rDHlEh4twsrruDzBP0eYZvxtC8eqWNZy3fCzr4w7NaVeW9y0ACCsLNylYZAMTk0OiLgsCr+5ruak
UzIRNt1H0WLbxIERSwCVB0iNJjflbRG50GhbG3W5LVHFkPG9KMQDJ03jn5NLpHYcpB6jMpfZsoXq
tm3cFbtgh/QeDGNid7k5PpM1bdu1YWdranDKoJiNYaWz6nUnQOfyDYm98TXZinbshImpQwp0L5eO
tJJiXKjnY8ZQWAUiWUM2POd+9rEuDBotOBq9UmcRtJWBD048yWvJjrittS7oemmLTsqXGAuK2Qv0
Gx3gLgepkPHcQKM4HQHaopuVzXPp1H0fYraeAx3TlovGCMWMfKu5lVdvwt8cJtDAqtvKyhu6vGGn
Ffx7PvTnnhEz5GhjHfJzrRYb0QcoSui2QyG7GksemaS8XJ8cWfYoMJ6OFgXiLLRi5je60nBeyo06
QsqTv0TP2hngLQdy+hNFW7cbOz7lkVWnJm6YiXq2Tge4+AsmTs307wRPmc04CENB9hGVn7lhNrkn
qX+IBTE6JCDWH/EPoFI3sBI3frXhUaaW5Mh7w16T0LgQ+KFu8+03TLvs2zUkCY0u+qXEzyF83lNT
sskHhR6KE9r1pnkBpKXWrRQN2MTtSuf6F1gde3apq2LTooA98HOBJkILSJYNYEaGAqRsMyfSNkWp
WyFsoy34P7pr3KkLdwUFeRpQ6qnkCizkz4krVUj8eAj4Oa0VM0IbNUbE1h00ZaXzdqEaCMTzt4Fm
oVrJwJOFhv8IzkD83jSmNsENwMBgn8nNuC298DG9myxRIRf7fH2BL9z9GBmyXYgOELXMWZWRHAiJ
WkT8LKMXkygP3SjZYbYmR7Zk2UMhBF04A2Kx2EiL+rgvwRJS1fCSgdUSmb0X47YHVsKJ3gPIUq42
Ny6cW9mASP70L0Tz5jdtE0BNgyh+fx5gcqkLgpOkOtBRp1aEVwVypkQHAlB/kVpjbb9eWM8fI8/O
ipqInZ63Qn8Ot9ofDQpv98VthCdtPAtHbRe8DEDS3K++pcuiEuqq3+Y7OyWhoGmtBHvgMxEVR2Tl
qRHEjSZQtwwzm6qj40uQKicAgowGyjOJd30TzfNRuHJBOwLS0thCqJ3N89EoVhWkfWCGKARabB3w
gL5qpqlidxGJTDXSj6o0/GqpuhJxL3K/aWADABSkpehRoJH184BmBRUGGJNMHBjJrXblDWOm4cKh
4TbxDMeHEAzdGbt4TzbKK9oUwnZt5ecP7OwHzG3sWh+OBbzHD4gQrfBxK0Nn7/raLqKGryEmAivE
HBA8zC8hecyHsDZAGgELT3IBwdwFYD23JvBGkzJG5LZren7zzAkjToh25NUI4QE7mF17TBZEpvoQ
8R7hwBBIyY0fQ99fjLhp9JmLYANIYbritbq46P8aFARdpMcEytWzhw4+NtAaS0CkALvIjvYlrCbM
+D4pLDCMqCd4E6PFTD96btP36ys8P7LzkWdHtoob3P9+A94qULF9f8vTZ1/ia59xHifNR5kdUfAw
RL8uMD8Dkva70s1UC6ZotQMfi01pBbb4TzsDXwPimpte7kkxdxZfGwBx1rmEaRXcQYbthvxY0Bal
5rUO7oUzAIW4vweaRYC9L5CqndavSDQrzG5S//P6B7pwvaCOjisbnCKUjeY9SKUpDH2c9mOWRvCx
zXY91HIKKPpRXtyGSWhmqDbHYrCSKkzb/Ht+hwWk4K+A8gtNS/Q8ZsdAHGuGKq2ByyXs3jiw3ymF
UkQ03nfaJ08F8/okF7nzNNxEUkeqDiDqQgqOFaxKoxbMrTTj20IKdjUPgcERTcbbWxCr9wmrwPHh
ULlqP66PvQC5YWxUziYPJ7BYQNuZ7RW/TJu2DUZQmEL9KEb9ptYloPsjeoI2kBMVueJRBQAKLtoB
ysQWEmJYCYJFwC1YZ9wPSq95eidC9IV3J1DtLDWE7IVGX+Qiex7++Ss7hSuTQh9SgalfM2dk+73S
dEYgDqec6vBWFiOzKrqHNlSfK70DYmeb6NoN+FEfmuxbxJfRfahvorpFiyxMXZKtmectd6iOxhiE
uqb8WVnYHkAYtOiDoFBOupJZZRBY+lBALGlTQBKS+wyRO/KFZk1l7sLTAEE7isYjLmp4lMyXIc4q
2ofw3TrFaX4ceXyo6+4GN6wT+QgzxspVO8B+YMTdy+jgAC2jauURCfAKP2b5XkBZUAXVZLIoQZ45
e4VxteljlAzdSa0CmCGhC0q5A8kpm2QKUNvNY8ebldOyPJuo8WCXgUeJ53/hsdDypKu60eenzm9O
LbWl9g74TTSwboRUc66fjnkWoAIdA24XPM5wRiaFqp9BxkD8evTlqDvp0fM4AqQzQK6r4/BUWLWO
mF+lX0NB+2eik2lLBdi6qBs9wVt0EsFcBF5UNptU3vR9AcWKcas0d1VBPGBxbjnRn1lNnZ6h3/dC
5GxlfS/9EAUlPNiWTAYP86ZrK/AwM/KkPaUCs7F7vMxfq4fPz8w0V1x3YBFMYQ3+83NZ61QRozjg
7akA0qvsJuCduuubHnMa3IQZJ4hN3QRFvr3+Neev/V/DQiR+8rRVF3heMehqKYLCJ3ps/DkQIdM/
RHbSPl8fZX4kMArCUVQGJ+/cJbgxMnyBBUbYAnCuuAGrbXRPTCU2vCbIT12k3vrNGrn4wsSA+oWY
L5AWSObm5U90QQIxbZXmNIDJEwSqV0StS5Lb6xNbFCSgwIPKLr6bDAGzJb83rNuhgHZ2dAog6SQm
OOxi/sKV7ikrhX0hwRmbDod8hA6zhPRrIJYo3icqfQob+VbIWi9Xs0OJ56MzIjOPut6CxOE/vI++
fiJiNpwjBeJTc0hZy6pCFGA/eApy7cQT5pLwZAyg5YCFyrNDkL2srMli6ac1+TbgdIN8L5BwAA7j
FAO2dpOaQQpfCxv8skl0LXDUrXRHj41hRgf9JvA6d5IThFrRc+xUr7m3itia54KYPYq5yIeQ+n7x
aH7+mIjXIdO7JDgZlQKBcUAeQyDW5QacjepZycFsqtn9kLHfRmp4IsShri/G4lj/HH6BZczFfgjL
PDiFgebWvAIqJJ06bA43kI6qDCDP5gbqbe71YRcVhr+mjWAXIsUaSjWzWxodHYVpWRGcEkW0h4hu
4GJega6Xu4hO3Tgpt1Gn/ZHlEDpcY7uPdCCuFPWfKmpPvwLdUQDHJtNEIIx/Ln5ZilXZdDp69xJ6
/D7wor53faKX1he4LUiCoomIPtq0F7/tNUIHOYUpX3DSYcpl8Og5DXli9lJlck5Pcu2VcXMYqt6+
Puwi1via2bdxZ3vciLQhEguM2xomAKGlq7QAH7YiSvVhYxY2MBE9BP9WdtPiHp3WkwJfhbMM4P+8
/Cmlcin3PTZzNYKO1UXPShdaYlF5MWmcABKKOgQGrs90+kTfw/6/JgpcOq5uMJAXsbDUs7qIguA0
1q6ht7aEglVWv+QwBQiGZKVJeeHmmPzBIDoMEXbkGdPX/vY1kyQctFgWhKNOXlUZwPHCsGMmr3Sq
pm+zmNLfo8zP5FhhdYMBo/TSrcpyUyeffXUW2hUS5SKF+Vq6b+PM0gg97MdBbDGOwAyTK6oVhNGe
+NlrVOmHQVUcVQywa4TGY8gVrn+2tTmSnyvZimMD2QeMLYG0HEJwL4l+seo9y/+xnNhfswR3ABVb
6ITPcRBxVAN8oYjCsWPhKQAYqdAKl4MwAb9zK29Ut1ao0yiFbfSt23XZw/WJXtyfaHLCYAx9iYUO
HgSXiZAVsnAclWAn92/SAAwZiHEiatSStHahXdyg30abHfuuUP2sDYhwFFF/78rgTs5l4OyFtetl
+jyLLfptnNnFOYDbo5Q+FY7ptt0m1QF+W+DhQoUV4tUxkLB6vXIm1pZxunm+nTwZIs5iA7efI4Al
JpWhcIUnumKhFVY3Ubx2Mi4vow6TLdwqUJKaBbtNIISJAA/Xoy4UN4XaheBbizdCdTTiV8B0Lblo
ofM7OFrGjxTk6LBtD0E82lqE1LZZKWys/Zgp+P829X4gTVQTRTgmxX1Z70dy0yVr5bxlFDIBjCWE
iXBrQTFj9j31VPJpAwbvSZlwqRK4yUC3VelBIoVVCmcJtIy0IFbJEQ1B5uT6EVkg5REDy/BYgV0y
Xiy6kJFQ+6RB0wqjk1txR93cRhj2Wm+Sg+EBFom2crgy3+VuQqyJJjYuP7ApFvkST3MqD3FVnfoJ
ONejBh3luzYBZWcEEzJo11L/ZRTwc7zZJ8QqRoGmNdUpVlAQlevdyNGPiwMrzyur0gM49gx3HDoF
1xf2wjThgwqKMAIsYIHnQZau+WWUqRgW+TD4/7kDyx67FTNHCwMz9fu7fzoc9g7gJKAXoq6C2vfP
jWqwPqJDICB6DuB869/qvg82a3LImsHmWbIyueWx+Dna7AXpk1EshQKjlcM+67excR+vATqW64dc
F26gKMpOHYu5OpM/Vgb8xRR6bBXwFCtETaFiIv6BvR81CyNwrq/fYpcAZqBRMHTBDIaB7fylKiMG
CQmtGI6pZNhgY8Xg5GqjFYWCl1eIyluhcMIykMBvW7nwpv334zqfjTx/NkCa8BVYhxwzIHBpLrhN
qK40TRcP/jQE+Bk45mAjLd7BQI77lGYYolU+/AF3eJBujBIGq2vR0zKsmY00mwwuGq4wgpEkkN8j
pLlDlbqN9JGPL21feXnTbXVgHtakfi6OC88KFBYh8rY0bk37EYwcPx2OfQ9Zj4q7nf6RgfWXizu5
fooa5qQxhe7Gyre7tLBgEqB8oU9a3vOrO+6LHjTRaVjOzayHXVsInUXpcYg/r2/PyxOc+lqoHqJ5
N+fZ1D1Qv3oXDccKcPaOIW4jQG+NB8rdtGhcLZU2ftxY/qrPy0LeEo86IBXgLn+B1dBT+HmzFFpu
KHVD1SOkQ3/5PId1PWDb8RCjOZ0mT4F8O2qipwTBWVQ5AjrNIo12VsbsLOqll3YfHeISRaDPTfUS
6dwOEuaJcmIXCDxbrd9eX6jFzQS7MFwZaMhN1sgL66mmrTIAokVyFPFLxehDMe4DunLXXhxjovLj
swM8N097kgEQoQah77ELjmH+2JcPPX27Po3lxjJUimsP646uLYpIPxedZ42QQUiIHDX/EQJmtg9Z
sI6daCmb1wdaZI2ow6P4gW0FyjZ0lGfvRiElBcvzWj72DXXkooZDnmwCBWFm4FXlcFoEYmBlyMXN
Pg0JsRJwsienmTl/JPwPaVe2HDluZX/F0c9DD/dlYuwHrrkxlSkptb0wJFWKJEiCG7h+/RzK3W6J
mRbHM35wREdVCQIIXFzce5Ym7IFMbGQ/TGsTMj6rnt+xWrNANlkJS5Hh2vzwMEYtGg52wFvO5pfw
JSQGddxUHaCBAMUIjXI3cGwtyIkbGfq6yvBY/XlJL74d5vd1SPH7t8uyRlWzLJR9Pr2r43NmnPrk
CWdm4R1wdRhIkQDqBMTVhfgL9FcSNrboLhfVPRPYvs7Dg6DFLgCQ8f9zqNkDQMtTQiKAZv2wi7dh
Pdh9/tiUoqsvQeQuumtwyQHHHbbqyERFAIlm+74F+BZgXw2fCxYT/b2rpmazr61+VfvyATLCk74M
TczoCPKGNbEayXFRwvzqwiIzxVUCsdALp1+DKiRvgQ/2a4e7Ke45s7/rztGddCt4htfda+fIMSAe
tLDGl1UjTB0yHdijUDMHdWz27um4LqIShVihzmKnAfcGzPqzcE/UyJPkwG+lcY+VMxPxVu+ijdFO
wlrs/uete5EF4XdAWxUwLnXqF85rSDxfJ3zEUtlXYTWuMbjiluVdPZR3oFH4cL9zOyRiYK0vMROu
hQQ0UNAVxCV+aYtISlWNKbBlvsAkSxWZ20eix9D3z8c7XGlLzaOLAI5pTuUILDYU8i+u7XDAlZ1L
uujncd7aQZ3ulCY+V42wRHG5Fn0ggcfjjQV1TfBjv4eCMs/0PqtyySdGirWrzXjkTTVApUzsYUtK
rUGqlvbRte0L8DoqgUABXArOBGIvh2E/Jc5Q2dnrH9D5gw6/Hdj1s5JBoN6KbiFVZ/GrxYh0ISE8
nd7JfWnSxYCN4Twd4lTGB9yIzxjkb0NT7FKSel1Y3rbgTcHGvjFF8KY69L1FodwaoM+mKkvMXqjW
VT5s6iWVuMu37ez3mcUtlNCEsarw+/AbetBWySaRTfG5tCfL9dFPXFT4l4RXrm0tHB5kH8AFTSL6
37847psebieR5GdDuK7ZyYAtQRULCxCZq6NoU1kLIAQAyqZz/KUs0TZ5WaKrK/odd1eg6DpqrUlK
unCRXR0FCpOwbQSh/SIYD1yl9il68b42UCsbnomKzaMtAQKu7VcdZWs89mT4vM5vaL6MoO5DQ9xj
rEM36BeQN05Jj8USNOb6OHj84DkOb4p5692oQeaAnqPkCzy1ogIqdOSxo35Fl6KLjMX/9qDDrgOv
44+B5kC3TgC3LO2xBTpjz9gdKz9+DtILE/nU2f3y8WkscaGapJIvkkeCQyXXQWJCVWQPMfTV/2Uo
UA6k6eFxAajLylKOY1xLfsdz5kAq2wgyJ+eJm7N24eq5umroSIEth8gFZMj3La3HDaKEkEn+5EHa
E3Q96cIIl/3Y6cOoEONDeJysUWanRlAHIeRpLvsBzJbuGkfYDX64klaxl+DVDTUq2JfJLr8iXuUm
uslRawklfUGAnyLkBBWE0DqybRgbf58lpxacltbIDWtHRQwKzNrsQEAUoEHGS+bw3sLlRujNwoOS
KXTf/g9KEZ+/AYZHqXTSaJ0/JFmm1XLYFFiE6AgNTDsKil8VZY4yCGuSp4AjDa5WtDeQNdoQPodo
KLw/MgWesHIjgFDOw8lhWMKGft4M8zODu2oiJQG+eEFI4lkut6WCxCN40eCkN0HXVUt4AzrJql1Q
vH9Nkv7LfuTX7uevw05H7ctR4nIqiBy8sXyhSt8rSYU+rep1g2RHXeEWOm81cbTwQP0XU9UwR7zm
Md3ZRk/aOEhTHltAuGuftMGVXJCnfX0dISKdigdyG62aG/mx2y7axF6f7Z8jT0fwy2xJPzalUQcS
HibgvXrqZJkw4X/P1Qq86uojvm92/BNvV/8LhZJrmSWA7VPdF0n1hYqUoaQaBHLwhBiADAyQbCXE
RcXNYZSY6kBehvEcs2ohUl67wL4MOpfhB/kw5xQ00/1el60BSvykzSD19PZzkLw6CpBVKm4x4ZI0
OGoRCaJIlPwcXATd+IhTFDaWeA9XwqMKSBWqTBJeBxfdz6xgVQXfYsk3IJmMJ7SJRuXCdb8wxGcJ
6sv2SEsh6WStlXy1LFwI6Xq9sNBIugChI/hgFrCun/xlL2V5AjHWIymqJb+FyVi+aU7RTXKM7Nji
Xng86BIbFkeOaEK0wC7s4LZcuM6ufKlvw8+OO+PEPh+BBfMpbd0Q+KlehvQXt0S9WhpmFuTzrBdI
Bt0Yf6S1JeS9WUVPurbUubnyZgKXEvsOIEp03+egMEWQpU7XkQaMbWRn0DfqeXlVqIoVFKWJmS6s
3ZXgASlJsAdAzMblNeeOdwOfCg2Pp0xeRbcdeyB1ZaLIKkbxuhMp5K3PP5+qC/WPyYkK94EyNYmk
yxJYTRWK90PE/BKEhXZdesWj8aKb0wUdLGEkxcu9P2EkkVGDiwyY7Hx2ORnDguq0xsaEeGxlczvx
WD5MHheZn3jBTkMv3mYr7jRacmzCVdumR35LraWL8DJMfv89ZrWjrsskjmT4PQC+c9UKzlf9LyiP
m5GiWGEWWAm6rgrjF07+lbQEPor4pmh/4FV84Z/L6WkRMQDBfNlTnmCYJumrijnJKt4kFoousZnf
A2U5RA4xrGibbpqFzQWCGO6e7wkAKnQAKk/oxolIOJ2pL8GniuIslWMeZR7+aDSKmcnFwZAeaoiD
KKM79sD9S+u+2fCkhAo0bwPchBtzNHGK96P6pumjA3kDGDn8GqNTU3dQKQgsnYvMvvb77szzo5ly
gHOEmg2k70lQ34p0XzYPIgCHqVZZldybRG3cHn2LoYfvN4PuLYtXed3aVAZsiI9jbyCpM+baqiCZ
I0wci+hNa30hhTYJ6u4BkIAwtJD9hEmu3jBTiRVPJBU0d18K7VgZtTkCmk7btSoNvsKNForHPNkz
EK9K9dBNOvMovhbFMWYvmnwI0m1OQPEQzgWX7OAh6Cf1MDEHTHE4cdVuArzr0MdtZWg11C0Bsbq7
LSN+VZeiU/GnGMtoVMwLGtkpoXGjta8tISjsgpRZncP+zNSnbHiC/45ZlZxjRJ1Za5kdFKcyvs/A
gg3i3qHQ/w076hIx+KCo2jNhsCn6KyHvsYFZUQ92GNDMibAOwDQQxPpFz/cSUOM8DFRUNd1Exl2S
EvxFVyzuEw2Zrrbh8vCRq8guE/jnmIH7JEBfERowHKN3HZeaKoxX+CGyVUr9qCq2RgUBBGCzga63
SrKTBNnO5F8pyhlJ0DolQVWQULtqIWQF2Wde2DUMIn38W4nXkU7XAi5kKgkmfF0syJYPWbBNQ9VK
mHgw0BUKyaMeBw4BhqBKg03cjyZNT2PSWwH4WZ1wLyrv7aAB0vQI7JhbaytB3Sf6qtVBHIM8Y67p
TjJAChv6n+UT1RTIkcsOlSC+PG5jzo5RMdRg25ETZ8AtUDdsARkF/4zL0zM90MAYBGMAb6hZlTvV
ISciaBgRmaUjyaUtp+khk1cyzLCQuztVWL/pabaBWAWUFtaJsQvy2BTzN718l9N3goZOxl4YwI+C
sg7B+sMz32qVXyMQLFIKRjtMhdSbatjDihCZBz2Wvd/iuZ5FD3LYreKiN8sGJKTxQMMHnk40bbIC
9g6oV9zuWNCkeeRHtqIiceF3D20TbN1ctZUCitnjLwYB+RASRk37RhW0jgwXzENTr94g2iPpH017
U2iniDZ2XtzC36iGB0G4r0avYQNwdMp60FKP1Mc235Fw+t00sx+hD4eHVCXxljTcCsK7mvsZkW0Z
EnWcdFLLO1l8V6DrSdXUBTfAJTqBhDqkfaQS3w8Mln4AP0/ypNxYMYh8ZmV/xxf8qmmlE1+1Zt5B
ES6H+1cLqbQ4wTSASsusRFScJkjXidAgFmAnKbdRu00H/ACetypsyA4PP4l7kwewDtFMY7ELhRqn
Q9Ej+hC7RyOCscD4CB9Nm0vhXD5kkFbd9lBu4kZmpe3z2GyoEdl6B3X9GLWssHA0Rm1JP5HuEMBV
QGfkxNFfJe9MJgUEfAoBMiqt8gg1fEh9mEUbe3wDzXBwuBr9JYTYBgC7Vj5Fr+7FAA9CDxtzEh0Z
h48eNgSFxO+jmr50UzxUK4s37mQYnmkcmBPJnQaVbrxWM+Q5CQSvBphyGKiuZC1sD7TXkUBfvMkO
WSg6XHRgIZZkGEwh472k6LDSBrRGqdlDcWrQP6q2dTplXMGco1aZK6GByAEUHIG/175yUuQGfOlE
6bORwpM2SRy+hgArqqo55yl8sRPKx8aAjWsFMVcl3DWcspFI5HJ4zAOAdg9Zcmiwp66B6clgZ+tp
uFEgZA7joF2Dz6hCFUeBxqrU5E5qFJsaVBBgdsxijF1SlCuU7s2ee1Zg/xtJkF5l6drI1ynErET4
CzVldccJ1Bq76KTJ7YqHImvdKnaPpCForKR+77OjHkLMBtrIEKe0Ah2Y50C104Szm0hdQ/gaIRy+
Ceg0MCh8bbvUDtvRDFREP0k44jAoFPRY0I1yMrhKpyD8QcCsi8wua00oBPtccU4Z+KQgKNdJdUzF
p3h69UjPET/9jDg1GWp4laTtE6N97rQW54ewYy5LdsOfpmvNKOEp0WdOwLZMhqJ+JzhDIzq84XO4
QnXIe2laYzcEet1R5gqjZmo9ri8wWQpx1TaQhDeYy2TVa9PMKXTOA1bNJHAdjEsBclWQ1YUGgBA+
ZqpoGgO/JqHqxMVzkLyWOeQQEER64zVAxgHrBIuGHyEPkd44eUJBz0qkcm30tq6uC+Elr56qKj3E
kOAJaX2vpNu6jOGUEbux9tKXB6M9GxAbw3Q/3UoDw2QdiCLKrwE7WM64XQrApSCBqAWLhOS96bZK
cUoYTIa1Q8mUtRB3ZptsWbauqrM4vmv1WYyfq9FX4e7DGx8jokxO77OpUAN9SL23W7LvGs7OtU2O
C4cLoTyQKocBusalem4reColgQPvCYRar4Q4n94FW4P76CQo6MmyF5R3mpJ7mn4XJcwSwsqKgyXL
sU+a00WahZR6sloGVGPeX2uyWqPFaCAnorAuHCI3jto1YYC8ANo3DO9VaZhB4zZ5gGv9AKK91ecv
cnQfZptJO076wPPU1FcG9xj+gj0M6R/RmE7gLUMJ4Ot6ezeEzEslpEa4W2Xm1OWONjdC+kj7+9D4
EPr7ikWe2EGtrS4PUQTqBWjAEwZWzXunhatVB1a/cESD1WuUxkFa6NKmO6HhDlGixAnDZAPJ520O
hxCDp6mZh4Izjs8akWwO1m1qPwGDw3cOl16dK7smLyZNHTPWj+N4StMR+rzqJPr/IuXsQOMa4m4x
JOd5V60TGI1Amh8bX7uLym1dBR7pYwi20o0Uhmuxql0VbjFGV4MjLlst13utClH7NrX/o86g9xjm
hPlK7gQcgytJZNGlZvZl5RdJ8gTFQK0c77D5NW+UfTx09VD7AdNAMO7xjTIngkATLU4/v74un7Df
R5q9Q4Y2I2KpYCQNWtMNdJ+hNC7rgfPzKEvzmZXChFrPZdwIta9yEBDnODur/DyUYAOw2Aq6PhRw
BxBAQ19XmmVIkh6VegztZB/Jug5r0sYTHjMIsJR2vDY8oJJWwKp4SyZdV/Ky6f0K0BVUUUD7m00w
L5sxKceg9qsQHyl/pMLTzyv4aXR0caCR8hmCbqAuNMdvKFzUkC5ImQ+FsvuUEbsHTaUI2Z3WvwvK
TsgFW+sMO6le03RwRrVZGSLiEgBRNadb8ViAKYw3QdQ/SBV5VogA8uVgNepHCoAEaL1uKoi22J/z
MtiwhofeOOcEoryqebeHJVIcvLfSY9jWbkpyt2zhgsbHXswhzfh5olfa43iiomsLhOPEuZ8jYuD1
lXD6AD1y5WYyMxhXuLftxp70aqd65RIlfHG8Wa1IidWkhOcf9M9RfpCtab/gErPyyaHU4t8WdTiu
bJVv85sVjZQ4DHi0wCufofoN+cx9vmm3sdXYdC/v1FXkLAIOrpzxbyNOFZ8vT24YvkrGIGHEyu5t
xVXQCUlvGE6ECrdmxLbS7LZLy7o0y1kLRhPTDpjqaUy5dPnSl9kSLOZKE/rbRpkXfROjK+nI4cPJ
nrqJt7yf3nGOZileZ7d7uiHHZnFW0hQOZ6fw61Jqs+gS1kHMF9PmnOwnpN2w6RwBtSN9I+ywtCae
vxtYidpwkHQSB2ketNY8FakUINYD/OlQdyerxO1WS/HnQipi0mNCKQQvQ5RWIBo/21XSgPyJqmLs
49Gw66EOLrl4mt4hhek30T7AI8ysvMCxfz6sl6VJjAr8GmRsIEZ8oSnDCVkZ0miM0Z6GCxGcfzp+
cIQaiB7c1mEjez8Pd+Wsfh9v2nVfdjKegJJeCpjl+K5uxtwMVwKaeukDHS0oFNsQn7V+HvHy6EwD
TmYj6FhfEQsbQaZvRCVGJ4Wtugz0i47f1urDvzsKhBFFtPdx3fPQu5ztKnlU20QJpNivowq1JlQY
uNehX2IhXjkw34eZ3fXQvVQrpmGYdF2+sjV8y+3cU+3Wah0oGWd2YVHr348DkzA2MhnIXCrCBTAm
aVsm8aRNAIwpPB40JI1f4mVfFqwxBNi96PKgz3oBoQSmADbpJU38ssarXiycRjLwSCvMuhdQNTj9
4X/0n+/9f4VnUE3SARTq+u//jf9+z4uhisOIzf7z7zfFmd6x6nxm/mvx39M//edf/fv3/8S//P0n
26/s9dt/OJTFbDg252q4PddNyj7HxO8w/c3/7R/+5fz5U+6H4vy3397zhrLpp4Uokf32+x+tf/3t
Nx0f+z+//vjf/2z/muGfYc4xPdfx61/c6pW+n+vX+b89v9bsb79x6An8FSh9cCwh8I767QTi6M7/
+CNF/iuiAEDSkAgBR37ydKM5snz8M+2vCE/4QmD5IKEH2hWXbJ03n38man9Fkx6wE/xMgGlgKvXb
H7/nt0/x56f5C0UdIY8pq//22/f0bxK7hVshkMHTSCifzUEmUPIogpwvwXFR1ZWiABIF19+YZSth
iVs+Ax1dDjU7TmFC8hxsAfEY+J3i6psJfMVWIPVCSHowOS+3ucPSXf49Hl2OOcszy0oOoKfNxCMp
gy3tIAhZemNYLkS92W3yxzBwsgJnGqjwOYSmZGhPFm0qHieXCWE3XXIoUTjwrruBA6aVuewcLnpb
fD/H/xgUOwG4EKDZLp2sagD11EIL1ePAP/OD6klVbif6R80XjiIwV1cWqqkzk8HLAWcfMAkFJQ1b
XTnCx2Xd/4KPEHG5fQr3LLgSrFuH3gaPXGfKj9wzxNwXnkQzoP/l6LNP2afo/pSVphy7WrW7unPh
52jnVbXOGx6NhwhE5hqvS87txWHh+17bRV9XenaN8n1QpgbkEI6xqqO2mKMOmTlhVZlfYsjvZ/Pr
WQR66Fu6dDnH6Rf5cl+XVAgpV3DKMQrbGMXldIUnhdk0NcSy3DS8TWASyIdPelkf4oxOOikw3xBR
CEuPmQb59h4ZOe/HNSqUJbfrOmbyBAWK6lBrk8z9uKKj34fRmm9hyprFjhjEd9lIbXA/N4bWwmA8
hP5i6BRQ7EC9czNIkqWBlV2pL6BQQXpYtJkKe/EEaqC8sTNQKKUfYaSstcgwYbwrqfHNYCTr0Eju
8gbdT9TgPJJJdhecA5QE9E7bFIZkAi217uTBiWB81dfRKknfKtTgSPLcwUexgg9EKiAcDHdlAK8n
ZEaiVYontQB1exOC+CiVkMYZBL+UpJNOqaMaocUSeNgk6iONUa7NCzMS9lnQWnRInVDpDpEimiJ+
Fg+tZIGvVmI3mAa5gSDNE+GOLNj2gmRGxRPfeRXcaUA7BChTtLnGeAhyADSr0lFz6NiWwoahAq4p
bxF+slpAgZC7IaKCMrEN39GdBqOBVq7M2IAHJZVMwDignGQVaMnRGiUD8TGE6yr+kONh/icGVs29
0lK9laq90qJfA3HO9JiPT+BXFeA8jdRncrkrCYPNAFlp7QfIPA4F9pmEuSkC3lhXqBITfC+QsimN
TKAxXFVJzKSAIW+rHHhlsCQcmZyFtiDzJpPYauxzqzNeVYGY6DhaSoEf21CnkrzOiACaBD8eJoRN
q56E5gMy7WA7VLVXGi0slnPT0DNTgAuKKrSW0lebsO4tqaC7UBTwZUMn74DgKrFeRuF2tL3luwD2
n7+i5qEht7XEWR1q91mquLkowuE68DRy7LnwJa04kDk1J4b1Vt2sEnQJchB6SIxuL7/KRckagPHQ
mMsrgR8qPZSsYksTOeyb3CIjoBJor2midhpBOkqK0KqiM02hKRARKDlAM0UeMF2U8yCtTdL7wdgU
XWNRCFKxAUiLln+p2+hxQBitOmxs0m+LiHNaWbBoRr0G572EDXEoVF7GATWctbsQi9aTqUHabrgY
s+YzFPUP7VQbGt6jQbG0SFuP+gflmA/aCj7QppAgQqorNqkgrUKGByr1dt2hPwc44dEQYTCR6xZX
8W7Roa0NhZNS7h4j2GIoJUNnF6wQNNqD4ZSOlZlNpKJ8XMUDtRXQJ7XutSKpRdEMyPICddWtkpwQ
T+yxDz1jKBbi4vdH6+/hCuqJYCQgCQeV5Hu4oorW9RIRlCMPVXARvtBamax+jolXQy8QG5NFwZQS
zUJvBU1TWMSoypHID2r+WjS3Vfjx8xBXExOoT/1zjNk0ypbVYNdONwu4FemBuuGRs4Jdb4UH0YSl
q2ZGSw+z6ar88138x8r9OeSUln0J9EaJlttQDsoRanSDo1rELd4MCzS5B+pQb8lq9UqSB/ImxC+m
+jYeTrPHrkDiSM25Vjnqaucw9pgnsCEcS0AYnZ+X8sqGwEAgUiI1BaNyDlZQozpN80JWjgJPoBJ4
o8XvPw/wWY6cLdy3EWYLJ8G0ORtLjKD7MmxqqQ2XGk9fA3zrp2+o/z4bborGqqkRK/bqzyqYAuWr
k7yNErs9RcdmJd9yLqLbz7/YlX367feaLXGpNqEQFTgKZYKz3+omr36M+RK0aYb9wb7BWwFcVW3C
C4qXBtNVqVVJLA/ScYgelQH+yFHqMVieMENyOKF3OkpsYgAfSyRHQUXy50leGR7oWAn+C3g08BMB
7/u2jSBKACslXjrKXnabOS1qYsHNpJscOUsVGvFi00KR7etYsyocX8Q5oWouHUUPQjUeIEdesE7d
yCrhbIhrz+1Rw1BX1HxH48UE+2nD2ZGH7sZCBFr6PWaVOSR+ODUK5qyXxGTNXjHeSoFZktQuRNPv
EKfp236dMIRcvi9uXCUgcOL5f4SDMJ5ghStP5rvZU6gCRsH0lVAdokxaikQ/T0/4xB99iUSw7dDk
PiHSEfdJZEZ5uukFts7iD5h5QImTe+/FyAnaAd1Y2NR39aHoA7/gGsfI0btHI7CTlnSCLs7SbCFm
7wwicFqYaVhxTY5MMXtTpY+h+1jYyhehajbIlIp/mbcWimIhca10nMrYgq1sSys4aM5oDTYadfDi
lRa45pfXzGzE2VWmJbEohwTTIjs4dKKRixdiYsFp7Sm6nSzaQ3cJb3n5Lp0NOa3010kadQQBV5yh
+GFwAIBZBRCd53DPKBvAKtYp5PVTa+nkLu2o6c+/DFrpYHdpUi8d4XgMVYB9TwsvDKmdpEsyOtrF
NTqb3yweKXlaRQVwq0fY9HDOkAI5ljwnELGBt1VnhbqxUmv5LjPABCpUcAuy5KFS2UujVbGJ6uJz
GyNTY7xRWXkh3UtwaO8DwQsz+IwJXAuBlUZ6NYZxn+fdfZ6E9lgiFR1qs6J3kYiUqx5WQkDAAGhX
cjk8aRkQpuVQeKSURKS8mieVEDyuKj+KU6sW37k4snrlTuVTJwDxjUktnnOynfYiAGtvereVgHOT
gV3gelhhI7mbiAgV2fARurVNfMrK7ibLCrONwdnvU4BJ4KmKJ+NoiUpxBG/ULUW4W4q9LY8iNNjf
morstXThElans/HlEka1Af+DGQyUSoAMBVT/+xeGjDgHmZqBu1FDAODk4C7mx1ckarYcP2QZNQ31
lQ23PO1spRndIYb8q8p7QUzsuA5tkRUO+puOAuRLw33Q6LFtepPjGDxsKCzQwi3+5kZS8SwVCmss
4VNQAFLb1qIp1Zw/xtpGTPmzwkFCpKQAPB5L+TkQX6vhLozvWXsYochY9m9ZKtqkaQerb5ITqXMv
TfqjAUZ61I+SI0WqnRUwsxGeOQECPkcgvCe9U9NAAyC4CQzPqG9oGO0rhRx/jj3T8syXTzUAGBZg
Mwm6w2z5Sgi9trFIopuhrbdZ9j6i/NUBNNaJ01N1MddcGm52kZJMGZG9pxFUsad2llwia/DwMjU4
m95kXmuNVqFDlNhrom3iLrGGxdkZ/dwsX2c7uz8LHfR6pUim4TsHtOUepSP+1Ozz/eRVyjlTt6fd
C4iDol1tCqt+KxYFDZdulNkSdHEvGrRE6GWQvlCN2kniwenKJcbe0jCzqdaZLLNEHaUjjHCAuAV2
A73CpjAWcs0ZU+YiU/gslX2JsDEf5OgSTNOxo3tRt3gI9ItmbcUOwHC+yjYwBRQegJNxl5laC3P8
TBG/jC0GoVpIIe5Nnb0BjtsNjxV7+fl8LKSZeFt+jy9GElC1F3BtBfASwi6xofe07VzVJZul7bk0
nVkawFowL2oAZI8NKoiwRzIp3A50fTFxn4XM35M71NcnEx1Vnnfp4ziROlbr/6gQj1MnKTEztM01
D4h5RLjlPv3s2F+MOLuGuyBo1NoQUfpGuiHYxiM4a1Ol9h3NvwBlaWZVp+BWWTdL/aUZnfCP7fnn
XGfxjWtjQcjBokdqFR3Aaa5M3qmRAliclX5AsH4HV3I3s+Ediu96BF7p18/75/o3/XP82WkHeqaj
DTXEY5yd63o0RZ1aAqud/98os8MuqAWqRFjgY8lBuk+AzZUeo5K2cBaup6n/nMu8aa8lWiVkYoBR
hCOqRW4RLwk8LY0wa6YWfYU+Qi+jA9RJcAYdbE7U3J+XataHvtgRn3ncl6DR9RSOeTknosIC1S3s
/toPYZKFViraPi7Ko/9+s+kzM/xz3WbnGuqCNKQxRkweGkdz443OQU3Skw+NiwTfaoE76EzjfmGe
S2s5/fmXeZIG6WjI8LVqp3ydTJZg4IxWCOA4gVlswEMPF8/5wjHXpsPwZch2aIRaqjDkMInGDBmw
16FJk9JCpmMy1izs+n/xpPhzYWdhBVqjkTGAMHYsHVTQA4/aReX1W4A+W6t3RFs4MR/Gw81qySN7
4VTPdePAH6GsEzBwLm0Upp1hhAEBxOa08AkXArU2Cx5dKhOxoximsgVXxd3TjjbwRn4HBnTlRdB2
WZCMmxbsSzY4j9PaLI6IbGjKbsCAXfpRGKjw97sMClCxuOQbvbCA+qy+ECQKkXMOAQtiOED0jyZE
G1N5qRD2L565/9wg844y13A8hK1w07Vutm/2I2A8qLyhDepNb+sMEIPEi16WqjRL+3Lq3389BxXf
DWiyY3bTpVPvlS3aIuW5Z7hl0UGzebgvO2BjGOsl7uTCAdRnkcbgSirx05lvaYuy440C1c3xiYdd
rHS3sDeXvuBFeEk6SjMsrdw3r0B3wCmdO1fqrsL7qS/git3sDaNxUCW0JuELMVYflRjAbDWFkfOS
msPSNT8v9gqVEqqjMU3cVZ3KhqyiFyfb++A589UDM/+hSUSOcrO/67ZLfMDF7z2LQw03ZpB8xFoM
G4i5bGRHe1S7dWAbQAYKAEx78rbyA2epDT0d/x9Oqz7LbdLYIBkIeeIxTVu3FgsblSqTi0ATyDo7
0ArPqP7tFsj3q0yfRSSeC0Y9rJFOSfo66J5LOXISpVj/vLeu3lx4kqJJAPMkRZ1FIVCzxTDUUUmR
Yt1M6tROgqUNM5NX/z0L+HOMeS6D9mBKAr1EXe9mykgTRyGAqoImu6ObbtUvRqLpd774Vl/Gm2U2
uRqXBN6SCHhJDvQumrhyuepiKOhTcPnBdDPVRLkNwmrTUsgThllnisrw2KWFR7N6FcnDYUyFkxTx
6zFFPcaQn35e9Bm99HJFZkFraJhGVahG4SGno5XvSW7jtW+ANWygXWzFu8au0Ak1g8fYXULGXN3I
XxZnFraiUUoUBpUHiHm/9oQH1/NWD2ITEkmOEK/1rrYX5jrN5aevMQteGqRJQ2aMIur5nSM6pdeu
hoPkTbeqclhKFha28zwrgsARiXqsLI7pKYDGQVctqed+ggx/ms8sAMVqyOc8DhRy2s4BBwdzmmCs
zTF1cz/59J/dQbHiIIXWMV50MV2a4CwOGXoeAXHOI79NUT4crRwh6OcPtjTCLOwEQyIpQO+Kx56t
U/S9Ccvcn0e4enN+2YKzmKPL4Sgxit0PVWtLghtWEazHCVWE1Ieveefn0a5enn+ONk9/4MPaymqs
icdGu6uEBGzx2kRsNX8eRb4yqQlNp6HfCjrFBbpy6PokooLKHUuIc2cAapgQ7g9As40yK21EaMzq
VQ+ytETgHYFKdQbGSqfLwJOOoZORqQKREDiFJtFebEBX08QJbRKpW6JkmdOreLb0knxIRGaJwybT
BrtE7UxL7ssGTan8VyOKjhEEgqmIoBPyPfF1qqPAQGVLqMobpewdIYAfXg4hCxN0kMYMi6S3Axm0
yVhgfhMntS02AbXh3TNYGanuG7KERb+yt74t0uzs6JncgxWdcceshG97xYJ9wfELErTzwuOUWH8b
ZHZEhDStS0Fk3BHG6ffIEKzubOzrvbSNtyAO5t5kTT29WED3SAqsh0X8BP/n/bwhruXDQHpP3pZQ
JYPG0bQWXx5oRlYXMPbK05seijbN4Bd3iVc5zW4UVikKBlCmB+7+33SC+7xZvo06nYavowZdG3EG
SW8iOdcAO+FXAujKAxQS8gTE2Ti60TR1JyQp9tZCo+vKzfJt6NnHFahaJGlH0/8h7cqWG8eV7Bcx
AtzJVy4itZnyWna9MFyuKu77jq+fQ9+ZLgnWFaa7nx3hFEAgM5F58pwg04dtC/rysNVd3cDUI/Q3
jLFzND6335XgcmGT+dY4xwUqvLApBv1BUFAJDZ0loOBGAscu+pc8X8JbI+Mc1apKi6yK82ACF1JO
BUeQ/Vp5IKHp14RuCyCj0mp4E/X8Hm/yTVyBmGaIlm+KiHl5tQfOdpGNoBfMN5qVLm0RQwrl94DS
md2l+a4UyS8h3YfhcZGifSp3m4GkW/RdrCwX7oayfl8w7a3pGMwDW5CCh/4cOwuQeWo6Auy1DtrT
l1HrVXg4/IJi/Fgq0SqHzA/F8rtiJHdiLH9M0JjAHWz1xqlKwL0wVa1lgwXKSUdqcDDN0jcAdOLc
B96nYrz+2JfANyT4VNPO8OYt9Y2Dhga+jOkhPquXvOZ4TJQ+PxhsztmD2cOgHW6foGVBM7/pmJ4O
e82J4ALDFqBIpdu0kJnr+sFG60XNF9BhKLYJ7JkpFzbtMfOVUWtaSivFV2uKyF5pZUb6UUUFKBtS
Wy22yzqmacaeEfXf6z4whleZ8oLllWT2YiFMMhuOUm/iRof3CC62JnQurftjrg2YxVctmv4Ss8Vb
zNznfK0rUfPC7Po1z/yIgihmCG2RByO0n+0wStxYVaxxiZwGBBgZsta8f0AmaXVdCeFTBaTbJ6l9
E9Zs+x9E8IvfwqSsiKuNkAk4OemnJFQGug/MZHU8GO61d8qFHcZjV6ZcZ1KznlBkdvqmsymU0vtd
tZ09TCLxdphzH9hUtU5SUks6drjFhxU0ZEIYVM8ApQyz3O/hNrPxo6ufKArZbSnsWwxJ3/7G8lr4
uXVHGIetJ02Xxg3uSLoN0TrfdVbqtN/6R+qrrl54UiAfdaDza6/31j7F0Frmo/xqBjXAA60l3GPw
z+MVcHnHnXHoTd9CBEtco6a5Q2vdamfZ7qUZrCOvtQk6zAVFQGPgFVjWE/R1J0BrgN6sBNlCxqpk
gPSPVJWAnJ7YNZCA8SZDlqB7sd965pY37HOtiIGT9sceE0ZGoSFGoxvhCkKpLCI/1ejMAhYiQLYm
x7Sh7gv5ztgY+9rjTWr9l1P+xzbjh9Nx7Oo2xbnrnckVrAF66gVOuboDpsoTt7fP2NfZASRjZyv9
PINnfgRAc1DggpwzUL4TcTfPj6CbIG7uhNslANF4UtggRwEooIgdoNieanvyeS/e60fqrwV/hoqz
nzB2fSf3GTa77XbjIG1oh3l3wJ17uXHDBpBnAD7G6NvthV/LdM/XzfjPagpVJZyw7rk3bGTrwF3+
vG3hWhHhYmsZdwXddNJPNda1Dp+EpUe3SWtHfqGj+5Acxx3Z6BD83AI2L8y4xLxciLdCJtM0MlVd
ImldoaJZdSKBcZWTba237satlBn/hFe2XskDLLSg200aROFxO46DHQmBwFNX4R0SxgOQWZp0kmMz
63RxdXHYiGXmRYBoQw/xmFaNG5WpXSict8q6glsrZPyA0sRJiSGOPFgixJwJQP7C2AwC4OCcZgPv
YzGXvlKAgZmR9QeFDD+DgXZh4sWz6xnXX9dMYdoM9WDWSUKwFgXlLH0f7WZp27uL0wWTXw48v8Lx
2OyYfzdqqPOs1oxZ84T2W5e/D6MI9HtudYnkaGJrST2qMWA4yhrQPP2O6Mw5nl8nky59m8LccVCn
dcIi4TcMu3pb+NGu3FfbdM/PZq8BI86vusJkQCHtilwU8PniQ7ntT40dO/RO94bT/2MKnnNUFMat
AAVahzFGkAJpdjugPa2isABZ84fIQYEg31AXLGcut2p79bJDKlkGHTFIeCXmhJpCTMBVgiWWs+qP
WmRRZbARqsHdAOBSzStKX73vf8yxcSkOB/DCVzAn6gFmrmwt2oXKByWpm9HIBsQa8x79P7mEZzaZ
VF4IMW1QKpg6ajHf28l4faXc2vfVnO7MBnMm1VYfIYuDda0zDeZ+9sm2ApfH/yOyX72B4NjAJKIp
G+Jn7/8srOpDPWQhCIMDuUy8saVbKZQfIUNvm+Lwq8HMiyAaVo4ZnjwCc1dI3EIG9xO4YW6Hwavn
ZhWpMtC+AA8M47jrvpcjmmRlIIgvkag5M5mhm5b57Sw9gKjJum3taj4D0DdY5lUUdr5MOiRg5Ogj
bSqC+jVpbLBugS7RzO301FmNXXiNI4g7IIlkUBg9kUNtAxPq/cufwIRFggpeNQNuGTQjZrajrVkX
tiwlNshc3AHvLz3t96uGrvhDKvGKNfFeyp/0LrNoTA+5EG+U/lHrJpuCJOz2T7v2aDzfHOZbaEOX
m02CzYnC+TkDgVIjK88NiMRum7nmoc7NMFEzMoQcWNK8hO/3h1hxavGfAFfWcV6UEoFz1cD3jsB9
drgnEb3dSleKYNwoO8BY3cwzDqK3thjRttjywvPn/2MSgXN7rDuqlCSqxQKSPHOkQBCCIiEFu0E6
HauhcaSK+FRMHFF9n0awNhrqISaxFYZge4p/zeDSMlO7izCH2GCIr0OetDwr8V1Zfi8B1aAlsUxF
8MLeuAN7QxAWQw+9X5Xz7a9hfS6WwHi3OEI+vcRqESC1zrcgBFwBfIKrOCLK1y5gX1zCls9n2a1d
Y5wdCCShLtpJRVC5ZKftzK3gF99kS1q/2I5gItnSAtOLN9pT5La+eQeOto3oZpvuW/mc/Lh9KK+B
My/Wz8ToOBIXVWlGGqQC9eR+9idxea418zkXwUlH3tY5TaELDxPIVZXwBx0nOwNcVKPNSaSzDQfn
51zmZXm9cre2iInmo2YK69xUEXQacaR4suucbrX+ZW5Hu5DR+DROoRztoqU+YRDFWnKv7kxo4J50
AEVKRfWpObqVUt01UMLu6rd2gqzqpDk9MBX59FwYyW4p5o9Ya9yqbSyoZ+6LmW7ECDMlS3s35tU9
sOh+mdf7utc8Qzf+vv+/2HbmGYKxKSLPIY5dhjlMkk5eJ44PIDmLjSCueeX1K/m6YSDKqGvMg2Yn
4+DkRGuJ0hdQcpMidyCjt2gYKJBApafG/yCfvrDFeLly0hY1kVoatIbxa247z1zRQWa/Hzugxxuw
GILSQCcotx2W4dftw8xo3H22ES6MM/4PWX5R95BiDxQyY5QaAgxksQpddzsp2VRy5wuYldbk2soN
ETX+yE6J5rVEvgvDIJ6Hrazvi7K2WuFu1DunyHq/VkG+OxzUjEfhJ16JOme/FfkI46uzQdGqDL6z
1vsjncb7BddooRWoW2cQ12q2EftK/tCD1leqXpdJxDy7vhtQWGrG0+19u1ZcufgtjBMEd+9ULyL2
rd9M7gJuIyRgJ4x9o4SGyaLtv7TG+L9KEjNRxHUL5q70IO+0EQtjl+rZtp82VdTZ4KhrB7z1ZtMf
tOR7KPKgZbfvAzL3y61X8gjd1QrLDWUMpWPkujUezR4joCPnNlxJ1y/2lXFjYW3mSG3mIlglnhtP
26qeBt5z3swE7ygxzkTqMStsVjhK0FwDCeJzJUunReRx7/GsMAmcSMFlXrWr/l4GJfVln3XGwSQc
APG18tDFljG+ShnbuAXxZBkQzMtCSmNTHyRX9DGojsELyUFrzkNpFbMCvAqjuXqmLzHnLy+JFujl
qeiUOCsl2pZBG8X7vv1OIceDCqs1GkCqAvut6IlLU8VqTETEpIbmsOKbLSggTqhGW+hQWTLVXA0Z
T6GJnlaDsCH+rlEdLLhQvO0Dku/Mdi+ax7YWwF2gWWkfLGvq06duMbxFS2UtoYm3avFgiFhfjhZw
9U1VwfTb+HIGymy600njmJnwWMm1X6MVN3Rrty4C724MFtMfAkGQzkHcC4pw/J6iaH0hatD/AP9n
e5hneVPVIAw2XhaKAeMOfbjMoUr2Vg6Jo2kYzxB+zfO7lqUg36T4K3UNMHBXWbwt+sKZsrekUzGX
RB7LuXek6QiJMldRBVdbTmDNxPzlVqLNBhPBrt5gGj0tNvkCPWjRwKCbeJ/WmBvD5omg6xRCcd+B
KprjWq6cURNBDoIKBDxGCgvyE0aaz5mh5IFqjSDPtoRgwRgh7QHebt3sKbInsJQ6vJriNV9+YZa5
GiOpcN1UOQ+ixa1VG2S1uWStgOrGE8C5u8Mzc3EqEJjxisRXzuyFYea2dEQp1GHS84BA2KkAY0IN
GukWhL8NyHVLCnwUT0rqWsJ8YZK5JnOlgKQFYrlBvJ1+qxvRB5XxSfTS909FB1t9uv1Jr7jQC3NM
SG9RP4LWA8yVoAxuqvjYl63bydKmywdkhsXRnMmmmXv3ttnPKi3jDUxTWUnHQA0AzSzGroahSxka
P9ODnn4f0pMIsrHF6DdmE6JVrvnZWLldco/pxtpCwfcpzcrn0pBfh05/K/oFv6zFQDSGVchcbbpZ
OBrzkIABpP3e9yjeL1X4VOeVTVrlJasfm2j8ABJmX4BgmmQ7Or0N5U81/WjqI81OSxv5t1fHHJt1
yA2qUVCpBA0tuFS/8Jm2uibKgyY9zH11mPrwIJr3sWY4C1hIhDm/A8MKxyKbYnwxyYTCAuMNqTQM
YtC5syM6mIrPXBN9I4zWbOLZjp9vr5AX4pnPV2aRLOgCKYIYygI97eC1OmuJVHtN82+bup51YioQ
aBkQ/CnsTPqQyeVSmW0RlKPkgSjmpIJb2JF08SEHOaQgJU9TNt1LU24D92DJovTQkP41I2oDACf1
pVax2ob+xMznW5Jn+wGzVvPSobkaO2aaOmrGG3m+cqcgBf3nBzMJmJKBFHXpY6TJYNDtvMxbcY3p
jtcUvdapvbDD5FmpDpbQPC5o0IuRVSs9pmZbN6TJj3LWj1P4uyrbTZ8tp3gsd7NhHguzVz1hiF+h
MmUhk7cjDeoRA2pVyTDZ/cqOHtVgishAaICp+8dkAWQGnYG4+lGpBQjXR5C5B+EMxlOxsm9/ZebK
rPCsi7Uw5zeb60kospIGAi3tKCt3FXmFvB3aH9VOBgOQbpbebYvrf2Q80IXFNdadFXNCNeuVWFwt
5htoVNwJYczp41wDhV6YYONWFWegE+4pprQhTkt2wKBaQgrMNnAay2APyEpEsHWgtDyIZmCkK+hE
t5rpncyGhweTpS/FITHDt2aRfhYoC4cI8f9uF5gIR2qZtouSFEiVoFiXgQzm7baBKynDxR6sH/5s
m2mcTr1QVjTI6POQztsqPwDyw1HMuhY1L6ww/qjQwqHKQ+y0AnrOdgtyEEd1QURurXkBv8Z0rfVy
bo+dudUGZTbEEataoQFABA1e4Q1ghxxOfGz2tY7ShTHm+WgY42I06zFa/Qm0GN3RojtlU97r23/1
rT6DzNm3IlUhtgtJkKJDSEdFegPxnjIvndtW/st6NMR/CBlDTopZjzbqldIoGtK5OgU3A3oBZvq4
LJVjTttcA1HPGIFq+5QbXCyPev3S/zHNuOYsk8WJzih8qZCcMMR3RQerllB8X+Q3I9PsaTQcSswn
aAZ5UwHgTd7a09Bvhs43QPiADoA3ZL9C6IqUpmfM4CgQgkrf5tKdCjqG0DfzpwE8vuC4sLUxcRGR
fbN/G7MSIu6RJeioC01zsSsjqGV36SmvuneVxFBVUn4nlfQAHdl9InVbEucQmYfiX9puUiKCkyI9
gZfz0QwHJ0Hv0sTfjFh1aSZB0OVtVh/SkO5NA8NOivmjHV8iQKi1xvBQfLNr8P6lNbVVyAYkYrMV
jMyfxtFeFMgR6Jj5Ut1kBJFNW1h1CrQFnkuTOfgJaMtLExfIXO4IqbbJ/BrX1NGK70OhO42WPgjz
aBli6FEyOdMwe1oYun1CjiT52YrU6yrBSmJ10yfltjDETSkkO7UjTp01EBFSA1INXpVIXmaCoVJ+
lGbMR5blxujrR0GRjlGk20P+Ik3qUZbB5EGkVaNlWyd0g1L3dkq0bYdRLshnFKlgj7Npk7L3OiVD
VPuRynsaHckENkJ9Ixc/EawtvcegJ839avg2p99IvYXWCb7oYmVJ6UaTZAmTDLQjtWaIYETxGIDp
zm2l8mVeniK0/Ye8/RYO8W4x6pc5CTdNgcfl7ZuxOtuzkPQliWNCkt5oejy0hvQgiHRjLKinNZAT
A8SgwV3hFhxYvNEXc0x4MnUhypHHSg9V10OyNLarot9N2NG4n6FGUnabriBOU7w1yTu0+UwTNPej
6TcSNIDkMtrpCo/C5aofh9Io9PpAZguRYyYcpWM6qmaLB5fkGbvSweyLndnARzuAXNmJw8vU2LT5
M+04t8dEJ7EmaaI06BUoXnkqHepDnQcc6KkPkRjucO61pPncGBOktJGAgwYiTMEyHJDe5Ebmpv1D
GVaH28fo2iwe+ID/2sXPv5/5cYp3q9bOZh5QOJokSYLImEHKSNrYaY10+jmpP3tiLI6SCT9Muhsg
Ko+68anOPnLQZtZVvBYUyCk1Q9kpCV5gOeige17qwdv8z/Tp7GcWeI6VbWIAyZMHeQ8B9r7GIZ8L
IGtDzCAtauFkgBcuTeXNguJ2RQXNHqXkle+vdW8vtosJCssSgse3xCHI4eXQjLbIu7kfngsQ8Pmz
PTndU/tg/pbf6131mD1yO7fXMiQT/EIS5hMA2maLKtMQmY0Z0QJnXgfJVudru/qUuUDMe9CcyrZA
w1UjSsW8aH9tFgHdanQuQBmsKV+EntO0CBepxP7Hsj0CLabZw/Poh+1utkWbHCAz6ig81O71zf5j
1GTq8jpdICCZ4mwSkPYh9gG51bxjGsWK3MSbTsWhkCyIrpHX5JSCSC4+3r4bVzf7zDyTe6SgzIur
EebxHAF1KXTesm2cS5zXzNUy69nWmsyRKmdxBo8IthbnF0Jm2u+V3jrcqndofN5jeea9iWprb9e2
8TBEnDBy/WKdLZJ5GApjKJNp+PSiEEzyVuAqFAQPglfuoo3I6W7wdpR5uamVIYhajB3V2h9NFExS
YqXt++2vdi1tO99OJjBOiaTGvYkFgUCsB2dIzWVsvB55zvaMCYZj30eRXGIZKwCWOpOXO7ETHnpX
tOkx3gkcH32tpnl++dimIW1I1fcaTsgsHvRg1fFOXMNRm40UxO9ks6r78ukheN+KCXdlotRyi65J
0PU/luZ5xtBXl3JevTwbTJQjkC/HYBu+1di9kuqhMoAxeLx9HK5/LHDk6wSV6FW3gHlUJgtIdUfU
oafd4EZ+hvkesICfULHcSH7omryPdfX8ndlj9q2nIToSHdaUbjGl8rE+MCvbtJEEgpB3KznJ5p/U
vA2Qs/61RGYbi9akxpiqK3BSeC2d/HEqbf04ujJ0fGrFym2kaP9uVzXGNUsxXg9qglWqgf76H+0g
cLMF0gZlPcd0ePWr61fgzxJZnS6VjAqVFSzRgFqcNSAKAHTugSu29imQ5wNQk1mgctwVm/X+J+U7
s8q4ZoJAP3UtXp+YgwRt7EpHBO7FXeKt4jfSI9D+h96LHB608Fq0vai0M5Enk+lU4UWMTP5ldnqo
NVrNEeTXJy3InmQwH8Xuwp0ouHIXL2wya5UNOc0bFffEOArBoFmgxf82+3gqfaBoehhOyj7aNP+g
FnNhlIk+wzKXch/BqOAjofLX0W7jUL2ieQW8efGt4wkRrMfy7NW0ftALe0wACvVWn9UQG9t39yRv
QcGex1upA9ca2lPgehQk6Acr0SE2eUoPV9zCeRODzWXUMEZiFUbTQwoN1akTLS3/++nKhQXm0GiR
2eUVpGAf5Cl3W/1+iEtLrn7cvvj613WohIgGenqrmDhhBSviRjDHqDHyh6nT7R4o27ZtNqCIfs3G
9Kc5R6Wl01SyFBM8pUoh7bWBOEr8U6OF3SnpR07Kd0le0FIF0T1aG3KS+TOU3NoINWaJVvuMGF5B
xLe0Gd6HqQYoEmw9He4fQR1eA1+nBvVK+W4qJDuKnvKxDYz8binBFZOfAH3bpEK9r7ruGfg2uPok
ORC5uQPtRuYoPb0HdkOE+CjoEqcUuwPdz2hudvmSHatR2SZQfFbF2tdb5ZeJCWtp/Cm10z4xWi+R
wcZeNw+GUD5B4WUz9e19m37LhRrVlXjTkWYAnKendkQNW03Qv4Honpz0nID5OfN7doDXd7gkforv
aGgbiITJboR4AXEKxBWCrJXsMSyOc5q8NPlk54octEm1k6QcaOdq0VwdGq0yWs95h6KA+i2JHjo0
x0twVYgdVNCEFILSClRbiD2q99n0Fleto0FMVoMGpERMqwJPMV56co5mwfIhNqdWfV9ad4lOxnRs
cLjy+scs55ZJxqMqzXat1k9oZqHVPdsNdHin9C7stsr0VgIWZoK8UXqOQpAMSncIkR7aLRs9X9nu
oztNN61iwvOdAh6pvrZx6CcxeFkgw2hKPOwnO939ny3UtVWsk+gGVnKZEFRLXzXqLMmBDLVtkIVC
wNWLwswHMeIxjCRHxS+r5tzKq3wjSrY8VY4+ekqYPVULqu/yL71YQXDd3QI0QjyFHyZUDrJye/ui
sYk5+zPZsrHaiiAajfAzhXFfbnVQy5suxDUUVPo91ebTbbJ16i8GGf/Rp72gDkMvB5NuHlPDBOpp
P0LNLIsrO4wxrtr81upDnH+LO96z+tP7fTnWf77J52acPe/zvozEJO/koNSlV0izOGNxkKfY0TNi
S0m2m5u6ceJ2ejPEzFfUCqyuM+BJdUc+pOXJmGgJgJaOqXxhSZwlBftBJOuozxDwM2cAqxbDE3gh
dguIXkkIhvWngrSbsW5/VM1DLORu3RyKpbIrccJkLKFWmhu5I4mTL+geGXZ5CvCzWtEDvMGUH+oJ
KlvRA6GPuaw/CinSEIjAWopYPC2TpFsh+PyosNWnH/lQofz1Uk2/5u40NuVG0e7H5XtcSZY4Punt
IS1eUHst46d8OK5NtUUfrFR5VTEe28Mb9SYIyo3B6pXRUkM4W4prh1szoTud9pJdDmCXkclr01YA
/A6HWa0tNQYrngToXOGmIuChYeHePppXSo+qoq8hAJN5JtzQ5QUi8tCVoQzxknwOvXr4NS+1Q3Jx
05XqNpu5UnRMYrKeywtzTMxWp3TOqhQBerL1IH1q3lHoXHUPdFf6GEu0S9fhUi4rGBPnvlhlHO0A
EE2SCJUQyCbQt0L7pNayo4aHJsZAEsRXahmj31AVXjTVUVs0tKEoUo2qL0EB+O9v9zlnMvNLlDoc
C1nB+kdNAwPHKVqe+6mzcgg3CWHK+bZsw+Vz3efWmLdtpeW90VFYk6txQ8fOkqbUlUE7rVI0EZYU
4rj7BprzaTxxsu0vOw5iT5SQRV1SNWQXKuN/QjjaaM4SErQAWMZgX6DY5r+5lYwJJseVlrQx4fW7
oFINS69Dm4qFJ8oyvNpLBiGi29a+HFzGGnNP5ikT48ksCdoXPwX1XSrfFJmTjq2PyQu/yZhg7sac
ZdAWADPfnTBAIBrK6V1t9d3jiKg2R4IdQwD49pqYujSS58uPxBzGVCvRZzaELjBrdN6i9hA2kGmc
MhvsXBxTXwMSY4s5ipMqpH0i4GuFR/MVU8bgn6des10e+eCtr9GWscVUCUBx0jXqWBHAblHedMtN
/03azra0AdP9iddK4H01pkTQZurY1g2M6fS0yI+RCKGtO01uLGouTg0hn3/3zZiEpxggdlyIOCTV
pHmZfpe0gpP1kBQKeU1TzhVmqwIjycDgsn6xEs0zOvsQoeb4J54FxklocZ7pgozzR2QdxEXKQz5y
UmzOrdUYHyHXYWEmTU0CQ99nw1tl+n3ycvuDfDZVblxbNoLGoiKBzw4HoP1YHjJM2JjWShlK9ytf
6CBYkRf608a8bzWrR6pXejxHyNvG9e9n+VapJ2jXYfIFKmbKJgxr22xqjjtnC2+sq2CJq3sIcqUz
DQE5gvzycJd+pI7hrD2S+W565I+4XvdMyOnRpIC+wKdC3tmSClleMvA1d0GqPmCiVzc0BzSlIZq9
tz/e9cv7xw6zdVFXGsNEYAczlMelBilMONlhN7srak8yNItOC+fQswjI/93KPzYZr9sBa0zrDqGx
c9GLtrW7cTMVYORvP/WPIW2z0W2ykV0d/C4W4Ff6nfUJ53MWzCll4J+tXQtc/dC6If4LD/i6uo+v
h/nPj2PctCDMUzmXbRdkSJKborUAM/Np1G4aI3XDMnd6eupLHjKEBUx92RPGY0ekrUcljEgQo5iS
4OU9gWYurIqtmUxWXIvAdKMxLetWipioq/1u6Q8lBrpV/YdYbIsKCjlKaWlCntrzQqwYBYnQeLp9
Vq77kj9bwzj6GGSQQySFuGbR9FxpzZ0yvCaUKze8JhK3vgDj4OMK+rtRDDOdOzqJadcbiDNYUDmq
rP5u9DIuBeSXF8BntPy/dUnswExn0lFIRRhM5NTLF9VCW/Kujdq7MNZPJTfpuL2NEovqbPNR0ASx
Ag9A/2Okh6gxnUIROZeMLboyB0oijOMXokooRwFW2teV1mTtwukFJgCpTcH1hkq6zX1krNHqv384
iZ1+CUHaQPW26YJoEO6ovpMJMGh4TeZooMsQSB0ij8DD9FEGkGXIKb5ejwF/PiLjyKDSpQ4pxUcc
U3oa+32Ut/e3j/9/CQF/TDB+qzaXOCwJ/NbKhxTtV90iyAgoFh6oPvF523nbM0uEcURTa8hTKsIR
RRggkiVUDqZ7mu/65RguQa/zUmG2J/HlwDAeyIDYTzXKODC9IwQmEFLbVbyXUmcGZZsD3MZb8tZy
p7dvxzmJnY3R9LaQkgZWhepNgXJjWQp2YfzKSerc/no8Q4xXmSDWie4cPt4IubhEgVhbdRxQ8FV6
DqsBO/jKbiRb6sq6Zpx6Bao5HSbetPcxiJ1VasqwhqfkCSVdd+1uAgnm3V4g78Z/PkDOUgZNDvM0
X3ADOpJCJHUlaeuhsyp5oV46i/xRVdTOw31D0jsTgFvMzEOq9ie4gDgJOu+esOWvEhRoRouqNeKE
M7xoEKozTuD/nO3xPbIV/+93mL5sOfM2HecEJFg1EsCl7PZiupuBYInnn7rxYETPiUIxEo9ulxba
KzkdVFkbgWKcbXjkfIHbkQsU0pd56FIRo9Ll9Qt0/aFvc3sKFydR5mNOTKeUUFfTDuqYuZGhuzXA
+BKUsRKavN7+GRxP+HnRz85B249GnEbYDCjHnMJUOBnx220LnLv02Wg8szBBhqvTFzh6odhkoYn6
8l7MPCx98+/sMC5JC8daW8IaD7C88zoSuRIK8uUEeI4wc9pNvCUxuU0vDGqXdNi0mTRbpYKOZhdB
DM3ws1LnXFSOY//ECZ3tHloyshyaOCVqrW4JRG+GzjxS43VIXigOR5WZv29v438pB/wVuD4fcGcW
paJrZ22GDqkMsdNYz61oeBaiH4YRWaLwRgzEY1l2B3Q/1PbF6DgO8ep5lIDvQh3MBD8K88itR63D
YH/cB6Xa7MGYuB2bgudymE7ofxzAmQ0m22kERRTHHjYaTMmQdB9PTTACAkgKE0Nz71G53BXSj6IR
7H+ytWeGGc8jdFPTagnOTef2B/IOagd/2IAK0B6/82GUVzPHM2OMf6nltJTUEatMdeDvE0hUCqd5
2t5eEu9zMVlOWaCHFc4wMgtob7Xzbql4+mDXa2FnC1lv49mBVJvSSBoh6oNWk6yxNqy62yty7Yog
sjSze21IPFon27aYT6Ek/5Orfmac8SpTtcw6KWGcRJOfNMcYMt89JliT8e/iSr4cS8arFAlRsiHC
Xire9KLgbPSWZo1ut02tzCltHurh+ivybGlMkiPntMtSiqWtGapggUZQs6D0htZSkL7Jh5UNeLRH
dyo2QunlLvkWYg769vFhh9bYNbPpT9qok1qD/QQ3AnzwL+SYxx5QtIA0g0MS2jh+hmSIbFDT7TB1
ZUsgGwR1hssfVbnqZ/9sBpsPtWlXtIWCHyLXxzQGHLjzo+53BSYOOR+3IVpTt1fO4mu+rJxxQksM
ndbUhC9QPCpZIeiQTsDof75dUU+5E+3atNM9fxyOt1DGBw0KyHCSsUDJwoAKkYkRcQEAn3Z00Qe2
Qzz2Sp7mF+8Cs5mOMNSiWK9P5vWgKS+yn3ng6XHUF/4LgUWUftlWxiGZFCoG+vR5oPQPzbBLB9WO
woNm3H0G6mHM81nIqTeyhYf7hldaXJ3Blzft2SFiPJUyJfWsmBleYRJIYKvy2Ko+6NbdFDLX4F/k
cejxzDG+SRoFDKcoOcwJ8rY3DEdDj4qmuRVKPxst4txVjqv/3PkzN6ybphkrE9yTaLR+0XWeovi3
78S6Pbe2j3FIIJBM8mnBtzORgGv6Q9VuBrAN5COvPssJjWyKA4BFVIcLltJrqW+QAmQK2t6oeIT9
6++9sR4WuJ80SVvNFGbiNtsLxbNCXiiNtuJ8L4K7qAZRVTL/ur2FvJUxXkWP50qCqu/6Qo6Oun5M
5PbQZryqG+cofHr1s6OQlkNUahOsiFBvWuLHXJ05qRLnKEhM8qKUerUM62Frc+FRlI+5lHryDNhP
wnuA8iwxDkOjLWQl1mQwqcR7ACb8JDxl6PtmvNN9PbH+4x2k9Zec7Voj9JIIvr011uFxvQJHNac6
NGtcA/Wsw3NGHEf/yf91Zk5bmimOUnykLgY3ApQzui7c56CYqiHCPFDdmSFZc/v0fe2gr8XRsyWu
v+nMZmekaSqtvZVYNjcK4Ix4yYdpZOUC2Sr5vS6eavmo8QiXeIee8RvRWDZy0WJjE7O7A+OBWku7
Uf3GWRsvYrM0c3nTdYpap+i/UbzD2jrGvJD2QiottZSpyfF8qMBDLvtSCh6TisCHGW0bbtRI6Z0w
UhInrpNiVxeasjUWQbCbaABLGBThbWifJOBCBG9mUhgnAkYue6ApseM4C8F/UqDKJWDmkGrJ/5B2
Zctx48ryixhBECRBvnLpTUtrt6QXhCXZ3PedX3+TvnFGLYjTmDPn2Q5VAywUClWVmfQyzaxrgNJh
AUM9mtFspuEIbQPnD0SPLb8LKmJQ27bb2s3txA8xNoOOhEeCO4ZaPw3KnTHeGIEFkPpVFVwoU8BA
lrcZyoeQaKA0415RBj44Pg+BNh9MlBw80H2qh4SDeFNpxnira+UFY+Pb2B9Nq9zMxbYuHudsN1bt
A8sNH0LXYABB4UTfjS1xLI6JxtmxkGfooOh1xui9NaNfeX5nlc+tEvr5BHKp6a2PiqsQlKkVki3L
Lg1outh7TprXcojB1MVLz6wVWOt7p9MxvphFc+ZHJVJWK8bcXlehjZHP7S8SztdlWm80HbN3aunp
hG9YDbucgUovCJ/iVr/tQK2BfcK0FKj6b3l+1OKjkqiqoyvRv7rWLFCe6ZQyU1Q/m1tdZcGS17em
tgtJ6sdp7xUTSm2ZrOi8hPdvN45pgiQA8mfgnxGSu1brtb5QkGnFe/as+8V2IWLn74H7Tx4Q66W7
E2tikO4aXkGBaHnOIqBldws4idwprwhuIFf0pl32b8r2JwaFWJ0wTO+kBgxaZXpVmt2+kg2VrNdF
PyMYFeoPo9EVetAtHwvqFJnfa97CxLgIfqfGhmWgZE538qaS5EKlwrVdQDqIpUumMGnmFalT8LRE
zvn4JbkOqOgabV021pLzkFTdBeGe0/e68ys73dQDuhJqILnBpeFS8I4qrBuqMvjiogmafjCgoJ+W
UX7MB7rhRXCDYme1IEIkdiX3ORV8ZByaLGoV+EhMux0POqeLf1dc22XATJ7fUdlbQ6RYj7o2CXQD
K1xq98219YsVznwJp9lhYFPda5vkPQEgpHOBG5YtU+YxQu6facaQlEvhxZhsB+TdjqVLLnOZwwh3
eVKkGo9pho1sHtq03pXKtQ0uJwyIQHXrYq5lWi3rt/hfYdIU0iNFs0A4UGBFfdPhYuu2hFyNMszv
3yRhn1aEfSOpOY5zhFxBxzV2+H/iKB1CXxcQPfJBXyZttCzn6ltI1j4NCtuYJ3oTz7U1H3sNRFzl
HSueWF7u+v7QF6k7YxQfLMQzug00SRxWGRiln2SOKvsNQoLUQMHN7JfiBoaLI8eAsDNkvA4WBMWX
1FORgnjWXeevNYv6QejJ53qDTvkRmrxeYXpJAuB0q/lB/ZiW5QaUSL7kKC4B8swui1wZcJ08t5ew
rW+74eeCpoEsh9MPHqZkJ+4kR+l3XT+An2tcftFJqps2BEiRBBZrj733gKmCHnBhkuLTRo3+pPSR
FBkvOSIiYdaclZpVQyv72NBkMynXw4jxlkxSgf+bcs3nyoTA3UVaVdf1chA3MWpSSx2y9dlhgVrK
2tayTRSCddkUXG+Xx1de9DelCTBFb/yr++BzNUJYKdrMQJcBe9bryTHP0iveXSvBTzxVJKdM9nGE
yKKkMxLOpXqRMcyUjZXHVXpo+MN5T5cdLSGc2H2sVXoLK0n1VHJEZas5VBiHDvRyq09PAfTqzhuU
LUuIHaQowzRc6pRkuJ9p6LIO/MWzxIjED6ylY3NymIKaWYWdww8iOzqq43gVKk//0zJEgW3CQmja
QmrsqIfqdQLyLDJCjQuAiPNmZAvRvi6kjZgdmCnM2OgMlnayM8Ja4tAyE0uwP9mrqLPMFOgY3PwG
Pc4lv6Txx/lFrKdQfx0Za/kFJxZoNPZZNcICiPg2QfeelC/E4q45/TpvR7YS4fTTAUR8dYqvnvLu
MtKSvWqkku8hC2aWcPxz8H8EMzR0j5ky7tVXFtzb5h3erwG7HMzBjXI0GYLnUsklX2l9QubkrSIY
nqtmRjVziaJx46pNcpvW8X3VqpcR2qoJowcy14cJyqWhXd9DB/uK6HvdrC7qhjvxWDyc3+rVT3ry
a4TgpGZKmWsFTvHY0Gcru7OH3dy8YUBPAgFf/s63e/jEjhCe9NpKCNJv2AnmGz3dVyNe+dNHNkGy
mo/e+UWthqYTY0JoAmnWZPAZxtKU3k7tU2Drj00uaQCuOumnEbFWzE2Il1cMRtpi3OkjhCgrQ/Js
l2yaWCcmVj6bxjKDEXX1K8uvyi6IUBCJIaCIfLv8fX7XZAsSQhTqw1WaQAvxyBTzItXtXaxLnumS
7/KtPIxckwTUnI9adW3p/JDRt4oN2/PLkBlZlnkSpDKMxLTpMsUTGeXPjmW3PTSuLEvyabTV+/bk
8wsxyrA4Q5wgYAm391VSOUWaeChQ5Z6l2YlXzgMQp4BxO2X5lEENl4ElMiPVZd1XTjxhQNqim3b0
edNGKFplIC6MPBuaQKEJ1v8eSKrYC/hNFVyDz8npwQFuW7m0gS774kIoqks66t0CHAAytfMXDo0e
daGLCPPoPPSW7jIoE2Xxb3GjM5FALD9bkV2a9XI4xw0n2yUjXybg+2SneokXHaUsCbJFCpGHjJE1
JkvkWagGURMcH8Ak4y1rtCIn3OnSkUtJSBVVThKjLElu42ZJO9vTzeAmXjCOkIPNTVktRRIgxMrz
3NZVoi45mDZbL1NyQ3vjZ6nHd3kWH01ZhilZl1gBiwJIWysZZkaMSHVzEOLUkYOKsAtCIImP/Oni
nPERsewFMPoEfhesi8c7sMlwsKtau3a6MMEUrj6VPbq3gd/ujC3K3LR7myuIFF3b/Lqz9o39Zria
BeojmSdJHEkslNkaysPTMqQzAbtWqMMbkw3NSEIXFUJXO9g1CMJhoSD0mgRvzNJvDPP+fHyUfUYh
cGU0RlUowmecjdBFUQzk7ImrVi+2JtP7kS1HCC8JdIlNe/mKVlE/Z3gudu3L0EiWs44b+gzEdDkj
J/GelymGFrpwOd9kA8VVUP/N0z3x7DdL3YF8d2O7LVRfgXEAW+FlbDyMV3JiIJlvCEGmUrWJoyOJ
LzeBAWJRUzQl15rMgpDT6FB4rw0VFgarvx/C/taWaaNIgokoNWi2Zm/ghKOuF2rvPN4qI5C9GgHQ
/5jK0F7rrmEbACUR2wJRofDRMsx96OjZoh1df6jzNk4wtT3LztO6q39aETKaJsqUysxhpSvsW9L/
VhSMoMfQoWY/zp+p9eqh+WmJCuvpKhrFHEk9v8quUc86QKjJsd6hVwZWfdmA1vKpv0fHT2NCmKgK
qAZp4Io4FtGzEidOERMfryQ/tOlWyUcvKQp0+x7/xyUKcaO0cw65c7jHwpAean8KQNnzDKo7al3I
B3bW/f1zkULwaGrwNWMUHbfo2D7zIL/RCymYVuYfQugIIBatMP5nSWQTFH45X0Qo1Y+YBkJ1q3fB
FotLhmEKXD/EB1NWT1sdNz1xGiFoDIPRNYFqYYQXahA9tNtr3GjUL7eyatp68+rEkhA8DIh2Mh2i
wcfxvb0kXplfxX/C4uQx06kZYDz5Vkr6tfj8GTcV2X3S0Jiqdpkz0Lfogmh7aJIsFG0L2jGE+OV0
lWxkV/TfPK7/8hpbiCuzSYuk17DQAYKJXolEpb1sAB3gXuV19Det3gcQWmfSqq8knol8hYC1R0MY
w1sDi25jYuwM3n6EmuT99Dd33efyhDBj6LMRKTOFkk6O5nYfeUnzo673zHjIFm1NsM2W6U6PIieh
4Uer9L94AqhG13hqZBwmCMRUXXRn5aHb5Zk76v3mfIxY2wWwYRpgnjWpzQyhWpdrU2eGdaYe4/Sy
yPGN5weu7c/bWIsLpzaEL1yoeprnFAQCEZQQTQPISnDxnDexelwMHb1yCKcZuiXyOTWlXoTTBBsF
iWxHhXJ8VY5QrjGfwti8SdP7EVRjVszdKNBvrZa6gTE+m6Z2SDFNcP63rG0p/Ty5thDro3DWwmSA
Q7dm64Pv8HJK1UdFpbvzZqSeJUZ3w0zQDIWdfgONmMgzLtXHQHWz5om1vo336Y7vK4iJg+ifWBdK
dT0tgUoGm12vyp0sV4j6BnQxulnHz4jRGdL0B8IvtfwwDHRbps+W9pGChDsE3U8xvZ/fgDW3Ot1n
4SqwWm1oqwIHuM6DdzM1HtJUkiMs0fxcOBSifV+yMksyWJj1D2s2LrSMoSyRQK42eiJhCv0m/q8q
VJ/RQoj6HXjcrCDBZvI0fB1K9TGUFXQk34uIoNfaYhCJW76XlsXv9fg7ruIXG+RCadTfcNW8V8yb
wCodWr/ngSQQnD8ZRASEgHAYImk99lPHaIszUiiyaxVUrGSMJevzCn/5JBExsDqYWVp8vfnIBrAs
glQ/mQ03qG3wZHW+abtTNLgjKkCJDcauEbPSEOYy43Hbxxlkj223YoF/3lnNVV9iUE0D2RyhYF39
mm6iW6XSUkMhDWgdB7nz/aQxwLUHPOpCSGCVdMK1niigg8PN77QgaQcVJkjoXus0Bbz7DagPL622
DBw9pH2EJrQzT/h/oKvXUwQAU/cJrpXcjA96bni5QS8pBRatCz3Tmr0GFUhNr7y8Qyo4Ds/KRFw+
f6Qt9U2jc+zkWue6Wxe5l4Slq1Pu84D5Q/3DSO/NavTqjrmsegy04lCD2GOoSseO54tG4Q6NbzRS
X1ZAGPZJsbOrGgTHNxm5KdJjZbwwkGln+expbb8vu9xvUxmXxnLOv53Sk50VAlAKJUqqgiz3WIXd
poKsWpiB3kjxI+yYalJJdF+9aeiJOSHsaJwxKPMszYBnDBWBAxDUEADMbqDA5mtoRk1ehlEY2QNC
5j5CKMrUZjCmAKe2rLO3unvkyXwbzgARHjPzrm1yySpleyrEobkdGbCcS2OqLY5jUTod+zka2hXp
LnupkNNqWPjcUTHrzM2U2eWCE4v3AyBqs/+fUQ5+j91N3ewmcNsrJglGqy+JE6tCVsLTiE9swVSF
+sekpg8jyY4U7V5NJggsW5729eTzrsRI6TLSqujpCzBxtzp9ikMZJejyRc6cApE3xB5JWhfL1EQH
5NuQNvskD1wrgXeiFQf6NEAJYqpsp4bsmlHzTOOG8MC1Wwz1Gsm2LCtfr5FDjKXH0s49H/xkv03I
iAKr1ZWW4LcpkfKDBI+GYu7SOcAQ7e/euFZK6qpZI7Ep8WBbiLelHjZ432PXpwZPmFLxqjS+ZLS8
bBby9x/nF7iaipz4khCCylxBR1DBAitOjuC1PBiTLKuUuasQdvSU12G3fN+iYI9m8FBS60fHfwZS
FPvijuccSYg09VxDTDqEoeCn8W4dkkOyTS5j06FgRJYjG9fLMBalmqUSjHwawvsoa0YMADNe40U9
+P1Dvkm2ta8+Q1zZhzs+nP9OxFx1ixNzgiuSsa2AjAZGn5u2j7auG0Qg7zTRtqHbqMIYcUUhE3Mw
i8nrQQdWmAWEqW+idHSzxMYoSOhMwyvElSsAhEGxqleQ10MZIrbQCIZgIiCNPotiN9SupzpHJ+m1
758xuu/X07UyfKgGJF2i2VF1oJnG0Ym61Mman6GCl2DhG2MAlcc3qGbR4EnvH5NhZ6Ktp7VeVo5e
FNzHxXEKIzfTrjrrh2puwti3x4vReB2nyanVp2S8JNZejyN3tAOftY2LvC60DjP1EIGcVvuNJjb4
ZjNcVIWbV4mLRNCLrGg/hoVP2nvW7fUaqrWMOSOUTjp+PavcV0vIBycv1LyEaoWq4SejTDsi/x0h
3RVBgmYGOrsnNzp5nDFekFw0/H5Ic78hD52FeVROnQky6EXNvaSe9kVU79Ix2rfojBrmezcoqZOX
txQixSXpkXgCUFZeg6VSLQdM0t8m/XXUPDVj71UJcRkU9/Ipc1NqvY4tCDQ7IB378UrvcmRTL0Zz
a9Wj1+vmIc3vBqtyWuyIWbvm8MjrrWbdV1qAEoq2aY3K7erOgRCGU0f27dCoObj6XmIMjlu95fAi
vptBWtoU4P5htlF5Rti9sIR/aHG5WxCqVpjuB4o/YdMSvTde3wMI/URnioWEv857rsxvhXAWJWZm
aktlhqn1roBgxAw6Tdue/EG9yWrinbe2Pg5+ckyEgGYsQiVlBXOZErjlXvehHe8VeoNhfoc7S41U
DmJdf5mcGBVCXNRORmwsNENtvesv6+PS8sNq8akgzit7t64mVCfGhDCX5qptxsswyTzmD3P4M8Oz
teLbsJ8cJAZOR2VKsjKDQkoVYqaxMwasDjhZL2vAERHurZgcFpGqvHlUtZ3kGy4JzLdA/rlCkcVO
mbGb2VL95VdkU27GHd+xA76mK/90qynOiSkhl0qsJNS1xV3C1rg229RV5+ol0N7+xxUJmVRjmsDO
dKAz4OSlVj9o+2EWL120G3PVTZE3jiWkfNrciQdZX2w96z9ZoXBNMbB7dGxBY4Tg/mkOZEMBaza9
2XAK4kGHswe3khxLsHrpn1gVbquqsM2gWBrvJH9pijuKA9iCLldX38/v7PJ3RFeBfiu4pKEKRCgT
Tp5ZgKe0KLCxg5kdiNHvsi6U5GNrSzk1IZy3GbpoWdr2eCvpv6HV4iZ4BxoN8K1MBtWUWRIOGoms
JJtq8CcV+UViX9hlDdruR1JIuSfWvP5kSd8mHcO+5U3WLU+w58Y2/KAMcqi2RdOOpM0vIwfQXTf2
cd+22ySnkUvt7Jj06MYozT5THiFU4Jz/jGuXxOkPEo5h0BPesgCfMWYfWQLK5vSSjnccvpN22/Om
NNnihbMIXE1ljjO4H6sivTYzG5xCYeWBN/q6KQKw/XSDk4bJI7ehaBXdmOUHywuXgvlbtS60KvWb
2rjgLPRN/b3RbqB3ep02YOaNqD8hmaEl5jAS2fzr6rV2ukHCKc6GjBaE4YstKA8IIV2wN+61TrYf
odji5K5scubP4Mj3g/VXeV0Xru1BiY027wr0i1gMBuzq1SxuwuG65Zrft7fcPNjdtiOgJ4pfBw04
JX/WNccks9+npUt6AONU3YOKhkNsiMKBLDHl4DaxFbDkhvxjYhiQGR76hm5KUnoByLvPf+X1o/T5
85d/P2nUG7Y15mOJqjpnhqskhjNCwcBWk01VlxKHWo2wJ10CXYhBBokHApFdpBwTKMh0NGRz4uc9
uCNG1FQKrzXdbJY2Zsn6mflcohAtMgNaioGGJTblzQi6ihT4MHLTl1u7vmXZ5BjKY4eqCwfNP58A
27wwze1ADjpYGQvo3J/f78XYN3f57GKI3Ri8JpKxBWfOMYO0QUlvBqTyPdGcRpn3Rdl4aWu7HTg6
z1td/conVoWw0UH1fsJsPbYgNB0bL/G8uwDIZAdZdok/rd4zJ5aEoMFYFueQyUDQMJgPQVkvjyR1
kD9jCOe2UDjiHc/0EnJP89FknQ+qfkiJ5o1yADPWMdVAuJjQ677OS1BszmAlKfG0HWjnqASPITtU
X6BjnjmDVuQYJ8a09Bg8RM1wCzz5RU6MmyZv9xE4bJx6sBqXp42LYqAT8B8z1DbD4RAS8NX30QFy
DZ5V7Myh8lqUmEcl3DcF9a3hwao/SksBpCy4z1LLt+PkpqlaHwM9kKDPb5QAfKh56VkjHojz8Lvg
HTrb4OHPwQxq4Kk15IgDHYUIPIYvULytqTenkAkwoOFgp5dWhzF41l3qCrvs1FsF4n5pG0PIeiob
DBy0VwNm5wGR0goHVD/qBp6/T4t7HplOZgL9kt8X9EcyN4AZM08rms15T1u9NHRLAxG+YVPtz2E8
iSfUGgsyaYkKRqg7cG26nbqpBkkus36GPm0IiUbKQyMwBvD9xXi/j/Odpj1k9eA3/bYPFqGcAFjQ
2/PLWj9AnybFGDLULMvTFAcIc9g1NFxCfl1qgc+5bKToD+Txu3v/ZUocYa5NZYrzMkRE7qGpCTSr
kbkZCLCj/lgaQJ93QEPQfp9RaxOnxNHAbF7cxdlPe3ofkT2a5QzN+tLRLWTMsd/26gEZYez0Vots
7LUq8ePVZ0qzPQrpKvDqUJepyE4L8luFxVtO4w2x8+X9vD+/hWuvI/Rt/+MZ4tw0+h0MiS6+mqk9
mHSADM6hRFWEDa/QCXdqO5O9jlbj/olBIRTVVA+HpIUrLuJ3xIv85Jf5UaJQ6kWXMbh0lztnY+9R
0C87SZNvteZ1ulghRiFrjMOggO2kK70cL06AMzx0gTxlzrbp+KNJbwzyppL7dAwf6Cjr+a8u3TJR
9tUZMaAl9/VWn5o2rsdmmo9d1UKAOrhMIHKkardZ+dyT4t8c+RNjy9k5OfJBPnB4D9pc4Gbxs+S9
Mu5mNOPOe8/qATwxIuQOQQ2Nj3CowdE9ge6x22s1VOcXrRF7klgSxTz/kBIZJ6aE8AK6QEUNrQqb
V7OH1Jo3qabXt5YCnqmGJD/TAH08owI1kaUX78mgXxjZdKzbch8oPYU6dMP8CFBDaEANjVeqWrXl
xHTV7l8AKsANy8CJzyjyNJGpoAv6omKclcdiUTy0RsecLtrg4/y+r8Gmv1gRdiPqGiMxZoXdqFsI
XdTe5IPEGvfcbQSG3IXzLM997mhOhDfyrQy3ueLHX4yLYVcLwmi2hxLMrhdtM2+Saj80uUvbQw+R
rfMr/ROAhMB7akxsUjFwqoIfPKRHK74P8vsk7XOwqGJuR9VirzHukjJ3ixYdlaxDR4U70aC4NV54
SRa4+ZC5LMt8ZYxAxAoqfDWH8h1u5Z5I0p/VC/bEO4UtCbOiGmk2zkhYJ0fHT7TSAsxEssf8egT7
tCOigqOJkLEfAaVAyrEtNws5Bd0infhn5BRLLBb2Xjs5cyIi2BztUIsC1A7GatyM9VVivJYth4z6
LWNQVQN5NyKqOzIC8SL1ZoIPnP/4q1w4pz9AuCzUpMtTkIVjnoBB5SB4S3O3645F0vl1DTV19qrU
eO4C8iGxu+LhXxZOvwZP0CaZ9hghruUL6YsPmaJN6GWuBY250sFI/XW2Jz7E6y+STSe7IJe/fW7T
hdoTUjglVBkCN0AfWwj11IC4gJCdLSwkz5COk0t3rZ2xL8sVLiYtMFA8LzXk7mG2bYurBMJWyVHr
6XUXG2CKSdBhbwu3VbL9hCkGh5eTa/bta8zzd7MoqQP6/nvGdG/SQwecyG6WzS+RZnWSO032WYQ7
zWQtr0iHrbHrYlNBm26G1Jeh4uFEiVeQRuIGq6+mk8Mm3G5p2Zm0Y/CCRt2HBKGFyqCuq6X3UwcX
4niXNprWEpznpVa88FXOW4BgUOb/l5zNp7aEGNXRfjRawuYjSM6dBHirXv9VBZdR9c7CX2hyOvX4
MSjdrtU6P7WhaZn/1jLZiJAkUIq1O24oZIAG0HykoLWayp+cJpj6kbwLll07c4S+jcxDi76czAYf
rkR/btgB6IZk3XDiQN9F7HeHbuL5gLFs3TmDQpyyMQKQGgThXzVAtVm8xZH1qPdQcGwh7Zy9xgU6
bXbqnzcqcU9LCFKct3E/pnDPjj8r9YUlBWL/zW1j65ap6wY1RRgPITXanhWbMJZMN5WTb3pw7TZ7
1QEtlpRLdT2X/DQmxL1e1XDNtzBmzXulDt0kqvwkKBwlSiRhZHX0GczIzNapCS4pEQczDPpUYe5r
OipsX2P4OSHttq6jbZA+gzoZdxnzVbt35kjbJSp9rWx+H/TJRd+/BryRDCqvfsWT3yJEAJOh/VlR
bTpGvEcF8qJtZeqIKxtLiQ2tSmJhtar4Faum00uN99XRjlSg0OoNlHX8fur8nspO91qh94st4SMy
3tWxqY7VEULtFwHvN5YZ7mtuuXanbDqkZ5iu3tS83EBlxa0m4rAB3pTnheRAruzql98h3GhTl6Rd
Avq+Y5uyTcVulCKV3dMyE8JlhAIzmdt4rvAg2WCcgD3Dj/zMhZQZYnftDZdo+Umnfv8gB4VI82Vh
4p1UDWNcDUV1NOJy2KDj8gpBGGQlaNX28b5k/UuDwwwGtuKgk+FNGbJLrnjw940NZwaCKJmg9fBI
211l4Z1g/p7SZ149x+mTZT01KledsXsj+Z1m/QYzqofaiq5y2dathMsvOb1Q+OTR3AdMSatjNoM6
QPnJKCSx5+GiJsPe5i9FETmTGW+b5q6yQqTS5bWVOpYRbVtsdBj1ezXpbQwsQHWTF9v/MqouCrkY
KyCqYS1KucJ5DMx50BM60qMWDm4B6QJGns9b+B5WBRPCRZwEHVGmcjGxtbbLpZ9ezKDVDdzQT11L
lkN/yye/Wvt247KhGQsb1lLqQijsP0MFEXXtK+UK8pdXsvfht5MhWBQ+bz5XtT7kEz3GKiiYVR3T
sv/t1SdYEO7bMm+svA9mCuGbzK8Xd2aSAPI9kgkmhNt1VogyB/pAkYZb8X6ZjLT9YZM/mdQl/j9h
z/52KASDQujsorFU1BhrWpTMyS7aGltzo+5CiX8vAeJLABHMCJERk1ANUVS4Q24qm7yGGOcDsw4q
w0xrQWSbuHyHc8aEGBnZHdg1NWxi6xHqGpsGAHbUgi1XhSCSXMNtOZvnzAnBsaPZ0EASiR55W3pR
0TjFfItJbGdqNlBjdjHh5J0/yt+uVmEzhWAxqIoWcg2enhHAZ6EAM7eFX9jvcfx+3pAsZlhCzMhM
FtQGSPMhMEne6YbuuGf46vvkQTdIKu/3nVL+67rEoktbtFzNTFjLUmd+tu+NyBvrHdmAhtvLfkHp
fI/WaPsbGucleBieyqdwl3mlGxyl0UsSS0SUGrIzY646/JJEwZgiuzN1EKgas0fNwUtp7UdgLbWq
ZzXbVWi890npojrgqVz5ef4DLMdCdC3cCxQCpja1zD9t+ZNyahGZLLIseHJTXtshZhUp2qL/AkCB
jT81IxyYdO4jpgfLZ0Z1HKMNaIy2PaoP4+59dNPZD/TLwisT8ILK5rLWNvrUsnB2CtSlWaFggXkC
SfNFJzqRgDjXTuepBeGwTNEYk2DCYenz2EumnQGR+dGo7tRavSjVzI0m/d/cfacmhVOTpLUddksQ
N45zdZXcgT3wD76xgQjFnQFpJNlw+/e29tcPKNJMxD1GKbsaHzDe2zPmJx0ebMp77kEVBbmvYzb7
2vIW+W63RXrYy3L97wgcwb5w99pl1YX5EnEHl74PTzqqkRCZ2QV+AuE0NHQUH7fXbXiQuY/kfIg0
FICv1q0Z4uNS8IakZuvYpuFGmFw4fwwlXiq+ZTozGvC9Fy8tQXIcgHm4lFRyZRaWfz856GoL+vyI
wEIx1u486571X1NtC59IuIGTNI2L0ICFFrM6lfHDbphDC5knyNYhRJK+qoaK5XDEAb3oDFz5mAST
fIzv1SthJULM0IqpN9oBNqJq9jsoy5jRXcpvi2R2BvMO9VO/7ci2q+KL0jvvB98rw4tp9Fl0TTOZ
CZWjr59pgLhcaXQlPbJjuydO4QZXxhaufZACwtcSplNLgkNotkXiSO2WzwWN9hEtBHCPwMfpe95s
IcV8RWYQjpWYsWodi17wADl8e2VxcHZmRqNDUlXZ2Mgaz2/Anwkm8UKyLFXXbU1HGUME3tqZrpkV
Zt2PRn60mekqGNIZgsQjE7nSmpsJc0lWfldXe8OofbuABtTOMnIP3PVJXbtsemIMQ+0Kpughtdwf
Mry5Wu6UvW92gV/HAMxA0iSfXup++GHOZAOozmbG3GDYNA4zYz/O+WGowDEzkUMDwi0WGxfJwljO
ixKpVtrgtRFjzp8PJHCUXt2dX/9KvDFMG+NDBK80popDtulIGQkA1jyChQtTr5FHxkuatpJgsPYK
+GJGCKeaoRhjtJhZRIhVE83Ny6UKpi8Cjbpb8H16kDYA1u7Jky8rDiNZEch7a9LmR1r1bhH/grbP
sW0firy4jsLRI5hGizSyS2wAuu1ok7TFpi0Sv+wndNH7Yjdn7YaOL1TGFvZdRhhn7vSHCZtRj1Ye
JcCnHUnd7itr3FsMurztyPN90YS3ZVV9hNaw5ZXtGUVkOYVRbXiu3Kd6dAF2AwxIXNUh6spBd6F0
kKCixzC/T63reMLYQxNudAzwN4Xu04FhDlzbWfpbOYQOATF6mUY3JQfmQ80vuvzWCDPfYkhOzzvV
97YqcDCqYS9EKxZdEO1fowpoBE1DKS3tCChI5FSmZz3FnaNp6P5A+Xc7XeaQSP6hho7xcwZm5FE2
t7ji1V/sC0E7blN0j/EVjqa6m+OXpr1Vi/35Na541xcTQsxOMZ5VBcTUjkMSQK8ILGt3uQL9jLh2
q6h3VABUzhtcuYi+GBTSvmI0k84gTDvOyV0+PIVShBZdeTl/sSBkeYVaxbYNOPzRhifaau5oxrXW
D85cFU7ctU7dvMQA5pGo34Ij1wmyl24AtRy8LLJ+YLJmnF6D+b7TrgBDdiITlA/I29opOTRavcmU
y65CRpwml2RU/bqyl2mzOyBRXyG/6/fNLz1UvL5rdn2MG0AbMEA45E6ihbfn9/H7oOZX5xQfZahA
t+AVUzQM0eoHPfMYuCt8wIw9cugrt7ipbv4BtYzEXcT3V6DbfOp0rh07Xb01AwCwIOoSa4mn6Lf5
COg0AM5UAwSoiNw6p14OgDR4nV27vuD9tcYx+QchAzV+52ApmFEa5cXPSaFuSrhnhoe8v1NtAwWi
TU72KX2Lw1ulubeq20gNPdtuvSa2fYtoLjOgsgHcNOYbkrs0ZrsKKUdrq26t3o75O29bh+BWLid0
I8/v+8r9f+pdIl9JZ5QBpTa2PeONm40PXQuIOKk3E/uVdb//N1tCVqPyIEyqHoczbvZ9HqL8+h7V
x7qgzjA8nTcli3UiXYamQlxAjfBll6dmewOR1DvV5wngFZa3qL9bDQDV4a47ymV1ljAm5C5ftlQI
s3YDljOzRUgAMtadK9O1ASCZIfES6kwSfVYjqm2iTGDYpgpIhxDRlQhcY/2oHUuSuINhAGiI3G2S
9Rs0bW1JJ3aELDGf5jpMaIGwmv4fadfVHDevZH8RqhhAkHxlmiRpRpIlWX5hSZZNEsw5/Po91IZv
BM0O7t4tv7jK5QGRuhvdp88py6BsThCKcMG0Z2hbzv8YNThqxwAkASlD+bzJ3abVnpb2Y+5DF2lG
V1e2fZyiHW9jlLOT57gSUvTbOtVvq372icKqm1Gb6bSHc2n97AdgHJnuq4d0s+71qDw2biwFCl02
WWdDCv5MhcYOT1inHcu/EUzqbvqxaniDByII+82/Jtl00d2cDSn4t4mWaWRF2PC44W4TnrIl/38e
KcGhQccwhTvDCAsC+wXEjqBBxzNAcj1l8xCcWmVEirHKXeF6Ku6Qu2udoHPoY+/NHno5j8STvXQu
3sp/Vk4ktZttc9ANNAUjqV6pDi87dNOqR9UoEGrKOtNNyfSoEEtWid5OLMPvN934I6VhE4ToR99P
c1G5zdAArGdWe7MxNq2quKPVH6K26RwjSynYOt46VUeoC36RaVBsx+z0J1bnT1H3k0UfeoSqX3dA
j7bWDqFTdnriITkBvhHzEeLnTs1beGnzAfJrb/OA29CwYGjZa11E21FLPppx+pgj3bMzgG9aXvhE
eaDTMRoHv4gNP8SjxjPnYdOXPODaSukdHtB+41uJGTRDyrb9rOxVAviXhS4R0t2CKnCfWfouotyB
yCqexsdBfSIc4k4c0BlQ7iqACS7138pGNKLctfTBxusWAOAnA1KepUzf7mK4dLbPqyk7y3DYPbjV
m67XUNXvdnjCbpIdDbStsbt+gmU7LFjeMNXG0GgRS/fzbabvZjknr8Tm0vULziYyTG06GUgIHRPA
K25AwhKEnvXRB8kHTMsm9K/P51K2Q0dz6n+7ErGnCP4pG+YO9966rXbjhtxhpNPakitn/pWtnWA3
O6WKtHTA4TStwZvAe9x2P6/P5jtv7BpNns1GsJPGAE25pSPqsa/ceW/to4OB/I3LA+WDo7ww/+Ie
gXrs6NWtl4AVDQWbys1u5YnnS6WNL18i2FO9rxgnJNE+uf3KB3U7QARkDlR/eJKjTC6HPWfzFuxq
3c98tJIWp7/4U4ynLHos+m7Xh4pbLwOgxF6HPJmql+6soS09AbwQSEMFemlLulfAqximt30kwYB8
B6R83QzxyT8jFrItdJgeremtMe7G9FGNni3ouE3mA3JHTtzBe2r3WRI5WXEqzEewUDjEjr3rh0Lm
rw3BKiddV4FLGKah9aGgsxY94Xi86R6NMj44pwPzVcavIznphmCMEgilG+Y4Y+awg0vzMA/MuT6p
T6mFK3GPyHTRFllZ1Hj0ow+pvzc78y0t4d+M5rWbPioDzHjJ794a/KR+mqankr7o7e+c1k6ldQ+t
VT+j7OMDteKayVGtTvOgOPNqyNHOQyEZVfPYIXgmTsV+bt+i+pmrkNED+1U8/2D9NilM3+pTJF8z
Z4iQPdPueX+n9wlC3o+6vx0axUmMBzL/7dTXOv9dZ6AzUhMHCpDeaOHvRhiMKZqaIpSb7NvUah2D
a1vW9o/2BDYi7VnL7mazdXTrta4PI6jca+7VExCjAPfELUCy5bs+dI6Zn4i9+JDOQ2PuKcre0w4t
1DO0SAodwINhBvMUkplA7qOKOeqqD4yJzOnLLKghGGwzH1VWlDVis2gIhp77YQGhhgzBLpn9AhxE
ffhR1pbbWAcO3eHr50B28w0h/mX5SLq5M1SURsJ7NLdUN4vXfGAL3RUyj2dBjA/wdHdYHDndpuQd
YggW3R7+21eZaH0F5qmEgsYia/OT2hHBqGdzlSMsWRCaHse/BDyLTgYC98V0ssPKJWomLjjOkqOs
+COJHA3Bgi+zVtaKvXpG0G2CnTiM/2pQqlwSmW7LxRME6jwdjDVI+msik53e2VZOclU7Alvm5EAa
W7Xtc1XfdPNrlKS7TEOaxwJS1x95LTlAl7bwfGzBVFVI6yzGomjHIv7FkP7jCCZTsIFIjuk3qlv4
gvNhhLip7XXdamMdUwSjWwiO4jL+aeHhmqrEnytlb7S/p6V1AXuWWP9LplhVFWbY1FZX6rav4ZQ+
VrUJPmTtGBZ/0+anLqOYvujozwcQ7gBEZJQVaKo9LKgtmEkIpJy5qzII0sPq+JqFIgP46vNl301v
02LuG3uSLO7lKVKklChDA5bIt2BndVn2tFePevxQo4N0zP/vre7r9qn/DCHchQrCs9BuwxCrULvu
ZWsVBmpPKLs2G5s4ZbmVGrb14IkO7nxIIaSpzKpD7h1DriqRDMzBCkQAYMrWIbOn5fX6Ab14Df6Z
oIgnK/Ns0ZUBoykDEnvDdir/1DLJkEt1l/NVFBHcfNKauLUq9TjfW7/WThceaKfy5xiUOxAVbElw
fU6fcgHCEuJIgIsXaSIDjFiC4ewbqiizgUnVoDji1uuIILAco01l0RcSmc1u5NEJJJp+gfz4ZD8y
Bpmt28xAoKrWDtSh7yFNeAu6VW80fkXlwS5GtAr3wVhXAUUzZxFbYK4e0bfc7NXwiYDkCVWatDQf
YjCoBiZfbqi+/Lg+q0tggC+zEs4iGVk5RQpmtbJma+7K7kxyp3okd8X72iRGgzwg6kHmDtafvbaY
wnmcCrUiaa6rYPh7SPNnmsdORKEqEGfbPv9RD7I+jUte4XyeYnNuS6yxtNd5rroln/N8itAVBdrd
W1mS5BLA48tYQojcDeY0IB/xn/ebYk3DwTfoblGc9A/xl426X3w8pjkIwP7IfMMlXNaXwQUX1IeL
XcczBl9ztmh8dAsQ6KP3rdjpqzZMt0rr+jQJkI4YUt/2Ukf92QPrQbhUnOaCKf3yKYKbKrj5X2cr
BARsRi9g+n799F6wM18GWD/g7HUfpZOWUk3RHogRA/T7ake3qdRcy2Yh+DxUvSNGK+S8yjx1qvoF
vaze9Wmsh/3KZRAV6/uCGANZXU4GEGm7WUGkFLBOGeZWegcEC5bqRcZbE+Pg6eau5xJZycq3N5mf
HGvJe1W2NYJdCcmidBXFBVfRBliuftSCyksqWblLAfuXEyDYkd7+72ut7JNtO/optI/QUYDqhOpG
LohjasVBKK28N/sYh13dXd+5z4fht60zgbHAV1DbMoQlJXpeFSDuI0eD2H9VFr3Xg41+t79qBLa8
6VgvGsqCs2uqFDR9M8peqRvZeNtgPZbQLcwQFe9Nqfxs47dJeWrxYrSNxp2nF0o0ZzbBZKWV26y2
AsKy29hUfXCj7iH24UOMw4mHt5DsCQ3s5kcaPwCB4kTNn75yjB4rYFkoi3OnGGqPFfM+o4o3TLbX
6bmjoRcOVB94WOHdmo5/smiQoCI+z+y1hRH2f2qb0hp4T1BD3udz79b1g86Bi7AXrxxtdAFGgLgN
QdcBaJIqbqmpoJ1iDphmHAMU10PzuwSVYokGZRI77TQFqKdq4Z4bD1DT26hatZXs5EWPdLaTwkkq
ksSg1ZiSI8/N1uuJdlvWNsAEimtT8gH+1tTtsqS8j7Xip6IuZUCNRQMhiFL785TxPfZtQxLdi5Qp
dTJF2w+xFeSrWAAZNzZ/HnPVzys8Our+KY6HfT1A6bWxdbcKwUxV/U6ZuisZdjCGVHEJ1Nf8zinI
hdC6MTV4L4XaerTTbVvxIDazo6FULgfd8TaxtC6wSfWzNlWwvNfsg2dp5pDMROgF+tY2PcRWes/I
MckHN7FQxUHGOiwtx65bX7KKlyzZP4soQm5IyCDMaeI68GoI2sn0uurQTZvrg3zntzIMtLj+z6Vj
gn/lEUlobec4W1p5p4z8z5D025n+1nIQW5Ktmp+UAajn6cYGM0vfm74B2rQhz9wusVxQCiGN91cF
iSAS8QqSK6xA7bgOLHSIN/MrGSVX4aIlPPta0SEP4UCJjTVJO3VT5cyNlyTQUfW+vioXow68eVcN
INNEM5dw49qosMdJW2+cG/+IP4CxjLaxmyHhDdLhIN3VO+iEJK/KvwMLNs4HFm5OGLVROVUDOdKh
dGutdvksWcJLSYvzIT6hfmeOfjJCfYnQHwY9hWqXddvoULsxKCgn1+xuQscKUBQ96RLjfsnxn83r
052eDYocG6MqwaDJogcWyQJVBne+GH2fDyGcjRZMPIq9zqu4Se/YX+aqh2UH/Lxb+ejxnZBS79AD
YVSO5KysN0S0zufjCpEZIsS05x22bFQSvwyf0uIl1G7ojJ7tLPEqNfHVtA5KaiMxJMuRXMogYzMh
gAaGE/D/m8LgNcmJUTS4EJ1X7FDzRczjopLgK7u1xUlnSK1JQ5/Le/nPmOu/n+1lt+Q9QUqfHCfN
2C4gIIxiFuT8zlZeoOlSzC9h3TsVUSvw/1f3im4HbZO4WigFpV5ceQ0PSEMxNeMbnWM+cDtqqgor
rxJICdROWX8o+XuXty8Zin6Egne3erGLxWd150q2/eIqnA0umIiJjumY8gInupzBaAdurSF37E7x
I4VtKFgYq3CXLukzKuSwkYXbdXPk1EBMOGPFJB/zqUz57QzquqKpCmW6KdbKiM3GTq84OVpgvIra
bjvnUJCftjqaNEIgd6w6xWFQvabC4Rin2yKpvGken7Qi2bLmT96UbpUeG94eDDu86Zv6kQ3pba23
TkELr9UKn8UjdysFrMDD3+srecmmn0FLxdL0lIIvvrWSGLgbnFtQS7b1Ts9ySQx9IWd6jiylgnWw
uDm3cZXGxyUvnTHNvVz5aaHenco4Ri+l3b6MJFzJsCN23qRN/Pk6TrfF4+CAy3oHu+qOW6ms1KU7
cL56wmXMDWI2fbICc6G3EQ5pYIRzQKzQ12MLXce+NqFAfrCiEzGfr++bbEXXfT0zA0CKc72pyvg4
L62Phl/fNPRAbcGlYMgwYdI1Xb/lbKyYmJU2Lti9VUmRgm7nExS8uORvdy8XoZCdSOEhMvFoKvl6
Vsp5cnkabdgAlsquO11fwPVnxEt7vnWCBVGmeamzFls3tjfRbAXDfKNkysY0X+pS5vTX431tLCGu
yAZmc6To46OipC+lmgdMf0kyG/k1ABu57tUs3NFRPRglRPsya4Osi8RPSmYr1lwrLcuN0bIiSP7o
r/Ok4/mfunOBJJnKfym5jB33Yu7mbHXF2qpFmgXSh9jENRkXv6JxXMVFPNR7DgmTNtCC5Vc5uOot
sqrVM7CNG+sBDZly8N3FWPL8QwTLM8+gx+uyEKByb/LWTEEab4kJUnOvXvPGAyq93I/yW3uXsL3s
US1bdcEY9bqVIH6HcY2VzK/AErnqUaQtHmX1NgbH/vUTfSmPfG77xIpjwltgN9UiPuqoR1nmLwW9
NkqlOX0Lw6TsGw6RcJJ7Beavzzd1eASDjeSoS8ySWHbUxgKNxAtOOiFPYEBMy43eR8dWHY6SuUqs
hFhiTEJGlrSL4yOqOIBAjzfUruFCkSjs070GBdsqrH0bjChGpW5VAsVSkFcaoeF2zADyEMpl1z/o
u+YDnnJnB40JB20Z1Qkdk5h5qRh7hT+jyu4NPNzW87Bt4mZbkRgpvVNr67taR7N9DBDkvF9m6rfG
fThmmwERzKAaPpv2GqPIMgKriMeeoe9NJQzqpfTXbc2z9zrXgemqdzRpNmNeeTHbI8kQFw26ktKN
Nm800gGUeQdyRSC4wUsdFSD7QElep26np0Bg2WUwcDA2QOyP65lrEhh2o/EKljwp+mMDttCx9DTw
/lZVioy+5qcWoH9GaoMNCrBmJ6mG3wDs3ejRS9W2tVvbI3wPisqgOpD0UcoONRPuUJiWxpTncHSr
vCh7K++Tfb5JAJnRfY2Asl+G0ZAcLCa49JFYqd7g7X/UG91NDcvNcuoCQCQ5L5cC2PPjIvjvdIIG
SKzDNEAQ3jPytXVSsnKyiQheG/yByLBFfB0BhBND44x8uEHbvcSzyKKDz4txFh2U0awsRomIK4Wp
hwg36Lu6veXMXvsoV3KRTUrw2nGOLFVRYneaEMnD31k8gpT0/8xqKFxlwV2zLk0NwO3W2GoL2hgv
r8tAjl+QnACR3c7MoR3EFgQgWXNbV3wz8XJ73SZJFktktKOjacXdkMdHbS79HjCBHhXnJuTe9WEk
Xs4ULB+IjtuMGbihMWJDszmkRrbTyz+t/WpoMi4M2ZQEa0Di0OhigNY+Be6Yovs6OmBIJuNeu/iy
ZytnEqiVQWOlCEdATUIjgtxSdBz35qTe6Gbox6g9lXO1KRN7Z+joecyCBr0aZYZqrWJvDLBoy4zE
xazK2WeIiZshjHWjNOFU1uiFPUcH9Df3m3xT+UXtTj6OJaKXHBIAkpPzv1jd/5n/56U/u9Sa0o3z
RDDwKpi0eEBIF87gdM6a12Bb+1VWRb3U1gT3+c+AwsZC2qOjvDcRp6HZpwrDxOXLidZ/+ghs4Vnu
DqO2yRKgeuKTMdDWZZH+miXQA0hdBn/IG9MZsUGF+dKnJmgE4KTmyTFB/r3kTmeOTlsrnq0ZPnhi
Hdpqfg0/ptd4YocxwQmqvFlT/CR8Gkj6gjxgDF0Dw5/zNyYrKFwsXp1PVfAwcQTqjnJdW75je+qm
++awlslW+XlpDXU9p+LLA9SsJtUN5KeoWNWpsqyv1bqKjpENcNRSeWs4ZrT9vB0j9H91DHLLqply
J9f1+ABerRipnDEAHhf593g79NN70psPYZ6h13Xq7qI89hpoSlnM1IKqGRj4MfXQizgIsOr5ng7N
vtLsXadAA5dUQZoP/nVjc/Fkns9I8ADNOA76oMGoja7xO/uxwjZBsQ66CFd3m38zHjgfT7AEHdqC
F11bV63MXbQQAV6fOI02bCTzWq3klZ0SCw7LaGhjU7YIlqEawYFLBF4SUuP2Zsn3Mdis5JrYshGF
4kOrpIuVpBhxCPQgBCIVde0tyC+DfNiXPUb8t3KXZ2spxsi8VykIeTpYVXcCREMFmPS9BNnnCkQ0
0GI638tpcvT1QFxbWMGyZBpqUc2MV1GYL6g7AfI4/rHx+EtC4vPwhTUndbyx0WMCS5PohxgF+Kn/
A9pzdEZWXl39NZXf9ZxtsvmhL8FJ8gBlgXG6y8GWUJv0oJu9W1l/WZVvcvTOVihuqaoeRKx8tBFM
51lLULqNX1L1cSxlEK9L7vB8QQVTYmaRQsJmjI6Z/d7xbkdTQHehvnr9bF561J2PIkSS1LCHou6x
bVoMlQjwajdhASBx6JZElQx1sT5yPtYabJw7HsgPNiwfomPxs/cVv9yDUsS2nHrDTuvRhBG3ooO8
9fOipz0fVzArNRnDPKdYyU/2x2zTLsCcdw4HLy1zayAZ5kDxDPNFH2cv9mXu72IQfT68YGUIFCua
rPm8/eGGsL/jrbVrvc/L/69dxUtB29mAYvQ5LSmYP0Ag9fmsKiPH+qs8cegGepY3BouPbrmnnDt2
+S9YVNlai3Ep5IhBqr0anvVJl6l3c/KTNn/XrKKyK3dRfOjoQR1SQJShcStbatnEhWi1auYFIvdz
dGRRviE8PPX1rTm9miFasaCJcf3myLyVWCHinOd5wnCcKwPyj+hoiIcHM47R5Vt7af1WVWBuB/oe
XbaqBvZWvXBMuWz9auGuWMDP9rSzO6V3fWUVJu6vsh9uqGtW21VVrPNRmUA/+JM87JBOe7VbZyMq
TdEY2QSnud4mu/IQIxOQ8iwuGhC2ZXELMy8xHBIbZQo2qioS2iMXHx3rFmA/CJ3oWufMSQ/pRhl+
UjaUYKJIwueChTi+tsERQSEohoGibe0ntmxW+rpQ37fOBkcjNZkB5YqvCxkVhjJBXQ+KmDXEzDNq
vpVde4DwynPJ2k0ctp4RgpQljiA9Rn6pDEwdS7Zh5BcNmdMC8kHMdtuaMVS3QSJv1XgvlZsGSnbl
4NtEAT4nczWkolTIT9LkDgSmjsbA+QK+oVrbpewJ7eC3eW0+tEX/dP1uyKYm7BiKYcBG6Gt+ojXA
fpGgRfdVN2+uD/KJhry2gMJmxeGCZLqhwp9Qw+PzMyCtdzwn+p7zMdCjeGPy+UAm9nsZK5SIOsjc
xIS4iI5d6FI5rF/cwgb3fuiXeexOs7Ei4d3rH/lZILz2kYLzyWaWmn0yZHDj9SFPCkC1tyHY3TTt
0M+hp8dBSSavHl4SPQny8smwZg8laS8sbkZDdSd+P4NlC+owzoi+agueed1i225d9PG5Md1Us+aC
/jBtbojGIArbOxyR/rzYPhSxNxSN6SmYZUI8jcw+cqM+uWnZzThlfkaqLagA0Haap0GUmoXLjPrH
9enLDoLg++al6Ic2x0GwqsSzB4J04uBbRCYz9r8Ypf+5SyJbmUbavo5zvBym31oDSEmPbtBlg6fX
by0wXLmu4hp8fdtVCo5nU7ctxf6UbTszghmtozpaE3AxqzYcZA5zt/03Vu6fEcQZMZYtkzbhcNOe
75H43sR6vzM0Jbg+zEWDdzaM8FBoWqSntRnFI4P+Hnnj9Qm7MxLVzWghyVnKRhKcM0vapYaEaXbU
IN3V8Lc+2oJw0hsgd3R9Sp/93Vc25xtVghahK9gssuOg36gzuZlbdEoTDegVYiv+DD2jlUDAsdLu
R9vGvynozg0TeqpxYSETUsYnnfUgkYdMkZ737ryAJmN8gdhrkLPqLa6Rk2FQZNRWDnawANBjZwHc
P3XvmlrdR7x+smatdfsZatf9LQunvzSLfVxrwPGTP4bV3CWk+JUSTRKPXLxqZzu5HtmzI8mbhRrF
eiQ/syxsp7SqQ6P362t7OZg9G2X9irNR0lWAdq6QpF29fzt4yT7aQKHZzbZ8gLq3NEt2Mb45G0/w
JHk/2pbNYT47z+oy5z97o5GNAzlL9YwsmVegA2cnmaRsUMGxQEBC6eiMScY3KwzfUo8ZMt8UFcU4
3wOxmv2SJeVkl0PwEmbd/tfreQgzZwohkpUZB1MxA8WU8DFc9ppnKyqYZLVUbFobSLMO+oJXD6K3
4VRQdQ0XslXqLvZVNfO53u7KwkqcRG0OVTf5dbi2OKm9kxN20PR0r4/sRxXrzlT/MenL9R2QLIfI
4FDnbTerFBsAIWclRhGK/zY1y1sGiZGVmHERIdMac7vMGU6X2ReHzEbNjkmgCJJbKaJjYoj+RAVF
jdq0Oq+HwFob5kA6x7IjK1ux9Uif3cuchjxF2Q52HEUNiFhtrEi7nZYebd9KckuV8aGeVOCNTj3L
N1r3B7TThylSDyEHm3ap1Te8qSShz+W34D8nTaQ1sAZt5paNt0nrq0H4PEauCi611KsWkJBljr0p
PaY8pGNAvEwytmzZBTM1tSyDthOeDOvTq4UograzATe+fkovZnvNswkKxknRCJqtVLi0pMp35XjP
lZcFriY3FKhVIcHQnZrsL0uRbSimp+tjryboio+jgonKQ7B1xBXOVaoh4ANi2B6ekKdyY/C8d6/X
x7ocXZ3NU7BOyTT1TbFgnrnpzZlDgdddw6u2dIq3eveviKvLLqZgpBRziro2I2ultvdiHcXu+OP6
pCQnRETNGFYJXaQUV98aKm+hzyMo3nn19/ogF6eBSpimg8URUaKwSwtyPwVY47IjNDqgk0g3GZWg
7y7RXzAUARiw5sjLK2LCpZrVcuD1lB2bIX9mSvWC9vDaURG43hRzuWedcq/m4Cem/IZPKJ9UJAy9
WE2A1Ztiz+CT37D0eS60uwLJRYWpLikT6Biyu6aaIaEYHkZdudHG/uH60lyCETEd/auriKC9wsG/
WqzKJlZux0l+jHgUDCBOa0PDdEMlfigY/4HXI/ImZXeoO+seYvebZHotmLqJUvUpSdBWS9s9JzoJ
hqrbcnvtQ09OIKlBOhGtCgh8hsw1cvX5+kdfes3hoy0LQjKGDllbIVy20dIMPvEuP9Yj5LqV8WZS
2WNaQtVKsfxEoYe5om/o7D40Bj+2ybZm+Ye5aM/6kL7VQ7+3G8gW2PQOUinPSgmwtqrsU+MuYZFj
khsEkN6czpuFLE7LMMBc/4Wo9TaFggOzqNePmlNrFew6aICWMf9J0BxX65Nnx9EB+mab2Z6DqUUv
DlFOZKA/iQVcGnb++ipc8DUMZVMVqjMmdFhFcsk5ppE9Kj0WwQbWrbVA86X4Zopvg87s9aE+afm+
2jnGNBwT0J5pqkXFWJ71mhJFadEflTl9URYbvCFqjWT+PD9kPZjUJw2Sm11E6T6uj6lZ/dEj5RDl
LAQJZ7ab7faBEgplFsMs0XzH5xn8sRG6d1p21PrSm5t2o0BvN846HRhem/iTbqV7w+abkU+1l6XG
n5pOKD/l7V4r0g+Lh5WjMNNPx5tab+6IiaOnLyD+GwMImgd5NWx1KzxqSr4DVwK4TRYgbB75qP4o
7xkIYhx9OS1qHyiQK2jMTR7lD21ZaI6ClKGuPiz5cBOafG8WAzmYaFNg3LiPisFPwRWQVFkcZEox
vtUFqVz8FycsGnA00uLYpclhLgfLz2m7ODlVYNWS6DmBmiQI8u5ynqIYWdqPY7N2O4MmJGuMn21h
HQGzf6F90jhqGgWtpbpqA0WdZrmL1BRAuhZ8kmEk85yrxxC3FXcf9KRQmLRsUZwky5aY24tanlTj
3bbaoOttj1DbhZyIo4G+Rkd5Jh/fxvmdsgg4M4gT8+Kxaf8ALhToWREUC0XLXCf7ru9Hm7Hz7xL8
TkqRAbIA9T6NEL+C6dmPPaQa0+yhLiYQ8pdOrOQOzt0+qgdnmLWnYnkbIe2tRs1mAXsjlV2A73Kh
xpcvslaWhbPArgtzJefJXJ7mPLqhauVOOt0kceIvBtpVC2ujcqjp2VueUa8ZU3TsPYBX/ADwsjOD
E0ap8QxVlKAjYaDHmuR6XmDSZaYK1mLQHegqw5+vX4cUJur+kJo/pY3uJ1F1a/UZWIa08COfyeDp
87IrGnRvcgLGXGxZO4XUIawdPUMtXQqKl2QYn4GlC/qU3vB59CG/3XnUZt5sNp6e/Ooy8iPWTNeY
fpkj6F+MBCk96mmU346N30FT00k4mNW0fg8hnsZZwGxbgpzguh36rixo2poKRwVPDqtnit2vNVPr
sE/T5GQ49tEsHROSld125Vkp7rRHI8gC4gLf76EZrvTIDmqOvUzJ5bvHFL5B8JgRyHsgAMezE97C
93pAHEqdMkKOd7+m4VM3oY7pL64GAuxfoEwAezdkmf0FvF7IXxeOIvHg3+6K8DlCVLjUXciSpOMn
S4t2ZvOYmncFfa0rM7i+9t9zDsJAwqVkiarFU9aCOLmqPSs0fo4DeVWbYWvgsdwB4DjXioM+KGeo
odoInDVVJdH2t2Dx6xeIyTiqJVOqsiQ7UXDpVyx3zAgMBLC812e6TuSLVRSGEW5T0zQZHO6QnOzi
GGW5p1lwPNAWow27qyYryJrupunb9+ujfq/LCsNqXy9xNFdxAYANNKOP5Zu1Zy60/jxURT9WRdY6
yH4BFLW7PqZspvrXIcEmYSmaXSWnOJnes9J41KE0FlHloNLoVrNMtHuNaIqUpCC/G1Nhpmu8fmZM
QwVpvrFa93GTnfKtVjtdCR7vHtxCgzv4mpdGHkGk/k5Kl98nj7x2aoklWS/ptT1ej9rZJ+QsKssq
J/xUkVs1gnaVYrtT24IV53db5LIJy0Zb7/DZaGWY9M2Yk+jUEeYXnLWom1XJHYEprsbEs5ZDXDcH
TflBp7coelZbdheDJrJprc2aNG2rTneiAtfq/7f9giUbTXsEXRdHxL5fuQS6rbGhQbORZdU+3xDX
FlswUXASHDimJD3pKdnxuEO8pCXHNOb7auk89MW79Yj2GpbvI+y4Fd3EADqH/c4q4u2I3lvWhrtE
dgJkvuQTL3e2KTVdlilsrP6YoM/PSefqfUoHoO8AtATjWejNC+KMit1XNHoeGnUX1cqeFAtC/k73
wT2GirrhhKBmS9E+ayQr83DOHK34Fde/ru+TxMSLeThO46hICPapskOnhRo0koCa8rsFJ/n/byDB
8oXIw7O2bPlJV2M8e7ajeooqIAHD1+vjfHuQfzUAYjquNCzIypQwAOmk48lIXJig6yPIvBUVTFut
pIx00bJGCuCqeZ5vV/5JiKkGxhsolDfXR5M4JjHFlpOEMDIjJJjr36wqtmobegqLJA++ix4CHZnM
RB+kZeIl9tWMRKC4LdSR4r5u1htLffs9tPzssdn23uJXepBwJ95TmfW6dPzOhxUc06Q05WBUlJ/W
BGLslvfVcTnkm8Flju7GhzyI17hG2vm37pBoNc6HFXawAb80KfqYn0Z38MCUmH2s+a4OEKVEfVTQ
mODJGhMuOqbzIQXH1OlhHmtES07ZrvqBywwWQa/cQBDlsPZZN352lwwu2Rf+8GeW0hxdOkTngwsu
iZIqq2pNSU7LYiOVYLkAF/ljpXrXz+pFu3c+juCMmoG3baEt8amdC2eamz1yqyCDhKrKjB4JPvee
XYC5kaeL20WFz5XXeK5ODerbQ13umoYeszQN7AgFmKx3O54GTU7vIWgtc0+XrMT5hwruqdVavYAU
Q3paoHQ1U8NRqBpcXwzZmgueCW/dDN25aXxqOlClhKk/GvFN14ySNf/kHLh2ltdA7MzXaEtaRmOW
cHjaZFsE3ZYeodyFdn1ZP5zkrooh8gDRY4tPYXqCQqdXOoyCWiTeZJE0dSAbSLBFwMH0mgUKUsRw
/XN9Z0ISrHsJ15kBwY54GX1UhWN7MmzZ92oGXMfZodAFY9SHMwGQAyvZ/gdpX7bcOK5s+0WMIMH5
lYMmy5bk2fXCsKvKnCeAA8ivv4u+9+xSwdrCPd0P/dIV4RTARCKRuXKtENO4+yQOgOiCqEq9dv0F
bxXb6+lBbz35YIxsxUI8Mup4zqdKyY88Aqw79/V+xKMPgkgSZ7mUlJ+vcDkWZ75S9yjWWJqO54fR
70dN9QqHbVPwkpvDewzyP41jGq+SHATZ4oTgQ1q9L1uUg47ubIQkKrZRGYPcTUP1zJAkGZJj/VXM
OFtfReKxHzoEWRcsuBNrPeRfEhPfqZ4ELxFChzEO1FSWtxRZN1t2V+/YbZwD4lr6C08d5ETA8B3S
2+nF3VrhvwopX2Dps+Vl6qQ7DnWWCT+MrugYDDSeHF1WkFoWcCWgiMlrlsyTkwyIjWk7rsYYlLfm
vkO5psTw7TTJEg/JVSwmoISULqcmz4/jrtmSMN2BmQrgWc0HqCeAOpPkBFxM3s6OgNgQph0xNJ1P
ydEY+oVYA4/8PiinU0V2SmwGtoJnYkduUvN3PxwT5d9ekWJ+ao1F3UAQuDhW+/auQplT8/Sb2vDy
0zSd9I/FixawssaeQJTVP5APY1hBsky2DZJIIOawUKYG15uJk4Jh1uf6vbyfeDCu6xOK3cOmX82O
P7z3j/OPLPe6kxwyLTmoYlabpCp11BoxoYVQHQXmYJxyyUGVmRDCDtNiM2l7xLrZtB4I6fdWJMMn
Sp1pCX1nB9Ku7L7IBuSRxZ74iqfDdwGUXeaBMA8v3zXZXS/2hLu5zp1mxlfTl+lZzVmDX9hPSycA
L1EwLI/dmYeGam7R+5Rs5+Wo4IJ0F21O0xFVfZOh1VQNjcRj1fsauo1zgEnOGzvZZmSQxIQlM/oe
gP5jSlSPaq1ChQYybkMNZJCWOd2MhXZfkBR8YyjGmi0aY1ImIiKxKeQcFi1JyUm95Bzxpj3Vfo4X
HYYTd93t/wez/+Ur8c8Kl19z5jeuwjClaiHEAjGC0e5tu1b84ia/NY4Y8Xy2QCOlHzHhVktayZcP
/R+zQpoxWk2t2w7MmtZHm2e7csCMQtSs3FoLId236esfiq29Xb+0Lp/DP0aXfz9bq+4MrLamOT8W
DYjNUhTkptN1C9875F9X8h8TwlG3uKKWZdYUR4pBy+qY+BoDgxUxgwb4WYDlweqyw8C8nx/roPvt
vhUnerI+qlvr/voP+S8Z5J8fIsQDi6exPVNcZuYD3Vu7MvayZlE+W3Ue95dSbxkUdzXmIprRv25a
5lFCVlLGqZLUKo4nBt49a3Z+WtVJiVdQmJal57LvKbxrcmjGxHpmIhBEh4a+oDt+fSXSTVy8+Mxh
+swYwUkMAywcwwWJ0plrYgTpmjyOq+gANvMwJsCXBqobSEwvrbb/HnlcVWjFaYkzoPGOBMuYNpod
gZY0zgKu75I63symuylrso+GaKPLCIEu1jGJ+z+e44ps8WxMwNHYMlheT2G7a341D3GDmRqyHX+i
leaTm+xEyapHf2x7fdHXv6erCrEohqhBycYxP0ZpHEb9Q8pkV4fMghB2DJ6UoHHD2nJAOWtiHGiT
SoLMf6lf/dm/5TecOU2X6wzMKPB/GkyL06D7GEa/KJ6MAJKat/W2XrnbrJQd+GVzrjmMEHkIhnJx
7hB5lplIfV9U3pLAzT567LfTjSy+XL+DXVUIL1HU9QAB4GREYKYaHQz7HmL7l5E04T9Lnv5spxBO
+rSftUaZcAUTyLlk9xGRkQ1Lv5gQR2ijtIxFuHGz7bA1rcMy1YTpS58dnY3WeuXy0k5XUgZ62R4K
0aWDNkJbK3AUBhXBpdBZHXoLSutL2u3u1L2zUTfqTXSXSFC5Ertfqd2Zg6qtUZR6ih0tu/1sAkEe
+eb8oQ1V0IwyXObFPvJZNBGZB6p0VMtehaMYa+OT3c1bpd727b48QVl+nYNRLbmZn1Litwf+w4UK
6K4+dL+VN1l3ZvH+K6fjK30+WzPEMFXSUrx10ph7Wpv4HWYVh/T5XwWwL2zjmZU070F7b1K8qFDL
i/vdOMquvOsJKRQn/g4ujsPSKQUn/NGtHycCQNaMZ2PDvb6oPbOr8YzUJd4iCZlfh+dsTZBxhliY
gqCs5U+O8mvqqPfvNk0IJbxkuWPnyFTa7snIic+raHXdguzjCyEEmdDY4umFPKHLt436MQN6pU9M
kvdINkrk00+HOAZD0lweCZs+NO1HnroS95IdJrE1AiL7DBoqaolknQf9/XSrtp6Fsc8HpJZ+uqtv
AdsDQyq5KZ6MffxmbdJx1TzJehayhQrXdM3NpOqntjwmzntCAf1hj9e/l8yAcEuXFTB+ir3s5ACe
Zx2qgMwaZZQWMiPLv5/59WhbLavVCczIer0t+0fTpbKWksTvxKFLy9R6vWNlcWzDYluHXRBBkyM5
9JkHjbrTQmifPMkoev9LUfA/96UIHlIqN6EKNcpjm71A3QHAUdXD5MVdWjeBO40bo4meUsgy1rXp
WVmxtvv+0EK0W3VPZfMcA8+aU2elzvPm+kf9ToXz19MIxLN/b3iLNx/HQSyPzq0Z/N+9GDZNSLbc
X+bmmvU/rCz92QrhXidV1E9dRcojbZOwJnrs8ZyvCyd/G+fXwZwC8Ltt03K65cz+MVSzh/gQ9LG9
0x2yYmQIMU6xcPOgNQ9NjET2+2QeKNz/maVVTTL35VHvX8fplRgyhKHEgNgmqSMDPBngODmWEEJz
0Lkywd10/atKXFwXihXT4EaYi8VRjTQAH/TbmvO7TDah81VmuXJ7i+0QyzaN3J55ebQ1JJh9g1IF
GLWmSvc6Xr+2ufqe1PxjniH25zh4cxP+GZUjW7glDOgW286txQrDr8zxVKr8xk2ACewsTBdEieM1
alNBrxDwLrO4czHJwnKQ1M29A5ESy5txsfIGbpJWfmweygq0d/pzMd6WPPVNa4YKKnueqx92ngS2
U6yYBSWmGlx2YLh5LFXqU8UJe8NcUSO6MQbroKnqeoKCetIEmKNZG44TOGza5Hr7PmgxEKmU/JiU
5JTUhTfVzxMQ1i0HC1H9E4BrYMHqFW2OUQn9OvRNSBrk1PVaiOUQ+6mHNprawAK0lGeM805jkDW/
cu1XbKpvWWq+j3Z5W7H+OSHJnWmlmwT05DTi65Eae0xQg60lkVyKMv8QQnltdXNkWYiyOn/BBfmh
tCAqQvf3uhcuJ+WafwixfMJoVWtTWNGiD2twb9Vi9IsRLHLt6OEttuoLDZQ7hiQzupSLgYwch+hL
R8oV1maDmKDjgNEdCwhKzBpwCb96FJY0gK3rd0n0/M4Njeh5bkxcYpFFPLXa4qjiwg0Tv0qAysET
j/mpxxV/yxNv3hjBwkPqvDgflHvTJvI7H+/cLCxCeaPwYnHk/Bctn/7sArXGrK6mCCU87PW2DYcg
3rD18nox1/Ea7XVMXFXrZH39S8v2XEgWoUEVswHC50cosvlJy72GuUFTud5QpBvqoCMKPqnrJqUL
FS6uyRw1046Rc5efHeQnVgs7exomAKTYP5wDf85uckyjyiqkF+/L8/0Vbq+MtAUoCosle3DW4Blb
98Aq40E/7akfY4it35m/rq/00mE9tyhcSDV1RuhvIMwaDfF7U93ECvXrrNpeN3PptP7HDMKdUNqK
UoYPxrCwBd7Tg6Cm3FqrbNdLjswXHlyMCud2hLvJwFQtGrDQ8EzzPKAYhXQQUpt8BJ1gu7NHujKK
LvHsQVkx1fayqQwHtUKNrfBHCFOB67ZQf8XVDz0H0J1rGCYcMAds+X3+KzM/W/zfxkBs7tV9qWIs
To09tz8O8UfavUc25lR0yKUmJ5WMHngigh6yAk2tIOQenfSxSYH1GDA0dayKJLBmSLwXlk8N049n
vp45pqqAtno1zMz19c4OB6t/aDnfW2ny1BhsDZofP5nsdUHAdpV1PoulBcirzoCvJGT5gLZn+jyZ
5dE11ce23ODys60UAq/xzcQxh8LKVeZGEBuhN7qZrZla3TEEoQoKqqU6SkLtpUzm/FMKobYBO3/c
U708FhbI+LrO61KJ7198W52bEAKsBUiAEjXIm82H9F39REhJZz/eVAs82ScPM1CQiZcrXrl336Gz
/NytF2gWQK6aDJ948XxoBHoIqmO7ujjnAFXnCXM3/68BtEiNL128ciUriZCLsfTMjvCF8VoF+UyE
L2ysTXC1BeYNlvqaPfIA8kMUeu0YlV05AQ3jX+7vvlxNA5AgnrFRgjEgAfTbt0gfZL/qcrQ9+1XC
p+YDb7vWQdLKwmgNYkZMEnVevHUO4JNbYWjoRoGodrqSRYuvTPVbtDChpQklQ3VRavz7OuPK3FlO
xLq7LE53Bi9DzQCYEhTXLWnurWH8kbjdDqPih5SotedGPL8rCwNVZLfHOc3v8Sk9O2/9suWrDi0g
n9p8SytSIy8Ah4Cje6yodc9OOl9Fh1t1yC4e1XytW+Zn74CGs7ZstsonItO3/eqHCiszMLEOzm6M
GxFcjH+vTGnTBCyXHT8M1secMpxRO8c9+bPKi50VjYNXZ+NuGB/cZuP0GPWYUe2sIUKV0J+qDu4D
PfH7pP+pG/dDS3/2vE3BUkBXs8lAszJFXhvfR7xQkW3xTcbToOvqN4WNn52J5GMqmk0BceBMf41M
jK3YyXuk7jGwVhuVP4Gbs2+iTwhZHJM5Yj4v26cusV/nYngzK3VdcSQ5+pgESvE+gMimhKJEMSmB
Wk8egV5J3xdHu9Depq5VIBcZBylwDH1S3heDCVgWsGjrplNeerdEQ1p3XkARE8yKaoN+o94ZqbpN
LIy9VUV/sCr2mMUW2IOS/hlkeJXXN1npa007b1KbQquaKXeglwEI2rW2uaH9rLpu3yuUhHOihXml
B04SdaHT5aCoGAvJnfl9LPqLuck1bU1HsdJwhMPq5FBp6nJ3PGCvRgii6o82hoiZgyzIBvP2YB7w
jcB0NoQKJCSyoQHhHfutajKqmAvBCVy2uqoCl2mqjiEck0btdbUx5xFKFWAFyptNgoisGDoqkO8T
joORZCe3frqeMSxZ3TcP/mNUnJ8mmP5J8VvGA4lvwQ46W6/Z5BNDklteuPHOlyZqDVj5ZGfxCCsa
oO6a04PWNfPS5J80+P+yI3xKloypBdDL+EVrgvId5jS1znO2TahAeJDV2/bl322fcLWxvOmpW8Ag
0cEQ/4gJvVQBt4bqXTdzCYPy18KEQNM1atVhNHCELmR/YCoFatG1dm2iY9T7aVQ+jDS56XNAameD
gzYz35uFjJhG5inC+yCpBjMa2TQebL6UfJTQrkBP0X7Y0vmpCykJFNd0XTMJBuLdLx3Es+cPeNoI
FKHpeBiSIiTW7xFDcf9kP89MCN8tLp06a3H1HIYqucnJaz32fsFZQN1bBprTSj01kMBp9Hr22nwO
Whpe/wHLw+bbsTuzL3zPrHbnSuXdeBgLBlgU9G9qKGtgFiRBrmw1slrBhXzkrx0Vvp1eF02lGgzm
2g9IinhVC70lVLbt247gfan97yEof5kTnnWFyhviZhynAuCIaMq2hTFBcnf0aOqC/LTy6goEg1w2
YXgxyoDW2NQI2Ah0sYZfK5mW5ojhh2qqfAOa5BCpCwppN+LiQTgzIwQZU+GZ7rTwnQrMo591HAV0
/qHrusRHZasRsrU5KnN7NLCJUJ3Y9LG+pRxP40xW1b582P5smnASas2yUpe2I8h1b/rhgYypJHZd
dvU/BgRXN8tU7yoD21VAWKrUXgfq9zSchlMczf/SlODmoNCrWzIiRJkDX5lsHTuuh5lnn1WGlylJ
+E/O8J+FCV6u1mkKmC52zs0jfwQDYYbKEe1/MlSqUktGuyvzOqFmUStxCdq1cVlbuam7HwXE261K
DaETu76+LpnjCXmIMUWNjWRvPDTRwdZxfXLXK+Jf140YkvWIFXQnHsfGdsrxEGHWaUjpSaO53xon
i8+eSR2w7oCTrG6eyq41PJKyB72uyxAN2sHD0AVKbxRUrXoTbSqTbk3SR1urNvqwishzpc63tTbu
ajUFGwkvvGIome8qXbPlRX/H8vphKBDoUYtGP+whZvNTXuyTKPvsB/qiFDp0VOgnHW87iNbYoPqg
7XsE5x3w05zcgVQ62A+p1J8k+y4W/ONG6yISwZ/GDKDoCvO7sQK2fAnuUmZFiF5u1eTFQOBHrfoj
jqHq1G1s9GSuf13JmRfpPrSSx27T1LgAqhSz/rgEVMcDc3+c97e19DaXuZIQwvI5NnI1Wo5G+5jy
paU5+UmKexW839fXdQmba7i6AfVl3DEoTy+7e5aa4HIx+7pAagLG11XVmFs6TD4mO4L5Ix+bsE6V
B16P/qjSf3Aozw0ve3BmeHKLPptdJAzR+D7Hbyy+icbn64v7UhoQk5JzG0JAmywYgIiRflDd4gdY
SKnHO7LqoueJVJshr4Mcz7aaq6sRok7OkK65Xp/Q1kk8kOlsGYR4ojq/U7TxOQbbB4UUkor7v1Kb
2zKzwpa+12jQREzbGqj1OQRHvYFYEVuPqIDUGEGojWRjJ8PGARhdWxVOsi+4saU5BnltiAnV6m2i
2jeUNGGqFwcW51tWRdD75i9Fdz+wyKMQeG4do9vVGl+zDrxkLAtIUt0XlQq2FpQ8zEkmrXLpPJ1v
mhCXC5BgqGOBpGOsXN+NmzCb31JQC0i+zYV88dyKEJPVzNBBZYjPb+Ipqo0/LX6T5LKm5qVzdGZE
fAs6bspIDiKPg4nKAsC2HkSqfWo9lnotOUcyS0L9ODXjASULHKOxK7fQulg5zZuiZX7PJ8nGySwJ
4Q7lH3ucWnyeBCz1WrtS0G/MDy2RMdVd6imcRwbx0UJjLeqzDF8o21fbHrXlDaoVEO+qAyicNXdk
04Mub1jJmDUvRVpXRy0TZTVA9kVc1ESbEeqguX4oM20Vq9rOasx1BCWWcvpsR9m446USIlb5x5wQ
aqeZOyQzYv1QGNlrbo3U6/VHcGX1+YnXb9De8cHFBgWYLbUw3skM1edK47WDDaE0ggHRWOJI32kw
Ubw5/0FCQC7LLosqI9EP044OnhoWiMRO5kH1ACTFAXmFQBjEAIAG52jWYSD9Q0YDcPn8/9mRxQHP
ArM9qbxV0lQ/1LOKotGh6X9opSyxvWgElSkDWLpleE+IzIwbFVVnmxyqCJXztvKg4d7JhAEvutKZ
ESGSoRdbjfpgkYMLkSgdT96ohUJxVaMWZfuslgkEXzyZZ+aEkEbq1EJ4n8iBmvcUgvKjsSsGfW2j
ano9dl7C7Sysh/+zeyJ8jPRtNvYZdm8ZBM83I/fB8pbDIdCiijADAvmi9fgLfV31I7GO04sMjSL5
euK7NAXk2wanp45Ud89aqK7VCONSHYMlkn27vc9WKUS62dZAWufi82HO2Y8+tc2wASUJsLbTA7Ql
t9f3VOIrXy2fM6+f7QbjGAW4zHLt0ZqQoPPTyAbPKSd/kpf1JK7yNRpyZq2acalzE65iHoYA+pGQ
t9VfBkgyFXfmeqFIAgXKvSyyXs71zjZUCC0zukiaxRFaqjkJ1HRaA8y8Kkp7hd4tOOCgh+NY29Hu
PHcmEnzb5bB2ZluIKjXparND6+GgP6T3fGXsrHV9Xz2gyr/qA7YFCTyUGqY9D51VvpJJGsi2W4g2
aqsgpln4uK7a+TG3Q5aZW4O2vu1Wkvi93BfXnFaIOTTLwUuWLV92slZD2vpZMkoQLDITQpxxmBuP
ZaxjK9PZS9UbBvr664fh6wBfWYX4liXGUCsFeB8OFT0lFF2NSlkpoxI0aruryC+XvXQOOC5SjO1x
NyzJmkZxGFvZJnc7X9OiVY3HbgIFtKx8r22Qmsims5dtvPYDhXwryjvaNaiYHYzK8PWm9WzwrU3K
Vo1ADpTigh5/Xd8SScgTYWUVnytMTBACdmqAtxrbYxUgNbWsjisJQ+I705ltdAA1vphJvRov86rQ
PAsaCYQYvjFIFiWztnjaWRjqYm2oo2gGwtTO90YzrUqe3bkR5K8nfFlLFtElx/BLeOTMXAQqVBtN
E3KI1Nshy8LGmiEeccfzanP9Y13O6v5EG3GiPlHBj9lWWNgyFwmkz3wTr7X19Fp9qivioV734fj0
FTAMid0FjnLNLYVAY0IOw4wqlxxA5g+tizLbuezTBPzITk+aNXoEZbxM0bxUNkkkiQnijD3IUGfL
6RFei9LaJeajK91Tma8IUafXNS12WpMcZvBGl7obOgXzKSTwWOz4RLclWyk54OKAfQMyshZMp+TA
p8wEGDVZ5fxxSIfAamvVA91gMCj/gF7lPK0Sh+wLICkct0JQsW2QcLk3mnS6gFzMaUzNgsSnCw2z
bxS1UdpUXd/iesir9TjW6wZv+MmYwcpo7eu4OGlm5TsmputpvLKS6HM2X5gCbP5aMfB81U9mq6/G
MvNxy7gehWZOv2CQIkWWY0p/qXhhtymgr7gEDoobQZ658Wf9SWU2akNaWBaZN3UMQzGY2oT43Egx
kjSbAcWPm4tiY+oaXqRN2Hc3Lt83wwfqnihtovWUuRI/udhIBA3vf3ZUOHKqUiqdFQ/kgHmK27R0
U2+A4mzhFv5Q3CZg4h31ZGtE5UusVCHXinU1yLR0Lt4NZz9BvPMVtIZYwpA7ZoofZ3cxhHBodS+J
LRej55kV4QAaGXixAQJakv5lwBTK9Sf7fqA3VuOxgIcx3oXmERyNTFaqkW2xONk+K5E1phRRLarn
UG2sDXfnbcR73xndfRqf1Mz2Jr0DjHZ6Noa7WZfJSn8ntF8exX/W/sXGfHZzdKmWTsDa4GkFarQW
BNz2z8F4d4FmiJWNwZ2N2ff+XWfKyr6XU+Yzw8t5PjdsmrM6a9j0dHjKXGc1ZRrgOBibiccTBesE
AvqGYqZxVGXoVXIJxvvXovW/bY8girZJpfQHkLZBGcrVflnc+EDpwc/SfeVokIDRTIhqEbA8c255
CrX0lT7RbGtGuNpiHu96DJl7DnUt3zDR+e0SQAhmi/9WyuTGMYyHKqtuM2WmXsbSp9xNf7q9U27Z
kLwqWfmW896z3SL22zzBwINRzKtyGsBVaOjrAZAAXo6BEtn3iFkHo9E/oAwJNr6sO9Sx9WzypA/y
3PmNWx7KPQU0vyAXC5JSxDIrUvZc50+ZMd3nHEj02FJazyinNshmB9dK4kMZYgh16F06aTV4CkqS
geYOZZh1ceoVyFECm+CsY1JhSx12VDod/P9WD0L4bmt1URMASHnHYobh5yI0GvVFjV5qCEw1rhOY
5meVp+tYK30LjNlazx51kPvEdPYTF/+x2Nfd/pT19N7M9rNiYRrXzJHxWWurr/3E0u54199ZGQq0
4+jFZrPvAdVy1DfWRfuI2th7feXEteFnmMYeGvsDd/Onng7rnhT3zlSvrbr2te4mxV9hNoYJtFvg
/mPfYTMNWW+GZsaechOql0O11ZR+l+OPtsnka260bc0ixZhJuinczmtpcpwV3dO17BZtJEzx2tU9
18lmqssfU5VlXj8zAgZmegcNwMaPk+FpQq3LbwoUqPNy2jPe3rrTdDP4c12/gfA85KWzgt+Fy35b
euXP6Dq3BdR15670SKMETgHtk753cq/CjTAQ+JibeOh+AR6mem7zmRj5qoJ875RXL0XZPs6m03hj
P/mjg/cBRmwglJMFc0fux1jdEIN6JFPCgWlrJR/vpupRH/MwI8ZxIuVzFtXbdOarsu1dryIk6FQW
uuyJg1WZWQSka5+0emnzn44yeSN7m2vX19riccJcM8cASKtVYc/JRlfx4qUYsNZAU2Uy9O7ZyuXc
d0FZQ+3uvu2ykKlALAw/jeSnpd7ZyG5qJwJWN/fyiIfFZAQ50SLMT7B1AbgtZh23A428FPzys6PJ
Gs0XgVznYU+420ySk8xMkXNp5lbnUENGzKE+gHteU7zrmHgfS90v0RZg+u8W/Hj6KBtUvFwFhgKE
rduq5ajig0SnYzZCfVzDraP6ZhLoQbwzAi3x2X6hOnLuUmkF+BK8Fv2oPzaFZ4li9L0BYk8N2pHd
FhpxDARHm2i3TAy0gY1RtN6bAowr+PFKvek3ygO057iXgKM7lNy5F2/2s1+y/PtZ+K+oHTmNg4yQ
GqnnmkPskSjyjW6E9sdzbUx+kYMLxbEgvEU2HS99x/jUs86DZjwI0VrJz7mYE5/9GiElq1xzwrQQ
9oVF1t5RwIMG6CG1phtuWyB+ADSgLgPJDshsCi4IRotq6DUoTRkddBqNSTt1XDPwgKl86BPtMv3d
cusgA/t8bGEet4u8LBq8yT1keRraRjsEnQb1slYBjpLKiNMuX89nOyJkXjObVVVZCjva2PqD+awm
w22W3ANy6XHAURtMYHUEWIb8H5V5zgwLydiIXuLkaDEeeuxpnu6ZRSUlmIvPrT8GxPePzatk6iy7
P0yDFbTprmzyjdunQGy+jOMscazvetVLfnVmTSinjCafGpT7Ue+pa8+pbc8FPb+eAZCRaH7CI8gI
YtrRQXN9uDWsU2m/JjS+Uadb0NZ6/TSunczeq3boUA0gT80vzRebNx4Hj3TSg5R+HH8yBFNDSYK0
A4eo3ex1hSJtzbqdZaQviQ6YOG1AXKKsVMCfKQRhjFmWUl04zcDJA0ZlW+CLNcX6gzqYXLXTaD7E
0Cw19dsoGXwz/7h+YmRGhEM6Af2h8y5WDyAs9NxxDrp4CCZUO66bueT6fy1GOJgMFDmUQlQEIN/B
yxs8BuNwtuewBcdW3W3t/i5TBw8Ic1lEkLxDXCE6D5DYbXuCsjx6O15np34VgWtqynG+d6WtHlKD
7Ny4QHEM1GLAcibDrswMKN8Ua94SP5H2kqTvk+WTnEVps7dMpVJrcsi22PNqxTfQuHp21x3Ik+IH
GSfuV9f4W5Hn7E0gfOESRRCXqeVwyOzYDOsRyXmvxj8gz6LqDGjxz8rUdobOb1JlOqkUjBmW6usV
ZJyWLFKNlbCIpqAeKr9JjFVTdkh2M5+DYJqM9jNUstddOhxL561ynLADR5tj/i4GduAoA7L0teNG
OFbm0U2erKgCRgvkg5CJ1ZAmm1RZzZHiFaDnokr7OUH6CY906LjydPx0U4Uh0c+fNWUGqL/RdlBT
kY3KL4FP2Jy/3FKIyM5Q0KlwrfngaN26YV1Y8pumfQdY39MmJ7DwgdQ23lw/DBdc8i+jQjS2cy1W
ixkHu+U/+qb3TaAyI9f2BinI6/rqxKjcqGweFS1XD3aKgZfoBR3M1fWlfIv7kFU51xUSTleim6Cz
7qArZBYAEHDPgfr8XP9EfA6qTFaQ/RarFmMI/AQAIF03dSGG5CVGXPS47iEc8pZZt1Pxoxgln+bi
es5MCP6QzYlZZTbWM7J9olMvQSuAqC/pAD/I3q7v3TffE5YjuEFuZ6ytDSyno24Qz7pHWv4Yt6D+
zch6UPihaQbqQbRJYleyjaJX9F1icsdZtpFgkOXgditiPl1f2vc8/O+1ibXJ3KxsVsbYR3KqIP7J
0OYAa6PrN9RD/J/23VMU/q+RdYJNofgxkqYodBfrcu3Ji8qPOSNQnJWM6307u4IRocqROXwcsqTp
D7R1/JxBYQPakLH6qXSH61so+0rCyWqMnlTEwmpmvJ+08rYB+LE23v+dkeVHnF1FM+COGK+CkUYB
eZ52V2JgY5RxnshWIlxAtpHNOanhC5ObQbz35CBOMFOyXct2/BXIhe8ixAY6WzhJS2ywxqe0fVLs
l+s7Jfv7QmAooA6YgkgLgQ6F4jiDPl4sOTOybRLCQWXPbkkJtmlBz1s8g2RN6VHt9fo6JP4rYsza
tEumdFlHC4klra4DW7/F2JjP5lnyJPhOxr98EhdYTajv6eTbOIBt11nWk4YfSmsM6qS5GUcbhXjo
7Vn18N66869maDGD275Qq3l2mup+KtKngk1vkAV6SSdlw5N2U7sOGlG18uG4vcRnvveN8QsdwLbQ
jURvQxXpVlttKuH/RnXUB3el9UoYoaMSqJPdermrH23IAUaDGZj0Z9HuWwcNgenApt91cmr0B4Xa
QRXjuTCx8qVvoOUB3PaayoEl37p0+JWQrzF1FSmqqolkDJxXcUMrqzqWUbdyBmc39WjATJAsg7B9
PJVPtmqGbaPdsUw2r3vJJ8913IRTxXsWNXii1MfEzT0nAV6HGB5HAfm6U34vmEMTQ7MNzGKDN9dA
Qvp3HLJZXECMpWqO3Ik3NLI+qGGhdJ+sleyVzM4+aextrELiHI2L9UwnSVC/5Ko2ZBENPNaI5Vpi
2aivp6wbtLw5Gum2NcBHr6Av06drqDWHLPksyVNEweDKEfIhuu5SFGK3g6aHBSvuMNoeclM70PTB
7dzw+s58xwSbNoQ9CbRJiePYjji726eQ0SQ6648WN0PWWl5vxKB349U9ZhjfBs7WZqa9kbzzu7G7
gfbgg5mC06UxuiGoqipM3D4YVNTC0ANLHO5hVgJiTT1gJbOPkwVU8EuX6is1fazBqd6UNsD1R7CD
ohCh+jGBFIAFITRt6B5jJOdZUvgg8AexPMFwFviUBndn4p1tYu50GvmKJrlP3eb/kHZlTY7CTPIX
ESEQSPDK5dvu+5gXoqd7BhD3ffz6TTpid9zYazb2ex1PdKGrVKrKyvQAPeRrmdFnkBSYhnFHWb1i
XX/wovcKwXzWs4d26i0Y/7Y8fQnGJVDwpbfGrOlwPvA6EMCaM7vpWTn0YL1q7pD7P6qE7gzt8fbC
XL7ipoU5MzG71WKv0vLUg4mmkB1dlu0+PjBV3xES7AHNcsBxbgueoJxRPqdN45SY/IVPuPTlPz9h
djqLAJR4CBGbO3D+CH0jGeZoQ3PM5ZbfrHTZllF5siZKXt9eejctTfDsOpR5H4+8xLYMO+M+yuRD
vaTIu2Rh5hKkQa/RawILqWjBBiTbpb+EXlkwMcclDmEmWBBg/oh/H0T3jC/IPi3tkTnwMB3DkXoh
DECTodw0K8lRbfboP/EtsfPVkojR0nBm8S/usWRQCWYs60qbj7kdZpvbO+4b6Pczyvqx4+awQ5LJ
fgZJ++bOJSvjRLOJtZQbK7SVO/XXt9ydBV79EMVzvJcUM2utYRNvg21sCWt9+1suqw0/D+D3t57F
rg1pAAOqp+Hm3ZHkzTZXIN8U3BGRoA/kedTu8oo/hR6o7ysomfgvg7bwCQvnb06CF4FgwGtyfIGf
/eklti3HTy8lD9yPFm6Bb391a95nzmZohsYbfVjqLKo6lD3Qb/6Kyh7AjZmg2uX6776VPS7RFl95
x/1c8JmL0eJMybMUO9gb1uOXugVZz3O5kw4eXyFp5EY2cmmrhYWdTvatwc58Sws8IlVDDLb9TDVH
tFaCq+qNrTqU3FqTWQLMHb0lKrehezk/oqRG1kuQ4Suh4TRwBqg94gJwdsxSzLoOIlkNnRHf8mNZ
b8sZKgZmNaLKaJb70WZ4zkI5NnfiB58c5cIqH4bQRkP2wtJfVpe+t/m/D5md6krKiNJNp7pyoqO/
bgOnGa2pv8ARrmGlL/RQ7MU6vgdoaxsfm2aLahtqTUtpxOvO5d9nzN69QDZ7YEdoEIdE1UYOPEfz
F6LxJQvT72fnGfrGFagQpoHWFJloqK/6xcKNeRnO/lzU6fczE54smlhjMDEYwZHFnwrXH/Lu/vb+
vb59/83U7Kzmei0HBqvh9JHIFP2voazXEyOA0N7j6Eiaj8VE0nf7weWJ+Wdydkobz+iGWoHJtirM
OOJuBzl0rt93glsRtE+g0LcJh9eqjG3aKFZJpVWWD0dFQzd4GFqK3J+oZ7i35+Ey5T/bubNzLEbh
GWiSmnZuu69WyWrSeig2ynqRWGdpyqffz9a1z9t0qCSs69Rg4O/ktWQRpztM9Eb6STcVEwD8O2pl
rmQvodS/nfyNuZ+jjbo2S3I5wCiL5KvgO7XwHE8LrN5wB+rbg77nI93z6tCz1uQEAtx+AEjGn6k4
K8gj755RlRv1+gHIFNsPZLC97Xz+5lWPKMwsrci09W5968ypxVpJoXGJQ9xtNRtIDUSL5R3oeayp
UQHtg6WZ2P6yKt+S2ZkLCxEm6/WA5VFXUAKf2gfszAqfkz9oJTazTewMr6w2F3fF5JLmo2UUzpsR
bcpBzE4793rUtEmMU4EEpztB0PCAjTDSoLelLciL3KVb49o+PLc4TcTZPoyDyBN1JdV3g/5oeMkq
jhhakjZ+SC05UCBqLdm+lCzcEFcer8A6nI1zdvq9WEbXSZFN56zHs1W1xtLOyLo5Rlt/hS4FGwXR
0dE+imrNXAo25UVRt6Vxz066xtM4lgKMe8Iv/zetV7kY4C6ZmR1zdNj4LdT+mjs8NDf/dzNXw/az
Cf12bGfLWNDIT6QA+9U/eqt+AwiV/QllkbfpZl2KsK7deue2Zkey4EXUE+gw3oXgO8qTv4Cu3HbD
0+rfOAXfgz0bTIByo2IQH4PRVLMd/iZFZ6fQpB4HO9CXDsDVQPV8OPMwwYhDtVSmJxW30g21J9lN
9Uk74iEM+XpwAKVg4LKXQsZrDubc6ix0qFVV46Arbe7E2GyHbhuAh9rz8SiO44UI4mo4dm5q5lSC
vIqUdPRqMKMiMSiFx1GRPuIYLfZtjl771GArFZz/8ojkkD6CViY1Ow3RYc0sKSptSYPcSb/R0FOd
c2/VFfl7MPafWRE+KbFwin6JIu36/uIaU5CDnTBKM5fUxyCKDALsryx0NbTChmHh3t5hSyZms59E
fm+0HDuMV7nJ+97Oq/I/NDGbdUq0sSCqaO5yAPY6/9FIvKWFvcyyTl7030TNfHdigI7I10Kck7i2
E/EScTCRFp1DusKV88CVswTgEBS/BbGDCSo5fhJg66i49/XKJIDDB7/9/i72wSVULYSU1/f3v2+b
eXgq2pF17XSGdcXmYgvN66YDAjReyvf+L67vn6WZJzdUKa6JjlkQG3WbOCOgCaWjbYX5/dKzbm+c
bwTLD9/EwAWIpKtmQBFZ19nModORR+AqCoYTnjj36aDUJkCZv2SJ4NkO5oKhyZFxDvm24dFh5Mmu
D4y/QaBKa1nzAjfJQYHdC0jdZr1sKVUiO0ojQdGWy8IsQvkpkIu13xVfZUgBpq0PXGl0O/J02+9G
EGgzUBlI7zRDipf5UEA2TBoLu01BlNpnCxv4uzY9Hyp4kShaFqlmoGP65zksaN+qbdgnp2YIDlEV
W8ARO6PEU6v0y9eYdqt+CE9V3335UCCiXulmNLLrILT8TrFDAWFU5U1nha0BoktlagMw8buWBZix
lfvSv8/6Nzn+Gr7Jz+5CpGyR0rbkREI7Q2QZIGGTdXLfUoHgJwfAjO16qv29vZwXfgCrqSHYUjU0
TEz98D+HqOty5qVKm5/qeuvB19Fw6TF8+dD5aWJ+M0uxoQw9utxPgNFvW/5QlXfQWM7dFCJyDtrN
3ZGZOv+SyGmK9ZeSnhfHcGZ9dlfLFYTcqxzWRSjdjc1X3lHHAwINOfTbMzm5s4vN8m8m53d2ThOm
gr4yP/ldaEn9SwbW0oQtFD2WjMzctsw7lqKjLj91YWdF1LNyfg9x8vXtoVzEbLM5m3nuIGuAYggx
FCGeU1ZYpPso1Wci/VLixpYAepzgWLdNXgbEM5vTOp6FPJSGomog+HPqtqMrGZtUOmXECeVNit4T
qBAZFrjEy8OoPkWqpQPz4yMbuxQKTZ7y1hrODnzSsoxzjs3iqarZpJ5TqF8aWzV94XrsQ0h/bg/6
G1Fxy97Mc3dpiCYiDPukR50b1jn4HQf+Uqb5ugfdyx59mmul1e/bAgyQXoCmFFVt0KIl5FU7luhW
Ew+tmjlBPdh+5B2MdCKBVvQNCdQno1WgJzB8SWW5CUix8km2jaoqdPQMRU8xZmbo5+sh7mwCJFWo
eaYngcu4kDfN4K3qijhB+xGArXBIUmtiT62VJVKlKYz5OXpZNpCrQzGXcqp8l9HOltwTnEhancqn
vhTHEXcISqS9N5ipQMt4cQqaAESUbxkdrAw9VgOyAUVrynCLgfEbeBjTqwK7Fv5BVp6V/JjpzC0r
2c5y39XwdgzVdK229WPk/1FUvKkq8mx43T0buCkraz2PbIQ9yEi+e8176J+k4TMC3FnnuVkOf8vG
LTy8OJUWVIalqah851XVrvLbexVpAc1jK3ACP3VBQ03oiCzRPFwe858zM9sXQ61VcV9K4lR20S5R
QKiNdi+/XWjyvmxhnZ25mfM3WGmQtu7zEwRZoCoBbVbxLKPXgEkpqEeSdRRLFhRKIjV35J6C0uJe
Q/tEYNzJgebmYbu9fRwW3M68tEMHPBZpidNHWe7oaAcMA7CRDsJJUd+vfbcdCnD65c5tq5f1ke9Z
ANeFrBFNxvn+6XmAhWhpLMEsCrRW2w0gJGqtKuutiipmjbcPKbitRSdqPHdl8xow5hYs2dZsAJh4
6F5THRJ3vD4UFGoZQKL6KmreMU3T50IRjtAqW+Igrr/91ZdB3+yrZ1sE9DXMqxEXnIJ9+BCuR6TP
Wqv/CyFR5AqWEsnfKj0/jyoxZEo4Z4bCGMKOn3NU5BmB7ECVnMIA8N/Qc5KS7AOt26C/dCfHpYMo
w+6k/pj6aozz6T/JovgDpZMPHkSrsI5PMtqzzKoCrYwHuhkVDO2ecBPJO7QAGFsh+h1M2pYMbU0j
NqCsLeyt7+b5ixFwTcWzUmeg9JjFAVSnkNOmJYIMtBMxZT1OzUD+Y5I/QhVt6/N8KwXxtgrlO4Hd
V6f0F5fRlTWSGuFXmyZOo1GrqPXSpH7/JjwUBaVu3QXpkQzdpxxkwFooBC1W4wstq8hMapR4Bn/H
jOaZ++DTHBtjr9Bg4ZVx+bZlxKCUGYBWaky/cKI8H8damth7k8TfV1CDQDNLUp0aotsJ+yqzbaH/
Rs+4FYMsn3aAKyt0k4fEjXjs8sjYSspBUGUPQgNHDktrYPm9Ud7V4B1d2rDTOZqvwPmXznZsGqut
pDQUbGxKs8E++i2r+1wnSHBE1VNap6+Q/Hv18wrUg4k4oLLwmPjQjw9077cSsrUwxFePZhmzmxDF
uCxLu5WVv6RNng0l3LXcc5NSPtb6AHbD6InwBigGT7em1n/G31M0oUV2BCawhtfrJsDS+sStAFlR
VTDR4f2oSb8jFqE0NzixeI9RLjHqddDZTe8EdO2haqfHDxooDety2wKX66FT4TEqRoug615NEcb+
7UBUQ5Qn4gVrNLI74N5+ziR07OBiE4W4SzXd8VrFqmN1m488thujBPRWfGa9b1dd6opRltHYEq6L
sHgpQSrAtPxQD5BhoPQtKivcj0RsdIq1TMfmjyZiSxtUbOfKNCQfHWcvMfnUO9UNixN2tDcUpl8h
SwybCUBPU/PaxOMf7SGBYwEAZhoogvJTlw02C8ONXN8T7U7EihlGAgITCfoxXigwjKClNQe9t3Xa
Q0Bo5wdgAEIMHaYypI9OXnrXD0+RJh4N0uxAcvN+e+ss3YazayrTGrybdFmcfIOYNFSgzCxWZbjA
v3v5Evpx57KZi8sAdQrg2QQuw989Rx4YJOu3x3HZ785+mpj5oJ6QcfBDXZyQ9LVbSCjEK4+ZOAH1
XraHYONzCLkYUElH5tc/aSXUOGxi5hry+0vUa9Nh+3kYf37KLL0vETzKSGOIU9J+JJjLoSAbCNGe
8iJY9dGnVy+EupeH/6e92cNFNE3TdlwRpw69RlI3unD27ujfe4FA022xcDteRhI/rU076iyyFGgp
1Bq8dk8+QeEi5r5ZcLZJ64MWdiZBrMtHxtHQ19i3V3hpD80eMYHfyVldcOzUChW6StpF+WKf+tLK
zcKVqMpaP/b86MQGDVSAxcmX0ZpeoX/4t4Hu0iAhdtKGFuUlIrXcjcNxPZB0ExbiiYVAgCBF1sqD
k4tmc3vwS5M+8+/QGO6lrEnkU7zRXG1Xrzs3WCu7peT7lQTUtLgaZ4D9UeiRzU4R8mCqNIAi4jSk
NZiq022Bdow2C+/i1N9Bz6+cskgDmtPll6E4GSnoQ9qDDMqpMq/stnkNY/C4Uron6iPrU7yHHtsq
sCID9BFG5/Yxwqj0EBl/O3gbXcodxtCeW6P/ujIai0pgH9KH9pV5S4CR627u37hmR5Jlfp2TEOMK
eYa2guc2ZrgL3m8v0vUd+s/I9CY7OxlFAW46VuDNlQ2N7QXERoflQvHi+j74Z2J21BFkpVleYh90
BHl0tvXGFa+oKY2/k3ZbxVvVeLo9pivvmJ87YnbcpSgR2thi5lqXuvm7qA/NqobANarIiq33O9yM
60B3hKUspGOuz+b/vGDn6hOqXoiyYkyc8vFFbTZZpC1ETdf3xP8YmCO/0U7TSdmIG0P2MjAR+DIu
W/+ra9WFKVxwz3OtCcJ6j4QS7AzoqIdOyj4Md6LT7TwhG8PT7NsLdilu8/Mi1GZb3RPZEKQJESdI
BK6op64ShHRKWq8ZS/bg2VjJVbfjGSKPym9SO47jB6nW8Vovg8A1GrrK2C8BZyd4bBphjF7Q7IgO
IPR2FOtSxXsCyoGQPYG4lkWhoGhwarEhXI1AfZYJ+cPTzFHSJb2AK0+yH7fOnM2UGipyuz0jpyBx
FbwfuWYgyx3aIRStSdqbVNXWgnwOQY3XAZSyDDiX2xN7ia+bTey0Yc+Ot87iCC9PXA6qfsSD7UlH
S0LEAO5LWGR3ZWfJEIMeHlXQrIV7L/KAcG0X7t7Fb5idRu55uu5X6NIc1b8pWAtU3Lkcjd2I0iGB
c8+BEOd8FXqaZeT7iNwFjCxMw9Junl3DqYBaChR4xEmN+UsDCo6sgS5Nz/cild2+axbMXUnjYeF1
CI9xWdN1vMR+znrAhpENgULwBoOjgyI8ckLttm/ogxR6jSllEAYsOiNYtzQt1kYaYNe24Hbjg47O
zVp/EeOHyD96KBtl5I/MoDURf7Ve9Rr5hyrJbLnc9MVeGY1VgadLmf5SvhOCA954VA++MlVvLCUz
3nW2A4k4cFgc1aboa0jZrovHB7np7nJdvIMQfiGivb7WZyOf7bc2YpA8iiO07q/qDfhJxh0atAvI
PlInX9EvHEJjIWs4/cWLwPXM4mx3FWxI+zaPAd2v3muUmsYlHY5pc9wyMNs8hVeQNKlhgJXCLAH+
QZODyZup1WoJ8T596y1Ts1CuRgFcaNNYoND6R87RbRfw0jT6hcDs+v14NmezyKzLOhrWDKtEtlK/
U61mNa4NRzWHNzyDvcglbuFGJ9/Wlw7iJRR18kdnlqdY4cwfoee/UjJ5GmGcWCPfDuC4qGUgHdlH
bRy99D3kQIcColqDm4dXZmEUe4kuXDdsOn835nn+tOujapCl6SvUmroiJgDSrQRUpYX+qHbFqan3
WrqG7O5dWr3q1AOLersVafzYe/0prcGGrL8QP9w1LLWrSRmjwYuNF7u2YmY3IrWSg140yPDfCius
Q5tKkkngCDpRWpWiWHoG8he8PcAI3nrUDErDVEB9gwaDgy86qwBMFcUpsAdV61DKVFPqm1+xQiOz
558CvjtIQN6miIKbYQyxbPoAGuDYTMvxqwequMm4G5LwpYXsF8tTpM+V7KPDVY5i1EHpxyU0xbUz
D1wCBLd0NN/oyAj+XNMsjcYhiCk5aUls16Dog1Yl3KvMTK1fy42wxn4nA/Qr9HVa/aLoBzLKhbDo
kp0YhBtn38Bnj/WqiZqsQZX6pDVbFaQgRa5aXiR1SG8NuNpK6CR/yumkmgk1jk9vfAFL/6Qzt2s8
H8+BP+kAiou/C5fvFdekILWogPR5EiOb11JT7o1hQWpyrG1iDcA/t6vISVaN2+yZvxPr0lqGMl5d
jTOj8+pqJTE/V/m3UVC2jU53FLZnNy5EASEyjHzfYpEMxe/L83Q+0O/OsLNTLbV9FytlRY5KkoGR
7Y2GKPlLB9HdZ8omyXtTNlYCUM6xWXW47Y2odxJv3PXEcLsmB1sAHKv3O29PXvnSaR81X/nw5PXY
hKafJG85EwfJgOKBnLhtLimmoUul2TKoHjAIfq20XAnWgTpCa7RvjV2j5m8A0lJTp5As5yxO3Zqw
Uzt6BbDfXHrxvLbd6pmuHKQI4jYovn/W1AfSoP4NfMMdabQXytqVHkL/xkhxGIvkUW29NUA+T2CF
RLPgCLKqJkHVP3L9QPrVBML1q3oL+UHBVZdEnp00yrGAuEAKGboIkttgTRtxuXvRS9tBfECjSDeC
XKlCWXF4VXwB6grgbiTqMKgElt3fAigBEakvKI4XKD96D7KnQzVbd7Xxs+UvWGUzR4p5AESLt93G
k1O7LkFvxaQ9RRLVppFikSBsLMl/jJJxjXD+mLPmV8tANgXCqYhAixvqe76GdzkAFGp66MJmP3CL
FunvlmogQ9GgL0f9ZgOdX3vIoeHttyh6piSyvTrdh3psqbm6T1nrJhoiczk8gi7vXksKtNspa5A8
v7KWb/LO24ahZoewRupkMDX2akSVU0TNvo4ysFV0YFtKazOkstsofI/4b40QUOLaSgllUMy1xzSU
IqeLoaZgFIUTMP6ig23V5GnwIAcy8n8vg+5bWh+6ARQQq7FfLxzl6QEyuzEUBlwE2Kqn9Pq8JjRk
Y5YUQ4ejXGT7poBP93s3Ja2TCVCRi1OQjb9LsZP9J6R7De31tvkr8esP67P7OoOcD2qRsA5wPUqA
ymZk91L4N4i1Dz2TF27Ha8+WH9Zm/pyovobeO1gD8iZA8ThUdtn4oI2GGXjKk1ZHZkuYlYIdIhm+
nv+jkc7rSrSASgoEmsgxrYEPpf2hi/7U4FZTZTsI4oVpvYJEAa7436rOM0d+m5dhW8MaT4xjU0On
MnrnJbj6s8bOtEPcgSnvJKVwOCBymDgB23Df9880zC2kE81xWN0e/RXQw88Pmr2DpQblMmnEBw3R
I1p2DjJ4Vwh4iRSVmcL/PREOpkVl8qoBa2C19YvMygE51dW3RAtwuW0TFCHAd1rTpS+7EgX/mKrZ
k4b4na6F0wGAHux7ihBRkyDSAgxkb3rFG5XUuyJ+8xPVkvTB5t5DltV2GEKjkvomASnewkRNOb0b
51Gfrt6zGwddLFWUTicikOTfUf5Q1r4jYryHtI3esVUwtjtww9baQxMvvDeuTsS/S/379JxZ5hG4
6dCsRo6M8L81kte+FIGQ7yX1Xm6PccnQfMaDqMTtA0N1YDjRiBAS7ymN1Gih4kure9W9nQ1qNp26
1w4pUUpy7CxIyKPctNJtGWVRZMyYO6zBmX17bJdtJYjXzqOU2autIhWuhaQhx1JGGYwcRPqUF8qu
guBUDCRGMGwq6a7z3m+bvVL0/Wl2mvOzxaMkJEE3IFAhNHK4Xtpi6MwqidaK/wBUsNlDbsng91l2
n+S52eifHrG9Pl3JaCUvs3BjlAjfipUqHYdgn5NdAZZGKX3t9FeeQqyJ47E/nuJMs1j53iIC4bK8
VpXOvT2MxRiP/xyGoqUl2PER45EtuI2GCsoRJmjaHLqK7khrgZpjuT1g0ejsEiKMwwW0LTmGSbFv
a9mu/A+Ixjf+QUoR0kV20SfokYIuZfyqKW8BKuO3h32ltP1z9WYXk6/mCUum1YuQLwH35wbtc7bx
UPVbRdyZklU74LsyDTAF2s2abHsV4ZClJ+ZSu9AlQP7n7p0DU6SJIbefAvsK7HMo9ToGiPLBjepK
TuP2CeCpq7Z3NGDjFpEXV1IE5wdn3o3seYMPhkisgoewVjRirUpQte+ScWGPLbxdvkuXZycF3ImS
V/WYaw2Alr64R/7y9fZyTvvlwoX/8znfq31mwUhavycR/JtGy73nx27ShatK+WqpAqTCR9N/3rbH
p+1xy+DMyQWDPATt9DJSvcHtEMYwpJKL6I1Qt5G0l5LWJipGpgChJZd0m2jpKkEpwQ2UJ7l58iBK
rlcAg2XaFnULhlZaumLKk6TcQ1cAYqwRuGoTp68hn9RxOwN5rKYpdpuPiCo+VYA+yqcMWO88OyGU
fkWnXh18GgARhEVgirH6AmtelelObDSHBhkA0gFAvBMtmHobaIp/Mq3ca7W00b0vZVCdHOriifzk
h8DjfRloOyPjL33cl9V9wzYDHk5VB1l64VtB3DyG6rMexydfQf9tpttdLll62VhM6B8qf8r6aqck
zc4w/IUTez2UPFvjmZvvAmSa0NMBN28PDpqWnMQa3qMNsu6raictFOyvHo2zaG5mLEhkQ9ApRBlZ
tAlVz4UYA94t2UIAcN0RntmZXSJQqC+R4IWdJh1fhxKK6zECc0cy7lNSm6oCj0D4SQYv9ITNhCZD
LRZGuhgnzi4AlQvKQxWfkPW/wpr8kbL+WBqP1NjKZK33/CvM1z5ouEF6o4wHCAiCkWdd1Y8cgFkf
BMOJtDaUpQaepfmfXRCDpqlVR6cD3RnPSEobpfxrsV3/uu89m/3ZJaAPY5KUDPC7SGJ/geA6NQ11
FRR0IgFyeDR7m1GtHvxUexoVKAtVT0UnWVABXsnt4PAotW97laU3xLx11OsA7ydTJCqhqK6gwGSM
kGBl2UOQRqYsIXSTg32Lf2ugAOsFkIkpxJfcaqCUB21pux69dq0sqc9+30AXvu7fLM3J64UUkzgX
uCaGLbHUxGZb1eoeDMP1nfJVtUEn8yK/KJEFmpw1ovTlLsqr3v3sA6aI89y7h2mhTqqOR0HJO8Oe
owHUcrzO7bKvKv4VqQuV12nH3xrwLFquE7+L6ylaDqCOCky8qePZpsn+RmrZyu8WpKWubnWDTNhB
RdbUOWlEF5LYYyrC13h4LboDH37l2cPtjXX1Aj4zMfMydaPGJJlM9FlhlsmjEUYL3vl6PHVmYuZF
qrHo83K6gfNUgexhboOHvwDep4lKq1Til1DN14n0YSjEBC3oI+SMrT7eQHbJ9MCXm9Wx6XtQpq3f
hfQIYnxbdDtlfEy6xWvk6s199qEzz1IgE+d10TQXLlpTu1PoRH8Y6CPA9tvbDcSK3HwVrAaLf2JL
++4S2vVa1QKMUv+We+ZzAqx3miWYqKow7sN6F/gfkOO2huoAYXQTCqxmoibPCthJ9EepuFPlYWW0
8vr2hpgW/GKH//sIOktxGwC7KZ2MI51XyVrqxJ3Henss0sdIX6K8mQ7LLVMzRE1XdZAWmV5nUyu+
agWWoju+M6mlUUtJTagZLjVaLKzw98PtzF3IBCRcaVLgQJXvOkiWeiHWrQInSVXk8u9SgG6hirG6
PaNXUMx4UJxN6cxp5JmhTFSQsNrLr31LLdo+GUhdBsmJaAUwlUjRUu1OZq5R73I/sPs2goo3GJwh
mQtKYjgZ7niQKFXUY1EcZJDcgdJtHXP2LqJg1wzpjqrL3MNXfd3ZZ88CWS4ZXVUE+OySWvqqOeIB
AP6exAnc3NFKs6jRJw5kJ6Dfq+UHyPUL2ECxB+zuwJvMmexoICC9o8F6ZzXcDvinFqwmXlAJTflR
tG/9e1G75WqZrup64HVmeTZuIwxkDyIoCDDM8Q398ZpbrSaUexO7xra2AmepVe3qJXZmcBZR6nLT
yqGAQUOk9yU4xmP9fgCLlaJltq/WFrplFnzyJYne9LQ8Mzlz+10TCw6FanJMkOob3XYz8WAAugLY
sWol7v8rZjszN7sC+jrrJGUaoaKiKhG/NWiQ7cCTe/ugXSs4/xjVzIFrWZbx0vjeM7KLh7Jd5/Y4
2kDcW51dmhk6yFbMQeIne12wfP0a/bdbZ65bHsKBFVN4JkOhKcu6danc55KH/u0/WbmNwupPEK/Q
lQu2wBzAjCevuodIibPwFcpVh/rfX6GTme+ONL2A4g2+AnhQR0Z5ItX+iEbeSAoE/eB6jNTu2nFT
+3iCBsUqUMKFy0O9vZV1MnPpsocOcl73yN9SR9MTO0vqbS9+9Xq+q0ooYcbgDFTtoIqsQW12ZVuj
8rNvBlcmXyz40tnfYix2Rp1ZBNJoZRjbcltO9PluD0idMBQnkmK7R+636ECiIt9HxYMAKp0pg6no
7XPR7wkaEUINRBbgLa1FZWVxbpFSgtzMuInV1JraMbV9AXyM4dfbMi5XDAHHwkJcv9n+LcS0UGf3
jOYzHvdQXz+ObeGilXid+e99k9gDBuijp3bqj+hcD+1lPkmdARh6ge7N2x9xETzOhA9m30BFkFVq
DY6IOPjI48BOJWRZs4X+lsuK+MzK7G5L+yDq2xa8NJN0FyIUdYWHgMVfA3tiT2md4He/BSO8nZyW
fMrF9TSzPHPTUqenNXDOkLST0TgAPAeHWowK9rxsxBmXJPv2dF6EDpM5kMoTA1oxTJ3v7IhrEYt5
pwDMormp267pqtqUqyWY8UX4NTMzW7Ua1L6e3lUE9bfA7iBTDVg3KsMUUkCDe3tES6ZmS5eEne9z
JJJOwntOBNhguk8JBjVvwSlcXjazMc1WyitHrva1DD2HvWKBwt/u1xEo4eI1WaR3uvDDM1Ozq7Sp
eJroaBI7Ff4TWiv9bhFteXG0ZxZmN6eQaJpJYKc99XXu8AyNmjFgchT3zEkZIOclVBACK4UZVF9l
MZp+TT6jLF1IDl3d+2ebcXaf0nqgUoPI+RRMaFShWwb6R3smAbgNha6uMm/vlKuu5Mzc/F6NVMVH
IRbmIjzi/XWi/q3AcPyfGZldoQCTtEVBWnIylL3K70r/vYZ2xG0bC9tjjlpR4qDS9LiDgkleoMPW
7bRswcLCVM0xKjKepeD+HjFV7EvRIFTyK26XgO5Lo5j5iIi3vClyCFFWcX2fxBCWjtR8EytormZU
fHgcFGq+V9poC0OnQoXH6qANlk+Gu4oBbOLl6KMCzyVagKAhtitLCOHoFcQ8wA9dWV1KLY9E8Nyt
+hj6xS4Ifnm9aimKsdZSeo8agMUaXLdkMAvtzdf4VkAj04h+s6TasQykmi2oTpTPHqigIpBAYAEx
PmCPu8Z36rz7GqFjHDcE+nEJet03Q+zkeYpeVX8H/lNbAY1wBNRjpNRfXlHplqckG9JURzCwwh9m
z7EEtrRI2wZqtpWjYV9CKzXxsl1IBnugcm6Cy/cuE7LDTRrgRkgTY9+FBZrgODR52Esegduirk9t
Hhx6QCpinQ1mnuf/RdqZLUduK936iRhBECBI3HKqSaWSVBr7htHqljiCAzjz6c+q/iO21ZRCPN77
ynbYbhRAIJHI4Vu7AbUoI0rrDEAzymhyQ6t1pjHf27x8JqhwiXPUCqIeZkRz4FSstQ6t7ZuFMVZQ
IppmOOQnCjhvhUd/t61S2/t++5M/cOy/ntx/W68/IYiPjgkjc9NXKBmOgHRXM9n1FOVyHfcGbh1E
wuGO4XGXqrvmIjA1dzUqYQqHpf0OuBJPk88RAvsSBqZQz+hgQRdMjrhRhKxECAU5vT/N43WFOmNN
jJ5unXW0YkTsUKsDa7OgtiN/QLO7aeOPnn53aLsd+S+a00PdxghUQoouJ7e85HcshBPHnw3zSGfq
cQj+DOkPCTkZpCY8psfXRgjBQT7/1JBJtSCIQ+gptV+n9Hci0QRtXhOpQznoru/vNUgpIpnuAGLo
qPiaandxfcwm/MTxuUPD0pAkDnxFVFAhgl7vw/iCKdhJYGBVi2JCejUVr0T9mKW94ygKoo3uambh
Q/A9wJvbLSdoyjfoY7RQgYAwiVOxCRVDYTCnxTVLf3fDm1bdm+Nbob1p7Hd8gddx6SQE8Y0EiPAY
1ZWoLQMq5KqTvRMXc+Mak7qzU9bup1l/bBkFyKXsrGMsWjg6gt9ULNqHHSY6Gta9PsTxIe3ErVFE
1zFle72Y72pml54xma/f758vNinqC8HJtv6oTP0pSP+we9LYqiaKlr1Tajzy+Ewwd5J1Kxb0cxgM
D/6PoyzMW1U1IDhpsY7ibhqYV8VJ+EPA7gELvpLn9BjvtJXbdG1ai7MHfVfLMPoMVzq/Q+84Cmvf
5jJaOXsr3tafeMeHtZusKqnrAt6WZvZ+S7tApXYgksmR0xqf6ov5fHRV/zyTPwwF1ct+LtDie+rU
LxuFeLYRIXlkrHyntQktfJBOzwoeThcfxHpVFXHAMvC1y/vO+vdlOAurtfA/DC7rEjYeDiQlV9LO
n+PQhqJU7pQx32Gbb8u0uImgGqXJBNCjcPP9tl+7bxeeyTDK0u4U3J/G4CjY+qVla22xK4+LZaYf
ldtli+5CdHIkcPfjPD/nqnZB0b3vtebWTrPrHILdNdjC389sZacs0/xyZEC+InF6MufISdhdZiPJ
8Py/jbE4zoKE0kR34+VFg4vgZ98+qHFNFOKLeXw0GUuvaypJXJdczBAoKj1F7kP7ToB98P1EPock
/zZMy5qsohpE2Bcwf6Wf7tKb6CD39dEGpG+LAIafeQL0R99eGXVtagvjlORjnpbMnE9cnMNM+hOE
yRGf9L+f29oolyPwwWQwzYSgBOzuKSfINKSPwNsg4Rj8b4NcfsSHQWw9bfS+gGEH98a4KEtHjxXi
j//bIIv3WSQ5sVKBQXJ6FeIBoVAfZYJt/L+NsjB+lYD6cdNr8ykD6Tvs0YSRWH6hy5UVW7sL/4Rf
PixZWgg00IhIP01IkRgu9KPPgA85UPbd8EDfit1a0dEXVv2vk7SwdSFagkpbz3EXVkZgqn042Bu7
6fajvSYH97lq4+/jtDR6RYHiakuDWVVedt3u6GE+2B4w9Z54zP59BHox2CIwKctBapaObWHWxxyS
klX2xPiaGf8cgF6MsrB1oc1mvMcu9tTpvdlr3N52ohrZcO61vg6ND6g3o4bHWc+XfHFHffxuyzKn
cQA1kNooCxwI4ouohI3j9++3/NpeXIooUDGWYUlh/oYLrjWQvgT26wna2i4L1I/q2G3XXMGVzbjM
f5Na4j1psflUlS9jwf0ohyynmNzZeFqZ26dC38WHu/ySj+dMUKNVIy4QSQzpQEZtm5EeEuAolgKE
bURbBcrIQBuaN7MBME/58/vxPxdSLMZf2JMRF7GyKny+0ucbw2X+NO8zvOer07y1PZBkTt2Oo7gD
ejH5TXuMYodflytxui+ckL+20MLLspqGTDk6hNHrHTuQHnbB23RqSR1WPlQ8QbfgqyyqFd9q5eJZ
qjmFvJdxhTKSUy5S8Duxk/D0q+1q9/0CrwyzzGoz1PPUego7KiC0HrWRB3EoBDwt//thVjbsnwb0
D9uoBAyUxBFeEjognILOwGKYe7P9YWr/GtX294ZZZrJ5AXniQgKhV4ndpcJYdXchsDjfT2dt1Ra+
BxVNJYVK9VOFzBWexCjWBtUar93vh7ls7kVQ4uPGowvngzc2H43hcswT6cok8qv8uTRuOENfUPnv
Wwz+Xjm2GA1ujopbhqPe+JMPxZfpJ2IPID2it+gCQNdjRz3AOVln269sDnZZ7Q+bQ5+jTgo70ZGW
6rycjH6GEhcL+ayyWjtVlzl8s6JsYc6EUOi00uDOJZXhafwQqXnlm329NTgH/gs8AXvJiq7RKqUG
aeCbRdCtirnXhD95oVbO09c7459RFt9KlXUrGtLP6OkXrhIvQj9OFF0K6GPr14LcX3+ef8ZafB6N
UpbWTYc3RPd04sW4a6FUhc34/V7/+sv8M8riy5hzks8p0fFlCuaV9GqO14J8a19mcZWkIh8nHTi7
0zwHrBjRjLlnplr5/GuLtbgrhpZmPc+H+VT0NVqGIjcssQ0M7heRWLmW1uaz8EhNFsYsNrFiqkI5
hPFYottSW60hXhll2RHGajvLJgsTStnoZDT1yhyN6rj/v//8a8Ms3FBrMrniJZlP4bwtY/iF5alf
3QGf217+mLj/bDJ74YYOHa3iRmHJsglA2VmJHxbaGEN6TctmF2ndhtNsdqpQOAyw0/9thos7Q0sM
24o4Zpihw60VqMhWhi/RmPn9MCuWYdmZJWRZ64aB05qHRxXeVr3mJjVkrbSXNF6FXl7qJj6b03/W
8/JVP1juvtEHo6tghjL0n0jZuSy71prXJL0iqGbAkfa1uXAmIjffT3L1Qy6sRYNmoHBu6MVaDIGq
Uq+uXmmPdvP6rQVcT9egjJxmfiVX/NGV420vbEhixTFyCxg3RTuCAWxNGKJSgxcOKhtWPLOvDKIp
oFZqQn1R/1QxwmpzGiaq5lNLwCQQSCqhTuK/WMaPYyzOQ5NmsxhEjgxt29038XgTlz+mtPTt6kVB
48i06e5Clu/bbMV2fRky+jjy4jRQIyUhF/V8Gkn8M5H0nubFrdDHIM/iFxuFrxMHmgEAySOETnel
Kk9myQMTeAYyCZ8Dlfj9Uqyt9uXff9jJBbESWdFmPsUgxrPkF5NqZcpfWbiPM16cFcL0AR02GMFO
nnV0h2vZ1lZrbUNf7c+PgyzOBTrey56OGCSn3KnnaBOBYQM5AqcEffr7FfvK0HwcanEURkI7EHxb
XD9DfRSi2dkptEwHegqHaGsMYiWwxC97cWlroHHAUUIAx4osMReIw+WGnGO8RJFOpdPktt2RKbKF
8HLhRhrkgTTS7VtdPw6tAYNAxHTGhf9aVvNz3YzTxlDodC/BPfSqrPVayE/EyL1ROw86QbegysBK
hqNLJ9tXSQqe9G0NnmdSz6AklRBDn/UrzZ7vCuRZY2hZTJF2ZUPNzSnG7BhCGYHD84JEb9BkEYi7
SLOhENvmoNhZtlO1EEhIz6GJ3v1in+r3vGueI5sjX9gaB24OGd7R7AlNZU8pQEw92kwp0Ah5TiAX
C5xxttbq/PVu/M9qLoEdOauskbcpnKFU2zWzvQkvLdgGCb7fJF/vx3+GWVzrxkXWpM6S+dRZoO/X
dIMyvGAyMiddhfd8fYL/GWphy0Q9MpNwPJakZTqmkaPhY61gZ22IhdGq4q4dBrxgT1wabtzcZRbx
v1+vP6S1b3a5tbBDIxgLfJwwi3GEUhIQzTO6hhrdiVEvN0mFAoFj1zyYWgHagu0mw3tOQPKyQaXJ
lZ05cxl7XQVNMmnsMi6Oln6lz/idvat449kpiPW56TAKnk2xk1C4zctwQ9WtYZLDhMddaQYReZ2K
sz6+5dHPolL7COhZ9OQhmwxeFpa00bRjTfA+zGx6S9rmutTyV7QrMgeNGggRtW3ud2QEkyJeufX/
BCOWi4O2bqDBhbDYZz3J3lJtwisEg8pDaV6HqAgPe+p3te4xeKRZqX4UuXrNMBmNJ7fxBBxVlDhz
Rd3OPoR0V0b5diyBcOeDXxIJeereN9LI4/PwRCIbJPqiR6lej8pJbWiArOzKICyeG7LiRnwZD/04
k8Vmrac+RtAQl7slQNduMJx4k+G5bDof6hguOCwpWKFK3JEErBD2O9GJUxTmPrQMoHT4ytX0WagT
fjHqyU0GBiuBUvbimI4p6ycIsULmuVBuGffeOFwI1QDHyNoTeugP2StIPYcoq33TqpDro4DFxfcX
3YlRq9DJODg8V14BlpPochdoAAhjmSse0R8m+PL7f/yZi1VLQ7hBNMzodagR5881oBubyWZIsVp3
2txRNwcFtBiKHzkx0ouI4wZ9ImgBi2F0M1Sc7UsNfSPU6l5Tgup1jQe9nrg9gepuOgVM63ZTGaFO
svVEYqPTAP3kDOcrTIWXwYDpUgumqsaR6H9nLdQZ7PyMYg3NrYs8AMH3UBgUB63a5ub5UsIbE/Ko
ozFnBPJOo6CxKeG3qj212e88HDd6BdQpaln0eHQLLXXtDGibCLKSUe2X2s/eRsFR1t3GF/0rSEOt
rCb9yjbbUOc0CUWNElDlf7s8aGGQg5UP9BpFiIB9Gb7qcauhz0gANdl7dXgqphQlLldCK1CXcRXn
JxXe9POBoHq85N0hDZMnC2VKPdRzoQqxN6BKnqkJeJ7cY93gm/ImK/oGoupJACdzn0FFpzTEC7J1
UDKLp0AWCVA24S5V+oq38OUB+zi5hSMEVizv0d5H0asAokIFdsgEolfuMDTBZhvlzx3+HrUwIIH9
f2j5fXW7fhx94RuhIpZPdl/Q60p/ItQ6GjPqHmeyVmN8uW8+nYcPX9D++wvKwhpKrcd5GFzdtd/N
7QVuFd1Ax8nBXlyVr13bMIuAQ2yFQCFakqI3Ytox5Gw6/osTzbNQfv79NfjVRfth/ZZR6QFINiUz
hYPeDpsSlw/px5Xt/1WBNroH/7P9lyFp1eZGGkY1vhGvUG8FFL85Q1uTXySuABRC+jInsAEa3dnw
/hoSes0MCgXY1dA7D2xQKUr9aPNTu755V7bPMoY9jQL3aoufpu+nxxGncxLuHDu1q7kord0XEnIp
UFCGnthalfXawi88nBiaGRFH0/h1Z8EQNNW5qP6LmqKPy75wcGKUwxG9v8wt4s8QF3CtMNqP+eP3
G2htBS///sNzLpmKVLMR7EVXdr2TYL/mSEULlq9toq8CIB9nszAzFTH5hJYonEDjPgP5YpazN803
RN00qIpsWguXN9o12Yr/sPaZFval1pVZNBPsizHA5OKhkJZh8P0KfpmF/ji1hXGxhgqK6QxjXFCi
Giz+BhgoB4SPA4H662o5x4pxoQvjUqtchs3cUlCvjnVVbC3bcIVMN+mYe9/P7LI431hNtmgGijJR
GI0OM5b0zNNSSDEB4YS74NC15mYQ/0X59kc7s6wNjFVhWJaGdcxZDDm32lPT1mhXa59XJrVwjbJ6
NNoMkEt8rWSb7bONuYGS32obwecewIun+I/VZAsDYYs+A9wex3cM+L5snCoId2DoeRbkOWGP1pND
Kyd5mZWqZhHTNMS+oOo4WtadkMOVhvzQ93ti5UAtU1Bpjdd392ezJ6M3FuQq6sLz90Nczst3225h
KlqNDby+uFvTkO7KBtCgLveTFo13OcTENATZVsrh11ZuaSSg8NPo0FK6VhYgr2bu2Kg9JuvtsJet
9d3EFoYiDQcx5Als7RhA7mY+0EO2aSAjqM8HYzts11oVVgzFkvE+RNM0GyN2OkUR9oh+ydFsoJFm
75JqjXi0MpS5sBSkwKcaKuy9CxY2RnFMOIRowVcY9t9rkfx9sJbE90iPbC0ZcbAuFTLRQTybrY/t
npV+lB75G6RmEjQYX4pKIrS7Q36shrbOXb/RX9f6xz7Loix+ysKWJDozKrz08FNO1jP6x6RwkwSq
RBDtcCl8zEvTaA6s9fuI9DCkESDfYR36O6j5nNnd94fmsxjY4rcs7I2iZQl3C7+l9XqPpHeQo2Oa
L2IP2kh6GxQQKYWytIWGuq7djo828p9OeU8fKdkKdm9su+33P2jl8jCX7kuT9n0bw5prw7htxtsR
jKGMBCGdwD1ZoVx8bWwpQWLIQHMdWbZ6d/rM9KjEyerBXSCZKwH78xI3vSY+tJmJW7ytFVV+WcuE
4Uxi40Vo8yUzN1ft2CVmxK4FKNvZCPqRJg+pnWk7Vmc34Mi7Fz7UqFl7CAD5bWwfhlHFnrTrewXc
8PeL/QnuQpgJITCG/IeggiLPBNPzwY3rk15mzEJy+1JZBdCz2zGnfpAPzBu8ZtejvT4+ajflee0I
YI0XRm058sJaa5g2shCafoS0yzamyqnm3zOCaorEATcOZgkc+ZUVv3XgSwkUdxcFTkWLEtGqOQ4y
dk3j2sg3MzDaRg4KNWrPUKFdh8+D1m6hSeAmgNJTgOJiiW5GI/P7Kd02xquot/aQ527eIJAQA25X
t2iFeEJP0aEuqxtKmC94ju4QQCjNHxZAueDjdvPsmgjrjWBpkZ1OE09rnrpeOro9HYx0hCRDfWxI
5REb8UTS77K63FhD6w9z6pm9uY1LQGmz0K17CI0XVTAMR6orFzE1t5bttkjgFzFwmrVwM2v36Dp2
qYwCSFvVGQc+u9gniGB1aeNk4mqMC0ekhhshlB4XOgj5zMuaxzC5lW3nJzlqZYbY0RF2QZmEB6W0
DSDfRg3RLMTfC8iBMSje0g6uUvYSVfdhr7t9D1Itiy96G0/QcvN6ZjmNoa5o/4iWRlfZUKGC5rfV
a7uht3wxnGdgBWVSXlXy9hKg4LFEiVxxjQQs2AGXCnkKRC4gwXq9y3nuUcgWA/d5rRBu10wwsogG
WYLHnmSBwcA3oI3PjWmb2nagMs0zcvSjTG9GkoIf/tqJ92S61YaHoqa+ytFvJgpHl6HfZ6AiZ+FN
R/he42kwNMLJZONnQwpKToWobYZsk3WVK0hfT8UOuOEjLeONXiqgqwYnFU+FFcDVd1v13ud2DC0+
4kY2YP65dVWI0LP54LQsdRMd2LQWcHN6YX//jgiCHsZzDUl0eTUaR8UhLiaedfRmmaQKenM6kmk6
yuhXNo+bvmSeNSM4zJ+TCrttKAM6ab7i54IQR0yQLDI4dlvvxtFdiG2mwtargDIzSOg3urnTqO43
w4M+q5ORN4Et31jUeKNMtmi+vApRbUHRPzVVlZsZ6EG6pPD4fc2qW0sl/ly9tgLQmKHwo/rUymLb
I2UyxIdE2b6WEUQegf0AfTNNTD9F4GmsDgY/FSwPen7TJsa+qjWHh6/2AOCY9thXBFJkj3W9rVWN
/7jfNSDZJrHm9BZxenisJXaxBJk81ntnSO6ghepYBlBdfeVBaREt6HJr4FDWdbfXotLlkLWuSgvC
OW8FRKSwDXejkvAAWs/iTuZqFRoEJOKDkbqzSHln670HTu+uQDlmSbJ9HeuQqd6k1cMgzvagEBvV
gKcMbxP5lszFKWv7gKSp24nEtQpoUzJyBKoZ7WPkNHfTHu17IGQeGv33rP1WaM+CPMX3VvbTHQtb
xyEhCeVXnQvxiZMe1nbJUUuiH2EF7gvpdtcXTDrzwhf0ZHnyQR3Spwb2tjvrTr7hd+rBgl6gs2Z0
P0WhF7/jT9L/g7UXvRJTdPkdjR9uYrc6q5vhAU5edS43fKefw6vRHf3WRe1O98rZrtis+Zafrr/l
T1gEwqOUIUoc4iekV/YGHP999RrtuHdB5unwZUuf3ny/+F9dcVh8ZhiWzqC6u2Qgq2FIwnYaL4t/
8fsaF0jyUXdI6rYOx3PbcMpAP1iWPz2tBXv+dH989Nz/b7b/jL109FDZpQz7z/Wqu8houeVDsrE2
w27a1ivIvOUDaznUwo9DRUpilHWvH2PjSiJrkDX/1ln/MwLki62Lr6Dby3dBS63ZFCVicpMlg4Sc
TB1BM2jVD+39yif7ai4Gyvs4HBI4Z2LxsLK7qenSDtTcwVVXKdCjj8gfQBC79es50L3MK9y17gP2
1c6E2q5hmnh+g+WyfKHqsUynuJ71o+qSPT7pVZpCg7mTO5kQr5gR3+41Z4ZUag05prD5paPAkUFt
yGjwYohhyLUEfc8JhDByCB/Bl7LN/Vyq7VSlGynRnQZlPs0EtJ8BGCF/WPbs66OAlqaNtMfjpN3Y
/U62V4k0/a56FyH6fiuA53HvyhL7VJvvcjjmTY1gu+DuqNubNrmx7RIibnyvz/cMt4QBXG9W/E4M
AQ4F33P2ZMgzEnlEgkSTvCQV0N/ydmTvaYOma6BsuXwHnRRI4n5TqMqJ2VMGl0arB7+pZlw68P4b
DUKfsTOhq0nOL1Ee7xPcFlqW7eoYBdORcse6diaq+aXsd7UljgRF4noGW0x9HXefZhAwV5D6y666
SPO4LjdRcYYVQM945zbynIybCklS3FCThpbr/llP7zNkdwweemWBLAa7vyxwDeXRIY8dExJdKSJz
yCZSDXcLCN0yfwa9pbK0oEWM0K5fSRM6EJtxpuSnoc8uLhZH68+seC5RLkVwH6sd9ALdoR7d1iIu
w1+rsHHi4T3L1AYvkOeOQhJ1eNIMFphIEfIGLblKd0DLc/QOJVdmjHSWcng7OV1mHkiDdE30GJrP
5oBbK98WyNUM8jzjnwYqj9b43gC2YgJ1DVXTjRi1YNDxzmx+XPR2c9zKuOyaYj9OpVuY3GUocG0G
qH8Xt2HKnRLUfx4hl8qN20zQXa7yS14Q4ueNT5QWaBcPFXjZ0JgOXEEDDn0DVof0opkfALlyystj
JunRI5yD2Nk9lXAxUULiVTOAN1A/CE34EUc27YcEq4lnUIKg+6yeaMddnaR7u4IO6jgGGsRjJhU0
gIJKE5SqngaJce7z1FcZuHBIwTF23atqB7xZYeVuPP/IE35KstG1Z9Aq6l+yT+FiSa+Xr5P5Noub
vrkE/9+7RAWquO9B32kEXpnmNb2odQ2hoyF8U3WoPvttAbOYg2sbmhFUV0GthyyFatrtZL8n3eQa
ingz6kXs+RzDWeuFBV5X46YUfgYS1VUC8A58iXE8EmVv+Py76d47idsgKQLs352BNCHgLhtanBtg
D0NwZPJfLJ18RA52Nt4BQ3+eG+KPqryx5BBURbEd5XsPaJBl3UzQu50YdxUe8RU5p8NGN+HOoBSj
yyAIOJto+tc2qUXeKYU6I4xFeqmE7J0wOQxl6hboaJnxpJjvaAXq+4jgdrKpoVWb3ZowHYX9yKMr
gJMuD0ZXFNJp8H25DYKdAd3f+R6qcjc8Tv0coj090ARaFfvolN1xfdwoMfjgg3gQk0I4oTK3vQbB
zPY6QqE7WCFIhw+AY/lFDbio4Pj4OwMfk3oAlGu8dwR5Njrblf17PzzlJgF3soX5eMm0I+veB23f
9bGTmEjejKCS0LfMOk1TtR1aLyp3SQvPvDDdsYQlK2oPKdspbf1IQxFTu0/KrYpsL5nVTdiirCed
935DnEEjm6a/S2D9puh2bl8mC4zGBAWHMywpRLV1893kADjkoa9rw2YKBRTb61Ov0C4AoeRRuyMN
bgowebBKZlUEVjg6upBOZKLT5nhRakw76ZoVOAwx1DQLy0HixF25yJbBDFyZf90py0duUZeEMWs6
qgZNNJabZmo7XkgmXQiOVOdJgJU7UB1M1IrAzQWH0al74fSjubeTeGcBihN2a6kbsYxbXn6VYUNN
CNecxT/pGSWWpg2M2BMiTlCdMJqgSiUsZYnqLHuHCKpLQ+tKk7cai1FnBQpW+t6ARzdDDhnWng2v
kXbXWMwZ2mlP8fPMxnobpNilHKodJgwT71xLeyDY/mbanueig4+AV4W6EKkhFF7/pAnME4AgFsvc
JkKOGhJYaXTT5s/5bLukEwcrQwgsT7d12NROISB3nRC/MqDplwB/MLAr2/qFNJ47s+ba0HoYYfvY
ZbWTc8MzoVM/2UfbGiFIHvuj3m9q9pjYP4YBEUZQI/hwqLi4Qls8SMGHS8RAG/XNMJ+houhGUvNE
87OMDhe53DJ7ahvjBc0TkZv05o5BTskE2KsSzQZidYoBMIEHTkKnoIeacQ5yNin0GxR94ga1PYAL
1vbUJU+z8Ck/fr1lYZkwWWmmZaMfdeXotQuW3fzcXGd725tO1aN5m15TFzpM9zwYj5G35id9IjP/
3+a5ONIc4n/Irf8dMaKVIYgqK8RtdtG225Sb7ij9+ZA99M5FfxQVIvtpC/8wRoZ8zZ/+cuMKpjNu
CuzeZaYns1I9TCZ7PmLPZjHqT/LdEL2snNkvAlOIBv4zyMJnr6oU1FiS60d6mgMrqDfCD7dyR93U
L9xmLQD31dek1LYIGLtAfBmLAFwEEmmK4TAlFlwicGA49cC/9gf4Tf7owm+prsuduubbKkNnUOd8
P9svPG3r4/BLA5Xo9aiN83ykMdSerBeWPXw/gG1+ZQOpaYAkTJhtsKUzz+rUmvtRzccW8mQTAC4z
TRzoiW1FG/uVsA6p/mR3j1r249HUfkaz6XY9Xvg4/9AgCHhlBlLnXigR+psKL5boYZ3VZkofCFEQ
iSF+hMY6fTJ+5eyhRmQaJb9JmVzVGi70Ltow9VB07xfFZFkxR03ZxgjL373ZeubIAkNDgepcuzxT
DrGP2iCC6kJorWsJYCJxs/p3B+jpAPElS8dbscmgUZUEU2EHUdihzpXvkqK67abwuTXLoE7DR6XL
XYe7DrQN8DPlxiIolMuYN7ICKHsUGejDtoUqIJJV2whNEmN4ZxXQQS9uBjt2EzjKRjsFFaIxNlFB
b0GHo32pbPwPaIEryYOqf3JaBzX0BafprRkwsUwexdwEQ85eGCI4gM4cNRPCOuWvKUU6dCBe3Ve7
ELrZPaJ7FfMHBbmd/leKMqE0QjwHEsLFnRG99in1pYSRNVFpDLfm8qksUJzm4i7Fld+nPUMzh3Ey
WfxSIuGVR1CiwzOi81Gfhnx20FWNz9g9p4iphYhF5TqqRGc/NEqnVSzoyTnMt03EN1VzDwyJQ8A1
R8ndwSg1FwBgFwW7YPHqTpKkQYtXR9dek+JVCW0jECIqDXTpgYZewyMEEd2BntkgrrkFbS649Y3d
ORxygK3ZQH0QtJ6OBD2KmlEyhVcChcgY6oarTvhTzFCADwdI4H1Vzp6ezX4e97hCpk1RY+BZeD0c
9Y5BP4UWcJhyr+L6Rg+5p2zNNaFUmIin0mJbzbxve9BgkT0acgrRQnqMQITUlcDFDS53rzZmH+KW
wovNKj0RlZuUam6m2wHjfDPVBlj62Cus3GZU22TsubMJVBc61HSZbtSxrRGCjg00FVK0jg2BThm/
WEgM6AIBt/BtwMLChXUtEWOAYtfZZ05xA3f1oQYxhA5BSY6lUWKucBJxL/ddhEB5+ix1A1+muuvq
twSqwzPv0BGoXlRuO13f/kLhPKLTEFkVhguENmpWwbiKLFAOW7wfSjTpAr87ht48lTuiRQfGbnMQ
rAZ+rgzqFWYNACr0ZUBfJwzYanQ1ierI+M2M9BLi9Y4xgXKUwhECT6JpXywdld2j8KzsZ9HfZt2p
muQ2zvVtgrsVqBcEaPEnZrmPNzqwsWWI4n7iWSbEZ7BMY3Ot4CROExKwz6Dh+yP0ECNxL7MrqJc7
6LdwJKC2CDQGzEQ9JZqMc7Das0EB6dIEhf1Uoli6BqsGTySUX54LKGV17f2E6tDmUaI6qtfgGqTX
OY12WfRG9ZcIf5453HU034sEpkTHSY1rF/3EXqy/tPO0LRMdWbsUL9aHae5djT833Qsiw7tY1Q5N
ZCCKFx1WpySQJC9u1ISEgo2OKVS5b2UHIFh+G8et11T7+hI4Z8A+RoCVIaoz2XzfohGRpndxjKAW
MOWDSVz4966N12+bTG7MH/I+RJHp7JlARbXxlZyeIaySwtNMUZSLx2TzYBtnZFnKMPWq4jGCoA2E
LWcTz3mOag10vKXSgCBe6scU5zQe0WnUABqan6ROHjK5bWEbBMlBB89dUZq7mpk+n35k5KeeyX3b
xCcWkusRAsiFhnxO/UIJ0i4d9UXFjhWQW2OGowUgywyFvibrnRFjDAKakeTB1H/gsZtZ2TVETBG3
Nr1mNKA380DwWBH5tYE4d1joHs/TU1KLbT6af2RNpia6HutsQ/N31jY+Coe8FDWpcP3DSV2VeK+n
GXyjNPV6Uu+10Hbt3t7KMNxr4lyUhqsqudGMCrlfxMhRDQ43FP8rhAnZuRmI0/IITGjrRCFu3XDU
YiDLUI96QMqnkFV+XiQu3AcnHHFS7NgzCQlylFXkU7mZoFHczg2qJJHciTVvtmwo0b6MMr2qYDzT
Jr9DIs6bcbOEUeJ20W8E5TeDVRylOTh9hVAAIiaUGw5t3xQiLjysPSu6WDXYYArRVamCCEkvKBRS
89RpT/+PsvNYjhuLtuwXIQLeTBMuLb2fIEiRgvceX98LehFdUoqtfD2oSZVKNwFcc+4+20jij7A8
hN26M3KZz0qyXFtPD8unlnt0Kul+HidU5Hc9i1ksZ8+kEzJm7BHr5lsRzyzSic/MV6klzH76WsLa
7iQdGYr+qA0y5bn1CfsBMbsKHd7wu8Gy66hxFD12csCksjEA9n/2gnWVhqGvW2gxWsVbYtUXhHDT
EsvQTTmuTbrXscTbZKHvH6V2EkV2Z1Ywzh+FoLLzwCLSXrPJLbRHhS1jus3qV6ta2E1bD83JUU+y
AwYRdoWthhQqhGu9ZZx7rZm5Snu7YB1upSrkNL4T/RdNukUKebKE49i+NTiLE/eoxiprvKW6gIaF
D5KQ6bdaarotIR+zeqjU5TRZ96K+bcjYToEYVEHykkreFHIAdJA6sqA5RBdtlDl0crXYN4AHUTZt
BgsoPcoJs31NhsfSipl8sZf1fKbmYca7Ci+XQ5OVNDAnt9V/cOXwRrlzlXz2ZzKQevaqPnps2i8z
TGjPXclEy1ZUEWacI1l4LMOnWv7SF52EkBVvquwk95OO2ZmKtmVikFc/JPEuw3Q40XpPwspQ5wSb
ouEwBuwb4+gaA9Y+RItKGN9HbbJv6o57c+3ElXljFOoxDkt6jpI3Uj5FKGDb6qHS3yaLUy2AmBR/
yCRyZa31kXEVodNqV5RpTZ96WWi6o/ysLMUefuCCvXeoBH5W3U9VvhvUyQ4HCfvQF0MM7C55Lpdx
t6Q6AmhOKOWNsLsnVSaijRpl4FIXNbKdZMqeC7czNOyC+uMC8iDJw0FOxU2vjA8hLeI8P+pjvwX2
kpRTsbzXSY4pM1d/+bMtb2lsusbSu6IB/7JxRNm4qzG3CCvBU/Luc2w6N+/7m0kJnKKe9y1iD1j2
2Cu1rlA8EN64twgz6pvwIODhHwOs8Z8R69LOkOl8SlfYQ8bZW1kXLqHddkrbUw0/IAJ4DWDdElV2
A6u3EXh3Xb+Jyt5NW65wkfGrKG67HODjNaA4CyRCviaiMR775M5sdS6ToRvjnKjkdJDbjx6nPeMH
dH3o46d2YfcTJjeETR4OgpNSy4jGayNpDkGGTb5iDKE9TO+W0G7MLsNaJ/mfDndC0YPbYhaJnq6+
SIBKYZ2AgY3IPl4aY9dN83Gd3p35uGQfRMbZ0XgN3uxF1mZ94Wno98MNhD87zORtF90lzPulHKhF
JHtQP2eJtZUFm2w4NdlzHGLUovc7Tb/TWoX940etl45m/RyLk5W8d+LTqIv44ygbHEO3LfiABKLb
os5sunGX0DtvjK/cFKgKq01s3qrghFJCJFk529DhbUQxtjj96EKkFfhV6csabD1zbTc2ukpoURQ5
lTCDe1VuQyWlmm+8Gxrw2OYC7UsX3SX+vtvpmC8Cr3JVFrnjnfG2tHQ2cyvs519XZQXnYc2Pto1/
qa33l1ZXolT8fZz1d/zW1ptSs1ALtQXP4UqubIctJAQ72srbS3EB3/RI/hjpXKuehWTEYoY505iZ
nOrT2CaOYK+jAUvKm+T2MiX+7yv/nyOe9QvVRlAyTY6WU1AALwrE3yi526Wp9+9r6l9yhrN3aJ7d
+kcJgptaF/Opc0aX7VlxlC2sGwi5E1Ydm/I62Kxp1pdiQX7d7/9Ec/58vrO2ndqknVgS+kdLVvIk
p9tVr7UPpcFfMDKPIaNZvuJmb5mNY6ej2eJ2dihgvEu/49upynpZkRWYSefxvxYLr+bcnU+qr3nK
oduu7NZkfxHu+Btc4XF/G+dsSeQ4y2ZLzDjy7erWrmzNm9QePYRvYFWXwI1vWr+Mpiky0htdM5Tz
ll4x99kkZ9p0Kn8mD4YXnLpdvEdm4FAJuNxiBnc1iL/8Vb9fJ78NfAarWHonYbEvTyfR1/eEOF6n
tuTXSLg2o1O48TUpeJeCNeS/cZY/H/YMmIMOHw/RQqIw153aXTxMwPxw3/twGq+XA6F9mJ/HvnwN
trDBmuWW7+uOW2x0H7uvi1vSt8sWugMkcoMElXNi3VSYyphpzXSytr3b7Xo/cHSn+ohx5pdsDYww
vBYvkfkujbliXb9tg7oYqnm4jtk41a54pfHD5kTXdFOuRLab1Imdi/P525f+23Ouv+m3MYtGwYtE
aqdfy7fcc81182PimQ4hpTaAtd9uB09wLjX7v0Fh+di/jXs2wZquKgzsvifWa3yHf7WXHqRt95y+
5TYHMGO32FETGUOr/Avn6H9vlt9uFr8NfjbT8AZQYWol63nT7dL9L5NcT95enETr3ne+N5oioCG2
vyzic3KiaSDiDDXGUW+rnfmUwAFALHmb3RH66P4vUrDWl3Y2nqFLFJCSha8QjZs/P6ahaJ0mD7J8
glq0mSnQgjDZq+sVQcu2vXFlGQ+W+SbUH+j/6aO3G2lC89J1Xwb6/yGsnP/v18zPsZCLWoasi+fE
lXzIJZzKFZlvTCiYn/p4EZM7dPE1r0fo34/93zhnR99gtqEMDrOOY/5c5Qbc6XFe40BHd3phkdL7
uDDa2UvuwixQg0GST72swp8g43UGlStFP1J+/AqCVu8t6zERzV1lPYxUyjM3nmV6aYcY/+1ys5BZ
Lj7KMMRyuJFLKoJnwt6tRkBZ5BGjwLWIclB7FutgMy7mRjByPxb523r6alyI8P3M6FNLsYE/VQxV
w4AsWUOw6DylBihoJG6u1b6J30WV77p0L0nZeRI2UCLdr7xoN20r0Egng1eGkjovG1OabsU4/hih
qi5Ruc+LO6kZ7GRWHEMYXCuAaGBVXDC5bcfLvdBXmCNwwaFEplJXSLKyKhiNwtVg0mPIEieQ9s10
o0mNm6K9LcGiB+6QKX36RYIaIMKUml570sOkituNILuRhGO8UoLBJU4mQFPJ3qg9PegMTSlucmWw
5eoWLosN1/m6q3/o2ZXYAsfK6V7I0kOXS6DfMJ6FFz0iWYQrFuGOV10wAs5e9QEMjNTriuOcnJJY
4TYwI1Z/z7gCKrnmSNlyE1HvAzN+JMKtbN0t6H0gvfkRzusa0j9FXW+T8GwfOsk3kmqTybem+jxl
1z13fW36IQnPqRTaq0W7KhS3hRZdaUtva/NiV92HJKRuGzaOuZiHpCqp1GWoKLlrQmJRoF6W9OYw
hcYI/mXAmlmta0ftAnDGt0h6MXqs/RdIsLpxSrsZqwkwZJnLGHNBVm4y+puG/jBFb6rwIwHYlWV0
RCvGSDIaUluVjxbAatXk95puWwtkpJqKE84iNIOJ+37gSjNQrCF5uTD5ifVDiIk34vavCI5QX0kN
p45hbeTm1moPSXszVreFdVTKp1LJvG46Cta2DkUuKaE/Z5lvBu+KlgDsoCRRqr1cEd8N96gBi9Mm
stny+6G/EgBBreIKek/UGRvAZydojqNECAd0mzJ6MoiGzMnPy8iXkwh9k+4a9WWEMzoPdOsBADUO
5UMzTnapvBPkZnegKWHEW4ze5+WDTOBDpA20yhU7tq7LftmGOubQ2A8Jlsbb649CaELMhBNFT8eo
9U1HPSOF2S0Vwd5YFcqQKrPA4HrbekLROXnHwWS+zdbgjgbkYrCgJrsv+bc9MUQCscCykWzH4qgJ
mj3j61GR1ggYd4ymyZ1H2ZNGYDMAyqL2mvKpCoKPsO+dpswOyWzsZ1Nxq1o8WApmU8ZXijOcETzJ
fAYp+CkFop3BDy9BEgpmFbc1SFqxn0/DrpnZ49LHJa28Quo3lfHaVttpNjZCFDqDomwrvp3Zxm6g
AkIPrduBXGXNe1maYDqUUPMpzktHwp47gYHSrpar0nMWWyexJdsiN2EheRL08wJOpTV8KFnoxAmz
OktsCcZ3WeOGUO7V/G0BCa/nZ1V7lFRozYZnDc/zSqzqsAVkv8qq3s1Vc5NGhVNFstN2d6IA+ksD
ZRjzF6PyZEKV9abZLhCiggG7KKlwQvKnILza5UiHHhKX1dmYktxkSwXuhccmbJtqajZYYdpQd928
nbZ5iudT7CjNW1CwaoSdxRyMgkdjPGVEUSodYEsLK0ggcHX5pA2vTxDHMwHBCJZb/eJU/AlVeBUg
Mizp3WgRjJzhVixv5PAxsaaNbFmw/J+k+SFSfprtcyu/a8HJzCt/kr+6SvEtOm6LWV84Tr8ryv84
T8/qQ6XGV8pkLnF5/R8y5kwziztWuZv8eatuL1cU8vcVxX9H61l5qDSSHPQqQ3aO5JVPPQvlIblB
zpFRnpa26Sh+jauyOzq4aMBA9ZankBC87guSk3CxWv2mQP7jBZwVjRy2qtAqqnzSSHhSFIuYzxhA
8ZIec32P/6onzspDDIAmuQx6+WQZHxFhPRlusv+ujJT1mvivIc6ukUsvKFoxUhoZ16YN8POkHdsr
5aDbyQP2wLcrLgHBxmmP2tpD3wm3ml24wcZyf/QOaNQWJv9H6WY2JLj/lT3Bd/X5H6/6DJIp4qzv
6owfmOym4+gWr+k+9uNwU/umo/npDSSrFU4ondQjVtb+9+u5VGOdRzZ3sRInQyD+z7QbvPqQ7bLP
+q3aSQ5FO/IRtxwh02ISS6fjxtzqBzp8jrK78DPOtdtgKoYOlQJGraVKknk2+/sxBJDOW+KD88LP
oLcqObqcdjkiVdjEI7IKRbluk888arcG3SsoPo5lZn4OeB9JR73kfVnlriKyJ9LhiCbK/b9/4S8L
gr/mEVcLMA+uU5p2VowOVjpKssJnUn06NTtaCteLE9ntu2pX3vIc+tPWsNVdR2PCTXeql3orJb6x
K7945NV5FdYWl1AL+dvX9tuPOtunklKfzaTlR8l+erXCQp1T7IqbyuM+6yqn0REd4za8CTbmtrp8
G/h29Rqwjg0NSzz9PG0unueynbRl3SVHxo639b60f+FgNq10dXsZ4vsOv4SGpvKm+QIYD519hawo
JU2g6EQ0A8Omo7MZIo0j/FeKx00DehvP17Ie2+uh9u8JIH179/lt6LN3rYWNJUehJZ2qJXLMuXYH
Ohxp+BDgaFTED8H0ala38WJ5abtsL4z97XZsqiqaMkPTxPPHNulxpUNcr5NvdFU7c8Lb1C+/THKf
USHZORqcjXZBDfFXDNOvNfnboGcPnLZKYiZZtG5MgV848T7d1n7+3t7B4EzfQhezW5d2s2tukm10
mx8lG5ZZahcnQiYczRm3Fwll3073337R2S6RanhejVMon+Z9s9MO3eHHYgv7DuTk3+9b/vbQ+G2g
s+NvMhQBZgcDDZ6CK91mGLzMy21egpuehoK9Oce3xsSxRt5wzd6Mx2TbPeJddRcE+F5u5Gfpwtf4
/pigMcDsVy1EAWfothwTtmsG8frss43Iy17AgAGuPPEU7kkOdSXbeMc49SX2LglRv6lNDBHKmSoZ
JivPMM9mQjTHldgM5virHIq4yb4hjvGtq9jWN/nDtA99mmOnFU/qnfnY2cJr8Vb52UnZQe7596dZ
h/pzG+ansA4IyBANtLHnG0DfVnOXJcspbx6b5qNUjAsFwzfrfB0BcNtA5osY66wm0cQOE3EtXHjR
ETtpuKcR/hJy/l9Gnb9/mP+GOqtNaKs2qlTBrtVCYSNGX+osXHhdfznrsGH88TRn1cWgzqOyqvTZ
ORSPCO/+MdjrdrqfPrpDh1fE4paOEtrTul4vLaNvQPU/Bv91fP0GeTZ6S4LzrCwsI30P82hrbIP9
qs+ZbzSiQbrHZBMzXy8VNd99QmoIS5JVA8UU7HMm0W/jdsWiRZ3YSyctfpwB4ARxRBdoeumiX+UB
ZAtOiQTO3QCFwEytCzPob8xzhQXpI4iUNCYn45+jp4OlGKGIW+oKxinbbrs2LZqLm9TfF4Y/hznD
4tK0D3u9bKVTI6PiHPZD/3MWG3c2X/+94qRfa+qPNYc8y1RFxYJ/bsniObiaSI2SdvEIuDrFKGe7
mxTIL1TAzvvlmLElmUqxDS22vzmm+xydjKq4XbL5pw6AFrfaPgES4CJ4HMfSlqcQtGaE1VIaN0O3
7Iw5uVHhK8ZGtV+6EYGRthmlzl8mZR9VCRwsutIBF1RdTHwjb51RQVyQFh/laO1amrhijY1lIByM
aLldbRkN4CqxZ1POSzsQzJuhWU3HoB81evQo/yL4QIpryGkv5J05v2C453TLhPzVeGpUxDFS85FJ
/L9tCA0m3zZwbjqjcHrrqzTuZkt3E51/oyBFjEwMlc3rDolESBN/NjgRI/QjcYdYqdyky8+iLe5T
y9rH1moCaf4QRXO7YF839PRdRxQIaeAF0EUNGIHdPFsbXZB3eiFemwIVuFE86YHuZRLsroXcQ/iW
SjHaK4vBmKJn1VycpJ69uh68pWnsTg2glwBaVporTOVOCz+b5BRWoa1DTZAG1Q+QcNaiuguM6ZhL
8VUfgZEty0ZDaR3m8XHhah1i0pbQjY/MFwP3bUEK3WwWbWOJXSKybQu9VCqu7NSe5j3mmzBAbSOk
f6KRlxnW+3TS3LTusKKbt9FYPQbptV5Hdo+Mnv2WXO3uQTOso97lTgA2Msgl50jHz/73vDV/udD+
MW/Z+xRZ12mrsxjFc/p7aUKrL3NJPKkEGVZHHAz8HnlMHWS+OulOrHVIKAZH69ANLJrmqxZzYgrQ
mI9uHGIwBoP5UFhAaZNii/FHrj2r1YMJ2i8T6cbih1qDTqF+0stlU3bdLQxcx+o1BJXRS8mEk9DJ
68ad2iovcnc7AgJ2E812uCAzgOiI+sbKZqwKMhsXPidUJljDCLAEuKMNGSu5vqfRfISnBOo9HWbS
uDsJdTyB4cKIDSnC/BGNe6XgxKAHwUlRErzaobPEgR1U71H1Rsr5Bo94W5bek9ByaxnTKDHbpVHl
CiKeuwCbUpq4As4hqv5cIPGxsAmYVHqRI48ExpqoBE/I1BRytxVVFDRaZIut4CYwm+R6sFVe07h8
SHm1LcxgUxizK6GAX2BG1QuumfgBj/qV2Uhu28LxqncSacR4Ibhx+2HBVe2LLxlMtgt+GOi3xAUW
mqy5YWz50GofhwStTYHZQ+EY7CVpPjo1pI56WrapjoAMcCLlxwBAi/IES7QBRFa90lLxWB9RdHkT
EpA5MXxZo9Oll16+lE4spkRY/pTDG3UuH+dS3tfsFqD0ewufTxNVm6C/ie2TzHcxu9jT0pQkUgRV
470KAUTs2nusYe0hTdAiha5WEF6YS4c2A74OvwaVmogM0aTrXhoSVTgI7DjvfQnKGuvZEfAFsEoB
yRLIcVI5lVQ7JVKkMhcdzHhdBcPJwqqPq52nkk8PhQZAW+5jhHJRYr2Uws2gG7uwLLaSAbfnUdUB
MIRIsMuu9rvmTgSJ5QoL6WVCHJ/eJxjO47fAZekWKTyZrdVTCK9w6GG3FyGaxnSU6RlcLdbiadZt
IJEJE5hbY5zfm6qBSKxLfiJZx2oAx84rlHxqPlzzLmrEFeKCN05LJYGxWtgjYTMN2xIEd+nQWEUY
NqszE27AHjqClW1tl8Ta1SFM8CavDqVeuH0t39e56BXx5GqEFrXNsbNKRK93QrTYpkQzRkLMML6P
sMjFUxA8WRZdWrQOETbNivY+FwuoerQLCAM203Ffa+lNN8c+tB81/uysx8j4al+1ZUbJ8xJ0HymZ
qVVXO7nSOsuUuHWyUutrd+yeguaqhIhuaphlgO6P/S4c79RYOmQYvepzgMBA3JV4g9Zy66glOqJ5
dLTkbhZRN87yJo1jNritNQPy4sxRJxvO6AcgerDN11K+7+TXpVr9NBbIsPlhwOSjlwQcz7KNCBit
Dtohh3QW4l4/972tV+hXe9lfPjvdetKkHyPM46TFeYYVVOofUYdXX9X7sj7tCiZRDHnQnsXAUYfh
mIFD9Hx5JYaJalbHPshcg5CNKSCLuXW6KXWyeTqkfFNFpIMVQXIiiXinptJOryw4yA34eeBPnbmp
q3irUkUVFpPxU81Awxb2jPYQ0EnL0g/C8uDMAZ/pi5eOT8R6QK4+BNbtMMh+rOHPAB+9jdbSBCTb
wJQP3ivZdLZRzTZJIDRo9FM30l951+rrMcpOtdp400059Sgkk61Y3ikY0NWWtYVfrTQfkgbbPGlv
ewF38NA4maun8Ci+4quwydXORTq9qzAAh041Fjcd7I2OSVToIOxp5PY6VEQ25kp5DbL5WC1PsDDv
8TZzpg4EHHCpZJvRc9an2VpXionKjFjeaL6NUAIqeB31erKNjWtjSiGUq+N9ERiI36DVktSrBa/9
ABG+z7yKn1U27/PEKW/UnBUIKeieqYafRQBIKIWNblfCjNdQutTWS5g8NTQ4w45dVX5KhWWDs5Yn
0HYYGL+D8r1ucvL0ZRVfYfZgrfLkVaSa5jaumHbdzpDfik2HOrCqHvO+s4NA9axldCupuEcXoaP6
Fem+WNWXMctONyDML3rfRJtdqqaNlH7b0hWKo3ArLm9SU9BpWTaSRK9qQnGoy/s8fC6s0G4GLF2S
Q5lgStVHXm9SdNE5iJc9m7XGUlDhQeVqstVaeEqaZkeBhJTiRugsP5nbk54OeySZpGDfWMGr0f2o
Vl3q2t/L5W1F29CAFg7Wc6OQjTjUYHu4A09MvKKMNm1ZOiKHWUEm8ijRm8EPMUl+xuPkT1no5hEN
RVM4KtnC0JattOGhZ7dsZetlkbCJr4T7OSJukXiTTvNKFk1LolOUoUXICbo1qm1kdm9BYDhdrNoJ
vZkZl9W6p376DNE8BFCfZZ07vvyl0m8eqS4D7ZN06eNkFY6Jy5DGdOoKL57Uw4TOsIGZLEvhRqAq
1KX5pxFNV3A0nUWMaCX3RzP5xE9oJzInS6XkjNTdUrvJddXLhBrDr/1qaYlp7mK+Cm1KannMoXJT
WqdweU+Wu2R8kYt3FbJlXmCJ80KF5GHLYEv5c1M9VxB7KwuvEJONAKyMG4NrWOFxVYGH0+g0oBnx
KHhicsdJ6gkyFG6Ol/ZlanR0KaI9GvmmaYA8qXGGnnjtIXWNjPqhuMJe/CRxand55ZrR+GgJIyzn
hmMrckRV/MKwIbIj7rTN9NHLjRsIMm2k6XruXoNpm72aguAo0mzzYKOg2HWmUTvctkYEsfMljUaH
jQFZ1bFEJpyZ5KXDA8tAG0T1Kguy6w5Dg1Gr/KY5tKs2AEFzLmq+wQmmTMEOVJvOcm1nGY1EAoDW
tOyZ4jyTaKC12w7W+9wj7onwLBj3smhuJiPYiai8whgVqoKrNT39YoHiQAduQXE0Z/M+zziOCgoJ
fA9mluMiYbOunFqsw3PuEQTxodhFsCKOtMu5dXKxzsUXMbiWIWWHdblXZvYw+QP8Kn0wSriQ1bIT
qQPa4noar1PlLhPfujm/nrH4BufEK9CR1qXSHArgzsjAIQkhtNrsLaWkiThsdSDHIvsaRoUfYu4F
td1K2uwUU25XMI2Rf7uNBXrBdWye0NiYMO8PqfExJRF2A+sTY2DUxVCUM+ybKnvq+nWecTDoMWni
iK6Y2qMlvQutr40dcdABlh7kkWOHF8PfV4VHMQSNp2iQh4b2Hu3uFoRUx4miUfd5krlSEO1EycJD
9B7bJy9aHmIV4GqGabYAmieFm2uBLS/ViWg6dGw5ZPDV/eiqYB/RtNCvrJ9iTYfWHLxhgOefsziL
u8xEQWZy4WjoHNMGW+KHNlj8MKaPnTaehCawohpf6BHi3ORjuH5VB4kXCKFXd4nDX+7L6mPC9SfQ
38upXBnHtOqPsPZp0xJXp2SbEH+pLkz8uStusvLDNHo70BGr8w4zBWcApG5gdfasNX4FuWFQDB8i
ryvygoq834Gx4hxBTzc3DzW2/IrB/FGiFBt0tg0pf9AW0W4N7SDC3jc43nT95wIPYDCuulTfGgGx
6QNWEkHhyVrAyQkzJeltxSrJvTBceaUzr6ZE+s86u1bHC/7A3wI4KoAjHiYKGIB5hh41OTQnphxE
wZ11bH9C4XIVMFDBjY/dYdrrG/G4nC7zjEAWvoH5fhv4vC0V6VoWL3k9neSytPsq2ITlpx7tVMna
iqbsoJXYiAUs/0h1GqTnsnbfc0auIimp0kn4fjQgZkyh5nTz4kdV6zdh50AKuIk5kbISFsb0rBRw
NWpEXkq/HaTurSyelhyavvBpyg81N1Y5fFnyO42baUp+QrE6wjf+ohxL/aTEghtwl0xJ2dZl7OEf
wwitFi4cWfIopJU7aZyY4xf27BsxSf1Joj6MOjy6HsaCP8hMD19S7b1B0b+0zQ4fQ0dJIEwg3e3o
cZVTh96w2wSsXKE2UcDfWKhBUulWqB77LOIvIrcjxzUDXU4Xab6iPLZNirMXXEJel8xFZUHzPAHI
NxQc6aHSnmbjPubvTNPnRIg8gwfpP4eZuS6JXFPzh1J5zSiAy3F25Pa9MU4Y0JfIhcrlR4QuQqIm
DGXrYCU/WhV/ELbkOacLH8N2wHHBei8h3MjsJGr9OnFaSOgeirrFsGW0Qw2PNdwgpOoD0eguavE2
ybhFSLtleJlUwSGWbZdmnwht3QDdxDIU22Lo9orJYccpJAU7yyBSVIldsxu9WFz2ucR9UomvOE7h
i4RbjDJRQHa7AaWDVieOgg1uOyX7jl+VkUHZhE+hJKMfwsPM6O/mFk5xfG0tB4si3Bj0DeR8VC74
L+BXRilPxgw0BFpqyk1dPM0D+P4yOn3eb7KCPTmuNkQjHuYMccqiHAb0IEYNm6H6gbmSOzNRQ5RK
cZbscftxY/lZjFHemAA4gBEtdduI5kUzglPGvht21X3epoeSWDAl/FDZw9th4s6oeJWIvCPFGUQT
vRnEAJ8LWEyanRRbsIFJ7XYFNb5AqgFHMdFzcIazpyINcEVDC4ZTTFHl2B1EbKfYJHT0vIXCVTuK
JEvAOf1BN96BKw5a95Qnp2AJfbGT91Ze2JHq9XLgJ6roLM2XXG/ZdZGGUQ2nfIiydyyc2fNnZbhR
ll1c+XV5ncjF29IbT0uDx1wIoKVdF9RQ5bjs5CDzhBYPebA8xF58xF+nRA1txfwlzw8RfHORjiFs
GgKEIEAAgWbSpF5x130OkitZvU2DLQl4sPZiP6Pjpbbadqxnp03En232ls4xvjtPUXtY8htS8a7G
sSU5QbVXfx1ZfaLTjp6GApwHH9OnXvqsA4QPgB6Vang5EuKmlOwKjZM5P61OkRWa1DpedsxNV1Ye
c+4S5kGp8V6tUr/j4BeCm8oY/QTJNy38q1Ac7aQ5cNl8jax2H3e3uC/gNxK5FLybFtMnYwjRk3Sw
CUvPEngN1HqZtKt7DJP09xElXIz9o86h0ZbWRipvRb3bNFp2LYu4CWoEpbT38oSbL/yc5hALV6LS
bUbxsaNSMYrHEcqZgBPiVFmnTKB3pdxPBkfLJ3y+qzaPnvtY9DSsKtIK0ymLKmf4mrXatuLPQsTP
pYLaE/4slNwrzd04fs7L1VK/t4sFboYGSdc2xVS4ZvKgNTeJUlPRHjv9aYlusBOzY+4tPWqrf6N4
33R8MWP77wiyztD0oknqqm7yid5TAUEi3es760Qux3V7wRXt7x7rnwOd4enhIkpSmibw0Olwtfph
WLD4CWP3wvOsvYdzUPL35znrTUTWYg1xwTC48TjC5q21o3t5t/LOt5ErXDjA/+ac//lMZ427SpaE
AKSbwdY7Kbhjhph26Ijp0a6V5pKZ+99d0z9HO2vPJlFshQIWj3hufEh9s2lwXcBIk3/Q45TYm0KK
vfA2v+m1MDsM+qLyyv7+5SjxW6dHk6dJ6BJ9gVSfXuVXuBdAfo68tUxZ+0zYMtnSz+EqRX7rXLIf
/n9UR/8Nfta+MwYjwJk5XRn9a5A6hwKA8pvyIdypyEZkB3Wi/lF6xeliM/j7SfTfyGd1GdJZOZBk
jEc6pznC+LaXLQ9NN3Z0urvLraZvms/rl/2/4+lrY/6315xLeiVHgba+ZsmjkXfgHpyeYp/99dgf
R29yCwQiyqewHQ/lhXX5jd7qz8HPdgBzIHinklgxrYvX3FXhlCe43paLDvep2lePiV/5xs0lmdMv
Cv/fC/W/Zz7bD+bC0KsRM5/T5MFKGx5qO3TX+QSxXDxyZviXRvx+A/pvwLOdYTBreY70UDwVirxd
mtIJMmFbWdqFHfWbvuEf3/JsTyiiarTaMRhPpSH4Qqo5gnSt6ETkcam6sDrXV/SvV3i2IcgNtNp4
ttZpM7q4N2AB1G0HG7jXnT+CCzvrha1AP+NsxFDHI2J4V52LuV8llAoSysvckO+31P++0hk9IJiF
pBwFpkWVvJndD1DtjdU/lTB6mTH+v1/gt8QLlXxFZC2iKBnnwfMNmC4xkuF6WAS3xUO+jW/TL0oJ
B5263Tq+9Bw/6pBC56N+aPzgyjhaN/XBuKm3//4h303N3wkgZ0tQQ51czjMEkM74DLQbUbzqp0uZ
vN8uuN8HOVtwFu45ir5I40m8XbdTbUtGo0OMi13c6VvhMnnuuzvm7+OdrbdUhQU9dP+HtOtqbhxn
tr+IVQxgemWUZFtyHtsvLIcxc8789fdA89WYC2uFuTuvO7VuAWw0Gt2nz4G9X0GtvEE/56HwpgtQ
67jdj8hTb8UDxjQw/DaA/xik1s/mxtzy0DXszxA1QL4BJ4aYGp3/FZmfoaMoOiXhJO4rpLUKhiOM
Xrk5//l4Jui/r8I3GUZVTfVe3BPhTlOvdagInjfwDTDNLoI56ZJWKEMajiLUr9BMvy8GX3utrwJH
udLeQa+ZbRufN2HMWxRz3msxmlE2HsR9iMYbWZ6CZuCsij3q7KKYo75UhVggWxP3sxDetPmAyni0
Ac8D1Dqdfn7kbCEbLFlrTDYR662cjQKsHdGUDq6bFwxeuLJXejpIP+y/NMekEL0gySLqXfAJn3zO
V4sl2JhgohoSnc9HOrGpIbO4Y5a/8sBR7g19oYsDMZdlBMlbPEYetCUxyjQASLkTUNTiLJCNWaxJ
Jmb1AfQT5Qgu2RAQVTmirSITBRelW10Az5xug96n/MD8wMJxG4mJY5OZJXFHHbOMZ0sAQC2Y32X9
vcVU+pS+n18le+mxi2SCRyeGMpUqEfeFiMKJjlQIRBtSAhDsAnVbNdnlo7GRUJY6b5a3RCagLAPJ
o6aC2WZIrusG9SYhfDa1u9CEPALnDcM550f16pXrAEBjJOIERy2bnybZkbnlLIbnm0wg6eoI4jwB
HEXBcJpRXzQ9Hd6aX2b9ICho7Nyf3zveepio0iRxlM8TzCWV6HYKRDRCTijheT4TSaZKzhYTNOb7
QZX2tMcPoPaTiurH+YV8u7BZ52NCiFp1Y6eMsBOAfQ79STskpjtM7z1EJZaxQ0dbd0wyg1L/GqHN
F2mrMPsPu4nnASUikDQUqJndrLqmk/scv6HrQgjLeWAh47jHNwglXebaBLOdAujsdPCFYDvpTJNS
OoC2AelQ2ML0GAHLYKKEGko3IXDhVj+pV+ibW2Yr35K0tuV+eW4Kwa3UxsuI8l++wPqnMV+gAVgk
zjP8tBEU/aCdAEmQY2x1e/jUDRtTX9b4xgVhn/LfL5uQKPhnMtEMYV6Q9HjVS55mg+gJtWYDSejk
5k4RbUh2hdlP3kpPBbq1VSaam402mJWIlRYgZq1Fr+sMMBtnblhshOhGiyNbA6mbGER3BYTCjfk6
BtJhru1CKt1uBo+02bsZQGozeTh/Cmh0WL9x/ukdoOX853a0vdhMGv1hCqREqv6aNB8aWCLnLN6e
N3QMdOcsMbF+rNU5Cmisp4wqM3ZcdioP4jH20HgabXlZw8/AnW94VKrfSnDsEqlHrCJwUJUg4aUB
Epx1qOADdF7fCHHhNstFUG/K8UlCuXwacs6CeY7G5JSmHPd9RR2NUCrh5doETdr5LT11ja2dio38
ZilGIQ2UC3kfJsAc6srOgJEj+bynRE7nrX0rZPzaR+ACVc0UMafPLAgDliSqMjyeKHHMtAXYEPK3
gMQGoIBI70GvbYsitK65Yh4nPcdQAUU2MDSjgtL5nx8QkUmUaohoHzAE6pS3S+yobyVF63t0ZgO4
GA0Uhx4vQT8mOqzDrs0ygVOKEqkwI7E9gGTbQccjd4fNMcd8mq74o2zcVTLBME+0rNbypT3QBFpc
0OTwQJFLmT2AGQai0s4MB7yBsccNiaf8aLVQtjzW4bLVIVZJLYs2JKrsdjjQgxncSbZiT1dgzo9+
NuiGcWWAT/rU2jQTFzM5V+JRVukez64MMpG70B0sFLBLKwo9OjioucU2Pfy/qSCoM68NM3FvSXo5
VQp8XIpybw6/aq2G1e3FDa/6oPD2l4l8oHUozVSQsMgychOQixfmHQFKuQ8v8vE5XZLNoIIdDE2r
ADAukqWuEYrAsmzkFBjj5EEFKhzErIaY+X3+0oiQwcYzpFR/COgNxvrHDEohKKaDLHs/QIoLCCZ0
5F7i9gAWPksBwtWMOrvWqm3aFCUnBh0lTs+cEo2JrlCk6iNA2tuDot/2SWxH5QiKzfDDGO4zdITl
5KdcgiA/Afv9HAODCDGIxC3leKNMmh+Dpn4GCDlLZseo7vMqsAfjXjIFe8hv4ug2aBJbrT11fgzn
uxbSClGZuOA83kY18RZB8PFyd1sFKOFlB85aqKs/BqB1azDX75+PfkfCr2/r1ExJQvtKElWdiX4y
knhBVIX2kBiauwwDxjtLT0W7yxwqkMR9jMUhNneisO3DpwykmGkHZsvcS8BODDCWD1bZFuQKETAf
4ACwoIvoL7OwIWF/UStA4ca9N4kzGs1QrxifwjYEFh0YKwCrQIbgz2W0SdXKGcXJqxWIjeB6TlD+
1Kg63CYTgZHpMQuio8sGqYWE/iIZv0HA1KRRgqJQ2jRSYWvmlSHKNir+5pDtIRDjhGrukjywC4LL
mCKSr1PVVRPF1idoyQMrLYB5tRRcw7wsYn3TIEN6G0DEMIsH9KiRsDZOBtSisqDFh3J+u1QfiQI4
qhlzb59T1ylVEwS/tkIMU2XyNn3UQP+pxx0uAeV9McD/1oJqCUMLPTRpMOBb7WIuV9ipgwv2H9ij
c0gQBPrnxbP0eWaqcdJhQgIgrAlYVdVdQM1RzwA/gmPhvIt9a1OwMYlxsTYGFXwtT+2hdUWgSi1o
zvzswWOYWeDsewMKw6aziiCgA02M4hVoqm/O/wK6nm8+/nXRsjXoxgAOOBT69mACBb4A/Cwvxg5Q
H/TegGxtEtCLPArj/1t6ngnF9Cus8rMh0+q5jRBBBo8AGHUvWaGru90npNQhnIO2Iq9kqZ/0pdU6
mZtd7swQw5gEARkQWCoWOLWP8wzC1OZCUn8m86NQ/tSAGR3A5wniHKF4WpTHBpplOG9id9WAy2bS
EHpDMGZkCMzma4C7S0UhLyv3EUBOceiCDsWKJUA/gPCG4qBjys9N6/edn+F91aW4V9UacyYYYBsK
31BAmjOAIOghBk4DEim9dp3rkb2IJnhHC4sApwMABIDW0PKKvDwDnwNyr+g2M98qQJAVCSMORADa
snONDKKN+NtNCwZUkJ9iqCeoCw9w9W1igHp/iW6N4kk0wV3RdRnQjMBE6PLAqdny0pnjdMvqq0oa
lHA6EZcedWYQKCsoCYLCByOW4Y4yUQDFAXoNjgPzcjZ2ZmZoJ9CXxMgnMITl1sBQ+yDN9ACOt4wf
scNzpG+TesyJ1Zn0RVcxPAQFkl9ZBIZmwHMxes2+veOLV58sV6wyFp3JWMq0yqey1nEBbfNbyWot
8GT7uDYtDGlYf5CP0t9+JhiwQ9u0HyUpBMGguJzdysv9zoKG57bz/yANpBnQOVtMEqGC0k83Opoh
4WlRPaMRnaOcm28hkvnwJ3yJskxj6TmLTKwFi2gjyi1WlyW5N8SX+hTsgipwBMN0oMyyCbRJsRQ1
aK7SAE8qTPNupjD/rKaF2ADRFpAGlSDy0Hc/BxVcWmU4XOkR1MswPDlft2T6iHLhUoyTV9AdD45o
AFKUBDIQsJoCSGpcPOehEV/kSY80qau0TRoQUCK106GSR6CPkvdqwWRBq0MFOwFYtLHNJvCG6l5F
xSbXN4rwCBEBzIK9N4JpaxOG6gIcb2yeovoVaJry8KMXAzCoFygnKGBSKNHNh+yQDtmANAGhm47/
Nr2nZuMXGZrvouQkAHpL6SNogYGTGm0jm8G7j9xggsy4se/A5bLUCEOK21U3CdDJSQ7juVWB71et
bjRgdzHbEgJUDAgiJg2l7DYdcDnXpWcIF0Bx+AUJPGQxgHRFllnrbpQKSHwCgGCRsxA6eyhgpqu0
WukmIc/6LDlQWwI3+q5RfsrqR1M/mEDnZgiz4rzVEtnvQCfcDsDrY95qXPoN5PSAE5nsHIkK6M9f
4szESAu4geRsUw4XOK0OWKoHUKobYuUW6o0aCY8qJh2jBWMe3S4Kf3aFbqHybmVYlZD3mALDbJO5
IfGWQoyGRfeGGbNV4E7Pd8ZA7LRZnD6VJ7tIOyBt42d5wNald6P6Ok41kIqmo5kdKJlU5SqJsKPT
nanemZCWnrK9LtcY5WlJ6JkYdRSvkf9YJsZxhvG1ycBx3j8ZibwB7TvV8sFA522KKokASG8bYDon
TFxDvYhKXxkyp3yFqpnY3Jsq1KvmHhRaDxVGzhaAjaq9nDQYZ8RTcrqL+21fTZjigKqWDhXXyfyY
KvI05+2dEkKUaNrX0XKIy31Kun2Z7ARcY0E5PUVDsI80jDAk9WXWzrsE/P9jeRWlkHZa4geQ7YOt
/qPPfna1eBAITyiRc1xZgpVZ7oKyL5EjEPGlTCmtu6UUnEr9yUrpKsIaTD1FrbWgi2JEIdCCv2KE
xZ026YxhKBQ6MB66A5Q+tAFIRUZAGjSZuO9wGsHPxCSDSYSiqJ6VOUadg1YApvseWCCARFwM290J
XOqcU4W/9WKZHGjoq8SUSixWHN5a7TbNrol8LcQ89AvnFmEh2Bpo5AHhwpo6FFG0x8JLfcgp3hc3
/BuSk72yoGtSFoVYtVgRJeukCIrRa9G45eYYnCWxkD4dEbcdTGSPGbhqCm/YvM+e4NNrils25ri9
ydz5ubJo6iBh954wpuEFINidNu+WZtVb0QGGx+bWSjkuaDKlikJQY6EukdDQUlDwiReIP2xaByyr
H/+BZJtJn44w+lWOaCojVHSmjuaIgd/axSGTcdIGZBmIcxjotTPISFrn3zi8PMpkbn5pKLUmItjT
+UaDLm/vg4PQ1e5GRwEfGTCuDscez12YqLLk/VAI1bHSZD79yqM0y3gCCxsXE8KLYGw7CTSyZjeO
Bj1tg1PfdosXPVE4SG7rNpW5nx67CY7TQ8OQv9CTvvNVIdHoRqy+JpTR5UQgOvUdSplOTwYSVFwf
Vg5CYvmWs688c/TfV+aMPFjqLgw7VPBKPCZAPQ2x05vRMT8Nr/J58KxvitJHX12tjjkZaS/EkTKi
/gAOo+CuQ5kNSg31M3S8MXl3KO3QLx6homTkEOe8wuB9Kl2HlJSYXzPlLZxJlnMtiwrIbnXHMwop
yh5sPlTgGVS+4OviEtmeLkusVs4cGNVsgbtusfJkizGQObaHA5ICMPwJIKZ4Po7T2BCSr23M5GmN
04rYfu4pOvlCWP0I5hSFkGROMaFMF30sxlPvIhYA7vf42igTc0Mvb5eZy7jvpKkSxeP3Ft4hrumn
oP+vXkWw6An8q//kbbxaHnMbA34E9csC1gZo01jpI3RqwC6gIfMYNhC/QSUgg2QJkEhWtvtvtfCV
cabMBRGc3iQlTpK4a+4zZ9n84rmmWQeP8u3khfZlin2f54GslDKB79bgRC2CtxosHpDC4ZWUThZ4
VmaYUISSOrTqwrQ76GaLF5SxGcbrRextzHnv2w7j9y1EzuKoeK1CkDy02kaNxU1izhdgcOHFf44j
se/2rhwqxaCBg/KQEVva5HClGQTXw9XfBwf21R5UqG1BXpaeE3SRtGNwGOzFnhGXEPTVLScKn/yg
X6U0nTmXRhIOdWaa7SGvwZEB7oMeQ7N58pr0YHwEckCCkkqeQfYGb99awH4/yLnuyeP1vMiH879F
PrnTq9/CHNmOkLkoZjwSZqqi9WKIUKnrrvVautf1nQCoSrxAFxiNg+CtiqsLOlU0yo9KDbkeDCYH
QE5Wl5kJdrgFw+DR3pwq6/wv5JanmGNe5nNWpgGqDmBh7JF8gIjNlu97Z3gMKBMb79I6iWtcJfls
AXsG65qgzEhVKUZ0aB0aNXsPomiigzvZG3HCua8YusvnXjFMoV4JSTMm+tEmprVKEGnsM2T90EWy
68Gn05YJeBNaKDPILVdllOOOLJN8U5VzOAc0uRNE0AncFeC7MDGzev478pperIbKIlWxoWF+94CJ
Ri0d7UzBiCfYj0T1XsjvtPgzRFNFMKEzPESYTRfsAhWCcdxMnQJxHugwSgRVFNQdmh8B6DCm9F6i
4oWHaXrIFlACjw1mrCAXMmPCXAPXRRRfSX28w5iuO2WQa8ygSwhZqRqv7wUjyaCOBCkxbgnM6PIk
EHg+ZDCJj1ZOWqELxzb46Hb6bfREC7mUKw9Tes1wWez4iSw5eR9+HWWWsq9bei0iFd5y9bzJpqrx
5ARdiO5yRJGbjLsMgaYMwPIN4jm1R9sA9ASQGDMEr+p+VCAREaveLqcRmlRoO4K8W/nRC2+d+RLU
qK5kTy1acGP0KaKj2EUQtAw/QTeQQOARE2hlDPJv6V6QwLkCwpm2ukyjzMGZBX8mhlx3oYQ5UHIg
xkMvNJzLQj3lv6uO07ELuUpqR7z+wfZtyPsRw6tkXNwRdTpT+2zr9xKa6pUxVi4F8H9CHtK819Gt
eSpFVLf6HJQ1AsTNrHwuzR1yJd8wDFRtBCuZOgiyAJZRgREkUSpIoAu7OWk2USQeBh0lKdA+gXUA
tJdThxE50JFY6M0uEFtNFm8Q+nqjifFVGBSdVRbSHYhuMTwMSLkEGgwx1Z2lJRjMQrdoxhC61Y3g
8e+FcTNL70EAK1J/ERQVtBAB+S/RQ8P0ad+qWyhyBiFXGuZkDWB18TPXUUuiNqyHAIVkdOzAq6OV
h1R7btG3MUTkUhC0rYRDnDzUPXTmTQydGp4B8TrIJ7qpDEqXUbfqpsDkaL/JsxwKA6CPBxlHDvKp
ubhIordcV0FDn111oGwIAajmOMDp1+lqAcwdlkBZvBUw7Y0XHNSZwAL/vzx3eFRs4wcGje3zoex0
n2ZlkLmSZq0HrR0AArgiqq280zED/ZNC3wcbyXVug+vjLnK56TwvQWNSTrkskPh16KZn29xw0j2q
4JCgMsF2YWFOOLCGW5Gv6XUyqHwtlT1cYRjU86zBOZKtjPH6xYOnlz7A8D7l/aUom0RCtHH/YL0n
iwAr00xCSiAQKicT1hvuA3/eU1RPBvrK6VXe8OpTp1sbK1s0TVrFkGEUTEWJaI49oPvQQ9ej2rQ5
JefASDPGoWfcHESqt5CgTVX9UajvwirajDK04oZrs9G9Ud/2+s8qQZ19kPzJvBnD4TLBnZSLULJc
jMjj+CDHG9grRpFzIQ0GJJFHp0d3ECEZhNSQGX2VgD8aB9BQ/7fcaLVN9EettqlU07CeWjg+RZUp
MmQULPqWrR3IoOF1j7f7HzQM6Wn6lhytjNL4vzKqgZ5N0Ud8m86BeLfhgChd+BHu6PNde8Lb0pdy
p4PmTwmWcm5mxnlDs/XtSptUYIGxYlrcw/sdUPTyJtjSGnM72ADR/YHj82wy8UyYC0UlFT4ttSk+
ypSDGNzePlTEFwuMD/zGpXzSm76QIuzU2TwuajsoeHDFj6B8QB9ntGcbfaGPFjI64nJQQYYcOODG
MWxINYKtRVg29X2vQ3AOoFC+QtjJhPjr9yhMQoy51F7WNGw7ClVoAqITvmw0cOM3G1DMHCXCMhdk
49zPzdmHIyX8ytdA7VURMLB0B6HGXbI4uUsZsPEk85FT1Ft4OBczedK9V0tlQk/YSYschnBvQR+e
l+5CH+SHItdtHRwgBDOG2Xh1PnScvO9XBpnkdEgCrc4MfOsRjJRi5OdLBWLMa3UCaqQht7m8J+Lb
eZO8bWXiRtgJiQniIJRqsuK1bouLSBed8yZOZwGrZTFhYgyGIIM2Mi0HRaoLpZ8YaCcDcn7jdEFJ
u/nPtm9KCsf65sokkzllQknGcDqaHB+RL+mNA3Q85jTTy0W2ZDd3I69y9cbCczkxHGGXe9Rn+b+E
t79MxChVOU7yHD40aDgh5VUFPNn57eV5KZPyJPqoLrUCC5L8HoPnUNWeh/EHAPDXUinfzqrEK5JQ
t/8W9Vd7y2Q7vZCEyXx0GQ8seqonbQSbQJ8L6No/qSaeekSsoHLH1+vq4JcGCVKV4FMWMfgM4+VG
We7H5fb8Jp6E1a+tMCmNKeSa3lArbRN6kw7NbaTcRfYAGSATgjiGcRmKxq2gDbw2LY2XZ3aTMEEm
rkq8vskxnmpQfRw2EJzc0so3rxvGCS6ECS5oB89yTj8bGWJXVMLtYEJxtncb4sWNAuU1F7pR1vlt
5X07JrpABi8eCxM2e2L8kONdo8qPeVZwTgDnSmLlQpUqL3vIoKI+Cl67dlIcVQ/vwDm5T/KdUgmc
NfGsMaGFNCGIPuk+BsV+ltDDXEwLCj1UYsxVxufzG3hkZT/nHkz8AL++mQO12QFLpLdumW2y+FZO
NxQvKrgg/ze2BlTNQaApuGVg1RkEUpuX2Ik4NxNv0WyQqQOMMmTYYhU8ptl4WYX6tRHM12l9AMST
s8OcmEmYAGOoTb+otCWkS8mLoMiPTcSrA51yzHVlgjnuYIOa0qQ25b0IPAkoAqv2nUw/z3+7U4F5
bYM52WSSStQx8OlQswQyaHTBn3UXRpeoflTqfT2/nzfHWxJzvs2i13WMGsp7A8rgiXgZgoqt7+7+
zghzoPUiHY2A3qsqKGPr4HVpfBK9nbdxMl9Ybxxd6SriK030v6hB/AY6H1DQwx0T+5R9DaImTnv3
B+3eUz63tsmc6lFPpmjSsHvkRn0KN1Ck8gRXA6MKzhbVm+BntDz3YE42QLP/e9hOUMwhgKC3l4Pm
T7XoQi77OpSIfX5bef7BHOGlCOo8pZlIRMeEKcpfuJgwFH3eyskKzHojmcMbpYSUEwY/950XXYPl
9TJ4zG+g5ImmajjYWQgpomjHnW7iLI5FyyRa3OhmFsj7uYF+JKZ4LQj8uaic3k1284jS7rDPPUxz
Tdfnl3sqLq5Wy6JnFgPSbGCk7A5LS9U8wR4OYv3KlDdhndz3be+fN8fxUhZBU0eY8xFybO4UPGAS
Fgg+XqeYZ4GJIgFKp208UAvFPbRcDeXh71bABJAMPa12oV5IwuQwLtGlNN/8nQUmeszjnEZCAQsi
gVwM2OJIzlnDyTmv9VdngkVDkv999dGuIohBuAoEGy4KJzmAftFt0QXzQoKJWJfPxnkqi1ubZqIG
ISAZ6I6nGHz/ZW948Zi5ZgEaJKXF5IpgadN1VPLmVeiC2CxkbZWJHeBmyXSdjquMsYT5JTziGsnv
Q9HHK4sTQDhh0WTiRwftZMmg9Y4ZLIdiofoQ5PSD8jVRxksBjMG1Hrp/4TCg9mEqGmgezNIcwOV1
SOnmyUNcbf/OAJNsqEoPsQb6zcoULDoqudJqTrP4vEdiDUyukZtiOJQ91kCp14Sn8ELdZHfTRQPM
UnsJVujciV6CW9U5vzB6lP7VLWCVCRZGEAmqRBO1qTjIUXXVVOoNRQ6ft3Lybfbb+2CGiRm5jG5F
Qcsiav7cYCqsjO+MyQQwG4XNSnIVBfLaQnkTDSbHM/7lMqMiWyBggdAX3YBVJgKqZiHvgJTam3f1
a4DnWW1HDjqcdnAo7/stCEy4RadvNFO0dGFKXzaZ4JI1qT5XLTZ1qNXLrGltcVi2C/jl52RwZAjx
CmHtF2Aib+ZPEnyq4UUp3RUAncs6hInDEZIDb3LZ7MYqf1EGz9TMt17Twbi/ETPoMEjqYNVpynvG
nr4Iv341E5e6MpGzMsJOCZtwDxmb0kIRGhERaETxHShuZfcLa8TrvZy+r77sMpGpWypiZkqo7KO8
AIQrsqaRc3p5K2MCEvy7DYUCK2sAcy/Dw9ITDPyD5xoEjuHTeVc/HWd/r4YdC1QbiIIQ+pIt5E+x
M2+S2fihKLu456Qtpw/ulx0mImlQsdGMDnaivrqbSLtbQIQezByn4FlhgpKCcmJi9rDSmcWnMcuv
GeS8MTVwfs/+JfZ9LYaJQk0VRzJESBCF3oVDeIHWbXgBZlKnfwK50Kfm5YfyOeVOU56cllqdU5WJ
Sl0oS+lszLQXADCzr29o42Oyp0ey4ZVueBvJhKEcn6oZaZ+lMcYfC/FRTbmNYg7MjHOSVCbuDFKm
Vzr18y6ATsz40kV3f/mhmBghiCHw0RXNItA9oROhL/FDZ6k+oJ4g2wa4FE/KP0iZvlGDMhFVZWJE
idsdFPFYWT1bhi/bxTMkG63wRt+rLgY+7nuMMKInJ2w19/yKOaFDZUJHGwZDONP70UgKTzOuouwh
7ftN0N0lDeEdA/rHvl/Gv48By3sg1xP4p2kFc7QxlKWlGz30HTqTpNiqh3r7tlas0ZsdcMD2wNVE
UAzlq9ByVsyipitzjrKaJt/zjnRvEKH1Yx+y8vHl6Ei1XTvgN8cXLj/4DHSc0KkxwUaoO6WLJmpZ
0m5FMfF6DHXJDbR2h9k5/1lPAtNXR19jIo4B1RNFha4cGhrxrVJCQsoq7pWnlg45R47mzIC9OkN/
qRzbrv/tifb1oZnA03Zzn2r0khAWmWoCYWdvOQvkfUYm4ARFCYZZQBrgS/kr5oNN4hb3mr1YqQ+q
gHvwWSStV25lyGDznvKcWMdObS/1LBvhgNVVi/RDrYPLpAfzvvJ6foWcYKexoYikrZrRJMvUNIDQ
FjfjoXZ5Fpigk84Q9fr1lfCGMcXZy/S/u8TZmeQGBIWmRi/xNK72FRCesnqQsve/2igW4pxKlSH3
9FjVVOdrGsuPWuaBFzhb9W3uGJVzIaIfQwRRe9UBU2z83d3GopZrU5mHhlpIVChOBJBtCR7P79NJ
t5WJCElOIkOjgwn1nZI0ii4gD1UVaIcEW6H4aHvOBXoywn/ZYLPDXlbJ2NAivBlmTjz7kwzspQGC
GfXVAMlWEt3o0Mc6v67T2dXKKJMqpkE0t2pPF4YxTNMCwxoGNlEdNZzcBBLRjm5RcbNA32A6+Y/z
tjl7qjIhXSyM0TRCmM5B0qFA4yGbF6vgHaPTidxqhUw0F7JiirX8GOwmR7bBBLUrNqZfuIXPSwhO
XlIrU0zoHsN4UAooL+1rqFuK5bTtIWhJgOycqsI5v3kn0dnmyhYTw0lRJnj7Yfeyy/YRfAW+7k67
wdXAQ8RX+eV9KiZ5bPuOzDXNwQUtuM56DbJT6aOcEJezqJMX02pRTNyGMp6hRDkWVT0taIcVvuim
GCrJn1pgzzsrknfdq/KYeqC94xyEk5249X4yAV0uwDeEkqKyTyBGhMkhKEZuS4yeg9QKBb/Kih4B
9zN9YYeCS25nbuz0P7inkbfPTJjRBmg4Vwt+hLnp3QpXskm2v+DLOe2/D774A2Kf5Rtn279psB9T
6K99Z5PLuBZlow4m8RAMagqEt5D7cgwtURCHvJhTAOTh/DDWn62A6fbXOX2upg9tvK7IloCVPrpU
4mfgm0twGqUJoBdj6EZ1iEw0ccalxYQCHrmZRcqrGgpYiYohZUpHQlU6Irdog8uyraFG14HYA/KZ
ymcxYJrTjJxquVkwww0AIJR6vDaE3MwQAwi8OC2CcJZeG9GLnABivJhQodMsWfoBmhSnx5y9MeyW
5WqqFyvX8X8d2kGy9Lq3CuHShFbXIGeAUm/6YNPVl5WyHaXrFqI0MqaZouZViQ7FeNDkO0mXMMAP
XsOit4c2sooyBOnkaNd57wal5qoYag9MAgqjhyhprEQvn5X8CdxK4YwBt+xe0DDKSHfqoU4bJ9Ig
F6S/SeJtnqBepx5CE0oCwptpSG4RPKRA15mgVSSQriFS6+DZbrUoRyhgBSgBZIGoxCgNlkJ+Rk1q
mxg1rXoAsjJoCsaVrS7aJhimfTAZdtCNGUhiUipRGPrnXeW0g+qqDKltCG4rjIMqglxD2w1wBnlM
/FSGAqLRbMvl519ZYTEhcSoritzASkCmrTRf5E23NYKb80ZOV//k32shzNU39apaVAQMRuKuvI3s
8ma5MJzkDhpk4GZWbBAvCKhvceI2DSPfnnEro8ylJwDoJhQKINNmPW5HjCbKw3SV19CcBbhGVSHK
yvli/3L/fS2Tuf+Q6yuLCB4ILHN+pDPZgBVgBHzCQBcPxXf6/vsyxdx/vQBSjS5Amy7VAVGetgKp
rArNOql8OP/teIaom64Kt30XzpE04KJdlI+6+ZkLUG1WbxSVk4KffgmuvhZz7ymJPkhLUIpAQ0Yf
0pOx2JkTONC+UqzOjTaVHb1Q7T4Lig7cChTnqBHmLhzrQTOjCmskUAGVlMbWi88o3Z/fSPpHzrkj
c+vV8yCmigaodwRlU10E2hPCVOng5YMf8nqDvAUxsSM3BQPHGqe6qFBPG2sr06WLmUdh/S8X+W8n
ZNPoYIyXMclxwnQlgnKX6HfD4wRtMRnkLXn7MPWvqobh1PhmzlqrQTfZum4Lb0a3y1R7X60xFJy8
Dln9cn6nT44mmV++pDLhRiGi0C86wk0JgsxtAY4icfsL2yvtoAONrIY3K8v5uGyCLQgJYFMEx1GE
el4ATupcalyzfhm7m6V7Pr+80x/39wOJrQxJUhboaoXHiyHHF4SEjiab90LxX9CQqyyNLQPJYMAe
1QQJUhliHjK806eDWO7r9BpqmpZgzpys8F8+2teymOBJKj0VDBX2tBdIdkNh3gbpM4QygjvytLgY
UuUee96LjOWoJHWqjSbNgfNHYGNEsADLDhTniPsLiF02N6REQTV8T3bt5vxHpPH5ezT4Wi0TVluy
GPMswnQLjmdZnCyT123hWWACKmR+hGmkixPx/QLtISCcpsS/3Opfa2DC5gAZoSocYWG+QTZlzFD6
tIYtmEEuoHibu9Jn+IyBywvevc71FCaS6mqig7oSdkGYdNfjRUbxKbodbqUdeVL/oBjL20omnJZj
XKgYhMdbKRfdYQ4dfeGUVXh7yVaHZk0BSZQOE7SiP6Exep/g+iOY/1CgtuDLIHUpHng7efpu//0B
2XJRreDaG1O8NYt5Ak3Zy7J85lJwTf7/kknMq4ctG+lhEJGswvL0Q3Ope8sm8KI9hMuBc/6DgRb6
Pc4cLnbYXR/apA+hS33AK29vxLKtotedZlBOTO0lve9CgDziwRmkV6XbzMMPxXzVIB4jFOZhrEtA
lEe/hNxyrYNX4fyxP73jv2/MY4NllU3VQicYrYhMY4BocQZJ6FLAYwzNVtJwJQZpwPy+C1+2mGOy
5NMEWm7czlOzSTDSCCU3yI0+CK+KivmS8gOKL9vzq+PcgkfGkNXq2pIymw+4Bdva8Gow5gmj4TRZ
aBMwrDfL03lrp7tRX9f8MT1ZmRursq9Geulml5Wwq8Ho8C4+Vl57FV81bo9SWgE9TTcAfT5yRt6N
/y8n9vf2HolhVtZBpB6YQYztRdcSM5hXUIg1IQ9/Ezh4UX5KQA+gc/8Hwej09f9ll3nWQNm9FlIN
dqVE2BQQ5pb18JAkH+c3l+Oox7GQ1epQojCLkHJ/JHO9NZKfaiZDoFQDWTEHD839ijT4riwFTQWM
xYgjocKAFWoWqHPa/Thh6g6DQraqWv19HPmdvfwEZ557fpmnI/vXZjLXcL+UUIKm57FboJgsPpcq
55LkfS3mFk60opJCGT6qya2b9T+rUbe7iXd70G9+5qjLzE0cA8to9DQRj7bxAqp2FP5t7KVs5fch
XJDXZuAl/sci1+qbKaHexSJIW4Dx1XbaTe2CUvAqaR0CTinBbb3hs30GSzSYeveqTd4kzmORt6nM
fVwYQd0DZYzOFl72LbTbhXbT6D/+yjXY8bzKLEc5CLCnTSO74EF0tJrz2TjOxw7iJXNOAj3GMqZy
vhzldGvmHAucjVKYnDptu6DuWrh3at5Jw7UwPEgzxwTv4a4w53dBqWwxglZEHBxdAR0NaG7dZvUu
cBpM6ub3oNj18rsCUss+b5aCF4MV5vimSyQGeo+CC9SFfarRpnrqRbjLLnLIFJh+6YDSkmuUvh7P
HDaFOdJN3S6ZkMJoC2448MRFTmzHjYPOpxt6/wkY+HXHKczJngIJmkoKTlqKCmeb+fUyWVPwd0FK
YTKFbgHZRZ3ATXQC1k9IrGNosk94Cp2npxG+1qIy3qhHcpNVTQWAPiarkeNW3rSJQf8Cpg3Qlv4J
JRonBWKRRVHdZMGcwmL9afhiDFWfBHqykDYndrOHdD235/4vb5PfF8qRyGMVGdWxFvL/I+1Le+PG
tW1/kQBJpCjqq8aa7PJsx1+EJO1opETNw69/S364tytKXatPHyBAI2ggLFLk5ubeaxgWnQZ2Qywb
CCrqLJWH3hEnAxVB7JF/QLnYmuZqRw5ZK01twqB9zvelVdmVVrpFInyi1PsstYKweZfAprFeQcka
Cigc1mZiS6NiI5yt7VhgiVX39YytmoQSqiI/qy1TrM3FXe1TkHLqBKwZJHzQk/KGwoM4Mcgl+uMi
vvEdj4n3ba3N5d/8/bTrOtE0uJQajBrwYv49PZnVGl0iGc7nkMDGfFRtmUH5F4ygHFr7NRlsrVE3
Hgl/LuTvQ64+p+xm9FAVVArLeLixmvw2g/PY15fblbP4+xiruGLoUyEUgTHMc/JAl1K1TSGsbR5Q
BwH5frPdtjWn1afTeRhObYbxGo90Dpo2UF8GK8gI2hfIA8JUG4zhzUbjn9ff75Nc5QlNToooWbw5
Qs066/pRM8WBzbM9aS36jHii4DNWYW8nWeNMTYsHWdAB55T1xAs1NJM66F6fOWGeZu0TzSXwlBDz
g1JAOEimkAKrtvokf14tv/3gP3KORpJ5+lQqO0S76WZxZoZWs7NQbjbfL38Gjd/HWhVJux6iQXxR
4B0ciNnsYS5T2ckhC4yAQefmX3W2fx9w9XDRDEshkDydz7TJvAonB5YDNmwKg6+39saB/SPnGWpT
lgYA/KSuYMfwM02IU0Q/ZqAuojYJyk3QzZW2z+8TW2VAZcziJAs/5Wqhpva4iMbM9zA4dcPI/s/7
Pr+PtQpH2VwL4AKXIIsqbBHDBDGEyrwy+0OyVZFdQsAXkW+d52RwCtdHE6dHsOZWk0DGk4Ba6l6a
8Y0+bSXDV7gJv89sFZFy2CDCMLppzqz4KLh6MFQTBCDiasZsG8OxARti0MKApdnGhrmSwf4+8io2
IdOBXn2PidKg+Y7oBOV4LqBysEBz5gBYBP3NvI/uzIMxuupO/Ph6v25ExnWfV0UluK5Fqp4z+dfM
aqeZ2X8Z7NdNXtg0qzALRBq0yP+CX+0MEtfmHCBD9gn3LHcra71yU/+2pOuGr65yUVKCJV3KmRF3
TX/BdOc2s+zkbon22eMW3HHrSlvz/xsO5FtG+IzuK2QxyBFPUUTPCqYIsE9y1J3p9sPG1tmINWsl
AG2emTJZOPl8AiektgHkcMC7cjUWutBHG4tNwOwSJL84lHQVa4aUtFlSY2F7H0qRyqdojOn1MUih
LLT/gcDu1hRXAWfSQFLWG2zPyus8SLU7uvFoVp48iwxmHAkUS4nHsrPQ4dTo5vdbQqJLrvPVfFe5
kCkjhafLFR7BuqvUT1FoOEXV3GTAzH19DrfC+LoLrLO+RqKHoeoaFcsRjmQCx4MA/9wXTiVTV800
P6Ozy4yPMR02ahqf9cKvZrqKQkNRqQmJkcSHcAaaxeSIku+brIAo6pGRe0ML/TI0PTn/lUO1Tw9h
wgVsTV8lbphHvgIUj4bAlWu5HTajn5qmn87Q7ft6kTaC1RqcOVimrNmSms6WDHih+4OxQcD7fCZ8
sQ7rprLoQ0akYc3nKJ098PsaFj7oAz8kBnUhxdvB90KB3l1dz/uJZiqE2WD8qM5mGVgM9OSyghSk
MU2DU0LnVw4EvtGm3VqPJFS+ZZUC3fGCg9ykKBMk/cr0zOWYukUxPsQWJ9/SfHyYovohLuidwcvv
slxA/tqtmGCrlWSuHt6b4UMVoqrBclsYf1nDS9m9DsZrrt1kA4zt2C7RYrdEbpNFu2g4CPOHVTxH
3aOVPIzTfR++13Lj/X7lqxAN3ptc44xxdf1+L2jUj7EyVecuhZaohfIH+c/1R/AKuhhilUprShfm
WjpXZ6vmTs8+QnjGy+r5P95dl4Osbw3UB5Q8SjCI2nFXhYGNMnj/3QhLeL14nsNqt47NDCMMRAlY
oXtpszGHKwHrtzmsihwdibQ2QRngXOutZ3ZdAAau2xUpvAE3ui1bI62uAjqzrIjivjpHeNIjKXQz
aR66rvEtbOivl20J8qsz+duklv9/sWyz1heUL18fxw4X2695LoMy9L8e5LM99NUoq1gvoJTbq2VX
nVNIsMXWD8FSJ+z6t4i9hTA6q617hpQ+SR/MDD5X1XiARHMQKjNYmD+VBqU4PbGrNHKsIXI2ftqV
W/C3BVglp1XEunYwakSjaQRMIM8PnWV5qJv5pEf+nYDI2LZ7cEztKMuAUmx9E5ni1Ow6Aj3U8hsL
wz2sGH213UAVbS7a+tpoaR6pxbKjHR09p9vse35Xk9OC5g1RmGTU0zuImOz527DPXMXdcjG9lnb9
tjSryGBQvKiJwA+ovAFOA8SBGi84UtNZR8nNb/+BmtyVltFvwWh9RSRtOUvNQLyD8wAq/9Ck2Bdu
7JseB5kYTnf2cBZo+5303b95NV/Odg0tisTfQ5e3C8Sv81FeQ/1StXeDvSWLvxHY17AiMWuzmS0f
17I6mKLmfrJ56LaGWMWrXGSJ0uYYgpzZYWF9ZocMImQS+r2O5qk7yOdtbNmNYLIuyiY5MdRwCSa0
hhjN+Faa4NnNG5n5ldbAskeoroFyrjKqrsobQL40g8mxR9AaiB3y9sncc6WwSe7m37ldeMpevAL5
uxEplkjwZxD7e9zVDdN3fdKGBOOqh+G7ytzogS5lZzeDWaYd3ah7kPh0P/fy8V+InP8+5dWnjFV1
KPtl6BYJK89e27h1I2VrYZcJfDXB1bWj9DzkybKwtWU3LyhvuwuRv4q85TUZ+fTh6wW9vlv+Xs/1
1ROHpJcwyjmPyLxVKz5ykTqCmruvh/k/Ysrf46wuH4ivGhMMEpY4+v+5K2zYSd1bEGg19s6JeDIQ
r+HkktLfKlRuzXF1u0yJnoxKgbFFKu9EFO0bvbq16m4jYbjStv19g6zuipyVU8k0fLq+Tm+yQoc2
/ORFQ+Ky0GKwt2MfdQdsX2zYSvizMM969kr0Z70+lbT0Oyk0O0msB0uL4JjR17vMrDfu2evB6O+P
sLpLWD3KECIB1bmwUBAu79Le2Bjh2lKDWGboBqpXmqGutlPdlaUCizMCSf3KFspLLQFQNV6/3kzL
z1wfkctBVnupTZqWVKUpUezuT2S3+B3FuzbYwhBuzWW1bcayjJipy+o8ZYkN2HIg69lp+Rad/bNi
+tV0VtuGlPBUwh955iXErtTY1qJf4OgFdUHhOo03MShYQkWuRqHFTz6GtHY04ENz3nta9CO0+D4t
YT/7kjLTU+RJGAPIFEej/z70xxZuzfPsaskO0cpe0BHVdMrSzK5k49ZWvHXMr0Wvy0+z2mE9TWIa
thbKFy/w4HWTA79bWMbdXpyVTQbCxj74LHlepM1MGiRB9cS8o0G7b4J2ZwTUh6HMRkje2AefhY2L
YURr6CXPquos1dcQ6iRG/2PU1I2VuyKfrJOLlftkyV2MwkQ1zbFuqXcZbDobNG0gAuoaHd8ZXetM
Bd1x2T7Q1PDQ5XVpUx+LQrjDQD3azvukM3YhQHi6RYUdGfU5LSErnQg7C1/jiLlmJB2LbH5t9euD
+Jm7XvxmNZq0tJ+ZPM9adSObtn3kGTMduKHtONylnbmmhi/qbPSNcHBLS26kOstB/+LkfJZJL8ZP
dKoNi5nneW6DuXk1LGj10pPKpf91wLl6e11+nFVY64UAC3vi8pyDWnynH+ih3yOds3O337ET9P5m
eIOj+Ry/b2FIr5XNftsXq2CnjYSITiDY0WDy8C4DHiIKlqpgfL9V4v2sbn61nquIh22uTrpWkPNU
NPZcosmdie/lnL/F2ojyzw2+IATpwa5Ndl3L3Cyj7tAJ22JQPmz3hvlQjsIz2M3c4ZCkT7kChfe4
YpC/r1+b7EYU4K7N2oOVRvCPRS1pzJ2kOHR1KuxYpU7b9S5s0NvFF6L0aPXUS8AYDBJ+J2p3Niv5
ZGXaWRXZI1NbV93IhDY/8ioOz0MBCeQKcXgJJ5mHY9hlNp6bw0f2TF0rYGDJDAvluwjMp40NtuSO
X638Km6Gc5uEU4W4qQc8GIIKwQzlmXdus8VUzyFb413LBC429Gcqc3FyWEIKzTCaJRMAZiFKD/EE
i90U3hflEAjQQomyB48EOYmrNM1xoPWPUkvtRBHexsy3fsnqIcFnnsWVhqPVuvQww48ClHQvccwA
4E6bqfY/MOvaCOifhlYXk4fRe5WWAhe7qF/6BvMfoUmFNthQF25FDQcWN7fWnNzgUzeZXwvFQA7T
YGsGWmRuJEz8k0/yxadfQ0GbMW3yVBnNuzBPC3sglqeHcEerlfu5UnY6oP9ycLKZ7PuKvepdardj
+gTLSa9SYU2Nj6KOiaPW/JAKLbKzOofsu+Yy3tz2be9n/MR1bvdteESNxU4E29PSBMbpOVk0sfv+
YenY874Dgah0ARX1DULcMoZldlR6CZxtZITWdflsqDBFih+q/tT1NzLbtdNNLz8S7R3ISKfjGlxL
Ki9FIa6TzxVSlI4yV4OXNIEL2ZiA9QFeqS6AETJr2wLdtCsXXxuI2qKLG0Vns6lhe33U0sovGHBt
tDl1MzlBX95XRHQGb/aJd6ZnqSUymPvQpPZEdd8Ug2clml3O2YOpmdAWDGILcCcYRZs693tQTuuu
cmqoqqfht47AbKGWxJX4ew7johlORxGLgEw1d304AUCK1CqGpxQjdlLBJywOHU2nPmkrpy2bPaj9
R7TdAN5SXRgVuaSxlSQLJsMI9CndiQJge0VzMnzMvFR8IHzdyijh8v1LS1O/L//qE9iPwecjrYt9
TadAKNGRNfBgSeqD1UKgRYjypokg6D1UpxEqq2FBHqvxGeV6MEf9sFUDTMIu+9RpNAxMo4+yS06V
NgEM3VfezDuvNxUb7wzkDsPO4NOLFkLdRpvvmrHZtR3dzx1+YjE1e42Gt40+faQtXn493piiDRRF
unq1nxpUJ1KIsOm/dMgZCBVytuWz5LVDtFu0B0RT3nR5w4HYae/mNPrQGL50vLD7xA+U0HeD0ri6
ob0PJV5BYeVEwrTDPH8uDP291qoDniL7dFBcXYFN0QhJr0S6EHJBjbGzlcqwSdSc0P84wpr9JU+K
W700n+OI93ZGOzfhuBFQF2zDGyP9Nk+x19EM5OnbdHiJ0Q6g6iHr/IHCej1+UYZf2sQddSI/WGJ+
6zvFzw3QpVPIJhi/ysHwePRmKPETy4Bx5GRPZ+1gFdP9mFY/1BmGV/1jX4/YOHlY2tH4IxoHdzDw
4GCtG8/Wt6QJ0eUVXtkUcF1LoiNPCFzNT6IMRA9bH7PySVWcwkQ7SMXyVNg+RakRiLy/1dDFiM23
HC8/Eo92OmRobR5LZbGMmtUAOok36VAcNIv4M20P5ayfrMZ0clDRcejdnNbOzB9hYH0/a8NNHKM/
WcC8EtKyaA9D7vNN0c8aAgLASABnAEsFCW4TFMFGmF5mAGwFGh2gQqzZW/y2EtSeC9gP6PO7IX9S
FdCRgqmnCkp9tVEe4xheYEmoPPJhaKAFwb/XJt0VebHXSWqD53UMM+nIJna6an6AbvtOz8InJR5B
PYebe23q8Hk6VYw5qjnaUJxyp8S0BdH2Jv7LYaNGl+omrn9VKXzV0HFSMg/gsL0Oky2m1qciV/wU
CHZIpTus54uKnhvj0GhoIhmJCHpgwNPho9Niuy5+RfXBROV+0gd7MhUvnoZDVp7HzDr0JHwDDvPc
Fey2Kgu3a6WXgHoUFpbfpcI3rPLOqurdCOK9DG3TuG1H6KVlr1b+YjU/ppIeOKwW0QKk8WtU3lfd
r4pSOx49PWvsik/7WYG5oIicsBROqM1unPdOF38rOnw/VKxnCOK28YPek7OwwrvGhAYrMn6NwqBF
BU5f1eD4Bh31GshGqbIDjw4s8lKoGBlgBye20Yw2x0MRvTm7xcWFTubQ7hjARdPZjHcFedLN1snZ
bZHuDSCPcng85ftcPMqw/UEhjNr8HLW3EEzc2PCTNyPzk+pRwcoqPeLgSW+ANYbzaVHZ2IEo9eLx
Y+Mbx4XLYgRMW4WMBfwlU5zVCLap2bGIg5nsgDFx58hyDA0Oz03qtMV3VgRZ+5Cwn1Mf29YMinH0
xOGKqHpUfcX74b3MC1xG73FXuPD1YKmvm7hq6psEzgZ5+JLrA7zY6nMCHYM8rG3K0YMY/hrSU6Ui
+CrioEVAI0Asp2tv4+ox1UOfaxkOKHlIlKOiFnYoFV/LwfGn6VMVz++1Re7QaIUVJCroc5i+jgy6
6mM0pQ7UNVs7U+Bcp0956iDc+7mVOqYxOWrUHYxZ2oaEkANXXR4m73h67NJEOQxA2ELTcqfnz3pS
QZtB/oKm10995vsaBWA7m8qDwM04yfjQ8DcruQmBkO3N5FDAI6ZUlr5ygZRHxKcZD3tJVI8nqReV
x3xY7P6Sn6OSPwpFwjlrfEz6zDVHWEs1djeVDm1jfMUK32SyM1E5lPkNtjFt7lvkUOPezJGgF+3T
kFYgXwZcfu+ayEHA82qgqnAdk6cJH3ooE5e0h4wZh46m59GY7HIQT1aOFVT6h8WgdUynv0TTPyhG
fTcr4qauqz2zhJcoxl2eZrcjSgrZsPBzzUCjtVcZeLAm1SlLkNckzNpVqQUtGekp2exyaL2GNXVF
3p6oWgdW/o5bOKCs/4CArsNZ5DfkPVZy7ERI0knNjzoNiA9+EyViDw2J91TWh3zwK5XYImcByfNT
nD6Q2nRVGCZ2pltrv4w5cpqWBRDX8PlIb3NYFY4G89gQB9KANGG3N6vb2Dx1oKjAurINAd+Zpp9T
Ndoikh9QavOTJvJmgzkQAnHixPSGLsEnSt02Ad6GFLtIMb006W50pdjVkWpr7VsdEfg5wNFLopOO
fCeb78dM34uenfkw211P7F5Ir02H46C9UTV7nbPSC5GnQS7Vj5p3EUK9TIe8wSKjUf9sms5Jp9Sr
eWQzym053dCiRYrV2spQ7yJjfDTJFJQ4kMYg31JUgKZKtalIbA6wRYhfpRcnRrMgTxSfiecm0h2k
dhGAviXqzF0zeBzmITr+wVign6qTG03OIJxmEHGFYFNdOLMG2Ko8Qy7slRnGHQ7IzhSF1+KchPxb
hN3IrM7G/kFPLHTB57QHnFCteqXtbsDBIV3iK7XAUo4/y7J60fLerceHrISeSn1A788DQs3nYsBW
jNH5f0njn/VEdpkxP6Ev+aIn6rdcRX8Bm8gEa6mBsG5l4HkYwc2qUG7yxPDbtDkUZu83XXwYNLgi
LicvgSZLBdqhAaJiWFJ/pCBIAmZXEqfpIOaY0KACEXFSQnvSf0iuPKdlfs/I7IVdbbcsP3Nc6ngW
u02N4nVGbEjtBlJpAqMBHjqRJ7wbcO+RxxmOp70y/jWP0UMKOHzPU0dvf8VQkhFRB4/b7hTy+yQi
gDnoKOm9tKl0S3N2FJraEm+daO5eNDODl3fhF0Pn6VUPGzmcTjlFjy2RwcCGx3y6N6Ev3GbjfiqJ
z2kCyZncbXXNmaxqJ4zSIXHoZyNw1An1G8V8HkxhK8gdBTadLn6B3mYXpHxo0xNXb1MJMR7lVVTP
LTRJ22NZHLPScuSQuxWuM9mCe2wpdhIGpMMrLVadPBbulGeBCdkXNU8R0z+KzoCTL8AfbXLDSO7E
Nb5cBb8iS+wMa/SKYsvdZKP491lPu3jEtWkvsj5FpdlgcG6bml+NnALWftOz4rnTpr0lm7uq26g8
X0NRXlZj1nD1Wh1IO0PZCIrwgE2qSFiRQKXI9av8HUk2vLBeZOtPdbRRHlwqL38+Ek2LaSZBGWut
p09raqVTXlTnODxEyf04WLh6e8hZa74Viv9ysKVYcbG0EtVCK54FentdZad0ETyqXKHcF2ixEf34
dQHg6vufGqZhUso16xO3dTFYtwhM5w12Vjk/q5IERjr9lyMsNeuLEfpa4fmkxeZdmVVeAr8RLd96
xF/7OhdzWC9Y3M2DmiI61kprC4YkDdmptH5I7EOuYHOwLRT29Y14MeSyrBeT0vsIlqsyATpFf4pC
+QDgHApGeNNqZPBLONCBbo0vFwFFZcXU/fqbXZFsQ7H6YvRVPVQCFZHlNUplCTirkRBBmCTe0Pae
Pjw3FVyuY+IqIt3BmwqvlDS1x+o/V/pffoKFtw/VdVW3VrXKiJYMbyRDnifQYVj13Wy5B3yWK/TN
3uXVUHMx1KowGLcjMUipybPRH2PjpVTxIh4SWO5ywxn15LloDt3MAtnnzEFbalemyUuRTBCeqHWf
m8TthvLQgSplC/QBC7bF/rhaz7r4favioabGSTsmObYf+xWmC1L0EfWh4OtvfkVZ7XLBydp9QGt0
5BgTiv00QDcJNryefEV1tG0hUIw8DOA9OgAf6WQfCShgE5zORWwny16wa8i/pYgibv4xwQqR2Fsd
3qvh8X9XgKzRCBCahaZ7nclzFb3lhQWyOmo1MFpX93Tc4vZcD1j/s/GIugonLfqzkgusQxQic4IK
dbJVE73eEbyYziqeZOqEfrURS4BG6CE8SL+7CdHUm92S2ooTO8ZrNtqLq9ai7lX6w18LvQe5H3h/
zAOZST1qH+oxOSMf6X5sdSQ+jTz/uIsuft0q9ITQ+A77BguwAMH1zrVQzf9Aik9e5x+Lpgaeu04B
eGbQuNglDt1Nr50Nc2uIUTQlqspuFNvGty3mxtYWWIWkuqUdeClUnrs8DsIKXdRKQPDYbHelDnCx
VWkbzNyvTx1RV40Z3mldBmgB2rZ8KRKj/qWWntHnG+fuegPoYrmXiV9EelQBZZ3P2Aytq/nUIcfy
JjpV+z7Y/rRbU1oFuiSirJhTxNS0+pZzucdLVc3qjexia5BVtOpyauRDjO2jQ8q/GRq8Diq7xnv0
63i1tW7r7rCM9TTV1bA88/ckHpy2f+Pqm8kht48yYk0K2NSZXtc9msm/yTcMC9kfobgYrNXGMOYm
431kYWB6r0WjH6XVfmNuSwD44wheDLHaEzUKv0qlw2UdtY2wi1xZ/BXVpmcIhIXwqWhPHcoRanlM
SwsdAZ8z8a925cUvWG0VI2MT1dBZuEPDCgFKBI1f3OIVA/+xreC+rNdXk11tmEqySRoAP5yLWtr1
9KK0KKArtwaPNtrJVyP7/86Jrm+4uiQyLlSjPCt5dpJ6YNBuY2ssP/X/nsofqLme6UNMCr08Z31+
UzbTGaS90h5H44mhNkajYhdm8XyKlWGjuXn10F1MbXVplR1JeG2S8tzgYT5S/Sz7H0qubUzvegv1
YpjVxVXKDiy2FPvyf1BeAjC8yBFB5aIFBBmXY+LT2+oHboCtJGjr461upYFHdMo67BIFMBl4zfra
yDe4E8up+urrLYt8EYll1nA5ieWpIjLXOEEe0ptQVW/K2tPzf8E50C9WchVETFNqRZwhiMyooujk
laIg+HUQ+ZRp+mo6qyDCZtrXGVzq8aavf+Za/y2CORPy1RS3JXSr8OFQaESPRiJgO9Y4fuR66+Bt
WvlRXX7r0/7E43xXygdwOYiVf5tp/k2FIlFoHZkKukj3qjNqZ9YdOvaolBHU/FXHpHdaNN9xrbB5
63f5TQTWD2PfRDm9zJaf6pE9ptK2lMxJwPia2L0pk4PRgarTuy0anEN+0KrCqfUGDaf4WPX1fibp
R5dLA2WA2heWeEZlN3ZTjVTuxLTbsp8KXAHJC6pPpDKOhpi5TTXTcAbW3eU0vmnj7KWPutDXjVK1
zT50lyQdBSbRPH696Ffh3JffdRU3dVVqI/T2y0+QAdo+qt1xy7Y8tJeDOkBTzy6G/RaCaetsrCLo
ULKxScqB36Xovlgo6NfxVla8EWDWt602j3WULc94ADoqBVVThjqzcDdW7+pEoLdITIJCCF8DjlBA
HlTOR35XeUC/e9RLPLQ2oIhTnSIHCkr3ysYx/BTN+OOQXIy4CivSyLKqKXucw1TuAJQ4iyqrdowO
v2TyjIIrdnY9+eWcnCDL8CbMPoIEGry6DcG+05ZBNVbCrA0CxyhARtNLUc3OONdHiWqxDZ8ZfP37
FA0UyPxpbqb90PJsN8Sm4YYTdJq6TtyBFwEWPboPDY6HmpduHGv2GFuvoM+5eWbhW6KIKTubawPc
YV8MivJD16CJZDqEYoexzg7D5ZYhxpsBIetwgpVMHzCGjkO0tdOu4sL1i/VaxUiWd5aadCNuOEkd
FAZqo7W7+kiGO4aGJkoDqQ70QTdBVTqI58hLtJNUvbbKtnSvtrbKKoCmoaHSbur5XeMNXlW4Id6j
4BOIN5bD9XAMwjoAtc/5eoNePQUXs1+F1IjQTudZze+sGT0mpJhj4ufFlsrd1iirGNI2KSqx6YDL
fASbeqB7VcALoA83ssyrkESqqQxtL0snbC17VaeksFS4Ot/h5fHW7oVX77tbcQBC4Sa6X4BomVOe
hlP0pHnoIEo3D4a//gFFdslN1kfw8mespjuypkmNhpp3oOAcJg8dVnjXqHeTz/zsvLmBr2Wbl6Ot
YmXJ0p7NY2Ji0jxQfMNGMh1EaAc5i2mWTJwlyZ12W+nL1YvhYty1NkWtsWZAL4Iti+0v5g75Wbmt
XDRbXXk/HTd5Rdc2EdUWu0CNMc1ai1POnR7OFZMLeFaLAvo9d0sHNsKu/pPb6GeC4gPk2b+c5d+j
rvLQCu7SkdJ1+JYHdoAI/SLeQ200y5d1TVxI7dsbJ/LaU4nqeNeBpqIZdK2fpVQAr8x6md7renoA
pdcv5ukUh9ahZfSFGqhTtZoXmtmTGmeHkIoTk0A1ThSklhg6TbGOckISSRDSACkpYAxM9ee6tpzM
kNLtmWYP1jsvrXcxlCdmZXsiZ8+ULyQqvCzvXFRK3LZ6rpN9CmZb3hdAPg5OU2VOBmtj1ptP0zg8
0qE9iBFfQiRu3TbfQ8r2kTTgn6a5aAUv3VIAUJQFbxPtZkiqqBXzNxbq2iljBjMs0yQm5auLTo2H
sRhA2L2fu0PUGABxoFNVeF8PcvVRTk0gcAhjiB1rozHgkrLCUFXAFHr1SFhlRzBpil8FN85Fda8i
FUqqm4afLK5mG7HZuroT/h6bLWjmi/RdT4ieRNM8nbuk2WdRBZkh+MPT6VSU7McQ6bBM4BDS1OIs
dpgRw7le8slXEhrtwVyH0mY1d8+RWc9ebQGZpZpo3aNdqeFH91Xq1jTfo5PtlhCZ6BsQauJurwFJ
Scf8ueTjfWwgN4gk4HmQJJ6a8JxmiUOju6zRdrP4qako5QluN0iW4/HU5d+ait0PeeOHqXbSAAca
C2tnycrlC2Qmz/wJwsN6c5yzD8CTfQvV1yE6qtlZA09Tl43TS2pzonwfOwDMgNNIQ+lUPPMourxj
/JNqdxGwQYwzp9DMY6c/T/xBm27LFtyV2UU9/WfYVXekeWfNfA/5hyANf7Hmmx4f+4kcmUGdCLVG
E5rfOlrG5m5q2CHBe0g1WqfYtji9Bja/2DqfOMqLz4cQlkGa22B38b7e1+dwnyMeFw/6bov3cS1z
oChdoHJDkWquFUP4nOdZa2XzmUyF0+jAOon7r4+B/hld/7jT/h5jLRkSWRm4UDPD2yjV0ECMKm9M
GvCx9701QrI+f5jQ/jWB1qugklR1ia2mscPRz9fUEx8grdZTt4AlZkfjBxIpdiost5TTue/5SWt7
6Oz+rFp5p7ABABG5D/UnLnuXp9Y+nktXKd6SsXfC4kOAuaeNdgXcVxpBmJ+1HjEPCsAKgH/7M5t9
0ZUBvFDgbpz5/VAcrW4pQ5cBG4HQyMxvhQakDTX29cB8RXJbC8/dwhsWvwh40gNasFAc8Gid7ABl
d8j4U5Qf1Wh6EeAWtR47VSHv/cYOX2Qw1sZp5LmvAlVqoZ0P4xYHGJFdbkLbRBgRugn5qWv6W26i
BTOpzUsjgFvkke4O4fSLG/FeVZhftNOubSAWS5vYLerHDsbTyeih6uGMhnQoGGZFyX0dmA/owuz0
qnyfADWSsGOZrHynVbOXToPbAtpIOsORE3Uhr3wujDdWDl6o4g6o+XcRJz9JnZ2ibnaEYXmclU9j
bZ1rM/uYJXlGBDzMhP7oUngr/D/Svqw5bh5Z9hcxghsI4pVLL2r1ol3WC0OyZe77zl9/k/rOHVMw
T2POzKsV4WqAhUKhKitT127J3AXr+7dRKwEKACF5IN2wANi8XLYldJAIEigMT+x7+SWnIMry2CaJ
JSdokk/ZM/eUIfsJSuBn6tgaGfRtjAMLfTsq4p+xZPzQvIdKPxvKRUtTJ/H1DRgVMOIFUiaABRNI
cuiqaRuAiWaS9tizCn391m6z987fpOFuiKGzmANYNj5p8l1cvykFylGAkaAMYfvVEwW8gw7oLLXU
VsYntb3obexmZb+pjXALOK89i64VfdzBlr9vAPAvsn2Hpz24RDcaWkCmPHM6TP25o+WDOZVOUPmO
D6Jv1Oz3jXJosos2aNbUgYJjTLZmHO+9IlYAjdAtBR3VOARMCXMmYE+LpQ8AUj5olXXORLJto0Lb
2wBUocXoYgnsc9X1gJkoj0rbAP4wOWX+c6o1S66CfZ5B39EbXtAm22bVXpEAq8CgWvDWzRMzBbAj
U17tEz9CVefgJXDPMXeT/LXr9rT/yIBAlj8koCk9/yJjPoK16GtEmpsZ9FDkbNPk5mupxxsJg3XI
uzaeB8GcmyG9oaG8j4GPKtQ9iiI7rRjwd/Aj0uaFgZp+Apr6eohZowjSFlGMJ3vQDDMLEzmaziRH
1bR+qSaQ/r7JPoSL2nCfUR9oN2wPRJj8BhTvIQR5IDJUaP/3mipY/Zghz2mFTnlJbKPom1aGkMWZ
VurWoJgESnaCla4UVb+ZmDPdxcUQN/lA8CLCpNkxLO3h3P9WbcDRj+QD9+bOdDTDaX43z8Bd9v8O
O+RKIv3NPPfQnELcgtHkT+jPaJo9vIa72A3BLN9vh7vGVaBfZKk7QNqkTpDQrH3ib5a512aNJoMU
tbWJJ0ONwwspDqe0Jbe5mdhJTzYzqb0kfOKuPVS+WeWeY4WnqIqZDMYFnLcb3fW/5tlbZ3Bntnkx
y6DQHvcgKxK11TzUDM/Pr9BJRfdz2m0NJ91rbrgRwSpWKrzLtfFVLFz6aoXGMb4lA6N6Um4o0Ilt
7kSlClT/9F9+wK9seeG53QgxI18eRvBKxymIP2zjS5Wns/PWnqBtDGZC8Xt6Jb35tkbuCZbQUC/k
DPuZymgcDbE1kUfBiZxndrjs5puJORNfrKthBpIrChNFC7bsegsxVhndYBAFuv0Oal7XzQkOID8F
2A0dLpckmM6VbLhm1rtKd4vXxXUjosP2VfharIl5qq4kOqJM7cYn3Z7pP5DEgA0FYId6D2BWKyTY
FH0pLrKUcit76oCFSRgvjOT3JBGQYq31a759KC6CFBJERoIOEWSGDrBXDOy6w0HZBc7PdN8CW2nL
B+K0B1FHT7QwLoQ0ejx5RgP/UMfWGqBHVzJBhi3yCT5odAkzOwMWCPtgfm9JyanI3q+7hCBYqNx7
cmQFpiFyBIsJxb7yltYeIKxPVf2WjLVz3dTqhmkaBuupTjVot34/ULUJitoiV/F0JZkTdiiADbLg
FK1Vbom5sMEdWsDWWjCDlf/4Qg4XB/7zE0M2eGVh9nEDUG62FTnC6mda2JzXvThUhVyGwPFiakEF
+rVrKitXP2PMO1/fvfWzuzAz/4yFGWOMdcBlPTyPsmEntdILLTs8waOPwGv2o/egxr+GzADKPLgN
+uLFVBUHCIUfpSpS8BB9R+5ED2UeSmWijecJYLAYyvIeGvTXFyvaUu5IVz7qXSB4G88ROHRl8LFN
JkZT0vvrVlZ9f7Gj3AmmshFFkBcez6WOEc3ps0nLnV68BhPGTkTKbtdXpPBt+dgPJU0P4Jg1Lewo
OSsoyymxIBSKjMxX2sJFSEUht+Yp2DYjtGrjpOv3Iaazru+ayAh3jKUmDSKjLtjFSzHEN8pg2apt
Jfx13crsRH/dvv/6NqgbfV+K5pNGSWppPOdov5bmc1oeWXUqR4ELrCdmCzvc4S2DLDYSOn8Xt9oY
2/I+vjGd/JVsMb10FCv3rjE4LgKUwnOL5MEwFF3omxeASR+9Urn3NNOmlD1GSnQvob/rZXiPBi9a
ZP4oQyjeYti1dVTzTi71n7IJFkNZcahyLrsOqPt4W5jhVsck6vXdF24Ld8aBFq0TuUvNS7WZNsNt
eZNsMJt126LBO2yLIxE47hoS+Nu2cAe+SI0gC3scxbFqUZXuMFaDpeU7AhkmELofDFwXPQYcEk1w
x67ou6nE1DVgnECLaCqUd4COSTrUwtjsAD7ase1beFPsItNG25FCHQIUMO2OPorfBKthdGF4PmeL
wyqDs2hCf49eqopYYdNZoL+4/hVX35S6Qc25BmggR/puIasmbOpE0PryyAtoMa0gue1HzMkmySEb
om2ag+B3TDfXrX511P46uguz3NHtOj/qKiqHFw1zblWMd2xVgdCluG9AnZA0hwFTVZj3GML7uatM
o26bNmyX6Y0DjPRGL/NLZg73inI2gwBzrZhq0Qs37+sIbA4eRk8xhAsea3CN7E0q8IY1fDC84c+W
cd6gjrGvtRUNLx5YZpScPJEYI5zRezMZEYqLhSu3oDIYq5tGI+4w7GJdwRzgJW+AMtF+TSHmOdmz
2f/2I+khCXI76w8e5gzj6aaM20PQJY42EAdVTWscM8HGiz4351B+kTFk92Z4CbsKJTa2BW5+mwIk
0cQQgAqyQ0ZMgFp0UWIissvFinrCNHofywytzX/EXSTPzrfVmexmebrSqd7fi/tuy36gYZY7151t
9TJafC8ubuQVKDd6EuN/VrZy/6MOfpJe1A9fz7wWRrg8IQpqJYuqdO4yBhd/NyshNJayBXMR4BrG
QRwaRDs6/30RGkDXXlQxM/AlvUvQj4ZlAkZRJVtoJNs9u5Ma8LmHVAAF/kr1r5xbxj0FJgjwMZDE
zMskm0Sx2vv2bdbXHe7GV+gvz+orW3MTO/GDtFdfRFnl2jjG8ujxz4PWH1RtUOG+PQaCUxTWaRAf
vQJTWR6kwTEsTtPOAggIWvCxMwFpqBTm9ro3fZFmXNsCLnQVY5GwOjDZRTt7d9IroFxQm9eOhjMc
yEsAPvTKJTcz/i/dsH2Bd7MjKt7MvnTtF3ABSAozrSeeAgL0MXGhk7PVxhCjg5emiDZ1T7aeKgmp
3wWHiHGBo2WShLaiN3ftUVxEPxv0JZETbgdgTNKLD1p0MdJ9PcP4c6h4gHHgTRWhTA0vhQZF6mHa
lkZ9O/mB69eXUWrdskotkDCf/GZ49XrJTjPTwkiqe/2LC38GF0ASsBsUVYWj1pR7v/w91pXV1+Dg
SIx9R5QHaD9q5K6XN5GpH/Skvu9jAR5TtPlccKESRu2HeMAPGAD3kwM3YcDGm4LD/b+kOf+62BgX
UiYNveEh0ENABaGjpOyL6FT12Zb4ZBdIdIexR6eTQNenRJiGLCzQPDt636K5U2IAk7ldV4lqUfNZ
+svTTcjlEI3oJiHcYwXN1YpKuRdeuk37PDkqOkKf5l63eoc8Sz60RUQzH19iFNcscvnQOAJQXocp
+ArM3jFlUN6qE9hS0VhWNRuMInZRoUwkQUclk9/BAJNjctiPvcnKRvghvesn7aCFj3Jzn0WPvj7Y
ZQKNqMkHSwl6m80HrU+F91MGMd2s8GyA8Hcqs+2kJodI2UEHkjqB0W1H4t+mw0+BH6+60WI3uciF
ee5skKY+vAza76LYBXl1o2YM+lld9lZjdi4v012OJNqnW1XCPyseSiFguOk7uk/VSuDUa3IZxFz8
HC6k1HlO/a5l4YUMG+R18m6uxABI57bDASQK8wVaMqjWTG7qqJh1FmS+c8px7UtzKYnGMkYy0Opd
SJc9ghFdAwc+uwsikPsY8u/rW7/+pFuslQshSHXjOu1hLATHYaxXG4l4GAqRwFzXD6i3T157X3jV
bzMHcg+kJaAr2Wlgqkoj/RZIDsvwZrRjOoI2ERJgWeEyYA1jkh5YnYveWauPjsVv5aJNZY6eDzLf
8MKU3i67HCr2H55+U0Xew6h7t3Iy7lRIcQws3PcBDkJsbDHNj6AhKgauB6TFL+EC0mCObUdw3X5l
G9C2JvPY1V49z90m8B1kVnfM7OAYvlz/WoIN4PEztda0eppg4npElhHUP7JoEF0pAufjMR6gmJHr
pA/BlXwXnjI0jH9jJN3NNsCJ2o1bAkzzCp4KsdrsaurwZ0d5MXY0L70ehCraOSLGT61D230cba1s
7DrMLIJOhtWjk3p9O1cz1YVNLuyAUyqOi0Kfv+I/PZLKrfeAgAvO83oKvrDDpUUeaMPSmsFvQcy6
iyA7aPgvtNcuqclqC6RTdpXGgCtXW4wUbyuKPjBgP5bRtbLlMVHRSORDXHArQinJ/VRhl7Z4Ltln
MQheoaLoaXDhC9xougS+i3lX6/f4XdvUdpZZ/pvkztdjc6pv672xS8/+g/CtM9+6VyKnwQUzEB0m
hYy76hJ00l2k40nHxq0KdbQIjOkxAIBgZR3Tp7h96rTtdV9az8UWH5kLTkAsmRHVE+3MGtRe1NKJ
QMjlp78UDyidfth24WmY7hT6THNgaBVmecGP6z9B5M5cUKKG30dRBDcLJ/OlDMECBCgYBh02nbrX
/WTP5qoEJjuuW13j51/elrywe836JKIlghK0lyA7/nt0DTt1QVmH17MMjTDjMn93UM59ijup6+Wa
P7vOY2jNAnN+yuxs4HNxqj07lFuQxm2B5He7vXbw9nMrDVRbqjWYtmI3aKeB7Q6aKqU1HqKtiMGS
CjIZymVpmqQ0QQZG1HMMHQmiFe5QyLssfBrjT8Wjt7WWnCPJB0VB144AbAdAbPnTj9ZsBmdsNZAC
9yDDaW+NXj6iwX/qAhDPkZ1vFHcAkthKEx0b+quWXqv8zdP2mJSzKB1tNiqWWUwbTQbs3bfjfEIZ
ElheOXWTGEylI8KoRw5TCX/IXlFZs+MwA7vRsxaf8vojNidLZ/h26bED9lN711Aw1Q6dd8yC0Brr
+xowJ4DULUDRZ1lNi8rZszk8D95NEgBxMPp26z91Q4xxHh9KNPfSKNuGFjiJ0R40pdhkdQ2SQEE6
IHD3r+GqRZ0hYHHYG4rGLkQF3qoGr4oBEpjGcwptQ/T7MvzAsJItcHbR9+VCua4XmpGjp3OJ9lVq
Y+YDiB0jdqrWjd9iZIiTa3oRxBOdUNiLnoPX38HNlFVFU02DfQWgxXqbNOymTEOmFrfgnGkDfHpf
vkV5zA58IFaHXN5cX+x6QcH8Y5G/KmKwGtIBaTmoxE6pBNmvuqE4Sf3UQjSylEETp/6kCLEGBKQl
9UXyjpXcbRsFBQedHmoVDGZe2gLN3nknAzmhQYFKM3SQ80ndbaqA0u/6L14vwyx+MXf3JF2pAzSI
WNTfTBuQDO3Ufe3MKVllgxhS4Axf4svXvgh33TR6PqaShC+Sei8DuFqMzmXmDcXonZ1noNQHieBk
ZI2lj/WTzsx+29bsvR2A1EkUVwKJmDT4jly/DKS+j4jyVLRgA5vSxjVIeJJM7GlaapZhTFYN7sHU
N24SwPrU+JjjQpWQNxhVbGfNpWqeVfIm2Mo5+flrcRCEUplKZIwocItTE0/t5KYL0VpQgA7tj0Ba
zLoZEEEAnN5CB02wnesXycIid4O2o0ehujg/uxSgftt2XxXdpdPfu7xzi7T71fZQSNQTsBNqIDME
pKDWyAk9ebxP6KE0UWastfQggZi7YxrwqERUhpiD97Ut4S7YWErkSq2wJYUClbi237SAz2N058c0
JKDD7A4U0bBqkQLIxU6X0n3YGK7gs6ylbwxfwyCqCgy/yZ3J1jPCJC3hc5UzuoOHw2aFuGrznz6I
qlyNOLL6n0Lslma5g1WYeKDXPUKBfAMG2cAOgTqb53E6ZMwqDHsH8flaxUMsjXIuCOprSYoKGK1d
b9vihowxNIACX+CYt42bDQ59L5vdv6GBs/ahl4Y5T0zGrmgiaqKai6YA+Ogs0F3OEtf5Xt81ud0K
Hgjz5vF+tTTH+ZUPgDAECPFNi7Z0hjyyC+Mo1RediHpqa8Mf6JEwgpkjxnCqOUtGarYswEvjnN36
u9lzwEdngXTyptr+J2NcS1s8kk9TallWx7lEpoE4NO1s1TNxd4D4TNItCtCOJ8dHlU7HUH2ox9Ip
GHEDvXiXJ4imV+FjE4QfgsPzBVTgdvrbb+LKdlOfR9EEYlFgxP0RYPYKYPS+AhtcNFwSSbsBufFD
rY3FTeKxhymmn6zv9lGKVpgOXLZXAsgN6eTCQ3ZfH0FpaPVo8OtZAJa19q7IUVgvAcd/7c1wE2oh
wEigpJQtI/09GuY2C7Md5EUc0FlbrS71u1bu3DTpHa2jJ9kzLNrIdo+esQ/uqqhMgGsuXA9A9db8
kIAbbyogFLNjMJNKgXp0pgULZCg4B/gvPcXygTNIZYDl6y9cS26cdfWBmXj5gB5aLXKMGNyG5jFU
wJ2kXlj9QFSQXceXOnwqMkcB32ISSLZW1ZtKka0hOYZs33k/KgZ9UzWyJ8xl53Pjwh9s3Rs2VdFu
iRePIORFOazXH+IZsp35R4JRPc+kbqMmu478AjwBlKTQb/RpbkUsOJsk3V//risx8dtXnY/zMjPK
0wH3GHq2hpFbZv9SVU/XDczH4prbzHflwoA6FlImmzBA68Cl2d5ThpnjF1mvdIjjBM270mryUhDr
V8LCt2VxuWZqaCGgaDhARvTiTwDHqyQ+GTGGdzFV6Fxf4ZeQ67UlcvdKTJQoL3KU2BtISKOYlgWf
cpnuff2NyTNA9dbAiJFiNMcIrbxaKm608K0gD50H0eIUnJJx8jn46TsUKkEtNGQAPAwluNDz7HfV
URQ4cpvQAtX4FKPRnxjPf+79xJV74+hhrKKBG3kUdccS7PZNW25GUIf3VHFpBH1byd+MmLRujejB
0Og9Zi4Ei1+7aAzZ0FRCGNOBy+cWTyI4NK396H/ivWLp8QVkxpCcVZ0GbyKruZPRNP1xfc9Xv+/C
KnenDjkocPspJqd8Oo/0JRrz3dR3uzYRVGTMVfddGOLu0XQYvbJX5sSqKsCuCyHBAgKraaiArgEY
2nFXYAC8HzWLVAc6lrs8eJAKiG+3B0o9SAvXOMvTri3e1FBypeHn1GlOirnNZPrEgBw+4qmE8t8A
gIGeoJf9QCbPSgv1zJJXTYYIM0JZ1oauXvROOL0a1XTb+LGN5OmmAF0oG+jGRH0vxETmEGLaFkIW
LcPsV/bO4hclG8BcoSJkBY4KiifkfqDin8B4+WxqnVWDOLhETT4mkCAj/s0EDtW8rQ+VEeyCUr0v
s2OCiZ7JuK+C2Epib0OJ7yQS5AsRGYOU2gweLIVgc0Y4TYLMJtD9DJPJzvvKbjCM691FOWZ22G0L
Hte8bm9GM4Ef59Z1Z5hdjD9/FFApZHRE1aFi9T3ETODETcK2BxA9/5GgENCiqjxAe+O6lTW4sbE0
w4XKmilpFHaaCuEm1A6gYsAso95ozlyuaVwX0BFzbwSOWMpp7Wn2zTIXQ82hLbpJi1XoOo9uYIPh
Ct3paUu3mYsvI2qXrZ2t5Tq52Ek9DEjkGraTBU+TeR/PwplQBcvur+/nX7ADCGyBb4VoVJYNGWQx
3KqyLOoohu2GY7fpQou+jr+VW4BrMifaaKf+lRzVX5gz2qiYUwJFhI3bQxS7+MM9/wImE+wtAypW
Jtzh1tIy1+UwH461i3E3B8XWfYh356Y/lZ8QiNFsdhxcxUVr+md8DgQzTl/F3KXb8ta5THnMQXwr
k2w4ggvy0kftdqpKp02lk9RJhQVam7u08/dp9UmglZVOTxPzHygpthkZL1n5IwJ1tgy5B6MH7F0B
hXieOlKEodn2zdBrVHTAZz0n3CXqSTIoZ4ZzGOenXvEvvdfYXQy+DTm41GOz16pT2z+wEVOUabKr
TdNNs8mSVSjOz7CmahMEYCTM9Y9APpsYCCo7zIphYk6CcNHQfTSYzg2pBEppIK19yQX79qFu1Heq
RTcN6nWjUoJNO9lJpMGAbwWy+kcf+K+mFD275w27tqHz516kGkRifiJJ+JzoSYDQ+Q66AxvMUzjs
EN8FkDtNb+vXWLd1UAy+CBsV/KlRCLC9BPPGsjlD3Hnxa8xBF1psmP0R2tLPzSOCsm73x+GjAwa9
ddpH+rtuLbEPz4fx+5phFoBlWacgLqE8Aa2a+/lYx1p3DAGUjhPiKinbXz+ovAnZAH79z8Pnq6G3
3Fa9JFOYIpeSpvzGlNBHxgjvdRNrTcFvNriTmOSyHphGEF1q/7GGSJOn3iFT23hDuQ0lubQCwOp7
vf7wx4NRxg+NqZ6KWHYIwbDMCJb1dvq/vyu//SDucMpG71WQEg8v+dicO5I8Qc7A6mT/fggKQW1k
7fpa7i/nthmdJLObMyg5A78q1aws/02qeCPYYoEZfuADtXL05kc8zPE2O0e1/hx1qttNnQNCaOgP
xCfTrJ/VLHyofJUgi6OOaZZ70hDQYKIe1I+BwK9WL9TFwnnfJQR09/8AQVADrQrq6Cw4km4/pspe
hQAbqoFWXJi38G6vgMJLhZrJ9CYZuhNKEgi44r1fPQh2ad7s5XninJ1XVyowpQwKRHwMJYAuWnNH
PBSLWLPVMRNryNFzVMU6aNJDR1JTiyj6iGdsczKMfQgqpOozVqdD2DSHWodCfbm9/uP4EMP/Nu7C
1KVs8AKPoIpdEbeUCLjrWbWF8MBLHmkCp1wrYC8PAM9QHgQBxWgLNoKe80Nxi3N2Lp/JJh8sXbJI
DRIbRDZ3dHoIo9yojvKJbDIUiiTO5/7a5+BeFyYUlLw6BypuKjW77x+JKYF6ZLRLlVlZI6qBr0Y6
AplBU6aqSSh36BUjGIls4ND7JN+WmLTHJIrg1l9d0MIEd9gxQEOlfkKgMyPMf3uVPQtBqRU0Mgl6
VEEkCKz6nJT+tYF/7JkctlMLAGYbGd4voPXaybi0dQLOsb7ehjnZjA2DeBZ0GwD8qqLmEKbFjQnF
HyAKLmUM4cVUPsqp/DYVgePVyAWK3OmrCcoL/q0CYNEs4XEm+s2gQNqhbvF6iUDHgJLCSQeNiEL6
H6r+LpP2HsBkiK88DGiqSpmGaoq8C+Vxk5Rs2+ORojMQj8hClk8+H/g6L4u1c+8CRRlA9SfTuRSJ
Ogy6a2d0NM8exPcuM8IR6uOSjfIQoJzJ038wG4ak9l+uxEPwPYMmpjx/ZwXMDwYENwxqgAlRpIm7
fkwXdriYMCS93jZ6UZ11QOcKVd2mSNeDtLBKwnZFCKyXtFVRHUwLCIxCwQfl8Z3u97da8hmNO6WB
REYaPI5ttu2LAvqwtTMExB01EThmNXYtfud89BZJhMwSr5TKuUzQfsTVuz+NR1WHeiIYGq4HydVr
bmGIixglRIsCQ4ahqMV8jdHaYa/Zyfj6H1hZlAW45bSNGhis6MjJ7FCVQfM3aJpLJFWC47u6mIUZ
LiB1cdwWZWnqp6FUrBSUsal5BCeU4NJb/TYLK1xMympomCVGQk5SfRMaKUgOjmCf3MmmoJgiWA2P
M9dThPIqkvRTAf8kCcadp8/Y6wWJzmoQ/7Maxp36LPGGzBsntJmr4Nz6IC/wBDFcsF88YD1nXuSN
cUROpfmg179yLwKV4WPUq4I7eD0rXiyFO9yxpOWBEuDCb5zByX5Q6Ns8UHcWlwRbpOs72Y3+AjF3
wQkSLY/zbTmp4nQoUnJSjHtJqrYZupeDWR1zT4AEFvkDd1Qh2YiIpLTkpIYTeoDKwUOlXVFLwSFa
vQYWuzivdxF6FLWXoqgJyakGZTdNRhvCNXhgECivYbJBLqCZNLnXw8PaWNuyKsrrO3hxZCbyyPRT
Vj/mLVQl8B4NidtK3g1LL8Xw3PXdzaw0d92uaKlcvIg0cDKEVUNONJbtmJk2bn43Ia9gNnF08M7m
UiRI4kXOwsWOOGiMUvE9/dRiZDFSof4Tst1YHeV+er6+ttXM6V+fEUWj758x1IBPUcOKnKLsHLGf
RThA3Mrcy+VNhCLYdVvX95HyigxhOZlNgyz/UmeA8WIaLWB+ahsx7tPS23sT0IXQgxEhZK7vJeW1
GXJwd3V1gDhcg923gX46GaGfnlV3AVi1ry9wvZu52E0utAAMk2ihht30VdnJyegWkCIEZ7Md9Cgr
Tac4v1cHqLlhiqwH2uK69esH/y9anTYrfC1miDA5lAYx8XvKq+rSBpogkIk8hosvQx4wBH/E6QmM
NpkaQZA32XdNYsW0cGuVba+vaj0XW+wpF2gqIytJYSDXlmTyXEHzwJT2AzvOfU5TpfZMF0FQOlPU
zDVBua2iZjYQz8Ztsulb76BlkGMDFoul2hbYMMcj6CPFPqb5BPeXaPvnfVsExCkyzTTr6jkgFo6U
6hsT50ivBsEh+kJV/fX2WOwHF40oCn4Da7Af+lbbKEVqx/Qh2fwPW3QU2xO5E4OhRYvjAlId5eMQ
xD1UL2tQnWG2YzQBsqAi3xJEeMq36IFdqoERgO82KR5zve+2gQJQG8j91frUa+omK8GBA3RNREQX
tGCJPPFOTye1bZocUR5vigpxoo3LbRT/vO7OwhWq390khDhqY/owo4GMLRl8O0GrNlBQQB3lbZ+q
aFNqdwa7K0SF3DVu98XtSb8ca+GgudwqddnF0YWxd7VODyZw3SODjjW6pQmwqQRgQfS0agmNxswE
QZ1vaSkQXhOEfeSiewsJOeb5k2LQoxLIt1kbbQsdE/4+aC2pDZFSt/Z/pJjjkcqDCtXSRrstWb6h
4KY2ZGXfA6poRwNYUml16lhupzo9Jb4GnutpMxbym5dWv4McLF3ggKVt42Kc2QUp+aaZEjcxQDyb
3vgKwxurOZrlvdnnWwld2gZPE8ixvqPGBFJEMGkCSjBJ9a0cGI4eBZ9ZEZsQq+tAnltAUpJFT0bB
fncdHnRDGhKwAkZADMh6uCFl9DQYQs2R+YPy53XZ+OHiZauCPwoUt+PZOypzX+vGuB1sz5qZuPqd
ELK2lqcvrXHRskNf1cdYClhhbqgFZ9oGZ/Aiam8GEM/lRtpPD8C7CFxatEIu8vWVrHhaCJs9Wj3N
vrTDu3CLKVsLSgBCMuY50lzbTi78ofzhhVOC7Yz25o2yg5DkRt/8G4ir+UFzzQ4X8Zj0/+1kJnpE
Edg0yx9lDElnYuCmmzB4kjjG2B86qBZE2otgS9dSJTa3/8G7C9ICvv+v60aoSjQazwN6k4YdbZoP
5d64hHbvzPA2ADX3EFS8LQ+TAMO8FgWXhjn/ack0gcVy0C96uFeG32P40YIdQLC6OQ3i93ZphHMY
VQs7PdAl/QLJHbCb5rcSyMoTvbGJ4YNAs7oJAjAS1OXei72DVKHzP5gEtWxVkDGpgtzwa05mERK9
qkZIJMDzQbLTjmrU8DTU63qDuZ7HZDeoIiCK5E0KHLehDEdJYTsPYRJPLCcD21KoP/ryeDBH6dCQ
Yid7gFodM3/ckRrKoCN03U0o2OfjRxwQwU9fO+d/ACL0C0Cy+OUpk4pSMudso3vSYg1y0Obu+lda
O2hLC5wn5P40RSVDMcbr32slBQardPzqrYyBb6iDnYnRXgp5getG1yC33y4pzjVapaRKHiGJnauL
1aXoL+BVJvQG6hEAvyiu+dLGdpMcyFMcWT3IrzF5KnDPtbO3XDgXYUpZAjGAjsdXrANIDrlZAvh0
J11CyiCZTQE/EbRY5zXxx2FpkAs14xRpmAwMyMkIjgO06FtFts0g3BQlrlUWvl7fYsHy+I5VXoIH
qAR1wKmSKwsSIHaVA48Onfoqex4H/4CZ+d11i39hEr5Kxn9SVr4l1RuR348UOU/DIBzej47RHgdp
pkkH4xU4cMOgsaa6slXSY3ZBsnQ5cf3iYxp+RiVGGbrKmsB1LqWHIuw3UHghgi++RgO+9Dq+P5Ui
j4kqc8CTKS5eZPUHJJEtWqdHsD9BRGE8xoG2UdFwLzBNIoUy1K8jN1AeEkh0WEWEcdgwd438V68d
Uv1tGDFkY0CSnslHMHSkjY+/dQevYZi0+WVA83iooAXNMPGjBtWuq5AX9anSbEDFbEdt9pT2ntuX
xlYa4lcZBehMV93YMCJLxh+YBgaSMLQ1MjigCkHf5jMJatvsRiRdlT1AUqMMIHltulLR7ZphZ5T7
xJBPSTuBHrm0R1WymTLuxjLatDREtf42qwsohRBom8s2kwEgZ4BadSCJaYFub7ETfXsKR2ULyeZz
C1rwkpqvQzfhKlIGxASdVIDGRYDdtaPk0LI27SiVw01eIopXiWqFNUibkwTPxWnCV4+n9KODXHID
InQSY+DwurcJIqM6Xz6LyAh1eHQ/OzxVZtJ+fFcwHr9ftyC4Nfgmnj5Gw5B4qAcperorst/pBHYP
+VPtf163s74SkOIrIMdUZR7K05FALwM/HM6U3ivFM2sE06brrWLjj4H5Byy2Km7HlA05DDTO1Nq1
5JrBFzfnjKPXIN4cbybT9i+KK++oA7f/75bHJcYJtKR08CUOZ9PInGqEnPQUCkysDbriYP9ZIXeJ
gWC4N7sINubrRFEdzRl2zAZy5DaarAp5FKB3gmAi+mrcDaaUeSpr86YWUGcnWFYTPvx3G8ddUJJn
ZB6YnIezlgIWzR5zaHNct/C/vFL/tW/8XDebgBrRaTBAz7Pbt9t/smx9l9miB8tavrn4QPx09zCx
rqTzB4rpazb8aqQXJmzXivycH+VmmWqk1MNqilemWA4ghgB03iWO+QNPcNP22u0/riBqV4rcz+Bi
0VTIEoDDMDy/jHqyIa3d7Gfu29qRy0fZqWxxc1/gfwZ3qCfdDI2+xI6GeunKHQVGWvBG+NJH+Tth
+eMd3MltujIn0C7uzxSoXa/tdka/05u3sgU7ohEOzyyVXwhU4Z068O/1iSLU/8jBRh1gHDeDpoEZ
Srd98SwFN535Xo+/vFyyB+nc6+9GD7Gz/0fal/U4jnNZ/iIBEimR0qsWb2GHw7FHvAgZmzZqX6lf
P0fZmC+dSrc10/1QhQISWTQp8vLy3rPw7BAn+15HUkCzAwGYpqzGTShhpUXRUldhikCWLFUv7UNN
RXmZM1PV0Yr/OxSC8EJ5OcVaARBdlNxEyTv8vBZOFbmQ6J0PMju4DLyH1DCm7ZBFQDuDvJa+GUrg
UfmjlJXdZjBvB5h48H+bwjTGUnnt0tY4H3+WaBYDJbU6TZJozbqr4CEcrxameH0d/xHm7Dl4vIQF
045PIIcXupDad1qojcIYCjSNZlfZgD/+/yP2phTzz9S0eW+B9BHvIMIyHNss3pO+3NJwIepqFxkJ
XIP0H2zCLIP8tmg+uy7NOtP0LoSIpoCzcZGR25DWP1ymt0kte1v2NXM1QIr3GgdjEjUY4IoVn7gj
nvmAckbwVwjBd+5HA8YJ7WAn7WPvn5i/M/h+sG6t9KNk36N2U8LcrQFJM4tvy/yxGjubKL90lG2S
qIMb0IehHmu2T8IboqGNAmcK1dJ+wevBz2sv18i9GHsnpOmr2rWo4OnVjazb9SDJo9HkqNZHL5W4
s4y3Lr9V1Q/d6h6FFO6QGA4iPpg+xb5OTpioExbprlO+wKuFrAk8ijggF6bmoQ5SRJ81G1YiEE5T
KbaqJ04J54OseKfBsUjAE4LaVBAZyCKbxwhMizSB6xFYQWqB54b6ysizkhM7FrU79pBj6H4qYGYy
0HEESnPYH1bEAV8BeweYfj3fkWqXwk2MhXaXElCjXsIMWWkLQXSAlTTlPc5/WRz3O0WKjLJM2aLw
1YNiG38oKZ5QcYoEHc4w0Gcx8Mvzu55CaCjbZ9kP9cFEwg8N5UM4ggUcR46JbJjh88Q095IRxhyk
sYH6UBl8bLNPX97VICTVnHlBBMeKCL0Ij3YLPf1LL0IgTymQ3FNImsua1nUjBdTK5JGGXlkiHITg
8qKLi5q47y6c2EvvQc5g56Yzg6t8nmWW1AS7S8VYw8pfD9vuoYXskp2t0jVMK8hncgeJgk14ir97
aNMu9Kov8lzOB59dVrHVwoGoweDdCs5HrbEqHjU7dhUkoANAgC2a8sNtsqhddTEjOB93doNVrG14
0GJcxNtxFWyaI30BO2hiADQA4EGASrpD5sJZcbeIab50C3AAk2APDkwznBH+vmpIERrDSOE5BXjW
swpkfge62me5JfupIrwovH8p6J8PN/2cs6glw0BR4MBLjj086qCxtZukKMJV5xTP8NUiq3yF0vd2
YVNNic08QzgfdJb4WG1bhz1qY5jj4IKv6mjwUIV13eBBIGCtQAhiKWNdmuZsJ7W9VrXRiFWdXOSm
EQMPxW/spAE1U+OXvmgJdTFHPp/jbA9ZiinKKkzJ0U2Taq2ZsPUABELjwk3ksGqhdwy/D3dhYS9G
hrPNM3vQwBCultzENLsVOxkPrUec+LN0gB5FtrTrscDJm3ZIFiXA/puT+mfXzhKkpiqGDnciwRdF
FpeOTkdcMaVKNjgdW6nsYINoOOPTBPxbmPPFCPWHiURmC41WHykgrDsNrX3WBo5rtlJu/cJWfkHL
eaXfVHa577fV+/Lz5GJH/6yf8ruCfHZ6slxEqPwS4xiH9wAwbwn0UAP+Ifx9rv003buhg94FpnsI
W6WFaS90IH4rzZwNPZAY8D4UzvAG86EfgzvaLm7+S0l7US304rY6W+JZZjp2/WhFbYdL4DWK8Vbh
q8iLntTY7px+Jd3Kmxg7YMIsSlZc3ldnI89yUq7mNArHgSFhnJjt5Q4Us3Qz2rgCDHu6ftEn4/Ei
BHr63/4ToP4MO7fWRGAuIobS1bErX0tk4tEAq2gVGQD2tKpajgZP9GLp4XQpOT7bTHOHt6yIwT2q
sZHH9F1kyVqF7wnMDhY2zhQCrkxt7vJEWt0Hk1FlR9Jzu5RYThCViv5oLXWUlxh0v2HSZzvUj3so
ZFT4dpPSaY66ynriqI6OqG3jaTnHv9gcOF+/2a2SidY3yQjGntgGm/5Ahg28svOnqLT9VedRz+q9
5JjB6v2k34hT4C4dyYuBCA7TXDdACzJ+l5HP5qu2YVqbKTZNCSc7vUTtIIIOiL6tJ3pJpO0AIl34
lpePx9mQs2sNTfYwMKJWHic3lp7hXwTL3N2gG4J7TbrAKsAyzLseei5Gg7NBZwG39EtCQp2Qo1Ss
bSOPUV5sJp1PZKJ+tVQkuXhxnw02u9F8ILbUOMfFwtV2U0bCbdrP69O5WK/gZ0PM7642N0TFMR/U
OVdwcQ3u88hRn2u7upOJ3d9HMO6Zwk99/9vCB/TI7j5yLehrgB+M10BkWz+g8yomotFUMlzaVxfr
ROc/cBZ+Q8aMYDSw0r0zuMWXtoIe1q74+BygEJZBYAR01P9Rhna2JrO429K+K/02w9mVOKkaWBnN
AWofYCVCUQu2iIYELKU7QI3TUURm62PQglOfLu20i5fcf34Gm+MPLcFKmKLW8qh3T3Asd03YQLaK
hFsB8Z2BAP5Y6GO168hH1jcAd0E87waOHFVy27U/YRjYFr/N2mOLbyTaowZuE1Vfu57fmv23JT+q
AMpHCV+J6l7z34R8UhS8iS11G8H9oFbvmIxtH52VOuvtUoXFun6MtFsjvyvka8CfoKFns2atKjeq
Qm9UCb9F9mFCA9LPCkjtm27UPjL5FXW9rcMJGK6pGVTrf6rymQH10gTwqtTXYBE17TYbN2V6yoH+
C63KHsij0i0A0BZiBTA1f2f6vCNtpmqIFWHQu2rQPBkQem4FXMvyO6v7gFbXtvCBOwIwQ0u9vv/S
tT1Pd6J9u37eLt8LZx+V/P1Dcq4DqqsaxhEFL9ym42ffH0ZorKBYsUs1mGUD4WPl94ztefVc8tZZ
GP/SDWiR6Wmlqxo8uGbnfQhjNQ0S4AvgsHccXVjgHaIdZPQnxRzThkrVTbzrIJOyFK0vhbLzcWfH
WGdK2We1od8pJSQz829rCT126QI6H2B2aEfVgKdZASGVaHhvwgE05MxOK4+W+0D/GhaJEhc/5Nl4
815xyToMpmEha2+CoZRr0w32EoAbFcglsrB/px8/z1vOB5tt3xixvxch16G5rDhq+TWoArJ5I9qa
9Kau1M0YolvMF2PvlDRcG3a2WeGJGTR9xfQ7wxzXUfX7yykfRuNDKq2ArbH4rnTpSlTARqbgpZ5X
EEXkqR0pS4oLC1933rk0jEL2GqVYgBTMJjV2tHhcawqU48lOaIC2qepC+F04KPNO5oiS29Ck3Dha
kXpETcLW86mj/GoE0cLDdWmkWUoBwmFgwquJoYEceHFg2DVroCULYcdgYSRt6YPOEgo9KPtuCPRp
0/bQdUBCgY6DO12lqks2gUv4QpJ2yeaEne/cWbzpKr+udHTQjyl4S+lgrFoqUYpNGHBLtXA5nNyh
t+uJigHYUchfQ3yIIMZWF1vLhJRN/DU51XYa5LxUFZaPDzF/0ITqxoayTdFPtLXKBBiClzDzLre8
1O861OIWYua0zf85BmeIs1nsitU+1lrIZgOm6K+tFbxYHAZF8XILfXt3Mfu4dO2fI8BmgSwIWtAD
KA5dT9/aFl6ljDqmQEtWk24Mi2sju+VZ/p3wckMh13h9rr+39T9zhbkxA6MNRj6/5WnO8vioN6ES
ARfgY5OzaNU3FL0XXkV202TrfOS2EePJrbQPaqGHh9zM4NMkk7eqK79zCxKKQirw2AlX5QDl0bQv
IjtvqhOkApC1iABg0myvU71bGWaDhKEIlwhMl9Jz68/PnzO+mN+MqBl3+l0+ub3nxU0TdrZas00u
YhVLCPiGaNQ9dELWRQuteJmu47haNbFwRDM6CpAgZg6xQmM4XV/Yi3ns+S+bhXBdU0gSkYYdsSZw
IdgLN3eKm99qu7fqSvOqRVG3i5fG2VpM2/rsU1pxGsBcQhmOPo6etKiTY6boAa2AUxHRbUmfRbi9
PsspVF3ZPfNXYBPLTNcbDNmKXTq+mkDa0gWH5N814GtjTJnG2bR8xWyI6uNlnTb3RUJgp4HOJ8Ts
YejF3SZ7heIppJLMRw0NFU0X21Yhblm3jq6CkEHTJ4bquY/daSTIi63v2ui+kzrYXF+Ii7iu8889
C+o92jRZUCDfKeB0quGBAAT9narSxinKaocm9CpkimtW4zoBDGjQBjcxIUUdFWuh6b8kMlAodYFE
wqsHXe1vmOF7Spss/cqLke1si8zugxgaCKYp8L109lpU5VPaoWZHO30NjbbSHgMgzpvkfhz6lVGM
r5p/GCyI2DbHmH6Vw09Ma3Dz31RKdognH7KPQbLkNng1C/fW0qmeXSLQqK0Ty5L6HYOBeCChygBe
uAoSVk/Ug9EubOLFozqL90Y4GoFuIoiILfuJH4dtsOMOyqir6pfYQJx2sahwOZk8+w6zmB+aXZQp
IaDFXXEKJMxk2YvAAvPEhxxOsUMvVCEPufRXmPTW6vqF9b1+bK35SxO2MHUue6wvZaFjgN+hwrBF
VNnCMOR6RIKK5t9HV6m7OCEUMdDscIXX8Ianr0ox4jYfsWuKHbGq3VgRvCGhAR+1qav29AArlTWa
fnYIMoKWmWsRafdp+xHh5HcHJYKqs5HYdQDYcVY7kWpB5fmjs9YFAywr+Ll+rJcmMAupJgRxmSYD
GLDGkOGEHpJmmTYp1pH6kjMUB8rHIVlS+/tvQgkaYhoBc40Ys91vTTrO6C5DItKAeSiUHX2tdVoz
OADsv86HFaeNXQQfNMLhEOHbQFMnbV70CgUZ+qFKwEKEeA/gk+sWWu6V8eP1NbmYvup/ft7stLCi
sVCgMdgxB0y1zps1jf1DGAG/I+VCdnI5DvwZanZMRjgZBiHp2dHqNMi8Nk416aIYoZOxxGvjfHt9
Zpe/9n+GmyO9SqhhQs6BsmNm3NM4Be5P22Jeo3bSlXZfsWjbjEsu9dNq/Xu7/RlzdkQGVlljVKBC
3bDPMFUOClG/VDVcxZaxVaGYrPElyr++MOJsT0ckLEoG18EjKxsUbqAWLRbW8XJ4+TOn6VVydmMz
rTT8QgNjIxk5wLnvtVY6ZbrEul76WtM8z0ZRfNhb1SGOCXieexY3t7z7GZLRbXwT8k3KE0vEKvSH
9fU9srD72eyez0xu6DRt+JGXw02rolEfKOvekHtGFzneS2PNAkGfmiTWmxClUDXwNI4OfUntEFHI
N6FD3HPgk3lSPqOg64I243SQdW9rfWuaVWWrsMa0Fcj52Ga5mHUv/bBZCNA1+OmVCj5wBae6tL2V
6ctgnoBeWNV0gHLPkAgPN9xKRYwURQCR4fglK/vIDvpkFzKY/UGv9Pp3Wdpz02452w1WKGKralt+
DJP3rl9pnQ+c0ZIYysLR4TOGuCRhHmaxZMexKF2jh4dKsfQgWxpiFg+gx6DnWB1+rEcFCsINJPaW
BEwWvt7cBgOKnGGvZjo7CogudqnbZ/sWr6Y0yxaKjxe/iQkEIYP6IcLB7KzUaq5UUS2hZ6k8DFCU
FUllg7W88OUvp29nw0zzPfv0QaSKRO/ERINju+rR2ECi2jHW8HSUQK0UcGWvF56dv1ui/0TtsyFn
J3MMojiPGgwJ1iXZNfvJ6oPYYm+uk00JiHCHkgEK+J/tKjp0LxH6gBPLsfnGsTBdH23cyM031w/A
xbvy7CfNzmToh20aFQjrsGoFfQFyjRBg5O1XOIhJl3/h0y6NNjtuVBrAYtUIvpq/VWrDbjRpc4hs
QmbY9YclbZ+FjfQbfnL2hUXQq/0wLXdNTop5quVLKxf0Ci6euz/LN6c8l0ZWqknYsWMNSUsAeH1I
f1//QBfxE9bZELOLNyB6w2iJWejraitc7cVy+CG+JdiikP3+Xw42u4MnJzLZDBiszdfEaEGv2aZC
x1nP3MZ8rdNXv77vStR5hnRhayyt5PTnZx8rZ34Go2OMbPHark2wnNoF0PXSif/d/TkboiOWzPVp
iEFCyxrqBxkKZwCKfvvqy9iW4GLHAAiGjjlmEAcVThXu+v6hTBf2zMVAevZBZ4GnzXpdq6fAA3yi
AyT1xsd1O0JIP6DdQkq1NNQs4DS07nSYLrKjClG+HApX0ehAv9Kryn4htl1MSM8mNYsjIwkamGTj
ZBdtv+VGigfpLUVLsB2Cda/CczGrlz7n0uRmwcRqRU+a6XhXbrWX8h0WmBtohDzRD8urDJuCrq3e
9l/LKIrLcQU4TwiUMTjGzg4Jr8fWaGOJpMF6Gkb4B6QPKXD714/i5dn9GWR2HiLUtSFnJ8ZjbwEO
l7/4xbAj7OjrS0yVy7VcJKD/dzrz+xYgnhiKLuzI6Y8vWy8ewtxrIPeuqIOXVpq/FgHitB8qN8rA
yWrIxHMKWnFZUleLh0/KM1TMqLIhAppyXVIFdt5ZZEdMIGcq2bo6QDrlqK3SMnr83y3S7CjVdQEA
DRvIUUt7KBO3Dm5jNJnbWz1O1teHulx8OVum2VlKoRLXVAJnSV/3z+lkub2b7ufAiXfK/wzPYJ2N
NjtPPGuSRI1qdgwnYXbo+xiFgobzsI2KX52F5jTw8kp3ow4vfASesHjS9BvQZBaC8nSE/k1Y/myN
2RHTtKYz4R0qj7yFil8dOl0Qw/UBDIRKcYICYavhnoyWOMwXWeVns5+rQ5oZDNco0chRgW5jJGun
6eGG1j3yGKhUCStopfcCuKIVkBKwWtOjAtgz+qsUD1ZgrdQE0u9x7uUA61cw8oA+r1UrK9B27604
2FRpMQK8bngBBH2vb5LLl9h/1sucpeFFE8AVIQUSRx2IYwHv3lur6yMQdjmH+jPGLB8o2GQmlqAY
G7Maa3MYB/i/90fhv8D5LaFQ1Q5eIXm9oibslqIYhGBZQaojQqMb3Q3hpEPU/FgJDdawV9oB9M+s
bJ1VaOW3LACNteSDS0hQ20oYv9VadZ+iwuF0MbRAY94QO9ODxxG1hg3zCbxRK6Z5wFfZgnXvMQug
6BCC4CtXaed7UZ97FK062eUeoL621oo3I9VvfCB8R55uMr+yjT6D51HoRW3iUj/fRFbh9tJJO3gd
9rD+8C0vrLv1UAzrtlQcra4dxuSGjoZTNB9I7/agJ64hom7nNSwESkizh/xAjcZYhxSOQh3+HgQI
wDl2xJg++crgwG3VsUDPSPPvLPqCw7YTqNzujM6hWoTa9CepGxe1RUfNbziFCwtoFVr/4NeAQpsS
FlXmikAlVYXkuDRwFDUf/i++67MWbSzIFCubXvulNe8pmCUE8itMBhDq6m0RP4shXMkOznsoxhGS
e/GoTh/Eqyhm3QE4+TLktoVSFR1/qUBeKPcGIzCRedXFPuE/ZZh5LY3XvLKctFwL9pOZ+0o5ZMZX
ISDSPHDbFOvwFESPYabbBJ661cQQD56LcYAIQ+GZTLoJ11wKblHPKyiqg/FcIGzH8ITOXcjD2LkG
FV9Dg5LDV6GAoswVuG/3oCCVDoVEDFdSNMA2FojoAv85UmwJIKyiEKWuPdgRsCncKh2H2Ce3hQ41
9nQHGS13NFQ31acSJLz0AEpSlFUVPFI1d3N/cMHRr5LCydFHLHUUtXqH64EbD28W0EawIwcNjzpR
MjUWRhh1RepKyk1OYVsWpp6ZELuydLCkAW82DPjrsHUP/fgiuBeDWEt1cOrOcsP4MwFra2yCVQEP
kjgjTqR02ITZRg+Pegu3hJG5NKPrJH9N8SoxRLfy6+SGpi2mGHmkvqfyCyIaK7hSRGO5inBosF8d
juRNisS1ylupgkwkbUMCeyBaF2Krbp49hxl0RyzrrsjMO26CGZMr61jBqcIaDeCKhPodwd+P4t61
ulNJH7MECJjvCK0SNQLrvIdZm1DXgi5xV/TLedufaDK7QeM6NnJ/LFHW83uvHwyOrcxLd6whF9An
ie0rrEBJhL2NrUXXimb6TirKh5qF2zLBafetm7rv4NXxJfXaja3OUYMMpB7djUvdbtoXxbLsvs/g
ZVnaXfhptNQp+J6mn2qSQfEwc4m2S/mtoX0PSuaMcfPLQmmMMdMlo6naRl4dTKqAJiWte2j9AmQG
TfVWSykMzv3YCVLkmpbKNtfD7FIgn132HWtKiP9m8thAwdb8TsETuz7AQg5pzu53uKNXVI9yPLTS
n66/q5MOq/RzfYylScxub5ia8NDnDMaOMBSs9Zt0XKTGTBfalQRh3kiHJAJ6+rSPT8HQ/sojoNxh
lG3Qwa6I7uB59cR58mLGg2OaHLngUhl8YYZzTdUxtFQ6VBo/BsVtbmgwu1kCNy18p7mmqq+FTS0Z
MqBM3rXRIfQV20Ij+fqHWhpk9qBgVh2WNAaEs5Mh+gZwQzQ0NwuWWkRLw0yrefb+zeuAUrPBpm5/
I2ILGyqKzpiKhdkshBRr+hlnw0R8UMCORec9TFKHsgwSjgLX/HtVZHgGyFsWhO7/bv1mQazVCIHa
kN+CoGWusuxkjmTdi8frg1xUvbUsjkeuCdoDUPSzeYU6y5XApCAOmSeYGonUCW6bLbSlXMWrXeE/
/BcdfYng/xts+c8hOxt4Fiv8ECWZylfjE8TKT/QVlcOtWCXr+3ydwAkmvgVZIHDC3RIF7eJ3PBt2
Fj6itJcCAZccI1jFafp9nkCUuy/cTmvtBvJMOfCoC0s85a5XZjrP+wkpKcSsIh012fiuAIGysWu3
30/aAqDJL4Tgy/WgPxM0p19ztlGTzCrMUJX0KPbpL3+tOxIgV3AwgLdw/9/sZS8y3s72kDk76YXC
B8ESPBAiJCV5l7kiKA9dY3paqUHWHiznMnZjkz0ag7kk5XHx+J9Nd3b8AbomPfq7/Mi0Xa61rjq+
GDFd+IQXX4xng8wOf8hylui0iU9lb0KErDoMwHq3HF7pebyTieF26YBJL7V8L0MWz8adhQANtSdr
6PAta7CKYWYKb9sdumxuAo9KFM6XGQf/rCYCgEag8mRw2OmC3vv35hk6yNaJrItPSqXehyYMPnN9
AxPXhfX8d2KzcWYT61EprFLSy1PT2oVl66di298Gu1qxRwjx7qrdslTpv6WO2ZizSKcqo4XeCJEn
NXTYDjYs+UFxoMDvDWtVd5aNxP4Fa80GnEU4UdaU+DEGTOOt9AAL9t+1le5oIAZuJ9WD0aEO3im5
M/qejy/sxF6QLRqM6dMJ+Cv8zH7GLOKFpmR61LXlMawtaJx8dF2yJTJMt2kIJyzL3IbEP6i6/xA2
8Vvk66sOuxog+OaGwmOtasW2bzhcnKGQY/krC69gX4nhcAUmnh9vLDhDG+hn+SK3DfXXdB1q4Gfr
yYDkFoyH2ulAM9Nr5b6rey+LlbWl1fs4VvC+EK4cgXOBoOg4FiuasefKgjBWki7A5v5ZAYhAnBde
ZvEpG+SoWBloNG0O8AiQZdX4ej3GL40wi0IQxOOjVijtUU8sp4w2ePV610f452TO5jA7mSzHK0Zh
yAaattlGWu3I2tyk5PP6KDqfTt5fu2Ua5yzkzE5JNfgdiVtcyxkPjhmdHktmvatYc2O2vm0Ap2eM
MCQDBkVooS0y/lAkKF7w7AMS7I6hg12zg+O324W6awbZqvM5OsPKuusg1tskTjAAST9q1abCAwsq
docgym7MwPrhfbHv22SHUwPsjjz4XeXQOntWB2wZonqSoCRZPmVdty8gHOI3wVYT2mNhoLltIllJ
lMOYhBstekrSxIGciu3n/Y1UilUJuG1gFHaCbTtk8kSKO4LiSrmV0ScuSrvzf/Um9SoYwoVKsGl9
CMkwDSbO4A2jF+wFZmoDhAf4L9kaJHB0gSvcSJE6QK67T/dEjg7BLReIYVPXCMxK4vojzBpRpnFT
s/eQxK1jOZYuNLI/Yq3ZKDBphGVjFVmnVLFWPozkIvk2oEjELe0GLioriWpfTpUnPe0G4J6Ul14x
7TaonCRvtqkRrkSdPPFenLIKvp86c9KifRlR+mC+soEWHDiyLZQs+mDbmTeUAkceBOAs0ZsGWXKD
Ok0+VrYF9XHUmWxIrMO0Qz2UUNkZqsaJUM1IAGSmymtd03VM0o2aPAxVtBsBMatF4FX9aId9BC2R
3K1jqN8Xvd0NuKIM+iJjvmqsu5Tcq1A0yapv1oZuHIc2nRDRLFnDO9WmirXRMu7kqe5CWcUjymYE
BCceTz7ucmXI7gzUtqqQbrhA0SJS+33ap686EoyQqLtCdtTuNf5sqqmtk84bg2RbQyxkMCK4DMT4
XrA0O4gaiue5NxYKjPZ6e1T3UfNewwCcS0dAfE5T9okZusBtjUB6pic9uPe7p7jY6fwOOp/aeMOC
UxQcFPWzzMgu9rdpEq/18LNA7SIK4KI8PgqxQUHJ7tpvtDbstnkuauBgbgITxAxhuJaK8P4QG7vG
D4ADebPUzw6WlmA5RGhGM3Iy5GsCNROwR3Ro02VeVBzq6DmS9yNBQe02LF/1cWfm39LyZL5SdNxX
wxf8xteQWz9w6wbYRVfJ69Xge5m1NvUeVk3Jmgy7DuZ//ZshPym8VLl4RTmhrH+NZb4fQzzE6FML
k+SO3GXiVPtrlW9VgZOJWmiZvET1MenFjdQfO2NcpaCFNWa6rnJ9K2PfLVC3rrR7U8/vdRRJmfhA
ZRKCK4kd4anKKiho1V8KgNckee6VY1EOrgJ/mHggtl8Wtt49Dj3YZ1Rs+vCJtD7sS6mdm8pqKJCM
D5UnlNMYhK8lypn4ikHZOXr3AAKfWsO1On32h+begjJl3kAcEUJdY3ufqK9aYuyy3ndzOboR9YCQ
tkDeJhR858H1q1MT5NCMTD1WEEehv2h2MxrsHWIrTqkC6B9GDsR97TB8DcSJyy31C4eiolUkpddr
41sXnkr5AEMVbNLsKJl2EOp7DC1BacSPxOdfqEVDKqe2wxpeZj3K15V0I4Qh0/zu1O4GykFuapmQ
rH6z6C1LsxMMZ+wana+gh+hPUWwSA3uUU0g2KPeNBlmMzHANhqaMjj71uG4otXU4HQZoI4f9RyPR
240KV40tl9EfsxnAQYJvTWJ5RobmQqKbGxkrbt7CzzIpVz5AZz5I0LQ0XF6XbpRWG182Hg1ziGND
QLKKnNLg6xG2BC3VVgNkb4u0siX8MLWsf5A82cYxejbQOnKNQVvDe2JX9j8y2SvJB4Op1NBp72EL
58es2re62PhavGsReaqSbLsyPvgxvdfC/iTIejRH1HG/fIOspYWQK/r72kJUFfythpDsWNdelEWn
XD/IUdtWWfAufcPjtX9bK+SuTYy97DadNE5chUU5fLQKEFW7yNNA4I20/jMefEcrTuEosklhco3m
Xg0nSpErwIHRvc9GJ2YIwEW0LksOwVH0VHt96Sl24c4G9wrIVRg1Q+dDn93ZQs84qzQSn6JnFVbo
GwbSUbiCWIMnoesC7ufOetO212/wpTFnmbWUhFaNgtoVy5sNBC9dCVNgHj1fH+VCvvPXzGZZgqko
cacZuX7UapAdenXFWLYAKLgEEflrjHn6bMao64CIe6pqlMLgHoNird1CjadoQdXuX8IRTyHwCbJY
35Al+Oul8sRfo8+y5pQwXed1xUG9HlfmT+i0h0l/KIpAfqpsfZ+CB95vFjVNplR0ln6dD2vMUHVJ
WJA2mUqPTLj1T7FNvfgBounEoafwnm2C0F5yxl3YMMasu8f0RNFio9OPlvGZhmhhZPin/HV9v/z7
+IJd6tlRMGZViQh2ZAAXZPSoxTAXZpaTWdXgDrr+YhXPkM+FXbZnqh9UJStNiyOX6WRBU+qfLfv7
GUQmDT/D0PW5SptBGumnasqP5YAYSoFZRGf9+iynXf/Xx5sNMXsFRJSqaqLi9awCbz6q5T4ffUdn
bJcZ0c7E/X99uH++3Gy46c/PKj0iDGKGxJsDd8bXWs2dJijRs1iiMS4NM4sozIA2iZr47Bik3xr/
zH3LYcNCPPmXoz6byyygwB09LdWgjk/moQU9U/eyY7qm97oLENpWwBRaHMa368s3/e5rX2sWX1QA
ZOnY46hVQ+bFuDpboTo6entohV0faWlfzGKJWRlGW4qCH6mZuqCBbHIeHkkQuEhiTkL5uT7awkaf
q8mIxkrbTuPQeeGlN0I7OmjFwoSWPtdcS8aAp+cQltjpqGxgSntrVa6zfMNccM3Qlh8P0Kfz3fpj
SRTk31Lj3/tkLi3Tx82Y9R2Qnfq62eI1sxF254UbdVMuhIt/C+OzkaZIfXa6oshXIU3Y0qOykY6+
Kx6RyTSPiMcrC9pHFb+ZiqmKuzTDhV35u5pzNiyBv7QymgyMkhBXjGKtDY1uWQx/YFj4LWyUy2P9
qfbNQv+ohFBcHVsJgpXxpuXVJw8M6CyWKy2rJ+aoele0FgrIIYOnuJZ9kHJ8GLPgoyuq26KUJ9lw
7jV+sx+MZEPYDyNfcTratT+6nXoyg3LVKsZ7VfvogObCherDiZnKSYLARlTT85FVh3V9BzbvXkAK
o1aeSrycknFwy1ANnGZi9fNUONkIHRYxpb9U+cXr+OhrL2PyfX01/r2ifn/wP6sxu6JoEFPGLaDN
9XX4NUGh8F7fT6hpICkWdaYuH9I/g813F1OADGaoDSrQeYrru3gpfboctf8MMLuLKi70kssuQnwZ
IUr6zYP/Q9qVNUeKY+tfRAQIxPLKlnum00u57BfCrrJZBIhVLL/+fnhi2tlUTnJn+rUdXUoJ6ejo
nG95iJaEnhYmMYciSyFIGVmp0lM7nqpqUtRcQs1fj5x/zeIrR7w4DR2sBGU4TminEbdoEoIAyamH
x7Qa9ecsltzbW2CK+H/eCN+jzXYATH4icLkG7SRlT6yL/bjbJMGTCnCJKgHWTYaFA/gnIuzvW+6r
TH4xPc0sggxJrnGSz3iCTs0hoMAOvLTpsyY8/jog52zW1SfUGKGx1q7bCJotziDbCaiYGnQ317cX
YLqIbi3AbNPI3OpZoGABTDy2x0641Yj3sh44ekdWAVBrwC1xsgB5XYhCcwBzhHiHImGZnBmwSrIE
bQPzRCSAL3PzfHt61484WIpU1eGeY83bG3HbRjCZkdECqCGLOI5wWugOdQFvwwQth1L2Te2XhDIW
ryTfGIyHslzim1w9Mhe/YFqMiy9eJCSJ4S6DZKod7BwWmTCHuT3Jq9/wYoRZJlXxQZKajGmnkgVv
QzLsUgITr2a0FfTEVZBqS2Vcq6RdODtXv+LFsLNsypIkUZA+0k4Myfwok9dU2ptc3GdwVbw9wT8f
htOpuRhqlk6NpZKZWs7Cc2bAdZm8m0PhB9aAWiIEu4JxRUWxU6Q7FXZw5nB/e/CrAel77HnIQyuM
oOoMimIEcWMug1YTdVDFVWEpMbZPhP/XWOC/z3UeACMRJC3lHWzhZXMXMRWmHwNKJiMKaguuDwv7
5uvsXOzMDjUeTiWcfaqWOwOvCDy/baM6o9asqeXGhLSNYEswbeXr4fdHyLlY0NlFWNEqKeiYhWc0
rfe0lNZpom0hLWRXxmvIQi/4EpcLN6rcPOBB3k12kvYQSvDHg5YEvF2h6WQnQeVmMHjMpceY5Pid
rzQWR22ot2AnTbg4tx91L5EMqAwA2zCadlmk60xLV4IWD4LgRWiQHFVs6nf6C+3vSwvy25L1IBV3
kqT6PNfdFLrTQ068Fn5UeDdsqRyvBtICe3iX6XAOiDWHVShb8WwNKfczz+qPJGrW9QiYOOE/a4B8
SQcn9m5bSLB6o/wjqS2IkB1HHrgKOZd0BeIWQK/AUEq6IydPQZZ6EmAladc5cYNLITGRhvUHrUHf
kOfbUXX1EHEMo1QDindybJcJhVHfo4Uif96fC/Y+doUXG+G2izpIpB0VKT8wWFxoKttwgVskr1YB
bEpYpThwe30QRv5DEOnAWgMGNvRQSzDwJeZRpFOFG+Z/I+xfZF8Vz5Dy8koO/GF54Ki3B9ZDl9xX
BRq40etY3mvJYcy2rDmGdJPxuzZ9zSXLhgNLapvZ49QJCGJgqhSx7is4lmXANjfCrYUOSbb4neLd
XJR4CI4vVAVCd8zAailQloQGErruVKmOwPdt6zh57ZnYNnxYiGZ/oii+zp1FTUsnmk7MWRQN2Rh0
TAdqM/xMIeW9YrvkwXQh8BAARuhAJA4MPhg1L0Gtr0fR72HnUTQgZT9wZG1GFK0l/bc1oE3cVK7V
Ldz0SwPNYmgVd5A5VdGAz/LUEfS30QZeK9A1WspDr194f83ImhW0ZElrqSrVA9C7aDDswnipsjQ9
Uv4MIN8DzB4xsFTjQ1M0Kgp1wi3u0HFcQ1HOKe6XRWX+Q/7wPdYsQawh7MlSAw+mgNmTxHLhA1Es
ecorsLrROjs1S+C260AJ9XvEWXgsQXSyehPfqfaCVe7mD/wpX+t2eAeagGO9kNC+fb9dfTYYhmpS
VdWh/j39/eIWqCF30psBsIcVfKMgmaMCW4+C/z8cZdqdF6OMDGChGPp8p0zZ4NFlTxL+ctkvjHJ1
j1/MZXaGq0aGDW4ORpMERQ0AW/xC+ynBgaC1iHN71a5/JktRAJoBg8OcX56Q6mjhExAJaDLHax4+
g2bk6HugkdyCnCIvcKCe/A+HnO0MSc8ChkqpwHM1XuvRw7+HBBJ52MS+0BbpO9efKxeznM76xWcL
DKsaO0WW7gZO7rmCbdHCRZnWLV4ieK8bQWmn6XMQtLbW5dsqt9YlAC0B2pEcSVIzjGuE1H0oFJeq
zQoWVo5cKLZMPlkDPgQHxaLWbBp/1soSelNdym5mP71MSy0Aql47ERXiuEq/Ewys06K96+DrAmW7
lqCoD8PbROeHkN7xFvpJ7NQAo8+tD97IwHeWa2YEPgFIpjDfkNmq0rlDh4sy2TWHV5XewbHXgV/V
JzG5PWSQHzGjd520qzzrjlo18Yss/qo28luGN1QlwfpkhCrT7W2xNM/Z+Y3jitCRjPG59ys4CiEz
QHWsWi09FK+GiYusbXaAwfXMh5AUybnlv/MJHoH2dRN9/rO5zM6vzJRBAclHO+GKtluW+1xCX0Qi
vqz8LuXnrijPZdWubg+6NLPZDYx4kSAJFghN+a8kfsza52hJB3VpiNndqxa9pJUF3oBWBkyYQW0F
LBI1/Lg9kavR7/sTzTU6TfghCSbwDhzIC6uB6CJKdkwG6DiqCy+H6/P5644ypr9fhIUOAhgaXGDM
E4djBcAGnla+BGXj3Z7PQiLxBVy6GKUPZZawoQF8B4FiBNoCgrG3R7heXP6+bOdY6FSpygTaV/FZ
KQYnsYa7AjLa4ItpbtGau9ygwD31ziDFC1O7fn1cDDzbdFrT1ZaSCMxtcCYz6NRETLKjd4Akykmd
0u4msuDCdJcWdLYNhRwkaVMgmSlgW0QTywZH5p8NMUc+lzFPFXhsTzBPkMKYrSrh0jU4BYEb6d+c
nJhzQwk10Wm4BgF/Yfdyu1fdxIeHlp1Qv9zTbRh74ijnMJdasoZfWME51LpnoFJ39dQFryAZUm5K
CEEvbMml6c1ueVTGypEJSbqDxQQAwCkYfHazK56V1b9kNKon85jt3PL59rhLM5v+fnHYIlKINi9N
49TIvd0YsLUa/7da3F9RY25lbXGlzgto8J2ifeuF63pVYLuD+LqtnGVy+1d399Y2mV1YVmPGQi7R
zs+KwRYZWzfJUwL0UP0GFXCAuM3qYSi5g0Ruo3ZrFncrra/B0TwQfdWqwEUFvWcSP4ruKd8D17Wq
YTMvfgR6AG4pBSZygqOF76bZBG5D74B0hE/XRDR7vP1hyJfa7x8zuchqZ7EiTVU+FBAnPosezjI6
3PPqYJuTp2zofBAdvSSHIRXs/To5cNsidULk1XXU35Eidik3fGJutRj200llp+CWykH+CETn3oDx
VpwzxR67CvYJZC3SeFslGggRnW0NK0BnPCrkg+Dm3owBKDNSh43VTsmawwgYT0fBa8sNY8XjEZUW
3WnxJgLeTG9hlgTaXSmpm6qBUN0QbBsqecHwYMVPiQUsqZ7AEJBCn8Vwg6k8Arls4PeqbUjDxx5C
hxaIoslnkbGVSDS/CZ4GwJtamH9IRQHFvjWTXyVagXa4wm/fhrhQSyvxujZ3VDXd6YP+YBmhz4LW
k6VIsZGmr3Tp3qwOSd3tpMmzDT2YrCZbo8qxA2LHULZE20YaqkOgEoFPHbF9BVCzzMH+VTO/10AL
rbO7vi+3Xf8zZSMwT7JnFbpd1SF0xIBToQ+pogI4aG20PnFFre5jaaUWqCEp6J+D38myDBLz1O1M
YEpCIVYWEFxxK9/FpXqoRu72Vu6EcEeEJuYrU6J7Y0SRhECCbYCtWm09j1K61Wj92hZoi5jD1pDk
e6nRfk5agaYpOZXy2sIjsR7JgxWZu9ii64xhq1YQJkUKLkpoCxPg7qzGtkrqZJPMvd46FUH0lNL7
IJJBHabGZrTGbTlC3Il30LmmRgvGImzbNOU3SMGND3xY4SgCL7gqbEs3G+jj0BOv6Bo/ArOzDOH8
EfS2qJsTurcHUyM2h2g2mm3H3uohA3+UKWSPDzXBV5dHr5JaNzKgzQ4AJURc/ajkXl7oa4BfP8r6
jpRY3JRtuvoxq7dcYk5G0z3I0x9Rq+2pyXvg6dQzr7SnseEbCM14mgR3uTKy+UDsTGvXIiye9REi
B6ri5SbYB/17wOAXFECMqIph8NyD5Be/tJoFle186a6/Glovzu/s2o2DXgRRARhy9RM6z8Um9kJw
ZFdgePuDS+qVOf5/WEFX3wXfo6qzMswossRIY1W664P+gQfUSYnFHYhLnGUOLGahxa3bSM1JyV1g
OB34JrSu1cDRmgB72fZeUE29ir4/ar3p9DK2b/Pfy8ZONbeL3zir5BRRLKlygbdLt+0++X23mmzX
xLZ8Ejt4qbitO3q5l/nyDiKo6WrpMr+aL1+MTv5+5WVcaonexyFyMGttjLtG36ZNtu/I0+0Ifr2I
dDHQ7EoP27rkWjnEZ2pDh/wlcmIPhPOjsVI9ZLZLL7WF7fblgXJxk+sjPKRx1JHlybpfAqJfiiVn
7aWVo39fuaEYtC4huJEsVIfDQv+h9jAIJ6MzIJzcXrzpn7px+amza5wJqy/1AQhxyLX17FwqR7hh
3h7iejJ+8X2mlOxixYTRhWZjRhO2Rezrxqc7czPeZxtl9Ipt9tCtyf3tEZfO5uxGt2SmD+PIh7NZ
4rKbDGWkFmoTHdR+wR1nvWcJWF+29cJaLk50Fol4Q1N1nEqz2spcDV7hczATdVv/SWz0Jp3/2gD7
78d7jksKASCOzQ7TrPVdqvxOuqUBlk7WHJUkDQlHVQq9pNpTfDBYQSeVN1Dq8asVmE8L+NSFgzVH
IlkplZW8xHuUpT0ccVSbpAvGF4vzmUWKjgMIpPZhgvkMnuJOdkTKsfOhvwG7AnlhF15vq5qyCaUV
NDD1ufq9NrRNEVIuTrwK3BFYfVVexTDMzUvblB+A9W/kA8uewnbhwF0909/jzjsEql4kxUgCFRYQ
kB2J94PqxfXo3j5j1+FcF6PMLpeaEVF1NdrCYH34ilvCbLuHJj8yg13rZ5vykfvdOgucYUknc2ld
52R7hh7OYACSdwolsZXT97y6i/oPK96mseEaEXCvgq1r3MZWRhZmfb1iezHr2Q5SzESEYdiL06gl
65olpzKqXUWFMoOKbP4lCkAY6CVXQ32hABWz7hM7MkCoEtlGEwT+vOE2t4JT0D3XYLyA8KL31VGu
MvhQRZCtFqMbcPjMII+7/bmuHq6L3z39/TIGc5bCh7oQcGJ4GSYyAEgLt0e4frguhpjdWiOn3QiX
xniig4ZrZY1UI7MN51/hIj4twayXZjS7uRIgXMshDDBc+zY9qLts4UF9nW56MaHZvRWCThVJHfaZ
8PNNeWwPQM1BlQDmIEgzt1CcmZw7eg8i/MwWGmg6q6h5NbsfKURBb6/t1aLFxS+ZXWj9YOZVGuDr
AcUBFZj3zrDgfpFCNWljkf+lUnEx1uwSE7zS+WjlAopyED0m4PEs2e/cjk9Asf99L6qSXsLqE7PJ
6vcKYLowGOxW/nV7yZYGmYWnoiwYLdECP9FRdyqj8zMgMXHt3x5FmVb+j/zpr9UyZPL3uXAMIlUj
QRTctj80UBZhmQov9swe1U3sqFvFCR284wMoHcL8bL0kT0uneHNr/Fk8Aoleswots04ifMMbdSWb
47kL4je8vfjWotabrmZulaPTHr2hn+YzGMoW6bFCFUoNH0qAmYcBElqS5ujltoDUOvpt+jlBfw/c
f7x6U/jT1W6Ugeg5bIGxRPM8dAtZdSQIciXBPm5TsKQOOmS7ot5wS8j3QAzMKVpoFNC9Qn6P0UOt
cMiB7bP0JYQjSp2e070VHKzgc1AfM24tfJKryfPFF5lFunHsB2UcsX85cC3oPjkRqHPkDULvCwPd
DkB/eodrSqDwFNc7xE7xxsZTd+kdsLSHZyFOlVReiqCJz3hGeYGBGoBSuKFeLUTuayumUh0+cRZs
hwHO+PsehuCDoTSW1p7iSWlNItXKGLX3XuwDJfBun5eloWbbtYoVVciGEZ1jwzea8UUxNTtK4UFu
sCW4uXH1aH43V+VZ+K5oDPTVaLUnVRleqzADwZqa+4EUH7IBV+GIfsCw+xPGdskepiPDSjP46OSp
pUKFJoNrd9OXbmHlJ2sSqNSIgsezGYU7ndP7kYp1Oyi2sAwfQNp3SiD/xqT3JqAogvIdIxzEKmx5
4yXSuK9OGmcwaOFZf4TY2jppVZT3JpU1AYGz0DbhpthZitMJyafBQ6E+lDA6jHPLLljmFka6QQvS
CZoHHp/I+FwBzFPTz0ZCuxhU/06EUEP7jNV3oa/hZ+/kHZyFp2Laazi0vgL29dB8jmEJy551AX54
/5vE9yVZqwVx2xoDINcO1acE/5aswRqDUuDAfo7pPf4LrOI/Bhxu8LmB6Do2ysbCsFGwT6IfvQE1
qpi6sZXZDHKxcfNY9KmblT8KC+TU8F7p3izpw8w+u/BVbicZPCiwQf9rDDZoXKAIasDqjdmKgtvb
2mUBKIzxMylRRyWhC4c2W+HvaK7lRjlpwfljdFbEbqoEB8pTbeySKLJL/d5g0Gi0nlh86rTf+vjJ
IEVm9CBLDO+w/3BDKKJpUNAvNwJQeoQtW06gldnCOKzT/Zhuk+qjImtLe4v60dFUuL+Waw27ReKV
HaOYOeCyjUBLNXPqcC31StiTGpDID7W7ygzt2hIg+B5ZWDgmXTcycSW5cK10N2pQflA+KLi+aar7
CXQwq+QcaJZz+0xdT7wuNvosO0jiMVckqZfucpidKNGRMP2p7claKvdJLpxwTOBqAutyetBMGGVm
bEHUl1471crFD5ilDGECGIc0ydWkVrFSe+Ndo81L1k/GemX0NoA4HCSF4tRV/FKwIAdjp4WgwGjB
+Xkozr3ewIlGBZMBfNUohzil4o24kGLwSEUbZ3ZE0k2V1vuqrfeAFUBDIPIkHRrsrXBDMwbxdh9x
ddWX47FI622twEhIa9xWnuxUqYo9/ixasjOGEDyrHhi54UcfqKsof5FREyiB40sSt1TBUG4+O9rb
Sqk7ov4cG/QrWLKp6tbj7Oftj3Y1o/tesjnstRJmoqhpKk5wjPrZtA9mRCGa8kk4fjKK5rcHu96H
vRhtlgzR1KwQ4BNkspbwJDLuYsh6Kvk2h1ZrlOEE85MRQK9qsZJ1tRJzMfB0w108OwKj03RgUfHs
gM5kjaI4w6OowYO0y8HfhfCJzhxs3s3t+S7sx6+n68WoqaWkQx4CPFRLd2aFXOgzqWubJwtt+j8p
rVMB5mJ2sxsG7tVCK2VcnDhV0NyAJIctNsMhhd6Wg7lxmwfARq3+f7ymq8nBxeCzUx8XQZy2ch2f
k+ox04NdAuo6KRf7pdON/EeCeTHM7Gy3Sd6XNcLIFz+sLPcmhD6wU2Dw2nvUCcg7BGkgOHD7A15/
4n+POsdaCDWoqDwaLbilxNWAEm14AKtS7RfRoGifSsJlMAAMOpidSc9qulBAuZrZXYw+Oy6jmgHy
r+FwjqDOd9LvFo+U2xNcGmGWcjVjjcboAPEZlWnIHF41cyEmL8SXPyxOSwCYicARsJTIySJpi1Qu
0CJXIo+QKlqYzdJg02wvzltoWkXTGBkKMjFsorRHKedu2vwy+s7h/RKe6DqS+OLrzGJKpMIJLxSA
66MA5VjxOkDN6atTmJ+D7gH6AH6f9R7rtxH6MKR4gtOdbVC+5EG8dO1+lYouZ83SguWSHJ+hz/PL
8Pu15uY/FAcxzo8XWYxLG2YWagrETxLXQAq2cG4x4yMHeP72lvyiBf150jUKs04Zntb6FAku5oMy
pjZMnirnzpHxaHIhuLE2HEzpbK24O+yqVXpYKmxcD2LfY852zlCLYQAEXpx0K3HkBpLB8qmDE/w/
nNpsy0hMhtp7Wakn/QBI86QB4KJHPgUxgSCWn/sDSpVLD5Dr74/vuU231MV6dhDLFpzAx6jbxkfx
E0nEUUXJOXOYU6Dl58SrqQGnraXNkuiBfv3a/R56tlt6oQkJJpYC1gPCS1HEiWFjUaXUHmpopFmg
K1DlFXJhtqnyjWRsWgV2plFhc+0symeFn/XyKTHfqwIKrZMo1Zj63MpdChhphrdKAAneuPwhVSj0
oblsoKEfQ8W85z/78C0C265CJtNClbv+5LjnrRrUtwimry8VrB5iCIwoBZA3IMIyfp+wPRy8bB1y
UnpqOHCKXGt4EPL6V4SHQDaJqO3q/i0Bc7UyoKSEWw7eSC7Mq1C2yDqk2FTHIy71RQelZrNXnVBX
fBaqjmDvt7fR0mad3bjUAmPYUtThZGo+aG5KftSjl9tD/IeU4vvLza7bAULWLIxTFdKW1SZq7X5D
d7mfPDQgz2Yb6N8AFnPKHtLVuHhIrt/0fw0995/KWpgRtqkKQTS385pNDl1NKCCsoYzoc4jdLOro
Xa+dWd8Dzq5ZsxamxkShfgGW8BHRMEtcPK6fLQ+gQDeHYvMWiqVe6Pb/A0NS1YiqgBUtW9YcKoX+
e0OSEOBltQEk58SD3GPSC4u5e/tzXtsxl+PMQgCDPr5Z1CmkyrXMHXoDsKJXgy31cK82JS6HmR33
uh7AMTWBTIUuYh68GHhdjWm7K3W0EhpI0Nc5QQ0wsTu1PERW6Wkoh6bB3hz8pkl28I9YJzmgfd2u
SBV3zB9SFDL1yoQoErTc8mbFK0gCxIvdxWtp+uXPnp2nJOUhHgekRX2d/lSIHd5rnrLGZY7gqEKO
/i5aN/fLupXX4vLlsLMj1mhBzpJGJydK8G6kbmgQyM4nKwFFNAEVUvFxexMsjDdvx0VpQE21MAjC
BuqgXeYygJaUJDuCqDXJd8EcoVh6mSyNOTtasD8tuk7qrVNan5UYBZMYmgLxe6QlQN7CKdg0z6L+
mY8QQQ6Fq4t9C9iTpECvCmUiqFsSO5EQkMdFAdZp4HmScVlrnNX+kcNQueEIMoTuEsF2tGvXsKj0
FJSUjQis90FzWUVXPd5N8EJceFdcPY8Xlc7ZsvCwNQuTWgQ2Zro9AE7ItM9Oe7v9va/GtYsNNu9P
VkE5DDyk5JQnxIf3F/RPUPNLAairyx9yCNVFzdrLxTlBPykt9lX0FrcPWZW5auND0CeWn9kidedq
1nz5o2bZXRJKiiK3U41mT3/Bn2EiM4AwAZlCCK7bdEtc+XlJGvrqcn+HWWuW3eFFKlC/xknrUS6j
urGJ6vE5hLnu7QW/9vy4nNr0My4TLZUZqmZoOND1llWAoZF4n+CM1Va5UUC5uj0asa5lV5fjzaK6
BZmJEjcIKCGxDMdM09GALUcj5Ki1zBv6bt2N1iqFeVgGiVo9kJ2a1TZBolNx9WwYb6m5jY1tJD0l
k3CurLk1dC/7gbqEq5DeRNmxgKQnqnpwG9VfKrNelQRB2AS8KVQmvUp4qjB/8qSn/W+ziLwJZWoQ
cOcMWJvwXaJmgOzV+GsHpicccdCjERKMKsxqXTQgq0qivE9U64FVBwWepqivOZ15x+DrBP9EJo9+
F+STHu2qHQxf1KltlPlWa6g/UrBb9fwMZ1SntupzGUuOOfojIkwL2Zqo0nYxObOc2xrMOQ3oz464
+KTOgJGI/GQV+X0flp4KiCAzYeQQuZYi++HYwouH/a4b8chhTNMJcwvjd6+E5bphln4nlw9GH+17
mBXD9P4A7x787+lWbYw9bYgzqOEha+o7o+vXLYU6pA7NTs2taPGzlrSdFvRnhUKNQJOPKgGmPIY+
iNrYGarHKssAY6XO0MqoJMoTXHKj4VoQAR7K43FoftZp7ZlW/kSNfg/FereYKr5mYYOw7OQErPUR
t5Wgng61QyK9NrLlRNZLHIcbaJ05eqDbKGNsTQXqNuBe8zg+wpgF1gclt1n3LCx5k8IrSQ+iU9Rn
B9yHq0Yv7uFNY3caWws+7ggk52gGoKUyuhxNhB7ixlr9Yo53LD+UElupwYs0rKuwPzDRuqRTXVoz
YCGGO3VId7XaoY0XnuoWOAV5a2prK0zvLCZgnNFtqAHLnYxs5NLwqp65aVJsxioRtm5CuT6u4Qgb
UFszj7w8depJ0Z/N4D2oLDcm8baDuGZXqU5Qc58jQWRaancNe8nkfD9ytMYldS3aI9wfbKYAvk13
Jful96ETKuh9JMTTuQd4bh6BZg3WczBKm2JIV2GApjN6iECVHgCifqyh0xOGzS5Pq100yn4wiE0S
Gb8KLdwNjOM6vSt4B4BzYTdS6YcycNHWrzq3HJiJrAujdAa6MSRxIJCRHSYvnPBcoSWZdO9JFj7n
ihraIF/bUcn8Ci6zRttB/7OEwRnfVGZ3nzXRY9hZTopMKE8Hn6maZ+nlQ2Wh75cl94OF429iH4z4
sujgAIPsaWH9QPruqAOLA2FE4ItR89QB/ilIBRq9hk9hHjpwwqlxR0BVV4I11csTpeoafikPUfIa
5amL2qItxkclvS/qDO46zFc68Rqq5DfLorUBD43boe1q2e0yss0SySBOMlbLSgt7PidYqevA7aEs
uwLe6xz7S0W+67cDNSBtBXkr9au1fRG2pTCOx7owySkR+V2m5psUmH/aLmG+rt8O38PMLqEyGWgA
ag7BswZMIA3q2W6u/GavzXoSDK/uY+bLYkuCDYMiDFoOC0tKriU8UH//9yxnl1OM2F/3MWyWqS3c
eM22gfuLbSaBLWuxSHQ9of4ea3YxiUERqtqiJFy3Maj12kbkijdEObQtmqVbcGmsWfKetlbANEiw
njR+LMNnied3uv4iinzFwhc57FZjTNyOoi0DVqpI6CZMDxaCigkLxCKSHcXQHJNnHgXwlNYQKBhH
VydsQ1t9ZdL+ADoAuj9LEM2lzTDL/WOjKuQ0Qi4O0QtHVDDR4i8sB6KBZTu2pME37aw/ct3vT6/P
cl3UHFF8NYv4jDTIJvpgD+P9wu5amI8+S2hJEbC4VDCfCdAYTnaaq/xF+2Cv0BT2IOa6rX+DJZbF
q+Vn1MLxnaMG9NoM+yRELg1NVjuu4QWZhftmWKhjX61KqheLOMtb9aGCOgc4DpihcFEx8rjDttyJ
P2p/wtZwPFZt01tY1uvPp78Okj6LGYqimwqNYZ5nHqTT4NVOeXinmZP6kgO1is+OuCkOcOy3O2nh
XCnXk8vvoWfxIiyaVM91LOukTxCA+ZM7xd0gHTPYOntwCAhtZWttwVkDwya8M6N9sVoCafyHt8L3
b5jFkTFUUqurUWG3qtDp+n4jtfkRauKQsOvaj7YW666EWEeqm3c8ZjC/G1byoByCQYc8ebCU3i8u
yexWigV+aQllNGgBZO17Im0z8Nw9w0RxDLALT3cHX6OeEhzDeiPj2QjbB/Xl9o5YOsqzaFeNetxr
ybTZ8R2y9AfcD9zbIyxu9FloCuGTOuSy1Z9KzzoVG9BGtlBh2uS4pmCMhAe5J90tFYoXwse85Cda
gwBIK8EYNeL3XH/u8pckWKuC/0rzanN7ggsb25iFqrhtlDSsEKowSTuEDI5ZF5sEVn+iMmwlDCDs
HuwjiLLfHvb6Zv5+89PZ7ik1cOfkVIqA+W4zF3pEK8XGw8NrYF4LixDmwpRgoczw1Z78I/JfjDnb
LmnZ9V30tV3kOwWQOHiWy/rO6uiThbdYm7zI+ogS9pNiHUctdlj6SsdhC0gQuvGvug7xfXhERu9B
Miz8sqtB++KHzTZZCjsanhTwemMS9xPzUdcCb9G74/pW/h5lHj5HSDRVRp7G52ifbySb7pkXf0iw
WnAab3Ah9AMV/42ysL+uHtGLQWeBs4ZAXUdDtFviROyyvN0Z8Mu+vZeuXgsXQ8ziYpIbXVNJFKYk
FTSlot8seTQB6raUYZMlrdsH8cKcrld2L0acbSQxQsyQB4EC8+rRV33A2p/6dfhROhDV34K0ZY+m
QwFT2ihO7kkbVFlOrQNs+bN2VB9vT35h63z1nC7SdVjTQExK06NzkaYuFBdsXd6TZGGQpQnPI9JQ
x3Ca60P1JOvF1kDtWsn3sQFRkDyB2syPvmkgmyjDPhaUOrgpNZGEJJMCKda0jqy/dmXoBBYM6UsT
ClqJnZfWxmSHASmKGhd+3cM0HoCFpOnOt1dnYWvMo1sw9KquwvLsFMLFVUgjSKU7ozc2VVjgHSzB
+EFbACkoX5JZf0YZS7MUC9QYcy4tRHtLrZrcGk6jUX8OpILXCbZlm9gjK9yam34RgnwpHiIl3Kl1
86OTYahVK/khq4e3TurEPox+8F62ZR0i8Hpfw8uVKoBaYN2y88CNZ6xZ7Fr8WWkerErSbd7XaMEV
IRQpsgTisnHokqL1FEl+kxhJPCglp45UtMIZAuu1o+Isw82go/Bo0k1HBeg4gVmv1OM9DIBdzJHe
tJZTdNw1e9TtMu4kwFrqbbcV/QtV0Psb3Jb/UpPBH1D1SYHEQ069VlJmpyGufOZnzR2H67ghg4IB
oxWUk922/yxYvFLBtqUWAHHwVxoMzQ2k1lHwQldhUJ4g9Aci2rIQnDBiOYTd930DrWrIbSjAiaal
1w4mbJhqGzzhmrduDjemyPBbw/SBJXJRyAS9GgrXBcaTfjaI15L1Q5fPJcTswsiCEw11ZFkCQRzl
3w4/PX1HLWBVaIPDWO+XQezTor9PUPHrQ8BbBhWkbqBCm7sOdOa++Z23KByEFKi9D0154SMku6eH
VFq4sc78CFYnLdwm+9BjNSTe6qcakvYEaGe16qA9QdxgCFytlTz9yTDflEL2iAGBA1hW5N3UHcIC
DpHXnXX5OQTQO07XJnSJW1DA88KW1dy3gsZhkApsY26ruDOJ6ob0/0j7ruXIcS3IL2IEQdC+0pdX
ybdeGGqpRe9Az6/fpO7uqIZTU9i497GjOgSSAI7Nk1k45Vw6sQ6UR3sXzb1Z4NmD4JecjE5X5lYR
xlD8eS9QKFN7fKWicTQ5cel8DsEiWKvULsGnF0KYXItAU9wKr6qM2qMIxrQAIEsmn4yJZ0Ovxh3K
zy1ZGW3giFgrMxqdgVraNphSot7s8MXJroIg6cU6qzijU1gV6ozNGDjAxDR7oJjtRjvaQ+nhYUym
3CmVtsIRLnRfS16DoodAC2ibdbeORlsWa7vGUH+mAxwAEHaitJYmYngm/0yX6E9pHNbqbhj96sBi
XYEPqYOMtAF6LGT6PTSQ21aw81mzExbZpIaEB2EYThWgpUL8qVEtQSbmMFG30kZLCe/L8VMIBShy
D17cPy31WwbIP2kWffT4m2ghh4sLxs9ZAsiYS7R/tc1NDQ00gKoqUV1bZXVjKdSULKkxqqvMRC97
yV8bM7PD84RpdUzlQZaoARzZav/wBniv+5iLxZdI4sKTaWURTkHwDXRZ5OPgzXr0863iYTqOO9WG
ztpzuun24d20YRZ7Co7576V2hHoEcAfcabbl/P3Dil88zSpukYHKioo0hRWHClSz1T3NxaX2hsoU
NBAJmiD/WmaMQNhvlc5tpyVdjf8v1l7djRwFl8moIcSzzHf2n82fyMZR0DfSJmrNj9kiUEUUfSCa
bA1jftKW3n3JfvyQuhDd9m4/y9Xw7eJRVteHQq8+ge5UBFVWzIigYNJG/u0Vrlc3L5ZYBVMEdeko
jsFGFNbascFcolSmd0ZQ7YJ23qTZazD8KtOtwYyDAgITzuJLsefWNq8i7zFlhdy2ynQaxecW6jxB
j2afKrrZoD0SyLllY+Jn+VFsOFCHq4HJz0uvGYOaJOqETkBNcAS3ZgdhmTJ9ZoUnRuh6DHsxaTmw
J4mzkfoqzxtChCWYrV5gZIOT7sDGUJvGS+y0fmrFm3abHOGvnNjWHdEPLIYiaOIpQKhzdvtquHrx
3ktd9uKStxgDqhsN5ykFtS0jvxL9NRl44flipm5sqr42Y3Ve9gMCCbxreuzMfCd5cW4nAYJNs97m
Z7CyuKAkix+nvViaPQw5nCluE1/l4CrE+8Ki6iujlpA0V0ooBp4SDZEy/HysPPcATY3Qipak0laN
D2lptAHS9b+dbH1twLRAkdv++yMsFe7mKfYUT3fBBsMxEdx3XJkroxwqohI0XuHKPQiHu/2Oeumd
5PNcBMcmf0feF4enb5uZqUuHV6h6k6Wg9gU/LvJylhm89sRyHdZHSBZFTUJ+oErSesQ+jFiCAT5K
ztoc3zWT8d7k6E2BhLVAhgmtM6OsQHMcAZNZCIewfEPDlrOB0jUTcfkIq6uSdu1MwqQm4M+AMpMH
ZcgtSJRtMMYcoocW09yjkzmTP1v690jjZPeeYGeW+C2Yyy2AXrtTl0+zulMEAm2GoiYEmyzrFtlD
4cuOUTjQ/5/aMg+DehXIe7ni6upE+py37TTgFoeDH8floR7FbSQp5hhhcYwi6fIhxqiWrPipnoLR
l+eHrxJHXD7B6mCjCgOGTqUkIGoJzrFfeznY1tBC9qiF9rnNrU9dO9+X662cbSV2AkujjpzrOvPl
GUDQsohUi9YxQo4GxkMH6pPogAG3BBxPy4wn+MqaEbKTBurSXY25rQc5mZyMoCgd3BXDoa2eBWVy
0QOIa9EZ6U6FhwGywOZYG95hXX6/uJqjUOp5oWXk3NoUj5I7FXtUADd1as9w0g2qwFCi82tIaC7f
DsqU1u0HuOrfLr/dypELRKCSgIkrPIC8NR7G/dLYC33qI+/3ASv4E+wH19hq0HonFgNYwCz+ZAfe
Y1wta148xlrXjGosBc0JtnCJnFXM934k6E4g57qHznt7HJ9YbfIM8DWfernmyrUbgjY1GcGa4D4Q
IhT2ardm3OvIMQDKyhyhSy/3Y4BVEJJvjFf1GdUuGyOiVhchDq486f72jvJu37oRPaBnmhEhX5IR
nHTBLOxwqyMNAFwvhJXjO+urzAKXH3JlcbKAdtPUpcsrxkdxWwLMwuwFHJ56zCne1dfJ1V/nL+mD
blEicQDY40X+vK1cOW1ItgwF6WDzKsQnuV47keakhvDV1cLzXNVPdfDIQOwXg4exk18zUOBpEzsY
jO4xLerTaHISKOGCwLMDw8WkNJYOKHaSSXah9daAEeIClaDb+yQtG3/DVSqrq5+KWRdGAzwDFARf
aWfVgDVJpu4RG+hvX9xgsv2of6inCRKNZv+MWdP/UtBdBlSOEkUBp5G8+nCTUqnTUEkRpG2JBfnZ
sQqRrfNYOK9auYtVVg4hbWr0yAVsT1Q+BgqwKuVkiQR6UCN6CWB1NH7d/rbX78DFgiuPkEDhpNRG
5Ea9i0a15Mw+/J1Z7tvnpUUSurxbvpzwf+zlxXqrvRS7kWpyh884pm+d9g5SgNsvdPV8X/z9lZVm
EA6R0RKIzhR4O4DYC4yJQt/i9iJX8+eLw7A2wtWIkpWikCX+z9+LfbPVbNkTXPUAwwXyJ83RNxi6
PaVeuJEh6YAQKjBVl20ThFM8M8b5omvZyVlGP20ianRm2VMtvsoYtbj9ttddzs83XRvmFPSi1bCs
sFQLICat/Y7sHnY5vDO23QmE1TFX1YuzjWvT3LMEA3I5indyi6J08yCwTwoGFs6LXTUsFy+2MseJ
zmqjZzgsDaThwN/lSMAESmLotcOLEYu/E7pL4xcRMtmZAla/5Pn2+tfdwcX6K5uiaA3oeGKMty8p
8/BcgkfyAWAOjH+EWwHaePEdcdg5vaPP7Tk/qT4/IuR955W9Gce8qdJuis5FN5gqSSwGUDCpeKzx
ixW5cevXvVgWpbpatXjROsntAGwsfZ75DMIcGhh06qfbn3W54rcWW5kYSak6osZLoDZ2x4BRAB8L
L2yqhxYa5AbmrdVx8IJI5mR0vE+5sjy6MgTNQHFLygY0AMK2DgJn0jjlJM4ia2hRDBnFBtyzcN+E
2iQdAPtN7bJ5uf0Fr6YJP+dyjS7SEybK0JLHKlrjhuB00EvR6QyIztfe7ZU4xmsNJtK0UqtndYzO
U/9LiEA3ofEowXnvskora2jpklLHtvR6u6MyeqZ5BcpWAGvinmdPOMd83f9OlY7SPAmiszCMbjoq
TqMER2VEQtmDDTBstoPg6ENowckXZl4UO9p1VttXDpoVtjQhDSfVqS8SznbyDs3y+0XqNOvs/5bE
xOIraR/IgB4WZiBu7yTPS6grU5IWPamDCYdG9hBJzHbldocFbyE+YPTQkgVIfPKSId6LLftx8WI5
JGRkXVjoQchowvEBEn7fA9l8+8049kRd2ZMwDcQcL4eKoq6bOmRcpBhgchBMlkehe0yhd9FpJSfm
vV6buLiCK2tC54TFTJcXn9vbS00mRCEVio1H4OJ9g8PASDkHd919F8uUVmmKqIzZqlPt28wCo66b
H7pfqZ+56SHY07PgDTZU08zq5aMDRik8EC87KpYKUYzQJpulDhrcY5bhkHml/z/twLrJPqIdHBQF
vJTsIfHw9M0CpGXefzO2chHVaUu4cHGc0owCAS8j6BiTHMBtDOzCE0uA8dx+G97erptgMVj/pizD
TQkHDCWjN+rpj9FLvEeN3k7eeMk75/hqqyBnMKDGIEfIOZNNi9kfYPjcZiP5vGV4919bWZmeqE09
pjC0slc6i/qCYFIfssJfoK+1Uc3a8HiGr8KNLvdrZXGGMU1ZlvcReMVQFkbq0qBa+imbOKdO4eUv
wVH0VB764mrd9udirqUt2nhQRTZF/5mWhw7cLvUWZW1MGPi8VgbHdX0TXV2cRznVpkpR4BxHEYUQ
0HWn+T3ELRwMMnKOJC+h0VbmJkhUfQpC5J3FK8Z67MhqngSrt9THULbB/G6LJ70wu9d6k9uxjcxf
8NHhv6Ob+kvw1WPLI67hPc+6e9UpUPRVl+eZtoACxSZ7BG/r6wxugtqDJt4T8TUXMjZWbrVmZye+
hqjV6fZF7rOttOOd7auiBxcnbd3bkpouG+MZBijZYNbF+Pg2yFuE6trvGVKrZKM/D57iQ8nASvfy
a6UDBmFOmxFCHamp+v0xvVuaqcNuPrC3mOsHr3Y4L59vZbmGDMN2U7KUDdQPoWBnSC06UuhM9UNb
ehOQ4AZUpCEEEGAKlWPMFu93I9pet8ISygSN1ksO5aTHxJM8Cgu9DBiO6CKDCtQ0DovobuhqnJU5
zn/d+JqzIFD6ENZaBVpMJ8DjqBVq0s+c91s+3a33W5k1wKzKMV22fnQnJ4eRQYccg3EecSK0xWdO
15Zz5fWVSetrcdRLFavlYIkvwZ8/iYWlq+9qw7Fj14tqP3Zs3erSsjDA0BqMp+TNbuBA/3UjO6WX
Wp0L6gi3sEFqD+4BDDQ6YD0wK4/8j6+6Dqva1mgglYCYA1RfDXCLugikEIaDOTPRvHOyMm0K9BW0
ROrnk5BVljpBo+Otl3kkCpxF1rPeAS1ZRyrkZXkHhc3ahkq7NZecMI23yKoMH45jIjQRFpnor4CA
7K6OzVj4dfvAczIyY2VKSDjWAkQwcK2kXcR+NxG3nMQ548YqI2Opruh1LCJq/4BkhAW1ishm/uK2
l5Ljwi4FlvENL1fgxSfroeQqJ2kJ4q7o3LqDI+KIg9TXzr16Kfi7sq/c8TqavC+5shwAXzB5FBBU
z1IMHb/e7dKakybwlliZixaKBOBqWex+vkSsvZkJ3PkEjgE0VklWq5MJOhuIH1t7GcQp7MQONpqj
eeDOODUcFAmK6bftrbEyC6pWjWVZJ8l50l6VqvKGbtxMQb6fe7bVg8wug9KbxdyPJlTljBRywKpV
Io0Gv6AlYBqJgpRGH1N/qno70KYFtelFVPNkVd5FMgjm88maCWLSavJGTbXqhOH/3w+RL7UtWDmZ
w2iwqcICKEb1roEgMS120PmxOqLbiQI0VJHWJm2g8jVguisDfF/otimAldF4IvOd0gh+3DC76RKQ
e87FBoAUMwbtAAnrE4QmCxDsfk1D7lMdBzBBx0lSNuCnPxegqzPGfRgY2yzKN60cnhOt9VCiM8Wy
xORrC5LJcDOqtVMp2i6SmnuVncNWNYfqXuh3WdZt4u5cQ/pCDX8PNeqmkJJMOiw/Gwc1OJf1CxSi
zQCMnn2xDzV2PzSRkw/FLifyqejlfYBhZsh+C0bp5C3IQBmE2wwA96PeTlJgeJNkOyO/S9qT2j+1
o+DULTA2w5aJChCqYNpDjDoZJ338VMuzUWG0uPmtKZMplwX2iDmGYLhZYRzSCqMOmeJWdDck9FFJ
QjsTRcxW15bURuAUwsRzk0JBCDRJwSNpSwwS7uRmoypkL9EPrUReliqYGexrR09zaD8Dx0yjT5LG
T70W2dCtuc+y2KlGtpsLzaQ9z5pcv3iyrGoKGkLad2pyEZpTETWBWFHiM4o9pP3qZG4B4Hqe8bPC
6mqnYgFoQEsBWmvcdK5OTT/g+6EaLhiCVUnCvTyKQIp0O0h57GqNOrfdwFUyC5n8rL+69lE05xAx
iP+TNqqRr6LeH1oYn4EkcGAq72Xlt1+Lol5sd77Ek42+7iN+Vl9ZgYg0XQ4mx+QMpSM7JQI0okNL
MihA6jwYDFF4m7mKEEYpE2q9aPRTqgo7CX3MZtnPQhBA9gu1H5PQhXhXmlsbmiLUDeZMskrg3RbE
fAdvn3+1QypuhRjMVvX3FoHQRKkDDTo/oA0QDPAexMOUgmwXsoRTQjegy8d0uME24KlWsYu1WUra
VtXaP6hUAolKOlcBJU0ZNLWVaAqYgvP0RYpyUM/X0q9KVYD5T5BlBFODyZokAMWv1taHac5zP8kh
IzUrGTo00rzRB0zhT0UE6HOB/Giad2kABXRGppcuSWNT7zMCXi+FPnYRiICyJAdBiq5rO1Glji6U
JRo+ybZRJk+PwGgpbyZ13NQ1xKEwUwTohUZy8OmAtThh5Debp4dGBYSkFcKDYDT2GCtO3oEQE4Kt
qplXANMLSX7fjZUHCdJTC1krmL/YNGgx2NMEIa82BXJO+4LcF0YE2EY3UmJVyuhncjg7YmQEFsXU
VNCDzm3UPSh6e6HYbxoxADdGPNi10QRmShXdKnWim0JbHTt1BAQd8YaHZgfqUypk17poW0aSM0CA
MqL0M8lFRLh686xW+XkAWjsfJwu8R0os20nRWWHKEqi4lwc5gPRXBorzpngVsl80S+/mfsBsCVUW
dfdNVaQtPIxU2dM8vpG5gY5W86SBHHmSAh/NyV1HGvD4qRhuSRFZRSwMofalemlC/YlSU4CKhViX
4EjOM8OWKugghhE4FHql+DOBfmJungOQMt2+6//Sh/rrtq1ZNyNWRvksQaN92Gqn8qi+E9c4aR/R
ZwaivLtwa0DMYQyOk+7DS9oVuus8XMK/1MR+HmEV22olpmiiDgot2aZWzUVBh2E0xSRWadcFbAyv
eHQ9bf1ZbxXmUrkG1KyujVMt4hr1oTeX6b4eFTtSMOCLml9bckeaOXZmzc0pzXOcGx2GHRSz2qvb
4bgAXGJoSXQ9ACcQG+QOJF6v6/685fJEF24qTOGnwLQFlwxJRiE90/rUxpDvZn4kPN8+RNfjtp+l
lt8vlhppVbaGhg8aRF9NXt4l81NTlg+3F7k6Enzhlb4h/herCKrQ0LklFNRh9LVxQPQ52xgfeBCs
zFS8ciNjJnjYLAWHyeeeUd7+rVwi8H9BJvbqojeGGBJFMtg/XHc3xvUQ7akwU7d+uf3CvK+68oOZ
CpBewTp6yssdEyTMiDwY5cjJIq5OZVx+1ZUDlOpeLsYlRV6QVzRy5v2g74bUrK3ABtrHwZT1/A4e
K0jYlSce5vZfKhF/nZy1op4YoYyrws6fk73EXHi82e7viFmiioQ8HdKJ2+ERI4cPoK9UvAAT0bNs
YnCIm5cub/nPSs/Pc6xMUDORXB8myMllGMLRg4XJ/k8T7EF2sAMN/L4f4K1YBCgkdjrohBNt3oxo
cKdceRFzFXrmzbHL2wxCoLE7phpvkzghEV1ZrFCqiVr24ww+E9FKPhdtXn0zpAs3gFluCpBBmYsq
qMWrs/FM83dx9OLOESlI5FRoDDATDM5sg9Xe7neaM7nUyd46//aBvzpCfXEW1zJ7BDRJHVL15BuU
XN/nmVPBfaMIvFtGtyfbeDaQfmF22h7M6jy8oPDIy0E5VpOuTFmkN0nVMkZhp5cXTh3yGyQldLfY
UGfhv6YO+BEkjN7KpsGrJHGMzFqYL+rSVq/DEfJGuWQxEImDSc28/Y05RoWujApoQ6S2VEvjJJV/
etSzNe11bN9uryHxFlnZlFypBBJVw3zScvBrpZ4coUoeTVB+qEOEd8RL1UMOsEk2M6s1AnORVJiq
3AMrk4Og2wcu04FYOGT80DnuqDU3gWskz0nSmwRsXjEi7xSaDZyn5tiAf0jr5RoQ2ZA8PQHgaxMb
zBcqhGvtcNfHZrVBUQDivfF9jxTBSmwDsFvjqCIh0jBWWppTiJf6/A+1AP8WXhskurgY64GBQG1k
YuTTfApmsOeEGJ+ZlY9J6g1fWYRGdS36lMsOjPTBBAMqj53btR2BMBAAL21tF/2+DveN3ljgr0IQ
3VmGiFLliJoRpJcX2b0QE2fR/EQLhnHXzJapgiIGzr062jOEjQxMBJaFgkEX5khqa7LgoQ8kV0kn
c6xHq48OY3JnFLgYdWOz5DMp9gBEuJS0VoZRHIN8ki526uZh7jAWO8a21D/k+HAzHleRJ3scsNm9
tFWUASxyxk5QAZLQqtmJezdjr0XegKxuy9IXXE1bhQ8Yq98paT2GnFiMNzQp3Al8eyw+5JEbtZKT
aczVlCMViw2bodKmYUcHzNKnqZVQ0DAUAqi0MKokll7RoELXuRBYt4p02iAyNKHyY1IwJMPoz6Vm
DQPKMPM+GR/S2QCt5ks/vqPjuVDsMPolZpDYaK0Zw5aC8T5AkDESQDU9UrdoZ0cwhlMdFpsgj8zc
wG2QeEywnMsmr3wDoUqnBcIAxiHjQB7LFhQpMY8nnON/5FUsmWVTCQZ50J4H4JCj0p+6ulehOR6r
7u07+C+F2r/88BppGxTUGMSupd/KA9NT+BadjPvZy/eL/GSmWs0Lr6nLMfjyKrCLykQEMJXE5zxV
N9Dudkv1M8ZVAg7YksOIY2R4DlVe2V+dyGKEoWEUNxgcDEqQFubfW7M1F5fa/uG51CuHQxcBUiSG
qGDsdg0QTQZxUuug0k+QXoM5favA8Cr2X7d37Yrh/NsiqxPI8gDkB0YCnxJV58IgjgSznzBwh4/o
zpXlVo1OccqjCNKuHMq/LUv/nnXkGBvvWALy1BDOOYQuAO0qxxDpG8qnZi3FPqSpwcep9ftKQkU0
UsFsF0D/RQu8NP4QY11xxgKcjI3ewaBI+uS1HUjCwkIHDSXBLAVKN1oc4IONAlrMbP4Fsj9iNpX4
q1HBQIVB6peeGvctlWIrDCCyLXXnbsRfFETpOOcDSmVxjsltEWWlsWQ7GjwPVfdMleIgD0DMTIYn
Z49CgLLaLIB0KVRH1+jADAnQ8jy1lqq+hVnlhiwoXPpg1PWOMoyLz8wp661RKuBD+FPVEeyq6lZD
eI+i9aYVNLcBYi+X75tOtYrpTaQYri6VrQbxbjFprCL2B/J++wRcu7eXe7HGSSGSmCO1AmRpCVAx
D2hBQ2n8vcAIls5O+cD+gIWBsybn2K2BS0VfCkM2pjh2HtW9+EjdunUbMGYZGKQKPjTioUcmE3uB
hEwQvjJ54rXXcie8tQK49zIaIH7PLl5Ex4pUKSSQC/GkVAcFwIxG+1Vmd9ANKseDXn72EItWIrBP
ZCc9NcyCfk295igSUphoJCaVuNPOy01bpTGX2/Bd7bx4oFFDeKT3IRAbGBigwNoqqMqzDJlV99EY
j10/bhJGzVkTdnX+1MPa3d6TaxH83x5gsUcXD6CxrKzyuNZBaCU8YIYBUlRQ4QEjqvEyvihoHEGN
DPSA7+1zct+Cs4uvLnGtTPC3R1jMxuUjVBGtZwEFLdGTtqhoUogYz+DANVW7dXpkEZjv90Rz2jPM
1/NCNZ69XXkTqKJEDIrQxokI6Dm/VtWXxFOR+lYyurXJKxcSxjXA65FMztI5Pi4YstpjPthLFjxM
72DUGOy/wClYvGSd926rqB68Iyq0CUPjNKLYqia5o8W9PUald/sMXUmCLvdvDXNOwfyjCjjGp0F7
beWnZGw5hoPzHmuEM2HRDHW/GjFGIXj7ST8kEQ94/A3ju7FHa2yz3OtKPZFuPonlHwYa5hFNwAGy
NUzKnFkK8Y+h1sAPLYlWKML2azqAuVDAA/+GlCiO1IGIuZ1ayZ2mejCNqI7dUABHTAOlv7qzotCX
x/k9piiWGsQci3sJkXA/iZaAUgqGJVhPjix+GpvHrI0huoUbmIjFH2IYKAWq6JqiadgTqPLJo60H
EhiLgxpDX+Dh1+lZGQ7DEO4h72aJSL6B07AZ4np5Xuh90WxDnJ8E2YNYtU6tBijVZprX0Sw36w4J
E1BIoCpRg9cqTJ2+nk2IVm1HZAtJBuZsOlpC+9YDRivNqluQ5ynlzVHx9ncVF8RhIebjcgc7tHel
UvUnNTPjMHJun9Plmt3a4lVMLMzQ4RKHAkXPTNpWjXQup9ciYR6OF25F63W6wDm4XC+7vPmFaeuT
sUtAs4BavdXiE8O1+o0XoIy8cPcfo/v0js9xw4my1tDufIqNohoq41RUkyMk8kGbid/G1AFZDK/M
tezMrU+6sp6Vok+szBCthqBaAntQZGpNsKnD90H/yPLGMcL3onkv23u9KKyseY6G4Om/2dQfj76q
A2ZlyaIs1JVTLpYQAlzEZKctGLCHBHI14kZGxeT2gtf4DWDuflZcXPrFnoZdHxlTqCknCdRmItR1
pD628kq7bwsR7GYpJg0l6cBUEQxjEm/x62f4Z/HVValmaPGpZSuiroi8TjxO0AIC/WTgor5ody6I
02Fc2EIOdAipCRFfq+M8wnVr//MEq1vUJoWsVoszi1DmBeBUKnjaYdcAnH/7wqtbo5ZIkUnViyd5
FrYRdHz6GTJyCSr36LVF2ZlNrjCBu6MGaW5/quuHbtjEoPwqS5N0d62xpfh1lF7QlTeT/DGLnhJW
unr2kU8BmrOGLw0LkVVP0RssDIfF6kYUH/QWVEaKzzkt3wXxf16Rn++1im6EIJxUfYhAwTygRojJ
qntWstwiTXhMyxI6r1PqahrI2IpSo+e4SCB7OTykNKqseiaCBeSAlwVP6ZxCt3VCLzuoR68JCINS
QACyFgN8bXFYv/bKDLFGBvRSE+aOzPoO8pvLDER3DpTZFpLYnFJ2CsTAqbtMt3KDeHP2gZG645Dm
LyJB2zzrG7+TMFmK+hjIsOC9GojrbgsxsJP+pcJcq4zinlr4U6uhHWr26cswos39NQ9bCC4cJXmn
R/19Ko57MYLLzDE7Vt4X6dvcfIDEqixA6gkp2Q7tgCAT9mHxlUNzgtDa1MKXPMOY8HTfhwXKU9Kh
Q4knayZbEAJPA5lDKA9eCxG5Oqu+VXsDStwsfi5nYA4mvIuQ91sNlcoEGqQjgEBpC4KuHsjoahcG
xKPZbhC1t0iGZrBQnPscjjtuQgwH65pTpx0E6gAiCoV7IBtfReaV+VaRHmLQpclg35REbQuMyqlq
dSfsKjOsfk9sI6OwFkjTIRiTex2cvxNABBA0Nxf6rmIEJVcVWHp7MtSX24fquwhw60ytzC4A7UGp
MVSQVAO9/AAQ0Hb0m0bcl0l8qo0CiPAcMAWcfVlG57yFuDC21+6BrJHYfQMpPJBDKOKrFMsmrXdk
TEDvx8xW/hIkwdSM2mqAFSqgQROxrxiVvXkRCDO+uhBGFSOkVfIc96NpaOWWVXegN9yGpLRnsGOY
XTqdDWjUzPmEawttWDm776jhD9rnhLGiMKGmNN/V5avSPd7+KtcqNX8zG6swewrzViJGCN2YB+VD
cYm/NFuCDPNMzOIPvV5PZn/u9Sq4hmx1r7VBKJ+E+L4FXIrU3V6QmZXPna9UqD2LoT9l1X8Va/+1
6rr5TxlGPgFM0U99C9oidkKlg5MR/kvM8rPE2qOC6DRpa1TVMb/zKjqNp/6CLJ1TbgDpAJlM9sRL
wXge9bvneOFRITQUymic6CcdyXjalbs8qTfGFG3jnkDWgnlDknhx1dgNjNHtQ8PxZusuvwaRmKyt
cZMGATwqamLlA0+cdfFWNy7rN1XJxdtlyRAXIKeENxPfAvlOUj9ZzEFn/0uG+bNnK49J9GHoUkXL
zsHMXAGS6FDdPOQaQk7x16IDqBbPQAhn0NyuhMCqMQHHCC56EoGzoAPFWMMJErhbuvJ6+dhpFUHf
4Gyk2g5kxjZjlS2MQP8NtR0YgilXzBrZR5H/vr2h1+Axl1bge1jl4nMLiAKGqmzEEz3NLou8qfkA
E3kD9kYLTfLZlzfxXvqIPxf2V7BCaJAv/IUEPHW5CIQrPaC/PcnKHhW1RgA3U8h5jjGDN4pWweY3
AwXJuEEsDtctgnitjDdCxotRv/uut87cyjihJwta20InJygumbTtvBa6LKaayIGZkWQ6lmB2MIUC
Nc1MRj4IBPlDM1Zv3cj8gIBzG9I6SJS2cgq5pGYAj30HJxAZwkPSti5Aq1apGC9Rmz6qUeI0lQRR
OyF7nzTlLo0rqwO3bw94aJZTHMCtxp5od769zTwrtcYhqHiiNDZAhdE4o21IaHQHGwJMSfue/pLM
hYdRdW4v+X1ybnxUujKMYxiKrZADUdJjuES28i0cL9kFGwT8D/l2USqlXv+M5tQRajs70QfNxEE6
KoI5/spPvCknXilzjTBI41CocbX1ExLamh11YjSA8xYoHc80swXV8Do53k5S9KtCJVUwZsjk/E7q
+1IIYjOdZWhNiBW1jGDmNJM5KcoagaDOvZTJFZAZEyr8sVT5bP49RL8FtIf71EFvw769LzzjtwYh
jEZVg5wBSXbvji6ocFDBx+j2wjeDkMfSyqPhqRGwrxW3wHZtqPHyiq/BBzMJKnUU1eysqIOlltVm
MuSHIgKIG+M4xXivgnc5DCC8FGK+a8hAwKMxR0zBwSw0EFjiVtiXwO/WEV2ZXZ2pcdpMOkBP43Gy
oLp1TOzcEh8kuPAIUGA/wtls/z+Gu7n3cRWSalFJ6rFZHCnYMfTcXqi+Ile1ESyDIM0ZJAiE8lJR
7udfWdiZVaqoQsviNNPnhL1VVLBI/5gOGA0oO5NAtXsxRREaPHN2rrUehgK5cYseVy//d6WQv1ww
XZncURLldkTXAR9gmbyILKiLQeM2xmgdOJccsdoSjWOReBHvGgAx1qKhQXOanIMn4hLMeau2cEyh
aq+65YO24dyzxb7dOFxrTEOeDGGcRzO2eNIsLTHMkYJ3y0itnoIRFW7s0IuPAyY60pgXk0qcpZff
L5x6W/Z1M+Ww9gvIR3MVMLhZsaV5C6Q9Sk1e4fwa0dLlvZZXZZa6BH/GINXiicT9Xpzf2+muVZ5y
8gSaVqRTrSnmitPnX1CQwAyeADL3TuQdKE748I8WfhRMSasjhCon4ovBSWyBuq7PTJecJnfLuHTG
5CGOU87cmrQc1FvbvIolo7lgLCA4yMxe3Fxmz9PH3EZWIL9AG1cgjmY8isOGAeq9m+4Gd3bQMU13
bISp3UsVKMb9MfL1KTHzFlVPq9Zn0+g4R58X5skrSzcwNYSo42LpcCKkZ8WvLfaC6iq682CF06wF
CZl/Ct4y8hBYUQLibs4GLd/h1ndaWbw6lUB/J2H2iYbvgZjZilL4Avjgb9+676borWVWNk7PE5JI
WiOdorDCh9XQnsvO7cAeAzZBFKCgH6X4f0j7rt3Ica7bJxJAKutWUqmiXS5n+0Zod1CictbTnyX/
OG0NW138MAMMMMAMYBZFcnNz7xVG2A5NUNGH0u7cGKDyJh+6p0xPLkXRvLEIYJmg2yR9PAvJbZny
oEPPWGuCsxZ329SUILBDvuVsODVwY1CHk24cgTB1gBGw2+Ddkh9afFEj/NlRGA/UcPCb3hguvLRC
Eaq8EBWdEPUnFIJCQNAbKnt9wdBw0FwyvkfDbR3i7g2y3cRiR0FzqNdf0+m+p+i4qqewtl6nuncj
NTtr2eD4eXBOzLcmexgIfBL9j2zK74aoPLRyfKMPP69/XcHzT+WCdhDrXTDkqnk2AA+YutaROkFV
4hMAc2X9ePWxippBRQtsVDJ1NybrD0pdxPuxbzfDiN4MU9Fnb+XmBFI4xGQhadVL+6yEoBRsgYEz
UYoHKZscnQanPhy3enoezA5IKenQoCCawz2FaDCZMt5IdaHxRSKgZqGg6TWDeQhZ5KngtNcokduw
5/qZFQrqPeAO9yqQVOUtvHtvwZDbZmOxtUi1QxfPnt4rRYDRFGQlPKZlbIgSGCmK1saUu34CUaks
dhISn/RWe05jUZ9HFBt4CbSQJbBAnXGB9WYCWiRyIETgBO9o7zQfMEvfQBLwYnrGL4hr72ZYnRNf
RI8/QXDgJdFCCVxERpAOKZHpdLA98WvAh0IqeGd/JpjXdte8wRcXY6USq2ddr58Ty7zrc3KSJNSi
dAuFDDI+Kw3QSmj+kVLfgFRjJxYuTRiHBCVsI8LvrXEm4DaqRgq2z0Wi8OgC3dAc71h6bM3Hyrqb
8N9K8yaVnzr90RgeY+04kdYpUIRP0qeKXIY2E6Tza9Kty7v3k3O6mBIil5qbhJHzMKucIcapXY2a
5Lk3FScw0DpLf/jlKVcJDBN3sMTCjn5vYF6b1PE2hxtrdxfC35W1/a6Gy8Zo0o8+jZ41dpuYVHAL
rWe9FEAt2dIUQvliw6BCqRv9X/1csHsT+6tOXwKQzsrunhj50QTemJbIvJvOYY22sSbYqqZh78rR
v7CMMsnih3C3ROnLrJ9MGEe3FoF5JixwS9ODYLFgv63Gy8UwXLw0w7qsWgvDjBCiNlRl31PREPPF
/ceO/hrij4e90tRaZMnAdRnRMdEgG97clPlxYCJNhdX8ajEQ95yPq16bgmA0UeccQA+R2bPfbyTo
7dzMuAxUhxyJ2RVqIMjk39klT0D5Ed3uq7nW4jdweW0WxoNG5lrrWKfgBHzTlJmGCGNXOLKYLrTi
XbTCBGu4pj+y3Cv8A13L20iWCtQxeuj+jDOvyfM95aBsQqGckWC/8E9zlZS0Nks8zcN++CZ1Kbp4
laAStMZI+cd05lC8iBdBlueJEWZ4/jcHJh0LrcZ9Cu9nAqy8BaIR6GG+BSwv2cMvyQrue3bXKxDC
aS5TVm6m9mnoTm2HPBHTp69gRguCxHrdaLHIfKqq+bWpp/PT2Mxv2jiONlkWyh5jMJYhBrwtwGeT
W5uoma1PkqNE8H8C6rPSIKR5idrBrsPUmxDG9TbwAmUf6dShmGE8i/n62aaG7bKijsVeS/x3CXL0
13OkNXLxPz4wl+iqjWV2cYUTOafafvoQy7b2ikAbwtbRclDPeIWLcza4Dds120jol2uuFpQW34+P
bVk2lIz51llPtYs/3LL6ktMTPPgyFWxxqUEida9P71L9E/qj+26ywD89xdgPfXzbIBpHAOkU3bBl
KUCh+VtFv4H2i5Pe7S2kZb6M1pnUX+JWhoN37EjAe8epddsE6q4Gjz5FhTimt+r02mfPcjvdNOOw
N6EywL4nPcDo03HqLqP0EibNPpBzmE5fLC1xrUA/dM2lUGW76X8V/ncrgv+bDvnx4b1N4R4jqWCp
Dio62D/BXrRbeHZVFjRPACUFWZ4CnDNFsQOms62Go5tr0TaAL3Je3KjsBrbiNf0Wl6dUfm6aHyxh
tj/9KNXvsv7YI4KZ3UaDX/cEryG798GZvL4jVvO5xYJwt4CqVZYFb3f1HDT3YT08+FV1A0fUC46c
q6j19vpoq6nU12h8kWOqfINWCt7+DQwywuziQ+Zyml6vD7JeSlmMwt0GelqXsR/7ylnuPpK62ksx
RMbZYy4HHqlQztGoi1zJia1+oygdnFAkSXQhrdZXFj+BuwyKKEa/H+4TsBEc3BwW9XdAgpnSJs02
wKTm0Kxwp/vBQRqkMTzB8PRyAJdOQLMXm3gIlpgvgMTqmEppi4/eH4ZXKERCxbuCHp3vahv9Ozix
N8neOvjHSNg1EQ083yiLaF4oQUGNAE7CSg23eE1xi/AbeN6wpzpV8Jq6vuqiu4NnL0Qhawf4Osxd
BLBT6am+CXYTiOE2NAyA6gYCdfToZnhHs5ttyvN4ZPBoFrGbP0uDV1IevpbR1Uyq5Rnzz9TQMa3o
OJLhuTdyOLcxItmhL1W2BcHaW/iCGjtVGQaHVb0zoLXg+3CpBz0oNIDWrbA19BGS0lIcvAfVtMub
fZjP3nKwIRtU6z7K8D3V0B6bC9Pxx2XAR26BOkn6CHKmGWy9qulCivQDduQPXYtqvfGrSYqThPvz
+pcXHep5GyyWOY0TNoGLGV0kxL1G9fRml0ET5vog6z2SxYnibg4t7aSBDEhXGze6NYZjMCO1Iqe/
jTb6XQXGmmKryklttzMNTHxzCVJZvrqQKq06yQmoI9TCn6c7pex3knIRcwRF0YsvMpiVH5mRAQdS
iO575X3mpds5hQ3QCvsfuh7K9RSdf89LhcamBG1t1N46V0apW3mZoRawjUe+HB60vWAZBYGRf8/H
cDzU9VKazpmibzofcPhqOLAMtG5zdIAXck0l/VZN8QGNIGCcRfBjQRLLv+UtSPBO05BB7cAa7QBS
F30k2KiiEbig12VTCEoMEPAM9DpWDK6eC3TVBFvxz0d1PzC8/NXzrKBU1INtBk/wP4bYUCA42aK5
cNnulEdmqGfzE1FWTgnIn1X06/p+EFwRGhc7QJCKqdUDA1PCPTNQlM1UfI+gatmmqgvMkqB4JXou
8YYWzShPlUElBjlJ6zU/+PvWS+7gD4Aumug5KIiKGpdYtaMkD+r8XIKR55HAMLIO6CPqL9e/nygs
8oB9I2VBaDZ4AEqB+9lOeQH90a1d3y7uKSiy1EE89AJPJJEqmB6P4ydwOw3KFkQB00TkYMke5Lpt
I1RIEOwPHso/MBBaOgM7kJLEqYLRVaTWVuF3pFFIV5XCLqTgbOlzuFzcZZB4STOqJzhb5hGyHTme
CT150JSnrICSLmvthoxO0Ua3oz6e5Lr2lPiBJN/6sYObrEhkbr0n+nXn8bLmOHs9BFARrTTbvMxU
mraAA1tzAKnKiV7VXQJp2KMohRFuqXnpF99AyUqNmdBSuKQDpA2SDJ2DSSYvnfEGt6o3K2rBRD5g
taFTdVuGTeVQNd80OWCdSfUtmLqXRMfvool7fauLloYLRlBcCihIh+TcZwAJM1wU8Fpm+zwWgUNE
A/ExiYZl5leJfm6mh5xFds8MJ5YzlyLHuj6l9d7kYoG5pAYiMaTtszk1R6NZdnQnAPQlAYNu1pWI
PEWALVsznls+/3lLcTbJZqIQxD+lHGGNO1ZPmZod/QJqfUZxHODIVMWBAQRv+EMGYztgqQG9PhAe
/PxQB8MGDRA8ovV9VmhuOltF40ToJDRPtPVd/A87kxnQxD7Vd1ldQlKPgf8xHcx02l7/coJiG08/
1IAZAv8w0M9Bhpwe1FNTPiTW6EgAONHKOlflvY5e5X8blHtXVr6sRjW8wc/xWHpqcws1LicCQCei
YCuDYxTV0WES6o8ItiMvjl6VCknGCAj6dCzR4oAdidruYvgolLGIIC247z+JVYuTD6BPHNYZNc/Q
P9vIWezCa0lwikULN/+ExRBWXJZVkcjKme2DHd0lcK5UPSIURV+fCdbCtKArpvIWmSwa+370FWwE
aM8ytDAr8V0hGoMLSBrMm9kwFIgT9GcIteDWjDZKdJ+ig5tp91YG7hOcdScGx/MpcJqofQRsaEP+
HSiVfs2Vi1cp6eUcutNAkNf0ULXA5FcnOS421ze/aLZcqAqjNk0mipu47SnqhZ6WpYIzvU4eXUyE
S5mqsNIsI5DnaEig/VED7Wh3x3vrw9/Ld8plPOk7eVf8TKljOiKo9Ho+8/sj8jrCigreY+njbE/k
11QddPYtEEVfwRe0uPDRWJUEpgS+oKbpDjUgRzFerq+Rsh4rvmYh//N09WZDSBoTdqkjgNaoeteo
UwbwFEgaYN+/0j7Y+WCjuJ0P1gjETm/gUO5E6I2AKrhRDOuVBTH0BW8lNHWbVALoKYeETL1R4TBg
51Oy16ejKkOlqr2tIY6Yqp0tTSUERBXtnlLASxo1gsQI+Gkme2NVi4rlN1iLutenOW+1P2osOlEV
olPZtD4By4sYogIsUUL1Qz4P0x2EtB1wLQmJHX8ITwFOF0yPBIFfNCC3ciQFeSX0jfZsyDA2Gg8+
rEdI+z0NDlXjQ5b1+/X5rW6Uxfy4JFSStSGWc8zPhHn1GCKEVIIJre6TxQjzL1h8QX30wWYEYAQV
0mZLVKg1aL6dW+WxawUI0tVztRiJSyYnX200ebLac1zA3DH5kTCPtPTf5VFf+577YnIQWWGYQiLF
vJn7f9ByDD0QdqEYpQNf8T8Yuq7uiK9QxWtaZ6Gf59rco5Ug15uPlduoEPdtkk0afEigC6awari+
KeTVL7kYkvuSrIUEQuSjzIZ31p6gEdbbdAeBhU20m3X/5bvBCe99T7rxX/s93NSOYCI3b/lH/REK
AvUnk+KPA7j4KdzNN+aAY4ZVCqiFouyrsH+hsk7tPDYfCygL+4ghiSq5UhbZscROkHg9aKRwW3gz
hbV0W7Vo1UGZE+Kvbq7CqWEyHC1ER8hLh9qORu3j+pf7yzPqa3dwF2RHLanw59hO3gEZNStb/RUd
QSnawPsl3MAnvH6snNHOX66Pu3rIFl+JuzFTyRpLrQB7wR9gmgsGJ5jh8d4IRE4Qoo3BXZs5QuQY
dyhNTiAS+jrZ9XK40RtdsAGvD6ORuQe/iBldYhFpgGYsfLNv9eKbHzypkwh5u54d/v+VgqjHP8ew
pDw15VEF1QRKX1izG6t+YcHNAO6jAiK/CnmbiQiFO64vlEbkf4461lIr+TGxzpLsQzkcsr0BLhWA
YVlCwI6AnA40kH2CuvsgPeksOqCl4oGkD0AXMBq+a2Dz/5etA4GTf/4iPUenLyxxwKAKACmRcE+m
Cr+K2WnNvOtDzZv/72dZI9xVQIiEmmyOpGucCndIsk2VgUQi32V4+xvj6/XBVm+230dCI1wMkxta
SE04D2ZZWM0tzURvNNEu5UITLfXBIgT4tDB/U6fLWBa2nAmKbqJPxsWTvtYjtANCcgZtcJsGPxv9
mA6lLYFlO02te/2T/aUc83UmuDBiFVldFR3OHdt3J+hc3yS77GHWPqWHABccxAc28dZ8iQWT/AtU
4GtcLqxQpTMy9JJQEkALE0oSuNsg4h/amu8Yjv/YHOgB9lJemLgydVpiU2HLZz53V7Ymn+dZcMNI
dGtkuPGCXfcws3Jgt307O5BZdyJFK8HG+SwdL8KbH1F9VBJIkWl1eqMHrW0qNyH45f9tNT+7P4th
0roLu1RBpqLZ5EC25hY61Pkl3/ZgdajfwXWHXZFn7IEL2FwfWXD0PktRi4GJlkExfIZ7oThzA3zb
TQyFretDrIM1v473J8RuMUZlFrXV9ZgcOVT7/jAbWo2TjWQZ8EV32lkOhOv3DNqHrn8Gcwm6th+a
oMQlmiYXYYaModOdoEqYsd7N/NiZop/XZ/mXBt3vg0G5ECMxxciiOfejZ+s7TWdFSq+zwa4vHYSz
aitaub8gE78G5OKNFcJJR2vm/OWg/0qOMw2odI1t/kO2iQ0TgOvz+1QhvXbsuICjmZlSjJnCLpT2
uQe5PAg2BGQf9qHT2ZpUeYRAW9+/rSFfqSfKtn7Tjb1RPNeatjNKLGpMHAUG5cogHYIK/qXMcNm0
m4xb0s4onuSQTMcsitDr0d3Jj+6yavjGgtpB1WYrEbQTMv0U5/Uu7/MdWunuSO6vT/Fzif6Y4uJV
wi0hRN2VCEpVeNB18rekIW4+sK0KhnJaZgBioAKrIoNqNq35PdINLzdSN04B57OeK/YjFj5oV2PP
4udwC0yjqa00XWrPCcynrJzCQCSzO0kELF1PhBfjcCvb0rJWWNxaQH/9X7OXecEBbNBiB/2IX8qm
2AYfhiKICqsncjEod4/gVUAmravac13HtgnfYaN7u76cgs/HE+mbMkv0oalbyOoeVYi8NcVzYFXb
64PMa/DHllnENm4aSRujpdEmKDqkMbTqIbzUah44BwesGUxURGrE85+7Mhw/p1AN1Arm2PNrrzvV
23Qb7f8n88jVb/c1rc+QvgjZE4nJSOb0b7aOjABQg4QfMBSHWVodGKkcgm3Bv+yN/g5on1CexaBZ
PxZ1lcfyOUt6Fy657hTrNlBogkgmKChqvCKApUFIyDci9dy0EB5RczcBHrMBojqHYluVDGCNnzuj
3qfkkDVvqGtqSbJPMhyIDlB1MkF+q31kavTRFqIKzOp313TLUnUF8qCfzK3FJyhjg1VGOSC3wakI
1afh09VEVG0XjMIDsPEoxN+NUQYnsAWZ7ll+LHTBhbseVL5mwlOpoc0yFaoCqwP6MHiz8IrqKG4E
dXRodI9OeRrgJXQUE0ZXw8pi2Dl5XHxAQMujsDNr+ayX90m3a+DBdf3Ar9/zixG4R1hRspFlEyQu
+wt8Qnblk//o72aeYrwJzqKayvolvxhtnu9iPmPD8q7v8RlRwIRHBYQFHVCKJOTa+R6ReZipLYKy
2Rzu/4gxiyHn3bMYEm6HpRQpyK9poDkZtdxWYriCVK9nUPHJBlhF6fvrH3V1Q/6+DEyLu+k0KrdQ
fQ27c22AEda/JIPkyIpgkNWtsRiEu+Y6ogwBZA/aswS9KQqOzCTlglfzeud2MQZ3HfSA9KmKpLeA
oxX7cnDBp3FnTxFwDcBPUqBBIVQJmPfbH8v1e0i8Yv+5XFPc6nXRIGmZn0MW0sDE+Q57mA14KLCm
FlEir39Eiy/F6LitVSlA4baCWmoOCvr46/pWEA3AHeA6CfKcFhFq0InkDEh8AiQ+/20I7gRTeIgZ
ALsjNHWWLfWnUvt5fYD14LdYE+7UpnUxxFEERX+0rA71t2iXIfSlju/BgmlT3LNdsRVK7Ig+3B/H
lmjAYoHsUm+o19a25SnFLvZml4Zp0+v74j0Q4lpFY3IJc5jTNNTgh3JuTbLRhxDKzoLe1acd9rXt
zYUGSDbnQ10XLSo37FBEBAhaxQTfsX9ogmibpnngTGOS222Ua/c6pcmdbLYUItHRoxK+aMWshPHM
0l2qAMSAWl3zQ4a82DQYrrUzkdEnu8qbgMpvi3pyW/qWDWCAs8TJQWVh9EyrV6uBU1hYPULC3ybN
UY2fJgvF4nGAB1ni1BTcWFA/7HpoYXIl26r8BGXCOwNIQhlydZX6IoN1mgUJaNIwLI7rcOvXwRFG
2TdjmN9TzX9N4f8n+2AHhHsq19BDC9wEBYAIgkVVcxwSeGGiMNbrp6If3REAizyTMV64kTXtQbB1
5/N17XtzUdIvp7olWtCdm1fc29CylDYg3TxPG/ApXFF1Zb2KtTgoXLwksPJtDAKJk5xtGvW5IRul
P8zOAhAtTbaV/Cs26CYdoTBX+bak/giC53kZ2vy9nSzBvbde2vr6MXzSq9Oo6WO0J8+oqLa/1F+T
6z+DAoMmCvSiGzvZfp7eQ9puVBP6M6ITPB+WK1+eT3/7NkiS1sDwigIuk/4yBJ6eQVovEoS/dbbS
Yp5c/IvCSq/TTsGpRS2ml7dV+zCEW9jE5e9S6rVPyVZ+YLcQ6A5teE6EA2Bl9AleCfWPFCJraDFJ
Liythen/eq6z+F1c1Oyi1hhpgn6qulUP8HOK7f5+VnhRgTuOoVjt2xGcka/vd0EE+2yvLZIdmFWk
LIXTxlnxATiBmiGRKvf6EKJ15YJkV0IZeuxRGCqaA0R5bAayUABih6g/LEg+LJ6qGkZWDPUAJB8z
UKLwbf85v5m/Xrexfklw9d0IMYFz4+XaluWCRR4YcABjaEmXhelNKnjQNPRKSdmUtHBGWIeyXPWy
6AV6BZZtaqIawvW00eJfS0U3TlmrJx2k3CEsKUOaEDodIfWur996xm8QQ8EvVFXC5zxdn6ikAX/w
nEeQxxyYk7PMqVGHycvnwkcl09Qgwto/563qhvSukkQArNV5Ln4AlxO1flN1cljJ5145VP2zUd1Z
vaCOsXoOFkNwMQGo9DCWCmxSg5Qo0xEYKYk+4+o5WAzBHe+4CVg9meacoJQZctVZvXG4V19lz7hp
XThU2ODUuakI3C2aGZcXFUWbxHqJXKzz/K3SOsOJ2nOSDOUguHYecOtuRTm5aL24Ey/XnQEYKt7X
Rts4Y0t+jSr1wjJ4vb4xRTPjUqOhHpgVadiXrN11yWso7Deu57GLJePON2lVpkIl7v9yyuItCuzM
63adQ0c7e873n0+Ml4AILijhsFxWYMSKoRdVNDucKZ7h1ZfsAfqCJkLZpyc5FCOJzX6K7t/5r/4R
zL4my/eV/KTu28woQUsfcyiYfgxBbqfsNVIvJE8Q3YJDl7X760u4vlPgeK9qxJQVHnkb9xmBwBB0
0Xv61kPoWdOcdBTI/azXu4zfg/Co2ICkSjHpqFFmp/x2vG0gTwggjBKjiJDZSCgBCLkt9w0cL9lT
Dj1VQV61vk2/hue695EM06g+qZRzFJtuZt36k+gSl9csg02ymCIXIQ0KTgWhWXuGxaUEYDowx3SK
wJKDgIEyjZHLuuzc930Fjbaht2uK5ErNUZ4twSu3+7yFs50xe1SNHd0oTK83vgWHZaPqAF7WCuLV
IZEd1ZjgdjaZDxhtW3bkqRyM+0SDHIOZ7HsI6NYwFW5LBDVf3fXDd1gn2bKFnEl+jqfLEH3rhoMM
JOZUoqsH6c40i+2IfkRMcspMg8f2SQqh/0+DbWcdCjO0TRh1++ld2B16XKZSmLlKBTVEXXFbP4Ll
IrH98JHF57H/SPPXcfyQ4IozBbCA7nOnyQynBb0xqqCBjYZFag90BMO89lR5l8eDTSkeQsFHSUCn
h0N6Pj1T1avr2zCabAXqyXrs22pxaJT7mvVOq3zUxiUYI4cMuG2BQKDxj0GFYwj18XpSTqzU8GoK
oHBz6dlD0jz6mu+RqHZ1vXUqoqPEOr1GkQ5pZfir+jDtS0u2QSMgcMxagVFLjdWAEHHp32ZKfPFB
Yaph9hS13aYws4uiJdOFJe96ct9Cgb7tn2TzkEfyZcQbD2JCNGu8OEE3Bnzqqf9o4f2SKdnGIIUD
nzsHFqgDnd3NKjdNC9i2y+40bEvwRaBxDGZ+BWLRa4CPmP6oCginTlgPQm2o/6rwTIF/GrFSR8pg
CoXuIWShHT2ptir2kqTdBwkUoH/Ucuf2+bRt45d6gIhJ+FH2J2M6yPFe6WAG6U+eH7UoIu9gQmz7
0J3OlGdd2yd05q4cSHHX6qpnGYNdybfp9L32MSBsGygaUBTpXCEfw9zzJeZW+PPKTBiGZlMpH4b0
IVKfo+y1aM4xO/WDj+dv7xIk7+mI5UX3MTj70l2gP5vAo6X5tAmMBmjk0o6UG1W5ibSdj8ESrBWV
ttD73iTYKWWSuyl+W5BfCgYvuIA6iW/C5zne9GrpkCTZAmXtWAxFSANXuanCCRCS2KCfdGYPg/nB
7ovRHsmPHnkT9CFZdB/3it1njauEuxHrndxpbSEIN4KQanKZDAnzskgILl+K0kAoIcIBfEpFAMZ1
+duviGNy2YzedmaAcoR+nuKnts1tn9xEpbS1EhQwh8cp6vaKPm5MOgmmt95NXwzM5TO6JJW6XMBi
q3GpJ39Ldw2gvB+zWF7rlnAIdFTFSR+BtXP1e5QmwhvyLhTPW837F7+BS3BMiVlmleXIiGF+QoN3
ok/wXdeduC6crsz2zDhQ/8VPshtppAI957+k47/vE5NLe8qSGjTvU/3cQ/Gsbd9jRfXSFOrl6Y5S
NGnwQm3SXxlEHqL6gJeue/3Knv/8n2nC1/BcTjSpJd7oXaGc8fiAXxhiLIH/a2JtqymDF60hmK5o
O3O5EIOzbVFA+vXcDtADiOB8Vl58oayoYBQe597rmdxU5VwSzd/KYR8luFm0VJTXzbfwlU/HQ92z
MOx1VqfWOXgO7rO75GBtpKcZudM44UGEj1h/bvxeJ4tLCUzY1ZdRoiK1Ug4deHJFcEzbR1pYgixc
sB8sLt7ItVrRakTvQgfDAymFVys9REnNTQPfAC0UWUuuv/K/zh6PMQYMHFJr+RzfSrjNqSE8F4b7
ONPgPWNt5GY6BWgdVsM5YaobRU9tMwKpUNTe9VMgOoUWF4baIMr0aSxgeoGnnPqEKwMvqskp7/Kz
uKs3n6lrG4eLNzQ2FAuqB/pZhfqL1TpNHJ7R6YNPU+iyXIfp3r8rki0+Mxdlurhre6IhxAHnpjhD
ZKf3UPzfGhu61c90+7P9acIpcps8QTzKgfzwrpccMAzyc3VJz6iUCh4KovuGJ2Fh2Y1R0vC9p5o6
jaRCX3xwoKSGdll+Bx1oW2v627lMnNBcdOXMLaQrn/+zRr8oksHCEnpjBj4/oixxVEfbAbRsfETH
6J66yq7Z+TvpZjIdknrNjZnaxmPwIthugtNscNstUEmdghSpn7tX7RWNtXYbe/Id5KcHB7X38dTe
JcDzy/dIW6+PLIiMn46Xi7nDhUWrUM9H7aX71lc/kX45GhrY1wcRxBCD22whxBYqdIy6swQDDT+N
bcu/yO2N1ZS7shUURETPMe7+qoag15MeE2omT84zN2GK4IYU7lXuzjJgM92PbNLPtU5RMcvfiIl8
mFpeMv4I9WOr3uSwz1SZIBJ/Ajeu7FOTa4UWXV6o0bxPIRgO/5ksAr2+1I4ke9D8XwPyTQUWXR30
wyWC0kUXuRNcPAIZEsf6u5r2j1UAA78arjJRlt3GrXrMUnnflzAsbWT4quBRdn3Z1yveX0HG5J7G
kwQD6TxP20/dLepSG2pTZ3/fHGHv4OUziFYURwTnyORuxaaSUpk0807TZDs3O0c3JU/Wn5NEBPv8
SxXn6wLmNpo+IX5KdNTPBrVJBbcmO4S1brBR7n04UCKmPgcoORhvowjAINjhFrf9fMZSIk8Y2Joq
LPkTHXaCdZvv9L9vNJSE8f+XQUEq5FbvUW4gB9mp7R4cGyCvrQsMAh0dtVN33F4fcf7J1wbkNko2
juDnge57Dsi4K9ST2fWQGTNvE6PYmuno+Cb1DHgHXh91XRjj9/5UeQqEAgRiFhio/0FA8aQdcydx
oD22725wugQh8BO6xk9RhnuPTBWgZCmfRwVKClWRKZqVfDq3ulM3yjH8XlC7vJFuIwie0411iXeQ
UmtdvKbFyIbVjGb5A+ZttVhUrYU/eDyi/6YCf606mRd6sIZCTtPcpp7oCbW2R5eDcfeZhHxGo+Zk
glzyqy57O5ruBWu3tmWWI3A5E0NrhgUdKvrk0LzS18RycrwGOyjlDoBcg0XYAorrSpot/arwWBQn
baIpcpeaVsrwTpIBXw21FJF254PmLJjjHK2u7RkuxCRFkshZBYjnvGeiXeiAm26T/WxHIN2Jqoyr
zerlF+XiimZEeV5O+KLzaGPxS+ts5gYbaCHAaON9FpiyXMWGtVYqRPmsJQhfQ8t8wGl1nRU1xbfU
LJgCjmgBwT6TvaIzZDeRILpdXzf4lP/zHBSDRsuuQk1aAwNYwwax2rfr67aWUy1nw11ChWGltFbw
ISt/cBPLrY5mJ4v2huiTzTF8cZybDBrZg4xB5koJ7Cqob09oSAIlP+tY6a/sm1V7Gm6gKLNFrYS1
W3Y5Qe5092kTTpYKxYTaeijrBGawqJG1kZMxEbHp+imXCXfKC6sxVTDk/w/9NafivTcTYUThSjQh
7iyrNCCRAWeEc48qRMpuCmWEaLPhdtXT9a2xCk5YfjruSFclZBd7FRMCK/RuvLSoEuPFEW2SLSRe
0K8Lb5NT5IQuinvJtnOIp12MT3G3AGWwN3l0r/8e0VblznwZTSnIqNhFiWYeYQoKNBEBhVZAh17N
lRaz/syoF5s1D7VqoBISitl4qL0vt1BbOySO/jZrvM1KGDDcEKkaCc45T21iWhMaRdKNkKKCTFEk
ORa4lP/p631euYtpkTGeOj9FbaSB6nihAwFXHoJ8EIyyWhJdfj3uqCt5kCpWjz1Tb8ZN9kZ3sWs5
1nvstbc479tiU+kzgcqNzr5TH7LSLgVvKuH6zd96MVFdinyj97FNIFaOZxVM7hUUCxK8Ti39lXhw
IAOky7uIlnD1ASGj4qMZ+IdovN5WxbQ8ZlB+OafQfNsXSFnIW7BNtpCPvJ1LwONRFmiY/mWqX0Ny
wVsdfCUfST8iTdIPgNIlKVxH7dhLtuYDpODQVd8U7/8DOmit5rycKrfIg+WHvUVQogzS7/B5dplR
vuiNsUkC0y3rzO37Q2SSD8b0J0nUpl1lBi0H59YXyIhCmxIU3SCAA7bVdGrO6Q3dFs8UXIjwMMMI
iq0oJV6/wb6+NHeLVASEq6DCoMG0L+FiELAG+GsA0iAjDS+kf3NUvwbjLhLJ8EvYjujmWU8epPqh
00xXC3zv+iCiGXHXiFa1uRJ02DtpALMmJGs4mHB1dav+JlNERZX1O+trRtxNovcMxowy4luuohWJ
muzM3lBCt0P39fq0/hKAvobibgnI+kpjXGKl1BultaFF1z9PJ8sDeG1fHMlDiqrDL9hr9qf+Mdz4
G5ik7K//gvVY/vsH8C3+WEuIEQ44HLG+96GAVsOr9voIf8l+v4bg0kJmhQMJgTE7F6/Js3zwtx3i
DdgIG3mvdS5qPfvyHJ3b3XQnGHit+rg4e7zSVT6VRpLFgOgV1rcs86ok9kYKhJIePUth6hpjgoY+
GiMlzIiuD716+SuarmuyYc7/+mdUH4pYzVMZuvONq6sHHywhE7rf/20M7tyl6jil3TSMZxCSbK0D
ZSDBUyYWWQKIpsKdPD0sVFMBSu8sk+IlCBLbbCzv/5F2XU1u48z2F7GKAUyvjEojabJnXljjsc0A
5gz++ns4X9Vai9UKt7yvdtVARGg0uk9grQi6c1VuWb2YMu7QqS3clsd1yrLDDLyVGaTzpi0d5MC9
5I29qz6zJWxCw+t9EjTtTnvOrPM439VhImKqX70wLn7KPw4l6oE9w0+hBmoypMv3Ha0OufmaFQ08
wofdFO0S8simH7PcCs7j9Qvj9+D8gSwrlpWRhrYdIEyaO6Du1eypH/uGByvn2dMNp+kAuaGB2MVS
sNQmf1C1JZl0gvPSxib8s21PtZZA0mLB4bhaHLpYav5cZoPeGVIBKkisyF6jaY9xrv5qjSZs7OTU
WswbYc2zEHmjTPbHKMfh7YNzPRG5mGIuIRiKvpssWlmnbLuAeLXSHmS/PlUh2ea/6pdp2wuBfdrV
C+xiTC4PkLs2LRqSpfcNapiTNPllp92X0JHZSePYgf7MnnGit4qu36Og/AYJxLpHgUdXw7JUNtOQ
OvKQuLqEiJXQQNHtxxng8jZ6iLUnRY8PtTL7nRmHhqzfGzPbVUu3b5YcduXFZljSl6IrDFeLpJ1G
4oeczrYjZ7AkN+pYUAS4ChpTNahoKaquElnnSpwVpYs52yPBO8wof0mV86WNA4Z5/0vb0XN/hL3F
AgaEF8N7u3RFL+jrm/j38NwmNnIr7mVzQZcTrADjTqogaS4qkV0vOV6sJhffe2VpRiheaqc66kDa
jYMx6erHhFUqDJ1gIzV+b/JHDfbJ9QIQjUSSfVe2vh73Jx291mVathay3XhiTmE1aNpksjcp7Z9w
Qi/PGXdDDKjiqX1kmCebHXNU0YkBt95ZFLmvlz8vJoO7Idox1itqJatQPjBasg/KZlDXfuM129yn
DdREbp9f4exzV0VlTK0yK/CYqA10CBq2aI4iYehRemutCb4n1V3XLfcFvUNNEBYZpgPJ1BcYmqVO
bL7X9ZE2H4b+mae5m2ulk1qmIOUhotPO3SBgxQ9g9UjJfUWGj675mbB8E5fJ3biUu2EpHrW826TG
uI8mJMvKOY0fEwVlCDI2Gz2e9zKb0HiSthUzAYvK5TvNou860Hm93t41i34wqvZ+jlC9j7NPo5V2
uq5uy777MaRwtSordzHgFQNjAjaBZ5oZB6uUtH021oPD9ELdD4t2VqgNuIu2ZC4DVA2WPwEbxs98
AGkuRWPAyXoqeABeTat/7xO+ydbGjVJOkontqEERCL4FjQT1lxUEBtzD7S2y7oB/lHd/xyDexoja
ZaEYRE/gRBYHikqCIb3rpBRqEGlgJmi6U5GcpSDs8G5GLc5WURmIehLsxga262u4Jdqftz9LFFu/
9BovqgVNrEg0oj35Imr01kZGMe2+3OpBFyqF0xib3o+c3oUe5PQDUhtCrqDoK7mj3lM9a3pqJPcs
vp+hh7tYhZu0olfR9eLExfJxBzwbl8y0pEb7KsuwdwWkOngWzK7iJvsmGOf/h7z6vyQFf90bvEev
Eg0Jo7CmhzY9AP4p1MFR7jHU5V4p5vdskT3ZzBw2w8J4fOk7OQSu95NJZz3ZLUoj2L6iH0O4O5RG
cjuZJeZ52MGR0QcF1F/VigiYfU4OKwUjkPcQphDsLsGpIdzV2ceANEcys3FzpwDr+jkYyBCmkABW
+WpnAR4YgA4EE8nG0d/S19vDC/YWUf/+ZjIWm8K0CScoQ3iAUididepU3ePtUYRTyyV/Ut0vcg4O
IDrnkHiG6tUBPohoTxKn2WrhBFH2/wdZTLSjecPepSKk1gZ83Bj0B6aG4xOs1UDvplvyLf1BiLuK
bt3+0qsv+9+HiPevMRazXZYMH9oXT3LyMEw/bv/96+/6iwG49KLpLF2hMmTuLPV+nJPXTAeQfVKG
vW0tEY5P7neW+tp1zbnOtADU7EfoQcODo3MKkr6PI0FfRbcdg4ikVa4i3S5S0K/r+SJMSlO6ZEqL
khQoocfxVLkryDV6zB4KD1UUtxIcnKsy6JfjcfGq0UZjBLwWyM5M3ZsNGI+REY1OkuYHK9G2fQRe
Kmnhknzo2ZamYd7DMvqpwoWeJoNDe9VR6aFIqZNCfbaWoYDWpwB5mxbS5NdFf2MSrnIG5BaAudBV
v72O16/lvwIf70Sjp1NjS7ahnYylONQQ0aM6ddqSepGwlvAvL7+/xuLdWrqW5pFcd+apVvu9goC6
yJDtQmnP0c3OVaOtlWAO38YSHPTyj1CkF8ukc0e/TGW1rXNE1TFYzQ/SHZmctaUnhWjTQ5Xxvx3A
L+rJxS6MZGXocVNALKX8SY3HwUjc2ysnOOG8cYsRG+OUxgMBh8DwZfZNgn3ufxuBO+Isniq1W2My
oMSOMW9r8N1vj/Avr4ffW4JLKUoTZJFoYeYpKasdBSmSNs1mGDWngktdnQyh0rFNVVkbqi1+mxBH
gquZ4DdcL/j8/g3c+S2NHIAAYiZw5C3cISv2Bi0AEI9c1B6ICttA1asn068NGiSxJNgmwhngHgsW
kvVWpV830v9UtFbXTSgUbKct24h8Vr6orTdSY97gJW7qPNLHiZygL+yZ34xfYwopGBBazv9zrVkp
wPPo1D+Ir4LmsW/CVSWRWNvoc35ZPsgGwvSi+Rdc/XwzylR0vFMX0zqBiYI7/5hAA2/cs7chqF/I
N6jVQDNKRO8UHB6DSzcgkaCmZVbBmWU5Wa1xAJ9ERJ8TRFaDizcdmt9Ql8UrsPWSpybf5efVgl7y
O68ELx3gY3BhIP5jeyLHEdEFyBu99LZOMknGuZ1cRB3iKk51R84GWJAAmh3FkoKiBVz//yLUMYhO
ZAuMXU6xdOyrnd285IOgKiuaTC4UUcsa81m2zFOnPCmoDyv5Rm9jr7debgcD0b7g4hHVpyjqkhjd
CumUyG9CMfarHtYXt5DBBZtp1onNbLxNGXL7xKW7FQ0OT/ezdFThKpj5Kx9H9uawj91VtsC4m9+m
zI1PIrSj6DbmOaRgslW1Hauo93rMZX7ixrvooAMCleyEclSC5ePL2rJm1AMAttpJDvG+qBz70068
4ahsLBT0lTIk0HHHWYA5teAKW6PnjXjHF7VTsx7sptZXJOIqStLjiUwCdSMijYjeFXxRu8klUzMi
BSJRzabEm61D1hmmLlxczlqIkw7c8B/aCKqmYdmGbRBD5nHAdS0NVlfL5GRMi2PNzSka7vJae7Lq
ze1jcb1TeTESHy81SBMxJKFfpYcMhmBq2OxASaW4ISQ4/UafUEk8D1vzw/xJFWeAT6YnlI1YD98/
FvPiR3ARNWVyaUTWvNaW260MLzwjGMaHAsDE0R39GNrwyPTf0mH7/+GSXH/wXIy+ho6LKDegLEa1
pLRPyWHVf1KcKCR+Btg18Da5231LjnYYQYW2dkXga/Xq8bkYmguwzUxh/xrJJlrS4FGYxNFUCl9f
6VE2pEfbmhj+sXticoJXg4ySKBpFpHMSW/JyFH1rXd9O9Y8IcvjzABtj5XUedhlIwIn2wzBVV9El
DWxH3VVSoc3A1SbsxS/n4rbVSpkqJ9g3yXb5Vi0uRbNjY4WK1z4ySIsExNNzT8bhX95rA855qUce
bm9d4bpxIb0GCVmLJtQ1Eohbw5eicIb33Iu8zxmkZrf06+f6AfCFQKyxdr2refH1XLBXJRMgGxXZ
1ogypDMHsPJBNhP5iLjwEP5CgbbA7KPCclf7ow+edi+E4MEcQXBsuAwzkTV1aEpNO0UF1AkGWGO3
1mAfc5JLnsKwd+CNmYzLg9b27TYr2td5MYIUsrTDjNpWo6sPyzSEhFZ3oJAZIFcvHwPI1vZkfNRs
hrdORL8TFWZ9rFN0p1maOZR7KQtlGFkZheyk9MmIAUPpo03CMgk5NUOVuaRun6S+btbvs9b90KKl
CEuiMFh9sRxay/aDNMwP41Aflbb0OgjBGBMFGlJzmuGsGAP8+qQ9aXp36IuPOTZCVR5P00oYiaft
CDXqImv3kjZ4hdS/y23vdMW32P6op8m3i9ItpXMBrc66izcTFKyj3SL9kvTBtcZzrASztmf1UwJ9
8jT6WeuvenleKCobbwxQPmvYTGBu52FFT5rypI2HCt40dWcFWnrIpSQY4cisqg8Zo14LZuk4FNsF
TAbUYIo6cxMGPFsGW7Q8rO2DxB7S9NGKYVcBAA17gpOoV0WSUykTrG9kN0aZYImDsj8mS7g0r1Ob
eXnWQ7LmvjG+R2BW6WmmBLh8RCSTdXP+e7RVeF2pTp3tPEvxXu6h2D4fZoDrVxSs1OHNHDl4MniL
a2FLR0fMye0zezUL++vcwNLy76G2GudmSbW0ORVm1TplL4HYpH3cHkP0eVw4pyOko6U+t071ArNT
cojqxcn0KYzqk5YYYdQKCi1XM5GLb+Ji+KylhEgMsWDlRMB4caOF0JzbiBC3oqnjAy4wxHlJEe2A
S3Gk8qe2iPaFaAQunuaUFHVdAOfNdhoASifg1l3pZUF5Xtpl+xRgdpGb1lWFtd95Dlya/r4fBvSo
aCzh4l+fp9Kn9cskLq3DL5E57MbqSXmZohBOExC6/sPnzcXKcfHTlKq80JUWu1Fn3mTgrioXt4Qt
1e0NuW6AG+eNV9cd5ES2omUhp27EnUwTTwFKqRS14QSrx+vrDpQQJhWYyhxKFfpwbqCZfPs7RCNw
qWKSpTrc6XDlr/LjVVK6tJTD20PcvtEUvsEXWZI0Yx+ap8z8tDLjWZEsV2tMv0qfbg90O+NU+L7e
KCVtNDWYLQl0IvbZkc/J2s3pQxn/uj3Q9Tf7702mceEhb6G1M5CmQXgYXpL4WL41boQWweAt8qaO
A7Ha1PU3y8WQXKhIk7SDHS1CRQbzRAiQ4AaHTIdPPjUXGiE4ST87CaUXUTYrSMiUL7DMRSLdxTpE
d6SswWkePYJiT2NMKDmDxGgijZe98j6FZn1+7CkEK4V1WeFMc8FEVvSskJsZnRHUZaaP8ZTuVo/y
4gDlzf49OorguKLzwIUPpVH6icwIH9H8Ds/5AGJAgqtFMALfL2yJmUcG2A+nFI6+Gb23ddX7T9tT
5oUeFilhiVrjIPSwCJNh7D78TLzeUXZGQL6LWX2CRZJ5yQe9Uwc9Ini3T+6XqYl+SL80wJWdYjir
db3xJ/CEvw6DbHNRSyuStEWS1pyatthCzC6Q4+61Te8zkaWIYPvLPGFRKpuuL+AFc9JPaP2gf8ZW
0P/9vLdq9COY7dirIbP81D6DWyfCpggOvczLQJiDXatphoWMngd/oc/oskJ3sMQbBH4qPtFe4iiU
n1B5ElX6BS9BXvjBXGKpoFkEknWS7+Jx3Cad7NPJfmhnGsijHfRx5Y7zMxVajV0vsV+sLRfoimWM
E6hrrOkDbdx0g2ITkmskDuaOPcmbP8KgXQzHJUhNLU+tlKMqI5f92dDuarAdoP7yXXAkb+cLss3F
sUZj4IDPuGeBcpJdWoUGcBIz1Lpc6BzXTvxk72ZsIWHd8Ha0kXmaNDHLQc0Y4qf2aNynx/GwMl6j
YPgG9greLpBTEFXXrhdN/5pRhacxUvhMt4r1VX0ycxewF+YrHtxGYhcvLQUSu3c2yurjCg0O2vv8
nr2Od9DjcsViu9cxOBc/hUNJDLZhJmzB15Mwh0GXZ0tufpJ8Db7DVg+9ds1VnRR3JoQlAlgmLm+C
VV+fPjeyRJ5avQrwTt2M8a3RWwuNqz54uS++SXcgk4R/yMa9+F7uKaabkUxyHfGilUYf3VtIs5bB
7W8SlEkU3jTOrlEk0RskIrCGbZ1+G6N0qIbph5x/Uf8LPDWhudltV/nNGcCNoPDoo6hfK9xkXAaW
jKXExh5pyWpnQzeTDl2F2jhp5g6QoFo+LBvTBX12OvTuHLv5sqPWrv5pq8FgOXA+/yl6yV3Hgl9M
PRe2JjVTc0lG2FJsJ7c2UNeDN5Qn+ZD5Q57Uoh9afomfiq0crgNWLobmQlgdq3a1wDoRKzL5beq3
T3UwbyATdkhTD3DWR/EFcTucKTIXzlI56ZtcwfNHHlN/tO9TtfZVW7DVRC9JmUvGSMW0rIOQ/6mF
xwhmdQrHVt83zSOLvnfkNVmeJrQnNKBy+6UJK3V0mfFDgqRgP6ZuG6uuZn5rayE2QfDxPI8zhqxi
JY84ZV9is93WVr1mN+9TXMllvllesPugeidUsRY8b75aRBeZ+BD3UmesqWk7Zr6qfVLS+XVXBW0a
P0edIUgBbl8cytc1fTHamLMMDHF8pBnbfjzft7HoohAdma+08mKIhs6kTIbCOukQwbzrcmfxCj9+
l8CfkKHx6aztZHkf+X8kSH9Rofg6UBcDdwXwekOCbyMo6oUQj7PCaKfaaL2u3I3en0FnKEMDFrYw
HRd5rIl29VfSdzF6b1MGVi70NjIU1qGUuIsfFuR09B0pZW575LH/1R1gTBSw/cpkvR2+1zB040b6
WpOLwaV4IcW4Frmzftf1mmMCfAr3Rvvn7WFEu4cLSXre9SUd1osojkM9vysSWRQc1hz/1pdwIShq
Ch3FVES9VajBhNAnqkz+2saTA2k4kI25vf1JwnXjolG02KndRJi6MYAdZwxJFh9G9W7XOMhnglh1
im13iFpv2GrP4n6aYEa/gPYXCwefvLZuI1RZARV8JkPvJ6mIuCm6SL76ihdj2FXftGZJm693I2rl
QPgsG+INeOFMiWPTvbwcWqE7pShL47Gsi2pHurXmqGwnnaaX8kBf1Z0WDGuNA9TfrfzIgvkFiq/p
p5hyvK7ajW3EQ1mbuQU7ZprQcCKFlyH5L6cD1V/sHv2Bj7Wgrcm2f3snCZaScFlarKFemCvr4ZAs
P9Pfo16k6XOddmHJkNewNYsQHigIfzNdgUDXejjoMY+ASHRmVG8An20c6g4BC9oP6MCGcoA6rAqP
R6E6xvV33O+fwHOLRiNvW1rhJ8xB1vuq34TtftwtJvASbWieRez8q+t4MRyX6nesikDXwjtOK/Jd
lsH8U+o30tS/KPRooaHUd5+RRp3bK3k1ml4MytUhzKTObX1eB5XNH9a8NbU7MOdfVSYIp9ePyMVA
3JaZFZV2xfpKBUmV+Sb5NUEdePmCQ9su1KQtiJNu5/YlUcMclbkyzP04GESdnquab+rFz1h39kWA
qBsjU8YGQajRaVDE5EMpGz9KTVeqzmoOPbOahTJJYP8eCSo+wu20JmUXQxPWoNw+jdB5CYxds1tx
wqtsxgwSBdY7/G/ruq77xWAqTMAHqcJ0K3W+a3ugvtgTs+PvEDcV7KDrJZ6LKeVuysiE96Gd4pgs
g5MfIHOJtzKeDeWeHqpDASVyd8RDUVgXWG/Hf4S9i2G527NDs9jM7HHFR4D7t4v3dM9mh76PmxQw
d6Q+KsC+TuWxjVQ7ohbR1QB4MTh3kyoNUSjEc3CTdkBRxVstEcJtr8JEfw/BQycXS8lQm0J70DIV
OVDgyGKMz4VCXySWHq0xrPPvA/1uWZs+jn2VDZ5e/UosfWtb6Ya0+qFMq+PA6GGuwg7V0w406hzi
axBcXzq3yOatYmG7x5qTTkfW5IE9FfukO9v5uClmMzDTnRwpYdtUG3SLnRKd3w6Y8aUswmzRBXC7
65j2i4/lYl8Do9xMyfFOmkdUd5vZsfUfcTW86uM2LaBXWsRJ7GeNw6CjhY67dFhi1KA6CW/Uygjr
xVpb3Y7OQETLk22V6Q+DzppAaeC2EhNf0aczjQfPToYkoImG+n8HkaVRxCXSrqZ0F9/BhVMp1u1U
1ZLmpGXTAwTcj5L5U6qlTVbeJ0q3HapT1j5r5XmyCahy89aGd1al3Lc95BiM1NPAbYh+YdEm2BrK
tmtl76kU+w20yiv6nUEy2tBU+HVR6LUcS/ajV2RXVntBpPrqd984WjyUFABpG0ALHC3rfQB8ZO2b
ZGdyz1B/gmi95SzO2iqCtpL1CAoBWrF+vkvuhemq4G7icaVarMAcYY1hRUTOJpZRY0bYxSTssiyM
y/JsKluziVxiz16dvHTN6u/m1ork9PEDswR7dA3PtyaFC999qbLJWo+83sAJgGRON+yqcns7bAvi
isGF7YaOWTqtnyxV2rdsGvdxLguexdd7HRd7lIvXVWan6Uywul8YRVd7paFxAOg6aHcJ4MHRx+1P
Eq0iF6fTrkuHbE1rFC3bDArxWont5ElxdCEEes0hbi0RH5UZSLdLgqF0UD6cfAlWK9cVUF7Qgw3t
m1XU5PbHfaWhN4bkkaZDs2TEHDDkmqYaULoekaZWD+1WOkW5Bzn0Lhh+yW4JjDtx401SBJpNHS2Y
XECbpg80I91+Q7fZUf8VwYXdzrZ28wkzgMqpS7/9ABN/fMFTSbHcSfWyY1c5Jkq/xj4VmiRefzv9
3hc8drU26kUrJ8SuMbB2gOLfwQTXowe0wPw2tAGVbV4Fk3d7uXgQK/BK1OwoykG20QWQ+kV7Jrg9
giBH4NWodYYrq2dYHXWC6ospu2x6g3f60wjRTvpdQaS4Pd71ZtvFHHLpZdboUtbm+CRguTYZhU1O
YW+SUnGVqL6To+4FLgBhDcDRjpgFbB7t0c1WSn6+fMDWPdkvcmW4ll50jpo0nuDHiWaDi2D4i6xt
LLvGXh297iGF0AjKRSsnKTrVe3jOeGy7mkgG8avobSOIa7w8tUnUOVpmBM8YhixT8TDEZ8HHCc4+
r00dqzntlR5RDULo3oIMlBK8Ew0k2OxQBcNGRCAVHhcuri00T5k54JPmoPgA1LTfKptxU29CCmHP
CjHnz8RYLzYXF95mI5oVfb0c8qaF++cmL5On27MoiNU8aV7qy8SAozre9aT6VspwvO+Zm1j2pipF
pHnRNcSDycncmJFOQcPJtsWR7hdg84FSnHdAVruyE5+EGomC7c9rSrcVkzJILmMPqtoxi/bl6h6R
yI7ZaUHV3VuK6G0t2iK8x0ujDAm4uFaNT1SBYdDhTOPme/WtBfjWCtgG8Qdci9tLKApBvOPLnNl9
P9nr0ySw4jtQq9fWJQqzBJ3aCN6v5wReUcd1jlPho0yQI1lchLHiliQt9O9ODd02sIZl2UM7Cfbo
ustv3LgWlyL1aZVnUjNrSF9w5Pa2PwVAcotxzKKzwKVJjT4Cc9fguQ7+Zh4sB1XesOOyWZWR0AvL
8PLQAR6CLut/nkUushg2XfLJQF047+8jEFOzOXcUW1gKES0WF04o6/SkrXAdAKZwhJNYyO6m45ra
E69bW+uQ7xNrOojOBI/siSHhkxQLlg/aBr7kGO5qCgR8cQqQ7wq0gcb099snQvCdPLZnjpUsTqIW
nM8i8/SxdVC8DIcuvD3K9UeTLRtEtnTb1v/B923KdBrWdhM8yCaPQl1dc4z75ZOhcqj+LDapH3kj
TqCzMDhd9y7MmTW3D4XNmavAl4vfsV7FF5WfRM9JDx3T+pTPCTxBvsdxvUuX18w495A5aAZoaGgn
0OkFj8br5a2Lcbmzr6Z9B9vYrx6uEhDIObQIr8HgIQ/a6W8iWNPVYH4xGnc6u9SwVEvtrBMIOttu
+Ix7fQM+u6OB/W72b1QIGrhajrkYkDuUAMomjdYOGhTjDLCEN/noQlhb0/0VBgNbMZhZtdBrTh3A
+krLK5DtQ3FKXO2/jhu4+CHcsS2bOJHlBBJ5fX0/qKXTq88DKFjoNAC17LPiV80+IfrvzSzx7OVT
0r9M3JwCdh1z0XkVKkVa8pHFua8UMXCX5TMKz6VbLC8V+kG3D4VglfgaVgujc1NX9frUgkwEOPNG
p8M50msYdGagnuR4DIlkqK5eD7+nh2f39ss4Jcl6/alaCF0wP9ZkN4dcFKrPG904MAu5YTOLLt2r
2efFqFzdpzKqqWMKOmskBIpkOGYQM7EBpmXB4ssQ0xRhvkRfuf6ei0NOug4mj6VSnwZ1t0ySC+Ev
t4WrThOnPmNHObO9GEJht1fzaiC9+EgusgzMUoxyhcV3+n5uFGesfyiZqJy8/pF/XO8Xg3BhZF6y
ap6ABznBDXSjaMHYFYLPUEXfwWUQkVGn3bhijMYAi8UsFxbJPuStQpluqmO32u6GcYg0SQ9TMA58
Mrj2rlsP9Oo/8GdZ4sUXc6HMjBZVtjrdOOma4sKiyxlZfR+jpd1oflX+QJlEX46TfiqGQwyXEvVF
o7J3e2WvAxkufgMX3RiU4yDcj+imQxe6O8J8OPE0NGdW1RiYHid30IDEt4uo46LF5mLZkJbt2Ka4
q0Y2+8zcNqYlWGzBCHx9ZuqmqDYjs4Z2Xh3k2Z1UlKK5E9wMfN3ELCh0RiSj/gJySYCQxTt1Kwea
X4YiPYXrXbTf68SXTBIyjtWkIbp1Pu0CO3nQ2027BSISULXspWNBckRZ1o78GPLeyKb+EKB38Qu4
yMMkKPnDDgiomk5xU1TrOzDrbu9G0Zqt/38R3OICIhV6TQzQLR7ihDlT1/zHEbggI/dyN/a1Wp9S
3QxWR3ab5KfbHyEIMnzFw4qkyehx1Z1mGE4mWgvDyQCYmc3tUUQHly97tJ2UzKM0rMVcqfPNwZUG
14B7UR+5M0wufalxTcC67iLsRiHGWrTzuajRJBDzydYefTZDKYHQIyszN5dHZySWY+qyx+ygmWpv
nmuPLQLBC0FuYXKxo44axcgWbEQKDcxUqcIJnI6xVELdshwNLftalOELPpevjjT1KE3AjsLcLUAf
4lgciVvtQCuGy5wCufPA9MEN2yo+AJrdjxm2d9B/El38ojSbL5vMQJeTPO2gGGFvo1SF+l7naj3K
w5oZMIIybf6Slc9jCaZz1weF3AqOznob3bif+SpKWU9Wbi04Our43ZrelgqSpOnW6DdtJAuOkCja
8fUT2iTprOo4Q1/+VXD6DXvLmfeGB7DSU3ks3uCc65tv8GnzTVRUBF8qOMF8IQWo61SKVOxuSSkf
olxDI1E5VjTzbx/hLybCrRnlglGdLlNZaGCGpstGV76PCThYpuJHICNpQIHI8XZUFAf+mBt1pF45
2eiCwg4JG0+VNv1yblI0CewPqwEpeIbSOTV83UphUn1otNirlG+qPjhy/sja54JAideodyQ9gh3q
oliDzuqjtaAX2TuaBYUsOCOjzehKLSCFxuTPJHXN+HOsrG+t8R3vB7dBq9I2vtdWGsqj5HRkPltl
eVC1u8gYHWilukVzHq2XmR6WAeI+3YYquZvoisfot7Z/N1toO8FMvP9u2JIz0tEtzGCMdz1aJAhl
ML+B1TXJAplYLky3f66hZO6ah8ieNCeTlHtTyx6zVPEz0Bah6hYkEQuVCXCrdIal8RCmHYGFW997
cTvjm16zJkodSkXo0ut1tt8XIV+HsiKiNuYKl4alaYg72CsfYX5e3OkPSwgAJl74oDI/T51QnkFw
PfLGwlQmiPcwRT+hVZNTmEjVQh8J0SHnAnslo02Qmr19Kg8Gg/CE5pGfcAlAZUiDhswWxZrqqd4l
uxY7RlDI/4Lo3ToOXFyXlRi+xavqBlQLfpUw0IR91Zl99GdlI/mm3/sQbuqc/gXIkigPVk8wcQVO
cLfwRSqVNHYnVwiyFnsvyBik5Jzakys1eGoXbis93A4B14tiv/cSX6LKEWaQMCAPlnc2EsjBAGPf
IRk4Ul992TDt9wlsqwUBTlRK4EloVCuldJCRPMQ5OAiA8AbxvF5l1E888xhn6JyqgXLXnMGgAsfE
gAgINLTrezEDgIhmXPt7ztekURoXK+QgnyAdrUBVvHaS9o5CizBa3ulyHqTHBvqNDJJdUmx7pZI6
ffkTyvkeMV/N7H2uKteoWICe+aKDBByBRWBtdNwZRfJQUCDqzQFpwVFWTmb0rTdBH+9aR56/pfJJ
SY9VRl0NGqyk+zYaLxmEKfTWlev5x6hAHSzuH9oald8Sdk6dMW1Ivjzf3gKCE8fz5GQFhViYgEAb
GVgtBkpeZ7zmjbVj9H3RBaU6QQDhqXFWJ8c0tRBAdGsTj5UTGyKNO9EI3As7MeNJgbEmXtgyca32
yciEtp3rn7gRJux1Qi8eCcTsVWOSobqZf9MGh+w0Dx2kc/sdEaJ1zPvRV3x1YzwIw5OgvMrT4LS5
zeR46cHo8OpDjzp5DgZRd5xC7TtsL3frcxm699BbS89VIMHcXlTOFn04Fx9BCGsjcy1wUdof8llx
smYCLw1Cb4gZtzfllwbAv0+y8Q8iXGWbc2Ui2esD0HB96lO0h+uDoocYSz/ax152ln1rAZvqqmeI
7vuwVwnIXkVXzSN32XNabaH7nxffgc8tBHX92xNh8AaAMlDPdKoQNLEKZqE4yjQEUjluuuTt9jRc
b1X+FZ4NngQnMaPt5QlxcqVqjdv+BHyo2/7CM+Ori2bXgnk3rkcDIoMSpWkmvEb/vrmXARo3wMyg
hj8gYYPGkjwsa1kZglNxJctOAchhqz9Agn6cpw3U3Yb5x6QiSSx2yCSd3vpWZxCAMQ5Lv1XTB7KU
QaFZrpF+GGMKqbcOMqj7PDlUdeZlrHOT8ZcR3UXECki7jeSHxSz8KUs8ZiSBUbdOOxYOKWjY9pOb
Mc+y7iCI4NTmvT1DVUZPvbp4pflTT38V0dvERjdmmZPVZ4gru9SwvazyrQiBpr+fBs3TJ9Ohdr+p
Ut0f0H7Kjrl1ngdb8EC8rjhn/55F9e+zWNq5GvWrMsSikLtUgZJ0uU/YHsYjxyF+mwFXtdgmWl5E
Yo/XEbEXA3OXmaoY0VQUCH/tyl6HnDYhzv/qwd0WyB7FRxoP5U/Bdf4vtYDf38vVTTJpUY10Jc2T
AcIKjb6tYHBiLO64WepdtwQ50v2m/bTJS4M0TkrZswkLCSjxOKMssOm6fp3//in8m2bIoP+/4KcA
aPbW96/tQJ87Fu9ylj+MGYIGyLu3D+ka9v4Zqn6PyF05Kc3ifrHA/LDS6G6a41CuUiSKqGbayyk2
4AcpUVTlpf8j7Uu248aBZb+I5xAkwWHLqUZVlQZbsjc8lixzJjhPX/+C6ntbZZhdeLd75YV8CgSQ
SCQyIyMy9/a4oply91CFDMyst5jpLBMnCYO9nOA6GkEhFBfePNaPARFc3//glT+nunzS1dVnMmMK
s1gyz2Yw2CWrL6qmbNOp8koAWucB0g61nrwohN0ZcnBppBoyf0PlzG23D1p9w6ZXlLZ/VH3wUJh1
ZCtD8j6WdEBtdLQhU+WnXZOCL7nVvyT1rKMyNN6pAypNgaEwp4GMZRIKXvr/EPR/Tom71EagQcx0
RDNsUEOkT6m3/fwaK8YeoZpV402al/nBAhQySk2bdHTXq5nDAKtSdZRy4ZioemyYfK/WDdj76+Ju
JDU6esEM+J82+w/OHFXKxmDAZgOVe19aECoOx4sEpU0T7EpTu8tqQVi4fsf9vS48fQ4IytKQ1Rgw
G0efyO+G+T1iX7W+EzTVCS6cD1zzlUnNs0WsuM6AoKX9HrxA+77+NvX3g4XCRyoyYMGRUTn3iABG
DtHSj0nRwVHVxG/K56ZNFhrz5yIwbSn7cXvbRA6Z59WhZT5J0xKPhl+7X/qebiN6ju8CP9yZjzAi
T3tO0pMI8yZaU84HNurYzEaIvaPQrpe1e1MKt6Q6WeTrKMyUrQfcn3bCeb+AZnltyRhLR37EaU4L
x8zotF/pvXSPVAlaaYQtqOvZ0M8hOcc3ghMy7lu8IrJjvVO3odfb8Q7N6+B3FiLBF4u44dxVzuOh
3pB041J5VDYd2QSbbrMA0BvVMc/dkXjQtPRuW8yyN7cG5PzRJLOqBu8BguyM7tPMsGlO9+b8dnuU
f3j3/72GPJPOICnpmFU4Ca0LJ61M9kIWsrADzZETnTS/2ENBRnBhCVwK36vYWTLoJGqIQEYlntg5
UjhW5inzcJi7bCOY3xJh3VhGvjVxzvU5yJc+wWRnvBn+X9IetLYXaEToiuoRoplxfoXW1dC2Enio
w0Sxh3J0aPVTQSkufBVMa/0N+LltXKBl9Fk9NiVijYooX/r2krQvKgEzYlV7KsxER59NWzuq1b3c
HlhwynmRjTFs9KJdrp+uRN8YCit5I6B2ErhmjfMjrFRpAAFJtAOq0Ero1OcQ+L2w/iZL9a7qiG2F
ItL/f6jGfy4m50eSQqnNZGGTokC9X4La1qitDa5yN/rpaXbjLbJS0IGEHI0xOeOvUdmDXfmFztvJ
zUH+IjIi0RpzribrjA5VaDBy423pTVbloH1BEEX8A1Tsc8qcd2lIQQbQ45rnucq3EnkYqL4zCOgC
8tcCwLS8+1bOmFl8atKfaJuEUAfaB4DGjRAEDC11suFFBi6QINuvtWiwUyKnCoKdBHpegR8UHKk/
WmAnY56CpdmeohKRF6Mj95dqeBxFNIH/UNb6e0ko9+JNG00n+jCgXOoTHxwKHh6QxUEDhzzUEDZM
tMsCO+elQYwxL+J4uVBalZzqCW9l7TwNmWNWOMroE5CkreDoCnwGDw/sQ93MVaWA7ZqdF3a67prG
IiUXmOGezmzcxBDNc+ZYARZy0oCGjOUegpzDo2rS0qZtgPRzHT2mQ7crwA8ydNRNm8YPdPSCgTvA
UrrnCLgzPWVP05gN7hSRt6hq7IH0eK9rqm9ZzQR2hhBsY3F/n6GXyTeUdqM04w8S1d/LeRMEaLAr
+wejUGyiKgJTEoRDvEDJpFQgmAkQ4kdhfyFKsSe9U8kNxJ8yNzTzh9vrLTpjvFyJChohFIFwGcj7
/AHN4+1R3g+e4ZePDLSDUubJvgl1Nie9EDDQUzc5QiRPSEP256vU/ECEagtjuqrw0rzUklplKCrr
3NPXEoC8uEr9LvsRU+fHGP80FVGPx5/e6/fxOP8tNVI7ZxSzbtJHjaqOmkwC57WSVfl9CM5fa1Uw
NUFX/dVFojmFCx5/v/dUL/YTQcvdilf4fSzOGZOoLEpzQrf2Ak9OXhYI7VsH5vOlIylsnNsmI1o7
zisPQzGUQQEtXLULdiEIcEgokgdYYTX4bUI8HKnrGiZVC29L6+IFG6HcqbjaXr+HSupFRX2rd5CA
i58a+PvMtjbsIubh/DO0/f0TOE+Lo5bOXd1i/+rdhK7eNIMQWZ4Ltm7lWv99GOX3JAXao8dBb1LQ
XiqompeVr0B/sZMmL7DYXlO+adKvSUNFEYTV2aQ7DY23VgN93vrQqWxDm2Iz9XRv1ZLfpl/MoXQM
emBQPbQHVQGJZ6tXqGnPAi8tWhsugiQq9IfTDNtjDIlvMMnLAnYqs+f/ZGjGYohXj20gclNtmhpU
+6LY17OHVjJ3t0dYSQX+vvrLRK+GoKEuh51VL5i0zquQ7gRrnH6Rd+g97NyF+F5ytRB6vELQxJ8B
w+8Dcw6o7duCzUs0B96rpzHrnmrtrWUhJFMFW7XC5PD7SJwfCjK5zUKGkeYy3vQyXoZZtjcLeq9o
h9YCt4TV70lc7ljD3Nuru5Kt+n1ozi0NUUBKAlZqkHfSvTYP32drSbrvm5gcimyP6NzN1XcJasSp
HCBMQx8VaFly/TKhaJ2xGborR6O79Dq7Mxmim3z2b3+hyHHy4KhOqgJSl1J5toDIGptHK75EuWlH
dJdXtaulxTY0Zns0AVZK0tBOMv3/nnz/bY14sFSZynqHsAZJnj5yA9PwpkzaGi1A2MRtWOrq0vdB
YW6j1VuzHQWXlMAKeZDUFPV0jiScMGgRy+VDqzW7LI1QJaKChRY4DB4N1WlJZGbopj7n2fwayc9h
Gf6swEpwezsFNxOPg9JzMFAPJU6zOWuHQHZVKxTklEULxrkkokzQ4yWwl9AI9rWKRmQSgJ2VOF3a
iSxDNBvON/WpkpJxxMFtW8PNSuVRCc+t4adT9taiZG9Qa6+2zyMYNdopeZcMgBCAwohe/9uaLity
5SHRZNWpo4pIKa7jbaOWgA16t0dYye78fgQ4DyUp2pCRGBMt8LQLPBOv281CXmo4Y4CHNdSx9EMq
zO+Izr7JeScg5sY6DzEzSLjXEAXflRjTcqgGcDBKT+iFFcxzuRV/z/L8Pk8ucIqmoEhNY5nnTN6s
9tzlb0lbP2bSt6mtbKmnrpIFd42yLc29XlfQe2S14BwKbIoH7ERBnpPGwCOugwj8AgDIB0F0KFpW
HqND69EK0xrLaj3O/rDBq82rjgFSWQswXpQiEPgVHpkzhFYVKqRGI2X5Vs2bEhKe7FGwbaI144Kd
iOpFJk9Ys/ArQDX9sYNcVbA1GntR2gDpqW8MtkiZSzTm8verU6fKFRnCEo7ZAOYEEA57HMzN7XmJ
huDcCwFJMVSIMISkvFbotQuVVlAsET2BLM53WCTvIjqiR6UeIvTvP/XKoi2autNwN0PTRTJrl3Xf
kgxoqha8NbfnJzINzquoPcmsxMT7y0wzp4PmUiCfLDMSJAJXsLe/HWoe5zKYaksU8AWinRHtfE7m
UsM2Ta9/bnzTpo7+Wmw7cIZAMmKTB64uYikRvR942uegrKSxm3HnAQboaU63WYDWhd1t0vsEwFhQ
ziA3iP5+AgJk9ghiXBjrvSw50pOEjPYlbgV38O1lV3koTKmpMzOXl1szgVFKfgwHum2Kp9t7K3Ay
Ko9pKWQ5npBKts6E2OZmIcGVL11nTz7x5G3mCEkM/iziXO+yyiNbwiBKl2dviQf26CKRDcGd8Mh2
812xYYJr4va5VGXO3ZRzrmnEwi1RVs3GDB9J0AtGWCnzLbPR0PgJzkCi/1FYpHnfkQleM9rVxwV3
UW1gKAvBBUAx4FIGXbifARggOJHCcTmv1jQ5NQNQ6Z1bpMhJq+xARaZ0B61X7MZEtYP1thEh1xfh
r+h9HNEfTJTYnZRXFFfd2yb0DwfncxEWQ75ysVLT6Sr0jNBAl29Aue/Kd0jlLbzlz4G78M21XwP7
r8R5BYxceQoU2zyPH8zOQkrpJdT4MzL4/BbOUUZlMAUpQRIAyIPv6EgCfXiibRclBzCN7kbo1y1K
aEubUiPK8K7gs383Bs5PkibP5XS5QrXv+n2xG3G/of60Ge8V4EDvgLH/ujCn4202PdzeAeHIy6pc
7UAr1wEzQqCHl7YFAG2IMz8Huzm0Z8jsLq3f2X46ZO94gCOze3vsdS/1ueBcKAboWpaGKnr6c8hr
N7l8T9MJKn6VKIZffufGxvKFyyI3QwCHsbG1S96oD2UkpGRcIJbVk/K0KAKo3rRVcjs4AQlDEtcQ
fcCf6fTfdpevYk4WsHCpDGqNVnsfrcFPLRAfq08J070hTPzRTM5DBxhoLmo7EqwwX9KMRtOojCkH
+n46JCq0AKp0m0nq5fY+qqIF5rwlus0JSSf0LXZNGdm60pROwzq/aIZzm+dQo8snr7XqV5n9arQE
aX/LRsfFZFDweA+jF0YgEp/tTrnXCqdlAP/0jRPL1bbRZK8oCrefDHeswkMNYFSXBa2N9pE7RUYg
mE7oiO1nC+2DWfVMmkL106Z+G+TxB1qKbdN6ChpQ+MaiHVXWTIqasrJgHinh6YGBT5TnslAZTGp0
FwrJ/qDvgOiEXHrokm+313d1ea8G45KgUjUkc6Jo7KzSB3Ai2XWNVjnqVxDQMM6dgZDC0AS306rh
WNRUFKpRiExzOxqmc93LeYFeV+lsUBVs4Ymfl61ze2L/8Oj82wNo3F3Eagn8hnlSnqf6dW7ir20x
b5XoW5u9L4mnuXnV59cCdyHrT3p/kMD00Sizd/sjPi7aW+5hWYsrD5jkwNsMNQ7JNMR+rtW+1faZ
HYcWuInfxwj/lAdtAH9g/JrKNb7K3FTgnNQoxDKjr/jLUUbiV+nQgEQPlnUkbbPto9qrh5OK96NR
/qIW3Wm532PfQuVr3yJ5nroKalr/H+C0Vcv8DCv4ongjZQObDdwkC/yXAlpwau5Qkm635BQyMBZN
br+p/mIvMXalZMeZfRDLwomuFY270BTIvFipjs9AH8boK5BqtOsL3cI95Bsagt8HmIAf6mhnIaj7
RcmM9ejt06y4Oy2ucCi0lllnK/giG8dU/nnbZFZPx9UaLwf2ymKGzAzMgcJiSu0oR/qxtB6tcBB4
1fVHDY6ftXC06AYvBWb2Myk7E0uILYpPy+VcfQnf62JrLkrU0EwOz3RnNqBA057FQunLBv1xKq5G
59awtUzGyjwsz7g+7T7U/DF6UtV9bHZQFyQCR7D82K3BuAVtKj0bE1SwQEP4tetkvx6f1Og86Oew
Hz1NhD1eArkbo/HxAOwyTVpVYueBGbaMY6jrb5P6Y6pDgRcVDcQ57lAzpFJnATtP3Q8pAUE0O1H6
VAaiCsqqvX/uFX/NZ0QqLKhss/OMzoLIhL50Icodrz/2rsbgbgSFKUXUagY7UzZ5OkOVIIdG1BTt
SftEe/Joyrmb6/AviXk0S+PQzYogk7Feybj6BO62qCj6eSHrjX0DG9Ny6WaVlzLkJ908SW0GnwJK
tnu0deQ4HFDA3Hbo7IgMB6zAooB91QNcfQp3Z1iAGElFDYNVUsNJTMWpdQahLhFOfN2NXo3DvUn6
qQ0sSS8WcL65WVILc+lSCSQ+lnME8aY7fgdsWDZtlOa82z5uRX8BQevV0JwHlwqSmKVlsbNJ2i8q
y50xfgISz2+G+x4dF3HwlvXflOJLEs2HrBm8EO3Og9U5VYj+CfoTzD+e2YgSm+sn6u+4S+bWvc7i
sCIG4q4UYl4VQ6lI9yS5dC1Dcm/Pf32HP0fiVn7ULK2IGx3GRgyvtu7VIgJ3r6hp6R9W+XMYbpVn
3aoqCTyTyGngWDmxp8bnrHEmdAQfxz17ShP0jIbgMyVvA/pR3m9PUhBZ8rpCCVgJBo2Uxl/sukip
0s2CVhDdx+t3yeckOfeOvuOBxVDBPkvI0MXO2JMd6KbRZ30phU9pgYXwakF5VpRlg6r8eTS3eQwK
QXMHpKMkbGAR2MdH2vUqBpAGqDCyFAAMEv8op9SZpwJ0Vb/+0/58OOXrQVqt7CPQaJ6j5BjJOOkl
6PitBgLYX4hyTqUvvfx/JxJYjv3fe/XRXnY1ZEpz0moFEu1S+MOQHyRa2Dq0Xm7P6x9im89ROFce
BMUErTjsUuV1HvHLS76d7jJE4OjMq7XNEh7KbuLhvEmQ9H43tc3tDxDt3vL3q1nmlTFmzMKxG/MK
MuY/U7q1alFaeKUV7/e15HxIo0DTWjF64L73nUdfyp8V2L3sSQW55RTb9CuL/mVS5Wr/OIci6VSK
zRwmw4KX3DTcPD/2aer/t+XjgsNGnguz1xsgzg3TVgzqxWG2o/WP26N8dDr8Gah9WgnnN0gjTzpZ
OGSV++kX+gDRO1kfu3RnvaWzEz80o4vNg+S6k/imO+BB7LEnxKcj5Dl+IAv9q/8xV84xvkMHqD3t
hsfIEylXrEZeV+9kzo6nEMocUgPPBviQ25ELCPUFR2U1NL4agbPUYU4raLzP7Jybh26ESpXa2IYC
iExRIE+i2XJce7eXfT3ouBqSM1tSWFKWyjID7kt2FCf36h10l+4it9yGx/So29EWFKayLWwlXQ8y
r0bmjLdhtLBSMi234aKfk7lmsklBKyBt6k3XC6vPy0T+sK+r4f4wY1y8LYAf5y586crUn4fjbPa2
NYs0uVfdzdVAnCFPRC1ZmC8X4Ax8STwByKo61RAI3hur9+znMDyDYV+xuGNLuq9JnhPrLTSZTxMQ
rDCUpEr9/r+Zic69blQWT2ibJIsP1zb1Mdg3oHLqt0ppJ39VuxYzMZjfPIuYxQTLqS85kCvvHZRl
lpEOZjKrqRPG5REPuKrKRQ/w5Ulzwzx4ZYm6LLVpkHoGCqVwm3rsrn7Nnltw7KEKsFESx3i6vaKi
aXHOxNKj2iyqEeeu30RKtlV0tM2L4nqBx+JBvnoTJU3SY9fmKTlM8qnrRQ1QglPFy0I0tSnTMETu
UFV+qVV+ijTZNmdQdliR4BoS2TvnLoIxL2daYy4NGsjJ9DUD+sAcDzQDiZglgoSLpsU5i7klErOC
AeaunK04gvz0jgW7qvh3cLirU8w5i1iRx7lMllkBRwzkKBgev2guGB5DVI+LzSBECK6mDD8H5HG+
sYFm7CQFCIHJ0UOoSl6s1a6qDU9touA4h9txQL06o26mlVspmS+N1nmK/ghe622ZbEl2qILWIb16
zMf6VZXy3CH0sWz/RYcW4qmrD+U8jhUleGqr2IKFTbsGsQFoUO7RyGwrW+MiyhIJDgrPXsiKSVbC
EU6mb7EC2gE0toKLVjQCl1JBXr+npYnzTk1t24DtJRbC1wRG+wd6N2msUWcYokGUvTwvwYFRv0qh
vQiaqw65Uw4ZOJnQiG3f9mWiuS2+7spFTyZL5lKGEVtl47flYSya/7h6y9SvRpDlOillC1EK1Jbs
oCxsq+r+4xCcf8H9FoYxWqvO1bhr59YNhId9WYYbV4zBORXo+IbgX4CRDfmpkZqNkW+gAiKoVinr
ftJSqEkJyL4/2k+ulqq1jFROKS6yJawikJnp60eVueyuQP+yM5+CJ80G3vaA3cKDC9xxbnJvesYZ
FEqe0bo53Yj6Otd7C6zPT1rs5+qTsrScgU/7n08CMxtIgW3YZku8gTrj3tjXp2y7wP+U0I7epUNH
7UGUxPvoxP1z9T8/gjNSZZjmnpGsPBOwyU3xz3465KjRVBSCA8xyRjnzGbKcRCM7FV1d6dzbNEWT
F3gZtPHbpDJbN0IXRA5nXTc8UoAJIEz2slL7WUXw30y3N9DuD3SqbJWo+vb2FMZ+y6LZTjrtFcRG
uzlXv6ZZtok7vAyVLv+mN6Gjggzx9nFcR31crTd3WjJ51kzZaJfcqWEvtQS4glfjAcGaepfvChTA
9doJRPyL617gc4G5A6TXWp83BXbZCItdnz63kHwTTGz98vocgjtBVSmpeqNgYnpwMZOvCKrdhSdi
mLKjoj9EGt10JljhIoZ36iaupX/1PPscnrusu9Y0WggDYYZpb7ft7KKI75sTsfOoBFvzzjBEXVPr
Lv3vEXlaB2MIaU+TRZwNNBIDTLDWwIL4KsfGRrC0ArfB8znQaARrlYWRBkd2+l2+B3+2gmikv1u0
t5f8TBA4uumbD5ZqiwhxVvjelsv+c55ckG8EIHnIKEZXNtWvEI21tbqt25NseH21Mbu7+jnfR34L
Har6a7Ytvsd+/DqoOxXUQTkQAoKrYN1Rf34Nd1dbIcv0IFpKfnVpm13gsPlXqz7eXnHRIJxTHLsi
0tCthq2NvvcdgBHtPZ1Eb9H1lPPVwnJeb5wqSNX1ODHt/4gPMYcwFytqQovuYOC53R0LNMg1xJsT
txIJ9q23+1yNz7kipVeJ2qPR5aNCnUJqIn2XW1c5Q4X7AvIH19qSs/wgAlEIXBFfTVXiJKPKtFw4
xX6oB3cWtlesN/lcTYxzRZKhSkaZY2JlcUfUX5YybOpEtadqW+qXIZvtrDqViSo6povp3bjFPtA5
V1dpaTQBpRH2U9koe7wYnMQN3OI1dtiOuSiMiSD0Aivly6d9NoItSIWVdtGjGqIrS8sclVBBALmK
DTFki+oASRJZ/4AOXk1LRvU57VL2l/dZlL8BzEqcqNq06LNWHTif3DapoMa4ek9ej8oZZzXlYV2G
KY7gLrlAcXzbq9up9yxn8hch5a1e7PLZZSIAs7J2jV2Py9kO+hqTWM1y86xCv1QuDNvq8sGP5hHS
CExxlaT/rg3JryLJL5JGX9O2nP0IDYe2NNLK0VuwudYRmxyat+juQgOOLeVz5emVBinqWv+Ry2bv
Kj168/NoRDkhG06GVud2PYyOoh4Vg7l1pG70abaH/iVqm9dxjt4mJXRVFXIhYfYeyNLPPoSrv09R
UKWUoA99RotUFwcoEajSy9TOdtU/xejjntXDnIMsF20cU6570FP2+2Rw+xJcapV1MBhDxL6XAECd
Zd0d0HumgrgUQrVoYzVdawqdIgQxPUpuYdLv1IlsssSToEeYxXjuMRm/mEOaZpdPZKeAVypW0IWP
deiag2SdEEYdQK1xaWBadt7NX9K52SmVaTgsA+22EleuFCa7Cg1ltTVvB/056KutooE9ClMJ0sdy
uGti9GXU5DCB+6tINyrC0NwI7cYobeA17Fx7yeUHPXlomodh+KXJp0JHBeFkdoMT5E9TEP5KooWq
LnYD8iNkhktohH7ZJn66fWUs8QV/+K/thos/WIz+eglQDdjroun2vxU8UZ57LRS4GoYPOtSsUKNJ
S/AYBtnocDHYvGXVSzQcUR8SNOOuVk2ux+Je+cPYT3GolEBNRKOt6899+xIH6AWkP6UAhFmxp4/g
C0uhRmbYWrtPmOg0rl0V1x/ARR5lK1MgoTNMliF6Z5dEiba3d221/nU9BBdOEJqpfdfDzSw5nsJt
7mR6mROnzu7VU35MTgroQsJ6AzbCFtzovQcua9EsRS6H55my2rkCjhIuR7+bHlC+8ZX3Hon+/Hty
Di4tWBzt/lB6eO4cLcixvccuAJWiKG/tLrleB87dag3QnAaSBefC/DkiqdZq33QgQm+vtuCM8Fe/
oQdGCWYyBomyTWqccuW+llFPmB9jeYGSvkxz6t4ecS1Gv54W582lotRRYbQYoFuFT1rsJfsytoM/
5sLbXzQ5zgFIEgTYOroYqw/9mXO16buLpKqQk6RQot6BX+tcbvIhBivd3nD1U9r7okyZYBP5gGCS
JSh4URhzaz6MEPKZ033VR6KbeVmzG56OB1FHepFI6KUAh+4O+Tg014RO2/tA/agNODJ6SNO3Tgju
+Mqr78v3GjLWzu1NFU2TcwtIAIdxCPAWHrOnMU2ALgCllx4LRhG5Bo1zDXWSdv2UgCt4eXUpTuOU
pl0+5qOdnIG7Q1biY6ZGh7NiS9+SL1MuiLwE7o8H5WbjQIOaYTsztIZJ1kWNRA2QguPBU0PRWQrr
KcOp19Nhkw6DT5ppO0ZIRU0i/aTVkuLVUeTxsJCjhwR9VzD0N8RbnI7CDr9PA1C5kAJf6jixJqCH
FIWQ2nKXXgWuU9oT1awx4l+Eqh+pFuKA/7EnnuGgmwbdUan8KspmiRaV8zlZpxXggsqxqDUq43ej
Ufok3amgrb19DESB+YfK9NX8ajRmZTKDO228wVPdxNeJz74Ur6U3O90OcwvcQFTpWX1bXW0jz+1E
lISA2x6zm1Sw6j1V+Su1HnR9ctLsC4MuaYLcBGkHgR9fPQoE/XOKRjTTsrizqKHaEA5xBPwNpBBr
w3QLKRWE/qte5WqI5ROuVnOK0imUTdzCFgLmwLTssoWCFyhEbu/a+m1/Nc7yHVfjQKEI2b8mxD0R
HmdW2mGmg5OktVmya4rQQ45zY6B9N0R9oD9EErRDXvTqpS0yUNq3tkHQnVWbm6xEwqXPQKF8gaSE
wMWv0CAhB3n1jVw00CdGJBVm/JmnlhLHvFTMJ8/9c7yp3JHasq+4E7oLx7P6DTLZfk+dSETXIdp2
7gTHgS5rhY61khGBtrXhKEMgcLLrUe7VXLnjyobQbKUMEfUCZl16zYILWkUXbftFg5IhiymwgPUj
dDUiFynII8i7awZLS3CB5vsUKCvcojsxac/qY+F/B7Jkvvu0LwKqKt1yasZDXVVOKpdbdTb8HH0I
M5ojblv2zQOE0bjnQpc2VtX3inkus6cGClLT8GuMRRoBq0mzv00To3CXfxmleJEuMBzU6NSuslva
2iUkSgvprjKgrjktIgjUqaLCCYfcmaCpPcTe0N23QeuPeEQidnASTRVsqiqaPeehooYE0IhvERVN
pWfMoYO0gTOY+nEIg+1U6LteQdMUbkDD0UA7vQm00bS1oo89qe/dlmEai5AN+CHbjRQX31LdfIrm
wkMA6ymF7hS5/H3stkSDSsAxD78QcizrUzGyXa7cQd3FkZCr6LQRkp0IyIj1L8hir3wCFp7zj8bQ
DkEfSsV5WNq6ZGcAmA1Tky2bxPdd+bWIHuXuq46GmsS8s6Cm1Y7x7raFieyZc51Bpc7yAN4IwOtL
OxgBqcvsqPtZoksomIQKi2vNgteWxjlBc6gbuUkonKA1HWbgBLsJHKGdY4YnkEnZqYI6vAngLBWY
ksiSOKenjnNMqYFTKydgQFKtTVW9VGH9dHst16OjK+fA+T2jSKdZx2vswwuhFfM0b7RdIds69Bik
+8DWtrA2UcpytUPxelE539eHEKgqzME4JTR/hhASrIWgWoe8t2p0R1pIdkrDfZ+xfQ+Ol7gF0/yk
ea25kfPxXg3Bl1qp6Q/gI2ZbbvX3qFYucjnt9aTyIkU5VFEPDfE0x+0ty4kjldlgZz2Y2aJKauwy
AGlZ0zwFDNsYqunbYEkvudVCclwtD9KU7UhEfRZAYJomwveEwHo/roWri18rIT7cMVw0ZPzapDtl
YYCtcegPZvjeF65KDFtioRvRQ6p6Y216Yb3TwmNsln6oiciBVtkorjaCh02TOjKbpgfwd5gQiSeZ
I8fUBs4C1dLQmUkFPm/T61LIl0MaMs1EnOgCI+cB1TNtSatWcJeR8VOJdHcuQXmlNO5tI18NxT9t
/OPuv1pyCo44RV1wSWlSbySGCDky8P6WtprWC3yTaCjOPVIdvJzZMJnnSkJWHCQ6Vvwkg7WKQmL5
9qRuRyyW/HGyr2bVxaOlRdFHdPZXq8JQPBhQkFla0UBjoQcH0YtbNDnOFeISLZkSAjYZZ89IMQCI
DpHiKnHbRBYs4+3gCJPjvN+oNbo0WIgiBgfX4q5BL4S6ibbKVpRJXX3fm7psaPg13Ed/jJSzqUit
8a/n4eQ1TvE4TBt0j0rtIUfK5g48i5t5z3b9pp8bJwMztGiyS7DCp1KuP4HzwTRVyJxqenEu3cZT
/cJNIBEzXGR/KfupgtHW/M/1YNbvDw8pz9p4GDDfOC93c5Z5fRN7eSI7ek7tXBxYL/HejcnxrdlS
WxZL12SBCyYL7EVpiUKHTX8ZT2L+5VWzuZrcR8va1ZkIpCKoAjUHiQdqGaYy2LLa2xo7NvIOyFEn
nuJdEbNtxHzBYVw7GtcDc/EoSjdRpkHR9NzMaLciP40eJQY8zuoxgkgOylV9BZGP2aPS93pKIGYD
iu8qctTsUWKQBUqTd8EHCbaZxxhZjBr9oGPZp020U/a4Q7wMCCNzZ/5UIKOCpFXhDVswWMzsy+2h
13z69VJwLtDUOjRtF0BpTWrg5xHbMDPdFHO/uT3Mat7jepzlO672ujCSWO9yzHDJeyQ7fa9ug10C
BnyA8H3ETGJf8ZFqu2XLnAO0GmtIY2YUZ1l/YaBFVozGq4M3PWt2TDLcGjxt6P8bkhSEyTtSvocZ
hLiNDa1yt2m2VaS6VvulAhJlLHPXSveJInkFcqdz2jmTCsxTuJPaBzaOS02l1R5LemiHn2rxmLLa
1seT0oMAhjD85ptZSQ4xfEAwUQ+zbF1yazMQLbHo7C5GdrXEYDAP0QZsItKen1s5Bf3kGdx7TtBt
tOwljRS303dF/1ghOhVsrsiIOJfYZGU+dgFcYoJCSHoiLrHHbbmNj+gd2zB/eIUulOBCFQ3JOcai
aKlq6QC4UKv/0qTZITCG53DUBP5XEbgKvnZXVWbQlR2m1iM7vp9d0EiPdvdAfHDctiCamV/xCJy3
klO5UE932ocYCpp++3X+kUOtcv52e6VXkzxXx4hHFUG6fYhBh4p3ht7giZn6MeqrWWPcK2q16Ie9
ZERzYjN2mTIc4/rnUE8uNA/H+S1PBpCE4Ik7Fk5RJD9Re6Q2KaLvmvQjTr+NqqhMJ9ghXmjGKpNB
NxpgRswALZmBtJ1Z66ZaJshgrL6JrpeEe8Rn7SwbZgq+gjh9JO0ltQ5qCIRR8EvLLCcB8BTgMl+C
JGQfPYzdYyC/K8N8z5hIJkVkKZwnLbWugzgUjt//I+27mly3mSh/EauYCb4yKoykyemFNXMDI8AM
hl+/h/PtenRpWdiyX1zlcnkggECj0X1Czi2Hj1BkBMAij2Ov6HRBre/iQ+B8zqtoaqglpMNiPKqZ
3gMiaQYq7H6hH+NM7KaFK9Vs156WHbI4sOV/UXI9H3oVVQteNmY+jeQ04e+nk1tLT7qZCt4AotRg
3XWUa1VhWfaVhyx4S7i/7qfADPJAVAD7h1tCV4ihmpqlkFUgKXCeIlNHbRzuFKpbxo8VZT7VZheK
5E5qoV4yU5cgnILqodR7FReVqT9ZREW2gId3woKu3hB6QL7tWBawILKjwS4qLhAFIXiSpaXToSCd
N2SXpod8kl0bZ7IYH8yy9usJCg32g2J+JLC3auumd5I2e4PheeRCTPgzk9KTos4/J3bHVFl0cpap
/f2C/Gvq9lJMObswykRKi8wwFoNLvElGr23cYbF+5JvFjWFpln35HiZOWUOu29f3osVf7oVrP2BV
fVSzmhV1imaIBoRyUvWhCRdgUpEgH5p9AXpw1jaCgH6xpUXM70mvcr9WGXiBfFODf1IM2my8k3xY
9h2lMPOnF+F75VI96ny0VXAC573pNKayUyP1Tt19Qk3Sl9hvDqu8Ar6046MavWZRKrqQL79Rvie5
ikWZPllJz/Fl9VD6ofvjxnbpjR0i+4C977/pnZ3PcRWMclsb42qkcKTqGzhV3DfR22h6fSbuRi4/
+9p+WcUeTTbUZuhn7UQsivNHmx8Vob+MxkK+xaatRJtfiplCjBzSV0Vt7pDj557VS4C/2eRxsqkU
TAXcg0cthUpbpD2xuda3qZ2rePnLqEvO6XMUIUlTewPM2KlH37hD1q2kOno+PN+YmrwxaxTICysB
ph5O7cc0yndFMmd+a07bJG2eBgrFh8wI5oQ5LGk8m5ZBV8xbOau0TQ1hmqDh5JPS/CYiKP02OYjM
FYdFRMx+8Vq5oxbkYjJocUJTNLZH2M5K+4FhSJ0FaaV5pHptOfV0boV2beyoXh+VRV1eKTZzD1Ve
CHioRbPR1Ao6YCm7J6oEi9rZyP0plg5yzaEKnqSzJ+HVjE4NRNULuBjSfRqbu0YuX0Y27c3ZdpsS
P2Au8hduyV+CFdSRqvbO7qaXVs29por8ZMZLBVU9e4CVQa5tRnDHGKsOeFDsrNbYlU36G9j9qN5T
M5xpOLZQV8FNjE6ak7HajeCDZag7qcndKG8fqfJJm00z7zpjx9BdK2CcwGvJqXWkLvSol28RTwU8
xS9F7Wt7apU1t1kuDaOiADuo/C7iItTr+CaJs/uyNwaEeOsX6HFWQJr8KFXVW5ZJhyjKX5k8JkHT
q5U7NL1PzJm4TB1vo4K7k6Jua1wGDQPWeXwmdhHOceF2ow06/s8Y3gbxkRqvFsCtCn00ejx5ldHN
9W0Lh19Vwr+az4VpebL0VrKdYYU1e23lQ66CxpZTr69zN2VbVdtVI8So1ENpPw7IfNCH0GYQ+WzF
qccTpEmcsYVfff5hxB8FbM0S7Wdu3XNgGw3pWZZBS7vT6gGs8MhT6byRVb61uXGAlcBvxX5K0l3d
5LuRa33A1enQDsl2VloQLKoQ995HbCj+9dT2cvr0HbJWbwgDvOFYVrAfyXTg8o3dsZ1V7eHvJbj1
lu957Xuv7ntzbGS46SA08kJHCJE8m9cOVUy/iqyglj+vz0pw3ajrdh7J6tRqYX1xMrPhoVSTU6fI
ocK7XTx2RyNGEac5WJqBoyW5BtnXkIsT/ILLz8L/t7DqusXXNS0dNQKh2QSW5rH2CoCnbzejv3S1
koo7Zjt4NYHinwQd0dq5Pvr1FENdd/7qNm0b1cD0l7aptgciMISScCBizf5DQvw9ydU9S4ZcnaLF
DWcezIcxeu/rmzhKb20gVNWx8wyaQVYnegHAKoRoqmCS/1Dc+B59dd2yeVSVPsHeLbaQUMR1G/00
wHD+4nkgp3rhkG0UyPhf1Bn4vnXVtZiPRBQykwSZxSJVt+TIyp7uIu8WwqP8Q3USf3DKjbANfv0G
VuXVDdwPuU5Rp9JR6a2fJ6SM7gxKpA5ad0e80oPajlCP7npgUOVVgK6gAUxSrmqnqIwDSCmGg/yO
w/MAl6v765vVuB4b1LWiD0n7QeOzjMOaNiH0vY+ZOr5Gsu3rKVyyB/h1QURyXsyzKB4oTharFiR/
aTDCT2wiw06J5YDmmpsMG9kgTtu/1IS6c264pAf4FniIKJm8qSndOd7KSKqhyGuDgNnrvTtMpU8b
xS11xS2ilDpjId8mBRSoZ6gAcOaS6SU2P1gdh9aMhldV+LaW7koWu7VKINtxW5SAd6jEp/QpMVRf
M8FSW7x8+3lf1trGYLlXWINgzS4SUs734SqeEpWlCUxR4L5lOHMwe33ITotDaOGYP7LnxdQt29me
IkjjL2ofnw27bswB7j8SFiHpbH36QW2XKBsTeuXyuxSHUruZPlqnPQCCu9F2zY6UjozfJr83/J7j
lIBKmDjigrZgp67bc1ErwVNxlLWTVizCLkFP4+1QspcmVwSP8IsM0PPpq6unW1SzXkJR8yuuyq5+
lz0uAmfQM/SpC/gxGvx3dAvShTts8pOIgCqIAusWHWtQVkmYhDeUbMAlnjm5RILrZ/EfKl1/xdSv
mHv2OE2pQmcmIaYu0Fzmzfsxw8SaaoczAhUsV3pKPhdNeM2XthQPcdvjY2hA7avLvOs/5XIh6/uX
rN43CedzLcuIeYl2o6GKNvMb7LvrY/xDnfF7kFVgTbpUN6mEMsQilzHEbhLIkFOebuLS5UZoA57i
GuGL6dnHhW1s7frb8ZD46XyvgkIY7XWw+gQV1n/otX3/pFXgVfRk4raMPbZ8geaNvVF/GqHHf4+W
rAcRJq/uHSI7MM1M603z/v/hbyLaZ6uckOOdlun9123DS6ADjtjhCJAALUMEKsIz4ogi64MwmRBc
A18Lc7b1TEpyQ1bwzFx6Fbpb76bqJq8/msoj0DOHVxsIzImjzzcoGBz+jcTI2cled+D0MY3limDV
p2b2qwRKNykTRA/Bhl733epBU/ouKWHLI30oMAUxwIwSDCH4cl+AyrMlLCHVk8QqspMu5g664WFp
T4IjI5rFKuVLGXR6uWFqp9wsnaRRPCDnk3oSxaHrFRz1i2l7NhNa5EUJB3MN5tfDMzN9ey+95LYv
qX4FEm9goz06+1kdGLYfdZv5yUSW8Pnvuh1/HcU1nU8y6gz4WhStbPKpF0CjwSKjBbpJEIREX20V
hLp6gC43MBE48fyGPI8PPAvAg6vgkNc5Cg8SMAVmV3NZ4/JDm7vFk4zzeEpq+IsG8l5EGxY9ntRV
BIoie7ZmFQ3iynaikPqZxx3pY76zw8IvDiLHGuFwq3ATm5FijjVWOdvy7Zy7o75ZzMflwIAizg17
EvlkiHbwKnVCiQ51GAXhLbPg+NvDnQHUPlvkjyqK4+sWliUVCisM3KSL8EsR8E9pvIm26S7xYNd4
YwZtAncEy4Otnsuke9HWFT3N1i2rpKYVLJs0dH7HJ7SBPIZOeqO8mf1P096B8esXsIvSa+S7/zE1
XXegSsCQWzw/l56zBqfhJIik7S8Tpifq10Ol/vypaE4tYoAIvuramkSBKCK3U0TXdAL1FCq7wI+5
YyWY3EU937N74m8EtLFue3lGHaO4sV7l1AWOtof170v5Xr9bEkT9lsgUOUfr1xQFef8CsVuhBJzo
4fsFsD0LjqBlj7Pdf63w/7RRUPOUjvCv/jG7etCEuREK99OS2v5zAUfVVkHKSDWV20umtICNADV0
4B+wMT0rJMG0FzX1RDFh3YgqaCMrNppR//eZ3WI0GsLiMIALrjCvFm2dVQAiaaFbSYwrbRob15pA
BYbY/AhM5PU4L6odrEnvZGoiqLdg77R+tQUX1CU7DdjfxFmkII0QfvCaqyYOu8t2opgumOKa7taU
VpckBlo+rKg2NnpqeWbB97UVdEjVZamu7JI14W1mWdHyJNLw3WSX3hfQwjHRt4dR0EFBHrcIg9m+
ksD9LNksWjnFUxoY45LMqmBSHSBkyEOxtr6gHKYve/vsvLRmFimTreGFqLJHowTYBMwbI902DcAm
Ot+lMVwzM+pf/97Libi2FqtMyc4Y7XSKFCYqHuKqCdQ6dtKphp9ZKahKCRKINftt0sdI4hQba8hG
p5bKAK/U8Ppkvhhg12az7LCzNUx7m9jgx+uncZ7eCejkRRnSPEczugymZnC75pAr2bNupYkrw+6k
JI+l/STbd5mMW50wtx2384juZt77OeD9Wn3qi+Pc/jBJfCAs2eVW1buQg9rLMoEhl8V0V80KO5jt
HP8Xle5UFh2arqOOrkdBy7a2ZTkmpbCAtcI4hmV7wmcNklqFjFIOXH9nKfs0Gts8jFKxTVqRg6Do
hl2z9Nho6Qy1qIWbshQC2cNSArAgRp3diRqaF5lQZ9fOmp9XRLoeyy0ifrJlWyhVbiDNtJOhcJc4
HBx+lxhAdC2w1sZtIEScOdY2m3YFXubXt4Eoq9FXsXIsZ/RiIKKH5rW6U3fxhsyuUTrQkYboaefn
kQPRPw57Q4jZZ27pi2ogortvzeRjXGkK3gEavqjD2fsCuiEGWud9UG+7kBzjkyh0Cg7XmsU3qyP6
azXyuKn8ncj1Ta+mgl6BqOhirBrytV1GFk3xABhcM0yPMG7cLtr5ze3gQhkYlQnm4ZaQfOC64I3p
Z/6GuaI0XHBDGKsYmacS7D0b5IvG3IJG0d5IlAW8UAQJlGg1V0ERQKTJjCfUsJhSbrL5YCWp4A0s
umaN5SecRSoV6hmklVEr0sP+GTw19/D4ufjuwTV4QT2Civep74XVi4v5kaXreA8C0wKY9J+j0mg0
TA4WEpRlJ3cBrKU7ffvjKz3aiL7VxUrJ91hrBIme2wOYpSiY2y07sOG2LyQ0diE7nALQ8q/qcGeD
rTYnj3NipANSsQ5kHtSbu50EgZ7rYeWicBY5G2S1+xQrGiKLlcsJqJ9Vd1HHTp9qML+czoQTbArI
vuzJnQtnDALHqhIgv9hTj5IQG3Px0j77Iav9yVs8xosBn7Einy3rA8AL3Ka30ZZ4uT7ly9v0bKTV
NgViIrXsaWKnMUjvJacI2G0bUjd3AQwgN8sjonG6g1Q5pWjki0na2cirqzyOMqso4NCBiwv08nnX
5qHtz3e9hxDqsh18vCEXlJ+Gm8JnuiOK4BcjwNnoq4cERTMnmZeeYRYlS/Pdm8eP60sr3E3L+TmL
AJoOgk5WAIK8KJXADEDbgA5sD7+55BaVx1+6jeUPQQ1oTo9LA15BshFO5E6WHYBCOPFFgKvLz5mz
Oa9uTXNImsyo8Tg11F91MztSMz8Pdb9tY/NJrpR9ozz2cJhKGnOjQRrQlVn7+h/XZBWfuqIaeKrg
o+uG4RpjDOXKyqnRG5O7dxsKQ1xjbqpr8NFGFarG024AbSxBZwNgkWJ4ASPA0TLdJ92jYsZ3CRve
W3DoQUhj/Ys2i8BNl/OMv1bsb26wkzHq+UQWADCq4ER3zOpmwD9NN8kCKL3spmD2Nb+B6Yhjfk4d
piFEkV1Ous5+wyryVeDcjUmKm1/mvVvUzI9S25vTH0Z16KzCsRakCmi1BddcWYJdWM09m1SbRJG8
XOYeUQB+ncGLiQeAQugN0WYKDYcICWsteHddfOCc/dJV+Kx5WaozQdRiLYGc1uAZ0R0U8R1ePDSV
5c6Qmk5qEbnqeqj8m99sKzVGGlW4hSC8j0HroGMd+qnSpmwT0dP5Yjn4bIKrYAmKbTRUKKidUpu6
VU7cZAEqwVMBVHo1526s3EIaK2ipSGj6Ylp0NvAqVsqqDeRbBnhxMvSb2eTbKmaBaQgdr69HRW3d
4S/kJKnnAtDiEiofkLDEeYzxVlIOjfyTIJ8fa+JOlgyxs9d0Nl1lsB71BmplfBCkT5d/iGWrtgIX
N/OrWX8WO0G45m03wf9DVl+r4WcO4TFBJFqOzd9ektb3CKtgKNc0zeIJm3U52nCgsZIQkvjzPvf1
J0l10FLz7IOOkiy6bXpxgj2YDtdpIX5SMNG18UDPMmVKO2ypJv0omzzIVTMQzPTyrv1rpmu3AZ20
BCVYzFQP443ReoAoFua2PsDO25t39ba6TzOH38lZ0EZB2bmogUgoCV//FRc5kPiYsA8klgIg9GoL
dxkHwIto8CAOjNdFHhAnxym3o585DYyBhaH70sKej7e64Fs5y5kE7BNuX+kEF9Sl+p2HyTPuW+jT
7VSYJ4rmeOmUng+5uvDrqlUpyzFkhSKaATEuqj9nUiGIshcvpfNhVju3qA2qtQj3JxoPDCi2BGJH
GTCg6CGM8e1UlV6lW4vTEfJV/aGtYGI5TWE975nyMWTStjeL2pHz97iEz1hevQk+9KXtdv7zVlf8
pMVWo9Vs0WP8BGHlLUpzf2YdSlyFow25k+VTmKr2Po5EV4FysZF+NvYaGDKAIqMXGhSgtPwpVT4t
k/tVW/ltZP0YTa31yLwEMeBxwCxvUTIo6DFtDHewFdwdqUY2RqLGYa4MTyjf+FnSoAKkuIZ+HGXr
lpRaoA+3jH10KTD9yftMu6Afn3r5B6/ex+6V6k9KNLs2KMuaDsOd6l4eMkg9vvfwJadpHEh2AY74
UYqCRkKuUN7GzVs6PEvK82yqPi5us/5spkO/WLeequnVNh8oeWT2j17fdPYT4dBUMWyn7H5MkKLR
7yN0olsoNDY9CU2VuvL8rmdvuJgcOZ6dvHsw6Efe79XqyPRjZb3MPWhKkAcHsDhr7lOOAo3+pins
WbY3SYQCaLQ10jyAEvR2lo8j+Z2PQNLMzKnoj1T9KIAhlIBThfy4Mys/O7N2yh70bONjnF50/WOA
gGYS3VRm6xj81GAJ6ulZsX+RLPdKoH7b6d6oW0+LNjkDqFd5a35mWAeC1hD/Pai6kxW3gs14Kcrb
gL2aMtENRbZWDynVypidgH4NDatoV96VqI3lWz2oH2JPWIm79PY+H2uJSGd3FqoWtKnMGPC43eKB
XgTjXt8WgEIFmW8eRSKEl+Pb98xW8VQtLTnncQIjqSIHdoy7idBA6SK76nxGqxgKeXZdZ6pFUGZT
gsQ1NjArRM164W0OeAmnndvpTnEQPVQupXTnw67iqMXbaiiWhaSFEhhFG9jqewPcPY1EJoJfknDr
LOB8qFUsVWhm5QmJqtuCjjvFgDExnSrNB4RuE6WjP7Wab1jjQWE0dkmj7lq8zoaWeWBCUXeoizCy
Qf+c4JRrj3tNz1vXqrV6Y3H+cyj57yyuQ6VRYBlAHqWsu+FE2lNW7NQ22pMu/SjATK26dhun1IVt
tKuVKrLIbqHjMBqYEznOCmwywQJI4fttyM6IFoIL2PbRlvJYVP64uO6aCliPpct4gK0OS5Matcp0
LTryIAr1j9bVAmi22MSJQNiN98N7EUh4seLJkzuyo3zk4CQoTnvTHNWNtBU1qi7epme/ZnWcdPAb
2q4BdLkvfwOoUlS/Zl3Qsbh8lZ6NsTpEhMRtk2Yy/UoCu1P11rYOoJ1e/MQBMgJ+EaIqGQOQbnop
nkQTFC336nRpwyBPfa1Hx1H5mZe/C82CSjvgezBA+DdR8GyaqwNFqUEb1pf0pFuGO9NHXeYuibbd
VEHwHcrBhZ+kD7Brgkf45vrQy/m5dr5WyQDjcz6XXMMCKyaoCRWYsyDItp9JkTp4ZqR9518f8GJB
C88G3SSWaZoKWT2XoUCbV4pp0JPZ5o7elP4kWw9DCiFR3vs1RWtVVryEvUe03ypy4YLU/TBTwLVH
uk1HKYhl695UKsFOu1gMOv9Zq7exFStNpvSVfWry+1R5oiD7WdCrjqCPk+a5r9pvsvE6VqNrokXU
Gapj2XcpbOP7+tZCyzAZb220VJQo9bJkAp38frT4BhVRy8tLKugELNvhbx/tbAlXcaBQjN6SLdSJ
KEuRpaCxkSjQfa4dBainpn8UfLGLCePZcKuDnnZ5T41spDC8ScGmmtwKgdC6S/hHPyzsDNuV+A+5
GQWnYvmz12a5OvucdWkf55yeBgu+V40/kTgQzEy0kKsTbspz31DwtRBeisd0M4TGPn3PD4vgI/dx
EnMoH0wv1q0oN7iouXa+21YHXuKmZSYUBuiExY40PKbWnpW1I8NCtiC1W7WHLIqAqRxv2nSvW+w3
TLNCgvSthmEp/Lbb7tigtHF9OUQLvrpraczaTIXE20lKPxgWnNuqYMFFI6yiTWnhLT0oWG9bOhEO
hRiVhtfncDkl+t6s66bHqEcF1L4UemoLtXK6Oj5Aa9+tMoDMczs0cyCNcLWzdNfLdhDX5W6aa4dA
L0Arck/Sc0FcuXhJnv2cVbSLGTOJoSG+tnrp2+Wwt0bo0+G6vD5t0TCr6JVViSG3ADedTPazkh8a
kKXBbhSU1wRf72+SobpRED2JpJNa/E7jfFcWkuA5IJrG8gvOMnQl7kqzVZgEBMavIgWDct/Zr/9t
pVZRhRkjdI6BtzhVKVxtmt9zFMMI5N/ocp+db3sdWGL4ymmAjINzBPQOmFVDMN3AMnJ7fTIXOwbn
46ziyFxz3ZwygBSbxc/0mQXRVguL46I1NwhVokXffxUfOkuJE1IiPgxmQLXagf2vIAJdLkKdHZdV
gFC0iGakxhAjMly6cLU8JUYdagGsLUyVVBaNuPzFf75l/kYBpCkkZkwbJ0d/h3jQTbmrn1IU6x/A
PN4OECw1IZQF8NE281MvEdzjF1EK35/vb+y/sld0mOAiOkjQJFQbb5R22VRu5jrfFLqK3kvqWMNC
9PyhyjZueO4BTeJIukjVTfhDVvFjyAzLHjuciv/x1dBa0p0IcPql2Zftq9B6EyXXFzfTd8q7Bmho
nZT06GFJpxIAcaW9n0xBSLz4Yb8HWAMyUMxUqVQb0XEq5BtJSW4mRsFnvucj4hdxxq7YpHItuOAu
ptNng67C/dBOGRDpNT1VEdyEpcSPWOZpC7G6X1BdD90oco4UrOMakEEjDpxnN1FY1kh7Ym+wZwRB
5mKDyz6b1OrcEzlOZS5V+kkzTHdkzxV7jcGSwxt8b2U1lE1eK3bXU4DzqhKv5rcRkicdH3qH9QZx
zdQuHNakvk6tVy1X3+YhYjuIfaB218s/rwfEiwnd2U9dxY/SzmVTS3vEjyHz6+HTBLs+158ylUAN
Whd87IvQrrOFWfcGGjWN51hFrgGT4C3KY9F2OpmOGpRBUbqiWC/40OsugRajC9xahN8RE5B76zDm
9f1/Wry19zCe85E8aw09aS2Ce11CkehlyN/kxVlHEapEX3xVfH+qtQVxZKW1nWWoXUGl+8hQ+odh
hdMcxZrNooVb/vtZUtGPSTLkPaomCXgZpnTf2yKK8Rec7W+XyNlcVknFnEuyDQ0Zfidl5Y5I3c+o
0RWnkpRjqlu/O2L6A8zcbcgouI01L7VmlKnrejcYw57I/MlKDmMKNuDY+b0aQUJw05D3Uuq3WSHv
ix4W5cPoSR08GuUT0yDFh74yld9m41FXobkfAYuQKEfofDhcWRxPP3iJblmbe0oWQcIm7RD42p1m
DIEZIdR2d0kbHVude5ZcHK3K9q9vpItp3NlyrLKfDM7cadThFlf6166wncJ809WP62N8tQqurfkq
9dHtwayAPJCAdYzCKhg3+Y0aZA7kbwVPisulgbPprOKfkUFPQUqxgdBN8GfPDsiu2FaPMrzBSai7
oD9CwaWFvpi0a2GS6EWv8yEPRD9DcJ+Zq9CmDEWXG/AJOTFAQDpa+RUrvIIeig7yEeQFWtjhjM7Z
f1vltYEy1bQmaRuT3y30FIC7NoDAoOpWha2goSzYM9bq5lSjvkSrFXnYqBibIodbX8oCuYhFWcFS
G7mybdbex1nTGzAjlKNjNeo+vLJAmYwda8wOPK8eMqS4LgyhNCexoCRcldKDrZovSV96VtzcwJDm
c7SNXcXZxuzSwuFyCdY4NOai+FcJAzFe/qx1U35VKohFlI6hQJdunKY9Z9mDMfDNJEEZebbZnZH8
zqBgxYjiVQPUAFDGphF4RkT/nNuXpeQIKRCzOMBp2q8mHuhW70utegNEgA/OckRTZwpzaNu9juVh
jn7T/CUhMuqG8Z06mXA8TIOIan5rUBjHAAJcZzeEKzvoed7LJpADYIbWrRY2VNkrxdvcJntWTH6t
o8WDFJtmHFpwlt/PdM9y5TQmxX1XVnv8aceEchC1x8bLJGOC+joiUdloe17PDhyOqCI7tp66qTyi
ZIZWdd2KLt0leFz7gKtwPgKBqkkx8rpCrvzRvKl0CEM2U6DyfWe89ajOAR3uZnnu5ShX8Ux11b5z
oxH/Dq16eXi9fkJEsd9axX69prpkV4gOgKx7I/TTexlN3w7+t8lOabbwaHF63gZw5EXDT/OtAapC
VY0KISyIE3nH0uyWFMDwRcDzGXHYchnalacM6uvDSN6b+GaKILs9/rZmgBqjORxgQ2SzH1MCa8Is
chhqkDrYE8RKPFm5n9TGT7kBIPsEIOSTXJpYHHDX5BSSA31A22NW/yzUDu6/mnd9JS6XXr7jpLUK
+xMcLiDyjYjc+vVz9ZhvlE3sL5jM9pE/x24FFEEhKEl8cSuv7YbVLRBTW4rjOEMTYioezQY2djHW
A0/FAaotfRRy6wYwcL+j73X6S0qOaj69ydrjBDlitRsPUDLeDNOdYt5Jc7zTzZz7+aBA7eyGp/OD
ZP+6vkSiVHptip2QooItIIN22lbfkWdjk8D/EJe2m4fpofGJE7uwYw8ipwvtW4u5PTjMQuq4ICGy
VjeJSQuWKEVHT/JdfB/tjBcIoAyORp3a477qQYtK8rS36zMXJOZkyQbPkjDaVlGSF8gtKy1xx/E2
g6KONhzQg3Pyof2Pt9a6xwANP67MncHvpgJSXdkb3Ohd6HBuNTS5YcEHZ51ur2iTL8uiGurlCsb3
ISCrl3SXqFWt5yDZaNrwmap9FuiatqBNEg8aNAFh3e9Zi00U0LXjUBCwyFTJUcvaLafP60suOo9f
4lpnax53spyn5gKif239DibH8a76nO9hERkme/RbvHaj/pty59nsV8G5zGZdoih4nvSUe4XdbabR
9lBlF1wCqiAZIqugK6mTMuFCw1MliZ4hZrdLy9nT+K0BpMZwmCqQxpiy75oJCX8KXeAcBqGhxW7A
7HJKfmzZmwZ0et6CDVPhou0rJx/DJHnt4hZ3+X2efHYLAKR5tqNEECYF9xdZRUnNjlo7J7l9mtrF
a+MFbolBDlStHVeCkQTFCLKKjXPEzayiSMONSt1m8VPFFEemwOvG97E0uHlWb6/vuIvCJ2cPYrLK
lFXbKklFF4RFAUhwgza8FBgQ6+FxODSKz5t+V5fVs0yhGxdBgEcttbCbFdOpqp8Kr+ugL1uXRzBB
pXuzCRP7+foPFES+NfuinCe56qB0fZKsH5qt+cpQCx4LgjR23X6Iu8qIydzS04xaSVvCx7fW3Jg1
/vWJXO6ifh80e5Uu6yYQC1yGSDrooSF9hrCzr3zO+tZ2owfL/5+RXjUAsiQE0YnuMHsV4ewk0Vp1
wCJOYHZFofwxPOHqBMlM9U0IMW5R//BayV1khRoXQtv7xc34KLzFBIn8uhsRjb2t93mEGG9KoW2b
/tyS7Zxqt6MNWITUuHqfBFJJdgadfSWfHHnij2j3CQ7ZJaq3YqiAY5iqaRr6GsFkm1WOrM/id10w
uZMPOdyHdHQMvPT32Yt80nZQoEAjsXKlW+MNkComSIEu7Lg/xl/2/FmUJ9DXVAwdNhlGx9xJhWa6
obhD+i+UT/4YZhVxUza3AyF4CMZJDrs/+NNqs2hTXygJ/THGKjTC20AewXegp7w62uYOLgCu1Ta+
qnFfV5G8xhOgELsWOh/XT9OFQPnHuKtAyQ28M2MLh5an6VaBd8NoKX6S1Y+R1rgVqkasiQXbRvTV
VpEyTXlbWrB9PnV0hKBnsW2bpXKkCMLRpTjxx9RWuV43ylON63BB2fKbZEtC2Ki8oF7xMbsQsPHt
sNqpEIC3N9dX9FJj6nzcdb4XJx21mrpaSqOS5kK7MTS99pVuY1d7SoR0z0vUyD+GW4VDLYGyOsAI
y3DVlm7aECg4Wi7wWrO8SXpHgZ8BKCCOFGq/sp10i4o8UTvgODzjTUS7u/Qm+ePHrAKkrihokrXQ
PFdD+8d4IgcDXiTNjXUyXsvjonTBHSVs82B0mw/mGId629zTYNjUoo8gOE/rBJCxUjXzEWe20n+q
hux3sfGSVK1Du8TN4JubTBtSNaesFhluXUo9/1iCVVAqYz5A3wMJ+GIBqC8yEOYhedCsOEgPi/kM
WqG8Dgv0KAUb/kJ29cfAqzDVZGCZwLgE7RBjb1ebUbdDXt9ncSoIGcsEVu/OP8ZZharGTuZEj3Wc
K5hJV82nTO/+4wlaBSVYkUY0yWUwLEbLaZPHOimPsCLmTkOk49jeMyXbWmQMuIWcqdNeGqH94KUS
6x+TXAWp0tZsuUkQpBCc3BG5BKk+GABRqjwCmFz7WfQ8NRu95YLFXaZ2bXFXQQucvFFj/4e061p2
3NaWX8QqBoDhlVHSDtp5wgtrIgnmnL7+NuVzvWkMR3B57Co/WPYsIjUWVuhOyfAYyuxTYrWObhbo
ODsp1VOxiCo0RFDFu2ylrqohG2Dtr70K1SLTNt3eX/2YNHX+Q6P4dlJ5z23WIQIvNwlewjR2DAvV
IIso/i5CIN5FW+J5ITE6kM9adbf0RSD19zWV4ZO1lV8nZxlK0mmVOHXReS2KRCcZFEPxQ96i1UP9
nBcHKSW2ZT5IjDltdsrpgUZPWf45yu5GQ1TVKtplvCNHFatJ6hQO1KoKzQ7aoTtANtnLTiKpPMG2
sjhQgtptZKDpIkeTlgUPtbEJ6J3BKQXe0tFWzJ/XD7DIMbQ4KIoXsiyjFlsXVW/11Vpuk9h01Oho
lG4y+uRT7Za3shv1IPl1RgT0JXpPUxfMXYUj6rZZbV05UXw9ykrz2+YLQj49ZHZkOviF+QnsR4LX
/86r/B9bm4OssYBSszyiv0Y3nyeLQVrhuRnOVlPZfS/bnfUMPXWBHyXAYYuDKAOST62+4DSF2mMX
FR4aAP3r6yi4USwOjBBDWJQuwfYslaDrdVDCGsGIoB0DL/efWKI8G3XK8FY0qxRFXGHozNB7HZX7
DorXnejNcn03gC3xn0+GUIfGSlRCKtBsqEfGNtCHG0VSBA+T60tDeXbpMV36selQNlDln0f2bc5H
+/p8iYaxvhA3L59GaaORsiw/N/IDCRvUUb5WUSwwch00KC/SquUjtQhI0sBoUDNHgehAk0JOoJkd
DcoRaKCRBUVBolGtv29GhSu3L1RVys4WqYKooj5kFXwI1QtWR+CiUb6VNLSqOaZonj7Ls0NbD7ym
QeKWIBaAcxhBVEVB0dWq566IsuWiGeVQIqtbOksNXLQKccJCHp0WgaJZ67xaR2PjZP6ZI0V53mit
JHXWU+x25OGdXJk+1JUKprDQ8lKwOSfmm4aOLykAmX4QpvqdlujCziPRmnIYAuUKQ0PyXzr/FSOA
NCnyc6BrrI9phe7K2EMs9lQLMqoCxwbdVf/cSf2yhJTJ1nqxTm5UuGuSfE3H1MQxb/5FR+f6rvn9
JUN5hmVonEMygowQbNYc/bQ+dKJgOCVvSAW6TBiHuo7L9DL6zTkpWamS3oTUkdRpp7A0nIKA4ydT
7RZSxn8ENJeY/8YUKYgyz90M5jfr3io0d6Q/mC5KZe1lDja3J73U6G2sRHFdhsNUmZdqIvIaeWsb
1+DJt42TnJAKEgzq+mVNL/iwMbfUVRIORWSdNchSGQb2CLixmJkdQcf/o9I/hHP9IUXzs8CsIlq3
9feNXXSxKFSS4W7PYAhcXMWm05tO7k23dSvmQGg79aLUkV6W5OE/9P9ihjXTAlGsrJm/0M6NRkrD
FH0ThQSJ8xEacRWzW10A4Bdyx1/PwbuZ9ZxsRggFuHgiA8xkqOGfSG7LifoiWZFXm9D/iCTq9i37
OozmG5ofT5YhQaUKAW+p+9KMLcb/3KLiiukvlgHubqgmg9D7YA6FLZeFG6FpM0a6WLKkQzKrGfIW
FUXiWPkxdOgSJ8uM/9UyGYA0RsJVHU91+3D9NPzGYX8fH3fvRrKsj0kOnyuhi1sYOer+VKQPFcS7
P6nzG6nvahMcbSoRXVn7HsW74fX3zcTKnS4PVAkzVDuvhJatU9/lr4Y3OBIoZ6VP1oOoSHUv1v2P
HcNdxpSZOfr2cUnGRxTdHWnsxZ8Kl95Mh+g2v00O1d1Jgp5tgzcxeGizE/svAgv/+ALuuDDG5gQL
mp3n+ZxOR4Im0j77PDBRsmj/inqfW+5WliUN4NOuAcnmzkQndp2hTzkTHH6REc5bL6IyjLsINX/9
iP6PzE3xmiw0YWpg9V+vHUDuuq01NR0zycCcjfRGKcxjbo6od6kcXU7ue5I5RpY6UXQD18CR4kLg
xu/7N3/PJF94HKPno6czdilF/LpGeKjJiFfVnYczfGNqoh7J3zz23+1x3nw1tlJn4D5CKigMRlBI
tI4ZHaLRqxQHZK+QEVJOmpN5+ofkcxLMQYhQjh2ds6BPnB4wJDql6/G/Mvt8RXJD8jgPS5yZ8HV2
okMfRD/SBFUFKCav7MIrAqs/Xkekddtcs8gB0pB24K5IQAumTsj4zhL9rNSzV/UM/YWp4va43IqU
+deNCvYyzx/XTkSv8wWvNcRXKmn0GzUAcaV33cheo9j2+NP1KzaQV5uRqjeylZ07d/QUFzyGxxqO
XPSYouJQCnI/eu58Hd6cCPpEu5jDHYVJVVSuj9E+ku8rbXDHKPUQ1L4v0szR00RwaESXCk8oY2Q0
i+OQYhdDrzX8lM6Lkw6ZXVk5iszAN0WeuiX1OmhlCWZYNFAOkwxDaxKZoYWm9Iqj8XF+69EFUrip
VwZrPQw05QrL0TtvCMClLnAVfuPzvZ9dDqlkqwkNRQJWyGPkVaXmSOOM5B3cIp2B2wfBa1N2kS13
Wkl3UpV9IMjhq0T4GFxdkisniK9kV1Glm1s9zuxfMVDIW7+yADFA6AOHkS3aW795mfw9bL6WfR4l
1hYUNCBRgSqM/r6fZNtYFW9R11hZUCmSIb0TPg9GbYf54CnDIIhU/SYv9v4FnI+mjZ2Eem34aFKU
HdUe9XLfe/qt1OFhDUMwNfFRRqHSPGh2icBzaRk3zfjdbFAgcgbJ6n2DHn33+kYU4ThfEI/3J6nB
n5udy/arxiKHTV8QhwVJeRxA9AJxQeJn+lNmlA5YbJxmonZFg7h6bJMS/Ga6P5M2gr9ooeiyOpph
cRex+2GqdWhMK8yt46BS06fr37zXN7SFJ53zyOa+YXEL4phzN+tQNn6Y9RfTiu8q886YQy9UfoZR
7PW9aSf5D8gdumBGhXcvKqn5TSzjfTU5lNTNzASPH8ADpHSu7K00s2Zi53g/tbcFqtkyhz2LMk0C
/Nc5gEzDNpfIhOWCxrG/tPemxSAm3gtu0/VPuXYwObdshExgP3XYpzLqZ5blNi5Cm3WVrU0C1iJV
gIM6h4Nom61qvEvg1WeSN7NHE3LU3Sj78QhFALl2jHyCYLN2E/bETtXPtOs9GdJO0FMGcKkuUZFh
BsVwhrpSSz3PSumGof61zJqHTruj3Zc18Ugk5rJMtPyiOeJAtOo1Scl6uMiL0dkzdOBJ8srUp6UX
8Z4Ilpwvhu9zqO7EVaWdq944G4nqsXT+WCh/aoZz6PQwgW4YipjPTZ14GbitWV9AFJB61w/v7mtK
I2h5VEDDYBHu0FhlFGsahTPelY8sOcX6ILhad92yjQHuhLS1YlWmqWSg22rskUGFLgkdowtRqYIW
ZYaHrBX7fzYm7rjQbkS3maXiPs3upz62zVn0CN3dbJtBccfEUIo+GkxNOhPlpe5Rg90+K0sJ1beP
fzYSblMrbUFMNdUytIb2ToO2AVRzBtdN7F/D72PhXypyi3yynjHrLB0mf63RIA94pdirMJkkdCjX
D/4FyTbGuF0NN2sqoxBLY4b9sUcgpFQTNynzwNSeB+3RyB6UThag575XuTHKXfNNU87LkON+Spqj
GdenBNWeA2L4I159HWG41Bs3SvTTIiLN2EXTjWHuSWKZsYZkayWdkwHvr3J56vrv0oSGYk3yGMi1
rq/kfv3Lxhx3D6OPJGmZhN1i3sW3CtzI2F6L0ZqH6Zi5iNC0dxJ02cLn9lb/2AFMTp0DbbD/RCKo
0M13cJiiqRU16wov77/kP2JH63ANM+gSgc3ilJ5FXUMCDKMcxNAuhSBkik01m5adJMdaXgRb6FIl
e23fcpAiyWUaSVkpnSW0lBITJUatdozmaIKoywRWqDhDqZHeEM8wSO6D+I8dQI4AaqoOZOyjdUq1
CRRzP2kp2XLXQFuyRpTuWwT+TqgzOlP5FA+Wq+I/osmP1mydTEJzMvQfioo41fQxjx8SjA2kps5i
4d9mz0PL0GOyOHPe2hWRXTrgHZ+imUn7EZmJEzWtG+dPSopuIsSlEmiaV5L2UC7hsSDqfYw2II3Q
oJ4j24zQKGN9TKzMX9LBDRPdC/GSLUf0s6aQiBh/tOrjrD603YNWR+5UQFNL/qyw1C7L2B2nbwu7
a9VXs8i/SPFyky/9PeoDvkYJGmBXBW7rVUfFT2aNb0oR3hcjXAI9dJsoEfguol3AYTJeE1LTD51+
TmSEk+GzJ6XI0d0tpdpsbA6OLRob6ZKaeLFos2+ko1uatasTyyvy8EisxiO6cjRQVqZmvQCmBcDJ
v80sk84sAg8R8mVGMGS504+fwFngtAPEpJefRvRJxdPgOqAIrm7+gdYrhQGK3gEOdW8hfB2DUd30
J6ZDkRpkoCA7l/vocN3k/lv4fYr59uOwqZs8KVE2t9JxI7YLgldwrQUpBKEaBK20l+v2dp25jTkO
MnOFDqxbL/J6Cl0pfs0GpI4IFYxKcA/oHCBKbWaxOizCs9m9ltELFBM8yj72ya2ui/Kqon3CY2Fb
REaBfqjzUKH22krtrDVfGXvoFO3YtG9JaNntYAjGJzLKoWOrKshKxEt2VoCOZfNFBkleMRAnkl4b
8GMquHrqxb2+cvvPvc3Srbt3ExQr49CwjHzOzhP9Vi8vfUScGNSDxfyQkPqmZB9pWPlzn3mzCiJN
pfUWsGYMCYTphkrQT7rHULe98fi23AR1jmMyogEtbjSHyh+GBsWOigUIV08DBKMcoyog1xeNj1WN
JOj8ORtkt8BlkIxPUqEdxo49ZfL0tenB/SRXSAwLJms3GP4+Wb88Wiql7opFzs7F1NwWqeHn8mmO
q1NRDG7RZk5Sfo2nAhKtr/3wnwr5NrY5nw+dXWauI62J7jyoulngds2z3tZQHz8bpivhPrk+WMFp
45t7laRS9JgQMBRNmq/VkBeH5MUghy6Rm4AwUV74NxvR0DVdwUsJEo//3IhSmGZJZUxISJX26Glu
ndpQYbSzN+Wp81BbYKs3rWyLoobr9v7VI3m3yiFXOesJSPQyUGiNiFLG5wk0/bn2YSk7tyw+gyjm
+qTu0Vxgi7/b4zCMDRlU5GiHUTZ3dRTZpFPtsBwDrYhuJNO0JdwJ0hTaihooeiUAmP188cY6B2uI
buV9EmOO12vBuFFuiZefimeUT9i4iU8D+mSP02v94fqg96NxG7McsDV5GMd6D7PacNNYB90wTmZs
uUX8WY8/9dGLrEDXVP0YVY+SBHVja/DKqgHAWgFaG+28gbI28RZw/1cKKCvN7mwoY7NSM4RacSrT
WuCm7gc0N9/LYaJhsDatJtzYyVHBy/oTBK4jB53pSehHnunO/uzSlUfdRkeiuAB//xp43yLr7xtE
1vW6Jn0FRL7QBIDMAwXux0ZIEvCb99zfdi4NaBs7+ZxUyzzhusmUt1C9i2fTo81RUpAskB/H+Huf
hzfVoL8JNsN6oq6cuEup58YsEs/V1IapdC7y6rAM91UC0tWxR7PNANUGq3zqrPtO/TybaHhsG4f2
pcMyyPWNulvIpxL0rAmz2TTdNmy2JQVJMFTWlqbkyPRLkotQUARLl6z25nNNRPKUOelxZKidvpET
8ZRD7qhHyaP3gzN4umrnvoifRrg2HBhmlanJCQFMDGp0CKs3PQbnMVSotfCbVSSOOSunxmgf0ZXw
eH15fhPHeN8VHCAqRsnI2GG8a/YCdad9kCN5Ud4aJ/1GvhFVkQjNcXi4TCD+iU3shroaA2mMkOVF
H29WvWXGvZRbdzVCoBGIXIv5sdM/TqMZCMa7/xh5Hy8HiZ2RQt/MwAckx+7YQo08DSg0auSDKBIp
HCqHgoa6DGqn4KqB3otdsg+FComQ5iadDyl48+PwXoIsotV52fDZkgrRuq7juHbsOEybZZZKdbZe
rx9ndJFkPj0kvhSBmWzV/dWgoNelduGI0lMXFLlml0MzRdbmHtoTK5ox8O6UdnpKHcNRwE0erKzD
sosutGN8TyG0bH1KTqLUggBNeU3gPoR5BnbFM2kat9DfproP2jFxmJUGoXFXhbXD4sS7vqsEGMcr
AROrTdW4xyFipnZALsUhQ/p83cR6MK7MKy/5i57VtBtXGCUQw+2G++zC3x8LrkKRFQ6HYh1vrh7K
VYgJaUep6O5kdPW1tS7Yndq696+NhkMdK4cqVYZ4D7TgrcdhQQ8QCkcR5vQKST+pHYRoTSWQUuMO
FSG+lKH2lCyuWnXPEYHOhZz7nfbQownNLMG4wpTbOCvtBNzSaB47atASk/Rv6ejLOWpxQcaa4C4P
J9SSTVrAtNc5Q0O/+Q0izWqDGrKQOkmk315frt+8yP/GGV5AOCzK3uwo1msVUQSrC5T+Dvrz4oAZ
5zG8iU8iZBXtew7XRpKkkWliC0LH59ZcMrdf/IR+7uPZSxv9pgt/ZJOIclJkk0O4pUH4rS3gNy3K
A8vvWAjuwxFs2E8I+eHEIzwcmr5gXtdnz7Wdw+GaGsZ0BkELxplq9/n8TScvlo6atuqmzb+MNWhr
jcItCuug1bnAtgBSeXHhOoEQQ5+tVyWgE3w/J4vc9cqDPAyCh7HgFPJSwqZWJ2OMKqxzaIF5jIyB
NWpeVmuCu1CAWnxJZ0fKResZroi8/tbnc9CFkgAXRQPhUggzNJSKKseMqQgstmwOJBSTGb0oVSHY
hxchhI3Pxma5HNT1mS4BQdT6a4lKpoXSb/mQHwY81VMJdFFWIZi+/SNuUIJmMGJYeMdiq27MLmkh
yyp4DKEhOnqSjea35+mwFh6Xx+LEYjsUzOb+u2pjkJvOhnRmnuWg+O2+lZ75WLwYcEa99hXXeuqh
gPuu80BPcj+7k9O9zbfUAaF6kKFpVwQ2+/7q5ku4e6KWETCjEb4kOULkwc/xZrECUJsJmRv3i7g2
lribItMrNF/lYANWA0jIPJqB5oKUBO8yFmCtUTiav1BI8opzbrtX1Mbwurc3q1t2vVG0eRI95Kn0
lI0d2h/wBqX1QdcXN6GKIA21/1bf2OMAXJeQ+6kosl6regBqEVfBY+UmdL9NeHUMb6A1RCm7qKFy
F9I2RjkE7w0lY9DMk84L6i3z6SsbKqdH+YFMS4FnsQs2G0scbvdybVazBEsK9NfbqXKWUhVM4fpH
/HI1bEysMLFZsSRTpFnSEQQn9TdlVD1qxoFSGn5VVz/wmPLDURTB3a9xfjfJBwiJSTO5nDEq1F99
bFyEsjp/cs1T/RlCgV/Dh7UX1pjt4p596oIkmO7E+3T/nbH5Bg6GWihNViD/kyADBGGk8c5Et/7g
ZYutIks5igvQBNPMBwrJsqqKxDj7jTv/1I6aXR11J3PHp/5OelpLK+tbNCMMSLAFwq783dt/M1YO
dyplieuZ4GZcIbe/1w4D+l3b4/Jv5lVwNgwOeSJrLoeKQqOFBMMtTgizQQzvJj5NnBECufG9sTi5
K7n0+3UXZ/fS3IyRAx5kjKIp6WvpHC0Hwzypsp9PojYE0dg4sCljZjb6AHBD0Zd0qpKn6Ea5XF3Z
vQaupwDMhK3qyoMtH4R3x7pGV46pwWFOiUd90Rnmyu9e3iNxVDG38GO/gyhNCC2mCRkr0aNwP8K3
mVMOfYp67rW+xxkZncXvfONj+rM5QqjvZh5tqbUbrz0Wj9YPsWye6P7iCeM6ZCUqJb0gRI/4lWWD
ONbP3MS0Vx4R86Pqdncn4wTpZeFMCxaZ5xGJF/l/h4Uk2aEf7mb1pzxbNhWxAAhuSp4xjlol6/tU
Apvs9MzkCvyRYO5XkofIelVEpT2iMXEuUJGFpF8GcDdZ400FqTZz1hxrfqw0kSa3aMvwBCCKKqnW
EAJq0rfkJdHs7swedTeEhC96dUC33EGF0E3gnruxJ9I42XVo37eryUHPrFcVkUgcPVjGQYk/1Qa2
KQF38WTWz3JvPBTgfR6FrNKiueWAB1mRup4ssKuFd+EjZbbV40lg5wd20lHM3ZsHOfYoqiLsJhD5
IQLM44ndCIhVR6gbSiDnTg4tuIqSvDpqWe39EbTyrG4MJW4t5FYBPVnosGKCqK1il9bLdSsir4Cn
cou1LhqbGOg6QyyvfMoPaCA1umMNXrf2oZc9kER6jYfWzuiBRPfpcfHM4s4ovD8HPp61raFZZHQR
4IcE7dtw272gjti3nLVUjTrggEU5U+7KN0LAXc/hFZDniUGYOekxXaeABP2XVYyCOTQoH1aO6X/h
kuxfKaDQMkxVMYwL5eHG84skklWqroI84a46gqYjiN1VhUj1IycFV6Oo/fOSs/h1dH/b44OMWVXk
E0tA1tBTGwXMaHhA9MPrP9cOOEkfVocdzLWRk3ihVwUqOkyEX7Abxjbev4Bz+uiiZw1K8C30tmSD
HVnOGrdvIXtbu+0tfQMJ6sm0FacLitfUF4d59yH/3TwHw3qTTIuqqNY5Gkr42aC0qWu7la0TY59S
+fn6eRIZ45y+vGy1aElo9FBA3Qw8uc6AFppokk/D/KqS4LqxFVqvLS0HvQwUjUlraNaZRecK3INm
I6pJ2vWf0a1qUINoqnmJjW42ax/LKhsk1A6bbRN0UHdHal+XERfsalSpH2sQ3l0f0v7TcmOR837M
iZRtX+jRQ/iaIetRnlKUp98oEai01jQwCD9d9py9ykJ6ml1Y3xjmXmQI6KqGqmMyh48GmMzQwm8G
6Cl7RWMFcZfGlqF+GagHYTpNYJcPoCHJqeRmD7vaGdI+Tn/fPCtfla/NQUV556k/p34MkQlRyHcX
895H+0s8LdcjyYRq1gNaw52ua/1SW+xlmRHZni2HMLdsDwNTDmpkfpeHyDHSr4KF3n0ebb6AO5Ym
pDyNDpI8FykadqieJQ9V/cj2dK8ihN91UTamuEMpWwoZzAUAJEGevp3HQ5ueSDR8VubSDpNvWfum
jrJofLuotzHKHc6pGOpOK3F0UCDpRTcgXznSQPHIjWgHiTbQ+vs/zqgRoks7jR6URIa6EEMBdOGG
audeX7Bdj2sznvX3jRlTApF9nGESaVNDIzU+xTMK/P1mVF6vG9pFtY2hFWI3hua66UD4MKPsxYR/
Ln9JoY503YK2OxYw+iuKgb9/0WPSm0ZNqwxXAkiSHCg74JETowc/cgpkWZ/ZHTp8bjs7skGf55pH
3JjOFCJW2ru6j55a6SF+BYd/qnpq6Eh++tY77Qex7up+en/zldwJqdK4HPsYUEgCzU9v6jvD08/h
YfBCcIlIR8NNjrFg7vdrgDY2uaPSjV3V96CqPiNDaKf0Q2N8n2SSHeMUzOUzSHuryF/muwS6epWi
CnIJ++GhjXXuzDRSBW8UElg4M7OzqsXkwQAiEylonNQXJr13L7eNNe7glHQI56nOw7P6GD6ilBFE
YShowWtJAuFAjNwzars89VCEt8kSwOkVHKj9prqNfe5EpU0EbhUpC7ELQVHu1ZGNjoXYNTwtKO7p
a5O6Ymdo93BtbHKHa5oWUlqWIp0NNNyWYGUP04/XD9c6a784JRsL3AUuMxXdGANmtRqgJ2b4JJ29
Lmz/i+uzscLd1rra0VLJFnBvGvonLfpgocD++jhEy3PJK2xwqJCKqdN6lILHl+oLBXlZtzuB4drX
fR1acf0B1SDXbe5mTaD5rFGTWiipvfy+sSlXUoz+OzQp17n61GrzwYraw1QWrZcOy3Ok9PZcDUdm
yj/BwvNlln72A4rt0ds/rDKhaA1xq8q4ndTyKLWhP4Xgg5fAOa4nIEFKKweVw6/Qljkliyh7tjtb
2y/nNrM5MNIueRUi0orWzLcw6IMygBzGx/J2djtkd1SRx7Z3q28tcltZHw0ajgQylcbyYHWQsyeK
N2povtAcdVxbf15qIurj3nNatja5zV2XtUFByP2X07LcpifT1QLF0ZzmTuS07J3UrSluh49lbcE3
rMmZJUps1xq9j8zKu77f9s7qxgb/NhxmOs4tdAzOivZTz9MfxRB9aCE3dN2KYCR8xcncjSYLI/S2
9vLnsGs9rZ396xbWpeYxZzsO7qacqs7MqAkKOlOq7Dq7U6Dt0SzWvZoUqNioBNZ2L8mtOe6SRAcD
S0cTatDJQF2DZt5YLxCDpzYb5MCAQo6WGHaVZ86CZl4r/nZ9sKJFW6d7gxF9XIYViFqBEei0bcLF
bhqI0kPQ4LqZ3eqo7SjX79jYYblKY7nDZbzKvLCn6gGNkMGA4Agq3yy782Y3sWOv/arin1Fhi65H
0a7hAIWVrTlbGtZUMaDIZKZ+neaCIYpMcAgChXGaRzHKyKtSsfPoBoKFAguijcnhhd6V5RRNOGD6
sNyx8gMO9X2GPTosD5IoLinclhxiGHGojlZJtAtt0prjn266k+oXXuRLgiMgwF7+0ZqBdKpouw76
H+Ch0Q6my46rcOufDol/plp5lvSQ/0ArMXIRw7EN4IUe4wNq7T2ROyjYDITHkLIoq5biPTpbdVAW
8yk3/hBu+dqPtFOINfXY0lAmMhi50UbmZl0oWJvdVpXNwSUcQLRSqY+0hBkSZA/svs/czlX86FD5
pSM56nPNUN04eWgNrRBwFFHQijwBvt98GUc9LRnMD/7c2JCOgF/tMA8rV9rzR/MjqgOESTMBJhIO
LAydyLMZAhOTePT0Bs0gNQLHikhFWGSGA4wq0tC31uA490Z+GkLdi4blSMtCtIICN+OiRbaB3k5l
BksjXDBre216qJ3pYHj5sfargB6vw7xo23OgweapzBIFQ5qj8YTEWKDWCLZdt7Eb1EMA0QD5gE7B
Js5dmGajDWOZNARXCe4qpDRewJR1jjxU39nolV5s9okcxI+d/eV6N8sdBMmMJ6ZRjC1qU3sYwhtw
nLxCKUwwuv0pfDfDXZQKaTSSLDCzRhOaDo1/tgatyAFJ4umn6iNZstZTCIyuU/ary/NulNvxcjrj
LwKjyZH2gYmOYTfydLfzjPA+uhQZieL4omFym79t0zKsjXWnwMu2KAhCnq+Paf9SeR8Sd1kmtI20
bATlxiqz28LVAHm2n+Oddd2MaBzcjl+igUEqA8EfpT2Z1mBbA3P/xALhCZ7B5DLJQ4ntXofycRmZ
Z8xfrlvY9yv+f6oIz+zMli7Ulg5jyKcePFKfw+FsJrJTmV9mQ/Tmub4shOd3LmUQIVPpsr3zLyr1
+2pthC9cFd0mBDL0pD3O3UeEciGv6S7QG3NUW3IVURnI9WXDG/mf7qgGisZo6i4YomlOyxzdSZAd
bN0OgarQBgNnIO532tOEVd6Ri/xCC211KcvZZfAWjnftzBB+zOzJso3zgjsVR8+dZCfp7G+r0kqE
223IPqzVhWI4+42D977qHNBUah+3WoMpkE/Ny1qkDb3fQAr0m8gX9UZch07ktP852xlts0gfYEqa
JHccLF/tmVPVP69v4/VE/x7EiMxBilUZqFxqsY1jkHC14DsIwUitGt/M2tdUNFMJ2MBEW4gDmIxl
LWi1MKhsQEUmQZRcEVjYjWBu9wsHLv1A4qZZYGJ08GqJPYJ0cnHIbL20wW4nVgveDRJvDPJRqlbp
qjGpYbBFc44N8qAF6VzVWw762guYvtLlULS2ZqJSSQSkv3kh/r0fL/t146boLJqWZIRtVPOh+dGd
fCIfxwINsmWw5u2H/gl0a+6U2fADkU0X55YF2HRZjs0XKAuZs4jhC9JM/6Hoqb9SuM71oVe9cQEj
Z/M9poIlFmwivhd4WqqFNusmMszO68AZSCfBBSVc0/UTNqMySpqreXVZU2gHTi5Kp7vlOQdTIWJ8
IIi7hezwdCdWj9ill9luJg5gwlhCjdL6XO0QxBvQkAL9WhCSKNTr5ucxPUq23zqQXLKcOLOhb466
O5I8TcbNSLu/qihFUYDdwvXtJ3FApLSkqGodnzT51WADhNaikEtovr1UTBSOkFZWtMIcKkElWS1q
DSZJoM6oGI0/YdDu5appIdmagGhO5FsJh8lBk5bHYZ72WHI8qCeUSaCgej1DrUtlvHcbxE9FM7t/
eilBlJmYBiEWN8yo0802XJGjcfVA+oapXW/Ubt1iyX0DAfAFyQ9oS99CtBg16+hLuw7++6+CzQdw
Y07LJitMbTbO0ZfoTf1coBom8YsP0hNxcQ2A0MKR4UiIzO6u7sYqh9DogFFJTFu4sW2c2pp+ngwx
YcD66b9cbH8b+UXiQ8qLKBotzC1UDzI7esrvm+/kZ5Tb6+5NncxmIVjRnLi1IQwQe6LXwe7tvTG/
vi83ANIvVhyZRoXCkPqtj5OglWt30f+LaDwqQ/5/B/2i/DEbVTeiUdsA/q/x/hTxfin4Nw+5/eOx
scQ5f32tLwUhl+OBTs1qcKrvhfs/lQPrqOmo/RXNoWB7/qIIQiwZDX+QEro8wtsvMlTW3dhdF8+0
25cugLDFIxOGT3Y9+81IOQhW6TzM4awgiCfHDvTrAwsMueM02o2lBZIhXMPrx+EXeZBKmY0GQXns
1MZW/BgFky+tE3nrMOGPTR4Kx8Xhmv0bbjNKDntmE1p0dWRo57rNPasbn4gcOnW9qnUro9vmELHo
LWeBmG+iMQ9rD7ossF+pTylKnQaae9ehSDQJHBLVtIx0NbkUUpEgzUu/i0X6MiITHOyEo5IMC1Gs
sw7+RTO90XVRP6xoUnlXUJPTMM5yHEem36wCpdoHySsOCDijxaI+Km/wQbtAVH2y7/G+LyXvBA6k
zaE+AhQHXSYQnJ0kp7Phtbyt9ZNCa+tBvwKsvMPXWKsg9OpykmBpXLYAUCPPciaHpgfqlL4kPJC7
VfEblOMdPotIpmLkOCG1N3pqZlPq1R10eENggW6zl/ip0f3yexahKoP5InWX3QLdrfl1Y22wXB/y
tKGrZ9B6Y/Vd+hY7a+UmxMMyOwf9kJccPqHGW6K2hg6PFY+GYG2l+6MDctl6m48oI7oUIJwjkDtW
D6gFcXMqeAoKcO+CxhsLbdgNer2WwfUTQ8lF77LZAHf/URlAuinFgkoTwWm8FNRvrBkZKeVMxaQ2
pPGypnE6WcBVJxoPBymK3oej3mI8dJ78EV2PtFedqDMDmlSnARy71xdodYOvnQsOXkpoAzOdYIEG
n5aDA2YBR2nam/Dpupn94P77ab84lZuJ6+YIL1wF1xN7W0n/UaFzB9nK8NC7q7eoR/Z4EOmsCm1y
3kxspXWWrmGP5Dhpt+hIOQ92Z6PDMX5axf38/vwvAj9ruufKhPLcKlpDp07p/4+0K9uNG1mWX0SA
LJJF8rW49CapW4sl2S+Ebcnc951ff4O6OCO6zOkyzgEG8AANKFlbVlZmZMRyL6J7Cx1HnmXuBtNO
QX+Epk4JYiRyZ8fIdj3JXg+lcyS9/gavo3wUhf78EEOHjg1ViMkzy8maYiYFlB/OlRwcZBBRHQjY
2BxLK9C/FiTfg8wYWGSAPqCcQxmkW/IOelffCGlsrUlP2WR6SQG+SKnug3tJHw4oGx9VZXZHrf41
jeF8ZyoFkBNBJTPwTaFABJWJ907XDaY04/IgGN2xpu0uoYnkUOgFMK1IdVZZc8EqGRJb+mgN0JdU
ia1Z0c5UklddVncWQZ+LNdVea8os1/Tb0oJCfFy9aoZ5CXXtQCWJtVno9lGxq5tDobZMyiUHHNQ7
JYiZlBQMimFegs5IAlaSMt6F5oMS/ErRwC9pWI/QA5L7oMjdyQKP/JjmX0EQfq+Mqub6YfKzNCxv
NKRHVQsPFVXu2/LeqvPn2qyee8NwyjZ6iXxTsRODfNUoiMwVexoXFXPjtps6Ty7Hm6xLKlb0UbyP
LQ3U7HP63fAh4Gj98tGnhDaTAIycaH1tMZIuB0DQjFQnNkIWAcnVgE5RDkEqkkCrJ7WaF4Raj2Ff
30YkepgV/VvbajNmtZ+cYJzY0GOY38pev+T1qDA/hQAr9TVqq2CDIEbslVGHCOjXON0YzQDizrdY
8l8r5WcQQXq3a5g/nczwW5qBA74s9yD9dfPZv4mC8KdB4x+xWbhdq9zSqUNcCY2U645h+8Xxzy41
ueppN1Rk7Ascl1RCtqeWDjI1dgW0R6+b2WzmBhj9P6eB73QKAqzIMBH1bBJs+Mhy+1zySjPdqUtR
Ino3hx85ABhKPTjXLW/fGJ+GuWt4zrHx8xJPKlO5J9qxQpbtugHh0LjI3yJVFNUq8BbaLn9a2lD6
o7UzT7jM/9dJ5HIqmaTKYTOqxjnzZY/KmWuAQAr/MstQdkY020WS3w1F7vaziItatE+4wJ+CI4UU
EXri6qi0Q4hc1DFK09WjYC5FZvjbF4KRVZjmKObbqJHcNQ1b6kn/rwxe3Si29Q6ORsEO2Q4ULV0F
0MxQNYsPFKMinoeRYovo1a0c05sYMlnKK7LOjjJIPxTrR9CgpTIKbdpEBxCssrBAKFc9J13qxd2t
KQ97TSOCSGez/8dYfRW3cfsqlo3RN1XEjxIIwiw2W6w+dGg7MlWmPvheo9oK9Nji+8IbbtI7zRNn
ijfTIatv4LZ2Gc6T3laANQ5qbKdkcojkmNbAej9AjvGIDh3BFt+OmlcWuS0OHgxayDLWYk6iXYzC
VDWUYN1pb7XG35Pq1NcniRRnFeBRg55rvbbz6rkuW9v6DpQG+mzBixSbdqNCmmbKWFmPX/yE7K9v
002fsvpI7jDkZBzGWV+QXJgHPasdEDBft7DtVFYmuIMwmNJo9eCxB/bufm7nAxiuI5bWiZvKJaot
MkNscBNKqGBpItObEfDKNBeSzkoyNY0FHEhX2iNq09QxzsWd4UG145YcVPMxqp0Z0MmlL13k4jbP
/6dtPkyNsioMhwZKjn1WsHrUdlR/m9vWuz67ywiuhWbcJtONuNaTHpeeBpbvYoAUhTU4aN7eRfKz
kd8k1VepFGWKN0f2eQFSbs9EpJj0OUMewVDfSPlgGuh6zV6vj2tzX65scJumkYNSTRsL2RnQF5bN
g5kKqX2Xqbk2ddzmSHtdtowA3SSnDGmnJaQudv5B9RddWjCqtohCGZQGa8GKbe7Jz5EZS9PO6vnS
pUqjp7mPkdHA6fsQJc3O7gOfDWlpS1MhMCeYSIN7uczqSMxyeUQ0oO1nbXych+Ln9bX6eKpemUme
4qKsoyCQl/RECD1GlEfygmkKcYqHBSxXu1TLD+RMgRv/ujSY/kVVWjRI9fc5beeo1UcNrra10IbN
2h5wr9SJwH2GForeTcJdVqLyKcIGCg4CT3kBIYSkylNEEqY82jKEatIZGdr/xkOv9gt3cY1SU5Eh
X4wAZyGNHeum5+vrJ9qRy0FZ7UipH3pFCeCgSxMPLjCh5FHH5K4+BXO2b1MRj5bAZfGEFu0UD+Wc
ACM6DMmzLqXeNHZumymOqlSu1jbfKYXubZ0IsiH/Umz6J3w2OJeSj8SY6YBNMtjtTQsW5RDINhXV
RKgMScg2h9+tneXqO6igOXr1F+xBou3COZyR5OMoxbJ6prl+9BXDa1P5JgIb2/Xl/JdKxT8D5Yks
KO3kgfgoHgLn7g27CJy8tRuAt3OBPfp28HLd3mYr2/pBxLmY0JDBg1gBtmohyNHkaC/JSmCrkcLk
1Lz1Jf1gjBDbjR+mdPB0dBH0AXUCPXfJGDEll8/pANXEuHaloMI7VLP74VemTE5uVU5U/qS+wnIj
3AWdZndRD12I0B2Vzuv671CSY3k15k5bqU9BEOlurOD50N9fH+Hmwq2ucm6AlRURiE7AZZvybZVc
rKB1unQWOOrtHNPKCvd+VYYCF16F/ak+jmj8DfZ4d58WYQJNtf9OJ2c52H/47ZVFzm2OsxEF+oDw
yJ9R7QjupMD0mvqYTQ/X52/zxK/sLO575WCSOfD9eWlWkI9QLEH/0uQtcu+iLN3mLbAyw3lKTUI/
JVEQy5aRyaYutwdN8JLZhj+tTHCussvymOYpbjo9grjOLB1nWTkXke+a/h4sRE4DmRa5iw5RhNa2
Wfl+fR5F68UFXgGRg6AOJfXstxlr29t2mF05+V7GIvFc0TuScL6yS6UIfAUA1y+dw+av7n52GgZC
XFdjlJVgnEeqlVWgCbRF2G3RWeOcpKw1RG7iZU+C6EjvIEalD05LLUGqY/PO+1xIvu0okIwiVGPc
qs1UgSL7K818V0cFY9TRCVkVApcs2Jl8+1FBDR2ArKXZN6Us879b6un6zhAZ4HxHPEUWJRWSDYWs
HYdUtlUhf6PoPaty3sI3RjKPBcL+KGU5AZHH9Ex3UOVGRVoNICJumw4gOdElAGYCKKhD/K39FglR
gdvFvtXKLVOxdibykDTpco0v/RjpW+lBFIfNdv89P4rBXYLdyNPSIqeYKnQB9YeWBYHlo9IUu9h6
vr5422X+1ZA4rwLJnamvoHCItJvxqvZHCB+o+/GU2eqOvpbTIb+TjsgO2FSAIxPOJedQqry2BmOB
GflN4I7AgcTabd2+qtITcNBMAYV/ZkYQ0qiYGoyMjJ13feQCh6ZybmbU505HoKKeU/1hbE+x2tkh
ffEB67puR3AB8VS0gdLnkRUH2jmPb0oJjN7QgvPl/iRNb02hHBUItjArbUW3xXIirtyvfItSEsxB
pCyUeGY8sRp128GAUJcUd8wsCtdqvgMl82VMa1YpPhJRMihO5n0ZigLu7YDwc3/xLUyh4iv+BKUY
3L9ZZBM39aQ7404D7yn6YmcWgolCMOH/kvQxDUNWNAO0LVzI1KptrkcjDg7g7XY23/vtU6N6OEo2
rZ+y5L4sdqkhOEfbEb71aZTzgmEqZ2Va4hz1gEWnSOw+RcdBc8yblEF0hlG0hy2dgigR7tHWfCiF
euTb+/nzAzgX2ch+rOd+sxzkYC/rTpG4pHPU3gNypGUaI17qNtObarqodIlO8zZQfDV8zjP2SjlX
XQCNRZ05o0Psxo6OT9E7EC3hT+XFeqDQRN/Px6UXOjkjWFHBYZoz1OVEqa+Pc/vnxv+cBy4SkyZV
JnHXLvNQH4y9epJNV0vcGPCFL6XJ6sdQP8+V2w+X5FjcRreaI5/7Z8Udd7LJ6A8ZEkWOFQEINNoQ
QfEds2X1u/XVzFgGobtTuhMBLrf9/OcHLwu7ulRoTgvdAN/52eh2SjV7BihM0lrwkhftDs7bhpB4
VvBQwvsPHDdkQkkyHlhAG9bB4nWHt92At9oLnGcNzSwvpxoDGmzwqSMZ4g/MdAJEqOjG/JHczHhS
gG8LfUmO/oQqqWgLbAcknxPKhXFEywgaT3H+l7xy2VfY9iKepm2n/o8JnjMt8PWoU+oam6yCd4XG
YKSEP+fqolrR0ZcvZfsthUCvYF6Xebuysy3Or+VdA+YKE0Yr1+hY8KweyBGZi1OMp+oRiFW3n5gc
7KgXvA4nkQSlYANZnH+Luxi0KAb8W9yAFW5smNS+6dkdnX/8j6Pk/FgI3CHpl6pArL5N8Z5WHvTq
vci17oLb8SH0L1b0YtyDkQ+pksAR0TkKDqPF+bEaCpVhYiCYlXwLdWICvZOYVZOgZ+5fqlKf+4dz
Up1axApZbgttF16I7T/Xb6lnHnBdHSJwvuAxoHntDpr0+l9SZouWc/l95XTGtFR9ddlLfgjx+Tbz
hqxyu5KemlqUqdx+7nyOlXM9qenXNTXgegyFWeOLBt+aQ8przkAaEIiQWiJjnO+J9GYwQrMyzw0w
E3kFbYM7WX8b1cBOlUEQaIhscX5mjCZam0uVNYXcnF/7NlQH7HSCqsidUYuI87ecmilbsmHK1DRV
k9sxhOq+YVKIcsfSd4AOD3qsHgQnb2vvr01weyLx06DwpxhHvASOMESg0EDkKGRaeUks1R7TY4Rn
NyRT3bzTbTCj0eiBoKvZUD3Blyx1CN7Trb+E2zLo5AemhiCaULPGoX7oRr3iAbl+iCAC20hfyu69
GEvXyEUSq5vlhLVlbv+A4SRV/ArEqqUFBXq668lb395O5Y0cak4Tv8xxwiCP7pQq3p4Nsaspc1ID
GduudAzzpANTL5iLrV22/iJul0WjGtdFBH9Y/5xTOz/4OwTRgNGTS2o5lgGPobpLYSP7Mea2wPZy
o1xZB/6aG8zZ7OMMjwgAr/ZVCmhL8aPRosOQ9ayxTnH83k43QXdAE5J73fTWXbcaNX/X1Qmp5DLH
XjS0iMVNZUtSudO6wunNyUn9xrHy3LluUnDC+BsO2jS5FjY9MlzlZewIA6mvYD4FB4zvA+8Jyop+
g83la0+d1jhjjyyWVgl2zJZrX08dd4UZQVnTtMHdYuKNB6WL4ZuaRvbQxwI7ovniPBI0FsrMWHpD
5QFFTLVng7q/viKbj6r1UDiPVGSylI4VcPILCnF2UjR/ucW9otgLAJG+xndLqbT9Mrykx24vvYEM
5voHiKaS80N5CkSerodIbSWgIiioK5sjJJG/WpOIJEi0NXi/A8VSXZ8k82yVsaOO1AMrgUeKRuRZ
l+jp2onmvElt1Omg0XSBwyzqw8OX8BFyPI4JCtz2NtWENDabM6gQXUHvMEGqkYvm/LJLStSdzHPv
H+v81TAAezjWkQBsIbLCbXkoj9B5aHX1nM3VWQvMi6XMb83wqy9l0QSKTHG7ngRp6BdmgQDDVV9H
h9p1zoqddEcO2UHHbizOPSgShW+azay4uZrI5btWAZucS4pEcFbOErEJpA6DbxGbD8WOOt0r4v7y
WbfBQ+ToTnAWBXCbOZy1be4YhKHUB2MO1OEir6C5zf3SIKN/s3aFN/0Q095snoXVULmzYEmkHPQI
pz62aqeYIeUIcrdpFGn0CIfFnQXL0vyk0ilQMuMIxW9Hzjpmgag0aO0mvg8aBP6pf5cWijeBvS2R
vshpsrvuYDZ96OdQKQfIsBSktQcVuymcb4LyyexEXJ8iA9ybsU1pPUkxDFjtMYNqQv/r+gAEa8Wr
mcukLCS5QXqv1X6pOvTebmXty3UTfw7BUhSLKgspIFAxvHZTmCdyoDa5eS6ygKVpYieDqDtpYyv8
boP8frpmyVCzPF+QKq7eVQAILjIXQBDTE9XcAXIieI39F808vxvlfKPcabIUVXirtBUi3HpA6xXY
xer7ss5vSIgM/GCwNIqYBsU8qX+IYglFjsC5PrsbBYDfv2KZ/pVjyZOsTs1kXp6iKsBp1W2SuA36
T24Hb5F2Lr9NL+m7XgjxoqJl5RxpBiB2og0gCM4ldFCgHayrH68PTWSBc5mdqoN2b8Simpp1MLTE
S6P7/80C5xjNbvCDugVHpmo8zNO3uheQj3wUB36/rn9fHM4VGnkF1kMQwZ2r1nBj62GkP8cYFez5
PZglRgGvVU6BIaMdArk2PKqNRLaH5LXS76XKtH30SCj1USnAro+naQgSOTo4cRBAFgN60hMg48F8
T8xTbT7Pw2sDgWvIzdjSDA5uH9BPs7FyW5+qDIlaaJ5k71HxzULN4vokboAPfh8k54eHio5K5FvL
lTrtKNS0oBt2zF9ScI4PNwS9raKM60Yp/TeLPA7O6mRS+9m4yGdIP5N9cBwuFG2t8zdx/9yf8cJi
ytIX7icNlyg3OFpKUkhUDA4uxknUx0T/NeadPZlP12dxa7ODGhitHppJVcJXSOnY9mHfgE2X4t6a
JjAzt4l33cSfvh730crE8gkrT+HTLkR/LrA2lQXwrE9tOr4XrSCU20iN/W6F8wt0tEKlJ7qJdqdk
dLrv7VN1XGBEFWq91S6xFyk5TXKsI0RDHRlMM/Th+jA/KuL8oVuPk/MbQAlRtBz65pkkNevRh2PO
MtQys8kBEUNn51H/1psd6obKMe2Cw5j6Thfclj0yITVCaX0Gq3ADMszZo9rgqqG0k432ptcbR0kz
pqrhm6YFLoTAmGncauhzyfV7c0YYiYqIQdGDfH08op3BOSmr0RvfLOrgUnRaylA0ixlRW4GRjXLu
78vGeSq/piQxe9CWL5xtsxPaScIyFJ6MHSjt30VpPtGYuFNlzlVftpQgMVH9qvyHfBLppQr2Ol8+
9YmEjqYK/YtV9q77Bwto/Tx+u74wG8/b3+aMr42CYrQr8lqVzpLCoFnWECgmLrzB5Q/62NzM4Jlf
emrR02ruyavm/UWT/7L2V7Y6z/oYdmWQKwmF68WRbiX0LqedbaJF2y8LJ9ACZ9YudZA6cwxJXu2u
GSE6GGg1Q0+XW6uA0ut3ahUIguLNaGx1AHmiSDLWQY6ufAukJ8sjtblFhKAdcHzQZThXLPDQknB9
KTZqVr8vBefbRl+eKSABi1IenE5kN/f1W3Fv3S3wDukIGO+b7LV3CxtbgrKle9365mZTVHXpcZQV
/Pe7Y6VlbflKsCTj0xwqqMepeyz9SDCrIiPkdyN90/o9zVqMMPyhANs0mqcOeOXrI9m8WclqKFxM
q48mpKFos4gYFXclOLo6L79b+MDE+Jhtl7Oyxa1ZEId9NUiwBVnHg9IiAiopeA5VNkQvStIyeTrI
4CjvgqM6fy9VEYxr2z446peGJ6JSnVs2WU+RATYhKjuPJ6l6yQwCuprwy2DJTkCPDar+mmHcNzL1
OhCQa7FIh3RzRVf2uRVFs5RfDypyRtR6keDeUZgjiQBHshW+IHvzzxi59Qwl/OKjHnCew4dAllmh
4XhIT4qwg/JDS+cPV7SyxK2mmRcRGncz85w15RdKX8ARHA2A/ClvCLBsdLOgJdb8lvXSnWx0sTPo
/oOp93vQrr8A7oEaFp7o5TwxX7Lcug1qaByBjaUp7FTP7dbQL5Gh2ZUaAe5rhEv3Q1QcB1m/G8f0
Lo1rahd68x7K9a2ePWrWyRy8KVcOpfTr+gkRLdry+yqIGsBn0mY6Fs20LoZ/CIqSNeqX6zaWqbo2
lVwAoyJMm5MJL2a/fFbMF1MXPEs2b43VUi2/r8ZAIhL6s4QAKRpnFneZM5NdlFxyUBbgseBcH8wG
tASueWWNiyxAszzIM6i58DxArbRmwb4/V7tFvFlBHixGIQS7gBn6QoOouqWdvs9fi30nhPguMcW1
WeViDhTgTCtRIaZa1QmbIVRkUkb1C4A/LJ3fy7R3gkqxrw+eLufrilE+QYQykzUFNUoGJngGqkpj
bSC5TQ0kF0H7WIV6Y/AjGSkEQiB3XOjBIZbrYzx292gsHfZgdcH1qacGy5UebBlKU7NsAhusbPlf
wiJ7CSIDMScJflVBP72HQ4kGmcJ86YIvOao9fZN4vvWlj/yTHiVea5mHcUpOfi15A0AO9MbKXzIU
wZLsdZqtS1+NxT6Pk8syD5F1MTs9Bbzstmt2UwK+jnnKaluTL2NJ0IdI0AVfBy68eM3GCt3t+Ft+
Ubpt1CZ2IeeqU4Fofq+quiu3vWBTbZ5CaqpLWlrR/yCo6vSup7KV+7hx0Ycajl4SPeOTBOmB7QBv
ZYa7ISqgRWVfHY2zcp5cIGE8CoDqe/oooc9Luq0O0jGw2BLVLExf0BYT8ZRvX1GrD+CuiCwDv3Yl
YZzxwTzW5xjEKYu6yqKgEzmSANWwHMQ/9urKGHdXDJXcz2gxgZZiQU5aURyi5l5Bl6OJGrJhWnah
iJrGNx3dyuLy+8oRNYv+BbXi8BKS52l6AmOFIJ4RGeC89ViGfSxNHfTsdPnUxdiuiv5y/Yhv8BbB
v60GwXnr0mppadZlcKH3GbjmGtfcIb3vvkexKysMNS63TyAPLerXFh0Bzon3dR9DEww19kkjDtq2
3QFxfeinrmB4yxb7Y1d8um8+fZuNbTkpi/teSBWDfWPPp6VWQkHmbR3+q/VaGeP2+2xFgZGFSHc3
5GmMWjcpR4Hn2NwRKwvcJjfUnAyE4m7tiru5CZgcP12fMEHERZcPWO3pnJYaWi0gfNprEhjQGmb6
8Nf59xmtSNctbaDql5tVA7pQ0ShkwLgtIFk07pQSN1rvgSf/uXELFzxWXmjP+0X6a2GyghBYaJtn
xY2P/kkSbsKPXoc/d8fnJ3CX+xjMPbLf+ISPeiQzXobvMkTYv1o/5Wfokp1D9CChZXtyzH1wSX/l
+D/ojeybt+rGh9dMHqkhlE3fdtureeFueqmJ665r8FHabngGgwrS4s0tumqaHerOeBBaE8tuiFfb
TcjmW8g8CfbYZkaUIF24gH0MKLRx9wbAxCh51Q08qfXSQBhLshDOUsDhSYp3FQhlQCLAJiNh4I+z
Fb9kOkFjuRaBTWAWAYs3w57Vt3BHKq/JoJLig5YcpxdNtf9PSy7Sn9jO+63scAeLpt2YgFl20boA
zxgAxH5yN+/BFBXcty+NB6YbNz+m9yV6llneOXXFLImJ8krbTvFz4rnDJ3dZVlK5CC6ZD2hyCtX4
GA847/q5Ey4vd6tIRU9SNV+II3cdhkrtykYIe2lZgUESlu8UQVJ1+ew/TtlqbrkrprZ6qVIkpADL
4lttZDtd1URNQIuvuGaC8yUD6QISNaN/bgeyo12/l6XHZIZ655y9tH1+N9aFnc/BTVhWeCs8tvQg
daCPy9GPEClof/pqFfNz3xcPSy0xGU5VHuyB1G7SX8ZcOV2m3UvxfGOgPDAdIHwGCCG4RUFjERvd
rRYieSbv+5jcW1p4omQ4zm34pdHLvZUDvybF39KgRh9jCS7HQq1AQKhCWFVygPUU+NQPn3ltHjiH
RhLfKq0cJSGoj7wuqxva1g8TFFU22tB/+hAiTxzrErqiHJJoiTmfFdfSSLIcSxwX3/ruTaGioonA
AN+1Jmk00rUBBqT2vp18ZhUiyW/R3H0k5ldXH636OKIzIqEZmb9o39y2LxDjoJfiSwvBJZ8RBzRc
Zz1GL4to2RaPemXZVM7LpSSlfRjDNFJiLdQXTBBZsOQgO2RvPogC5e0E5+d55Is1SpJNYTq1wYUM
td3jadSOd0OF9mKpeRwmSIJoME46TwuhoqFAlGw61HFqX3dDm4HG6iM4X6f2tAhqggXVwIxJ6mkn
+8pz5Cc/K7yHrpv6lxj3H7/K97IVUiHVsY/pXaoD0oewaCszTbcHdMpeikPuRo+GysZI4Jb+5QH0
aZjzfGnfFZrZVXgA+andzYfOIHf9bHjhWDCLOLjk4XQ6m4CyywjoIYqNnWDo247x86nJOYTOpL5V
+ChVmLcGyxqGQo//TCs2QzaqhoqYRVmDNl5neZFpoia77fvs0zjnFTIrn+ZghIaqoShOM9xAUtKG
2MDNED1m2qXUClcJp+dAvy2qc5J0Z2WIPLWLnCYQvA2RERWcMO6CCExzqsMAkstqqN5L/bhPtH5H
LX03+EASjzRzoNPesQYQFXlQMjvtqLYvk4EZhfktNeudIkVeZOENEZcRM4nxJqXtV7BMP2URAShX
kXZt91Mp8j1FpnWIT0r4ME0IVlTqzeF3DVdP/p4TneXIkwZYgCkL3Kwrd6Z5UuM3aNiwPi4ZgZpk
UxNUxjuU6iyWVuAmakJHbxWnAGeAMd/FAOt3IKxAd6J17wcn2f/WAtveyNnoqsaFVF4EbvxSQ3Lv
FiRMOZoXKw/kEo4EtsC4/qmDDMVIJBdU8/tMJo4Etl2K+ouGFtY8ulOxH7PlZdFfDKQxAXRlXfuY
ktu8fCwQ85hhaRv0Tu8OuQxpJGVvKO/KFHlK9D51aGIEhXmOIiJuIltSwIvnQyZjwW3T1zC/0Quw
88UvenoBzz1TWoVFDTmExVNtQt8Dzi8OdogQGEFoa4YP6GoxJacCRxaxAItZdISsd6rvVf1HOAAp
UIKx70dd6bbcWk7bP5j9aHedxcL2PKtPagJ5Gf8ihz/KxnBk4JMb45YqkZ2O+zJAWQtYl3jXYaaV
8JhqsxPIX7RWxxp41aC5PW5qYoE0QtW8MohYNRR4pMb7sfgR4y/P9YVEOQuKV8l/UUYwwNY/lAQa
X5BgBZwrZ2GU2jX5hQrrXq9FBcLtY/3pWLhjnei9poUSUg9Krzot6CcDOOgya7yyvVFkUVvKtq/+
zznWTO4cG73S9WODdy3VG9uKNZY2pywo99IoAGNcdxgg+cYpXl3Bvm4oo6miw7kmz2FyNoo7Uu6v
e8TtQOKfsfDQ7iZK1ErpjeCCPDjL5Q6vm1F0nW87m08b3HXeB1nTlwnieKNy6DH3ZpBZoJAfHfRj
4ZQ70ePl48L+M3z4tMc9XgBYoGk4y8GlkUGdphsUzzJozLMsaSnTp7YAFqc7VyAXMSvwWZpA97LG
hJdruwK6x6pf7VWQAuyaukoZ3uqzR2Lt2I4G8oUzmhLzZpeXZgFixzK8bQOUOcD1+ZbmoGCn8WUG
TtrJx2Zwpxj9CWUJAXt9bgZPko3TVGYP1xdQsBn5HqmyLdRpirPwAhy+h2yF3ZParuLYhcSZYCFF
priXUkFUIxijPrjU4NIsusBpg/xY5L4bZIN7fVTbpct/8nCaxYUKSt5mURum4SXBLZ3Td2tMQ9b6
uJda34lCaNBFUDjqgfetovZAh+fr9rfrHCv73AVpxK0cdGUUXoqZ7poSik60AP3YCOjrOUV3qnSX
pCqLk3g/+YbT6CAbHnd+MYOPVQFAMJbgESHbCOiJCsmbdDJ3qvVYaidFm+wSJYDrnyucLs4B6lXn
q3KJ1Gh6iPb6aWSJDcQg3uh/oam4eJ1rx4tzf7Ohyh1eB4vLCHbh+CtMcDtNzd6s0THXfkOfil1I
hq0qqiBGvu4O9Y9W85U7JMj2AQinwI+YKC714BFLGiDiRB2r/5L8+I//QHrxd7fbUwyvRonnXL/2
juJIL9G95uZe4ErQQEm/W27jDI5uj7fkhKoO2gIP11fzuk/WP8Lo1Th1vKZ9VQfchRqnMUdColCc
6xY2caarNPfHm2hloq/CWbcqEOXjEleO9UG5WbqYEAukTPoSPkQ3QLy4Yq2F7Xv6c2a5V85kZpEs
F0grZdW0a5LM7aSDiQsUlaGd5Oc7wSiv71SdZ4qHa2xlHVTVl4X/SnOrHXnzH5dctynqTRENjHdX
fawnkQV3YYKUe8gudO4cWoOTulKdTBMed9EO4bxTNPqB1La4UWuLLbnaEpszsaPDeN+6i5hqIgQI
/8uj8XPpOA+jgZ4rnUsCDwO8pE3zHUBlbrsfOgZQNA7FL+IAVxIKk4AC16Z/gIVWW3Xy/ciHcHF4
AXHmcaEiLl0Zykft7i/oA5fI4N9dm/6Ri17ZohQi5H2HY0ENeyn8gOj6hR7ARfYEPr/zXzSSCFwa
n1tOZjOsZQ25h2UVte/xT1DQGS1blK0nT3WlYY82CDEOVnT+P4oRq4E20gguF6ganOefI+CB1gnH
P2fUSRnQHU/yqcAL+C+Gu0R61+aXi8wGNc3GClxOyDwonqS7CZazZcC39zbBE8EVpcmIaH45hxOF
6jQ2EqKj19ZpD/p+3INHSj34N8XP1s1sw+2AY9P23Ql05q7/kL4ayAeWP/HsFLii5VK8NvLlQ9cT
PqtT0mcfC614OpjQWViyCAK0y45euKADzU40u8HFRvHTrrz/C2EvgT8knJcihKRtm+MM12AMn2jw
gN1nNxYCK3Jvts8DEAKz1BybsH66PvzFOVwbPeevzKRskdxByIDuM6Ct8eSvpKdQSdwKdAlTjyJD
lQguUdHKc/5qSOKinrvShKSWvp+GHQhZdlPc/jcpLQ0oQQAUFKojpvl9XeO6n8g8xP45inLDlsvS
Kxs8ko3GlhcBoabfoXvqQGJp3ykmXopkuEsizbs+vZspzPVXcNu8iiCVR2JzYbRcMnoNVAAQAWrM
2vW7CUGKKETamty1PW43g+PRHJqYIltZzq4ZdrZGWkC7IsEabt2qazPcfh2I0uTVgnHP0f8tBd5s
Bb/06X7KzpEEhNn1Sdy6U9fGuD0KDSQrtcI2vFSQYIh+9vTx+t8XzRm3IfVJS6zBROoxbPczOIlw
19z2yNlct7J5Xa6HsTiilaMhxqCNSiGB+khNbKOrnKZLnFnRDnUbHvuQAJMJrFLR347Jvu/7/20S
+QtUQtlpjn04eKV9otLO14TQ9uVA8a5kNT7+xuw7RUr9qgk/rpD6rV2K0qwHa7wGYYujWHx2o9fT
UtYGlzttNaEBnVQj7RGNL23PigMcOPhW/Nzubeu+eGr+j7TrWo4cV7JfxAjQk6+0VaVyUsu09MKQ
2pAEDejd1++hZu9VLaamMDvz1hEdIRRAIJHIPAbOgHB8YUHFAnl0TSpsgAv2jcJFGB1yGbmkD8k5
rs7MOhMLQXos3NvbRjQIF0DScWGKbFfY/Nb3fnicow8qqv6vh/XWh+NiBsPhnU2ysgSsT0T7e1ls
lKV/kszz7bmIjgB/zUFkqCJqB/YNXIg8FY+noWnB0joR+7WLcfcU+8XMHtToZ1kIALqiZeRiiCZl
XZ9TbP8CynV0eWiTN4n+uD29q6WJyw3JBZKMLVmW9oCRkZ0eQFsM9i7auNV6r868RHHRY5Ws+xkk
ybsa71RI/WZOr5+MBS07c1cESuWNH0KQhOjrcmEn0eO+N1poqA8B+R2tDvCRR35OOJdwzrzbSSG9
Ez9K1j96Y0vxXdA+U6VknjNUIiwKF/j3JoUVUHzXl5UzGCAmAH4BaKHgG2uCi4JvjGp1C57hjDJE
DTG/RaqPxMgec3vZadF014DM5pdD+dZoxiku5IeyQq7X5MZ9y/SglWQEq1Ey3ILZh0UeDzbQmbNt
5h5BGlbMtaNHu8oMpCgLYjTlqnFwCHqRcIpA2YkEZQT36xg9jdgM51maHLPofsHbs3cb1v6ADdPO
aNq32FZ2bBg+qhyNnHrCD+iVBs2I8f72VhTFRr5RO8ypZpYygnEXjGBnfZeD+oGg5pk4sZ/CCE+6
1y0XjkO4dQ7i54To83ORkfYNtaU1C6EoeskbA0C2v6MmfPWxdHHgVC44GlWCl32PWWqhHIwAWUPi
y7f9dXPHr8bG3KnuMrl4EYeC5RWEE75RW6aTkTYF0uYRr9HmrG/qcDX6U36sChFZMG6qwz/B3FzO
lUu5JIkpOc2RSRb5th2sUJqZszCRuotoYlycHFFLt6OsTM5t37iFlEAc6rdlPwqW79pr83IuXKBs
aNzPmY6Y1EEbAs+rHbRCXD2Ufevlb9QO1t98KxhxETBS9GpMFuQJZMeO+t68q5+6l5UpybbIDsLk
UN5HMFASRV5BNOK5cXlfaTpZU38bNVcjgji6IsjpBB+LJ8ZZxdjYsYpLbTF/kx6KwvKblGre7Y91
FeZ38bF48ps0ZkXfV0gP1jRr1SmUrECudmXmxrvobD3OJ/u+ORav2ibzogeQu1n2L6MZz3Qj6HTL
Zor9ooV2HqCReKoPkaceDNhZMo/uiDPu1Z3uDgdRy+pqyfly9lyIoVZlDIQhxAyBGiDOU1yfchgF
hgNPOOq8v2QH5JvhBDvN0p0kJxXl1YJYqq2b4CLLzfPKKkwDz4a0e6DL72VawnL4ZXS1Z5EXHUKG
0bQIcs6rcJDLSXOxBndHYWeRDnkvr/+NyxEmHcbjGOBFuUGJVjCaaIJcyNFGEHHaHs+7uQZgIUZn
b0gWCG4ObprDLhXufn5l279YDW7+7a0tOqF8GDJhKUUZ8gUJWIdC201FJjg810+ojS6ZZRPV4DV2
i0iGH3YPrF4WW77Vmi9xMwQVkZ9vT+QvEuuvcbinEByo07xJl+TclIov5+CdJw9F+WGCmZ3IP4ru
UWcbvfuwq3fBwKIJcjd9DBxoHi8jmpz7bg9biG9FFnYoBI8ert7DcBh6Lw5EO+Yv7v2v6XKHMk5a
eDoOEOMo8ORKHVYBGhp5phud2m3xQ95F6y3s5aEINy+aLXcWS5XODFJbyTkF7rWwqDdHgzdoZnB7
Va/vy6/pcccvWeAh01HgmiPre1L9zKggUf6L7PBrAO7IyWOSNqWxUlDmbp8gU3QXWNzT+WOJjqZE
oeYZATy8QLyudBUFFR4Gk6XkkFnZa6rFgd0CYggrMJaKqnaimXMncgJ/BBaRY3wmpHTU8TkHhev2
2q5r9+dk4GvqXDKgS+aUoUuOSiu68mCquV1yl9at22mDILpcTzv+OxKPEaFFpWqFaoKuDMBNvDd6
+gQ0jJPLT+YQP9yelehE8GiRCCrfs1xhZyrIhDXXvKOWM700xAEy0l0bT9VTqqBxAC+32yNfj95f
s+Qij5VOrcEKFEFm+mKSb+Dbueas4CnP4EtabNrkLhvwzLk9qOAj8gqB4B2oZWHiftIkdHv78o2C
Vhjp9b7ODP/2UFfba3Bc/08I52EcnarbgKFra6qv7Facskyc2PnVORBoVv0JPHtPFGauIt8vx+Ti
jAXjSAYFEzyfPQL/5MRtw+Ul8TpH3Q3HyoWaWPgvZ8mFHMnslkIFYBxVAmY4Edrqy536oB5IwM4o
WLjgiz79swT5a2X/FIXynEkJ9qw9H6XxqKkifJPoBHLRZF5yaG2U8/qYAbKIxttRNyAdsi3gvcto
HdxeQ9FoXGSBSaNRxKsIUQv83wz5XsXW3tLl5yiN37NetC3X3/7Xccwka0fpIi20h8XqlBxHgOzM
YM58CBR+ZL9sd7XYzn28ZrbdEz1Qw0UHTXD6rjgHrIXX/3w40KL+79jQc5pSxcL2pNthWx/ScHUp
WB/4bHN7SQWHD0XI/ztSvKTRLBuoI40ucaf9ShJI39LQDE3YBBgf2Tfxc/H2FWQSLqOZ4WvdmCoy
Gr02AwseyW0quH6Vz2h86+Nx+cuYRRKdUJk7pxRiVOaHBVgxDO0l9c6O3udccSvabLKWzT5p0AkA
mClz1DYe3TpbftWmUTlL14ezObtUqVFqahjdVjENGqXbjbZ6lqFgA/ywBx/xJ1mBMk/6Oy+3LY0C
vZTcwVJ2knlkkuKnke4VeXuei+E4jVrYSynstQGqrY1HuHA/qTNDQWzaFqrlLrH9W9IkVMUiSGdZ
eqjOC1S0UkRgC1W+GpzICPyqQQJrsTCdVO+/NWxRDm3aw8WgGQtvrpb92FO30QE/7bvWTfQR0Ny5
/N6AqNVjP/uzQp8syGylsPimdMM6aNhO6tzACu4wat/sdq+PYEYO5TNVNc+OVC+RytyrWKrAIhy3
6xIqsLopIRHXLViZHq8JdXBbq8LFuxnl+zgpnAEmGxoupXLGj9dJ+TEZyUbyxkIFmHnoS6fVUQzM
7wieH3M/u2lXeIr1qAwplE1hTVfvFdb5bQzUUTy5TUbutdIGlXt0Z/V9Gnd2vq/R9Ej1xk/zR9lc
Aq1+ne1jO8xumR+nbNrqyjnVLafVYM/eQmDMmL2mmz1aQvmovScN8trpoDe5G9s9/DiYS+feTcvv
Rdt4aQwMGyVOMlXegu9gaeVbZbXtBtKrz93q+i4fGgusN8nyx/48V2NgWqavpss3Am9bNda8vMuO
EAD3Clqfi3pDmvb7ohxJfFKjZ8AsAy22Ycm4pxWQ5pArSCBxY+ol9oI1Q518qdzUKvyEtmjV3y2V
Nx/LZcT+mj1Jp5soqo9SBYRz97TASoJadAOT13CCgeaigTUJkY84PYC6fk7I8jZ3wMONm34Cz8hU
/BZEdntWfZYXh1GmoaUA4Qz5gLxwCwivjvajah8Q033WKYHZJLUDd7RNbO4mSwrNToMixQ8imT66
hAt6PmpZBkY9wjya+BCCNuPfZaGk8Fde5ZJHuBtj4U1523cPxnBe1NhT8u9NpboD7CK7mnh9S16K
WcJWeTenh7icqKM1ydbO0h+AGpeOztjx04+xfWVZE8491L+HxElGcmfCwQavd9D+gSVPIY6JLHtp
nLxnDi02qrxX5DNApyWaz3R4gS2aq0uQ4LA+YiQVat2dcuRQFd7E3QCUuOKMcuNETec2gJnbMU5T
VvpGMrpQyXIibVf0skMm6A0tDEoBihUOdbuphP2oq+yjy+DP5SYLSWK1TCIQonfz75Xzac77Ikzd
xY2c6A5sp9w3wPkUF5X/opf+de1wOcqMl5c0r3RPNA9+t8eVe5s9yW9miAJBhjRMxBX7i9rP14Bc
gtL36TKUBt4KK3bT/maFcwlx5cRrA/W3eb+Weq1T/jCEeZgGuasKBY+EM+YSGDI1EY4JLtoZxyYg
vn6X7mzXRmBwdFf7O6bv64V662bikpgiAUC7q5AHgtO7wIcImn8VXhCyW/8svDIsXgQX/DXgy8Vu
4pGjcmkozEih16smYSbnbpYe+pH+xvvaqeznJH6FmnQ7lIIbWJRXfNZTLrInvTSIUqwJ9qpjhbNV
+KWFXh380XBf5A4QXq7izHpYiJ5LV8nklxPmMprJmmydjEUE6l6zTb5LndM+Zb+Wj/KUQzELRenJ
t4LqHvwTWHulQXkwQIUUahXfzlXNz413MX/VtOZxnLHsaNgjRuKekBK/RcfE/r5UpuAjC1LVz9fO
5WC1YvVZhmxHk1/bePBrPXZN9D5n3BdMeh9lQW78FxXr/57bz69/MeCspcU8QRP0bCetqyFUdmiF
OZCeCdLaCNPpPaoawMUn12SSo5IpbBg5mBXdarECd80h9zK9ddCf2LBiXw+Fl8Lx9PbGF60JF8s0
UsDULUcFZpLP9dy6Uwv95khypBqssu6RRlRQQ1/D8o2D/RnWL9ZkVOOKmCmqERmKkLJ+gBtFKUmi
Br9oFC5gMcIMRhleXLBuO7RgGTF6XMjbmP/MilVyVfVlyH7p0LKJ2tCWZN/uO9x+E5RsmGCFRT+F
i2R2XmWS2aBubnfZNi9qR6Ow4WQCjaeroyi2RSBaKkOIYP3/i2W1FQhvM7kBIjw+sDg5NPEj9s72
9ma5Hq4uRuF2S0zyVAZnLMXNp36XvTxITvPopm76CIkapy2B7U322oNg1Kt3wcWo3PVXSDalJEKQ
nL4TF106nz1loXRot8Mv8bNLtJDczolx0ymLjWY6YTI2SfVzAe50KKbn25MSDcPtiiFtc8lqu/Qs
GRvdOJXWMVU+bg9xvXvytW584Y9NFkjzUrSmDdVj+Zr6EdQ57LABqxEKfyJ9bMGM+MrfCAjnZNIs
PVdm5Gjd7OTReVRVTzCpqxf1xaS4e0tq20kzLORC86L6Fp4UMNl5Hgfbz8mbamUHdI1fimx2s0gE
5Fwf3H+KXBcjcw/ypVOLobGgyJhaOjCxpzEivrayMuXSM1qPlM+t/cNgpVO1vcOA1o1V1RHM/mpR
4OI3cA92i0mVJdWQbUD3ZqsAHW1JTrdZNXZzX0KlJQ910YKLps1FlsRWxoysRZa17bpywYEWTILa
Uxs0PRuXfKBqL5ilaEguzBQJtcrJkKRTWUEtotrTgvyIJOu9ZD+mYdyYfeFQCIHZChLfknwsc02c
ufpHFBjtYrG5uDNnzFBSWqZoucYP8zu7bx4NaO3oRzD1QuMO7DJ06wLROfqUmL61z7gINAF2Deos
S8+Tpv7S5pOB2kg9nnv9zlDxhCOrR6QuuQXp/bLFvpOsn3ikuvHQH9GNPcXUNbBJ8RjtleqhqI49
eyBl7BVG+ZBP5hYExcPcVN+6GmUOu802cEz5dvsDikIBF9xmMO/qbkYo6FE/kM2fUPUA6KwVHIb1
r/z1Oll/qjxOqSl3Kk3Raog3ZTDcjUG7FTOSrrc0/rsNLL7KSKRBqdJxlUrxRt9wAewxneGl0UPb
H3wLyKXsmz4c9K0qSGKu5sYX43KRLs+XbJhJjVWsqyPpGjdBJS3p9qTJ0HnXNre/2e3IYvHlxo7I
iVHrc3qOtNdWH51F/v/bdaNaezEfLnbFmZ1JfYP0u1Zfa+ObjtallgvSINGe4IIVy+k8qiWCFd3W
R/kOLosA8zQHkReJvlaWb+09LkKxRiHJYCFt1tXfZQRbKOtXPyuuvZy76V6R2DG1cDnQna4+VcUb
zFHgdm3NQWY9lqV8HKgZMrv1ouKhYScZquKS7lVUCWptdCodmg/Dr4a+sehBlskzFEihOao5DPtO
AzpQrvYNJPpG7T3Pgx6NJxpbeEEkbjHLntkPXmKMZ4VYvxJj1V6a9DsL4qzqVC1uqbKtsbwWRA5u
7x7hIeFi5URGlkQmjvzB7J3ksdn2EN+aUYroffswoiivbGzqQOW3+Sd66ZfbiguXnRGrU1EgXEaG
7hSK7lBaCs7G+idufW0unnV00ApqRRAYS6J3plieBn0Cqc9dJUp2Vto7hIhmdb238XVa+IKEpaYt
qRgun+hggRFPAwlSkOxR2bSCvOZ2sMbrAZO/eDmkaFXOSwZZ5FgnMCyRvVH7TRJbkEZ8QqpvrCFP
Wa2jIjIso5fg4cAgTO7QIA1RV+y2pQc88oMErxgoNjpqSDziuMMcDofKtT3pTrmHghB7EexXQaDg
Cw/dRBeqF1jexpMDIAwWr7j/LOUFFryuo1OyodCts3/DuwbgfcFirNHh1lpwkZAteV9PUp6eZ/O7
kuBYNK+R/a3XRSIut/Moi68/5KUCaZQSn7b1QTlX/GWThp8K6aEWKCjqiOYligKf/3+xl2RmzUtp
W2h0+nLQoNUR2LgxazfxUndNBVzDcoCHcUdRI17w1rH4skKkmnqWQLEGuRo79mERat8Wt8HlnHq2
J+rFi44MF3JMPAnZLCMjiItvFZn2Comh35IJsijB/c/TWgdtjFvZxPNt1lk4gndd9g8DRNgMRd9I
USNQEvk85zc2JU/MUY0OOTdQNStW+kH14l0bGN9XR4NY6I4mmNlnvftym0RLO+RwWjmVMKYctQrN
Ld1Vjd6pLWuvToPgchKEb57KSiWWsAVY+JNpLMEskW3bvmclFKHTxZOWwp3Kf3nweEbO0ALGn2fs
C6q6KgPApcCTwiKIA2F7WnDQPwkhFwtajZMCOYox/Tx3BoSLcfeeIcYOH/sqZC/CN6EggH2Sai/G
S9UWYILuc37aTodYcgMlIjQkkKh8J0F2tgKAcL+J+iCCmP15xVyMWhHJMAobCaTZ7qbUDrLuhzK8
ynXukvw3mXX07jqBIpfgpCtcWtO1+jJJNZg0AwjItMq2ffakyrXgpF/vr3xd9goXUNLBIhPVPr/f
2slKd8ZZ2UabwYdAOr5f+iG4/UQngktoWoParS2BF6FLzLWVwXIsFDEo+rmKSp9I+tBDApIVzU7q
i21Rtqcu/xhRLG2kyF0KqG7Vu1VcSreeBT9MsJHVtfpz8YlJBehqOtkQV0b3A5Y8bqwUi6Nlle3E
PRSoIJ2lwrbBbPddrX2Puw18Ft2e0H9UtP36ICqXFE0sH5M8xw1NIC5jkN4FC8c3ckH7Z73nb4Rc
nhxT9MCTQ70PL9gMbOuBOGXWhYIVXV+Jt8ZYV/xiRUGnN5p4fb2u3BvDjX2ohZn+2iTtv82benN7
ONGMuMwGAhcE+Casm542P6IqfRqEnTrBkeQpL0RPo1ad+rUGTdxuO4HNnHuxX96hEufmG3YS4+Cu
E+outsMaDy8W0aR2VpES2SLdrsg7Yw7T3AeykQHZcRx2kw/siea03yT0fouAPuHN6ZIWPFCY34ii
oGiJuZCkj8A5Lwoqx7i+nJpFQTsV/+4VrXLhKOtLyHGNQJDBtTtImtlp6gytfuW+lX+mY72rJWSR
sJm7vXdEUfDTXe9ylS19yrQM1ihrM3S0vNWPBoJBW0BSjvYvcRou2Ek8MQb5VTMsRJNORKt9FayY
ebK91ExdwbwExQKeHpMb8BVjhol7K35X4UKR2fmuUo3ZHczk3raa78lkBbRT9gMbjpKqSf7tH3C9
D/m1fXnmjBK3qVnpqJStrsjO7MOrwS3gaWCgdty6QNNACIB8X4mYNWKC+vP28KJXAc+ayWOpZpaG
4ePnFEn5Vt10xOmpD2jXbvbqIN+VB/o2vuiPgoFFH5iLRrqlmf1UVNFpwVvEMo7zzN4zzXAaspum
Z2k6Gdkr8G5AOm112L1pC4HcZxM0uciKT5Rc8+SZgUaZBW7GykkffRDfQVnqX0H7WnWxRRhaXRAh
NC5atUanS7mMisg6mB1YOxQtd3AW/5YEkCOcPqxXGRBpp36Kayf/0Pe55OqF0wdrxz/xI3cloeXu
fLeqBPUb69DfzQ54RVCbyTzpXONlDBSWN7rS43AoD8shPsEDCwolgtxLkKRoXKBDFQuxvobrY2cv
gUlNz4wSpy7mINLJKU60E7xWft3eMYIMU+MCn6bLhkozkp7r/p022fYMejZTqXMsYGQvOJWiJ6vG
JWEjfH5T1cSDawjWI0kDMMk+WwtNCCO319szWxfrRhqgc4mVrtBIy9oRTKqZ+lGauqatu7VNXbn+
WauC/FI0GJc9dXqXak2FdLZXi5NtLxBHrjaKpoWRzjxT2t6emuCU62sGdHFtLJ1SVz0gc2d7SuAz
dQ9mmhPZom6D6HbirdGHaukkExi3M9jL+8VDuhwUB227dlSBcxa7zIkqgJ/H/GJeRkkHWutLel5a
HYA7sk3lxZkQrsoCJi2QDaPrq1np3Xh5uL2i13H/XxeGvi75xdCaQqSx0VDNTbb0rD2nPgvNo+at
glNNaH2kwoqAAFlg6VzM0kepKeU/6nGDZ0IfERI11CtfbLT5lY3iNKFY7Uhw2nUuwJi2XVRt1eD+
758s9BNZKYEvsjM0sBwyIEOK0bErIZFTEJ11LsYoELhWGxVlndVgpbddC9Zzzqo8r6OTxPwiPZQ/
NR9QYgIR+s43endY37kuikBAIqTBv2zL6FwYgvnfPCI9AEoAYDv63FRnexCcUFEGwNtiKRbNFVYh
f06fRx+cLnxb1LPlEPwqQBJWqcQi+IcaZhetAd7LRk8VxlCpwysu6TwDfJIOTpRWibJIaZ0LCzxZ
GA2Ohpe0+SaGWikz/WS9GMHjq6Z7oJMEHb3PTO9GFObt15ehKdS2SXG/QO0LHdtkcm3zgdnsQY9f
x6jcT1CErk2IY8wLfiQ7kabY9HX/HSpSnjqbG0uFJFCcQSc0Npwxxt7QazzHl9iV6LYEHU5p050M
xehEAYAQpDWmHk2FOonSOQqw1EWcuQU0+OAjGnSm/SPpatPplvaByBO6+0sj4VflT0RXBEnwen5v
zZx7hlKSo2OW49XWo4xg9OycGo8J26VS/3o7dgmyBt6PB1Z98aK3eIFaA922ioZVqF2la0NN7fxl
fkqgrX17xOtQyq9oaXDRkqnV1BW9ZoGYDs7bs/KO+OFBueypuZNDEJeC9KTuZL97IkDLFqhHi17d
wl/ARc9CMuVWpnjJ0K3xm8HgzkNZ56EDfpS8rj6sKPfvMy8+UVd3pG/DWxqI9L4+axW3PjAXTIeU
Vgrav8l5yguYwVBg4YcoUPHvWh/cJTchHC87MXgWUrYANE/fltbcZHZx6JfxSbOhKL4svqH+nIpH
nb5kU+9pyk8UnD66SLpT+/aopNZH0gFgbd2Xo7aZIY+iHGajG2GuJyeCJ/BVh9nL2MGFaa2WFZD9
/zeJhuyeq4N4H7nttM1yyKpv8rvJXZHXnYlPmkyjh7KDUMVTkNoYXGyGUeYCqwvEzdbXdhDPHfYa
xADXh9v0e4VCW5t8J3o+iBId3m3dSjRcBw2ghHigequzj/lRhKZrhkYANPDf0M8SxAaTSxfjgi4T
mddGB+DzUGIKQXoIVQ3s0Uw6SGx5mtiyoQDSotI3hbTMNoq9+h/H7atkKXtq4c4uROgfwdJ/+iNc
pECUJsoM1g4AeuOdNJ4t7Wc1CvaYaAguJjbaVM92iSwrtnLPQMYxSveGIWpWrXvkxsE0uUdwlMy1
lscJ+rtQOR+GeFMrW/CzHCmxccutMPP2rNqiDHJNum+NysXEmcijGknIlpN9CXLecgey3GFx18LY
WiS7HYEFKZXJhb8pgTXaAhIVUA9Io6rnehH1F0VblItutT2SqYCY0RnEmmPZNhCRSjEStOO7SPDs
FUVSk4s801hCT25Bc6VpDb9Uf9DZ9pb4KV8AKTTNx0ZRD21h9V5hs50E4IOfqPC7n5k369kpMYsd
tcd9JNdw/s6AkYPm79IBfW56JDVAjTHzO91Kw5IUP/JMs50iUrxUqfes0Y61PxfAGQCKLrgjr4dT
VVU0AmyyKfOfiGgzlboGQo0I2YgmpxXIS7LPiwoylM2u9ZRguG8fFUc69xtVkIBe3SAXo3OfL6vk
drEVAPH7cTwaUrav8ufbW1AYNblQjZfuVBcVDnO+LR8Xz7xjT8CJOJbTHP+WH6Rom1jci740kqSe
R9hpD0H5SKCo3jqozIbpBqqOMvwTBjc/Qjo1AG/RV7wCDA7dM8J5U/oQEA6VwAi0u1r+G+gGQVjj
tUa0UV9yJhcoljPJ72IdNTV45ohMk0WjrAHoIj4rMQFtwAZ/xczfSlAj2tpy5EEQodd9cSOKWVyE
pnGUx4qGS2AsU0eOliDpIWvSw69kMo99rYe3N5Egd7W4UG23Uz0MHXKOtAsyG0TS6cHCdQ+msepl
k8gXQtTV4DkD+aQxaTCRk8+helptN+rMBxYnzbxpU7jsMP7KVkb12YBKLIQ2nuZ6Vz5VeBSfmYiO
dF0J5CuHtrgQbvSxXtAYx6fc0zPxQSoGtvmsbdtggTSgBoVas4LM9QionSt6AYsqLRYXHgp4GUJ4
HhF35ZHnpzRkcKsERj4UlTSFI3GxPTErmVAb12K+7QCRy8J0K4XK5m94MAiaDrwFjT1NlVkYSKpW
wd/ioQ+HzY/FrR+7sN/c3rWCQ8LTDOyULZahZcDHwhuL9L0fs6eYnOUZoOxIBFMVVU15moGVtpoe
G1jBP1TAsEu21WZyobcDYEUrAsUI0hibizLjTMsuUpGArzVaeM6HJi4uZ/QgZR+i/P16eyVFp4DX
E8k6uL/AeGFVv1iCvnWA9lnZpc3LAO2UFYsDT5nl/dOT0Ku824N/glJuBDteYESNNAi8yigRt/5s
ucABhu0DegczfgKYxPEuxbPD/F0+98DsfMsejaB7KnepJxJVEj1mbS51jK1uGJa1hwyk4OIOCAWF
R7q91O3geLx2jyS/gaGM2z03lgt/LnX268KtHqIXMddXEJF5kxnDNgqlZnZyporhQNbGmVtwjBO4
HGr2k77syujn7a8gKpXZXCyKYeyVRAT3WrLFbY09V9zXBi70lbsDoRc48DkNnvJirZf1Lrv1+bnQ
BMKBLFfQt4aGZbclGcrboOXLnr4CMkuHbID8EIqHXB3zKy/j68w6EjOSLctat6ge16g/oIs/B6vB
ISqdMOgS7PHr0eNiQO6aoWTSzLyI6Rl20PWCXmgJq8/4ALdTbzZqX88bf0BWzyoaMIY7sGCCX3D1
IXHxA7jPG2WSMlQguEDxKvIMyDBJNtzdAIeF+dntnXS963sxFPdBS9prtLbVNUHECVpUV9ulGygk
nOJ7yQfetgOfGk+KcZ/9WNATfYMJlWCy2rUtdfELuJw4YWPXoZWA8oU5OL1puZXRC4YQrCdfWZaU
MlLrWk/PavSUQNojW12WYU1JpkjwhFl/7J/Ox9dk+GJyQ+QhhgO7heVEyR7X6d+jm1zNay+G4W6c
DmIdySSjBVl1uylLgnGuvWqxBJMRjcIltoNlRtXUKEj9ZtOR01cY2jux2Qi2oOD787XYcWxZCV8H
lB5gim2lUOQqMv/2Lhd9Fe6ygO75bOg6NvkatVpI/s2BFohJQJ+Ql1tfnwscrIIZ3Byp6Wd01DQn
hQKp/YIXrLz5tEepNmy3SnLmYCFNvuwzDxHzIb+PXsp7eD26VpD+sHBB6W6Co0Y2wqqd6CBwgUWJ
4C5pZXjiIpTuo7dyu7b9YQrvq2/I4YPscd53oYg7IBqUCzG1XUmlCb19WOV91EsARWmnjZ+l+Pn2
RxaFbb4OanWofSgtzt4fVkY0MOBN6bX7P+CR5qNguKu589cZ5CugCYoVvUHTFb4LYW0AvpJTtIG0
tl+GotL99cbnxVhc8RPy1EQrFBhQq0XpaDBqTnU9yCDHpDRoFiwQU0E56GDUzGHsHNvTuWDUaaNV
FUJ1olERQBIFgYEve6J4v8xahPMkRX24QF0IWvUBy21B/Lme5F1MmwtAJU012OdlybkarG0jy35f
B7aMDO9YZdo+SuAYVRMbevTKxyDPQT1nYWyU/oAbcygkx6zA8IVFhk6HoFfix3ZZHgsp9SVLpKYm
WpA1xl3UGUrWU6YxXDAkUYMESpAlDYv54faOu/qEulgNLorNpGOG1qB/040ybExeq0V2IPmyW5bY
h1OHoA15/eF/MRx3bBO7JUTFcp1bqwtibbyfoS4Mu3f1LR4e2KS7NrTxx+ZJQ8JtJJACQdLZtiDd
AhvXGgBCN+ZzR04pm/d0nGdHSfKwgHJWSR70+gO2wP7t5bn+bL74wVwioU1DnlYR0jZZaQNFBRwC
Bom1oXgGUJaLPDh1NQQ5gdqcKqjGXn+SfQ3Nl9mK1m5SouL7Q1TLHbbtUx+7NQh7sINuPTtk3kow
KScHuFNNWLcUxFe+lNYvtiX1qw93ip5ZXn8wxZdQiYKT7O0FFo3DJR1pMZiQoYE7rllXG2NmD3Y+
bMfOCOJq+ncJG19Sa2BMlw5KhPM0QmJM1XyLmKGqP0LH9V+OxJ1cxWR0MFtg9xcIoi16DuvC1knl
FwNN7tvLt/6lG8kBX0iL0jzRZ9m2T3HXQVqMOFklKkSIvtD6/xdhaKWMZdUM+5XWnzz2kG1WTE6a
OXgGg+Yhu+TR+Eju6T+pf15sfi6p6GJpqYwM+6KBkEPBPuK6d+IZBecq38isEtw9ojlyYWnQLThu
lzjlk/QeAxFfQoul6Z7kUeQd+0kwuvXBuHiSoA02SxX7A4OzNnexkpJfBU3tS/4KSIldGGpncKsO
eme175FeRRRiwZ7hq2aKBDWJaNVfitGOmz8sGJPc3pSCzJgvlCWVohnSgiSGotS4ZsbwVkdmLKr+
XU9gTBmq4ppt2gpPj28hTCtVXf3HzoQ+ggPHOsNdHZe69xjZ7obWTvZye27rTvjT97sYk4tXCUti
TRsrejY0wyODebQB4a2T3tFzNVBHFRJ7iegOunpHX4zJZSxKZUMIMy0pylLDPnuf4fQEGuvqxvgw
n+LH/JjcLTBAxxPAFYErrjeXLsbmQtmsKbMVq5jvihlLUm+Bv+z/kHZly23DyvKLWEVw5ytXbbZk
y44Tv7CyEtz39etvwzk3VnAU4VTymHJVIBBAYzDT0/08bhoPfRyVU0whHhuC+bKQ49YnZn+/AJx4
0jtVirqUdbhHFhIGBojRkP+8vZCiUThYG3NNk/O8gSd2KZ2lynZMJfbsNRU15F2FlosPyAEZVY10
kNIE0AL3hP64FJu4fWTdqa0P0gmo39RRJE+LguIoIvyJhuZQDbqk0FbQoS48WGD3I5Mqm1/oIt2b
0Az9t4/JoVoSRRRxJCY5QFohNcqgTrdzZoSCUVhh8cbOeAvWLnaGmY5ohjMqiM+PyNCN66NhQB4l
W0KqmcBMrfRoka8+HdanES16VV8+FeX8ZGfNTpONTQxFyiTaRKrtLqnyOpS9X3eg1DRLGzYp9cop
2inLtlbOjR55mvypoMW2hZZqBIhc2mkzqgfa3TUqlAyCPN0v5KlSATH5VjYKR2GKqW3hdhNE17Kn
RsbyyuWulNEoWJ9mPYXbERVc/wJkeCP/X3wQbdF6G1pL6UlJiS/JsIpvTb+HSI09E6jAfr79/a8H
w+97+e2xfDGcsqha3WgDG270ZigykmZxKiXzZZLe19CAjO5lCKC3At9AwVF9w6iLYTNrpoUxp+nJ
ktB8Z+wMpdgk8uPtyQkOCy/RNy+KPFpMt83Kzsoa3SX9GKRqGspE8BVFA3HwltakGvupB6Jaqxdv
4DPiJ1K6YdTP2zO6/oC4WC72Sy6+Wz5N7djHhJ7IkdnW1GeaudjN9qPtZjCLIQn4Y9JWu08TR0YX
hmj4q2HAxfAc8qlrP1pxlqenuh4dUzXvYjXzuyy7i4sY3Lxl/agYVHfN2NZctWyeJfIkQ+85lr+2
ReQrMjRgpcy0vTjK8qDRs9Gph+GH4BuJVoPDyCWWkaw2cbcOu3Kbly7ZSPf1ZjlGx/bDsG1dZS95
9C4SeXKLvg0HmIQY9dItGhMN+Bki6RBGaMUuXVdjvfc14Fvrm2bI0pTg6Lylrz7VAarsrFmaBe49
BCFf02eRNrrgtPIt9inEqOua4mKlXRVQzXYjyQzbWbS7r0fSF1PjIrGeog9Ygj/XST2qX1lMlB8m
CD14/TnZRZ+qCWDsyMG01fZget/1aIj0ROV7AfzyzfborFppZmCqEQ6ZqYdVESSlBmO8yEulVhCw
iEKxt9zKxXFWDKUja6/TUwV5VotlBEIJJeFqW0IqO4cKIrKsG8HxYKHljRtX4cBq6vpB1lvEYvFn
Eszn3CsgJmA4sGhGy8D/UAsU7VcOsqJGyxodAumnwdAcpbRgIClq2hENwcGSaRnxZA0VFg2K6GV2
R4jgMSkagIMUK6eLDlH69FTp+b02yI8EnpOCdREdMg4/+nJq0CiPSTQJBV0/cuoK/OoJ+k0LZFvV
+r6vdcnrEdIOORT6oAZOqkfIwB8GHaJBZkYrwe4U4CjfPp+qmRpZOqqLevaqG3gspIqD1odqEmU8
RMeAb5A3hrLIuhRGT90PY1fFDohkASsoTgo47stWrC0jWM83OtzFubP6OEpaHRiaSOe4fdURMQpW
U3DKVPb3ixGSqk1pJyH9YLzqtlM/4XZ0JT85jJO3eKjfCDu530Rpbpxr3jay7pBrRwMHM8sxQmZA
iMczWE8IHn2AtQOKM9yj0KUiyP8Kx+XwRG0Woi4a8r8tTBec6nMP8wxSOPNDOICGKT0QP3+wvWIv
lK8UQLXKAUtHtb4ecuxPjUn2tX5Dn2jrM6ZBDwnLdXXo4hIUw3XHnLd1KHrTiobnQAeEWSXKdGBC
DiMHxSrhWvAYZ+h+rj7Ba1uwn94O263V5RAoqa1cy012GJ3Ra6HWWfjDHQyRPub2TgJnSXF7BRxY
PEg+VSEzTFk8Axmn6X6d/PY1ru5sNdDzPbpB0a8TigqG1+kB7zc3323fwKqNqiZei50/+WnqwBLD
18A4sUBs7l9yrAnj5Jqfl3E3jl6CKnQo0osSnGm+AV9N12XV0ApyKuY4SBJ0Rsci4rZomnzzfSyp
8G2REeN1/ughPPHGjckUqVBs8/ofCjoayzB1pY1y36NkK5rhdUDWNFPRQHrW+cJl2ZNRN9lbjfaS
j7QVxJ8LJyn8NBJlOK7v7V8j8TVLMkz5mBbjz+Xs6+N6sIOocpUOHOsI8lty0BWv6yv0XsRCCtfb
29H8+p9p8h0c6myQvu5LtPPBcHp4iH1mDkA343cxT+n6nfs+lPI7StczFBSSFvOU1O/tAvaOcT+s
SXj7LhB9TO4qKJoZJmYWiAtkNPwKRMbB+qJaaNXvJKeSv9we7A9w/D4ldkwuLp6KgiIT24TpW1s7
U8YencHfhrJrIO3gruJDF/4RSgF/5+R7sWrcNWCb0PsCAzg9wfWgnJ5t+Pst6w/B5K6f8ffJcZBv
Qkenk423fVl9lqiH585xxhGUg4aGMfy8xBLef0hJv4/J4Xw+GdVaSVi+Ed4GXY6WIZilefOwb6DZ
yr4rmWEjwwyS//G8870bsMjIrC5is5UWb5E6PzHBZDP0jSrsqb0errxPkgs+UadXLS3rsWuQ0lwq
H3XJea/eM4+MaD/bB3EIdj3og2gG1GFtVTFM7lhEarxm5jIxgRZknjxGSyzCzGUaq+XD/7CO10Uj
LwbkTsZUNL0WwaXwRKOdjYs6i/UH8L02mvGianu7Q0evBN1fcFQVSKnaMZyiE2eORpcW1YZEmmdY
eIyW9n6Gz1Rb0D4kfbOzpPWE2vVuGBYvyWW/Xj4t9LHMP6LJ3ktl+6NlaRsQms+mKm/szN7KeUpR
j4cdVTo6vWx4tZa4A/0xNstZgbNQZMheNsh+2VaHYtG3RO2cjGCPD4kbFYu/DhKYhhoSgkvyPPcv
XbmZBuls6/uyqPYwf3WbyfQhMAQpuk+WPXtN/6JN8ICKHmnq59FzlHzN2gD6Bk6pmmgah9pxf4xr
hN1W2Fnbmj7BaxUG7wuSWIZfN5FTZQcpu++6L2j+crBVIP88ODmU2aAXkK8GvC9CyPE6hgpz1BZd
53gw67ByMfZp/VEdN5Z8zJSvuXyqIWTEhI7y3lWl3On7lyw+0PYutsDQgKdq+22IURIkfrYgjzt+
6bS7Jnrp7S9G+g26hW5vdI5CSjezjgNindvgcvV2tSwFqhwGIhleVWUZNFk3Sx25rRxiFhrUwNsj
QQl2NiJB/fVqpuhiJA5RsCmGPB1Yi2KbeJnauhqU0CrQImZMCofepQn+EcWiqtN1qsbFwFwQKZta
TFqwoRG+rIGCLp/70i2OeQipAjnUdjCE8ojspGA+eyyIblT4hDjLYQyLszANwa7W/wpoL34Lhzim
ttIEHZGsiKJ/LNCICraXV6BlK/MmR5TVuR5TvI/GK5YMxlLWbbwyQlu0OOpm3iOrj4JXnCLFIoqG
r9OuL0bjaFiSsnRln8pMKlXGR15xpiDybYI5B9WbQDql+xY3lXCSVwONi2G5aKZZkxn2fjYTFlsP
ON7px+GueNag/Sfd6bAPLn1lb9V++yzqb75OwLoYmcPyqS8tqZsJe4pVJezZDsRDy4G8edUgEw09
NQOtY0UBtzD0Ooz+OHyJIfb/l8m7i5/BIfwgw8uEaND8kuhzbX+XdEhIwmqMQP5Lz0Q+9cJV5iKe
uqdGp8t4cFh32b3sN7PPaoDrA/2s12DXw1wYzobuOrloNroNVderNhcT5eIgNFXncmSy8okd7ywF
XdUk30jrEpCcBFZVnGo9C4mKMEUjorGvxmAXY3PoZZaJQqpITk9l5cRw/1AhwBH7c+zAfgcxWEUc
7ZAJ0xvX0fk9WuA+djvPTarkU3pKR8VnHpEm/PdqBHyy6ONefRNchAnct21rraBQfsebIIMjIBrV
5mDNir+6bN6nw31Eo0+Qwm+gmRkPhzj/MIK28Yh8m2Ctri/V+ygc3udZXFgNgcapvkLsaj0r1oNg
IzJI+W8Ufx+BR3F9shU9x8FnahV9FNZBEY7IPhTxHoUoD1LGtwcULA5PoBv7Ya7qAuMZ8UM+fSD0
oTb/6vH7vgF4npxCVl1KOvSu9B4FYFGXqTQCwZOQ7NS7wdN38keEaB/FKYzrUkkXQ7PPffF4k5th
WmGujQLIef7YfabILYybeddu0s/Q3TiIH9t/QO5fC8gz6HKlzhJTx8UYfwYx6zR/G9PArDdkD3PO
L8NHJkqhQOv7eXyVn5rTdK5nJ7qXgturKtinfKtqjJK90XUrYoF0cIp+l9mCcrPww3LwMTRZbk8q
QKv3LB1vKCfeqOiCMl31odqq8FILS1dUNbtezrpYTQ5JurUypFrHaiohmn3RcZU4KJt2hacHBIzP
9EexVRfHOsDsVHEqj/pxDWkqUTQi+rgc1AxZMSCkZgyLSHWjNnZXU0TAFr3lLA5oWgohniWdGQxM
/gomRe3o+xmUohn+tXfs4wpZTH8IZt93Lgc9q9oaxQrPBNRL6vtxhhZTd6xHGY10TzGojSbKlEW7
l7unMoLOiZkgoK6D1NYhGfCDoBAN6dewaoNymk6yAWWSFTaJmRyMZoN8sb7Lmi+yuddr5V4yZ7eU
5A2Rgjg+jtMxrjarDsfcCLefta20JJgL/diS2I3zMtDabmvFnTdY6CzIntYhnIrZMboSovWyp8Hx
NqaGC5NfdzIofN43XXQuCAoCEszPCNTsIdEWQWLh+zxAoyVVfVl+XpTqU1S09wYeUNpTl+1kNE3r
w7dJ93V0LyyqfCiiezXZDVW8mYsAbCAjbsEc1VzIzDkZyIcwCXAk1XAjaIba6XlqS6evQhonztAm
rtSknmIUh7x86Eds0+GZdmdlHPb15Km64mUafIktOMNCOgrmFXDr/axr9ZZA8AmcnQqOhFKseuXw
vNh2QJIIlVrt3jTz1Btb/TvNRm/NW8RCy4do6e+zBIa9EqTv8m+qFU6xAMGvv69+7QyeDQlvopau
MGVAAjHe/D9ZURF3yQguP54UWa5zHC8dxulh+0DXff+NuaI1SHQPyqkPRV5O1xtX3vGE7x+2Zl0p
oR8AVYiD6agB1Ddf6v1P3jjdGY//hMl897CEe5bATBshfbI46RAYssgt8jqZ5WI+DLkubrs0sSRd
AwvoNMFA+NDtehQ2lmekQIq7GR1YOzOUD9MZtTnomtLvIjKLaJdwV0IPz0ZpaHAlsD59so9DHboE
WSDqarr+KHvfjNwlMA/agrwoIr1sUh0pwtEZMmeGG7UxH+exF9ykoouO7/jt5qnJxg6zYnWicnSV
Ypf5RciQOFrPzKpPnEUXfUkO/S2KvO+YYR1nNDPm0FnOtissev4yZfD+KTnEt0gxyc2MuTFJZwKy
+gk9Om6yhRmY1PwPYoa3b06T9wSLrHae9AwvAbN5SqanQn/+myP2nnHi0gRFnqwdZILBjFA+VfE5
ir7c/v+vl6ven2q8VPOidW2tLxig+mE9dD4NVUfbdQ6hByZyniAfUePTPYwfxs9A71bINWF7+79f
B+8T5NICbUz1oRii7JQoT5ZyJ0X1to2f+nIJb0/0+kK9j8MBCQwcyTLJwKolH74MinHuKlEAeTVB
/v4peaFNaVAJlVstYQFkCFMMrwj1RxT9YAueBdA4FHUKsbW/8el4IU2y2HJLZXS2sFxO9RB5ILgG
xJ+fxaHUHxLjvz4f3/bcDxAv7S0skxJmj/1Te6zPsKRaiQvWFd2hXbg8VqHmlQ7rDMl3Ompx6GRE
WtepLGd5Gfb20+31/MNN9/6LuJMhW7XSjhZmz+xAIFoRPBlPk3f4X0yjRWkcXkYz7czWIAOYGswC
IN7jZGRO5K1hAosseL6HzYt0Itt/nCB3MsAmzhO5x8kEWRC1VVb4mAIb6RPGwBLGyoLzwbdO13b5
n1e6dqeic98dHoY7ih2VwgbIMXcxOtz3Ihk1Bvo3NjCvYzmaxVAZBDxmaUCrG/kKisgGZA2IMp6K
9bspd99uf1IB1hjcPUsHNYqm2opPCqTJySEz5E2zUA+dkAKwEW5O7kE1UatN0wmbkzX0Mg/TZIds
OWSwVJ/uqGC06wmP95PA3a291BRNR+zsFOeGE5XTQ0/XcCGrf/vrCU8Bd7fCXVarE7CiTivEm+S7
7DV7ju+Wb1NAN32YeNHjsjG3os6bP7wbf82O5xnk7dANfQTg7vx2i7b+xC9c2h2YoQi5W0DvpMbm
9kQF35MnF6R92rHWsOxk9LkLS6z9iHLThH6+28P8IQ57nxmXybESuajWBKhinhe3uJ9CoEqJlDDi
dVQd3AUiKCgtiYz+BAedr6m2fbwCVlhKurYCYtl+M02imQkONi8BuS6lUWgr6+WBz88OFhBQCEDe
T/Lj5/kR7pXpB+lBCtNNMcAuTVQSFxVyTLa+F28Gs0k6SLcCOJl/arbvQmOLkiQUEaqj6L11TcNI
kU3dNEzLVonN822KwYyVZJmyU+OTr8W+R9SZbRYf6RMmyvdaArYbT4dVOfWUr/CoRletPwiB9Mqa
Xv6K/zojSQqzpAgpz45pXcco5GYC08Yr0PnbCNxt28rNWq6LmUHF+uMgw8LMSj7CnfpzrsSizcPu
Ne5W+G0o7liAU6qojVmwCiSjKHYh2VBvdFqfNT/Xz6LH1zXyxm/jsd9zsV0q1YYbJVUzMEulY/XY
wTxwSp0colso73v2DuXGvylV/DYmW9CLMXUbrbX9uGJMCISj0uv0A57nxrpvqeDOuwJmv43EHYY4
k1CjkFRQuedX1UaTdZp7sjz7t7FMtD24mxVWWVlusExAZKiJI9Xrt1w+qslh6M+3BxJNh7tYZcsu
+ilSMojHDydzhBQzBXVR8m6Pcu2q++2rcVfq0nSF3pZ6htgr3iiZA++x/Dy/mLFT+5MnQ7/URde1
/KW8E6GX6Chzl6wJHZB5krP8lBTTK4np0/wXRPXLufH1kUpNJkWCdMupkcEksb6qzfPtryeYAl8c
iTtLHhU4I5/ICiXAPmxkEa/2mmX5b3PgMGIaseOKUcY2QK/x9AgQSj0b7f2rNzynUOl46dtQ10Om
YYbkpGu9oJE0yUDXCPtsr+2rwdH2yRHv6XtdELYLNihfLGktaIMaxpCdsh7Nic33TjVDPXq8/YWv
JbZ/mz9bggv86FRSGfGssWJ6u+1P47k8oqOcvBTr7mdxDVlkOIUnngymCOxke6/e7pNz/irqxhYc
fF6JADyVRCJsM6nGt7o3XAWOEvJKtwVMWG7PWfRhOYgpurjqDRnXglFqbkMLxC1w4lP+ce9y+NKW
WTZWJu7zeDoawyd96QTXm+hwcMiiztOUJARICX+C3aCmG01o5Sz6UhyEwFC+NdYCdzX8Fso4O9ZV
ukuFE7mmsHy5B/kUej028xilJHtLjvbg1CsB7OkKSGPqcOaMnlp/hiqVBqPj3q2zEOywZS9Cyzej
yhvBAp9fn9S4MHsNkeabHJe7vgx341YL5Xv7icVi2puS5AOsrzrfgnj27ufrudm0YbtLd5FbS4Jt
KlhfPgGfrNKsyRHOv60dFnMMJio6ctcel799eC5gaZK564GxbM7xZgpZnm50mPIz+dCKFWQFJ5xX
6bTHxrbUqMzfOJgoiXrtUXpEP+n62OsIygheKplnwjG7ElDgrr38fpsn2+cXINf2+WSiyv4zjmdM
+rUHRcr2Z1cJUC+EEqv/TxDDi2+WSkkU3UBwMUi1K4+ggGUJDNNK7/YwwolxIGNINJtKCROb3BbO
Tsx4qHCtgwbZ49yXTqL8APvvbp0RDnKgupeaZEUIaMCexkHKBa8ReVtH6Yc8oW4Zixr2RUeAw5/M
UrXU0hFQS1PmlgRaQrJgoa68L993hiLzWfdcSsY0WzECNRrXGkcoKtyT9g6Mp9dh7gIZnKrbS3YT
UjEg9/yRpcgA3iEqG6NnOAt6JPuuwBjr9iC3o06Movy+4XVT7221xDMuP5SK0x/mQwSTz+d+b4Iu
E33V0QD61J2p0IHj5oJhXA5QdLmKrZTi0qvGV22aPMmUN7endhNEMAL7BRdHebV62hUjQsIRDdeK
ubFLFMqhvtFb6cPtkURbgwMNXddmrYnxDYu0dWBS47UtvPSU0VG03i1yycsrUdHpWg3lt+3IhSbd
uK5JsswZisnjdhg9+bu17LoGNsK+nPk5dSwPUtiRIz+1eEqgE2vBc/a7iMRxG1bwkTlY0Sq6wvjT
BF5+VXbttgySZ+Up3va+FjCPWKGSoGjbcLhS15NNiGz8fCRBO/p7As6Cy/oB8HA+S5Iz7EVp6ptQ
hily0GIVFBK2MVKdqf51tL5quv3Ydp2vd5GTJZ9u7yTBmedlR/I4Xo2oHZEGXI+lduzmfSIsYgg+
4Vsq6+JcmOs8LJ0Nsbd0W4Afis6p7bgzvBw3AXNxilyRQq5oUhzEaK09p8qiZadV/xGnvZOmH2fp
8faHu5bYvDwPbxv1YlZpZcVRWuJ1wrLfemC4veSxjkPogrKOw6F0kCn2BIMKIObtR10MasCGq6g6
BNawTUqf4woVuMS30dmq79YusAsf0sMw9oUbjJBULfqoHOZoM9XinjHHWEAmP8u2n3oqWn/chrX+
+KRxjPEUn0VTZpv9j/c6dLA42KFV3SWJCagb0k0XPym14VU69Gyae0VvXbtSHZt+uP2VRfuVg5il
y4bUUJAX6bPFbckmNUTcYRGYvjFCLtaxHbSJ6AhZ2DrCmr6505tQI3sD5+FuTF0N5HA8mvYFdVSm
V+oRNLKgG0T0ThOtKYc0don2DqvHTGdyirMPrXTfaufbH1NnUcONBXz7FBdTzcpVksFTTk6ZDc9r
mTaHHA393iR/TPUfWnZOoM7aQpwI5O0uiu/GpjkT89GimT8QtMbQe9o2niVBe4na3kSPctcd6BCH
Y5z4eQlD+1xLmnAiOWwsaqehJTy1FzeBnqvWjqGW0U2tjJofAxKcQqNebaCrhcxBqRfghFnQYfnW
pwre9DPsfl7i8i5PbLiqrXZYTuj0RGkiIbJT08TXR6EVmQDqeUER1ZAhUVpZ0KX+uAZWWKqo/MRo
Vh8Gh+wSODmryM7CBpV+17/dXhdRHPZGiL1Yl1ztFati2SW6hZ9x4mQYWL9vXxiCzT7Yri/5Lj43
ghT7tbbMS9jkdUVM2agKW8a7XQvv9ECGWPrsd89Fg1IzRGh91a1619bvk0CIJLeflDCtYuf+YsZJ
I5lwz8NVTrf1toDSo4UCmwU5AMYFEuHW7cwBRuPwkqIFvrZZV8Tk5oqDvq37pXHGLzrMiFf4vU57
5dB+WHfDFmIEd8nL7dUVHOw3psPFVNupTCNdxXs2s/Y25Pbn9HuGb/xvg3A42SpDUdMU31O1Omc1
p3CGqIm9iPoQBHD8lh25mItcdSo0RpGCWSGmVOuGq9mZgCgpPAwcENZF1E4ghP4sZYMsWkIJsArn
B/tRfWD+EKxM+WKkrogaLTj/vLRInWTmZBt4JEMX0I0yCAGnr1X1MVlbiC7G3u31EnxIXl1EmWOr
WyVELGX5abRRk8TleXuEa0zGy9PN64k0WaHU+gwGDQsSNChigWPlJGrAOp8QokPE8tv4MD7jXisr
dxJGzteY5r+Nzz3y1FFZ01LH97T1x8WEmPlQu5OGnr7is120T2Tq0aDT7k0dXJ6sPY4G1EDg/6sN
y6lN1s9rMT2UJHZM0oL28y3NtQdi/eMzm9cnMZRWnQoDCNiVqZO1H8Ze84ri4+2VEACAyqFPlZV5
0lPc7INau7mhwOJ93g3RPyUCFaiV/g6pE7ELYkG/7IS+XhW9sJoQZAQRr8qBjJTW1jouAJk1rYJF
h9GSCdkOfdyUsFu//c1Ed9ObXcEF0lAk+tuqwsrojhFGZVifkI5zTL9GkBH53cfJI/6yQcfxrHl/
Yab3287lEKhB0j+hjANZZ+AGGd8bPC1vT0+wJXhdEG2Mq8xK8Coal/0a65uifwLlJLg9iABjeGGQ
3GyJNNeIKmJ9CaNG39TpIhhClALg2ZzVYFGFSG/LBDq9p3r1GU3sb7TA9VnsVnR9B9rY3ZZhyiq/
A5datXs0joB3gGB1DdHd4et95qtwE7j97a4/dd4H4lIN8RzpFnSuwd4EXV/d9Bs17LbpTpQAvn7n
vA/D7TQC4XVZm5bsRKTnJut2BXKlxgpbi7SH6Kjohru+636Nxu86JR901C/QI9+PUqDbiqsmP+qe
CNLogjnx2w4dAcaIsBKjNBsaf9fQBKrqZ2Rudqv0/fYq/eGOe5+R8jvmFb1W0slukfndGA/FZ/3j
8kH5YO+bu3q/fG2lk/QQu7ITH6XDKLxfBVtE4+43g8gEGipvSbj1oH1XGugyPDXmCUoKMPyEJuB4
P5yhfLg8WMUdFBCmvTAPcD33+D59hgAXIFkvRqEnhpmc7LPxg4JDErD2MfZebYIErnFMftEKIDPl
qk//+OW5S81OaWLNSYlVRp9J/SmtHZoFw2t97DfJQf7YbKdtOfsJpGKBBsIy3HVoe584w4mLiRcr
/NPsEjsZnVL71N7rebm5PcE/hC/vQ3CXXW6PSTdqDas26kF9Tpzuobura490rp0C4gxH35V+Ozuw
RsjRjBUmxw624IJ7UHSYOByihC5mXmOiaVyiSzByaPmjsQenhku4JuCTiz4qB0ZwIk+bhC1pNyX+
WKzwHxFIFgr2K694AP+edIrzHhnO5mTGc9BlykZqwMHXT0NmuQrV/NurKJjSW0LkYp9YpjJPUoRF
JOazVrxQWxaszx/IXL+2ic4hUDQqcj0V7KP5i1/AAGrT3VXwtHN7ZwBvB8646RqKL0LRxDjwIR2i
yoWMKLk3spOMtl+Mkyg9cD1b9D419hsuPl6eGGtfGhk7AdMHZssOja2vcsDcAkR5adF0ODSJTdWm
qt2B7Vd9b5RjpRPBOv0hy/c+GQ4xerWz8m7FB0NflxXKD2gJ9TKfEBfapsgVM8Qu4FSqfZEP9Y76
IgKRcJ9wcBKzrlBcuT9fY7Phd6+xD5nkUN+19/N9d1QbZ/lLmub7pDn0iNRcV5N6QhA90a1lfjcS
UWpFtHAcZsAtGN7HOuQ9zP7crl9oZgoWjq38f6csf02B7wMZiA0l66nGDd8+Kfn6XTL20BylgnDv
D0mH92G4eqvW9xUxlIS1m/RbvJNbKJWUTgaR3S8d7M6QtYm39CE+53eiYvk19jBeG+9DcwgyDbYV
lwnLqoM5FqgwJo4OEoTgPdZ9LVovQdBicLihJ4liLEuNujJE4vV1cToNDYZVH5hx7OcxyLwLbIAM
QY1UELbzvR6r3BMZpebkVHUkjKvjMEAJsWzhLWEIbhjRduGAJC0Iod2CgFDtdrP+udcqNBo//dOl
wnd1tOoyR6kRY69AIXmYUOosakESTHCsDA4tEqXuynrFNKrCdK34azpa4e1JiD4UBw2Fpqqg6YIQ
LLdwW4vJUVWyjQ7jsdvDiMIonq+uwzt5maqUveNHj4lWgKI0dK85+WJEH0Y8q+RA9tZnaNRH0j6r
4VPxKVGfp80/vn14xjoK9JZpq4gEerTBrzIJihlsrXUIbs9X8Fn5Vo4EhXlFURGvLdHoRF27HaUq
mMVcOAYKN2CRd7FLZ5lG84o9yBrEGKOHiXJEATQHA1j4CSIB0eXJt3AYiyLlkV2xSKAvXHLoj/Ux
C+EE5SbwbUYNnjlGs/JI6erb6YskOA2CIJjv7jD7xqrzpAEjrH0wI3T3912QAJvjpnSlSejFJjh8
fDuHZGlLltS4cphwBBTkXAgPss60GS8rui9fy2cRKot2DRecKGA2kFRCcFLSwiH6MYFJnvo33tuX
F43JgYpeS701Fwiy8FgOo1DxGzd+Jf2bw9YUFCMei2g9ONsn/STKqP2BP/zrkuNlI6UijRq5xA7S
0M4Z75VnrXHiZKfl92DITHSTo/iHkBmUQleJnPmVzG6VxK7xBenp5Gx+EiVeRLhkcoGLYeS0snrc
unNAAv0w3SWv0VaPnXkvfcl2TE8W9M3FKwLQ7t+0z7ep0DZBcBnzxHhDG0cpjvEckuFb3Nxl6PY3
Ankv4ukIdhdPj2/NZBipAaLCUn1dOphdL6VfC/VWRKNwYQzM1W2YduK1oNSpgxg+mnVPrIMkGoWL
X+zKXM1CLhgFSA2s2B3P9ksa2G7vLx4EIuOvGow0RI9w0ToxwLh4CNG1JmUFiYSToi1ek8EeM9G8
rtvYY7apiBk0EHIpJ02QRxMETTzTvRvMVGsi3JxF3joFzAOnfnCWNHXHfP5w+9b6Qxr31/G0OADK
66QZ6gmv2MmdcUuzkhv1fqZxmW229W9BvcUhUVWstO9MbPwMFvdT9FAq8cnQBekMUXKQFwDKZnPN
kxgJuvSAdkAdOhD1ScVbz/SHr9Gh8crFofdWYLACcCG4MoWDc/hSZCvN4woPChb3mIGO1+a0bZrn
7Jm5oqx+Hxb9vsz2UupYpmM9Gv7tJRUcFJ4s3+fjvIJ+i0BYbo+DtDOb1THaQRBFijYOT4dvxlrt
Jutt40z+uM095MYMD3KvW1bKL+/sv6tA/9qpPN3dLLTMijrojcNO05nGl8gUOEIKbn9eY6aS0Hco
sZRyq9wTuw76VHQZipaGg5Nopv3P4F6RJzQTWwH0Id05lQRrI8APm/2MC9SaqQwOQAbSw0DhDrpo
7qQ+ltrgjMrL7a0m+mIceKTrukajgbiCZofZWp16HQWvCNEIHF4UTYIwL0fwblFzQ7V5GxNbAEmi
DIDNPYjKLpZatBZByB5SUwdt16PNiTjwF0dwG52Xymm2kEgVOgT8odD5vqE5oOiNGHrTKQ4q6z6l
gz+emVtEF9SNqz+gOdvpwxzC6IrsGAI9j9tfVeNJ7aVqZOtY4KtqaeQtHfSRc0kEg+w+/vM7ReN5
7JEU9Ya94uXPygSSU+x0GYEe3rTIb5BngJ+oQVqQaNN4Tnu/tjqc7An7niQA3O+SXXWHogSGhAJY
iHBu2ogChNsnWuP57GvRjHM+IEBYmns16rZyUnqLWom2KNvmtz4mBxyStkxRawKatDDZQHJ0mJ/m
L/Eue2OJIUU1wMFCrR5B/DyJeNDXgd6ydUJMy9I1vqqn6ZXSUAKWZH4wfqRPepCANlwcBtjvbHpw
XEVPouvn8WJALp4saZQvq0T/w9mqElf5nIO7whK14wf56+ShO2EOIagh2rJXF/NiYLalL3CzpSU1
OwXhMuPNdC5ywztwe7fsVpNCZVOCHnf/z5+XW9rWHBpiR1CbHEE9JB64vMkRCuyeFsgbo9zSu7+K
Dy5myd0OeOAiJ6xAR8pWFGckn+GKNwlP/9UsxcUg3M3wf9R9SXfcOJb1X6mTe1ZzJtGnsxYcgjEo
FKHJsrThkWSZEzjP/PXfhewuRSKjAtnp1bf0kaVHkMB9D2+4tyCWWYYGVmXn6jbXlW1jHiwJKjH2
90a7j/u7GP1dKg3v85Y6UbE8/A3HdGKecxuDrYCvvjWhvTp/abVypdqqIEY/C6EnFjinEVZLGE7s
ZkDS0qGy4YVVIzBxvlXyxAbnIKLS0OU6nVkkOYP2tfDy59B7s3BVpM+iyZKzMcOnLb5AV4WzNbZL
CCdIAqWsIQcQrmazc+a/lyg7scQl3KUlb2i6tPQYFsSV8GGaFtw/Uuxf3gLn3euJHQ5GYkXFvEaO
LTgaTgdusQ1jA6aPkeR0oV9fvVxT38URi5ADFQQt7Nv/Ca1PLHM4Qvoc7G0KWkgMPfWHSXftGhSa
xetkNStqmM5ApKdfXCyHIl2zWGhJQFchYxEgO4xnl64FydjRYdXI0EnBqYReJnRNJZUQsUV7h0MU
qOBWkkoxDVRFRzIVW8nCDBRKoUNYiBzhGYFeFcwL/+uMDA5X9NDoVSvCOsfhljbjbtatKzmsgGOz
M1S5p0UahCboOrbb28uvWD3rg09Mc5hC48qSawWrZKJS2gqNtqjilZuu3NBuN2a7KNvhCmSjgbre
0G0XU7fMb3DDS5+R4rbf2OyqtIlWqiCWYyBwabNxQFQ3s6ZVjFVvWE1XjASmX41Xf0GoUbR8DoyM
zO7VmOBSod0t2GN9gHGJ1K2hENk5BVoiAgwQuFVAnmpRfz7bPhdWyBcCNTnKc3gTcHfZEtMduQrt
zkeSRHD9Oz9L9PmBTQ6Y0PvQKLEJ0immOtNCACaBFz4mIM9nvhhKZQRast7lXSVwIzzdWyzZfQEh
GDiq/qtRLqtmzNaXLZwPi0+WxaFRRxVp1DFBAcEnyyvzayPbh8p9Babf4UYp7yXINeo16jMgAwWB
lNeo7T4tLUe1/gbF6enZ5WuB3UAmMisxCjHKMS2ghz6MyKVdxbXiKOiO1wnIOkH2fXn5Amziid8y
swlpH7MUaPR1ma6VuPDMmkKkTlCpEO4eDpkKDVQ0douknR5gDg2NfGAejYIJu8dww9dqn9aOKJkm
2jwcIs2RiTbqHh6ujSZo96DzTP87RdWTvcOBS2jkJmj7YUGGhWSJXGJ9NbOvlz/R+SGNEysctOhy
JBGkWX+UXUCu6+bPKuY7FRcNQr7hT1s25jm85yq0OoChojuc4DXyBUJ9qYlSRQiIJ310MzX38mJz
eYUCBONrg+OkTnanYRMu9Y0+HORYCsqSiMJF0Tq4gGcJyyghE6QvWSq3ZuJ4yw6VhZt20zjmOjtE
3t8a8fz8cHx1cGy1dKwbXA3b6FBG71V0Xw+iBg3BAeZLgKDMquqyJazx99GmiRuhg0CW9ksmurOI
Xh8XxdgaZMHoDAeXRF+bLnZAQC6IC0XbgIMIxUz6WK5suNCucYqo9iJ5ZRkixBM4ar7YNy+dFNoE
LqWgz4kVr4vsVld7r5zs/WLHAoAQZQf48t48J61EWKMRSV5s8gQ8H8vXQaqujRTdkWkXyLW5Lil6
rMpNYu/aWHS2RJ+NAw+lVYtmbnp6NObvqC7UTh7aoo5fwSvly3V5YxixVSNDONQ39gLfWFm+vRhO
TiFh1tfBL6EFX7XDyFE0WgwtUjCGVvprYxXrXhP4xfPNR59n1+bQQq0HPZd11EgkdkWKGg/tGr6Z
IKcTWseaXtnSakqjgwyyfiucXi8vUXQ547mr1IXYbWUjKGmBUpFHN9aKsdVPDaLJxXKzBFOIKkRL
UVN4uGz6HL/waRjCy3ssnZLlBRuhplfKKllrX8Gz8axgdDzbStdVsbFTRwWTgeK2G9aHFT/EW+vF
2GLuZVc+Xn4W4WvgMEcul6apDeQp4o3MhF2+jiiOI9OFnnGvADnn7HWu3rr0QVSlEu1oDor6pQrV
SJZgeLxTcV2L9XELcloQag1eaN0LlslCzAsRPF/1w/WwLtCzgq+NqxMblu9CT33SAh2Exoira2SG
BeGYABX4CuAYmmHY5OiSQdl0azBxWlWoUslOyKVVccgz6x0ZlOSnv108yOM8/GDeLb30WVTKF4Xx
fFkPjUsLnWNsFVZWZH0/yY3VOZKvoxdn8afrAmK/0yjwWILXyBf5JLuMWiNBaCQPXWDWlldHgqSr
wL3zVb3GAJmCOkDnMCq2k/lQq+p1rN8PZSmwI1oJdwtC+/nQTzF8r5wmjmGish3qAkgVmWA/P0kf
x2M4Df2MPohWqhw9MjcVFUnbsXj7wpbjK3vWpJiVlsM1QM3HyaHVuCS5k0ERtZgzx9C0tZkr3uXD
e5539tNR8FRVeU2pASVddrHRVsuGPLaTe5+Sm+WxSyDDvDIxP4mZCNYqq4x7Mt5AIgNxel77o7Ct
WXgKGK6dvOOqqEzNVuIfpwAyOagr0UOMnh3Todean6z6V1GGXrRD2Tc5MYlWoaqbJ/iLyOj9vt70
kGoKdRfN/ZdftMgOBycELCZ5nII7q65vq87aG9RwcKl0w7b4+iuWDL7819KxGC2CsxDGka/LG8UC
TUqYOWYnrMmdRX6iEt2yTFWzeRYddVaLedIRYagByIogScgI5CD/sZWCfEWDvyG9oMqf5ngiHUI0
3c7Z/GaCVqSwerDNb5df3fl498QClySqo6WQxxiTsAyGMyg+r6Z1h+yX/VX1Ul887nG+GnZikIvT
ojxOtLxB7MmOn5mti4/aNHH7VfXImIPJ91h285Xoy50/9id2OcCUi2GyxwnDfHowea0jb5GeQbgA
rQkLbKOQK1VcxQ9XJYKkrnbqI/Pm8lo0PXH2ynTyFBymNkkORmzGU2Z2xk6p4fW67TQXd5e/Kvsr
f4LVEytcGNZTOwyLAtumC/cTKLRNSaSweB64TkxwAVcc9yWVGRsSJF+3uT8UTolRMvmgBApLEGFU
cVX6woqmaGEcXCZWmQ4p099p3qTImxVsoT6Y1tVOkwNr9Kztsv8LW1ZklUPMTpnkqFTU5JjYeuvY
c7NqNcnBhcOZoMtsjF8zJMOqnHgWph0qo6FOMmbQVSre2swUZUXORmknL56DVaMxwZcGJuKPLgtQ
O67yveFT5OjzleRJ97+0kXianUnXG03q8L41NNXaGo6NvrlsQQRAH+2tJ+5INRYqA4NYLB0GNXF/
pPyX7+yqoLzDI7uXDQo+Js9QMytzkg4a2q7yyAQPUgJZ8afLFs46vs8vxJPRlEpddJGKvg3okHoU
86S1pR0XrQf1tejaczZ+OjHFFnvy8rShtcK+BKjlpN0Se9vZ6i61Vdew8+2Y6au2WFaXF3e+g/7E
JIctqpEgv2i06IP5Codxy4TljQKXPAkQagRv1SMTwyq9IvPqQ3wjqi+cryGfmOdwJy3L1LCVAanH
qAAxYe3Qap/R62yRnExbHF26VRs0OyH6bpU3mhwvr14Eex9FtZMXPkLvyZbqhjHsd5u0Q08FuCmK
2DGPFTh7O3fAA8Vr9K14lw2fv+WfrJvDIBKDtTtKsKnoRlkxav9uHeOOH97Ivrab90hTZjfxoXlN
0Nove9V2eW8mP77RnsiT6ASdT7WcPAsHQV2U1f00Q62pgVqT7EMpb7dcM4mB5CCaKRP4S57Khtra
iBQw64HSMCqMqdomlP3cfL78dkVWuCCosJq6aZcaJaWpcWaquk0IZrDp5rIV0d7leWzU3AhlWiB4
7LfWXRj0ARNnoLOjuH9lQO4DyS5EARoX8WSlataFAWSdA+UN0qg5arebHOKs8roZINGabVHR2RjN
Ks49Gd2IL8bsoGsfuiKi7AXbEJeehIepHvTjaaL+GA/ItsRn2k/yThRcCdCQp6cJJWmcR61BcN7X
vm3KTj1F90XROnNlHcLU2pp9J3DHop3DwdFAOq0iCS450VT6ZCDXU5q+kfn+8s4RLYwLe4q+V+oc
nUXHSm/W8CxOlZCV3UMc9SG2ulU0icI70bI4tJkUKQ+h4soKPPfp+CUGX2APDbvLqxIZ4WBkQhm3
N5jnn8jL0kVOStdmKEiTnK/FfWIVzxRid2FIJ5slnzeq5LOmo0b12URABFpzR4OKfOJllY8yKgRd
MfUl0iITLJLvNjTSceqnsUuOah45ZrxBwdhRkvdfepM8d42h0YnQEMG4YvrNkjk5WRuqiJjtfHL3
5FVyeKKSRR1Ju7AbVLeJISX9XD6YR3WzbNFihTGAdCsdyVP8oN/+2uo49IjTFBwZABDWi+NbwMtJ
u0860UYRxNU6+5Annr1Qy0Xu2RhV65fyJoGybRLAGxQS3GkX4DazvrwqkTfQOeiAKHcypSY+Gmso
NuHRWQyVXLFAftyJOqRF25BDkJ7EjaaEFVIk+Z2eWKAun5xa0kTBIXOUF4Be53Cj6WNaFoy5y7hj
SV2kkPdga4tXaD0/WO7yyioB0DpYma/JQdq0r7qgeYhthUv2OUiRmgli2YxVqcsf9GLVQxP88lcT
GODbCoska350t3Y9Gj4sRNqp4CwLfCVP9KGHdjEVIV6hxGonI/Xqh2oaNm1+o4zoE5YQOxQvlxcl
2Bw880etybI9ZnhrZvkeh09VtgZr2C++OA48stGqSM24AegQ+zI6kWSRcqBoFRxMRBbk2Row9R1n
pLEmY3F6+WgbAn/PDuWFDWawhzhBiRDNWwjCRyQ153Srg2mgWKCNgcHzYTIEF1V2JC+Z4vBhDPsh
GyngVhse6/ixNYersVOcWX6L1V6EfqJ9zeGDmmAHlOxew6awWR66ZDKdbMDLdtpj5tFApPYj2ucc
VOS1FTcGy6QyHaI2yAKWcMPtNbi8t0X5BV7qVe6spKhK6A80Xk8djAoHbCZlRqJPc1M/WomamES3
I769r2uhUSG1MDhuR6irsskb6JVDyfYvaDYLtuOfWvyU0bArhdKjcrADjG8+hJtmZ+wZW5YKMWrJ
U9fEEyUdRJdgvslPyiOVpCZ4YNlY+bAJA5ZFLQPpOnPzTboGVdZfSMIxgLhwHHi+DxrmejLpWGr3
Nq3AbLIbICpO9uFB8VOfeCL3zLbfJXM8mnSWFJOypEd7sFyju7NDy8uV3MvCxMubG2rGIt95thX4
M7ziO/uGispdpsBi50W34U2DEcRoWwfLVeHhpr9RD9N3equ9YIjqnXhCRWQBevJUIJoyJlpHsWuZ
Vmgb5EHx2KbODBqExo026AD26b5Jfb0QAOr5PsOTZXPIY3Z9X4YkxbJXYTDv05VmOZPlRJv0etww
DuUGOtAiJU8Btpoc+CQYqwqXCJtJj/aFeTDBIRshl5Rq266cPQECiQ4pF5RU8VR1spygo8dhXE2t
K0UOuS7uZmU1oJ1Sw1GFu521ddYJnK6o2MK3Ai4NyApQwgVJDpqp5S2LM9NVgRKP9VC8SIG5rgLr
SVRgFEW2fHugOk1mozYfMpSzP4KNgO50RwroGnO0QfZ4+fWe+5SKJlu6plu6YRvc/iFZ0gyJjIQg
ySkG52Giz5yxvS9iyTWSL5eNnfUmp9a4jROZnRRHykfQXmxY6ivyu3UeQCUh6A9FoN5etnfuVJ6a
47aOnBpGtdAct1fpZeomL1V7p86IYJsIXiHvseLUwogCo2DTbPpkZvm2l/QN7s0rKe8crFYQpJ9N
IZ+sivdamjZC02YoUX1DeSrt16l9n3bf9PjNJKCMUr7aBFIMxaNd3QORHJsukKrcK6B8TYznwVij
C88x27VEREnWj3IqD/qnD6b+MbqzddqWfYSbJthhAL8Q3vCVrebLa9F00tmh+lNLXDjclFNpND12
rbTufTsIt8MxfYt2rGesXzUvdejU36DHvqKuaGb7bHxyaprzbCqbr7BzLLKBxm8UOcjHgT1eX02g
R/hbqeJTY1y8vDRaqtXVR84gv+0Dyc9wwUVoEkSeiBfpXEB5aorB8EloXhtt3U25DI1tMK43GYoQ
oRREVhHYkDrI1PAGoNB3f4cm6dQqBz/5nMedLaGjaEpe4EmU8rspC0DgXGx+aoLDHHlWJ2W2cXUy
tNIzjAGlRgGsnZ0FOjXB4QxRU7WtUlw6042JIrzfJQ6rrGKSurtjhEGDq38178orqCoc9cPigsZj
NT6Wr+p16M5oaryMemelCU8eh3dblpLTKcs/Jp/toHxsvALDblG1MqDmgemvow5xGJwO1JvX0P9l
5Hbko2+MpfMqV0u9UBNW7gUgyTs1KbGbqpZw85sWC6aPfd1u+qx5ysqNEomCIpExDojCPp3LpkM7
KbtDKFf4Eg/ltjhMO30zuf1Vdbvsa1zMHkWztCJc+lMHvETaUaWom3Wr0U8wFQWTx9hLD5nbQL63
gx4szi7KPKJ4W7DJ+bZ4mmd9Ns94vWOpugqqFK0qyHKcDYZOdxWHRVAByokdA/joVbdiXGPqA8gR
h/Xgkpv2HjouB+oXQt5b4SvlcAn7JpJSE96ug5LscqWtrXCXKu6QO/pdsikQ5WLC0Ktfy+lKAlC9
Xj5LZ7O2p6vmAIrGQ0y0Hgnw2Bzdgo7+NFBfadvrwbydzRFKtx1IjjrXHL6mIAOyVRv1atu30Set
xbKTkq/1IngmtuILbpbvsV9Ck0i0KfCtl9yNyHBDjeFKo18m1XAur14QP/HcWJmZKEpVYlfNi2vq
8XEs5ENFRckTwXr4dvpOKmcShqjCs0EV+jTdQT3LZYVYza22A1RvGrdw60fB0gRr49vqUVfQTUPF
US2MNzt56xrdielVWTaO1GSBHl7nUX7dT3413hNj05H9Mt8Yxa5M70pTfTCaQAPfc5agAlnZ28Rq
HAvMKkuKmAOpzR4c3AisUSxJHaLc6HPkIjvkaPAObf/apIuTG6UTSrbbjlpA5DCQUxWZsHjwkoS6
w9jezaMdmEXkShhfjarKX7oEN5waM6bdUU2suwHdpG2WulrdHSH16stt519+RaLvwqEoRWokMuQM
fTv0uwQlpMHCCAD66Kyny3YE2MU3/3dVr+hKjhgA07ROqWr+NLWiPSbwCHyXv5xVYd8X2Mkdoja7
QqMoaIwzXB9J7Jb3/X2Fa7qJvosYECbyx6L1ccBJF6ME3R7W1+nT1hqR4yGC9nZB7Mazds2lgeyw
1NFjququNW6TAtO3Uf6WGv3LVFuuhHZgpRH1UItOEAeN6C1WF4MVRSJbdprxqKlgydUiQTQjCrj5
3n2iyITGCK+OM643VVL4hrLNJAsZ8Mqds9vYgNwlAU+fUTlmKkJA0b7hIrs+HHpVZboMNH61lMwD
PZpTYRosBmNT34q8+NnU4Im34bv6+yrOi6mHj208tFc1m6ZzswnGHCinYR5HgUZV6CsHc/Gi0Lt8
Cs+mHU5ts+LUyQXA1BTLiHTcqRiBudT5BSZWmfqXYjrjt2Qlui0Kdg/f6Z9PqV7KObyYOiILmm6X
JcibQQBhoqCFJ/GyQ1DyQCQxOyYEpKg9MB5SWMWAPEqU+WpZr6DbeG0pgzMM30sL02l3dXZvNl/q
DAomoWhAUoCovKL1kIRl2LMm2iTfDq35Upvv+Qi93ZgIhtcFkMMPBiTqoJX2AEAAWY8vhUGjdoFg
uwhOBj8HoFUoq6U94+2g/uBFaH1+ap8REHavsgaOCcXNNWd5gfzEUxMI7/+iF8lDj1GXirYAUhlX
llofC92l38LFZ7lepnsBx9pA9gxd2GuRCLoAa3l6sLqNVHBL4xvKH4Iw5maE0CYVKiOLAk/CIQ9F
PcmcTdhJN5XqgBHM1XYNtI9AmuXniTPiiumq3vBOH0T+SoAEhB8IGHNS5GgFYlMVo5+ta7TpJQEr
ikxBshK55rMErJ+4Q3hmsK6CeAtlhUc9GL9EkHO7pbob7eaH+DA449EK6K2Zu8viDwGjzLA2yPaK
wOjyeSE8V1hhhrZRhTgv4F3o2nirpaJx4rOdNKfL5FJWk1TXvR4BXsHBt6KhU2xmFH/IjmLLyobb
rM3D9FJETveceWQji4aNBW6U8ELYxdwZVm2h6pQkYwAGXr/ItHWtg3oXTdmpgd6oyMsXyS0gP6Wn
ohzp2TrF6fK5IGiYk7GuK2TxpbUFHU1k0pf1UPlsUkdxQabspzeixheBNyUyQ5ETj5aNXd50Jmoj
8YYOjuz3wbBOH3XQnCPfXGwhBYxZpZWojU74pTlwiio9RB4UlSjUtumGDUnUoI1+K75LUOeNURWe
XHrbHjKILIuqp+fKbqdvmct1oXV6KXBfo8fcwHi/9WygtzZMv2j9g5J8b1uRexUdGw6jljKVorFA
pWLEqAf5ZiWZ4AJ6GecR6v3xCzYyXeS5Q6FpjCFgJFV+lYwuwcSAkgv82WV3BhGqP1qa9bzQ2w77
01z2ICebewjRTjchuqOF+nyiDfKBvyf7Mu+1VjYKfCW5caoNm8Cgd3Lq6WgAt0D11m4Mlz4Tz/Tn
x1pMSCtaKQdEvTFL8RwCCNhVqHgqrxXon6Sr7IGRJ+urrHe6awS6K1Ev8nm7umIRXbd1lddenZrE
GPWky451D6rxJPH7qvCioodWdONRaxDcif5D4ujTHnf6UdoH8Vb7Ec+C4P+L9DUDuJqYOZN8VjcM
o6C6jncRZURMXinI0Zw/iJ/G2cs4+cTRUENnJgdDozI9RnQHfcT1rB+VEExYEdjM61hwS/oQdfxz
UujTIHfyc00vDBCKsXAhWVuP9Y3yOISeOayr2FkeUTLVR0d7HPfT2t6EV0swr2bPcMu7OPP6BM3E
kEavamfsHOtoeGpgu5HkmvDEjrCmcf5Mfz4pBxptN9mG1uCOowfF/XKFGS7f3AwIU/0WsgXStr2z
y/XoCKOa82D1b7t8L7xNyNDnI/Zft9K301Wyq1GmD68MP7lP12rnkI0Ijf9DIPVpkgMVTSaxkWr4
KOyoKV6BDhNWDLCCwo+hBxVcDsnP36g+rXH5Gsks5KZlyhajJflVXvm23biNIa9/zQyHHwUZSTR1
rCUYLe/TsRoXp5RFHQai08sLsmrTJFu2ZsfHnmGk5nXZh/RC9SV5r3wp6FzZyz1ELKAkXIuiQQFS
8Y3wdpWoNBvAY6z2M7qehu2gBgodb8i4W1RRZkr01TiYskqDaGkMnpl+u7y1X3CRQYyA/OeVuqlL
lP1ZC5IimsNh3+gCWmgcPFF7lpa6YljsN1cfqiEBpL43g1tuCj+/ExVN/0PJ+nNrcuhURmWRtsRA
BtlNrhH82lsZJI/esKN3aNoFu8VwHemu8qW+19fxlu6FlBNnb206HI+lmRj7VTnQsfR+iKQpZWRI
0a11qDbIk71i8vEu2koQ39Ig+R3vylUXoWNGiHhnncGncR55+gJ9j039s+ErfWpv0GLR7qcdgagx
3nhza66b5/wuviFCeYvzCZAT2xwE0bQ2S6sCL7u9hxd0O5QlWnfYabfzQdozaSmQn23yYbU8XUaJ
syh/YpcDIzWeDQoenhS6dE+V1m/biVxXsl+rD5ftnA+mTgxxcNR1UGjJ7Y++L8t5Lm9zPx/9fp+U
7uDoaL/U3G6fF47Se8X7WgS55xtaTqwzp3Pi5wuNhss0AXPNCLLxGT7jNLltF4H+HtJuU+SqVb6W
k2hf5rdN3KG7pvcbTNtefgkfYxB/Os8nj8HdruIGwvJtifsrJdZmGMw7sBd6dmnfZRgltsZvUGc7
DLIv0ciJyjAAsevG8n2LuJvKVxZ036JhjUD6Rd9S6bHQXwr7ukRvQ2ncU+sprtWbUs3u6wwqYcMO
iq7ebEzeaH7TTfu6tuOg0J66LDecbK5CNyH1fb2kAmaps5h8skIOJstppI2ZMkyW11kD5QYlXue9
fb1Mu7RcBNeO83h1Yo3DR6uwSTswWVFVerS19ZwZx1kfnGy8qtRvfQvuR3kzGc9z81Wbvo3WWz80
TmJA7oTkTm6+NuOhqu8kbAPBdz4H2yePxcFookajPcSgiJeK0pkH24EyoyCQPOuOTkxwQDlaRj4a
Jo7TlM0uUyGy29pRqIiZQYRL/GDRUs1KaSfAh8abvOLIosB8b/nL1nZkj6JnKP4LPS4CUOKnibpE
C9V4wOIk+WroXA0jvnJfOaEm6hz8aKe9cCD5kaKmquJxjpGgDDFZ2xgtCn60ASftDFklGZmWWGkx
KqnPeyrVtwXtIzD0tW+VBC2LXEISbJoIua86Y3nO+65ZKR1iATMvCYL0zI8wTR6VSLtOD2O0QItW
n6C+brvaBE7y2tTXhansVdJ8X0yU5I3+OdHpi0G7d8ajY4xuWppfuppcTVXyXhagFkmXYq0rAxL9
lXljSp3mpHOtOYOFy2gB4loz93RJv46SR5LYfpEaPh7DiePQIbbkm6rhJmCdoFbrFUO1axe8z7FS
g9bEkHFWxm5hS4Ig9HzW8HOf8qLLM9gn9WjCCWXEGxjodRLomoyZnwfEhcD0NePCUBkVhbY1XFRq
a+W1xvVacCBFG4qD/8hApzoYcZKjMeAmFboI912qFs6UCsJEAfzx41V9JleR0UGusTK+zQUkgJYo
yFOwJ7QR5IBUAf6xx760e3mwVSSdFh2WlU71ahjeslgkByhynDqHsLqiTgRvjk3DReuw95b1R2YM
s3DQpHooM1fEYCJaE4eduR52BTju6LFGcdRADBqp/mV0Pn9nOdmTHHbaVieNTfFTAth8V2o/8llC
R6EOWPN8RryNel7s9I/xgyxiGT9/2fy0zs9W9XEXNkrL+twc+0ZRnXIb+UrkyG/LCxxW5ImCeqFB
LrTUJQuklSzlwI4gU3QsH3KIMlhskl04wS9yGPyUlYyOF7mafwoMSU7rYiBZurVu21W+0TET1+zn
naSh9130VQUe0eADzDyuwAgLpTHmqSSn8HrTLchNHtRevWm2keTJspORlSi2FEGcwYFLViYERKfw
VsahfkE0Nj9jarSH6sQTuWajRYq7tE50bDcmll89I8gd17NwWwmQhx/ZWqiVjUmEc9N4sw8qY9xP
mS7NWwNKRIx2QusRwa6QSlZwWnli9yaaIT2S48rU2ztZu1NM0TjueQNQ29U0XbMsmX31k8Bd6RNt
KRu09kfSXWHf6NHzZTA4v2s+/z4HoVkeJkOcYHB5UiY40hhTC1kgk0XQ6niW2ELRP+1wOJrofZzU
LJes3sDZQ3xizP3OfkgWV1K8dnZy9DOhZWGT+9ojm5Ad3DB9zpt19T3DVurmD9oNcXX/P2Dh53Nx
cKsXVI0nFR9QDaqrFtLJV+Uta/e3/GE+xOCpCtjAeHSod4PmaCJxsPN++dM6h8QFmaGk3LMBFbty
aNf5UQbVHws3HVGi93yd9vMD8CWKuJV6c5ZQOPghMzQ/VAdIG0WobPVQQp3vzZ26i2/C678Xevx7
iXzBosR9K+/iEhkN9cla4tVk5ZuBWCtloN4vbeUPP3ByVOrBUDN5QR8YUZorTTvKee9q3fzlspXz
FcKTF8nhrGWiWePjKi1vpTfs3SCGtCyIzcB6mj+BZ2Bl3l62KDiiHw90sq5JTqpuZBonGUk9eajc
RMNRlRLBEf3YAX+Opj6/FAc1IO4IJ7Wd4mMCcRtZTt1ZmtdK3zpEfVKjxJkVe4/gzpGn7he/HAdC
TVsiFZxjhUXcryX9WbF3ujA0FSDpxwE5eY1dW0XdaGB7dOh5Hc11bwuaWQSH+QNqTgwg9pUJQVvk
MdeeYmjQxBGqxTqQCyNnl3fEeV/3+aU42NBJo9TU7gHayYM6TjeziXcW6ZskkwMjFtFOCF7cRxLi
ZF2TnvcKGGNRcqy+9fZLKtQgYAHYhY33EWCcGJhJTZp5JPj8TbGrp4k6WaMN6EK9lVHk12jt9pXx
hHHsxo1rewU2TUENTvDleLKwdJhmeZzxPun42CfI4LfmrpKVm1pE6yYyxGEHqIuHLCRYaaLkztQh
JlRqx1CeFUukryKyxD7qyTudjFqX0cmAzqPxJaTzBoS4G9pETm8Idr3Ig/L10oQUfY0cAkZo9+P3
adWs5K22IhgrSbb2xnIRUgyzE34t/Hn9s5/0v96m/47ey+OPPdL+63/w77eympskgszqH//5r0P1
Xtx1zft7t3+p/of96r//67/++E/85s+/7L10L3/4h190STff9O/NfPve9rT7MIJnYP/zr/7wH+8f
f+V+rt5//+2t7IuO/bUoKYvffv5o8+3331jb8H+d/vmfP7t+yfFrm5a+/MN5yd4b/nfeX9ru998k
xTL/qVuyisq/ZpnE0HCYxvfPH9mmbVlQu9NlpDN++0eB+ZH499/kf6ogd7AIQWuCoRuaziiR0dzx
42eKTWyUFYml6pptK2Cy+9/n+8Mn+Pwk/yj6/FgmRdf+/tvHAPPnabZ1Q7cMwoh3NaIZqsG3/Te1
NNRTrmm3uv04oR29C2x5a1T7vn2V2q81hvKVfWyZjrz44XBbLV/M4jVVbuvqRZN2GZQsJXg3lTqk
f5fCei2ZN32/t7Q9Ca+sZR+CiVXdtnrkqCGuqdPD0JWgPM9DxywP0RB0uWdrmLq40xa3WxwLQ0zy
oTX84nbeNM+V4fUQ5LMd8h4+pjdDcZv2Xh96MTgeR2cprvRrCe0MWbnu6c/UyP9ps+6TNwi4ld+7
P+7M/8+3NIF/+s9bOuhf8tPNzP73j82s6Po/iWHamgqFRktXWc3kx15mPzEVdF9ouqkQtpn/vZUV
7Z+moaM6phm6qtsyy8j83Mn4EX5BVoiK3g1sdvv/so+5rixbQf3N1FVkOU1bt2zCC1IMcyORfKD5
QXnLro1VHTSPdNft6G7ZLuAiGBXMEE2Cgqf5UdE8OT0/rOqmqpqWgnlcPkqpNHAomzOhh8E2V1OJ
PhelcJbRvoIYErSGIMyDUY1Ckp8GtfIjTIH0De61mrGeNNsv6f1AqgAFFidpzTUYHBxlaje1XTrq
AO6IvNpEhu3JZbTqiwWiVI1H0Nc7QUouhzT4VBHIUFBPN5H8idBPpEN8NANtXF43rlYVx6nETJiK
XI1pOS2oQ9rJcukYY2A3AyEVmtQkKUAUhF+2yLrVJ3cyXlSzy5zakFdDWfw/9r4kOXIk2fIqLX/d
SLEZwPJj8omkk04yyOAGwpgwzzOu1Ufoi/VDVFalE2TTO6u3tUmREMkIc4OZqampvmHXQMs1p9DI
4LpdV921jGRlaYU6RNG86evWTdPZnfipg7iiDtX95jku0VcPINgNg1I46QjSbBnAYtz0d6MffpVE
QJUfXtUjCppVYJM4Bk1FuJBbvsazzi7M3ktke0SG4ZkMOkGQDdoSv99WOX9kvfGVZ3dBaDxM/GtP
NbscTdtUr+OAKbRAbxmbIINQVHg/wMxChxeI2ep3gZEeSq3GBPsNWEfHIe+8KiqByTTskaPnEkOQ
w5/hG1J4RhbsRq4fJ6EdsiFwGKyNYwjwkaJ7mgQwPUXqUcl2Gqm3RjPcpEl9k8UF6N9NeKtpCazv
fIhc9zYHEKOR7MGsmFfp8PCo4J2Uai7VjyE/+TfVrwHl8DQbTgNJnW5qLVGzk5nn13kLSQsDqgdx
s+lsTSmI2YxWrZ0K0qHAmG1bUrqTDGe7bEwPbInbXgt3+SxOXX7bVuqJ03HflqiZKzzSIRR7LTW5
TSpjbxjlHlvlgYwwq+26Xdv0Vw20Xbtp8lo9t4ek89JUoaid7vy02hqa2kYdFET6pygerJK0dsB8
D48OL2G1hyO/Fb15TFQK3+dxzztq1Xprx22+Cdse/2+OxgTMjhH8eUGtIGXHSKqdMUe2XkvLFNxp
yh/JFDmsy+/rGP568eTwevY4JJh937SEDtUSRokT+7t4yO2pENspNe00QgWeSjLZ6Crd6fHLZAqr
7p/iabrStNnpRG8DQGjlXEKjuziOujOV8B++G+PZQcsj2Wg/0VKMbyYcgIfgsQpczid0Uidbjum2
UZB12pgF0d3AbzbQIINVj/KaKChsQxgw1Y4JTKqS+cTKLtkkjQjtupC+W8NUQPntLhuwr7oIcsgx
2FvBVFU2an2+XeDwERP27BNqexEjh0KhHVJFhxr7vhV0q2aYCyalk40GpgaRmhBWfqEeWY0xwyl8
dGVDroo2tJO5cqDSb0vcsu2hCEy3KJuj3g5eLJ5KmUE4vnSGMrab8eeMHWrNvdyng9popW61w9dw
fDWa/BAiGlWR8SOo+B1NY6scqm00a07C6feohvGebG/ioTtpgHn1szyExTe9Mt2y6aw0qJ7CJsYI
Fbsvi37GIa/gwWNueZVf1f5YYEPp36ewvkHwvmunBo5XmjeJcD/TyA3aYt9rNLXrrI8tZY4IRyaO
sag2zQQxDiZAvfSqcDeA89/T58w3X0Q5ZxZsIN2wmJ2yCkFGaiBer4VW1gC1zpvcynP9ZayLbWJS
q+9/JEw6Iu83qSF+NKQ9ZAk5JU113YO/kKGLBPKpFUHdTT5GwT7TqjtSam5VZC5ruVOlcFScUs+X
KJKWEKyM5H2YLe1set223G17QOYnyNyUr0MwWIlfeyxjNpPPqc5tnEynaas9y+MfQdo/tRDjZiTb
ptV4TDj+dT7sWr/fyMJ3eT5YNZoTcvpCtNGL9dcA7dEx/t4WAE2y1slBQ0jGbSG/EzafuLkvguSL
GEK7pQawAPRmHKH6aqItpkL4JMLqzpTXYSzcOAFloa6hZ/piyPFaGMjta+PZ15ywSfE3dDtUaEAr
qC8Wv6DnYdXiJWpN4nQZbGpaeZ/KLLYgd7/VGwBYfUsTEIBGRJz5lzIZN/18HNjzpD02w+CMKnHl
mLhU7LQks9WwFWNrjxrf5ENmG7R2K1HtVYi4AARs02XPFUiNYUvvmiXgDfOO9HecNbc1RIvUhGYf
sUVXwLn3xRDZAplFB1HUts5O2Ok28V9TMmwzZIKavMvl5ExmYvGJwGQohoy7ukqk8YDmibIZ1V5j
/XGMIjunhhUEsYNevFW3moVsZz/N8n4gr6by6PRcYGlLQXHFph7TEJihtcOb0C3GyWK1bkEffutP
7b6meBTqc7dL1UE3NCea4f8C1XVI5tPYhi0sWgkUPM023IR6vDfUI8/jq7z5qUTObVHBuTSgLse5
DKuFzgkD9vxoFq8tfakTXKtp5YFbeAtrstjuK3aQZLT9vIevSN49dX536un4I9Z7m5Q/GK6X3Jhe
c/Qpign0dF+31Fz/mPP0gAcfPngcOTyaXZZLO5ChjePn8CG6qieEg/q6LjNQu0vb1H4loTjm/cvM
boIg20agUAl9IR2HVmoA1NnHXtRlW3jtWL5vuHoFncTcd4rEv9c4DgFu5AgfNGNXSIsOZSWcnGl7
oyjtvmmfZEpP0dh91RLi9PPDmHxr8QNiWIp0QX8KsNAZexCoKLDpyud3EfppwxhsSQdvPjwVMlWC
LKwgeM55ZdWd/pqGupUnDNbLcM3U7kr1s2wrbypnj86QK6K5lyqEszFDUsasCUrwM17VRhFfKImt
yox/pp9nieCqMA3eUBNVPhLBwfbhqMEcrbcKiOzoQKHhVcMrzB8CG3+vXPt+2FVpCYbGipDcQP45
3JMeujDhr5wKR+su4GRWfbJ/DmQqxZRJTGqsqo09kLVhybRlfotcUuKGhrU0xUf43gN5DMkiVPt3
l3RaVzCs98MudZOzukjHg5g3I4Yld61DbPIl7i1w+0wbd5EXf6M12lWMWfOv5Kv/DQyeS6yLFWTn
zx8gAak1lMJLed2mayoyxJqS6XE+tk50ggKp7Q82F0fD6SGaOe1mOIvbi7GCedWAcvIiL9nCva0n
v/8Fq9IQ6Uk1FYHCL4gf9QjhXv0o60vQpGWfrN8xME8hBmGoONA1EMCPcLW2sMs+VpUB3XgjQ3aE
F0I2fOuiA4hU2L4hMi2fXthXy7FYj2twgQIHBld4DL5d35AnyTTzMDuqbNjMakPzL1I8NH4KLaGN
Pj2fvWT/LH6cFzs++pTno7G3oxmGzjqa+PiUJZ4RO9E/Bdnd50Os6mu/l8tAeYYRQZGBguz/dgyf
z6SskYpgu1BvmtEjG9OvbK9785bdNuqRHMUROpuOJizIKF3q7n7wPd+MvjovkZ74og3a/FjHJ7MO
HTbGzqDfCsIsmn+ftUsEgd/9oNUCvhlwqX2fHdCEDkYHGmh+XIwihk3sFYUnQNTEHboZx83nH/eD
9Vs+LfYJwaDGGkGN5EaaRTVDcqUprYZ+GaububtQIH1bPv+9fiZd9qIiwqByjWFGTT4jTVBkx5HV
loH7v5kulK8vjbC6KhJkvPCVzrOjNksHhB286i7h3D84zm8msboWqjpWmUEwiQUGw7f9lm/Cbb25
BH5ZYTX++bEEMRhBOchct7uTuCRIkboMt8I/sBrpsQa7m9rplmyr7d9efYQJ1DxNPA3hJ7WalJCh
IIXWZscET0BUhTcTIvHY9xe6NSsM0T8mBe9GXZjKoCjQrsYJWFDRBKJn2NIJWEzwcsFTZrAXbITw
Mg8i78nT5zN7W/1/N+Kanx8pGTY6NZY9Nzp8/lIYv/pisjrjUs9wCXCr04rI9K+prZ32GiPphU8w
tQVb0++Mzhm3kS03k4Maw1KyuLRkH5xYYCFgyqULnUm1djuANlYckWnMjoV55Yfkpp3yB2RRM55x
824UHKTJKfcG+bXttol+5HGOUkdl6zNFPj3fGDm6O+GhyW+M4bb2A0sLvnHjWvTIsnjvqH4R3I+/
1RIcyCgFJ7G+LySAOx14fXyEVXWbIcUd3W7OPRrHXg0Fz36worKzwCp0+i7ZsrrehYlktg4PLKvI
RrsS5k8Z7er+2Kf3MZTnDqg3bH1uAmgp+2cZljc+6iG/t8B/ys3/RQnuhP97vfl3C2VbDOlr/uO8
7vz7r511URRlQupMlxyMW+zrsy4KtpdCMwT8LkkXSM+/uig4vjo3TUkUytYm9v2/as/kD91USxAh
DNVs/H9gvv2NLspv2vzZwVq6KHB948u1AXkfc83FgATmVDf+YOBRZkXJPodyqeYG5a0mfo4m3vlW
C5jTQHfD6PjlAXxBKN8UBI4mm0DeZdHdrFwxWijBhstr1ulRZuPfit6Z5n043ER5Z2cRdxtAJMb+
hvsPrXilT914pycPUXmVqNupvw7FrpXXkwKaN8JD0p0qp689fbKDzE6aXZABlbyfR6d38ap6ML4B
vhdVTiK3On0uUNYA+Sm7Y8zVxsLq4srjI16p7jR4uKZUUloRoM3BUyEfp3vUiMfovuSxDcCsNUXI
gMUW1YLJ9GZhDcydEyeWTjm4w+xk3zJ+RH2HnIxH7RD8I3b+5+D8F2WfHpz/bov0f/+v/H/sizBv
2rddy99/9Z+HR+l/SEFQxzDRZzHP2jboTpI/cGp+73/wwXRE7z/PDtX/wHnhFI0ZzpRSi3TBP9s2
8g9qoH5kotDNGIVK7984OL8Jd+cHRwEmR3EU8bKUDJ2jVTJU0HTUwnKkD6ExASyz19Q8c4E3FYEC
FZ50DBJ0bCljJwGMlKjstQDV+YGz8mehZXWcZ65eZOC/VO7/RDpXMZ1R+kABS/huikkaboDugO9B
tgiJAjRwZOwNDfwIYBMQQriRTSU0EfRk6lHA5ryPdmY9tHKLWriJ6kauR9LR6gmGXZpu1vUmJWPH
LZUYOo4zcAip04iZAg4/kES6igZz4uW0h6kJFXyKTmeR8YP3y7rJJZSQQOUpTjgyIai/rtJ72bAw
KFTEH4ZkMF34D6OC7rtmRiMnrKIrv6qh39GPV3mt8FO1fd8Ne1iHU8evCt2KOg0BCKf781+FXXme
VPzjR0HOA203yjlS5rdPgNzQtSDgIX/g5Kc2gu0LHZHSL6C3pdslKMKfj7bOOd8Nt3oP91VSF1GG
4Sp3fo62FeRLwxA5DHXDvbqZL7X4Lkxu9ZyDbFKcFmPAH5IYZVg6bhrMsJ7NLVXcvjCzZa+/PQtY
3bMPuVpdiCwEPF7G0u/H0GUuhZQY3lJY0huyS3bpDeS37MSDLOFhvv987NWb5N1HXdb47BnXBgSd
jCjFNHs8WMPZAy/q4fMhVqnguyFWJz3sZKkPymQPc8Y8tAd2aVuhSTfuPh/m4v5Ype/6VAuVhdgf
PcQykUa6yca4WiQI6s2/VPf/c/v8F47y2YdfgDVvkC+HqI6+vbbRm5Rt+Sv/vHUk+QOXBCDQTCE7
o4u+2p9gAWX+gVCvDIbcbAGcoObz560DFAFYtNQ0+GLli0zvL9iLRukfAnuIm3gBorZiQtnrb9w7
a+NZYGoQQHHdIFzhRiRrSVUluqAem6y6b6fExjXoFWbV21MZQcCVJLptpGhWVW1L7DzjkPiuw6c6
ABhFxe1P0vHXZEyPBmqgujnZDL0wj+QT20TNkLpVnsfO1JLcaeckh6onErOzT/3BPbCqSir8eiYZ
Qi1SW5CP1ZpxNtV4jTQpje9rkthGXl4XpmHLwtRfmmD8WpjRZMUzuVFo2BhNfdsVws0Rr/pR+zVj
Bbx+RE+gDkcACKLp1uzEMciUZ5aPn//O33y0vyLa8jtxu7MlzxYmakzrp3RiMtYgCdFORjLbwVht
kzyyy7mFNFBZ/QiZ+JqbeHV1nfoSzoXy0GGFanAun9AVTzyp0umGk+KeyuiGmjmMHSPyAjTFfSyH
9mYSorSmuQY6FIVfEz7BCj6TUWt4fRXOj1Ha/GpVUW7qjFSepqafZZcZ3sS60q716Js2olRbjcle
CykUAMN9XdxHGsQtwuwpK8aL1xZ7E91/fwsoQHG5fAici7VmHJSvglmZrXEKcnZqZry250lsGmPp
zgzjVRqU2kGDuG+VdGirwMI24syeWH0YAinQPy6iH/GsXvPiCxEZfHTqzocFRrdhodG5KvC9rsg3
vpbvcvR68Hjeob+TOE0V7TMfLOG4PzATdfqoBSLu+6jSPR8mu0DjbSLeSF9UeMjS9JD2gT3E8D4Y
r8P6Pmbo09RPXQdpYUV2YTZ6ujk7RHtq9SsFqEuqQ32ivC36X4xNkDiNj0Z8PbUawFyB3RXsOg2I
Jc3HcIAFgDjlE7ohLXprxkNYTTB1x+0tF80KXK5ypIeg03dKlXs/y04077ca878EdX7lm1noptAi
tgdD36aJj7KMMDYTJFV5RY+1zhxAPLAZHqJsQ2r4YwjiElLfNj3RgI35maXVS1I8+kG8acz6ptGN
uyKq9qJ5EbNCY3zYKxM71Ki30Hi+NZNmj2v/loTjxiggBcd1tLHQ09XDqzTBP3Q/sV2JXaO1M5oP
OSnQYKXxlYqzC+kHXQCCZ0nBsm2EwajB0MeBBJNcy/JHHCpiQ1SZJ8ZL4Cb8GA1IGHbxAcFqNqye
mF4A97WwBOqigzZL0qW3idGg/6elLVQ7Tfh6AXli41p81eT4MsXYVkksNKs3MpcE5EXpNbquOSie
k2UIHnoAFyBZzHU7gApxWrwMowQCAzWiDg9HLfEmDYx/P/YyrXdF19hdNH4dAONTWvniR4ZTJyfZ
w00jfCL4E8+hBKTL6zR7UdDKYXVuZTH3cmPXR2NrtRnooNOk36h8+l639L5C8qwbT/0w9Vbb6ts4
7R/MqftSyfRKa/KXIRNQsxCdO9R8sjh9ITqk62c08wFrCobY1vXqREIBEY/YLtVNA0/quRtcFdWl
1VL/gUfNLcBBN10dTUA6oPcu8Z7VKsNpDYjGaM0pMec7kPqATciuSDsfzXYo8FbGcG3ZVQ4nUMJG
UK7tQjtMJPGCCnq/M/8R0+YQiwEwpxjQFENHzzR60WVyDES37+GR2jdDeN/LpnSSyNC8lDbf4wZg
DeObIPP1LFJvDBpm8bk7qDa/QhHyDr7sUPmN5jtWpc4cI9rJ5jjwaZeKcNfUI7RR5a/Pw/aqh7Hs
OSlxDaD2aRCp409vs0GoIEoDryN2UsZ4wl3jRNAlheGFPVJ8Z7884XKydFQoBYPRrprk1zKPtoSn
aJarK1FWtpnOuG18CxBh9//zx62yZLSpDTwnM3YqK2pVQXk9pT+axH/Rfe0w8tTW/dIyAxQV2/uC
CKzTbBEIEPEFMpQeqsGH/kC9CZmxufDD3gd4iUMKzxOC1GVJLd5+NTCiI6GXITsFhnz1jZtBVXaj
DQ521kum+1bSNk4zZD+YFjkyoV4lu0svCORb74IFx7PdUDCsx+t8tXCGMVMWpBRlKK930h/9bQRu
1nfgBp4h0fD/QMd6P2VU3YBsRpsEj1Kg9N5OWSbIodLUAF3SDR+MfWMXdv6tcQyrPV2W51x+/Ntk
4s1ga0oUKszSbxpTPxXFrxTkZMmueX2BX/dBXiilwSRKhigX6vx3c+DsIdSBvSeAJeUn2UAsKvjR
9dyr+sqOgWSGvtm2zPOdT8KXhN8ECt7aQfo9FlAdTLQdWH9oIW9KpUNtUiZ7EQeQbSghAqPJPU8h
Pw5N0wt77v03eftzV4/hjvEsjknFseD5Q3fiCzd4EVyTOlhi6TZ9ge70z+HuwqjLEXu7EhiVw9Eb
jTiTIRl/u+xpVhTZoOMjAYRjR40VmoPdkZ306NZwBo+MhyJ5jMlWGNvLSqm/SZqfjL4muGSIuG2o
lfw0A1WRIa+RWiq8vtc3vGue5uo+DLJn0kiP6dm+rdpXqcOAFWhPFuSgtzbJ8yiuE4gdECPdmyP5
TrLsXhIfIggQuKIgv6r+1HP/O5lQ4uQAiFLPxBUrke+QNLW0KPfAbvGE0Y1bWT0oFFJVHD0AHg0Q
6desBW4I4dBsYNq1XEujdkNy88UUtScp4uhcbQoYrsz0FZDKpxScN0AKmg3wFXemJjxVDhdY/quy
0T/i+dl6rRk7SRn68I9o+CmGnkKW1NbctXaNfks3CLhZMpcT3xumyurpITKl16URFI2LG1KTQ1yT
S1Hqw0371/ZZ83dk3TaokS3bJ3Oj/JDvhFtAhovXtlJbCl1LqEWVeKxr3uf79qNtCyFYYuqSLrXG
1bYF5xn+u4qzExBTFX826VcaPpvFhfbuR7M7G2UdpgYpskhH7fSkxeCtj/uwuY7IJdyPIB8cwfNR
VpcNHAJYBqQOOw2ghcIewk4AO2oE3AUjH+r+Q7jvRWznLffSuXeMsLHmBsaK6XgKW+CzATIeBHU6
eOm2eInxBmo0onQTqm0AF7sJenriIxDl+tDbjcIGzb6GUApPh3tS7xv8twUKts+sNK0ssyc2TZvv
fYs8OA6N27wiL1pUXIp1y/Ksz/35lJfL6Cw0TxCim8ZGsJOkP7KiA3LxW68C4NaAP4bQXh60kBk0
4X9Q6FdxCspqUnhhYwBAOTs1Y4/o79lRW27yKDr6eOR9vrk+PGTnP2+5m89+XlwnQSUKrHu8Q/0a
fqpgFkKZtbfC+oBH7aZAm/MYOJe0TFft6j+TNYJ2lilA5HkH3TEhvBl1pGOn1ABYfRHLbwwXXqRB
/UKBg1Rm5Yo4cxv2JYoAia6g+a4i9u9cCYCFMdyZqAIzsTpbNRddRmr8Cv9xsjH/4bRYJxsP6ti7
8da/H6AJFrpRcyGWfHik/xpWLsfk7KP7ba3nbYxhi+y27E5Cy+0uPRWq3H2+umvzo3+kxGcDrc6b
jMdJy00MlCXjbZ5Sq4mi60LmG53imh0HO+s7JwPttmW+lbX9Jpi4rfVA3QLhCqB6DF8k0IK/laBW
dGN41Rh4qmWJk+S3kYJYafSj7AunGEDTiLPSqYfp0vH5IC69SU9Xx2c2ZN4EImGnethEQ+YFQodU
kX5L09xt8/BW1fnNRGIkPpqT6z99nex8FFjSNjq2SrvwPVfAvt+79s2vWZ2WNFeyID6SZT7hScPx
AOuGK82/7ej3pv6m9/zWgPr67EMPQrvyQRabRPySV17VXBk13ZQZItdY104mLyDS3lbC//xhbCGM
y6V2KVeVcB5BZLUtdHoqwEfryUs3/vp8K310YNFP+2uEVSG8natUi5SiJ7LvXodTZWsujBivzc14
w+DRalww9rs0odXJTARNUIPDhCr9edFgQ7ZyYULL3l8F5vMJqdUhDJScs6CT9AQ8PqT4RpsbwOmP
7F6vGARfQUMJo+0In5fUl9fmxa30QQx4M/zqaPp5ZZSF4VPkwMZmdqab8WFx7IMgNnaWQ13ghu/D
l0s38KVlXDAJ56EnLJRJ5xHfVduSX4uAy7zVXXk3OPEWsgLOxfEufeXViUm0oIUdC7ZN2Orf09oF
jtHK+HWpE7uota2AWyozOjtJ7jVUTi4s8YfB4689q9bvjDTJ9Jxg8NbJXsOr2Qt/QFAfDvJQWheu
KiwJ17dLZtQr0PG7s7jGUs7VrNVhbdLTtDc2DU5KYWt2MlhQ3+CbARjDfENLi+LxcWG+bztx7wde
ttzZtdIZ4TxUnUFPGS2veGfspn6bzU9m8kyZZo1VegF0eGm8VdBJSoSjLMF4pTyB0GZKBhLWF180
kFLBEz6oL1ybH47HKSDNEsLZYP6+nZ+AW54GoCpCEMFDZUzvmzHbdgIEh25CzZk6dWRuP99CH4ah
syFXO6iYASBuakpPKux3qDTv+4H8O6t2NsSyic9WTZp+FeloPZ3UrE6+Chw9iT1k4RuXzOU97fsL
FZ9lVd7GPVBb0UAiQCQp9g68HFWNIdt+wvZsu2PbweipfAApxE0N0Mq0wfv8A7L3cQ63EV0g2kAM
Al+8CuT9PHCpoCVxmvXCmWrqTgAhCPh6YT96EMa7b4CpWyrcfBo3ow/Fgry4GthLGx71Cfi2kp2m
7BhCLzAEUSdOxsfRBOoPqjnZ/L0gI8zDyi9TVl+Sv1h+1/oznf3udY4WzQnVQ79D4Or5c286YQpN
044gHcqsqsVjlHYuz9TfvvbefC25uhWAXjdHFWDUKAZdDmSfMY2cz1fko/U/n9jqBpCyG1EEHehJ
ki86K45tBcC1XjwXPLGj8hJ28/2ZxYQYhQmMDmWpdzALuJCzsWkyXHM+qFHhk1n0AZ4ZlVeSLzVs
nSQAV6NorRLcy0Y+QfMms3xoxMFgzRa8vDbL/lqACRkm2YXv8P5ov/1lq6OdR3ESTClEAcJZ3gz+
vDH1SxiTD/fQ2eRXRzvUArTPaERPIi6/aH5uRWbi+FAvi9PxdgwKV1c3KWozny/wCt2+3AOYGTrF
yAMNfPZ18yXVRDfleoDMZkA/CTzsnkGzm4PjzB8D/3qooS5PNLtDQ2SutS+fj/5BlxejS0ZQgAdM
8R2VgPfI1zvikxOdKlsBwje1WEpTP4DgaWlmf62Jyo4CYVVTZHP9LlSPqZ9YSTMiuLaeXn2L/Mmu
ymNB0i9DO144YR+uydnPW12SrTFAGTQxyCme2+c2jb0xh7shamEUtdmp+pX00q21+O7CV1nupnfh
5GzY1V055WlYRijgngZR7qcUuVamWaUCy058C+LKHcrgumF8H7e9k8T5LXxrNxm5nXPURuFAC8HR
UF9Y3Nimo44Fjb2p+zVpsKi5pCb6Pmla1g/AUwWCC3DXqxDU50HdojgC3ON45EqcKkiFpmF64V5Y
Uc/+3KRnw6zCkC5SvEs1Sk4KKM6APvIZ5TNBn4ocz/DuukerbwYHM4hBVYRGrBrADYc0EJj6n6/M
h2Hg7HeskoqyRl1gYjM5zVUP6yzQMNml5s+HVyDgvpCSQM8Vt93bG14lYuQkxBB9x3+2wy1v4qs4
no5xHFyIaR9+VYMjOeKgdCNTWkWccZzyIq07gtYGnpmg9boVxOx7GyzQ8DQ5i3LYJUX3j/bL+ZCr
A0WLlADG2ZOTTn+RjB2aMXe5lO7ny/RBoQrR7GxmqwPE0VDv5mUYf3Qh6Cc2aMY68eInnTog06YW
pF3cIr9IBvgoXpyPu1xwZ+mZqvss7/2GnOq2tAp+1DWgUwa66bO7AjhQqxo2PH39fLIfXZrnY642
TBrXWZcnmGsMpnpBjX2sR0/1LJwgbk6i77YC1dHPh/zg1fLm+659sqNcq0cF4MFpNi32q77VvhXX
iwptcoUqbGDTn6CrwiDq4gPxo8NxNld9FW66NgXUd8C4C29FmpvoEDvwkgVFk55Si9olRjcx8CXO
2VqJ7vcteT7wKgCRrvUzQUZyYm1/EDMo1xowBAO6Hl44cW/2n1mjuXMxnf6dLw18BJrUpgSaazXj
Co0ErSlqhIMmfxJlc4hEjZr1DZT7EfnkLtfkZuyDa5GmT7ToNlRHkRzlAo//Ll2DLK5dKkh+HDfO
ftP6Y1C9MPS0xI5rN2iMJ6PhpNhn/gQTd2mg8/LcBWh7dLFTN6Xn5+UWNifXfXoBOPJRMDYW1AhI
iFDdWT8WohBqFQbLsAlpeBXTaZvPd59//QsjrNN6pidMlXFKTmI4xiBYk/Lp8wE+DId/TWGdwbO5
QNkKVeXTEOagP5Q3STtdgWT9t9/C+O5nw6wWLG8Tn3VFTE6jD7HEAQWNAB3UtPSmxTcYBjEdmOef
z+wDgMXbMVdXpcmAROtniFHAN4TtIQtUYGtMqRXawEZthDO20HZO7gfmBLcxQL+Bc6nC8dHb5XzW
y+qeBeOpM1KSK8yaVfBpgrQE2qmAA+qN2gzyQkfs0k5ZXaVUg0JNZmAhO9rZZXkblNS68EE/SgrP
p7O6OrmMhhGd3SX2xQ8wlN5Gm0WqfYbNd+Jc9l5ml6a0ukOr2uBtTCNyakttaw79bRNAOA/GHGYZ
Oy37QcVVWo4WCydA4fk+T0zTSqFqQ6Eg61Qd/72hbS2uLB6JaznNV1PWf0+ZPGV+97XLO+LUXTd7
Fz7TspfXubNhKAI6HjhPxlquCq380VTN8rOBD2kfEIfulKND9W/DHLJtLwmFfnwVgt0hFgIK0L6r
AK34lIDdLecTPRJ7duDKtgBSWmsOF6s0CzBDh9+ix7z5fJ4fRo6zYVdHeoqzPuxqMZ8yZVhFtNcz
wLLyS3vugx6sAgtGmQs1DXCvtftPZqqWjgGGqZKdiCDWFM5QRQ6d2UQnp8bj1E9HF5r3QEEBCcT4
tp18t0ok5GUE2GFZCrGQyskXOR/oFxkk3ocSVFPtBkJi5rZMpy+JCQ6ybNCPbb0SVtHto6oBOyza
L2GGri2EdoQ/Pw59vTPN1J7G6RrwUS/Idgo4yKQ6qAbCHmUQewrSKZBtuxEBAM7QH7uPZsNhbQWR
ZDXmVpcUh9nserue74W47ylwPGGL+tl0x8zebeLRlg1trcgftxPvgfj7P6Sd6W7cyNZlX6VfgADn
oYH+wyEzlRqdGmz5D2FbNud55tP3oqouLDEFsW9/uChcwFVwJIPBiBPn7LP2QHTTOKNqIhbIX8To
vtGmfZgGTiT9Vof8rkszu65rW56rQyreheI3tZ6dQY5sa6IYGf0yjN9Tgbq0wngFlvU0qVBDRrsT
FDcuRn7ohQ9RP46qlxSFXq5PsxeV/TGVpovMGA8VfWgdjKDe+DICR4my1KtN1Z6L/jAIQH26fK/W
dAy16d6SBNGhnwerC1Gc7ILqC5LUpL1KSS2j8Zlv5KYBiVNntuJnoztV4w1mN3zWwmXUUz0IG5rZ
qsiWZqnZCVmDiEQaH3pSz5TLAtAr84DOe+iTyFGF+L7s5a9B3z2bwig6JviSRlF811RhAA0dpJe5
+9nX2sYpdv6pLTkhk95ZBPIS+LvVjjTkVQQCUqtPRtLgmcFtvE7pHbEOIvW8wgzhgX0HqGtb2kEF
xCOfOL6hWSUOElAkTFveQWef4PJzaBETEfpbOhqx9+fLPCZ5LgpTfaqlyhGBtDah5vTllqXE2Z1i
NczqGNPiTI9mca5PZjDcB0rjZVVDHlOzhVT70vfPY1FeWuUWLWPVY8KVezXs6kSbDMB/oTLUHDdQ
D2DvyBScYI7BdRixMWoc0/svd7TVgKvzDcmg6ucd0zkHwPrbyc5VOoPyzT3tLCxYjbNaRV2uGw34
ivoUan9Uvb8pp9Sb6+eBGcXplzVE63atfQ38/lqufQhj4Kam0eYA8BQ0sqUSHaYq31jbHxy2OrZ8
KkkfSQc8uZptFaFuBLJpPukdvXdsYEq/UX/56E5sKIqM9E9dSI5rxWujRQIaWwCxNMYj9T0Fh/pZ
u2xDu7+sYdmTXcru5MNWe/xHl4V3w65ea4wy0ArJyJ9qnByjQ4mALoVmRlVtobxblR1tmuapH8ym
CZuPvmeJvmj6O99/mUWqi/Ho690pCgsNklLngLC8nOdxp87ifWPCoZJ9d9Kv6D9FHCbu1YRZr/Wb
uojvtYE/T/1dVHW2qA6Putrvpka/sVQfY3uMImKIf74CsTsR+P1fk6LfpYF6GCJaLcTLYUj2wWyA
VbvLIoT5Zc8WVR7GIbmpguaQmq03gfyzLP9BsoR7jpfbTNDdz78l0rfnYRBTQFsrKl2R/M4qLKGN
ItHmROtOhXATdO0e67RTGYqRLUa9N3Yz0XBDxwzWZnougS4w+cDhJMYwW9QW/Qz3yt7O6As6VBP+
ZGGYnxojv1ez+o/kR6JHYfiLUlOdEaZgcmAL3bZqdDJAXIVKsAOO9azoL5p/J9fMwZKy1bTyQujw
3cka6cYyJsMllk24IU7+DoDYUVKuzQC8EVdHKIiTdZrqC1UeAlpInqY+CuCwaY6a0cCk5xex8gtO
zzDXuzqkt7Vtd7NeXukGGc5uINS46H3ZNePEK4ld1fHXpP2ohV95UrmD3xxF66Up0KBHxnRPC4Gd
DsGTOGPoh8vhlAQ3Woq8EWZdl/1MIhoH1GNjccH+2c/mYSxyKKUFXew5nLnRolnEi3oJvCatKp1y
2WvSQzIDPuccKiaAjCmCh6a4zEJzN0g/YU/u2169liNUo3BRVD13yxCyYzxezEpEhFT+0qT2R99i
SCWU5s9ZLx7yPHjo1Nlri476W/an0CiBjJNnQcQP9QE0m/RQTeN3KTVoYa9Eb0Ai1ffm3pwTjKag
T5Yt+Kag/mrqGBAQoHSScVAiq0U5FzqjWRwjXWQ9ZzdjWlxASTp0ifTQ8lEAdqcl/4+fdlex+WPK
9UuJnpxRNJ3KhJ2YmaYnWXHryFUbOcBrHq2kBl4ZTJan1Ymyk6L5h5oSmGLrKzuc3TcQwEFqyTRB
RYFyKYwKfEOzus+QkOW5cjNjg0UXjBeHW9XZV7+VdzeD1ca/Ss61UzyHcynVp6mS3TSUHgpNsGWK
jFpg7YoowuKD7jc5bPeRzk2ni7yCXEskEVekrdtKVGCKX2YggPWc3OWdG1Lg1NONHpswKFUn9C9k
/88szXuxLmxJvw4Ro8X198qAxJiEbl03btkxa/1JoFWZygacO/5DU7FDoXCmFtOG0byoynQ3af1F
Ohm7WCodUbsswn5fGMIuZtfR84c03wXJT3iZl7HSb9yflu14PUlsHDQNog1SaRx8v3UOZd+E0Izr
0who1NR7J4NiOYQjzMeNA+mjc3gBHNEtRg3hrFlMtChINCNxjWDeyr20B9B1M2v9fdnBApZ/fr4h
vv7ud89lSQDHETzJFLNVc2njfJsMMJSkLtO2GL4EVsgFpG6/yPQU0i9zFFXpEe+C2R5n07RjcgVJ
WhyVKqaB3pcf64kOmrTnQhBUN4JS7hUYgWUff+3b4BSp00UV/LdMfgSOhmyp1BJgfZC2WR2ZWUaF
NSklcv7tN6X4VrO2jEGxy6nbOCZWoSUY6/cDrUIhSaHy1xfidJtJoxPHg9criW3OIHPS7iTWA6Km
yM50f2PYDzLW786m1d21FcG9iRpnE9jgXTFUD0GK4RZHUgRVeFDv1LnaWNXnVweY2YaoaAoyqiWX
unrSrDfnVJ+k7tQqTnk1o6BNMcKabbx7bfkbSt/uqnWEY73fuqd/FIrQXoRudZHbgfZ6v+5KNa4j
NVQ7hOA6B82fAQ+sz5f2eaaNfY2QzkShQb8sddz3Q6RKnlWJ0jSnKIWvkl8l8W84emP3XAhPS8JL
De5T/SUNNLoHxxuzIptT+7aPbl8p6otANK7HYSvj+Jpmefe9LT+Kg4clxgcHHP39j0ogVpKIKZsT
4ej9FE27ZnrMVCAqUQeQtQNNbGgNTIlfOUqnQjAo9/cuuu7Hzhj/+EQhldQ9ihPM5s9n6+x9LIcA
lxuRF4Irgb5aCKqQJIQdVEZM66tiUU/eKuN/fHF6M8LqmLEqOcEsPaL2sofuje6fZGdxJTnxQbRD
b6sk8pqBWU80TVnLDipr7HGrDdtSxkbppaA5WfN0J0ahM5BiSIBYl2QqkFKECrVR9aZIcsea4mv6
SoBuhdfygMN5UnthNz2X4o+gavfg7XcBoO+euMCPbyxfv/B7cGCV4lrJ+CULi2MXvDTKj8/fyEfn
wNsHWO0GBIBCOWl+fdJGUoY6mKvYuKcTy8Uc5KkNt7hx54KHZQW8mbDVSRBytUTtJHCfzuUjK+0o
kw4SI59r7TereqGo4ob56FZB9qSPzf7zhz0vJC2j81mAogG9dtagITQWaR1B51otWRe1El7mdIPI
Vok2OLGjCeAfaHW2x8eYWHhj7NXah3ajwaHByYCP0uR/q7VfjpWiVgij7gjzyeSNpQf28qlspjvN
bLkZlF3kBspVIoiPgyB9rcjUTXrjf0nJOCn9plp71d/xevpIpGjJ5uAdwj/vt4gpoYUdoZRwW9Qp
3sewayp1B3nKafvSlfOCcKfw+hIzAW08fD4Va93JPyffcjHieF32qdWeWaQxPK0wnG/z4Mdk0bSg
aT/KvHbSqdhLw68hiNyiEV1rglqdS/cSwR/Nj66hfO+Gxpb6n1bbQilvvdJvTlqBQOXzH7h+Va8n
85vftwoBJmQnQ5z7063q38+xZCe5tTHCWp7+7xQo7L907HNwrL4DdaiVWfI1hlD06974Y0VQ+pWd
0Qxk9J4iP3T16WtR34vll2EACUvvlDo2dq9cFLrnjy+zKTo4zmxEhR+GJObfX7VMzJuiDdAjM4sr
dbot63Cn5l/11Lr2C/z2InKQ7Q+DZG9rWe7ns7016Go1lCl+w1ZiTbdBMnq1xK3UGiickhugyjKN
uwJOfNYNG4twfVKcvYHVSxbQ/jaWxrCNN3khPs4GJuPXC1pU8uo996zPn3It5z4bb/X9+yBHWyx5
pldua4gdpS7Yujs6kyvb7W/f23J8+ngR/32Xq5OwV0dByjtjutXV6CKN/8TjVgC7/A1vDr+zJ1pF
Gf1UGDUx/3SrjNpBTHU3s14CcvyI6RxR5xL537Yfr0dcNwLQ0pEqUcdXMzaDHcSRk1q3OjCVOCzo
QYKuKOZ2bIRfFNByBiJ1TiJXHDaXzvJxfvLga9VeO5sBElz2h8VadSEAKUDObbqgbQwxrlMy3lvb
xUe7tfz3w1z3ArQVCte8Y/H4GQ65Ew7RVmNrlXo1++geOscSp0PALiWam47H8sbDrnaqGiQ8Xd8M
veh4lEO404d9g7mhbIu2cQeN/vPvZGNRrRsBSFuwZQ5cv3DtLhGiShoEgtSyKyV0lB59fvDn8wGX
7/yzl7nafiSxMwajUVjFKuj5RLj0uYaJ+EAJTbRRp97ac9Z3S7OT4pJwf7rVaB1Z/A1TEn7c8kSZ
NNPSVB3iPgX7wwejGH5Pg3pjctf54LMPaLUJqQFBvTjzMid1hxwAA/LXlgdMSMipnRQvcpF1b0XJ
6vK3nk3x3yu1ttooqkpNsjGZJmKN7iXKktZRjeSm9LGU0PTvYj3beoUpO43XTgxNIYI3I8nRQxcV
ZAEU+TvB701aho5ax67PaaA1MGK6UN21UuMauGTIIs4yQe60wp++/SViHNSRs0x0MAyC4Fl4CWR5
A9zk99Dd6VpkR/2Lr90aqX4bANIITQr6VJC4GR/n8k80/7KS3ssT3R7BUny+2j7clf9OxXoHM6Qy
r/RAZnmXT32aOzJS4//ZCKvATtf6QpWw3Lmt9cJJyi9+sAUFeK2HfPI+17tR0ZtyEWeECVP7a1Bi
N6JyK5Y3YpW7SQ2/f77NhovQuIqE2DUrviYhJsNABXr86sdk5ahcSxXI0uylDv9k/u9IugnSL3X5
S1TLDQ3xOuT/Z8W/mfDV9tVhsqIpI1kWBa4MGbUQ5wcLAescGPukCByaIa9HTC6waduIMLZe9fLv
3wRTvqjEvmHq0+3sU1Ib74NkK4r8cK9882yrraste19SehZTlP4J03Gn4BNkhoErcKtXyRpWZet9
vrg+3sHeDLn8pDcPpadRaIgNq6vxlF3o5LfTAq7GtXlf79XCNTeipuUJPltpq53DUueSMgpPKI4P
vnxT9X+qav/5I30YftKxz4VQWdpsVpNYgUdIRIUn8sfvQ/wk9LErGLQVqhxwhuXk6Y1cDRuP9fHS
+Dvmcia9mUVlFmKifxyltbS3m6bd4WTkfv5YawXRvwv/7xirrd5s5AbJEmMQwIMb/YqlqmP6nhQ/
i9Z96z+PmG/1MyCRwkZguZunU5Rc50CuO7kDOTW7jXmbiOMeVxw+Z80uDRgARQ8NbuPS8fE7/vtD
V0uqDEotTMORyZB+6iCVGuPa0sON6fjoU1GWDCTVOBl6zWobaNRaTkO9mW6HTvLoGPWGuyj5PvGy
OW2cWN846ZWzVaXRqQ4BkDs/GYezK64RyHIfUm2+tdL4LpXa3rbM+KAZee+0on83iX5zCEbr1hTT
u9RMgTmFl1oSQoczjNRpxPJQGzR35+33uFvszEJbi3SoUySQZuyn2l67p71pn+T6V61LIcnkUXXQ
pbLejaPqNrUIdc3nuthdctE/TtHAydlpPxu/fDKGcNpFAx1bUUe03tZzurG8F/bi+8+Wj4nKAvBA
WVbQLa3WXtUEJGSjqLg34sZJwsoxm+LGsoQfLSI0Y0hVD1gIdjkx1d+uy3wvFBuLhYfNGR2nYqTd
BFIHcaE26S6qnUmDmnsUZ9kRBWhjQuqKVWrXqXhhVjq+bOKuymKvyKi74eZkDdqh958EPKUimkYg
dTmGVOzEYn5KAMctwAbah0H5QqdAQlX6X3yje5plKvNzctMJ3ckss68Q4Zi+6FKKIXgIs4N4yTUD
fA390eHmQcgPysuafueldFEkMvYl7dFHnTCOX61c2tdd/y3SJCeClp3qAWng0G7yaA+aMHQEa4b1
Q7WaP5x12IDx7EhqdhzkkDxY5lEEv/HL5CKJMZrPI+6lGrp5s9F3tV61tiCGiQMmofZMCGufbxtn
oRolD2xfLfoADKgea1lv0BlBOPuWcqI8chXgGmfO8p7eUSrD92EybYBjgKCfLZS3w601vkFjCWKR
purJ8udTnM8a3EY2pLqJMsIyDAQsrMrCbLFuncJMsmmC3PcRzvQS8EsxPRj5fNk38yHt5ksL460x
ib5nkBjbaihRxvUPvW5eTxIWlFI1Ibp9pvAGE7ZBXKLpdme1xAE5c6/ctyKOVboAF3cQ0OYWEnmf
z6f2bEtYphaTUjrs8NbFqvf9pk/BVwvyUACSY8xuMEz7qP6tqL43We21Zlyq7bM8CBv70Nneuhpz
FYN0SjVPsGrV09QkdsmEBu1z0PYbSIPXjoN3x/RqmNUZagZTa6aDopzaJnal6CUvv+PG+VjSqteb
9UmiTdLWwhb/zcC3c2AWemUcKW894LOtHXzpzzCIh742nHHsv+WjQnxYT1+lVroGLMO3j2WdipRA
UJzONIA2/DBxGeSP8IKc3Ba+Y6Hzn2EpNnXzcxLfVwtV29fRJlxq6m8FYVEcJzsfyaAs0jXADT0q
QFjC/dZ7e5hDuppgCPbcLNqfQ6hexvJzTZmavisvgtkEl9DV5OAiHk9+dMoWoETUeMiXrtT01FPR
rJT7sLrRMArEqdwNh3Tj9Hr/VdIZqInQ/2Hbvaq6WT/vl47f5FUbJEJJR010mU+mI7V3Gt2tWfFd
SOr95+v0PDe5epur6AS7NT0S/UiFdxAcMKgp5ysq3UN5hfs6yMwf6CqOaO00N2ruYeLpC3Um3jhC
thbu6gSJ4siv0uU3GMpLUjRfak7BNDE3mhg+3H7efJKr0EMs6QOL50A9RaLo5sGNIfoXFEMuqBP8
Dz/E1RsUzL6cS0SyJ1mmQcaaLiYhuPTzZGOYtc4MtfC7TWZ9v8w7RYqBjyK2D2bYQOIAS757EMzh
sgduYhreWN/UkY7YrrqMre4iQ4ISJEnnzIa0z/pNvOhy2/xkZ1inysRZSFMRbuFJqBScGp8HTL+i
tnP6SbyefH3Xz5gCBvwrrXTYvO8/X8obq2h9Ue2TcLCmnO1P1abrMT7Gcraj3LmxVt9/nVA4Xufc
gL0n0cJ7ptroIyEyxZ4zkwSvW5u6Lce10yrjRdA1O918+PyZXull51P6d7glYffm8mBkpgAc2lBO
JSa8Q9t5QrcHe34ks+OZee3VKkXGNuFOobg9N1yNIE+NdFdXOHYqEVXnj1yecBGAMS9aXqe7gjR6
YpltxPUff1x/f+fqvBP6UKlRgimnnE0zYZNOUr4zFUvZ6OLzKTm/la7ewOqYq3xfaIaMVT81gDix
SRZCLIkVHXAgiC6cEhMcrH28oH0doqww7A1MZjd+w8cr/e/jrs7ANh3FRh1U5WTktx2NeEl1VII/
dW7dSDj3dsKLSlfwGPQXXVVu7NhbM73asIOqUDLLZ+hFCD9blwbdPXGQwhLfqtWs5Q7/rHVLU7lE
UcQ8UxYU81yrOnI3qAcEVXXp7zHTehyNkoi+7B76sv9ZoLDvEuA8snYrTzO+whgaVXp7kQTWQ+rn
hAJlcqcYw63Wx1vf4rpngh9owXfHQ17jdk5b2urgqOCnFIYu17dzisUn/dpu2+ho7vJwb4oSStAa
10HdeFQrYV/k5qUhipdh2Fs3rZAnbqTV11IjXWS9+oiYhfpjhtLdt4SrvmxuxEn741fG7cgEeWmr
YMUjNH8w5sSZVoDLGV/At0NaSwIZQZsrptaxM1rTq4ZmQMYG/z3g4u8MIY7KSvnSWzFgOzojPl+J
53GmxQ2XR6dhkZ1eWc1An0dyqih9eRIz43GsjN1UFZcI+3Nbgx2STZkrJEQqgzpsLMMPBsbB99UL
SaEl8FWV8mZjylS9GHNJaU9zpu1DCW3eqLx0+DIjWaVt4yXLgbSn7Ubw+cHHjx3Sm2FXhzirIUEs
P/on4kXaY5q9STtGWEw4t6dgVQ2uW+qxg10H4XzX58Ndb221jb8+2vs9mW4gidhel/CDMtfkx6ZK
ZP40K05SZ9RubpX7aqrd2Rw6W5bl2E3ZoKB/p4Ytat1l3AyHekx+QG5+rIEi0TisIzi16tQT0ug2
Ad32+ZJY/b7/BJDmosFbyC7mai9uSiWkLyuoTj2w6HH8U+jTwSrDx2kIDy3cTnUksbM4rkpmYldy
cFWqNOD0t/qr73R7CIZf8bwJNH4Vfq2nTUM5o/DDRENfrxhZDZJYAKYHV6/aVz7dLEJ0Oc7a10zU
Iw9Ceuvo/fxbMmgPqALf2gGNvh/a6QVS1dEQxju/GCw2+5IWek45WfO5UMMxR3/bZoSuNPbwrvJL
gwyiNlgH7qKVV47a7ZBARBskrzHRlVdaQu9yfh+K1jfcQi+1SXWlCknPN/p8HbgW6EhVt5wfqLTd
BsV4r5vpoxBHfO2ZrQdf5xrN6IzS3LBuhebCpLUdmzF7mPj7jd5e+vTIwzQtJcJq3gMZ5lobHztJ
c3Rs4wIEAGP0cygofMyKE3NCEjt4/SAcYir+RSnepJPqWfR9Qdq8SopxtCuxOfZGjRYWufGgeX40
P/Uhut1A/KLCDpTz3LOm8GCCbXBEmXaOuv6RYm8Xq8ySLh+lrPBkbJenqP+lJAJge7znTOGg6QXr
ghYMH6ODnWJ2x7adryLlDtuYmziLn/QEPsmYOeOMFiCaCmR1tPhH7U0RxNe5Cad+eDZq9nsJSnaC
5HuMxdju/OFYih2AbNTKZVfuUtF3kijDSHm4LPyLUXwuUm7v/DJfvwuV300a7cpp2oWIpHIpJ0/K
hS7MrnFX5WtpqNK3yV3Vz41bp9XjVNN63uRcVcL09wx+gP/HgU+r5SfVaLB9BaSf+4eqGq+ZrYPf
9Ps6j2aMpY+wYq/HVN6bTbinDkhi7UdYDdeKEtylxmKuoQc3+hQ0rhhL+s700wZX1aLxOhGsUV+b
A804Ne1OafUkqGGMjxnNX7q52VJwnlGjyenNl7La5Maq00Ur4ksRjyDv52+yww/ZqWT16KKjmYPr
y5FK6fyo/syvw42N/bxsuDQz4IqHoQo7nLjWUWpG2/jw36pTSTMH8s09y9bTXYWg0h49di1XPWx5
f55Xmd4PujatFOa6a8w8rE7pVXiHmP0qOUlueT9dh7eA++3kAgjzc3rru3jZ4ZTMr8C0sd9R97A2
blVn8RUaUiDk6rK709Cyztykfd7PWH5UWEYMdmnFdhlOjjZ3XlBtMU7OztDVUKtIlo7aSCQtWaFf
XIxVo/0/xkJbwtiVBIsDgcgIvIlKNhznFNSYq0tEK1sd7JziZBgvIn5aQ2ldNOXs1Up3hfYK48Dp
Z6bO+05Ovpv0Pqad8uyzs2ij/+Cnf0h62IL5WBZXPdG1nm8Z0Gjv1/v571utdzihQ66aHKhyatxk
bXinteg7on6UbNrxUI6ihWpNoGNTvYt7GHq14pmW4Aw+yW56CbDJkdT50df0CzVO3CX3lPrXSoW6
R1Kd3GSR6AYWA4Kjk84hKcvVgH1Qqw3cGkQaUFpXhs1S6I/loDlp+dQFrpxezcOXyviStz8FIzHg
P3YEeyZePurJH6QbLoH2ENxVpA6l8iR3wTVaw2PVPpVR7GDBgrEYIi//WhCtY5xshH3vF+lyxC//
0MVG7l3GE2lV900yGAljMIknqjp2Wef7KRLvzNS/xEN6K+TaGmt1BVW0MNS0QRRPyv0/JljZcaHx
Lm7txUNwFzglgMqtlNDZklgekFZoGMB0mGMf8X7JhmquQB5i0DjbtfipmhnKrTn70qj+je+bsG2t
jYv9Srj+7yqkG0AGj4U737prT7OGNKK/iVVIcSBzpNCGLJOZd6QWg94NllZzb/b8HN3CMew2n3il
GTsff3WxywwZlYPF+BTVve6GqwiQf48eNgBLjkHI6G7J1M7e7LIvvHni1b4Ajr4f66grTlqUHfRa
dAP1aVzurPpG6u19auY/j4ZFqk4zsYQs9/3bbNB/ZlbWswHl38b86KcPGPt8HvWeLZjXZ/k7xGr2
erkNzMLnWUqMZzIIImX2qOXw0mOgCK1XNFvYjdeD4G88++9Dcfek9RFCyxkURZQkWiCW9TL0ONQ8
I+T53dWOLFi3aY+KEoMVqcL+iDgDvAMKVgQ303UGRmsMMBv4EUYQ8ifKPdk+8kWbnnMnIGjTM8Ue
RsPL6X4y8+lYiQHGc710LwVPGVgAoy+xS5WQCSeao9TDRdO3+A/LGb1yt4LwYOBANuqSM6uYlljX
pZUeZvwbKfyxhn4mI1I6K9QvA0HqrkQfFzvNwKqoU1RHmq2Xz9/Jcn6tZwhqPBRvQwJ6ta7DljVI
u6a28tMMQN9W/WPftP9aHf8a/3fwu7j752/7X3mX3dFv3jb/Bye5DwfhooPBNqC2dfslwIARn0gG
EVNzx5VoCRvvCuuH1UgHIbLo96u/WaC0S/NUGxd1CKwn+v+4c7H8LDQFwL1wrTxrmO+nuParxMxP
6vX8LYAW8lTuqO/5Dm85/dq4o2dGoFe4LfCOt8r/q0TwP0vx7eirA3QUxwarFkZv6fwtTkAiFLy4
E6deyBjGsbqLPYYVN+Q25nuh4uuwgD/opObD1s/rh1AstDEa1eLUdgqkvvC+zWDhGS+S8lvvn8Lw
IUwKewR6kNCqH2q1W7Q0gGsKaz5z48UILxod3Cym3USZzAlbysRR2T6UsZHtBz2gaNsUshtLx8Fo
h30yJOLBilPpQjBiwLliRWsJraGSeRE1QA37VPpeQQix5UCePUVpHCxXBK4uoxR4tHqWXiaAtkh2
M92ELc1+GqovYaJW1v5Uu+s0pes+FkiMt9d4lNnVEKG8RB4RPNLgcZPUYWer5lAjOu1A71Wg2c1J
yBxNCn9QoryOF236XPGDlYr1Bj7WNer5ArsnOJ44joURov9YGtrGRhWIB3grhk6hj/NiT7tYLSSe
hrQVYMS3zz/DVRL5n/e06M6JAWWSNWc3b02ZF2U6ywOTAz/Aaot5FqF7pojmxNa49/Wcz0Ysbe5t
OE2YxzYSbiJZOwQdodSc7RptPkp6/GUSxB990/t2gHSbr85Lw/jP57/2dVd4t2vApyTnSM+QAurh
vJ+6lRK5xXjolCFEH6AW+TT2pumDUc4XNU0zKiyRdDC9gbbpXHiKyntLEZyawNbpkvSLXsTNpTX5
w2U3cwyMgdChfpSbnTz5KtQNOEyRHOPYTqFZfelm3xbrBMg+FmZaaItjbxv5s9GbFIwNuyp0uDpg
CSrdlco/i31bUpnQb68isbxqg/Jhyvo9whDkqsvqUYlLS9JeeAGatV3NMfba8TEqZe6aWPPJrf4l
arovFEKe5IarzYAufCR7dKAd87XqTfoRiwMDqH6lUaBE+NAqT7nI/VYrbZMW2DCvv+G65nIEgG2Y
NoKgVfMmS2WJu/ioLRP2x3mP05C11VgJA0wft8N7kq/Vo/BAT6Yc7IxDcCw9cZeIOwHOfLNTQ6+P
nCUAFDaRUu/vRuc/ZBV1Ig3WtckkKs/N2E7o+C+Uhx5EhYwHMP7ox5yIKMW58PPFd3ZirR5/FXb6
up8gmIF6N+q/MIa2xXALfr41wvLv3+RNu2LWq9xigoXwpyZ8m1N54xWeHwarZ1gFW9GkWCNWWiLZ
g+UgCDCso/hd7U0aMLEYPRZ3Q8I7k6Fn7X3v8/nbHHwVhoWVEuVKx+Ope20HoUmEFyg8oyN3p53s
1vPRsK7a3+l+K2txFsquHnoVyqpSrSlqwENjYOIEwT7naqdnPyfjv4OdL+ty8aBVKZbpCGbOusr0
Usnwm82wBZkF258eyD0etV62Idrvwyw/UP962pjT98WmsyFfVa9vlswwJRKxLUMuFwP5qdv3h4UO
ozzJh81UwfJZrTdfQBZ0pVPbpF9rtXjqsO1FXNHTU1WoP9miGs8ALmnOB2vqLwR9KG0heUgy66Bw
HLghmqoc3UTWlqknVuSU2yJypSm6rEtpL0rVNaJqoMYJ36ppJTbwj2KDZL3KHP0zOxQEaMYlX7PY
x73/oKjSjpEWjemJQNjWktiR1WIv6s9S3Hlk29M2tpv4mAqPlVzag3wcc5phi13U+jeBAdCIPiTN
/C5brT1pxW1UwdBq6O4QNZfiEqW1rrv4/H0uU7ie4rc/eBWsaZPvS2I6pCcLdXsk/FZ0sHL+8+eD
rAol/5kWy+AagpxEE1cvEsKlEmjjzLR4Dcyww3wwHxp3dmYv98TNdXO+qxHmc2xoOpABgozVvikY
mdVNNBeetNh0CpqrMvXHxgNtDbHaOIcirwKL7Ds7i7Izg9tQcEM3cbIrQmvf7rAookK3SdH9qJjy
7slW8ygmsgB2oOLJbOp3eIOWiCzAHh+y34aH16hLqc2QL0eqgKQK91uoJuWDD5IrJrcnTMYksHer
5a3GoTqUZpmcInm6HLtvw0g+3Egxt138WiFt2GPXBHsshRwqw5jfgE+QSI4m2bPq03PQBfmzqH+F
6Oxi5NrZZtXsG4WjzRTv6tByYFMQP9VYp0pidIzkxJ3FSLElTJ8zH7Nz86XvVLZxeSODJS9LYvUZ
KASdqqhBDsLmaZXCyq2la3fqkpM5X09KTCtqf9vPgDok6Uev9i/6bJS4hWXHPn7O6xHW2FDmrqX2
NBt0jph1GJBhmTeUktsKRupqmdp6oklrpZiXe7UyEntKwo29+DyUBoC6tNlhc0HxD4r7+91GHbS4
AvT2+lk9qfvuGO5bt7zIcErEPfhUDfYMK3L0Crd9jL3/J1rk8sZXE/fuJ6w+BDUWosyPEaMN+rdM
wye5mL4UfuhgM/1FjZA/mCUy3K9ThcngRNuhmthGMOLfgKZVau/naNh3Jb3nAua/HbwhBMWIQC+0
sj8USvejqNSLOuO8Ln+pCOc+/4rPj+ll+qhtULVfoACrl25EciV2mZ6ekgqz2+45NmQ3mUAGZqX3
+UjnSW/eFJ3XfDogCP4vaee1GznTpOkrIkBvTsnyUsmUXLdOCLWj955Xvw81i/1VrII4s3PQ6IY+
fEoymRkZGfEatvBs41od2oijqycnahsPNMJtnZ1Ti91R6qy1b93omQIYKlh1zU9pvG+SvYCGUNL5
kKLklRAO69asHkbzYWg9O4vMl+8f70qidP5400x9OdSjkd8rxGZyAgbaanuz/13E+8YgYypuPBl1
DoQZEN3FDp40I7sPgztFeALMsvAYV8LL9DlEQBR4tzBb54/RSr6VmJ6anHILxarBsMA3l/iMepCy
w7scmcNEL9e5QZFbexwoyHv9kuT8tTUBvEKxkGJHoGbOyRA0QxvljA81ig/80+m80O5aDEfb/3G9
kyXxdaTZnFsYDKh1YCUkNzcgG7jwGesaTJzSLRQjr2xRIJz/6cDPtmgFF35Ue3pIinrqq8lxObRl
CsrtYNhoYixcWq6dUWfDzZZ6nUW9IU8dO3VbfHDaGz+i0sG+eo1/6oP12FOOeu5fij//DbXuK1Hc
+rymgyOXZHDk5+tHadw+ii01/8xNoZHY5Bl71R42dJe4XyzBXWaQpM+0hvFMnbqAiK3uXMnA7w0U
omTAsbrRHtxc+ZlOQqbxJlI4IPoQGR0VdL780LiBrVAkSKzsoMs1ni2yLfnUgtQkeaN8tyEn3Szs
pcsrqwgISaUSaaIpZJizuUhFtxPHOstJuazfQNd/YKjj1Cad8RV4O7ymUMalCIzXa7ml6rOsUDIt
q9nJcPYAs8wSGWYFCRweQO4bpxM9p5WWttDSENMcfAlbda5hG6LE+SnORKhE4FyqceGMWBhi3goW
GzMYWyPlLaj/mIgj+N2wMMS16EuomRQpdJWC7VzIx8hdI0sbc+q1+M89y7ZylBqpxE99ewetuhtv
s0SUuXJTkUwcWIBcwAcATTdbH1oSeoOAttUp0PJDYDx36OEKD6q8A8BipyhF6nqxHtNyh/DlKo5q
EdbDy1hlT2FS3TSqd0RK01G5QqvKWhH8lZBlb6orU16EaGPJ+muQLlxVrtwipkcm1VEnM1J1ntdH
UaZ5dUYg633XGSX0WsT+3W//NA3csS59jxvRViHuNqJiu12EoK6/W9hVl7GUR+BUMLDQVrGQn51Q
UQAxPPOZtcxtyb6TVaHSfIyq3vYAxCgIKFrmT7lA95A01kl1kIp+Nh5lLnCaku+A0WyrTnlRjeB/
voiQVCFz1WWZO49pzfYCt/0MLXKeDPjPmo6hssJB+q/10ZqO4pg31AGdCBPZBXzCZZ+Souh/hrXE
qSr/ZQsaVaYWbkgIDJOfXRb+iSDsqDJWNd7ztFsEGcxGRU/WEltCYL0VxkOQ/g0RVC2rvR/UC6fP
dLicB53zx5l9n0HuIz0qmYVoRJtBeA6Vn4lQLQwyY/ZOcf98lCmP+fLSaaaYRie4OVJCgR233N8N
WKjpc0+LI0j8G7kEJlJ0m1CIFwoMl+HofORZxq/1nV9WE5quqn650rsu/89z4vMBpgf48mpRAcIs
dnk1Pa93KnTpxApsQZZX2bCwdJZeZZYnhH1rCXLKyhGG4pjG8V2rKs7Cdr3oCc0+1CzHEgShHvOO
MYY+27oSZrR6zkUsX4na7yG+qS0gYM229rKlZtTCMpwFV/qqej0KFqeGW9gmjdgyFbDRjcHogzXr
f45evrT/pzV3sfLhPU4GQsCX5sGxTjEqw/UpP2nWsVRRHY8rVGqfXHByPAhdxsIpdOk1Ex5xt3hW
63HhCn3lFGPl0HrmfkMGL85DoyJIYwfoH9CUZevGimWjQrr6FHkwfax36EqM6+pPsmmWgvLVlfRl
5Nl21Jto0MOUkRvpUCZOcSgcF9yNnYZ7/99UFSk25bZautMtvvBsL04dizRpWVy+lj6nzR2KhlQc
D5EvPLeCulJib6P442GQPVsuWltuG6dPUNNOvF2IIOrCUr8a+b5Mwmzj+l2RGF43RYa1Cc8z3kxp
BMhGfzUpLtcQVglVwOVYCwsjX2bdfHi09SYMMp9/XhQqpUzFBIeQkQPmeh3BOK38TQA+RRN38Nxw
+FjC41x91y8jzlJLM2w8qVaZebX8rXdHK61sc8m39Mo95vy1ZgdqxA0jCks2FG7YvWluyv5Gc8lk
vUMTvWSZv+qCwOmGblWM0tbSoy23njufckcQiD87dbxpxKXT9pM1dLHJ//PinxSEL9G5aWrkyhXi
SiKABqJFLA0PUSa+WY3iGD0hBm0VIUUxFJs0s96NlrYRovFFC4PDxCD2AuAGUXcvjB7arso69kT4
q+beQn4kku6RfrW99K2ClqB/IBEHpjEoET2DrhqxhDoEHMuAMcKVJ//ogZNY/TbPhH2KEqpe7CHU
OoVnbOC12pn/E8CYHem7kKRMH6KtoPwMAgUwq4tiER4BZsEAQ/PqSnda9eGL2IlPPneNrXfyVB3Z
UyB4WVipC+tmXvBJyhgibMO6CXH1lVaio5tYdyCuW7xYa+MojhDUnNKWb8yl3Xk1On/5cLMQhVhj
WSo1Hy7cC+VKWXmHwBk2aA38lwXO0gaZESn/b4byZbxZbIrGIBJdl/GoKzTIYh3C8tjSvMZVuFoB
RcASrYT+u2Ut2W3xqjjJKnhaRIJcFlPOttCnXvuX5Qr3NlKGKULK752DXpVsh+gFINBte7ctLs+o
pNsUsSkQ2kul6ml3frdTpqXwZWhYSZGPFjy7F0t1T7Juq+JfPIxOFWQbA2l/E7kqT9B+/S9X2Czh
AOzZmmrw+caglYd1dVJ2VmLHN9Mx1P7L75hnlIUWDv8rjfLziZ7lG2JtuZpv8Ll9wJ1RF+4TvJe0
PtvUzbtlPMkA4eWKtouX7hUvPkrUpHvjX9/nq7xzb/UacJDwgXT53ZD3K5EH1tzTwswsnBLqPGYj
GyvmBh+kXDXaRkQ1fJ05kwpdgzv8K7Jtu6VZuQRjTdnfl00wi+B13CHsnTErnlqt6SMcBaMFsf8Q
RS+DEDsjoGPXF7dtHNi98C8O4h33/IXXvnZh/PIMc5mBwerKKKp57WFA1FIFmuDeidIk9XlsZCwA
EJ6gx78SjafB/5twgraJt+qTw1jfe4KPvNwSuP3zOJ7vDAvYI94lAC4vjF+93g1KT+GJpP4mgC7a
er0jdB482OKmbjaG32wE8c0frJsQBnwWGPCIsq3c3wel+BgH6fMIaIDylfsQC63TtqrTI5/cY34c
DAj1g87GxgfVjYOWoeK47wtAoxnKNvpdnbrvngIKSxzUZy0cDdsqqodayxYm/VqY//qG8vne73Ux
iqMp7DS1vg3oNFiR+BTp2+8/7ZXuC3P4ZSJnMZYKBc2XKe+J925pi/9Q+/AdX7KzE9gsFEDWPr4p
w4baH3Geih8iEsmDuftv1D1nxhf/Fe5RZwf2B6ZVvFA3rq1sDLWRykiUm5skpys1RL91E+HwonX/
jrlyH5gBqg/RJsh1G/gy0j/apg2Vf6XobszivayETS2DNvLUTYviJ1hcgL6v+DGvROGfbvIT7SCg
5x9VteMDEBvVXYawAwoP9higoe5ziI6PgspqwcU31qLfZY9ABhDeot/I5vjLzAyYZz6/ubGHTEBT
yXxsjQAWYrMLEsupMLWpshXC2U47Jg8+N9tcgTwU/9LUbuVF6PSqt7ks20rtPriWuxFD9U9mqffR
lGAXbbKJ1WijVslGJMOQ4u5BDMVj1RbbsX8X4OPJw4uM9vWQ7aQod0r1LZZ++tkvMaxRQQW/k3jp
tlRbDuTmLw2CWzkPUb4ZKOB2+zy0bCW11lGEUcSLaEkbyrgr3wtvKiVCOl2mSzDG2p8e9KAVujfJ
UGEEnxw1CVAfoBccKgf8kTpR22eQuhSMaJyqGB6tJvwoSNe9SGKF3CbBfZdWAl8BmlOZ3wtMpclf
amWnXrwXwcFlxMrEtwWht7MQ8lq+bvLqoxHqB7+XXlotpUhpbjKQtY1sgBw8RAo0He8xRLJyEI29
1ced04r139L78/1+mAL4eVyhl4b+9QTp4x5izkovihU0satm5WkAdSFU8UtadjdR3qJj9SoO+dHV
lPX3I17uc8XUYdFJQMOmv2ennhV1ZHNxU04mZXoWbTLvl+EKC2fr0iCzcwspU1Fr07o8dUVtt3R+
07yD07UIlLpMWM5fZnZYyWWWtKPBON5reotAIjY9D2Sm+f1kKzdCs7fzdbuWN1DksJEZdsnb95N5
5b4zPYABb1cC8HjhlNDjBJdoUlWexMdm3d8iJqIf46cJpzU6GiRau2SPPMXHfLt0UF+ekecjz66u
XdRmAmTdT+8JR5Q6bjYVXBr87RD/ishMFt50iv/zlUqzRkYgC2XTC+l0LyVwlznjVeturawmh2Bh
ne+UQ79NX5awYNPDzwcDcG5StDaoXM/5uUaPSqxJm/5E29LxYpDxi+iayzSbeuN/hphDsjQ/CpTc
zdkH63TffdRPcuZM7bZm4z71r+GNfhMeCKuLl4ylcWc7PhizuA9qXs14Culb9Pv8flIXhta6wlIu
e/Zv6uNwsyTMdyWtO3/d2fGO8XlVG2Y5fT4c7e6Gvy48RPdeAUmk0ilZQqFdCwBfZ3d2zFeFpNKb
YXab5tQHwBPE+zhY6pouDTLbArg2paPLqjz15XPl48dXwhFYsgJbWIqfBa0vd6JGqHLBl/lebiZw
PDxgjbSws6Yv/s1i/+wWfBlhLAtk4sTPFaEflF14Dx/OMW0JcOCSwdgVSMW0DHD3mGQXxAtwoOlp
oVvJnDeK+xHGFCnqAlOi3LzxY/UZ3U0YtOK47mS6wOUgofNa3mgiJbioBbAtv3Vwo9POu0vJwGVP
/KV37uhgWFnsv5+Tz6bz+ZxM+dn/Y8fJsyuhG7koVA2QxxIkMrd4KkAgjR6sk+HotrVtVmTM3ra4
NTc5lTLjNvvnb4edimfEsbqPVtZKW33/QFe61ucPND82SWnDgCfiVo4NUfcvILt48B3aRdsKg01A
Ho7+VP1u18oa6NISZPVK8+R8+NmBmul6EiklRvdl/B60f4WuWA2WuE7G2kGaYm1qewlpSo0b4vfv
fbXjif0CNjATzgv6AYv3y+L0ai3qqyCaKqT6uJM2yn1nOsOHxG6D0CyvA0BT2ruEYzGarM+uhe7b
+u7lQLK1yHXjrLnYKZw+FEstREpUrKxnH6FWcr0ua1avUEi/es06CEn4DPDIt61KSHe1Ftp1nUhO
LKHUx638Ue5cH34UExS0gtP0QIrdwEVzJ1AOSjewrpPHXMjspqAJWZTRri/dfNtmcXPQuPC9CDUe
MJg/Ap/RVbii2WsV5iXamsKjH8Q/qyTaSE1Q4u1lfYAEirZdh+djlq6S4Y7KwKkQ241r0gtGKG2d
ddUrm/2ltcp0JzSQC9J0JSgxVMxKUNZ0nadroHiXhkgtauV97tVOnKr/Qpfc2AwQpU24HDUIMFEN
ydN2F+QKMCeDYlDUPZi4A7dttxL6Y94bCfI58i5OC2xW/adEckl+W4F7RPciBdZRH4ITCmmSPdmZ
Vf2wL8XqjxT02lpuwxFpAU20U0V/jUs/dEwFr1XkJH53/UNdp39UKdt5avE3LSRsgNJ05+eq65hW
HD0j35StUpCHm7IYP+ShfSg0A+vquvkFi1FZo3fVrr2oG7dewbVdAIthd3GaIB3ZHSQV1pXatFvR
Nf/oyFDZtYrcal49ZwC9dItjckTqAP1tFN012wAEJuRBsP5+xV/Z6fiNAP6gLasD8Po8Sb+s+F6t
w6gP8UPEi1vnnmbLH4UzQsViFd1bW81JNvkrTi/3yzbS+uVhcz727EQbSlpgrLTmpJtUO1ACSxr9
vfPqO19RThGmraWWbK2iETYYHP2OumHNwdrW1YMrR7/ENNoXGdzCRoLZi8CFPPrM0EdXS1NEd8bk
FCrlvk0heqXHZOxtYyh2Ai3XHCGsahSOkh9tZShNZY36ihHtoDpg9NXvMbX+o7vjQyu7v8JI+shk
vBmzDmqLVWxkQV0PbnPUe+PNTbrbQmt0GF3xfQgqMGsrBy0C/rhgWSrzAWmCnxCff4pe8CyqzZ8O
1etQHB5MszZwdsP2IFjKRa6028+D5yyGpUWvhMoUu2tvzXkSDTYCM3fdu3dId8jUh7zHuINEvgo2
S1n6FfjF2djKrNXvN6EKV4uDzM/U1xbZFL9J1wa4WE+NN151l0Qn37Wcobhvk3Ald+p2YTlf5u3n
S2pKor4s5yILsl7uWc7pbXaXbtz9796JTwCdneX1eyXLlBCbnk4KFElN4zOAfxlMQPy0SSScw3AB
XetOcIAc5b2kN8NGItE0T6h8fv9606c7zxPOB5yltT4XBQmCYXNKqlNU/klDrHniWr0ZXG2NPE+g
/8q93fdDXoE9n485y22pfRRyo2tTgMjsdxiMW9dR7HEDbO0B82cKhFs6t8MP9ce4bh9dVNwWqVVX
ltX5M8wCReN1seGWPIO6TZ9hb2yn1mF3O5k8/DdGu0y0z0ebrSG0VJIibRmtpv2DlIljSY6wVm3K
NE7Gp4Ua+rh0tV76srMMsIuj3ut9Bd87SbBL8eAOeyPS4J/iBz6+61WI8WS0kO1cn1YUnrjQayzj
uemTFZZphOUqm6V7q7BzUIP3EsdWHUtjT/aflEG04ZA6YtHtlPHOL5aUS8xruxVDYy69JjJL/Jnt
1r5CvCa1mlOT+w8iznNZnJNJuRmqHXWGg7WWfHg51nBuHX6Q1NhyH993Gvi3jHPWlJFqTFLIG6GR
cZbr6q0hBrdiqh+6IfnoBKvDxyz6C9pnJ9UcodjmuFrojDISqUqyaTlzU/FHU1ibQH+y0HgOo27l
I6caKFu3DnZZ9tohRcUZdUhN8SXpkr2vpJs42aeqviksYFQ6qlQaaaApbuUEyjLuQDtzwMtYVFaJ
zm+jK5pnyk6TZZR96fCY3aaH22nCdKg0+Z2KreRkGbjEuBptKfsrD8pOTrdZ9NoAsmt8iJ8GgP3+
jzn0PzzBu9Us8i0Nm23kmuy8QKGy5yeQlteWojx8v/mvHdCqjhALPCX0w+bN0CbWaldAhQl7YMrU
GjWleBGxdy3L/TrGLKaFUQosMGQMdWseigOyoMjnjE72UG+X+hrXA/aX95nFsqZr0iHG5ZgWK5aL
5mDTid4Z6ymfl1eaE66t1ZLG8eKYs9hldS5yNx5jZoPdrMlRJksefR+hFrwqKPWswoPw/P1nuxrA
vrzmbFvh0+pFTeG31CMrkn3qzfEkCdIsHbaX5VwCJVLek2O4RW11dkEpUm3MjRxfZyOrVqFFDuZV
7h6O4TB6jkBDMSBhMuVXI3iopAdf78EkxGuDwk8SynvZ/KkhitUqS5Cuy1XLpqGUZipAQEHQzxKg
SLO4GXpQXkTq7k3dAhnwFpr1C0PMIb9GUZeyNIgxkN8d5WUk2LSl4KxfAtPOXmOOHHezMumQTovh
gyDP4YvZe4Mg9SrIKtTQYh/GdjOkh9wKkvs4ispHSYZxjXZqaIteiYxE6qKChQbmeuxBVeNWQwuk
9J+DvEhBoqZPRp181LQoPIX+fuDWa8kdUmjhJurv91mKAWoiP5eafDP23S7I7hNNvC884XXAJ3OT
+b8jL3spxRdRhF7N7eIus9LHzBBp7BnJ3SAbQG/VX2psrGj+rMLCW9VtdBo1YxO0v1yA7Z5VHsfg
pGaAr/qj3D8pVXNrhr0N/copLFQJehTLQAMklmiH/XMeTZQhGEqxsR5xKs/rbUURfKjf1ATSu2+u
ptqNBK8MKThHbSq7Tqutq8QvCZXpOIycDmSfXvXvYqqsTDPdVKF01+Xm0UfIXtbvfdpO4nCUk4zQ
3ZzCbggOgEEQdSjxQG+GWnJ6FTWOUHSPha8ds848cqpRgE/HX7lWDjYCnf57kcvVAfzbeJe4pexE
Ma1QQ0QSqGybEBp8sZ18ANJK3chhPvkEwMj7FVgP6dRGbXu77dwPN+9WUoXuRFo+FvwsBBuveUd5
ePUpL8bdferGeB8OOwPwLA6EDna9K3G8GeoEd/k3fdDB4TwJSIBDJZj+F/D/fNoY7T0od7CpUyQK
zFKFaYqgSy49Bob6IjbRzq/KXSj86IxgX+j1unVv5cwExF0Zp+9j1NIOmoV9brIw5n1Wt4HJpY/u
MqTAhS10GZ7ON9As2vtD4+liKsenMud+TwMIwa6ERmDa3SP5uA3jJcD80jtN//3LfUDKvD5JfKJC
zdHSSU9GvgCgvAzs5280C+xGHDeylzIAVB4nKf8OubzRooWwPkXt80vG+SCzVNT0Q0RaJyKuF5hr
edzr3q4L/ZtB+Omxj75fBVdfSEOUGv0GFQWr2QmiI9ioFxqhOpQKAOCaXdXBVh/c/+Uws3qiXCKv
yTUmPvnjQw7ArUxHRzYWcNeXrQ7m7cu7zI4dyR/7IlUZBC3djSElNzFht5I+3GgxZ1oY6vPo+LLQ
0N0qvVhV4hPA5fucIlSJ2pgb31bic9T88uSG+oZqu4heBErnjNWrGLyjx22Hfv9QEeD/Vx9xrqIe
xnC6jY5V2QkPKZ41HuXaQI//d99wrpZe1JJZ1OJEZM3UnRslCHZjmoY2/PcvA63icv2b8HyRZjJU
2aLteL6Lg9j0BCEQkVXzYdp51ODLP232TGMbMQN9fFNlmMvEXIiGAHn7rRR/CBWgWfPQaIdmIC4j
cV6K/4LQWLUoAaLuhKRKLPe2lr4IiI3rcHcoHVK85SZjGhU5UCTFduxPNUITJs34Kx10O8j+4kr+
oUj+PbboTpmFR13tdbR7k3uzpgyqI2/Zhu8F0vFeh0eLFdpuadiV9CsDgSpF/XPiIX1t4aCtteWt
0P2Qg9yuw/JVzxIPNxL1b0p91UD3N516IJ5LQ0RhwWRtiFNlKN8aQ3NrdJKNMMI2n44LrRvszKpO
MeCEMcv4JXgx2HHv3frVW+8BCtNfBfmjc7HV0FcxWy3SQPTJeOzoT3752y1OA2A7vfwhRD8jMQXz
8MPUjO0EG8lZz7X3NEy4ByPd6d1drv1OvOzZ6EVH03unDTJHzEE2jJEOXg5gZi0Um1SJtp731uq7
ioJqMEZ2lT2K3o9C7H/IjfisV9QWkfWW6/QYS2QOxkEFd6fp0QaP83WDpHAS/JXQSjWHWz+499S/
JpwGgMl+WjuNmm1kL7upov4+dOO7AmhsFf4G2nAbxfJmbLx/GCS9M2G3iTdsK4vMIhDWYOtA0UX7
HLyMKQaPYVkETsDdlsz0Rkr9kyv8ThCmETgkCno8GH2MnOA+5Uw3ae8aWXvR0QOzjSq+U0J9FaBH
JYv9yrVSu89cWw9eDUCbeVTtI0rhKz3Lbmu9Pvme+OThJdOi/ydET03yYRg3Qeo5OtIm8fDSyXTb
1DBfDXF4StWuWycUmBva9p7xu9Ld11TqjgiKI+XmQ04sEWZBGOgZbZ8nRf6hNyn8+iWIxpUyBEVD
E4YZTQ6YZvOmi46wUynVtXgyBDaFe4oByWN3ieBubZugZrCHNav7UD4arrVWhiWG4GUwPRv+0z7m
SzCtLH3McHsUT7Dvt/Eg216WHTzhMW0fF0LL5UjyZKmM7ZRuiTpye+eRBTB4BvB7zOguCfcySDCs
diB9ZA2p3DHQH+jZoDtTrSi3AxHaWj9DW4WWYAknctgKXaftUrFYvpIj8UiT5beOKPsFIkfmgqBq
I48kCQVgVBOdBb0z0nUc7wqjNhz0D2McaGA32iPsgDbQ10NiflTW31J/Vfy7rArsou4PboOj/CCh
wqz/aZCSjwL5No6UTYLk1Dp0vcyOpOJNGOJsk2fR0tlwBdw2zSwsfciRV4yh1EJupaINgPPhztn1
xbrA7b6M6JC27gEw4y5x6SKlUfbPG+jb+GTCol7S3UVpUUbRyAN5XoIpJ60aLUTPKtnJgmIdJeaz
APtHjO6wQ8I0bDXG9TopHs3sR1CZ64hqlOI95RnK9Z2wktDiwlhtLcqm47dArEYPWHyJliPAKv6u
s2HjicbKHE/fr6wrNX/eny/IRZxTS5+rj3p1aRRmPWSnftOv6udEus8xwzEcBJR+K45krvzS7jFB
XFo/M+3lqdjPwMa0dacakTov+GeaXhZViYrlJHKC/Vu4CpMf/vhJKNE30X2uvqkV4hcLycCn2MZ5
kkofkn4VpojIxVzaVSVSnIQGjVrrydtNNrHBsVz7u3a7LOx1JT7REZ4E9C34pJNqz/m2RTu8VfIo
L07lZtyMq+gmXCVO81M5FBv/0V9g4l+B5TMazQSR+/qV6oVKBKLfx2hWAUFprSROkkDTCZ/0VbQ3
f+MPsakLVqeNdjrLzc6eqoVbxvVHAPgLbG56jvlqUvWA9npQFpOc9y41bfGo3Hhr9cHbgvvd1tvu
DU067pW7cB1vl0QarxTMmIAvo89uUX2mtR6pa0H5vV2pYMAncwSAEMJ22Eer5qb/ubB5LmvvNG8U
oiBimEj4zfvsQdAYKdUxMC/HfuWjybcSexsZePRqCM0RyDpAdSvaxzp1jAT5EocMTl+ieF+mnQrc
OFSOIK1QS5tn0ZpeZKmURNVJ85GnE/1NOrz3Urj//mWvvevXUeTztTywwIvMDauTNVnYd5nj54VT
CfGT6p96N9sg8o4bjLwQn64CcVAfmyTaZQ4ZeXqsL2es4SZuUvUBXavYju5gxKKtyQ2B+ke/t27G
nUCkkhVH/i3/qOElcb9FmmipO3l51jHDKPoyyfCsTH36Al8eAgZyG5GqVohwelv4q44kdjsIyRSo
/spS5DTpwoF/WQ84H3B2k0B6LWqH1q9OPcIOsSQ7Y7Sk/3eFYcgYhs564fJJ8J8Fp8akopGj3Xga
1ZorX6sfPa3FQQFTubHYiJxtaYeEbvoL1dJ1VwYfZinaUQAOril/d6m2+359XXllBHQl0ZiUCnRt
/qGHLDE0KLXwLOEGh3q6E5fE16+F40mjF0yMpqtovs0+I3S6uuwqYDHVuuCyAfrTDt+48d7iRxFt
TLAgC1fCKzuT/i49KpFqHuo8syluU64+qe+VJ1mGsTbamfDSlU/fz9tlaji5Wv5njFnQq+SuCuKI
MWoJ1LYvOZjyrCUEXVFe3Hw/1GUIMMUp5TN1g/K4MY/uFPMLL0yaka51uZ/ShGZT7JebLZdvdD7M
7I262tUSCxXnk5eNjplJe6WqD3JKo6D/H6+585FmC8Iqfbcf1JaRRH+n9O8NA30/ZcZlk+p8iNlO
TkK/9VLMXk75MOZgcTJ3g238i9J10RpzXBhK9YgiWNaFt02iSDt3KKSVkFOLjwdgLPiLjD68yiw/
WW1ytBCGGCGkGlxujDx/Hvvm2YrvGgPY/YPs3vmgpcwxhsrQ7lQkYavsFq2WLZfixmturErdBVL/
UQllsBYV/UkQK4rkSuQILYlnOwjjPkuk0tGTgAJUYL0XgOccXezdbZv0PG9i+424DiPhDQXjR+hu
RMBhXVcQK819pZNiROJK6k6JKtuuedK8/hQOHjJlIIPkwNHdHD076SRn7XOj/u3VglrEDwvG0sKs
E4/Pc7zzSZ8VB9WgY1bTejzV3At7WdjggeA0YrRPw2bTFEvt8Mttfj7cdHx8OR5U2cgirvfjSUXF
NisabDt/KyDrvn+pywB5PsrsJOwLXTAqgd0noXTkvsXpx/e//wpGnziFIQgeVzr/mPds+7AwJURv
Bq4CKPpSJPkkW6+wWKbOtE6rjbhCvH2lPVjdIskQrcor30zjOqmLCiQeNEbOJ7HOrQa/7Hg46brw
PITxoyFaHDfRBhH3B0zMnn06ZUlypw4TMSilGO8lKA+E8ikuIKYUlXkTSNI/9SBS66PljDhKL7hv
OuLUW7FSNq74nndo+SbPln83WReX0HbGIMUK7b6BlGj5L+LwN6k0g+ufvPbrceByp9FR7hGLNk5y
g+lYY3vDR+wL6w61bC+OXmIVscRoryowtUsZ09aB6k+Mj7He6/eFW+zEGCKq4a1U8RWoTZveVt4p
DrSdRXco08MPAZ3lUngJlGyTpDXSv6VtAAELkuax6gjohkpFmFuph/Fh36w6mauSIsa2rnHfNo+W
mGLvjLYXbEs1i45FFe0mzxDXk7HkQKUKQ9rRe/TKZqfn9EpQnNp5WND2PJWFSmn97grpWlNQTKnR
Von6XV5yN2+Vm1w96Hp8CLLmrjdbWkXysUCN0a6t9hi2rxx4TzpSqGYkrAWLsgt+1Cu5vSkM36l7
5VanlGlGFYRuy5HyAMHov1rb3miWuc174OfevZs/WoVy15T1viQ2pFm5aqVy09DVS4hnMnUnoTVX
yIZSgre7Qt81BlykjwL9q1Cu1kmqIofowUWvsBQoHQ3Dpiylw9fchT1sklFEiIxynPpBFWGTN51T
68+Wcar8fDVyOdKSV0zsHkdZvYeBsx+DJxPrBNuo9dsy7l8UK1xpboSUfaSs8ZxUHQtdme+33LWT
7kv96vPw+BI4mkCzYKJUIs9U2n5HVXZoaDEcouH39wNdufWel6pm2XulhDLeMoV48uQYdflgU3mP
SvMQi48Kzf78xWs1O4c62+CF8/8xNJGLO74K0O2Co5KH4hiVUSidlCg4lHRplE7buznacLX1LKLe
4Rv1Sz4momPob3G8mOdedsNNFEOm1j15H1CD2WEg+VXtDXkmndr+zRywofismWuKBlA4ZvmMsPJI
PCPb08FmJ223cBhd+8iUGqg1gA+Xzbl0yQCk2ar7bjhl0rEywS7674J8HFJ9vTDR1w4I3UKUFoUm
iEfzgRJF6GRNbRkov3FLYMhivG1C/1Bq0kRSpQ+9Dc2PAsHDQJURcfXGvWda26rnVvX9o1w7EL8+
yWy18REgXDW8cgInnVpDGKuOmC0du5ftRsC7X953OlG+7J5aiVwSUkaxvDu5e8y8j2ho1omorjOv
XqhsXJ9byjgaoDNSo/nppEhtFnbjcKogcw7Ju5+/fD9lV0on/4e071qOHUmS/ZWxfscutLi2Mw8A
SrN0FUq8wFAKWicS4uuv48zMNg/IZc3OWrfRDlkikZGRKsLDHTNUZOUefQPdxyGJpwxVdy2ioBMH
RGClisDPYU3Vx4CUIYIBTbZS1+bxDKR6wJmZ8kiY/dz+d176ufnBORVX37prXDQv08Tks4uCxELJ
O5n/vwaG9d0EqTgYbFBbIw0GrfHaMg8qLHkdcCMgtTFZ+gZh853zKb2amaqCtVb6gq0tcYFXwE+4
83BliHBQ9pFZU+p3FdrfG+zPZgY+nghiBtF75B4kSO/VPB3HcoOmTvk713vXn4HFJAk87KCwB1E/
aDVT6ZBAqy8u3wQPv4mz9OPyZ3cGly6vUAWpbSi7A09u2dcSKeNgrBkhaiUfoVEuw4m858e4M5vu
GqD22oCCxM8e2E+h4aH98xP0dvg0naOiC12/f4IwMcEayBZ9gfaIpSc3ZkEnOqHJ7ucGv4mA/N7n
gc93GTTSmQKekoMn4eXxemMyen3s+YVEcQQGGQAsgXV/FxX4BU79qaeDHcmNmZYnAnpaJw+IrISK
yd3tiWykEw3n0wU/62u32HtpbsIlgmpjzwFXr2AU0J74N8osf7fB4O6iFVwMDeEGNih0nGWbVKcf
2jgaayt3cpcmJTN30bA7rt6M9jcEB783PFhRBbcUpLzsjWBQM154M3HSmHA6k077uJ4ySmcnfwKc
Ea9LRjHBdepdVO+beNBvjzBMQcRyx2QQ5EOt2oR8KONe8iOeqfq/JvP2Tb0MWvtUqjfwb7uQwzhD
RnqXpTokllE+Uqr77owzOqpm3EkU6ZSdV8EHtF7bVOfNdkrfsWl9t5SglB3IBBHywV+qGkHJooKQ
n3K7RHmoAEdrv+qE3hXh/SKKGvo3xLQ4ATc51AcNN0upBvg8sltuVzHttCzJNI5IYdp9VpZmnaSL
efchFysZUYESWW3wDB4ztzDrFjkxAaKFwpYlwZ4HgEKJpGnauqMmaQyC+0oe0Gsuf2QCmVRJYLJ1
sRLz2AJd/zMso0b3RA+ySwF0yalq/BLGUMCKDUAfg4Q1iEE+CB+diyqzIFls/ryafLd8fer0MBkc
1y20JGjN7VJfnAQBO7EBVM2fXGev7QrI3UwBxfZbSbDvDrefW+3DT58WTbHKojZUYWo6RlX9FFEf
PdGZOWSM3oTKvnEdDop2SGL1LLJQ0vu9oY64HhUbRB9aOb2ELYHWSW66HTP72YrfnLM+NzOckoFE
BVzpEbmRXW7a5RtZiydvWvhmoH5rYmCyRO5YvmTLDrF16UOLMtQcCoaQyEBp5BxK+gR3KuYpv6TU
33Qle88JLXDXbzkAIzsrQp5vnIlaYIBHA2tFcZWaSDG0wgLkQQdSDa4Hvd5OmvJSO4rtpQ2xqxoq
m0W3qhjoMENqlfPZLRsjkaF1kPUJarCIpNHZs6tzUYLeJslxBY0CNRgxEtOOvKId1xE39lwCfShU
sFA60hSnlbWZq/FQ/5bfePJ3YwCldegi9XQNCMb8PtQ1I1U16aR255fxrBTLMW5vb1b/b9LOyOV8
amOw7UgeiX2q8i381p1WUH4OzWDflwijLNSUHLKN5u00QgbizWXsmxyhCu06BXgR6KhwX8RCUrHh
khJaajvEZHBZ4LHtJnsf+9wYoPrSTEL9Xyj3+s7lPjc6OGiwXlx3Um63uwrxDW4Lf0MRstuNGh40
ligunWYjGyhmZBDLUWdv2DFSpKN3GffvhvXzQwyGFdWyWp7k6HkklWOlZk0FIaSf59Z35de/WXc4
rF0oVgGogXaKPSvDUVOBK9Tz+Q0kaxXlUiOZRWVlYdvKO8Tut53rVUNA8Q+h+mEyK00Z1NpIbp8z
8HWtO7rv0lPfrX/Cpwb6B/i00Da04lA1zLTg42SWXdNOOPAZpqgX/tmC75rpX//UTCDlsRqwXrdL
AshTHNsSIU7++H9rY+CNIitKeQTE1C4AlZScXwP1HIj7n9vonWlwBOA+m2vgbELEKnHkox8x031E
oIVi2FbvUiuDRlHP8PVza9/PalBmCz01P6cN73wul8ei5AUd5A4Q3OtQVpUD3xDx88iFYo5LXHCG
0Cvq5Sc5pnyiqY0pyCGQU++YsrGI/N5zUer5w3kO6nI8mIO0YTbeTkFND8aUYg3lo5tANeAfeZSy
toH9wXLMxCvVZREnWw5EegYRan+SZbSdQmer1FEsYEVMDAFmn8ftX5bmqHF7MmoZGExRIIySosCc
5wN8GGBPIQ3vfo6guMgAe1W4zL2Rc+gEleICAPUnjxi/waQocbbLGluJHedTwvNXGSXkkApUzETN
xm1cTjsBe1ARzqH3cqoK15uKtBqRjq59P3zVqOU3vFLMdC3NEXMXAClJFW1LPaiQusLKS/NF50KK
lmkRne8kbqR14CsPSAJlaI1CxK5KR0yhPAIW8WW+kta9OmwWtnuBY7asxMxFRl6CVmApMUAkkgC0
nVyjQoy+3QapxXf8ilKUbO+heADWmQQ12Y3UFHpXgeex9HgO5+hEAxYBC42SKe4IhfdghxFpM8qC
ijEbUN3LMkjBCj9EP6KnzypzOesZZGyI/dQkEyHtFcVAD6YQVZJgD7bRrNKWbzbVTNcOrhATiXUq
uztVQdWqWHTcvmwINesEof3KX3sJOwJatAkbsKTSSRQrW6hyGrJAIJ6o6ZwwIzxQp0L9zIsIn+JH
BLqgHF+DGhr4OEZYhECBFbTrRgrfzhqZ2ZYQdyxoPm4Ef8va/rqQRavmkDAM7WUZuguWZU3k6UyI
R4wriYJJnzfLLNNZmZgNKOJjCiv5oy6Nl22VjfIMZahZOdfYwmiRTeTC1ED55KtBsi7DQbmpqmnX
lGPI6+yDkOqt7SODvGZrfyfUNqr7tREKeXWmutYB6FdV9hZFFMWDkCTyyYfWqjrC2KM8SswwlUe9
mCS0Fc1KJkYmZpdO7BU/U+Sjl7GKwpBQmKVAwLHcwyUHoG7NoIKVcEko60rPCqjX8Ih+geQeeZSR
mFHUSAko1gEWwtXGsoodkkYTmT21XQFihAI5UdT1ZmRJyKMUlQmX+hcmB7VsDTBoSTGPUoE1qsyf
dSW4fCjcOVr0LiTEN5KLpuTRkYqB6VR7ZIP4TIIwO8qAgIGnOsobda4N5kWwRJwJuUoIQbgfRZaP
tUQ0UFIBBbbQLBrOkNr6pqXFjMBL+ahZ4BQ70Vq4FYPYqypNECQCb1sABgFprIovHLogJgC/Zzqj
Attvyt6yGArKCKq4mmbk0tpLawOI5Yntnhp+hiI4lYfYElK/8KeEgkmDeaYRhqg1ojjUKYi4ww6j
mDELm913/KEMQLvao3Exu9VqziRzzDHG5oy4WvClhxOlt0x96CWp/r61AffnIJbmjzsZcq7CFGyM
Uxs24jJ3EYm8WXORWSJX7Kn+qbaRGSxVXfXreUIgScV1RqSMObBTdEizMsUujBc59cyqO+XarqjW
SREZqZiapbBPUgjcS8IEpUqGppElmOewk65ysZ1lSbYADhLKP+q6jjId6qOzBiQ7KEj48LVg6ts7
rIIGB217xCy2jfThssCoF0gvC9FcqLBkEmpRQTE6SlepmMwQ7DeJj5u0gIwKxKG9WeqhZku8VNFW
bG5ttZPsZ2nXBsAiwGaI6L09ZirxVshk0oVboTwQrZ6DhLiWxFkS+esSpdRt2UvqaTobH9uqgbyJ
PdIA8XLBSNwJ0OUrAPKrtxRagWKoTYiwsv05V83YBgJqPqI7EQSz8qUkdiM56lBityF9OYLGGEk7
DVpwSjKF7qPcIsj3bBQYbTu3ZRDc1hdklTlG0+OYmcoes4DUOADOAI/jApN/EGBLA83W2+raKNI4
yMRJIaQTVAYYIhgJO+XEEQTUxGDSZteuQm0g3YdEtrRYMFtvEzLqLK5w9+h404PnZ/4DhYGQITMa
10buFJADAighZpu0jLk5hKGhuOXYEqat6lRaqeftzPW3jWe1XD3DUQnCxyfEXO2IGXmeOPFjdlSA
f7mMrlJcnRIU7OS95Cu9sEo0FtPcxM1Tt1l3z4egcafJQeuyhe/XyFEW1wTo9kLt9lUxCjTHDsaS
q0xTLIBplk0lcm2rjZfyY5v3zdTGbtYVJuMWyOwyc1+lVig0e6TPdd6PR34kT7sKqDEW1XCQEitQ
Jpgywi6IslGRB1sNC08BQbUsdGp68XpKNQ9QoYZbuhH4YHK6lpCgVAN73XDRLIh3aUBQIllPcjA6
imTL9jWqpFupaU+yZduBTlEJjfIKEFsr1ZLvi/QLeIok64FmVVm/HKkgQs22LRRQEPhJFUBwe0Eq
tZooJFzwBELAfEKmMpXNSkUNYEEBaqi7meSXQOM/fA9Up241Lgp3bMOzADseuaTFJBExq7mVzxXu
koYQqki0ApDeDkBxWYKab7uqXHGdR8yJi6EkL6lcipHgFEOSYsBD8nlNRBtMPwKIpBIWo2kjnUwX
mYe9vWkhiuPnagdseYCnWGvenRbLDD6rgvapwuZTpWbtUsOlwQQ04bof8VsNQjRm2QiIbxYBOpFF
1VKpNJxskvYBwMZJdkMGgoo4K7aqYE9Jm6P+DgR0YFXudQ78TtYlJmynBY3vGuSJMAHkFQfV7KDA
Tdpt4K+hF2djLgQUEtdsPErE+CMaeBDEDFD7HoLRaJPKCpSzSfwKY8gL83wVTbOyEjZcHfWFFAcc
gtiJZPuq+fMxtb/9fDoU/zoagjEBqQ/kQYGH7IM5nw73iSYgBU+Sao201rKS23Hob6hNxm6rzEOW
LOyqvP7c4uDi+aXFQayjABWol0o2WYsTdxrP1Vk91ubs4t3VchhJ/3s7wPwq/Zmf/8Jn4skFAdsH
2qFjZa2tOzMbR9B/N90ZNml+DMVUCCa85wjkvzPop2b71z8ZFLdq0fUUhqyDWTFj9HJCFhC+A5o7
RNj+bScHd8wvnRwkYlS+yBIBhefrHl4M2AY/cudELwFHNZIVls1R8HwXnh9cB//RpIR7BAt18C8F
6Vzaqm7camQtiA9SyEYoJAZ5d1cb3p6GrQxr0juNACXaYvQIqcEwlRiKUEx7li8VRBFir2FSQLwe
CQIWLGZ8jjj1WmXsN5NjGI3/8hQDX8WxvuMQZqzWuFeZWtmMRThNnq9cOzcLkO7527TBrsuhTAFL
awUayp/nyne2xpqhQda15yT4ZaVPziQpvhY2Ql6tVR9Xi2JqQ+oje3MtftfGIIpg57aHmhevWlP/
gwNNfUYMFcqHP3dkGFz7ZcnPPemf4lNPVNEr5cbGwSsABZ+UB4bEIK+Dts0uLmcU5wsCOXWbEiOO
RF2RmpnaAYYRoSiPX0bS3nXdN+nzb10MBVoyYjNAliFKM3gkVoh5LiPVOsQRrmnzMS3mKmjSC/AY
FyGKI1Jl6bFrlnQg2u25YKuFCLbrnw3z3WqogQ5PwN0ctSdS//onu9RBwmi0bas1mMknHnPLSD13
47MbXqX85Nt3lCC9iZp/t2R8anFYbpuVatGgSqpag65mXhYeKBOad5360itAVXDRQ04dKHlJUQa9
aqFKGBSpG24UpjxXqEA0Rb90R5Bddg1oE9xCkYoroiiSwfPSuhAFD3fm6s4LEInmPIQgO5ueUvsh
qvac4OoFHQ+cb0Em2WLy4xxeuM+YS8ApdygSMBhqLEqC2FkGUHqYJ4aHMjQF0GYuLiZRvZB94NWY
U1K6pqtVYLTzBSslyUJMWNBEsFNk/EwFKo2IIhqpbCXsRU6kSZfj4MoQQ4u5EbEREkblaMdxk8Z1
Ryxzq3hB7zW1vSY2Sg1f2t35NNF9Kkx8t10F/ppWO7eN760cPYI2W8gcP+U77kA58GhnWYUbL+qp
XDg5ceNVU4DxJsXlTCgwFdKMnMLI3Soyaq4iDXdQqSZLPq2nVGnXUhJOIpY+gg6UOho/Kmxh1bCq
3jZaN817Om0mCoQx7/khmL/LTRh4xxCnd5RrJm9S9F/Wjn6ce3EweC9OEOJgnIO6iECMbQcbkm+7
7pmgmNit3mAnhlVZKMX6rZHhESWvbIm2HhNsGJDfTWSrXEJF5OZZ/F3Vgyk7rabVu4os5U3HpMHC
zzTQ7sUkCTc17y9oQyZSmppqAnJH/oSTMKJkOdwNiFQ2n4ZE3HTRgeP5uepl80DhNnGFQ6UngdAs
BYVIl2nPIONWXJ2OO6jNxkGos5KLoKCN+4BtgdXv6SM1YVCmWckpalmIor0SkKAXYbKslXSr1eIa
lwg7v8koCcxjcGkU3Lyl4rZTthx7ojbI430LQSSjZwSQ6ktfPieHnknKFa/dclDxMyJn1mm5jZvk
WZM1C0XDDFEeM04o2eAAhWVfVp92SD9qqp59NljxAb4npTMQgawRQdtxCkFxvtJFRi5EyF2m0TMV
VcXg3mlnDJEfX4Z8cIjifEaIFQ5+JbUQmEPgRPI0k3r5GAWTEmq2p20Njg0eOdWipwh5SNpTanFP
mmvetmAXJJmIXGhSxGlisv15wX7nGYMTl8Sh+tlGDG4TaysJwDwhgMqo/Y6zVvkSsh04/WBXjvlS
7DiIRG9kSZgxvGCWPDtmiDiJylONxSpmlTGDlIUmFYXOi3cpRjkXCuJbNzF8SXUnndAWRlpQd6ZG
sqJHFcIxQsc5ecmJH6oanMTkwCMoEbDhshTiCYSAR14OopY4WzDBWQCmjNivBOGAFurQsXuj6bzL
ESCMcE8BI2rhdZM6j24hHKdH/MZ8ZgTInSnLGCyzmSotiaiaaa0smZaTdMJX0GnxN4FoQzosPVHF
G2WuuOHK1kml8AKQ26ht62nEe4siAGi4AZ9+y08DQZ1B/MCkKlm4aoUKY8lMxHYVAd9bqp1eN4Cm
RohWNdrk54EeokG+OOHgfMCHvkwDScPiNpYn7Cid142B8hzERw1QBaP8SWeWNmoWfZAE1vN8IS6g
9/5mJ/3G2yCRikoz5ZcG6BAo2toKAQAOG6nNbZGMhaxsaLg4ob3pau+0v90CIYvyuZlBjqxueKmA
NgWWO4ND1ZzeC6prK2p0hmwAcrXKTc6w9WTeg33YST2SbVS0vSUXGyRoeoP/9hSD3USzu6yuOnBF
10YO8oNpNLYveTPBLmdiodQh6S7q4EKaBNt3SIIhFnnYtDq4BtthyZU2H4QbDbT/s3LirRF7ESZA
l02ZYPTuCvXlCPZ7R9XB7tJpZUcrDa1x9lxtSzME7/HPI/r15vKrCdTRAfDC43w7cF7AHKMGNHjh
hpjhqqd9LFMjXgK9MkF9TGW+JaMbgD7+bkDQ2yKFjrO0PDwJZLXmYmeQww1PecMPEHy0W3cqdYgX
pmajxGatXLN8y+XNm55+a8s/Gx6eDkStRkCuUMNNWt0VCBuF0jvs0LAIZdi34WGgtbvOExP0DWCH
YsyNE3Pt6mK91fDT7KA2y6s4COgEK9PbMs+vYYx+ID/1b7AVskUgd5RTYNhJdAAQ0p5k4+YEmkjA
s3R3o+RGNH8fxvh23fnUar9gfLqWuFzT2ozft+o1o6gJTS5/BZHw76xun1oZbHJMJLpIKfWt5IEe
VlvZXXjp+OeZ8M1G+pv9BhMhapqmCDz4RyQ8ihIW3CTJK5aOP7fy9TI5GKb+MT4ZLAzFpI0VdEWc
eLbOjlBKgExGCLCgMBcp2O1Aqv6/LW3/4piDjHbLC0oM8EK4KUehg/N9bLTH1IBbImPlH3P4Jip3
Gt1et2a5R5U7yIrfdPudnww2DttNqhK017DujMxEXNRGvtEYDX6CwscAanHC/N+dc7BPSOArhUY9
GvVzy6MrcN+w8eFNx94sK8NbchmxAjhq4TY9kWcijEqDTpstWPGiFVzVRIIzRNZx9HOr/YN/2YYV
DdFDcIiBq2AwnjQSPaVByGdjL8mMm7rLeiyPIc74ppkhJOYffvNnO4NR8xQwJbkK2lFA3IL03ZTf
9CzP4fpdfPJdhwYj5eGim+YaGupjvdyUTKUJmnkLBBziWIcd+nWf+DT7IuROYx4KiJgI3BgZ5WTW
o3bBa5EefSOzItwSVQPqKYyeLeV/436KFea/rTkEeoTE5yqXRePsHEgSUAHMlYU3ptmI6MVImwQL
xAztd0P4vX/+2ehgW4DkXNiAFgATLzKyWa99jrsefUCfDioW7TS3F/XpHUj8f9iL/mx0sCu0yHOy
SvJrvUkd6SMCLjo0AssegzQeEOXk6o7d089T4p2v8oM9woUDlawI68ZWz2fhz5MTEuqjeP3uCCP0
p67fZ5+ogHKgLyeXQGE5RMlwSuw1NCV0w6nILdZK9uHRbB+o+VIL8rtc2uBvAuE9E88yVJsKvn/w
W/oBjWmqs2zNgrEY+WNJ2iA0tBEY8JpCySnRuTwCIkUzaFOPeR/0DCWAxglktTzVXYnsrfBxi4mE
FCs2aCVGrRjWf/eV/7w3/899ppu/d6H823/h93uaATXiemTw69+W/r1Iy/RF/qv/2H+/7fcP/W2d
PZM9KZ5PsnSy4Tt/+yC+/x/tmw5xfvtllBCftNvqWbS7Z1lF5FcjeNL+nf/qi395/vqWQ5s9//rH
Pa1Q7Yhvc/00+eMfL80ef/0DUdNP3tR//z9eXDkxPjcrI+cvQMD6Jchfyy8ffDolwXew0n8oHJBH
LBh48KM/jNfPf74CHi8e5AxgdBSl3mFQ8Um8v/4BKY//EDleQOAWQXkRQAs8SJlW/3wN/oMVQdDA
vAmBOO6Pf5rgt8H6c/D+klTxJvUTUv71D5H9BTD+0zFlVQNLj8wjPwcAl4aL4GBbQEEpwamW56as
YrgOsET2tVmLV3pxb9ye3G2nfIlX1xGv7DW22G3g6+yq2SgPdoViRiAgNuCO2+E9S9+qXnhV2Uv7
EhoC9+bcraHdfadnaZ8WACSBwNVod+GpO9MzON0s36pP2kM5dGv2VTq+o+xdh9026wg54VtsdRfc
0woT6LUzCMde3T52uD3+RM7CXj3Kkq4dmrN/ck/sTrzyu+pVR70oR3PH56tT3wfpzr4qh3eUdWvw
aKI51E70kF+ipZzBFs4ey63vhOqiOQQXsm8dMP2JDt00j+ZADyC2Uy3RggZMvgse1Y45y6/2SW/l
lT+yz3xbhbp2km7lUzpVOf4JrRkhM22rvHInfNkV3wL6vUN5xRvLJ4pszpHZHgHxJ3vlxtzo2ruA
DaDZe2fvrjq8VaKPEmjDDngyOhMthHkvyQWCCRu8eQ8eQcEES6FsdgdeG+HPa3pgLebsuzprQR1e
ttRnn9MA2ZbuPbRUh1YuOBLBngv5FvSk3KI1wL9PzaFdkQd0xauVPw0uqiNa3YFu0ATyXPvqqqJU
QG9X6ZU5lVuy54/FJbijelI7i+CRf3kXWR4juZw9EAr0LupLBd7hofKTMp5HFx72zWCs4ML46Hxx
4JBAQ5YFbdJ10fdmD9EUV+cOMlLTiHHAVPRQ7mqnPcIqvYmh9GJVWwzIAR+ka6hiwirVq38tuBR7
3E3IGukw5RxaqCsJLnguCz3kX+wreMiFHp/YLQUSAXXMPcm2HjyiR7+IOgmy7lBCSvuP4ljiI9bf
2wf/zh7ljjwqKPcgzqmLr16J89kD7/biq28Z5i0IDsHKHZ/C04iv1uLOCkR5wCh813qnDE/81r6G
q3AVob3UCR0ZHyz2QEt1B9sCgU8MuNEzvFawt3QLnwBF70Dch6LHastarINa6OCRO/Bh7YA0gm+F
UFPauY79Qut40iAGB6OO0z9M9UL/Yqdy2BeH8OAGQErujgr52Inu5RNgfHLzVB3IHODB8qtyS6/C
CUC+8AqmG/ViH+RAF26oMCfr6qqc2GOxx1PUz/oZX5ME5WDtUctM5gS/ZY/1ERE5NhwpJw3uUO/4
I8bwIFv1UbjRW3MoAbBbYaokMCE880jW5Y634HnJQ/poV+wR1fv5Fk6KKbUpr8G9DWHWItExL3bV
VrRUC2CdFIOMieVhKMkD1JjwwBIkm0hhbMWjeIxH0rR6tkfMtALUzDo5KGfpjvH3gXVDWS/cBI5c
ICiAZpkz368EuSPcYRjmDNyahwFh7qXDnLE+aGftDPAH7AVXQ9hSueOPvDQGuhl279YCvhj/oCjO
v4c3EYteAdA6OOGwMuInysXO0qF8+Q48qd5hJpROh6Qj/o4ZXW6RvDlqtwZGz7d4mDtw72iKt0AA
iscT7ljmMDcxRy8wUnABUBbQIe4MR4W79uOajNASlHMyoPH2iPHjWdAunhVwODCp0lTvzrHT9XOA
WbCtAfH1FEC5O8Mb7Na3GqyO3YZ5CBf72m1CB8sBNAwP/fTA93qXCIsK7yQXeqCg6DuoT0xjsoGp
yYaue2BKhvnnPegHCCReLVTGMZTxuB8XANlKp4TZ+i8Sex8sneABFApsgC7iUWGE/n9gke4iBAPO
fjyHte/ytbcd4gnYLQ7ii0ijft1IHvZLgP5sP5VLR7tj/JK4LxOIeDPtRjC6XZslO4sxlzBv0XUO
+wa+CUhevNe1YDfewdhhJh6YCxhdxZMHck4nd7wL+wIY6yTufBjKt+wjPKXbkHNyVvYYAkv5aO6u
BYZDq1u7VoHiM4zOFWQv7S4/oVR9B0HdK/6GW232dC3tUL/IwbuEDhCUZ+HSrbk7NqN7CMMml3qF
6elbPVv2M90rF3EnHdAudDksMLyKI2aRnwL0su+hcEYH8eCITzN3jCwLiMEWy0d3BpI3vxXn7KzB
uZo7rKsc2m13F3fs1j2p1/yG1S49hVYpw9MwOzFNlbNwV2a2gacB1ukBN6H35BxHer3tR+OeYq2J
LhhMGCnFrGkDszh1N8w2ATuXeIDaMH8AbAV0ff2ujnDaSrmAIrm+0bvo9psp4+ryBXHSJxYGcnLx
wZuLPTAG9foNxLfuEauM+uGDDeO2QcbnJl/Cp3BSL/4TcQKsDzcN6OmnAqaDWK/O7rG4cSz+0Nwi
oGyxp8Q6vsq99qK/FwJmkhP+wt3qJxYIrEntJny6VyzEXN90uS132FWw0YHQFZ4En42dZl9eo1u7
5teB1ezzLaCh9aSaBKXJ22bodBg1ba+c6aG49GngZXZpHtqp3tkWNvsKyxn7LPYlElMm3afXBmZV
bvEVe3n77CcElEygi7DFe8treKV70VFgKdUkHoh0Ybfk4T2qFzhyuTN+YCC5swRwDLwN55sO6KOX
3PbzGZMZDiH0E/fSnItH+Ywu8ATvQaguHlWndrBji1Z4rft9h2J9Cy7ikTlXjmqRfbO3cY4hGyw3
F/7V71RBgC0dq+8WNJoYXWx8WDF35MCctFu5xWbLG3iFdexD+sz2QLBU22JP9ljLYdb0ikW5etYI
1MLU9RO/xVcYGKiAm3RD+/61u8E31Av+iIGHgDV2xPpaH/FaanQnOFCJ4wFM00ehQGuxR0ET8sV4
L/4mILu8qnEsynN8EwoC8xE+wHQmfuIdYBxFg+2xvLYrhTGiu21hBQeDEmyMHUG2PFzhC4M/4sVm
zx6TB+9wjIHPRBfRiq85/sMiK5oU3tbd+HDUHqveg/D18OUMH4ku2PDJBnvWrcJzgB1GPPLYPfoT
TYMTTXpVUyO8arfW4V/2i2zkJ1LnB/bV9XsDJrOLfaN21Be25iNo4F5QAih33r3ZQ+jowJxxloAO
xEHGkMALvAffH9xqp8D39PupaIGREgdDH7vrQTnxR1QFNHuCc1zVjy7OWekzPLr1KHzCysJSwiTD
eAYj9wiMP7/H7/UmOtmHEAWf+8DJThCe3UrXdp37uv8Ulv6zPDNH7Srv/Qe1OAtnCVSRneWP7oWq
UpDTspsKD7SR9/VZvKM+SLkSuObWc9h7t+q24qF7dbuy/3uLecOvI8evDGFX3gN4jLDMTt2usLpV
+FT33E69exZ7R4IWbAzsPoakk6NdmSN7Fvftmd0X1ghVvbsKh5MTGryz527HXPl784Legn3wHGFZ
n0Gdc1EgPuTs1ENk8QdxL+CsDUqvK7/nNxm2uIO8l3bBSbgGt+jGrcCLiu5sgahPbulTvgjbeuN+
tGcBFFs6/s9O+IEXPupLclN2oL1xn1hjupvULyEQ1pipD+XIYW87pU+4PT2JF0Cqfn22PTYndgPG
Kqy/G/nCgKcS219qRlZitRvP4XbVmVuBbfvcOe1es+ILcPdzqD9ETua4Fwi48JjRlny2FwHkhFbk
qlkSXsovjVVDg3DnPsDYDX3yQ7nJdn41ArT4Uh7yS70HNNzpLGpJx+rQ4lh+t89i/wn5xAS6fKsg
773Du/YEvozjV4bKQOlV4LsxiD52XVi8PDcv6sQXkGvvIWKWGdQhO25ZA314s4nOn5pj8eyO0L1g
DeKoZxbD/ALMNsO3YEQAVgVRCo4g/V+El3rvjPyDv4t3QEcDi1j8PrACp12jWnSLZAcgIu2G3wjQ
IDlmBABYYOEw60dw1OYk7WA9mAWxygBrdHjN+bHKjVE7w+OIufWfcjAqz/yevWdOcRJ2jaWhkGUl
bHk4RA1Lhw/7LFjNEdTZnFOeiQOQi2CFD+nY7tVbdK2wxVxUdP1crQEhcw16/P/UnVd249i2Zbty
O8AsePNZdJJCht6APxi08N6j9TWh6yKU8VLvvvqpGkORKYokjt9nbbd2f/esch1c61PbzOpdxInP
xs0FyuIMqYJc20Llz4qdWSN539z6nQp4pmrtnmgv+V7em03HMjiWzol4z9eJPHb7mcgVDEC52Vdo
Be/uqViGe/ldXKUPFtS45mdWCRq5W7NQ3qplvy/PrJ50pECguy/KmXIMH/653rNK8ZnNsxKOeNHj
c3gmYWifnttH+yDdXbnWIDWg0tk+OpZy1K7h2dhIVw4r5MrakVWiL3Skfxi8yWpV7qyPpva1Qszv
nZvejfnhyD/4Cj1QYNaPJjyUs9x3Y18b82ni/+OzdIyhqYpmvMcIlCOE9jz8jBiA5XhFNVDWXznm
sIXPeFS9H53o9EZedVdxlQAxQza4Z6UU7RnHez6BiGHVEB1HxljxuBzdHAalg3/uOSrFW/JCZ6Rr
/6jghkaOCFcZQIcQiffhuRm+JR3btXCkXd4oCDBnXppldYyHU+jvuwWy4Ci/C0fjmu59OtR/8PuG
toVl/Rjtwke3iIDv8P1tAuyg4pSRvCtH0ndKGqjPxlU7Oje2+T4fzcozsjKDUf7a5VM9H74mXDuE
krZx3pbaQiW6ZpMdZR5KjxiMca2OtIUoYh8SK7gZ7dpV+eCdEkPAprLic3wJ9wpyarRH0iF4zJN7
kK46Ytg8dVe+WT7ER7+Kz9pGfh8GDSzZpmf/MLRaHZGc4gpxd9OundUdHdDVnj5vwzOfYrzSsbma
OyaHnqd7LuenjLkoeSJHmADUo8+W9M9MFXBjLR0RVQ/3UT7iA0t2dS/NMb5oGyZaQwYPO0DZsteE
DQdbXEHrhfAb9uehQHBrG/5uQVP/Vhy1Tb1nk7JFCUfcGDdEdzfpFqE7QbLuXPrYWYNgJNU0Q0R0
S2AZpyGcjvbIkRY5fpU4zeKKBE60sWGnjk7CUVgoV/9ib4ytspU2bc6uyRkLAWjSQlyxaRajnbFR
aLxDFseH/oPLyqI7b+paHgS6fSsP6QFJwo9iIe4lavM0g/DntkQaXbhQyBmKgZv21uM1YVuXmDp8
/bS9uHN30S357PCz7paKRX+O9i24R9kAVbh7EpSFnb3lkc4b0p9rQCZHehxScWls3PoP+2Zvy8tw
Q0jD4uaHcC8sHa5f7c24DfdEeDBuwia+5Jfh9hLXdCsB4yob5GbOUrA7brI+1t6EZQ4Uzu7lJT00
FhGAb+w6bnBhEXN+jG3EPpff5XV37D+YY7aoP+XRV2fHKi+ERcVv1GPi16W6JjZJXMUHkPQK/LNq
UypsTEl/YoHfOwsI/ubsnB2juJGKMXS1vHyiC97misR7d9Cs8nMC6gPAd4votpWpZkVI60GO5/Wc
+Qk32I2JODRm5SXATDVMdj2Awmr0nJfjFHjTf/hUGz7Yt84C7Bvb9JDBqrtVlCmoEBZN4GPGRJo7
ZevchaWxlVAOivrFRqFQwKXDJGKsCF9ta7TjUc2Su0Tf9QcBSDBcKB/gm3v8ECz7RgPMsdUtOQ4f
1PyltMiW74IC1gUgAFWE/Qli6i9c+YM2sc0vCqwBXFtktgyKRQC/OysNjz0Y+DA0pwyU1eLFHlAu
gJ/ESQbcKWBWMHM2ay8ljndrQLDUPG52dE4+hAYomQ+DY6m05ZxIbNGqabnB8tYCMgi3RE/aVGj+
EiY9Hcm7b2/6IVuhYFQ7eTAS5uzX9uLtmNXgzn+ie8nVyHjZ7ZcS4p8L0/e5Exm0sBTX9cXYtuwc
22JnB/fwMvpwp6wtw+S/4lqwqEU2DH6YM8p/DPsQ4rctDW15fozGxlLs5LW3ayzA2LJdDXtEu8nI
Ny4EDt9w49jHds8r6ZrvCwlqxbF3E7mK83NQTEEyNw/RCgbK4R68qY9i63GFBTfHovpZcGw20LWC
RPu9i663rzbq3o4m2a3Z6nthK4N2AmxrZ8+yB7QjSZNyre8bhfJjz57FfbwNrHwtbHnr8xKPT3xp
Xy3hGb8UG+fYbElYrVf9KT3Va4GJXul7iBwv9iU4apd81d7Fdizvsk16qlAv7t6xuJWn+imfGBeD
Kd0ph3wX3+O7cJAuoxvUOv4p3yWoOJDRUIsY3QKqFVbvrgGfeqveGc7YtLpDete3zcXPuGmnfMu0
0PKbQ7tMsXnzEeWSXOJ7bfl37H/vppXeR/VstNW3pL8Ka/+eHeK7TRU0kiwHSwLt5HflIh1oitos
GlSbSNRTOinf7UtN94NrubMP9oXsr/KU3+0DmXkMrr0DhOR7tslP8r2hos2Y1zY9HX4LJu2Ol+K9
ZLIAQPla3pHNmVnyrt/17cQ+NAv7mJ+qhXKpmN1NCwJlelbpqlj25+gGYywRcmAKMMBH/bABa9om
fyjX+AxGkR/ZlntRQ1wh7VNADgiyXofmZJgq+2oczUcPbdbNADjaDtAD7GAfvVt0K71JNSDfZXvO
AdIBwmMTWV45Abl0R5QKnmdMIade1it5V4C0NSJsbkAOz3Ku2qXf1XtQ+ll899hn2dK5DqkKJLWB
rJWLvoXzMj9TlFQa13cXXfTYnqULqQxgHkCBCG72LOUwsphk4VJt+vdqKe+NI/1PH/UeSIXMTAEe
7Hp/rxy5mRwrj2f5OV8PKCLmX0cVinwqr8SVfGpXXGWWYg0XDgJaAj4IkLDbRxc4R55qvnKOAFKr
ZgGorgGJ7LlFSeCSBZaoES/FM7HcIo/3jumpvdcrhuLcBoiGKfGaAyGl44AIkdmH/BCdFI4rx3rA
QDbPsTflRUWBSq6Cpe9gTWqu4aM5BtIYla9mwQA1n2CN38O5cc22A2QdloizhZ1hWMXPBTyW+/Yh
DkCSwvKxAb5kReSHc3N7pEF+pkcEWSxN/gIwFtSZZ3Gs233/EI75mQ/FqDg8jvbcc8walahFA/Tq
H+ojU2fxWbnOzFWzGGYgP5fmxLHqAcWgrj5YdRiQ3Qkv5T17VpmgN31UuB9m7UexJYaUVWo28rna
oNxUm04YOEqEAxERnGJOUjWlmtuFKOfu4jYz9/4sW3Izzi4Y60xrJM5huo0OAZoQ/oldwblMLiLv
o7ZchI/aCg7D4fXwGmnr8uhdchS1VXBRrX7Z4Hyqj9FB3mL/2yn4wfRbu2hW6iY+SuG0vfbXDItB
vZWvGOTO7bF76OI0wBfQHiOMBy77GifC2NhlD3UjXjN9Wjzka/aI9thN5Ws7mEyxqvEiZR+/Gycq
CZ0LjFHJGeMgptr+mJ2xA5MOaB5LPoLTChM1RAcocShuo1ly1o8t9R7B+xJW5R7TKZ83HvpVBljz
g3wFrQ9W0cE06k5bdWY8BLYdq/9pvu4eIt43/lKcqZmRnTEfmVgyMZnzG+00tNkfk7ODyTzYY7hs
rxJ50Vf7JG9ai89op/5aMT7Mtj/2mEnf42N2aFYjkg6OOWcL87ixk9atJa2RpNanKBwsYhvpXWT2
kYSBPi6t4tJvFKrIL8xtdrB3LAeX9X5YL+2knHSrufRL+6SsFSyCS/XG16S1vdNvLC9P8/bmtTq3
CfZe+zS4IjHW7xkDA8D2uoRu6AMv4alZQWB5QVLbr+Wqu1SXNJxg2QzvRE3olrqpHoMRVp92zVTf
JA+bL8gbl4lfa7vo4e76hSRMRHwC0jsVQI/9Rt32y37T0RPKe1UYar0Dt0Nvob4Lq/I4dL3HtKxv
gn147y2ujX6BeZ7w8cGWH+yDQ3Yp4Xi7RIfy6BzE67u6ZYTKOrIH27eIZdnZ43dd17vRFpt2v1TW
2IVxMvVMVLvo1o0wFq3RTb/laAVr0cLYfJEtZmV0wwXA+A19ytptkYhoxsWmWjbumO7l9wLLHqRy
N/kWDVPCfVYcTKsgg3vLslj5nb9wynTioIMx5yu9Y08P7zH8nxdYELixhItpcYle/BPPFM/8hcyl
4hLeK0wD+HSGYif82Po4BW5xBx6qQTN374M/Qt8mHL1h3NEhO9CWSNYZZ43aCquKi9Qpx/JWWHuP
ntM1+BlW9ll6xySOcDuyTDoOYOfs7FVcz81KWnO6MLiy45KHsKJYBkdK3OAA4RhzS0uYEPE1S6fk
IX/uPP3WrZXVK17A5sFuZmmhtoG44+4cqkd9lOHE3Q5Hsl045+ggrekdN5ZqmVvzprE9vX23qn3K
jEO7MQxSWbe4t9m2O/Yo/mfzxiI+mhXDjkqs6aYlWsJa3tTHQZBQ0GmbH8uriUAxODPiZmit06bS
e7uMwCS9P2tYDXU7CJ/BSy6cnD2C6SG922e2rMtuwhPAbhc3zQovEGfzFN5ZR31bWzZdppIrU4VJ
fAkXygGhaHkHdevfmwNHzZ+1wwGS1snBvbPheP6aKQqG5Snv4Z2STVbGsgynkvq0j/QoWu7OuTQ8
6GZuE3sSD3csYKYnKEDfUjMc7+lVe+hc1VhLTi7eJsICOLbSRbEn/r29CqtmpeOqd/bVRcQMPB5Z
zKhyYVuzXd0TbjQg/PBY9wQ04g9YjYY9UQ3bs/LmqtUqU//EHcCBANqk9+bCVnTxpE1HiJdKgOaO
zVnfkwN7sd6lq2rT7spdicaywGPyCeqAdjSrv/H0EvRVLbDW3UXpVRruEOqQp3c+Xt6jBcVsDuzn
csfmht7kBL6o7/XOO3pXoBoTpUApfIhPVLzSDjWozLnCGLDQRlPjkFkZ6JUx1hwIfsOkd+n3JNtw
lDhCp3yVr0dEiW2VARpx4en7jmEZB3Ewfg3QBAxGtO8eAMw5Fal+yN3XbOqTchBGk27TDI8/l0CH
9p6eQLp3ahODI70BAJ86+pNtpItxsA/FBjNgemdC4nacnui3cBnsarBT3RmZdwRStmPRgE98GD5I
+FSuMqvfGZdMmsi7fDjcGng0P9npFMh14HXAtwLq4S6KctL2kDWqQItqCWCDnLV/Vw7hqTyJWA4H
CFBtCeGHsL5aqM5EfC/XwB7lLaiYTnHXbJoFhAy7cgX4EPdc/cty1bc8GqFHX5INnTUuDQbAFDp4
oPmwEKxgeA9PxkXclSdesEF4yzhUm3ol7kg3ZN21wwCWmRPtION235mwx9Pza8dntAuV/TAoDmPp
0C2Yzrt/r1kZHfF9zvlAzyHo7249tWnEvjTpNLzTksTU6vvMYjMpzOupuAzwg4MgXdxTPHwiOSD7
QqyG/K70pO5ij2RHX5oLXSwWNM/pQCy0S75lbpnzdlevPoeRXNwnf2Kf9C0C9tled9wL7sk7IN8t
4cM4cU449JiBh2vPvOHIjCfmjTO2JiOHYzz4evtNu6AgoDWIlWblDb5Ic8vVhnZh0ZZofUY5/SPg
6pcYon9Fcn0N+Prf1AXJz6F3jv82rvL7ufpb8vjbpjyXBEN51+JrcNcvQWFP96RI+eQ5/NtnTNXs
5v0pbuz/xWiwIUj3f/0z1OpP0WDv5yr3rl7ySxzY8JW/x4Fp8h8qoVeaLlDqRxBVjYjKv8eBqdof
Qw0IUxcho9YlSSO2+6c4MJgnKdqmaiqRWRRW+3ccmCT8ATO3opoUjhiKGRFZ9s/O/bKG/0Uc2BCU
++8osCG/UhXJ2JBU+LtEAsK+BELCSy0PtI7tRGyyvVc2S2rKrcmcxcBXFHOHUqAz6rRkkzhFetde
9iLH2UrLsvApyXEOSiP/YZI+WcnKOJUuulG2E1PEqu+65Lf2eKcJOBLimlOTGgvHPotd9uxE7btW
ej+6XJ66ZJsZRrROC7gn0xbUVQXu2Xd7Cku42TTIXKq+1oMVBfIBESbFaVUqwTx1kWoF9UxFA4bw
LNDI2+tnti3jY2u+o6qTv4TFfk4SJTZZSFNQiOX8kscTjhK19V2/m7RzSrMSljoiJaQmVTjOhjLj
zcTV/G0iVNMKJcXtnddKhKyjDygI2YgveeW/yp333qlS8qEa9rsQkwykpM9NlG28vtUobp4+MdWY
GAJcvslIgrDF/uGR8AKkit9ST3uqbO/D6IMrXHPbxC2+SWf4mtgjKaw85VAkTR2YbNkMbJOfQp1t
1WszmRxoeMCMg2cWHxS9Q1OjPi1ZfrIQTMO8msulfZHj8il1o03TXn86Nv/YmT9HJIpfAmWHLqi6
AmvIwJeuCl9j42Nabl1HT6cJlECuGT4XtvGsptr5LiXFpJGMZ1miagH1aCWj+Cbj+JPU9edjMDRO
+jqMmQyfUndfxh+LmZR4spFOfZsot16EAOJd6E9SqE0Kfahkt4tsZezG2dRsjZnj4CAbYYUQ8nkR
zvvI3UaQBhnqaCzplBuPAGdpOlebtZ51VDohlEBMNgLJ4wRBJeYsSdxvqi99ieaksOcwALKiIQ/i
NBM7+usCOp3mQ/VKqRWhuOYil0rQNR+O4kHVVqv9JHCyZ1XCi5T3T12nj6viCimeXaPhxaXxWpCs
L4F1bLudxlIMf6Hzw7kmqrEXmnkzan5URb+Erwf1QMTh2NlPUS9tvFbdZ+bom/Qd8UvSl6TokmYo
Ciw8BKXKkvFFJMW2mkJkX5VTsqPeJX20i8vqbeSph9IRz51M7lwlnCvdeRSa8vzNJhym6Zd9QGYb
OdHUbaCSJUTwX/aB1BeJKNZONTXDQB1Lgmy5Afn7MpRHeQxXePTihPM33SVjNTYBm9nou4pOymdS
29c+KEN1R4XjAI/El8Dc3h21ChINaeKhi1Bp/oGQnnFXXM1gnuiSVUSyNarqZlw32tLMOpKWBQ+T
yQhnl9nJU9OWIAOs0RWkdHA+ZS71Ct9GWTuvVHiR8ohQlVTOZ3kPqBC1ay/b3rQo/YsjUnUryDsP
GjueWhbRs9JDO4URyDU9XC45O7pxgR9h8CoW2bxpTxgKYsF4j6ThyYJ2hTA4nXQGpXilHo0ohK8g
nRQdThdNbPtJbc5bNcDzVqkztVaskkxep33vIvngNMFWrL1XMuFfo0Syyk55LmT5WSgwnSZEBnyU
tfE+SkWr0Io3RU0XiQkurs2rYCgHo8T7aHpbR/V/dHifCvnQ2vUaho9qUlTZs0yBhGlrn7NafxRp
X8CLxYaPjZiSS08aPHNm1OwzHpzmeASUgDg6vXiTpWqdSfJZb4LXkVPN8iSawMU4720CXzNIocgs
5kqKtWlZiROzU69Oar6QSoxhL6GCT9DDMBduG5GVVHKArhq/yHo5Sxs+EanGJktvLgzdcZZMOzXY
RpH36grmziVXwKFmS5Cr77WgXttEWw7/Cl+yWqjCHUe2QhvVjvMa4zOLHPlgFhD5U1XbKp3sQh02
P+d9LfDg3R9ms5i0MtEtNYF7tUYBISHxx5Tafhi9Z5DrTeVDOfjIDX3nV+qhCIQXSSG5WkfPjgS+
E9bRLS4B+OU6DzgbUVZyaRPa13rycyJX40AgFMRR04DKa6JV6bOKwkpp1nYvWWo8OVq9DF3qMimR
86jhpwpbVD47EqxEwZZBFeFxrwBsTVn5gGjDj5A1tUSAZe/KZyi47gU+TL9xiSOQ6rUOqtYK0Lfn
0ujnGFW/nOby6NVIpSdV816pnDU4rYwX0lm2aasemoasB+2DDX+wNf+lSAWKpYk/tEqAo6BkRspK
vfpFMwkiVKhMcl/DDp1iZHPWJbSHUeE+kOwPoxWtXsOO5KgepsyGIJ8mqbkjJPdhqIh7rxGnEaRh
oZJvPGnQT/vAGMdZvEiy6DXoyjcYUQ8OeaxVCu2CYLx0lM+d5jFag92Hs5FcdxPVwWWUtMmb40Jt
6JvoFsqbWojPSsRBbESoJkvsEZQEP7cdgZhuD8vMIhTsqVykL3ZGs9UohLRDIwBTttutIVxz3SFB
pGm9SShjJzWxdympdDYqel+k4Y8mr2AnMSp34spPTqhn07ZO7SdJIM/WweQWuz+gwMRembivpYCO
azvmDuYzb9Lpz5ziVZBq11Yp3xIv4SZsyOmupLNmlO+JO3qmJ7jduobgbB2jvWL+kN0AJlAKB47l
KtIpoDXx4RPRxPLkCm01GWXK2c49aVz62G9lS9X0XSG1d7PVnuSIKVUUyhjlMKPJVp1hro/sNpwU
gfSRUGMi1K/cEURGFvoubwzS++Opo+Zvtu+vyrMkRqNxrOq7tlDOSRU89TVBtLZC6gEHzdUnMeSy
sLD0437kvcb5tWy1ddYzWa07h5EIPKRcU9chQlitnkNPx9DQCGzoqlzTzw3ZzPXEm3rvvgf5RmGO
HUFbuqowbqGtGRtSBK0BVG0TOKRnWWODWg3lxXaRvgJOCALX4qB80yruPQJJSQGdavmIqmTGJGnt
h+gQFud7ztSWwgIuQP8ki7DQZBFHIR29VJLyLhuuOg5DN580KIYJBdlikX4ao0nUngcypiYcEoaM
iVqqP1q0DNC7cjXzBBt/OMTvidElNBg+vH4RkSQiGvBQqnG4eqJIsZxahiMvzG5ltFZLq5HEF564
MPSqGXtNg/1ypB5g+XpPiPiPqjdJjxdZYOxaGEDgzJUOqta+dqL7VLfmWuw4qnKEll3kWIbVppsp
tShPnbDHkJPYR3O4c/TE3MUFXaKe1Ubx/Xksu6NJk5ftXDVhEBkooERIXad6X7+1PUlzaejvPd3c
KGm4TAgqNgJzaUvxQgzSqQRTqV5tvoEP5Od8hQ8DjISY2ZQ1+GW+pECaWVOZUQgXT+OG29ysvInu
wpM/kuaxIj1JVJ7tHW3pC5x0s134CjFRhvYSKP42RJy6unz+6w5Jf8ZS5PgIyqeOaei6+AXPdEHl
pZFdltPKlqyo6sZuID/rJtDuQy5UjPM2nKaDdOwLxTJSAz8wvJuGXrDwsTyxe9YTJv+FIOLurTUR
FwbO8ihDMP51T0VtgDW/wB40UBQQinWIGoXazS8IVlONQHErxZw2SjPLs2wfitSUlv0fpUK/PWOO
5oWpufGeoy7aVKPuXQ+cCSzXi6hID2IVswMNEJr/oeRmjzdEnqlYoylNvvATd6bLNXK33KtGPVMc
4d1N8h9SQ7x5YEyb2qXmnTDLjGiSl+VD80U2Zr7uGuzOWruT5C1MY/jNKvdNT6ofQlPyosB15HOr
mU+jWr6rLcLIJa6/Uceq3M5dGQuXbI7F1BzXxo9ydOkIwe3tlTMyFrkdTbkzKF6Grwpd205Rmytj
lpCrnkvE+QnG3JFiZRxoRNql3imVomhWGvjeYneitM6mditSDOK5YMZTz/Be6hIOzAG0dfOaM2A2
zsvI9+yBF3jamuJrk7HH8uzZLHFxotGIgbag+AOmLXNXhN181BqTprqadriStNFbJrpvabMTFHlB
7UPuEwPj9rYsvbmZxjcviFdVFq+VQJ1UivJeiRAzOMJU7nfI5Gd7dC7yemLr7TxLYN+PxGnYaC/R
C1BWiKW5a/tvGuTygtw9zNiGEESW36qQoqlcwgYuXDtXt07O5e/XBn6nov3wGzyxGX6unPXHZOJN
dcN5l7lpMxJLqjL4EecDQXA3UUz1xcCZ7MASHVFksDcJY5YCTMty+iMrKVSelMtYqaYCgXOjUfXe
Zv6b2ZYfRaNaQd+vpAi4gJQSIbGeNB38xXZTv6hZ400+t/x/ZFDbJhE/f2k3++8lWWJdG9IT/2SC
+3/Roqaj+v/XFrUPr7r/Yk0bPv53a9pI1Mw/UM1k0zCETwMZuuHfzWmfb5ksLqR7iiyrlP75yZ5m
/GFiNOO+kTQZgCcgW/6VV2n+IfIlsip1jSIggqr+J/Y07Ga/iDHNxHBhYrxD5dAw7MFcwvs/WVL0
0pBNag6kuyh0l7kZzt22dKdaWjTjwu/fo+RJyfHgyXk7l7RuWymjsRk7wURI1XSaFire3TDeaKnc
zXS3gupT755GvTKXqCMqx9PYgKjOD5uFC0PJuFC19zLsV7koqm+RoD1JWjJzTI64GU4qEaKqQHsa
YbUz3cKZVN17PEpfFZ187hhuZvlNH+kTI64m7hCZ7xx0fZvqwTUVu5dSI/3Jf/UyZZWUMMVlW2X0
aIVD6L20XThvCLcqcLw5o33hQnfeKM9BZs9zuXvxzJo0JuctSfuPVF30oTqxJUiQTX0ew2vuJ1gK
Y2nZ6sqTPJSIIWYwEB9+JC/iqv1oSCZTpLe+oPg6/m3Pm4p+tjMTVMaR37xWGjEKhavOoCSf+vqT
GxJ1okh3o61esbdZtmu1vaX3F2EUHUziMvQf1GOY+8Wj0Nd6i5YSL0qkJMr/uOwvHh4gNVsW6c4N
CSyHuh11L3hNgl1jl2RYkeqR7qBnjoWdiULUps8jexl6K8l+CM5ZcwhXW9q6TbWmcGoKK81+Kux6
GozSp6SXp352cYp8l/XpjPWf5JRiNQgkM+oPJ3kz04/KXo3MgxI2UGjgxtSeotE7TFY1dOhDisyy
HXXTupbnoS1MDfVNjTcYAfN0HRofZr9NioXe/1CbUya8md7oI8JD6r/XUrTADjURpHg20rZciccq
tRRvocvHrpJmouxP6qp8U2VissrgCb6gsVuQFJrV8jROXkUhe8pYolJ/cwnX6uVN2Zz9kfZhay9h
sdfdm9w4s1wIlzFZ7ChAdqsi3ReOQehS++w316a7aVU3SSV9bLTKLCip8SsYkEtfyuBohodY35Zd
3ZJc6L626abBuICuJfajnWzU70avzOK2gKA+0WeFg/NFrnJlhoLUPUUBnnI7IRIlDh5hVr8IhMp2
d6+bt8ToxAV58h+t3E176VXDsCVC1JbGOLNwQWnBS0jF+NBxtrFGNqNJLK9fPJkjck1FoXqI4cxD
O05C13uKS+2jKNvZfy7t/3ui/P+7fHkTKfxfy/PlOa3Oo4/qXp//9lR58R0M+/c8/M9k++HL/8iZ
V80/IIvGyK5SeBSXxD9lO6V0/4AUGAMnfg8DKydf+aerRPhDh8ZWpw4ETIjC5/d+ku3iH5qqYEKT
JRXmBVWS/yPZPojufyNUjUdIXCI4AvgfN43wBd3rhVzWmd+ny+YH5RIKYxKpc7mbq3PItOcoyw2k
29PwI50RHlY+1TNxJjz7T/J3te1EhvubflBwDveNof/JWC2lWY24pB950ASzHC0xEgjdtVUyHeJc
JDq/HVHiQ8cc2HmBQqprW5Er32rGoilG9SLosUHD3t0sf1rX5d9n4hcT/q/axt8niLK/kBYJkGeI
f6KdbWxJKLBqLHWTEiZdDdl/Ax15tKV+yXOrmdO2/OHon3W8v6Hd/VXx+lPLX50HriQkZSQ16VI1
A1wwdQpJkN8R++800jeayq96yp+b+nLBx/AJypnRpsuEKuhUb/lQi61diofEo2xA+vbXU/oFTXxu
OYo64yEcAAz45Vc0AcN7J+p9mi7F4C1Vq0mPZhMm2Q+TPDg/ld50IgilXHn661a/MN/8Y4xAIlnE
PSmiQP7abOL3Wtf1TgrzTTsVBpoirDav1BSYRRMdIiaNNI6n7IWUsFn1jQn+tyv5U9PD+z/hJ3sk
4l4K/XSZmR9xOJprOnzuarf+6xH+7ggBxP41wC96cWljhvFkBiiTJ5BnGIL98pt98ttj+nMbX+z4
gdz5dW266bKk9vYLtZonpOx00zKdmCfzCavsFPuqO//rgf1u+syBc19Gj1ZlAc/xz9OHBTzoFM9I
lgEhlgIVTjPwpetM/+9a+bI/YCaiVpFvJ8tWTKaZqz23jjdVMPv8dTNfzBef+3Dg2YdtH4+gJH11
y4UjCkG1fjDsQ3GeYuxbJqvRh7Rolumhmg9UYFhS4l2wGb21u+8pwX6zS35p/ssK2qZfBV7mpUsn
xsFMzL8aqLO/HuJv1uuXJr7cKY2Ah8Zw2CRme4jjVQkNbpGV/4NGKEfP7Sijk+Dy/3VTuKqveU6l
JstqlI4rZ9MQlex21Teb4nez9XMrX85UaNZ9YbpsCscxsYtTfL39TjANs/HlBpZ/buLLghgUu25D
gd0t5cu+bCaRT7GS0VNMkgxxC5OuIXXjr9dn6PRftfhlfTrJNCI5HiVLj9xzIVCmRoJCkEyIFPhG
1P92+gA5VKaWRF0Y4M/PJ9cIgjAzoGxaNipxWh3aovo/WSBUXSJLZJmK4V9kQxo0iqqFQrKM9E3n
3OLuOyqv3w4BzymUzjgu/+S5Lfq8yVyjTpYCqWytSJhh1X4zht+KBByj/2rjyzQpfkaUTVYlS/9F
pYjLBIITnYgn5Tm7BxO8JFNyWC6mNhnSaF+FC4kU0Lt+cz/+dlPoBjjQIAIHMfXrUnGaOiieimRZ
yCu31HD8L12FSmRd/g2s+a6hL0fKrbK8HlEzbumRuVWaqDLqi5dYnmF+A91+gzNwtv97RF8Oll+5
ttGZJSv3Q50HP8xZM1fm/o/vJu635/enZr6cplGWZLZSptxONaGyhT7zqw9ZIt2VuANzJE58SGT/
+vz+7haG5VnjR0FxAJ3+ulatbzQEkYSs1Sx/owrSwlvZU5x3L+ZTPMPrGH5brGWYq68i4+cWpV9b
VJIyMU03SpYpdfUMyn/5+quJGaEgjBKv5jfjG/ban1v7P6Sd147jyNKtn4gAvbkVKVddKqldtbkh
ps3Qe8+nPx9rA/+WKEJE7QMMei4a6FAmIyMjI1asZVk6oA/qV3MJaurpMEpLnLlqy1AE4V3fAOw4
BnZyVJ6KL91x+Iyw+/axVXlawwOrcw1oSliSpvZ0VHmp76ND6qh26rRfega8LvrfYm8601Fs/9Fe
9coBq9nD2WmsfNrFlStEMlMlYmpv4txXmaKRKnWd6/gsum00jWSYNhpbhpjk8VoXzYCOkunqwAA6
5yAWFD1F0yLKLpbI5Ev7mggfG/b5sZEZCSJPWy7mKepLOogX5U5JvOI2a4ZWYeYehXbxH5TSP7SH
wNY+Gk+iEz8F5xi86IrNKd5ff0Rssm0SPmPysrg7GlEegAQLx8mmcJ4YgIOt7+Rb4dRv648TKfdj
e/NzMTc3+dTV9xKLXi6tXC2o84moznieISGfNHYFHPOdp9b71MvL/Fi6XVOuwKPm33AyzbcDuYcg
lUw77NZ0WY910LVuflaUGkVBVX3SBvUFWeY1IN08wL0ZQrrCQPLZ5AU8u2J5+w69KgJN8UuNGqDZ
gsphKtjsa20TCi3iYDKEVF0dr5yFGYDvzX9kcgadO0mcumhTgL/aXF9IxioWtOwMOGCrTszczC4e
y21xjJ8aEYLzx99SntdCWKgsalRpECFG+1WZ2TNqJfciIx8uRZLQNYSuV3cySSk+GeIkT2/kYERs
EywQ48sjoBNHs5Kh3I+Jmke2lrqDuxmNFEarSsxQSlNCrSd0We4paQU93mZdozQ7PS4jaqZVXNFn
ivIotaver8v947Us7B1YKzoAssI7A9memXckQy9n/piml7gIX+Km36Od2EfN3m+Fp0bVP/hS+Dlo
1GMVCjtFsGwVyrDHP2F+/YI3o06laoqlwRYp6pP/Xn09dQShU7ZxeuHZvQdo9lS41RMvXycOaN3K
jFi1ZfhMjWxt6fOKzZthg6cixTH6H/PbsagES8vTML1UVfxFGKeGnfA18wLATmheZtI2E6t/NA96
3THdPV7z/VGhcqcCsQMDbcraGyTzas29maVyVpvJpQPLgjbNgZZlkYWnnCFWFQ0TVf/42OA8mZrW
ygGBA9kkCCB+MNtkcxiCxFCSSw4jlMoMtijZWfZRC1aoexfsQBSNH1GcQ/tuzvpvEL68ZpTiSyCh
Wwj458mja5AH5qtSDGtE9fOLQxcVoOMcREqj2lQkUm9XJVX+kApJZSF8F3ySrA0KKrDmIY64rRw6
nN6Fwe1oVSJu+ldnV4cscTtQdTUnw7NYDjpj1Ooi7S8VUACUSofqQxVm+UrYlu99ZCpyWkQ0URLJ
cGaLG2UFga+s7S5WEgioSChaa+5brrKnTojEdJcmufA9jvwaEgq3qwzBScoo1P6YcQbhJn1vsXaq
0oUnvUaj6XutoKCzS0eUN21h6ERr16RxI9qJGMiVQwnIewUHPDLQWBfR55iDgThrYHIyqFknTth2
TJMOVg4Rpet7r75WheVKJJiccLaxHGNKAgbVZrqcs3RVVz15VLSuvVTSR2H8rE91FfHVNxElquqV
E7hwK5q8U2h8wjQN6GJmS5Gs2ndFo7m02quI9HT71A2/H5+5JRPMPhiU2kAm3+FPMq00Qi1Lm0vP
5IrFyJl/RABpZc+k6Vadbxo4WZlyHsMMd0MMbpwOYmuEDW9CZYfY25R/Bt5W24sO10pJ5mkE2/cv
7NrkLGIrbirTxo2ZLKfCrNhq09V/S8Vvv+pxnJVrt/vstr075DNrjaZN4ZJDHkKIv4u20X5SEbER
slm5EGbfa27oDWZ+FZQHr080Mc79i9aJCN9aBsppCgCZwlp52a7FrTfe7CtLqSsVQmFhKXptnfpo
fICWzvwR/rJO2pPsSH+F0NEu1kqNZWl5U7yiTU/CC9j/NlhaauZVohubZ1UePlignjVRvAid9umx
c9xf53Q/FAAAsshNwFTBrZkm8xIBgvEafwwgqC8PkDzt1gnqF4LwjZnZaoZmyEpvwExdCGdAjF96
U1nZsNlUxpRX6gaIC1JnCdJqntC3S8kIrW0xFPWlQpV4FBqUkiGEKkXU2xvmIsOfopkjAZVXG7XQ
ocJ3Vxzy/gbQ6XAZfC/moHjIz7aycNOyrU2huhRd+NSGn/LIP+bZuMvDwnaZSVRLdW3J9/e3zkWq
E7EMlQ0wZ4dtKNxI7y2x4uu1VAxix0O5vbKbHfLz2+GofgvpUm/S/ZqapTo75W97PT0geKpIGvfe
tBdXR8IbkljXjbG6VLrxpKXDVtLLg2bCHZl0Z4HBlKCtgIhVL8CVvjcVrD2m/Dx4EAR0qbEVQ01H
hb3/yFWJLPL4odbEgzDUX3rAuBZYdj0f/wUyt/NCj7DIwH+AyGD+068khr+e6w6mzsh99VrBsdrf
af61YxQ1z4ZnhCXQxKjR/k6emQFZ+cCzI/mfRZsiT1BNh/N8zo/faGbf1lE3LTq05UR0BgYbtGTl
RL698G6vCLJb2pI0JfXpnT3b28ivIgt19uri1lk14QtlbVtqrkm+aUWGZMuRVX0ZosE9droPPjn2
hvAzUG8XKuGg3nTFxR9iJpkZqhiL4qTk8Tav66LYPo4cC7vB9Q9siHxYEclWb12gDQbZM8e6vOSS
4jvJIMs7SyIL0TorWInAM1Nvof46Fk5/f+VtQdcUfuR2/iUwKZlSJduOWvYnkBHXfrymWUrzH0PT
aWL2iTrcPIQEoyQOUSmZyN3mzdEIGJZAstP6kgQ4YJ6Myc43CvH82Oji6q6MTj/qanXkHBYCD5J/
kULY8QRpfOrlInYo26/Vh5aWB9qMvgRYXYZGZvvYptwCaHyb51BUnsJaZeJa1aSNbvloe8fGsS9g
e3n/4q5Nzpy58AapNOTCv4RCeuSiYSIq37Vi+b6HzPThAFYgWkGxnXbivCOhZuIQqLykzpQ7mGKr
XmOoOkClfnXFNcmfhc91Y2q2okQuhtrKQcxJ0bBtPO+pKYpdlnT/vHvjyEZJRiVT4lqeB5s8iAq1
GiPjrEI/HMbq1s1z2+3WmhSzG+Q/G3dlZnaKozzNtDQL/Ussq7uu7I96kD+ljXTo0TZc8YU3/7qK
bG/GqB2IVDBwQgoYt56e9kMXpQZYNG5vwT2FedqXx5hGImQrTYC+u2mqdbuN/Qp6qC5yn1MG8PKz
wdBvt02KNk/BnelDva/HZtAFOxXV8I87+NaPWI7H2g5qvYtsVxALBdC6CysIiNkRDXApr4pvZtT3
2b5LJCQhwjgtgMN4oZnu+7JTo63ry7nkKJZg1K9MArnnsbeqwjFEI/qTWCX8RllZ5sDxWN/PjPml
5qirE1it1wrRYGhCggxYz0NdeAqsIut2SVjD1SyVlrXpLdpym76XIpfpl3z86utC5p2ZEWJ+INK6
YHwJmKKQPmS+GYLn7WIjV45y4JvFAaWiEJ4Kv8vMTTEKveUkijsmNkOeebaTMyv7V3eFDma4Lglc
8M1m7jITVAt++KpV/mge+pp6yrPVNKPqPPbRyTluvyePec4b89jsA6Xg2+8ZiIFrGYJvnQmmtsvw
3BitRP7ZhKWOy/DP65ZuMKNgcS/O/FO2UjnI1Hw8141wFiCvCBJ9W+u63Urw+BjGs6x/zev4IoSr
qnf3Bx3TyBrRajIlCbH329V5TesHoRtCtz/mjNl12VYQKAV6n3pP3sqx97v1KA2nP8L2l0vlpIjE
XVVGdif8NpS1hGvxt1j0w6mZTpFudnJUtZKDtOuHsyr1NmDcTWcd63rlIrqPBTQnpskGUZc4n/Mg
2tVpETDJMJw9odxZjQQsUX1pZOWTGFsroWBhPZhicpaslRayNSs+owmUNV7DenrcOjQaO+At7Ok/
3+2f035RsVOA/5Ot3H5Bt41RC8p5cfSIF4vqJ08at48tLK2D4rJO+jpB3ObfRRzC1BjdVDgr1r7I
UyfT/21KfWWzZm+06QxMaD4F9CCD70AEb5dh9X1rRKbUn33jVyz8GqVym3uVU6jggOWNAD9unL7/
dY1N06RGAZyF3ZttXZiZfj/ksnwm3XGhcbSUdCNnK0Wzhd3jeL9RQ8gG7enZwkRZEGS5TqRzpH9o
QCMyIhut+PR0SGchato9xZhKquhWzQ6OXo2JWbqhdtbbYNfAFUph/TTCZ6MyR64J8blm8OzdPsFo
tjVFLjgYyONvP1edNbpSNcF4LuSTgCZR9+JLK2HxPvDKPPj+7yKd1zTHqhL1uHZ5SifdgQnhn7Lv
rRX676MBNnhQv7k2jfDZMsIizvu6Dq2zL/3rU9cLIBGoX8v2+Hi33ua6br/QrZ1ZhDdqP9eTUBXO
jKJt8x+eDBVFe1HUY/sBioBdvB2yY2Gcpmk8q7PX/HzedJ9yEhPIomgyCEGomNdtS9M36RmFHij/
vTS8vAnn7VBP6H5q2kbYM5pnrwvJ3Z9o3hZcmfwhGbo0P9Fxw13XtAY6UjrMT5p19OVuX3rQ5+Vf
Oh9YOLM9NJ8e7/T9aQMDourUUEmQeVbOjkLgd6XpGq161sZvph/bbgncvelWrNy7jTLBtqamoqwy
YDhzG9PlY0b1YJzj4hTG5w6Z9gJB5VTXVl7jCyf7xtDMb0aX/FhwY/cs1sOH2GDgKpPFvViey1Z3
rFoGpdH/eryDCybpk07RhMeTfFcs8xW3knNu/sso0r2ofpp9ueny0KkQwLJGW44/PrZ3f8ynZslE
ocPzxpDm5R3Fb+SkIzU6p1H5t6AAoCb1Cp3IvVO89WMsKowUHBCgvg1WLc1Ev9Q1/WxZLucLilBo
dd1k7b5fXMlVpjgzI2hhohWlZ5zTcdyVQXuWAoZ1H+/WwlImkXCFqhTpGuNRt0vJAjPyhtYazilY
GUBjpvHbG3+/3wZbJUF5YVgA2mc2/Lii/RcL4jmHwbjJPafRdFuuVyBOc8zKdONPQGpdZhX0COZA
DrkorEhzk/ScULHfUmipDqJYuHAnBNan1Cy1o+SGiuPWKQyiY2noR2Psv/RkIgwkIsVeCD+YH3z1
6BPt0xZCCzPz5V3S+Eyyx77sDJGrHoMgZeZTL9eqDAvfGnYXUknoUUwR5739DrGv1X2rKclZSfsP
NSNReVX9ePdnoAbHQeQb6BNU4tZETj3czaooOcdK49mV0vmOpQYCDYAucR6bWrifuMOnqMmzFQjl
PCvOeCM0TYKt+jeXQ71FY0q3GY1zECKBHpYOCtIN+m446NW7HRrLU6gx33xg3nYuAl/IhTiD4BM0
RjaAZ4fIh27eSsS+PzeqNXVjKTVAxmPNzcgM4JudF5YXysmbsvzcZ+6mZYZ6ZR/vgydfigvP1MB8
T1Ht9puZtd8OVpeGDKJ9hr7pa4Ngh4bspY3o73b062OuBnCz/Elq8+SX/c/alP6qYcv160NqOKrV
HsjmvpbgSHn/qb79abN3rMQpKgwtZkBO/26IvdPV6Hcl8mFlB+7Lb5MZngnQHtHKnN/6xgDJQSz6
4UX29Y1fwEIuAJXMvieDZxvRqG4Yh/4t1IyFdabltLJha3F9GapvrqoeLN1VHLOfhgsF493p5O0P
m070VQUyMdueNnkUXtpcQmcsdvQwWzlG90EBExNblgG4e3pl3pqojLRCWRYT5DUsI3SkXFlJCBa3
98qEPDORpFVttGzvqPjdxqBWULaFE5vp79ykQxKsfM77Y3O7otmVZmVmHROmw0vewKeJFIVfJ1s/
NFc2bqH7CFKKZgqpFERPlJFul+WnsuLqohdOQsd1eUQByqmIP4Lturt82Io70ZGZC1lFDi+s78bu
dJ6vnMLSvNgVeiG46Hlw0PR6a2jtk+lpK9Fn4avdmJmFcqOG66uIWJ5nxB9MZTiU+l6ToI2WvG0F
GfzjM7iwKJMiIjPPFIqn+efbRXluOtaemJUXD2bP1Hu20mFTwvX82MqCswNT1CBSBLqu3UEJgkQW
/SANygvFK4QBobKJheD1sY2FfQMJOY2CA8ZCaXcWs6gXDn3TiMUlUIb8a5GIHVdE3+6bepQ+jKUq
vIhVIh8fG11a2GSLZgwdRzrOt9vX1q2R+4FeXEi1zH+VVoXGdUjbSt8+trP0mZiQtywKwTy/5o8I
oRoUVzNaOlnt3lcy22N1rRSsrGbpaKFr/F8zs4hhqYWc5/BKXjo7eFF2FHCLPbLlyE8AzrX7f2pb
UB3DCd45+UR6B+qRWoSkyxoZ6xtI5OpomX3aKYyJszzl2Wy8fSyLz2PCYPvjXZyc+fZljZnJjs7A
qQ5K5/ZrDa2Wt26Ai/RRIm0D6iCd3VeuMm7CUoCxI/F0+U+VwcQNd6atmWH7/fEPmAzMfgAVEN63
pMvgLucVVLcOItGPwuKS5NIlkfzPWtXtItPfp1a20gpf8BichVLcRAzJJTu7X+oqRok66fLLkLub
XPjA5Hc1rBXiloxMy2G+EfIEuBtuN7Q1Rj/N1Da/CJws2fzgpy8dLGmPN20h4dStayvTIbzyDs/r
RT+LsSI+pV+8f9rn6uVtnHGvbSEWhUSgO5a2+Mt8/5kDQaHSb6LuR8V7ds9UJngaKDzzS1sf3Nrc
++mfVPVW+nTTpTH3CF6yFMZk6vl3z80hVZndMJiSG3v1a2Skr1okfhvDcTd23pcKgp8xS3Yr+7kQ
tCj+/dfmfD+Z49DHgdG4dtdt4XfZZX+FT2iDnGmlQy0N53axkhrMoSjTAefckeeRwNMh12d3p9gE
QuCGEjMq8rC3EvVZTGGHt0o9dGC6cVrokkVGgdJUewkNCzoCIf32eNVLrnr9C6bYcOVEspEpUuQx
ogUdktP37iFNa6ctjBWnWTrhJg89Bg74724WIIhkLTYN5rRyFM3D6JNswNtUvg7p2o4uXHe89Qw6
vCp3AhFttp5e6ygsYaifNGllxCLQyT74Z4YrUdo6irvhuUPvBxIG77zWfFlyIJIGjdlOQyaBnd16
cFQWbWQyQ5XnbhE6Xe65tlKJ4VqBbmkzLcnkTmeQlD9nJxA6IUlNzZCxulHYRNJ3DRmTaky3Bayo
j70DNoH7c0gviWL39CTjKp9t51j2ElyE2aV0/C/w5PHltsFTcEB1YxttvS3H4/NowhK58T+U++6g
72g0OGtDeEtOCnxpYk6dhoDnT0LPqIVGlr3sotRAyctDBARSU/+Xz3dtZdr2q6MwmkErJi5WTPlJ
TICI/328mUuuef3vzz6bmKSpr/nspUpjOeraTTl0dq1/zOV9EbafHhu73zIQQTLFOqrWwP/nqBs/
bBghEgSm7OP4Kfekl7RlmLRJVsqC9y5/a2bmH6bqMuLcmQydy3HzDBim2plQy66E5vudm6xw1agT
hPgunUy6tLFU1eA2cFP4kgcpeY5HeMbc1qgdQDDh3pV7K1hJixaiM0k5yTnACpp2xhyH3sbB4FdQ
F10iWHNSmEhbLztTidiYxeC4sMMM4vghy5WneMhtqq6Pv+D9KZ+eBNI0yERedFdPStUoa2PPSC5V
N2mh/Iii3vZjEHLFGkD7Lr8FnUV/lWauCY6UQfvZJdC5ops0fZq8AEL/J2YIVdqEED1me7rUO/8A
Upt5u5XQMv+mVCypjpJsMR7G1s4hVLSM4pAoHr10FkTMKS+Rg6l7+n40eySh3NH8CIBydS7m3ird
BubFeSZP99DbJ78643KhtHlgSNpp4MjYmYvkMjWNbNdbMlEle8pE/zuDAEAGNB2GI+m1azx3Y7rt
ayO0H71GHx05bVHOE0PL7sJcXfH0uzYTGB4Z+nqTxHFq3M1xDIWatEWkFtpJZiLb8MtPcWcatjyE
aE5YOVSXqrupdas/yFX5pA/6rmjHoy5XxX6QedwLiBqsXKlLW6ZBHgUSTOUnGbMbtUkDbVTzUDsZ
QVnagm/8q2fSuBGl9iwXKaLGlbrWUlwzOXtvdbnU+FESaCezdp/NFFmmrj8oleA7imlC9CyAzX18
2Obh8m3brxY5y9jrVsh0I8eiyibHDehE/XuXvnekDcwENJCUZhhrZTTrjoSk8Lljq9BUT7H7SxiQ
K9HkXWQ1EFpLibLx6AjTJEA3PS+/y1L7VWsYzvDUfCW5nkeWt1/BjA0zQyASmC6YXXQwsklmaamn
KJJ2bahtVPi+zOZ7FfnO422d8tfrNB5LDGOIEnV+0iIAHLeWSo5ha0kQPodVvJXFcZMTPXWpcsSm
+JCPkLYD6v1fTE4UoSYPMA7SrUnY4phuHzrtVAHCqqo/ZRweQh8ct5o/TZTdWip9fWxxwVt5hoEZ
IEei4jF/UuZDHCJDwUetxnML7ELuDrBJQisfOyXt08fG5hcuO8r9R6NhasTR+pmdRtPw+6yBRvjk
M65U2ekg6PrGMnNxBRJz5yOSKJoMRAJx5UoAVjLfxjDqSOe1k569SOKvDPnrpOo3BMuVBd1HvMkS
wClOBAu6y9hjX0kH3cNShM7m1h9309PLzDdZbMvfwXFPKWXg6CtnYD5gwwcTKa9PhWauH1Y520hQ
5I3kyYN6Cp+Nc+/4tOl4X41OEtvijhj7E2Y5S1kJM/NKy5tRdpNMlqMHh9ftriZy70Ut5O8nSxg+
akjaBZb8XDQwwJu7QYt/9MHB7bTPj13mzj+nlU5US+wxwF1l+tRXd55ZS1lp1hjtPe0rieGhjM2n
Puv2Ue7DdLPWvlgyx2ADBYKp4HjXcxN50Qpd0qqgZ75JMDum5CtN+kOPoBNTVxqgdynatKFXxt5g
gVdrcz0dQKhcs7adu0+d8Fwfmu/+IdlBzPXj8TYuOeqNrZnHtGrkZWrUqCdyTmd0YEhzRPj31b33
LO7SbXBOW4pnKwnB4m7SV5+mwKhXzUUwlGAsRa3GaFcGB7nzdkyv7oY2ZJzYh/1SXTuNdxfhtKGU
o+EjIfG8i9iR3sm6N3noxIJQPIWO3m6hAbGZZd0pdneUD57rZL8eb+1dUMMoGBCJnh9hmy7mrYca
vWEOaVOySFhvggpc7RpPzJz+6+24X5uY9vnKUbxCGYOgxgSQjK+lhLB5nCFZEDlBkD0bnm/LfRdt
ErfaldFftbc+Nk34w+hzSJbRyAm1bVgzTKKpW1/1P71/9WTBBiotU/HzDkDF9KWagVI5RSOIZa3b
eUmxcg8vbfC1iVncKSh2NpWRqycpd+0hhbBz+PN4EXcA3OkkUvI0DQXEAxF9+glXG9wGDJRWZqee
TIQn1DKBvN3bDBWJojXwcEJLWBftEfyxP6wyTUw//ybNmGzTKmVkdRrGmJPXkCpmZiQScqaT2bwE
W/dobI09lPY/ISJdOyJLm3ltbeat8LmHqGG8WUNQaFuBd7Tdo2VbH+VnsIMf2q/VSgo+H/V5895r
kzPvZexpVBUYaU/Jv+ZetZHolhLYSZgnTDaw127hP5JQMNmUdn5aRb4tXVrXxqck7+rLJkPeaX6D
8bDnPSjJtimIhybp9gFyy23wXES+LYwfO6FypMhwZKQX4jg+RYZvG9Jw0urkqJkC86qlk5ep89jv
5KUAef3rZm9XGBSghpr8rtomL6qNPoVl+3byExK89ljtYT8/DLtxG27Tr7A3/FL28KPb2Vn7J7c9
J1lJPue8C/MPNSdtjMuwrLqM+0jmJvDlcjt0514cjrImfO5dxtgzpOg+Ch1cUtGx6aXj491YtT+7
o2pD8zyNfhsnIT2iZGJ98wjfyr57rprpEb99bG/xKACIpDtF3st1cesaca9WmQn6+5RIcAJpP9ap
au5eENPRBsBK/w3Y9B0YEfmeppFzPm+UDJsianYpTieM5R7Ey162fg2hsFJ3WboBAR9MF9GEGprf
uLkLzM0KSQxb5d8QDRuGQhwu283jnZuCxDxkXVtRbndOld1KiUzudXfIPyWgaEJDOkDQjxzyGp/S
gilw7SJUP8CgaBnNzi/v94AUCVNhbARfG27h17ISEUxAAuqjABJu93hpCxtIlVYBg4DwGNfZLFhl
bRQJvc4nE8JPpvBHj5/d9u9jEwuHfno+01GYmG9IpW93D5hjobUSt7me/YHWX8+ZipePvgmwPhtX
Iszi9l3Zmi2HgoCpxggRnQbxY6sVJ69Jt1JgHGpav49XtbhxzPvDDAFlEh2E21W5dY40UelxeI29
4cXPqS5dKndtbnRpPXQP9IkeASiXNTuzvOtGWPks5NgtX8oOlRcpvzWpBxUXRTSskBjxRHXF2xdO
MfUGmsvgHCZ6nZnNuqZoVmjg3JtEezKRabdKmGzVURLQigCu0hqvaWaszawtXZuYpYarUUxj1Hp2
yPwxCwXFyOSTSMsidpKvla04DFk7YMeDo2TXNnpZiItWh7Wp/IVNxjKspW9TMnevS2vssggMqHzy
49o4dEpS2UVpXMKitgFp/HnsN0u5FyJ/fEt4tuBanDeeCgDAYpS40sltcgajNe4++PohkYc8RCkP
1gj3TK9rfxlBsUsYllf8duEWUEAqTCR4E0Z9jleT+7EpXP7yVMq6rbjNxpXWiNEWTVAUhetmOiDz
jjpg3ipsqFOc+vFS6696nK+sYeHsgaUlXsHKMsHRpx9wleQwOiaLDXii0+D5T7UU/LF6zc6iceUR
uWRm6mdTl1JIyOe1ogEcZ+nDeXdytfbUCh4ZkbnThMNjh1jaLXifAB6oMMww0HK7GESW4rFpXBEh
Bf/voOs7ISxWRnKWTvS1iVkEHgM5E5PIk06BZl7qCo8L0QKgEmYbmvDiudUxapqv718W1DmUiWgD
TUO8t8tSO8Uc/URWTrUIFb77PfU/PzawdGp5fQKohlfWUOcvsSiiN4Kal3IqXXOrGoOdUW23qt9W
qu0eW1o8sgBduMVA7sNJPVuLb0hpb1S9ckolKUd+iOT+IwU9ayeNSWAHWmFs1FoPalvs8+BkDZJi
U+B/L6SXRxuPTm58dhNK4nl7tx8FtYq0CrHl4jcakWjzBJukWSnSLOzqjZGZqxRlpBvVOBmZ1OAy
ZTMGERIYma0aXx7v6oLf31iaXaBxrxcCLPtECfdrGz7lxv+wEg4VM/gTJw9KlrcOGDSJKHfyiAy4
l3+uFfljyqgwLMrQe5lBtMZIvbRvjNXDnSG+8dLNrCmmG4soO0gnYtaTVBto8kZyua/lDDUSOTFX
kFELm0f3DzwBfzLmMef4kqpCDFrfkk5RzJxyIpX9Rhji/eMvNLn1LO2dWowgF/B6nR797Q5KdHFH
EM/SSc0te3Bf+z5BEvC9+CvcGgIv4CZvoDkax7dWdKWpwPia0ilWXiUf3YDiALL38UomX7pbCcN1
lG2ggaJremuj8vNQZURCOhmj+DQ2/aYGIlo03/NAsLVypRq/EG1Z0P8Z08RbY6Mke1LI4/OUeCeE
mXdW39kloNdMh3+qV/aBtH28uqXvNN3ltPvot98h2EQmeZtebPA9JAwVobdd8eIpa/CSRSsa70co
haZxnJmHI2dZynUWS6e8MwfbbNHSTIfoHz+WncfLWfJtbquJJUVB52Ludl5dgBlqTPGUdEmJEJDV
pBu164SV+2NhPbqoUd5n/ING0ByOasRNMXbuIJ5k1TsOqbiL0FeVmuH9HwdMskV1HZ5BYL3Taq9y
lcjThEwRMvGkV9XvVqMu3KY/c1lbKSYsxB/CAXamUvC98p/alINQjoFIVbY/t1VhS0L4nCBCRIlj
FWux4OF0R6nUTCkLjTvldk2jMEBck/us6ZQ/N6/BobDDXbTP/paH9gkGhn8Vu94nn/VPayWTuxkq
ggXNwskstFA8TmaWS1mMw6SSR57HtnuKj+J+qiKq9vAVddO9fpE+dZfg2f1s/ZRszda/+Qw5/3m3
e/ITJqwvoeSe7K3vfCOBYnQ85an2HHv0hXwgWfb/n5HJea+8RlcGE8XzcTxVMUlNFO+aIXr/McNR
RCIi6jTTO+/WBNqlWepaJIWJoMBDiSBot1KcWfDJ/1rgoTMLhAGM03lsYqEI3VMR1C9miPS3GmT/
IkOcrezYmrHZNVIUmVG1loCwonsah1exbjej/jl3/338YRaixs2aZsX5QQpb+pOBhKRs6wxSsIW5
xO60YvfYjDTt/uzGurEzc/QsQo43kH3ppH1GjHdH/y/6ACVFvvkNShLdiZ4CaeSIyEgnG9TW155w
y+YNMgugVBYd0FvnEIdEq1SRGCwVbj4RVaHkHNSfqlA7NqFKb776mxdRten8NWDf4gbrKsUHSoj8
f5Z0dDDUdu30VimE/J8oDs5yEH1nMz4+3uBFd5mKUXSVGWucPyHRlXMbcB/iqULEVfTFrdK3X0yU
5fJM+fzY1B32m6DFU/+/tmaHGSaMepRHNlPcG7y37c7Oj4ozHlyH6S91029lp/+7zne9cI+aCl+Q
1wLBCjav229oVXJpMLPJEut8p/Xqi9smK3nV0seaHq7TzQP/yRx4oFUMOjadLp7cIrOFHhVdARRt
9/67DaybAoE2Dslrb+YSQSPBLA1RM9xC46XvmCCUtZfc7Z/6JF7pCSztGUOo3DAqo3zs2+2eIQsQ
mV2QiqfGEvZlG+7lYlw52ksm3iaIOD+kUm9dgavQ3qUlNUqhG0+aX34oA/X3KMHts+JyU3iYhw8m
GqaCK4noXZXH8y3Rl1BmPOk/lR0EucrXzLbsBFHrfeZEjl98/R+6C1M7FDy1SJZD+fp258IuNyEp
0obTm0Ji8Fdu196/C0f2xsK0sVcbV2iRRCkcC24dbwz3WASyzcS0bSRrj7mFT3RjaXZy/ESoYt3D
Upj+TOnDoj3++PssnJsbA9NSr5aiuJbsaiEGRP17jBykPn57Nw8LUefGxux9XYyFZXWaPpwKUghk
wG0tGLd51duPl3L/VWj6oGtKNRPoGA53u5S6LMQ6lFiKP3xrlOA5VqsnxJqftfDPY0P3ezYZYgBP
ZKpZZfjj1pAahJUgpAo9SvGPUKu2FSkbyVsD/SyUod+qwIBvQLzSrphFAITHIs8q3eHUBd9itYdM
T93riHNBy3zM6P60nw0e24WCjDhkY2LcbRUPRJJCkbopd6VZOeX4/fHKFy6Qm9/0pklz5S6C2Fs6
wwr8Jrt1yqO8Vad50X3ojMlG3VSwmF1KW0a+ZKUA8Fbqvw0jGIamluoaPUMGyW/3XOilMSqr6cgJ
unSGk3TcFlB7fsrGzqB9XQ3Nn6HRvB+JVpsu4G4R2dVILOjjG7G+d6no78emKi+Np8YXUbCSp2wc
jO+CJ2TBxm+S/KMMrZppe0PTfE70rv/XH8XkSyH07ovU0yGCEb9W95k4wixuZX34Mlod0jBiHSB4
X0eyiXSDWln7sZSi6ktdjf4PyL9IiFKx0Byf+vGfsK4ATkLrHwKI04IPodl3yGFL2VNHeO42ceAB
6+/AFetuqNp+24twbupe/0tj/V+kJmx27pBE39XBgo+k6oUo2sqdalSOabXNK3AY7UOt6rxSdejk
/+kMMfx/pH3Xktw4sOwXMYLevNK0G8PWaDQyL4yVViLoPUHi609irtluNKNxRzd23yZC1QALQJms
zMXPgMt5HmlifmdUpQcdoLG3qfCKeFAVLfercqq8MCm9MXvS3So5DYCvPFCNrVCRHgn0S0v0YJ4d
s1PAHokn6WCApNI4971i6Q8sB4kgCvfQWl2hMZ7vwACTNrvCGFWoXqUNqLfw9tfW0XTH+cVizPmn
tBL1xQaH97dx6EG8Y2cJtG9nq3pus4Q4fgOVA2nd9PYehfug1WwD4QmYtDiYa2WDk2CF69OYI4Xv
o15/8ZTUH5LnZj2Nnb2rrD+U7sflyMB/bkERh/yWHJ3bVPXqJ4iYM7YCSoOWCz86XtzZfvnq7Ji/
HNIG++w7wRxNR/NQ7lPqg5lTkZTpbkZyUBAExReyRcBd0CkQK8eQUfAGAibOp94IJjDjew/aoVT9
Io+4NEbyWBzToA/ID/Bck2MPkcMdxsr89SCL5zevkMsfIrw4dk76zCvwKSb901BCCYjE2fKnGN8q
7XvaPJHxZE9xMYOzcW0+zQbUgiG5OHq57xQyVb0tr7j8KcJFPmuJ1Xsz9oTkxgMFwW0zlTvJZ+f/
hnhxXdoQQsbWYMTKCJYLIVL1DdL0EYl74itBe+D5k677mBKM6E85g/nW6iBogWk2pNV4EYWkV+2L
Uh/sanlCv9SOprXNHlIIzktS6631QYQMcF+wmBg3kiGUzorXj93ypCZfu6Hybfo6s9gsTT8Fykiy
mfwni5vpoM0Ctj2oHN1UyjqvTtROLWHspAeDX8YcpWNE7ZMshtz00ktLwnsDREk51CssWf4M1OYQ
UPdxsSC8/OBBToLnvdXnfoLqKW8DS1bJA5V7qxQCWGOdAWkx/rft+ah9hf/7fJ3FZ9m7uukjFxvK
/37xngNXrJhaDlNz5oUTHQKox0ocZKNnxXUr//toQgwL56gWa8yXpzqtj6qRDX7b0UDPQdVSoN6j
Zg9l2p9Mxfq02jKKq62YEANgGBCHvwC3LZxwJUOLsaYufdIXBRCFOkC6HZkQrWLmx8GSSK4vTAkH
vQBPtjJVJkyltq9Xxr4lMvWDra8Fjkb9vT+LVFdYDRQ4VTLMBXuazS6wwQuSYi7ivvNtxLacdBtk
YCCbR8Yu+N6cz56zqsv65GYMRQFw1JUQl+wVybW48V2wWx5PClHSQXP22u+sqVScskRKkBP1i7ms
6TcQ4+6yXKN7uyMyLM7GvqHvhmgdGjucEVJY1NospOmsCXdw95omvT/UVLJtW+sB7TCWAkZD84Zx
T3emnpGiWIH2cQIMYvmq/mwqbuQM6f7+B7qth2HsG9c56uuYCboZulsKhYsF4T3higqYqd1XRy1q
90RiZssP4AaYTzHBRXCTTDXaWKWLYuH+sxLfdr52TQvdlX/vr2UDd4juDf7HbQ6MBmY1r93Ay1Rn
qJHbICYCAzPzp33xNPrVUdlj5OAkCz221nRpTUioyDTZCqbolicjw32jKYB+jkYwFI4uyUQ3YOMa
H9iCECHg6aCNECylbldULv9I825+zP81Hp0HcDE1gJXWD6BuBtn7sxGZB3308y/V1/ubuuGKyIGB
1MKLj9E78crLaKkYq5euT0BTgNzq69T/aDBWvmQfJSKFc/BkG2SkDia/btB0ZE6SWjW85WlwqsxX
HeUzABivpQfGg79YEVS5+Jipe1sCpsw1M1PBd2snfQ9+vM8gFd3lCfucN923+6Y2XATILw/gLzRn
UfPlf794D8uV2C1CtuWpG39a6q+ie7VXWUlMZoN/wAsbBCllicbV8pTkc4gE03ctGrCsiu4vhT8G
QhQBXidE++hm40YXpyNGlpOiHmHGszPbr7IFKpSkmgN9IqCbrpxzk+syHSXxogX8BdJ7EDIDqSQ6
gGKLMZms0bMpZO/nVRsfE6/wjtOgy3pv4ga+W0HPi3PxaxzUc72Btdrmk6PQ9rwYSjANkz8hkRn7
P/f3T2aF7+/FZ1pSSJqtDWvPlNRVQMvhNJRF6rc0+f1xQzhCgEFjPUD28E29MFRnDc7mkkPam9Vm
4DKomPQtGUIlSSTevfV5QK+E1jmas+AGEl7dlRVMrxgknGvSHkCW8o9mVRLIgXj78G9j8MlzDu1G
2U9IOiwy5qs6epC+npMXs6SfE736XlvOHyhQfPCJ4qYgNYE46J0fROzP5FqqAUXmQPW0c3+nmKr2
bR1y2wguw/sfiL9ClydJNCTc5nRUqKpNMEQmBMkAkzPDODHlOwNZTkfLk6s2ElrprQ9lcg5m+AMH
SAqlTFsvCURaqvZcFEXYm988JvlMWwaAJkRNBBU166ZdojQzmxKQqpzt8ZflfEpXXXJnb50ePl8B
6n4OBBBfIadp7JmAlg+u5uzWHs2mUt8lVIYh3XI3wI7Aho0CKWRGhasASUOvWS2YcFAK3U/kE6va
nZJ8bgbJo7q1X5d2hMtgrsfUayu4AC9/nh21K0+o27bRfUfbssKxJgYQwJh7FoehrGl2MEOH1dj2
cGr0eZ8Os6TbuPVdLk3wv19cNqyo186gC+SKFZC+LjU4IqoKquHE+vkXa+GEplw+ygSy/9qQ3Rlp
01jQJLatBblrTqazkqaVBE+6uWMXVoQbbSb1aq0Q0z6nqYIhXGV5KKZ5Du8vhX9c8fwjykGwA9pf
cHMJTjboaaEuM7S608YLMqc85vqr23i+Db0GZVUlJ+cmX+bXDdhXEBNzIC7U4693DowruNq4anYx
6+DSTXJnpxVkegDTghIQkhcPVd8BAgyJkSitvfJseQX7+N2KCWfEsKi1gwpGBE5PYwXpngUKoUme
RIhzAweMZ16eSXZ2wxthBlaQOSPcEnvfRVODQriE8mmlQXQL4mpQoGTTk8WI/f9pSfB7wgYXEyZa
dQYxckDaPvIUTOKOkmt16zqCqAEyM045hJ27/nSgmmX6OhK8FHX9u5o8ICIUVgau0Zg71Rpkjrmx
fe9z/eCa1DHTL7ajNSg5GyAjgVgu/TKQk6Y+rTKBg60DxqkD/o8J4e3rMOiULqVRn5MasiCjtUQ9
6AU/mi+9uzzwo5gBRYEa6vTX+9YXY4ETSWtwqOVAGYHYAuOCxoOdBdpDEnpBHzknJfvcjcf+RxZi
wl8y1r+9yv/sC94x21WnAbRTn62Mqv5gLgctnX59/BZBug6gFoR3Qegk7CStWpZhxg82tPltcPQv
Xe09qjR5MJRxr1WD5GbcckXenERtBYhMUJtdb6mhj8qQQNH43HWrb2EgbQLzUJfovi6bquI/XLwe
Ly0JTk8VzJBkrKrPOkahMdzvV4PpTwOJsu6zWn/DZgQ6qMDv7+aW618aFXaz0sEzoahQqm5TjM5i
UKUG90OrySikNncRmsJwc0AZ8Spf72LrLAVjBsxkS6wASr3aeqTqXdDMf+6vZ8sD4RS8aAAIC2Di
14amMZlMqB7WZxRKnrLFCDEKIinEykwIh8wleaVivKg+r6x3/cqYH00QU0u+y4YR1A852RamVQCm
FtbBaRWgGIMbvZuyAOn5KiNq2fgiVwaEVcwKBbRjtKqzob6B9ujU9m3oJFNUzbv7X+SG3gqXEixh
rgofHxM+IhzcggjYaK42mLTKkAb17NM3O5j27pF9qoZI+VE+11G9177fN7vh2FdWhdcfReRCow34
uyB5GFbTvAddG9oMHwWW/K/FgQUQn4p31YXzky4eQSPOrM4WqdCEGsDWGv7FQiDIjZMDoq6bEdzV
QCQLgDB/252ozspHUiefaNpKUqWt/cKNaoKyDjipG3xg1i5Gyyge9mxBNQ2VfXNMg2KU5TNbfn1p
RvBr26NJ2mcw47GHmTJQakqxzGJzi3+SSxOCZ7dpg14+JDnOSpF9AZl9CFnSU2Hou3RIg9ay/B78
Wbk3BPkyRfe/1dahQqUQCAs+wXSTDuZuY5WkptU57c6K04e2kflGp4DyWTZVvBFLo/eMdA1VX0y0
3RQ78rKxTIdUZ92kpfal6oF3fyzWLlPjxbD7+o259vizH815TSRX04ZpBJuom2P4ArNgoqpRaZlZ
UnRqdS5K8okMUHKp7F8mWY7aWj6bnS7b1A3PxPAFOPgwDfHOcHF9pdu1C/hevfBNfav7vd28dsaX
+99t0wSvgvDbFkGakGSN9agvtddX58Z+BYfAYVJB9DJKIokbziO4BP/nTSRzuAhxGV4vZLL13Kog
BnJuv1m/8rNxqJ70Yx9lr1rQnVtoit9fFP/nhHiCPx3IgjTw6oJv7NrcAJy4OY54c8Hpbz1l2tif
ID2YxRNEkY9qtWj+5Op90C+aAZ088hck7lgu3nrO9IfRdzEYtQfgUtpFqcCIn3j+MOoYUiyZ6hPF
UP7CJfHm4/oFjRWm7YWlgot5LcC/X50hohgxUHeFXdk/TBp9Tdz0D8ZC/sYgEhTAQHQgA9Dhu97b
sYamrkZw0FGb3eVpq2OybsGNsmqn2bIeK30cJV9z4+LEZv5nUXjPTMhPThCXw63mVHvbXvbmuEiy
rq1TwDuWAH1iSTdTvlNu6cuQwQQD13Hfg9XzbZZNZt/QOPFDcGlEuJ0NN6VWBhHMs7k3do0el5Pf
PLnhEqw7GqZB037TH6bD/ZOwuXcoBumYcEEdTSwDmj0mie20hScuAALnOdoRpWL+hRWEneiNomSP
srDYrCrTdijGusAlMk+o1eFk/GhR3pXENRtrQZaKkjDGsSEIKl5VYGC1+5K55XmBbrfv9OsJEkSS
CHfDEfjoET4T5pzgDsI3Qtw0OqNroyKiKY9tCbBsVuclDu4s05rdsoS5I7Q5+JQbStDX50hbrVwp
J1giLkKnLPPxuvgL3ugPOwDnhgGPF9qjt5SL+ZAn4zqq5XkYfq+OG9XWR1ELcGs+lYrQifPaY4rz
eiGozlcOtVBEmhsLkMK6OGDs4O0vVnFhg0cfFzVHc21dUCla5XkkyvfUTc50rSXwti3vwqAeeDzB
4H3Lbd2VOoGKL6kwU54G0KkIaCZ7ljbCB6AHOREnvju+ihABGus6F8BiI/Fov+vdl4wOhxSyAxaw
epUMr7i1HAgzvY+jongu0jBXajbMiGrLc1N/pV0bWK0sONl4ZFFv+8+C+N1xSnoTAKezwf5FsTFQ
JhKkabJTWR0Q9zvKW6dRnf7ifF4aFRxh7WhfL+lcnm3nczc/rsa5S88f9zXeEUIrANSzN7GKlU3G
ZIxTeXbXKlKANye9pFa0FQ6BTwJ1FQxRcrJ4obKS4k9tPvflOfvTAvD8j7Mrw+S4Gr5jhywYjlAm
kz2iW9fNpUkhTmCjnTt6A5Oo9YH6lFS/+1mSR209cFfLEq40tG3RaYWC1Jk0vvcZukM7EvZf22id
Ag53awP5XNANyo7fPv+t66ZbiApVjT4+vlb2x/LtMgRLWZSHSuCBMjQAczbjOLswDfPgL7wEAQOA
sAiq0K2+vpHG2qqV0sVageaJsvXoDTL64+2loYgPLQoM10C74NrEPHfDgsNUnkHqdVpC7XHwu73y
3B44gwzeWsy+lE8ykjnuB0LojHfiP6OCa5YZy1B4g9GltWofFOcYgFjfUm1YA0LtGiR6mBUEYNPe
39/Pbee5MCw4aFEMM5knGAbbwGv/2mMEttjbn+e33q+jIkxjmYTP9im8sCi4q1GXVltUfH8Rj41x
vtPP3g8WKCcVSgJlACTq/SVuXcn4mBDpw/ai2iC4TKElBYbak+Js90k4UuRzqE7fN3EDG+LHAVcW
1ypG3fYmqnBXZrid6Rbn/Dges2h56GPtsQ55DXz5ZO2tkxEtT5nr23kwSZa39bpZaNeC4AljWmD2
uHZXN596262V4mxZBHKOzV5lrt/M35Pls63IAnbu+6KbIjVGuG5Cm+EGLacCvuHWFhqpjfc8GPNu
VUFGTJMAQ4KSLd26OAETQYaM+i0iKcEvp5I2uUOG4tx23ojx5cL0DT3vfT1ZJffntiUQnWMkG8BG
ETjpVUvprDYsOcWK2ZOy9sBjOSdr6bvm2H697ymbxtCSRGzAwTbvpcuLiEpZWaq7U4ENbNvfJCmh
0jm0XzyrlIRVMjvCJaaYc0oVjL1iYibTtJB6af8jYay3/aWcjTq6v6oNt3Ag1G2AeYszcorgKydB
NWWEUOKZVXmKuYAy6LUysGobZFvS0HrD4XHIMMEP2low6YjneQXROrMc+KCXJwFARvumAvVV0gRr
5jy4Ov12f21bXd0re8JWGoW6Gu7EijOrMe9S59UhmYoDy9NdUk5hnmN2m5DHxRuiJZcJxm08C7AN
lAQ4VFCJEvPItCcjYBh9cR6T1U+6CarC9lvnFH4JlYKepjjs5eH+ere+pQvha7Cr8rMnbi9oRxIX
D3txRovSzyonUAb3ISvaiKCa/hemUM3gBSpe2RNqGs7spWxe4aRZr0XVBGXPV0Wz9+UoOeEbITPY
03E34o7GZK7YE4e6NXgoCpafyfA9T5fdjKYaauuPvVr6xvjWOMq3hckIxzdOIBJuABFRRQSeRuwa
pq7bMzbP+dlpP1Eae33hW0TyrTaOwqUNR7j78eglS67DxjD+qhI3GNeflH0tPAdybrJndMMvrmwJ
H8tw+gSXImwtWh/pxRIVUDoeTT4MJ7lNtiKEK1NC5SlnINLrR5jKj4vuT8+I0kPo7e2HBCM3EEgI
ZW/ozcQm3u8ri0KKaCbgQdIWWOy/kdfxWIM0cP5ZJ0GJaKHFDAcLyMH9CZnZpYisf++fgk1HgWdi
NgZDsBh+vn7AwSEAHDUSk7MOSft2GPeULQ8mRGEl27oRByEh/c8Ov2sunh4vRVI5dx12tYY28siy
/Oh5RSVxya2AEqAx1GExOQ5iNbFc1Ht2m1B9QhpSBvbe60PttdwpATZzNYI2C/QwgwK7lG1i8ygA
E2fxUiICFGEXs0lNbarCbNE0C3i9jV9eYv0aPOXRzKmyU1UiQ1Fv7ueFRWE/2wTJQ1oO+ZnSn8x+
cJPX+36xtSJMwSOqQxik3yCa68pU62og2Rn1I8zoNiyiKXvGJMl3CJM+umomyfG32qYuAOFoImFM
F5Nv3FEvHMRcc5YWhUWA5Uj2+a8uqEDZlvtmHUBcuPynB9t0/9tMHmyZBPTWCbg0LLywbErR2Gl0
crYBbQ3MRFv3tTE8T/UoI6Da9M5LU4KbzEPv9nNnknPxprpB8ge1k8iL6j/z6q+/XF99VA+J+vFQ
FvvK6S04HwRattf7qigeBWZvJXh+Fh/zxCww2waP0CgDZW1d0chXYYZL4t28cwZoeBPbyNOzXg3+
BEIhi9Z+abu+xub9fee8NYWCMFrEwMV4Gwpd1tK3o0tQBKob0LsTfaoeu4yuj4lTsd2cDr/um7s9
C0B3AdnPtcgxTGAKD11C1xwM9L0SD3b+WyW08dO2PZGEFOGq0skHI+nxvsVbnwRjJy59zl2DAEVE
dDqpSgwvW5IY82c/ytbELHkWOfPw4Tidm4FqrqEDBouRnWvfgFzu2Cljn8SEvNTLOUeDOtV+3l8K
v4iukzYgEvlYCcomXOJFuKh6StOs7IckLhLvZ1MU/mwVUZVnf3TjZ584oWcMEu/YqKHAJGJ0i3Nt
ARsmvKcOIizEs3USTxhZXiMoV+yBXCFhEYwQpq7OKC3E5VMnYV65mUpCGHdlVjhpAMSmoBWDWXPf
/ePt0tPol/6a+cAVhP8PRbDbFwDmuEg1mIYwRSvSvxUo7ek9etOxEY9ou++KkxsiNl/UYEHljWNM
FgOy6ZKEf3uVF2aF8AhMr5lro8EQj6G2szGXbJ+zvbZngb1r95qMzULngd2N+1yYE74lBQtM6bYw
x0e9uFYPUvF1DB396DjPFvibwLavH6avEM/RX7I8MDSfdQfEn41MK34jTLvecOH7lqPJ1FR/Xzln
bIMg5W/jZbTDjAZDyKIKH5mA0NcnaTTWklt848ZDgwJdNo7xgryOYJti7qdtliKJlySJnMyLlrF6
WKjhe6vswXiHWItbjlIS74ThWrspQZpd0wzT4nmQl1JU+6HIMYQbDE1NSeSSRDkAPpDbfo37D7Ox
lgUiB9Na9a927+XjwdDnDryKmQf6MptSc4wgtdyrEWZ5+y5KByTwUV1OE3lRasQfYUr7zgiUBIj8
77NWa3OI4mveRdWgdGlUQXdqCbosw+clY2r8pM0MXZES+kJrkKmr9omauF98YqAZIYlINl0PBIEG
cB8AMABld3076gxK1dk4eLFdatFsFA9jmrwS9m+eQLCpWMMGM1hzsewssw+S/Ic+NTuSdH8MD6rg
fbFvIdShGv9i8jx0KTkp5hLM1JUdxy3HQG8UOAuAHpBFCGGTMpnKTArmxlXpj7oPlN5zHWefiv0I
GR0L5xKlvxIZ+1O/u3+v36a1QGGZnM0GhjETJLwd40wWz81yN06AFS1tf4bWC5RRApt8SZJ2v05a
wAzZvOzGneehSIaJT7SgQEUpGG28DLwLveHFRqkG+Qz9z9kwE8nKbh9fULdxUBO627wGKOSaTdMo
yZy1+O6JMcf92LqNT12i5UFa1cnn+9u4UeBBpR95lw1iMN0A8Pbay6ABBLU6s3FirVb92Uh8tYoL
Ywotg/i0euu6bzbk3Sar/jD6AfEF3g6AVYCXuSEKs10IkmWlB71pk4Vp/7vukDGpH8fbAkeMARsU
55Bi3nQ/R50aU2nndlwAZ4tOqG8Ws192H++ro61mQGwMNjBhIDojsD9l1imaFRuE7KAlH3a5GRme
Et7/WBuegVWoEK1HDRX8GOJjNHpT2o+jFQ9GGYISwF+az3pdSOKX23CT9wiRLWOsz8JIKf/7RSZk
LTZKYK1hxZPX+a37qbN/Vm1MzS/wd8mzsmUKoTRiQMxswxeEBWlOzboVsNh4VH6s3Fru+sb8PPXd
bi1klJBbu4c+OCr4Np9TEXdvrgfPWh0YK98Jk9YQ6jHxbA1f7n+kjSzLQxr5nx3hrTQnC6pZ82DF
8471ocmCetdMvIjj49XCfbiE6A3uJlm1dCODhV0ufYJHGneUGJDZWQohqqG34uWX5/njox7okQaO
RPZMf01h/Tz9W+wGSdC5uacXNoXbA3LATUtG2Oy6t279rqq9n8umU24vXeRZ6PqDKhavIcZ0r/2x
d6qEJHOJwwXQwmT9NtnP+19sywsvDQgOr2auooMGwYp7jwRDrzqPK+DZvksL4tv98g3qyx9vxmNN
qHmhB4JiEbB012uCNM2gVCwxEcXSiLPrQFLreYSDKPtqV35pJJ9po6h4bU94UzQD4qc09cw4+TGH
2UE7eNF8MvbI+cM8SkPZjKvUnuAXABlpeIWxPu/Adins1V87K0gfwVCFxEBN/V4aqfMtuw4br5co
3CVq0qEIgRZXTE80Uvx6lxO/eiKq307P5tECkNVPfPOgnBHL9VbgGL76U0ZXtXn2L7+rcPZd6Hak
c491D1F7tB6LCMfvBSqNO1Am+fmnBHmB7NPeZijX6+ZH9OK6VkY21zVu2Li2XEzIz9oQg+EZj7mh
EPJP27AmMFI1DiuW579NZfW+U3PuJE2GG54uTE9fObRwSCdLQSRPFO7QM5KTIZjW/fIzMXyz9Z0I
k5QARJRP6gM2f9zl+xWilSQaVL+TVWA3biR+H/FXBVVDIASvtyMtbL0ABRL/AvZpPSV7qOAcSDge
2giXICqwEAbTX+5fIBtJKaIYvMcwzAE8IraG2ERX68SxkSUuoRplmDkMsv0YsWjcGzSQ4UA2UoNr
e0JRQx1UuvDSaZwf21calIrP09MCqRHIpZKzftZf7c/6N+U0ftIfis+gM/AlK97a5ssVi5EwEgIv
t7Diead8M0+pegCJ+X485H/q0p8y3zuh8lbsZGi2rUfuYqdvoDd917sMiFA7NtKwf1QjIP2x4mN/
oL/6N+i+nZuYPsh6MhsPhMEVuMDUDsAhoHTXPkUcRhy1p3ac1lAmjNyV1HlQqBrke82hZuvBxfj+
fHB7l8zH+xvNz41wqyHRAEcZJl5A0yNCfppkWaDRsuoxuEzqR5LP5KGbkjIq+zqLBs+QlTa3bjCA
G/DMQnkGU/Bi9DdDpWVAmmG9FzyWI65R1K2cwPbXEBWWJ08KatryJB39T06KwYExws3h5QXUsXLP
inNMb2TlsUp+s05GXrIRQyBF/M+I8MT3C5LkdcSqKmaiFWmx5yl1ZSj121IjgKgaIq/3Mhzqptdu
MmN9ozardlyr6ktqul+bqjpBx/5RrYD27zLW+ophyDjfNpwTzBigscP4Lrq8IuNynuVpqdEeVTil
Vo8s95Rd7Rbjz64w7AdqtuTk2Uz/575bbuwnhzuAmAoVYjCKC49OYWusMXMXlKZzQ3aJaiGkLUGP
dt/KjfODDhluATYMhOxIigUrSLkypejdNV7bP6RscK+cqDVG0Kq9b+dmC7kdTrKFABp3lvhmNDkt
F6UkLK6NP8ZKA2dCpF5nPgVpKlDu0X1rNw4vWBNiI2+0dNYClxs7HjqDyuBni/c4ds3vvzCDQTaU
ECxoE76HaBdxQeZmSuLSdo2Xziz2isvyw2rYmINp6YcRMFgRkmvgJTB6iDxOOF3KOqhZ5SpzrKgo
GiTfWEuCUv1BM5n27dbWgUQRlab32W6xNFLpDhvdMqVxN6fHZCT7VSFfRqJJopnbVwbkIhhr4/RQ
HJErOsRsuNm00NqNIeV3rC2UzqaS+KRhj4P2nZXmjqzoquZf6fKsdO5zMyyxrVYk6Go6hYUp+Tn8
Lb16A95/DcaHgGS1cEEKb23edmNTOYUbF4sdQmjvaZ0f2mQ/wkMLC+OwmhsBOiw5e7dbDfVMEKjh
wzpQLhJbQEDvp123uMiWCzXICPHb4mupyyKZTSuAH6DLhBoQjuD1lanMrkdIT/XY1JbAgCB9W1Z7
C1pkHz0L8BkUrtFnwsAAvuu1mZoDjFqsM84ZpNNZ4+vrs9fJwEM3+uzolMFpALTHdYVdFyUt3TVt
s66etRgr/aZ11qsNpXud80rlUMfpK39wVhAF9+sO1CP7xXF295d5+3gLP0CICzuMxDSGVWp4vHlz
pAyXQ7FPn8bIRReof7K+ywgRb4v1cA1U8UAcARcB7EGwOGXrClWwpcKJbENiJdZ+HAtl9p1pje0B
OthdFrKi2PVWGrWpC+mwosVJmtRz7qnfVgdod2p+cqZsp7rtN7e1od+rq5k/l9quLBwWND3ZjS2J
jLR8Wdd8Vw8Qny+S12FYwqbOjm5RBMq4OB/3GGBKAbLG/ApnRhQc07aavlvBOhXTmgWzVvoFqXxq
7e9/sA33B64NpTaIgAGAItaTwTfdM7swMUTKCyd08BP7BdvyUSMIfDA5ig4CONlRorx2/qWaDV2p
ChbDPyOzhL4vDkFbNNF9M7ePNczA6Q1uB81qIUimLSLotihZbA2f6lQ91QZaYlkdpjaTTHbexFmc
Ge7CknCa5xzAOZc1LC6Nf93sG8bNgiZ9aTWMmmU+ZmVluY5sZcKD3UAQuoUECh7sNNIDTFBPS9D+
BCO38/zL9qEO1UIZxDeKCNquMhLB9xjn+vLHYjGwhacI/90wmxb27CoKKSt0dcdjc8pODjq77qsa
m8cknKH33Tu+8WOMkvc+r/sCefLuoD50mO+pJdfLrbfyn4JzDmYsRGPi66tRq3KM1VnjArWUeUbn
F+lHksgEEWRmhO2u3Kqjdp+zuGv+tQCWUtWzOcsSgo2rEotBRvUuwYV2jvCoGlNLWlWZWDx26gH1
sRiEUEdznYCN7B6g4o6O4fTQlY6vEN1n6hTMo7WravIFPLOH+yfnJpjm/swlKT0+Y47C8fUBBQwi
Nwokk3GpnYlW+Mrw8XRdMCFc01BAHFzKcJ15vRPWKaB8CxJnr91NhgmBcTRVrcWHYC5u5mlXFPW5
mqtDN3wfKgP0i+rx/oJv6yXCzxE2X12ylSpey2Kld1+gYhkaE3CH+RyshRMMthNCXDmCMuN+HIqo
SEigFIbkN2xuOkh7eNCK20Rs2TAnoYm+Doj5ITA5gZhqrb1QsswNT+bIE/6GIMS5iYuJR/W5rWAD
JOrJJ22XHQrUhvTvTkB3a+OTw/JETrLa620y4wFJqeI54bQMN9py2YxwUSmxtz0ypjUtgrSfooaR
kLWlX8lYdG6WCFgNb1UifUJPCpjpa98tVTUHYRTu4tRU/Fldfd2q8RVf7+/kphUcDFQkAM3G1X9t
hRkgQJjtESekfbXGz+P8pSglQfamCchbgqSYRzSi/M6aDL1imzWL13XyVcghG9CqAJ2YJK64+Tr4
5wENReaMuAKZs3G9ktrtQXwA4ZrYAyua7qTB4Gg+IpAQIjBhr+sShNW7ssnV84GUARhzbpPzIYus
BOacl2Vl0RV12fo4PNM0gK4Iaw5GBe0G09d3zc7NA+XcxdUvlI9T4mNQx5S0O/hxvvkRaPdyiC/0
mcUes6kQr9SUDrePagcpH+Ev62NbN2FdfPNGY5ek4w7yH5K45/aW4Wu/MCvstcW0NslLdY3J0T45
h+UA0vtQ36mYYcukZazbD3ttjN83F+l2T+vZ6uwM7wl0yOu+euLT2+7ADhQ3q1eMsqDk1l+v7QlH
onQKCKusKYuHP5iA1rPAwLgVPnPvG3/MzAc6fZ/trO+q5FPeXJvvewrIHkYWkBybQlxcUeAumkZH
zbU5u5Ai6dfv94/69j7+Z4D//WIfKdhH0spja5z3+cs0KW+jO3dcltrG0iyWSGLJW1SVsCDhZSwn
l5Zeise3D5M1mN6SEwmaT80X7wXA95P+LR/88cV8yMLm5/2F3hYZBMvCIzi7OfPY0sM9H7NnVLKf
py+8ZRXoR9t39uMLZibID5lygsyqKK6brTq1Gf+A5h4YYG04MCvCoYz6g/JpmV7yDLKf814JZTOe
2/7qctFT1BNuJmvwRPbrgCQqxjRC7nvM3JOl/drProyQaMsQiOZNzoEC8Ic40bYofT8toPiG7uHX
ARQHpP81Mcm1unUKAE/DShA/gPdKyECyki3EBBEtiiMY3B/t9q2EJF1030Fu0g74B14LFEBBLwjN
AeFptZMUfbvWRh7djoeCkANwBU8mU4J1AML5vq3NBcEQ+IUcAKrEqv/IuqZeqVPEjORjOA6V4+fQ
m5D0Kjc/DY+IIAyGaoFY6s8dFJCyuURJ0rAOFLF20yoRzT9cjuQbx/G3YCtEgC+Wrpqic+zK0nCF
dJ+Y3T30dD3UK8SK6Ov9Xdtcz4Uh/veLu4pp0LsE62kZW2oOJFhf+xklu5KM/963s+kJyAFRi7Rt
gHIET2gG2gLrNq/xTK2QWnNQohqpZb3fVSS8b4pfd+JTzUcZeVEfIHoxPjHcgWh0Hau41ccfCeox
UUP6E+2a3Vp1z7TOD5OBKO++0c19BGs0QO7qO4fw9T4qSltTvcNNWLBxDlQXoPqGIhEqmlTigZvX
H/qD/9eUcN3PaonhfRXPNO/Uhl7mOw95OGNs3ziB8Pt0qKXNWtnihGu+rvhFPyOB11ZMH7ke4n5q
fwHsXbI0iR2xSakO/WwmKco8CfthDZ9T+8V2/oe081qS2wi69BMhAt7cAu3GsHtohuToBiGSErz3
ePr9ivvv7jQa0QhqdSFdKGKyq1CVlebkORuYvdsCp7hZolgqPDithcXjXFWQg1XUmi8dmgZeX0iq
a3ZvVmEia1+cjPnvbv6R5HbozkS2Wmq+/odz8s784uOlleRHMYM6F12rgudqGPudHNj1MY9IF///
TC2+Wj1UaafWfnqh4/AQwgI9Gd0JDqrTfTNr0Q6j0IL9iQYuAq3XJz9HFyXoSqKd1v+7TcRTouyt
yfK4Jvtg2HAjqycE/w6ujzK4tewjzHqn2LHd55eRiCodKbIGTABZWwNN+poLofvJquhY3BQCu8IM
lSrzk0vpqzET3v5DbrVbrcE1IxRMBU+FqQsGwuuN60IznwKL1NpKc7e31Mew8jdC3bXtMgUOHd4/
m+n4xSNPkmZHfgcEV9F/KQHQ/ro86EW1kRCKL7x0uL+Jxnl6yXDNhRXZAKHKEOR4ac3oW2+Erwx+
fRumEJ0uNWF4aejML+pYboDL184dRIZA+mG2peMptvf9y2WGMa3hfrwEsfxZbZrUrav+ky2ZL5pk
7J16MjeWuZqMiUIL08ACOr1UWIj81GeqPZ9wvECn32DL/jR8t12VubryVf90/1qtPZji9Im5Vuae
l9V7f+iKPtOcicILSPTe+NpF8/dClx/Hpv8Pp+S9qYVLnDUlamZrJBSUX8p2pEcNhFWNd/cXtHbc
31tZ+ImhNLRAg0jzEkyvSQumrd8au1g77dRCaecLIMbNxHZqh1OhTeZwGZrMdBvqlA9VgrJa7IT5
8f5iVk0xVAbrKaiFG6bCPK5R4bT1/mIW9qMzzQfFlJ7ixtj/BzNgsYjTfwNyFw2JglFcsxzS4ZJK
SXMCtoUmHspxe8cKzMN9U2ufhw4O67Eo7NxUWQzJTHy/VvpL1P3IUI2Yiy144y1On2eCqJZdg31E
0I9c39gwjvSoqSu8qh08xZb8JCEZ/jCFujuMebmLiv5jMZsHKxgvseVv3KeVL4ZxIVHMdLMYo742
HpdSKmdAZC8RM5Xz0O9yDXys+adCcTgGggruq4IWukC5X5ux86AesjSlFp90ECuZ+T8z4xYb32p1
Le+MLFwf4h6jGDpkLan9NhXdJ6aM850k1RuVhRUfJCqWjHLQE77tOauFjfxCVDLqF/+tQ4TWO+Z3
SW9+SbH6587hytLi69RSTzV/sPrLkCT/0npGc7RknP7+EV9bjg3fCE1e/nOTVM0AE/rACPg2U+b2
UuHasZBMrhlNaTeColVTAKkoFZq87MunYpYbyHdCK74gtRrUp2pIPtTZzzlyNuysnQRb8N4IfIMA
mF8fN2McJIasp5jZJY5ba+eVF03atENb+Z/7m7dye8EfCHyRcHraTUzUWnVlWGVfXvSpImid67Rx
xwHeGBT35ORb7E/VY1fU+qttBBVUUCFVmVI1oo2PeLti0GlkkeDFoARkvP56xd2gzTNqICP0Js+9
gTLUsx9/vL/UNRN0U/BRGjEgO3ttQhka3bcku7g0McPlmnPsh2kXjMPGt1up29HMZl6JgRtwmTcu
abZbzYlnswACaxwYdZuftIg5iwssNYnXUebNDlJ8TLIPn8vwtMU9entCwaugFyX8IbMWS0elqm1D
3Bmnl7H5aLZh4iX9U2eUT9ngfLu/nSuWgK3YvMoGaTmH9Xo7I8voB6VrpovRJsc+/25obyYig90f
S6ABeBKxEoUzweO1RMiMSHSadkCDEEK9L23bvk5O+XB/KbePJDM3TGIxHEMfgGHl66Ug1zrXSi1N
l06C1cctrAaycCNldPLwXwwBSqH9RXdv+XWGQi/yeCgINQF8Tn7rOeX0x8k2a1GBVQB3M2G6XbqO
WamiuM6o3fbGW6CEP+E8hl5/3PDsK1EzdgSFL3VTwRG7sDOWw9gkdjxd7Jpkx8O1lJ0bV+iCezV6
cu2/iRMk5eDG6hSiNT0UmZHtGy7HfHD8rBj249Trwac0B8m18dtWTibj3zT9yFtsJoIXGXKU5mqm
BuX8UiCunoaap0Z/abN2KDtjI3e4dSlsgi6QhbLMjNiyVcvImzIGrTxfZim5+DLlNn98gFD4+/1j
s7IgtpojA1UF1EXLoq5eJ1o0y9p8Scr5g1wMjz7CqIY5ndRQ2agfr5sCtsswmhjZWuxdnhtznGiE
85PTuxIIkr79IYUPY7+lyrR250jw7N9szCjULM6P7kRVPATqeJkRMXOlMf6VV/mGK177PMJpoIgi
BGKWkameBTkBEOF8W9UvKiQRcz0c0qD//Oef572ZRZTTyJI0K5nRX5zsTfJjV7H8XV39S4T/5web
p0vkQGICHdTltZ9q60bJYOyKybUiLxq+Jfpj20eeaXUb51r8oevUn/fjnaHFUxkERtepISFVlJiu
ziC9HsZuWP4c6jcGPDa+krpiDegs3whdLFp3y+pP6ZcT77IZM6Pqe/QWnwDiFYAhW+XB1DvzqMpl
72VW9TVrml0yIRLYO5OrZdWPoXY6N3Dmr2pT/pQl50st0yduw+ZUNFF6nKL5pZXrs2a3eyXPD7Ws
H9S+h2CGidm9qW2RLIltWWwbzR3GjRBiwPta4nK9q130kk+bvqhkgpjokEwRes/+49CG+6TwvapQ
2Epn40utXCNKTUwSw3UPxlFdmOz6ehpjJj1eHPlzP/w9xxtFhBV/QEVO0Dcx58GfX7zyRQEGsLPU
5MJMuxW4tJF7JOmdvD7b06BrXqL6Wbi/f59Wru1vjDMZHQgYmBaut7HtRk1tbYBPkZLTRoBUWZoY
VprU9tLPWRdvnL/bJRL8oipBwC3A24b4Oe++mj7rSjYGjn9Wu855sJpw/jLB5TEe8ipUQ3CJVvl6
f4H2ikkcEiQSQNMZHF2SVujjLMtSOSYXGdFw2ZvwxR+VCqZZl1FB1fFd4ssQOGTgt/7er/oiejYb
C42GaTTj9oiAUqTtBt0uGq9odRISjxS4QBOyrqRuJ8mVMz33+Vj0x2iqe61184GK2w8dqJV6nLIh
sg/6FIaRFxh+NLkVQqwFI4jA/9sAlpBw/FlYtRwecxQs5l04aMo3O6ptL851KdubrVTYO6MIgmZn
zkqdnGIpcOSzX+pde7Jyy0o/BNE8AZ7K5iSFf5Fq394cK6XxJLlsK3ewqjl9jSOp6vfZJMnWjlnd
rvuaqEiqHoLKQCfCjhIr3eszDSGIoNtBQkDFROt+RFLQ2TH31Fs7P23H6sBxER1piP1/xIXfRk9+
2czmgyP3ffBhmLIuzQ9VFKZMAUhK1B4Uu9XzjOnLYhc0Tj58gUY/KTIGKtq/LadvD3pitMGHyte7
H2B7UulzNuVlzzQbSLvCnfkj+XcnKW31QQ8nvf2SBH2llh58IEb1va37zNo3CrQgb9qYNqCLI2cY
Xb8BlLgvtMpSn5u8AYx0/1Dd3hoeOSrOACDJhKH3uT7G05g10TDMyUXvsu/yPH0o5O4Ek9xGwWUl
8MOOuCikpvyzlEEOW3pfrYUuXrP3j5V1aCAmBiH/qB9qc1e+/gdYwLW9xaOXDGkWmtJve4dhj7BS
uvskyJDbPXNfuQuD0MOWTVW82NeOHJsOmFb8qigvLaIgxalgPospaU0fyYn3yZPiBsPe+akDXA9p
yplwCQsqIRuhimTXnZTWy5P91kihsLL4FfQQxIQRfte5acEgkDorrZwRWfpj78YI2F4Kv7efAj3I
3HEK4oeq0qRjZMkHruJWS3zL+nIPcubw4iDnO9uGZ8TdxzoYXCXXXBsRldynxWv+Ing//vEpJlKD
oxCIhBiTXXztLrQkp6/z+DIWw1e5zX/hQr4oSrzhgVcuC2YICQmnwdLfDAckHdVELY4vPXjQAzMg
9aFgcmbnWH2xUW27MSXQ80gpAJOG5OtGDaQ2ENzJgwTG7vZ57M7y+ERd5/6m3XyqaxO/azzvXjA/
tmt9avLgkmfBMY7q5zg0dgbceVr70xrNMwXiQxBtKV1sLOx3S/ad1SIsg0jLi+Ci29+zKHbT6IPP
U3N/aTcvJXQ2VMmJx9hCekKL+CNRFCjYzdE/B1LwxYkyBEj0R3kK9yGwifumVnbxytQiI2mgf07J
Vv3zOEbSwR6GcOfb6ud8mh6rEBYrsztJjeBPdqaNBOImbhSLJIWmICAyaWdx1XzG5P0u7fxzGrfZ
ocs/h73cvfa4BuQjonwvWWX3TBFu/NNawZVdkLnXT0ZQ22NmFoN/VpQcEnQnQP09kh8dZfrn/tbe
1sSwRIRFUi4ofWDevbbUOf00WjRczwLcMO8IWxiA38nx2aIiJibwo8TLPb198r3N+vDad31ve+FS
YgYDhhI9yLMJJQihh/8pTqTnxq8+TpP/2OSl50BS6pa1kW/ka7dvpVi2wMZARAdsZZnk1lkeK3XB
ss3ELR/KQ7CPjaPjoXL+YJ5yWKo3vOdNNvDbHlVjpHQYy16Szvep2lclrCTnhnGPqH6ok1/3P6TY
q6snaWFgcUdaxc5nOyz9c0HbdJcP7T6XARYFsf/IXXnK1C2a77X7bytgpfDDvILL/k7RdU02dYl/
xkWXXhOopzBo9k2U/1B9dAnvr27VGPLwwIugubqhDKMq0gVaHJEJxN+U5EKdah+on6p8s+UsLtZi
Gy3+PFUqYAj0rrTr62AGSWeHqm+f9eP4rJ36kw6V8fBQH7cOxK0CAjiB95YWuZReFEMVKFhKn6dP
/U+45yS38cKD/Ba9+ge9g0AWxnKvCN3utMl4cRNGYRwFRIMsgRoMokvXy6zA8zUI3dnnHqaVxks+
+ju4Jx67XXgqj5Hy51+Pnqqgh0KtSrCDXlur6ZeMvmb757pqnFMVy8XOR5EN6rlwRrIqUja858pl
IxCmhUZrGn2HZXXJaKrQrC3VP9McfFbSwhumP9ajBg7GVaYWg6oo7e/FOdG0ESwJKfY5YKPdvKPY
Y0xR4BlGvTVVq9y6yWtbi5OighOFzwFb6YPqNa725PyAtAPSZqV1faEh03tg8ndq9qEcmTl0pbet
w3q7ofwCpg1p44EouOGKFrSvvR7N/rkKq29WftLG6fX+Bb+FibGhTDVaQupBnJTFiexCre7hHfS5
eP1D95p5golU8dJT+HGLmuM2PBLJvW7g+Oko0L+4Po5jldg1BHf+ObJjqk1Rlyma1+l+GlMKijdZ
htbMEciCX+WgUFdYHBUC2g6d9ILTyOimW07D45Q551izvt3fwlU7YlxZoOxhiVq8plNop42F5MK5
tdWTU9Q7o/4a6Fu0dSsBw/9MRf+PGREyvQsuB19KIGUXL9leOSg70r5WPyHVKhExIA/4i5fcML1w
XyClBAvI7j8sUjAdwk4gk3gtArLO1vy0MjT/XNoPcBjsQ2gcy+6PgedC9Oz/WXEWJyTVoq7PdJ3H
1FF3zPSeVSZtlLL4L1+MnidUdrTSbniGuzYW7HwKTsSQnIfQZJgt6FJ/X02oxdzft9tuspCMYwwK
LAidXDivrz9bW0dhSzxknOkaak8qtN7F0Y7VrnXBPNn+Xq97qz2UfmrKlKxCsz8OUgP9qaQHqKrf
/zG37kSI1zFyBkcNpTZTnOR3R0jT4mxuJNm4JLL5Adr2z0NrPdw3cXsZMAFHGtUWnMoNWM2ee7lK
q964oHlSHQnwkwvzgRDqqfHWZOIyNoHxAQQUBXL2VQO1sVhNptTWkE1xdgYVCGRDcRhWb8e29cwu
pbhUlkiz3V+c+FbvgxRhUYdJFGofJCbpVl7vXwb+EqpDIz2rlR9prtT1GnyYRRC/FnBIK27ZGOVr
m8Xyz/t2b5z0b8N4TJPxRNGfWRgGQi4HbaylZ6dVfs6xrj4Ms6jMdk38WDh5dgCy6jxLNqTmrmUX
6TGRI/M7yIwtX7e6A9x+tgGwDIWg6x2oYxXQzygjZixpluSmktF+L1vL/m4E9ljBjgLJtGvF9lTt
72/BqmF6q7Cs0umBIu3a8Eh3TEmQKzw7fSJ/p8ppPKZ5Yz/0jP4/2aEg9+CE/LhvdO2EGYIjiEwb
TZYlBKO2InkAOJ2e0ynTnuWuab5Mge48lnlWvzqOtFUYcZbhofjOBnB+xMbJCoG5XK+yVTN7dDK+
cxjZxSmeK4s5Q/2LbkknR9KaXR04dMh97TGJgsSdRfavdkF3GMFWuoQKI4B8pkf7goQSDvoEgADC
Fk3j1gQArpFV/8yNQ3VYeUicKHFpng1eoo+ZawSmefAL6a8ylT9C3GV6mQFBL1SwAfK9SsZfscp9
YBuV68u1c4inavrg0BPzFLvfD3n9r6Nk/2p1eyyT6dnslVdUN3ZUTP9J01zaj/IIybHsQwNhppCB
JcpLYDpPetB/DH1wrKFxTpP641ACyFSAMrpNKB3GLBj3DiwZ+wGc3kNhR5S9oCsjwhhcq6/LL3rc
QV+XWQ18DHa1143gn9Buv4bNJB97AwLlrJBHbqWVnugM5IdmLmw3ksvhYDTTTwrx32Yp3ScyG1vr
u6wzJy8xu19VHnReUZSPWchAitPvjElOPD2Qv9aKku7bqas3HMvSMYvvjmeGVZUuIxi0xeku7CGq
Ae4lZ6hkp31cB9ERiEH9h775txXRmAcFQIFvGajMesMAjmUl5ziuWarEY4usUJWUnwqlrv402sMa
vsomptQY1WUE4fosN52hl5GhJWepy/JvamLYezovoJftTN7yDisXVSjyiloi1/RGXJ5GUY9aWMX+
yYxW9r2bGxAAJJ8Uph7vuwTh4JZPAK8bzT+B8LmB3jqILXSgA9Nzl3QMvWTS106WX0MIrjcMLStg
4mMBIaJEKp62m0IJnKPQqNYzDi/ihtVN0B8DVWt+5ZmGeKUSRY9lqQYHJYJd6f4SVzaTB5WZAGB9
VN+Wj00lK0KGkCUacWK/WFHaXYoQhFEO4/qXAAd2uG/vJkQSS7WYgaf8LIQJlxXuvjbzqqu69NzS
xWPkxpCL/CnXxYtqWUH5VemzEaHQQp+TU24NX/2a+c+0K9sNpIeIYRfflrScKT7ROybHXCQM06Ql
owJc4Tyays4Y5EfNKryyTt0U1JhSTu5g/NsXW8iClbvPfB3JLP1+QIfLsRLFTju5kDm7cT0r5zkz
4ucUYr+NIYK1c8vkCicWwkXySfHyvA/9/LJ18FspyZCdvQa1qVau2faq7QHIbjZmj9ZOEEcH6CkP
mXg7r41NadLX8pim53qQ9S+IbhgfwrErPrcBAyZDuTmTtvLhRP5K9QjQBOpzi6iklSo5qIs4PWtR
iIrHkEuHWO196Jsa55fClBxP21Q8yEXtP5ZWzzDj/RO88gkZXxDzn7zdApJ3vV6tsIbUbFhvhSKW
A1quLl6tchw3q2SrG/vO0CIHNBEHQMEGQ/oxOmXjPrA+R4/ObxGP3t7VjRsYnv0tkXfT0/z2H9ZI
6kD2rpMyLQu32WRUQzywx1IPqZOU7yt5a7B1LcZ7/wou7l/fSAKFggm5avLa6yfTSjw/bH0KVtM8
eLbf5l9CiGK2tI9vupvirXp/B8UBe3c7EkR7piQpEvYVbpOAMu7omsZu0t34Iu0FFUH1rB9aj2Ah
PqTawcw/aPPR0WFN3aKIXLmo/BSomQB48k4vnZA+qWPcWWlyppt0UOTuEI7JoSrnDae7cmQpinNh
dJC5+LvFXjMkEKpopcdnGv/PhqQdEch7uH9i1g4rUR7wK0ArnJuFCVtPqsrJE14wm3qPixhmvWsA
Ox/lyK9IYJr4832DK1vHLRTKCPQwcXVize++oq/EqeOUKlvnRFOGxrjVvjH8WBhuBc1wtnHp1x5o
kOh0MTX8NhnRtbUwUeGmHzusSVK7CzP/xW+mT2HsfysqX/XMgCixVZuv99e4uqkUE1B70ijIL12d
PGVqa0R+cs6lPEt4nSbV2duZnUZ7sJ1MJdp9A3PbfaM3XRvxQqPMQGrCPQFDu3CweaeH44ysydmu
FHWXKpH1IRqc4S0N8/AEYUiGGm1hnsIiVDzfYYJnkFB2V/Sm82y5/VPQn/g1lLpoHwFNpp6xcLeh
Cnqkytj5CZmA1MtCe3IOfIs232UDEcPOUVttS9Jn7XP/JhQWHXIi9YXrVVOdKKBqkjMhbPREocw8
alVEemXKk9eikIHMjkX0Umdm8h/ebiGewiA0B+2GU3LKxiZM8iQ5j2X1xkz0i1a00m5ooq3i+u+S
6CICElo+/8fSUqZTShQbNR6cj6gx+oEX/2QuwDMv6iHwOmknn7aShLWXm2qwwByQJtBOur5EqWOl
ij3GyRmIcvA0arE7Gr15qBR52OlhCIC6m7v4UVZq/5Qy1rLhBddu03vzi49aVWoSZ2WenGdQUA96
3w0IyUrZoRS/RlbHrVmEFa8rqP0Iv0z4KGiBLpaLoHfm62FyThTJLVQGKsMtSo3Vc/rOhFjyOyc4
T8bY1jUm4MxUdtHUkkgT5x+sqsyBfeuGWzI15ilF3H+87yVWN9NkYpk6lUIfb+EQDXYOyrkyOQ9l
GCYu5BHIHQOldF70YvSPhpptMVquOHwBktWgMUSSzlqeHhvoWBiGImCwyEvcSbUR7EhGp3hrkUrx
N9KDlZ3F4cAiIrKiW+w0JHS1ahi4XlsKk0/+lKs6JO5zox98a8zqnTPM2ptU+Gbj9lpsvd7f3ZXg
SLAqwz1HrsBg2OI1dXy17sOsJ8XtmY5yoaoeQ2o3ccfYdhYNyaGrdKtzC7QHrQ28zsrCQdChksK/
8A1L5Rez0ubUD7klkw2+sVaUJj1ynCIFyrJGFBLypvlhKHHTeGbh/Ht/3avGUekRhXrEzJbOXu1Q
jHcyThWIxvjLDIWA6hbx1D5VkTYfmBv1f5b5TKoRFhul+5XTJUAK5ILoWgsV7+ublLe65hs6QaHc
mMdmmL/XJRwUnS5vzYuuLhFwNPULQjGaBNeGKDTonRVlyTkznZjZDG2IKi+Mug59uCaAqa3aJ6C+
1V3Rj+oWueKKS6KSTShBqUEUnxar7LQyTo2QpDdLQwp1jTYiUZ5E3v2vuHp6mTGDzUMw4y+VRcM+
c+Q8JtyMI9tTC3nXT9mTqf/I8+ZljrdktFfX9M7aws1aY0KSoLOm0MwmyvTxpe4mZXd/SStPF60w
kleSdppiy0hs4BDiEHgr6RxpvFMMw7xZXIuHtuo66BqM8CLN8vy5zuVwb1mZvuFu146nGFYV5TVI
/ZboVivLJB3BzORcTak/uwB2lXpnT3byq5sjdQvathYaiNBDTOlD5IBkx/UhlZsQdXnfjAm6ZP3v
aqhTw+3aQH7y83RGxa4PLcuVZ3OG4leO9YoZjAmS3FBRspMmJZSnJ3VK4QCx1D/l8ice5BNwsBh5
5TVfzhz5WlJDuzTF5zRQ+zPDcc3nJM/KZ3Oyok+6PcXPxuBHDxkTChsuYnnQZB46Sg6MuhAaIx+6
CF9mIy672Y+Nc9u1VKInKXjq4uyP6Q6xgt+niU0vm8bdYuv7MjJ7R/H1c2dNbwZRqJt0xjc4v7d6
zGvLgTBWs0CfU/xbLifrurJ0UAI6k8y5knzJ/X/u35nlmRX7RQOHziM6gNRJFsGJLYPamLRBP499
n7z2WRm9jJEZ/VDrxny4b2ptLaSev8tBXJAlawaQuzoZU7r/tCtPzlw+BWGcbORFSxcglvPexsLP
JACjAGMDZhudkFnWXobCLI51oPqgHNLkoKpWGe1bHhHQI42fvYyFv9UFvWVJWvyI5Z5qTtFkBgsN
Vdc+hp7iZv+IqdoSkuH2q+qWwAi3qOBvEsLlyhcHHwqFJJwGjAoJoehJO0XH4SAdY4BTyNce//xT
An0mcqbxB1xycf7lNggsI7ScM3lmwrYW89bA1dq5fGdhiTvoWuYEBt1wzigpe1mCHNEAu+9WQeTG
h7JrXCtkMmjegL9cjmGaEuRxgZX6Z+agv3cfeeR3QkeM8S1tLzZuC7SxjMh/2xOjPGLwU4Zg7dpn
58Rs8zCbzhl9wtFTe1naUe7pvvQKDa7ElIbP9z/UyjbCoCtcIrOfooFwba8y1drKwUCceZm8zHnK
c8TK47/vG1nbRUbIAQr9bzmTZX+im6cqh47RBqPrlj/zB3U/n0zNLX6O/zYPYMI8Y8OVrGwjeFWi
apjZSVJlEb+9S6m6rCj9MbCt8+wo/asRWNlbGA31M5q35YdURef+/gpvtxEMhSB3EeqUVOgWXeAy
TSe764UQZlZUbmw6+wGWP1fToo2LdUusTW0eoDWAXFT7hB+5XlnWpHFSda11ljvtEMyGlzqpW5r/
ygmEdYqkfEwlBLmoM0hSxhzi7CVG0LptrR3ZicP9Va/8GLILhjgNFSkw4qqFT/GVdFKcRLw+bvG1
+JTsy8Sbi93oSYab/FLdcC+jC/anDT2QKli1mDjjw4rRh+stUPxh7ol69HPfPszqpY5O7bCRP/3m
SnxfVhE2aLvweKOHdTs8IzNr1ulFoJ9zhB5ND9HdZDf+yLz5k/Rh2o3HNPD8wNUzd4sBdt2y4Lkx
VEFctSw4dKUFASz+4Vz/ZE//Dp5gTwEIcEb8uwh3ihej7RbtjLcu23gab88wfEEgZCh14A5uRBMH
AzauvEm0czwoEGP924Wyl0NYev/MiCOx2FiFCiwNWcb6KZcvHE5pgFVv6RMSTzgqnAuGUyp/kYd3
pjfaTuN4tZABhvHBzLZ6BrdOAYsoG0DQQc4G6//1uYl0f2TtpXxuyq9z9Rh3f+fasdI3buhtFCOs
cCOoZhNfLlPvlKbdpAe5fDbVj0iihPOWM1VWdhACH5nMUzTqlrEzgw1jW1XWzDSJb8IpPcndW53k
5V9GLlfuJMu+5Kp13BsPjQ4GhoKL4Xgkk1W9q+XI2aoH3h4b4fpILxjlBre5DBBzv5RoVgTmpSJL
SOK/fPU1zjau4+2Xu7ax8DMNNK2OU0jGxQ/D/pOcnYLEzh5T05jehsCvN4q3t1+QlqSo3AoRBpNk
4fqctL0h1x10IZdi7tysqY5SMm14zlsTQgCOP60yOAtoSPz/d+9THIUmU0fafJ5raFqzbjfExsZ1
vt0zTHCZxREE+bWMJKayR45Xi+dzmHez4vZ+F6YuvyQx4CBXwnDfRy3u+v7tXnnpBe0dQG9BYnkL
9gaEUTupOU7n+Se0lere73Yw1/MqhJ7mFW+yDYLJs7es3l4Jskj4z5k6cog5l3whzpxIaolWDrFt
+ZAxFXtpT8PBehx+qSfj5f4Sbx0YCTVkDAqaJIzCLbuqlZTWU6Hm8YvTf0vCj1ZWIWX7XdE/ZptN
8turxRiHCv8/6R3EXUtTxhCN0VgX4Us9DW4V1LvK9t1mijdmAG5PipBP4LwrsMOqN0RNWSjNKQFM
+OK01g5Am+ejbWLp+XFLO+H21GNIIGchnhKYqcXD7WvG0NhtFb7E08HOim/R0L3e/zjrFng6AeIg
IL8M12nrozuY5OEL4cOzPjE/1G01IFY+CrqY6PCAG+AhWxaRQE/JTocE28s8jKc6yD7kcvIpj7eC
nJWPcmVG/P93HiKi5hKUKXulV7Hbm39bQGXl6aXNtioIW+tZ+NZ0zBuppVL+EiavCvPhsv5sJFv1
0pWoBqz9u11b+NSi861ZM7FiuNrP5m8k3I/lj9Z2/YfIsy/VlwpO4gtcE3/Mu/ibSZ+snUK0aEEu
HW2WlIyDpOFL08+a59f6h2GUPpapPu//+OQBbAYMhdNj8HeJCdI7KelpEQUv1aDv0rj/YZf6l/sm
VjwP1W2ZaWpGEHF04ku+OxLjyHgL7e3gRSqNr1MyPXagEdxeLyyvVWFaqGtcxH2Tt4eDXSMUhlOe
sc6bYLQ39DadJnk+j5X/AmvGpdSC49h1Gx5opTgBozi82LSgiA2herxeGgWmSnb8UTtbtKL38oh+
hur0/2YFHRPg77lLPXzcmwlMZHJifR5Tpfc6S/YfimFT6X3Fh1xt8+LmxZmeGlDGBC+Qwv9V2POr
kW5x+qwkTlwHQojfnJZ0wxaXLonjOAkUOXjRLun35Ov0VfqWvNYn+/PUefPePiWHrTBtZYuvTS5u
YJm3Q5iNmNSP/nHaDx96NJuZCDnXnnzamilYO6okqEARQXWQTiz2UE6yoGRkI3jxEUTrB/+EebiQ
g0MkSW4YtMf7x3TVvby3t9jPgsLlqLSdWJx2SGEILXddecj7g/yQus7RfwLYlauHptwF+JyNq7/m
qillc0HIatDrEdHJu3tZm1lWx/HIx5xzLxvfmiB28z71Zm3YiOnWjibcQjQ0iTwoLi/KDEYUdZOp
JsELI95Am6L4zZzjjfhmdTUMm1C5owBFr+J6NU1Vt3WXpMGLGoNL97WYakLwPJTFc63+cZUGj2wR
nVKcFrM9i2KXMdvyoEPtdonGbK/58y4LfbdSjF04Nhse5taRYUoQ8oiFEYQsDiSTqlNn9kXwktvU
lKsAwLGSqp9yO9hIHtYMgcSlpUHjkxh/cRi6ANrEFBHVl7n8GFsfHFREdXMjHVq7XSBaqFAw1sJB
WOzbFM5mE8UZpz3pflGEyRHoU+rHEHwNRD32AVc6b4TYaycPuJ0gWhUVl+X+JdLY+MrIyTPSoTr2
YwxqqKq2qOiED7ouDsDEBzcc3+c35nVRNm562AuS2cZKMTwEqfoFjh03yD+pzAukgOv0fsstir94
x+KyjMyUA5GWzrOtS7KnyMlnZSpOtVTuVP8owTMdyf1ukKJ/7/ur2w9Iq1OwnjN3JTjQFoekdGrD
CQ1DutBzeIKowbWUImChmRsosepCu/PrvsEbwDYDqcydU8gW3XEML3bWDuAzasYWi6N/yJrJ7ezK
Df3uK5QbnulLByMad+ksu3K5NSlx61DIl/COohcg8gtxtN65x8k0Q6kfSucSwdl7Mqx5PxZa4DpI
QYO73arErlkT3pHAnFIPFLfX1lJoG3NZMhyYDEuqIYH5oVR8WNP8+qF14nTDrax8SJYEaxnpIEOD
yz6HVWgKutysDQZa1y4b1xxlF6JPr3F++Jtk9mtrYwN/T85x75fTuHEEq1YZps5lmGsy3bDOdjSx
9s7Uhq4RBcXGnf8N+l5cDtE6ZiaE5uKtL0tT1Tft0bSFOOZz/5LuMgbf+8/zKX3qH6ed4cmya9Kl
c60v94/rrRP93bP+v4YXDm4oAIO2DYZr/Wc0Fq5kpDulHXb3rYiDd7s8ysh8PaLppW6aKRWyNE4+
6UeaR7tpLJwv8xSlf/0HKwKBRDFZKCosDmSf0CmNjcS52H3bHRCIVR9C1d4imF3bMbB4DPILYIO+
LCi1oz2ZYSbbl0Jqeq+vcv1nM0Ut0M6x3aosre0bQGQmXMDt3ipQFEUBTUo12Re/l/+xiu5bFksb
n2Z1OeKhppYKUGLpIOU6SNHRqjCh55DYOo9Zlx+7/0XalzXJiQPd/iIiWAW8ArV1N1W92D1tvxBe
2iD2XcCvv0c997uuUvGVoudOhF/GEc6SSKVSmSfP0WSS0qsrIQ7qqJhkQXIgfJtOj9qu7CFEHhvg
M5qS2tg0RT19u+0Bq4tB5QOtUMwcXA1xJUPaR/OQOKcB5CxULbbuou0xFy5JDteiA2rbgLGiKEz0
jwfAWZxtEuhj62yJTkNjvZsECGcMt7ZBpTy3Oghrb69ppYeN8S2QyAMXgIwXtNuXcZa65diZBo1O
GYYZgXd4rTL7a6tqYeQM4cgehuT7xAC7zyDdq0HMN2HVxk21U544wZB8PjHGr8H5wi8BI6EqQs7M
YVarOea/RnkxwX5sZbZkd9dc5dyC8Hwq8wSYK7BznmaqHvMk2kDrQBJvVz8grhHQJwGdcoV/0PRF
IWMJE2aPllaZbsB+fG9iRteddre/3krWA/TlX0vcY89cxVXihtQoMZzcWb1vyU/dOlSQVqirTcYi
RHX9pSllcKS1U4BAC+cE/Pu6lDBPQ+GkIEY7pfNLZrse7Z+o+vP2uta98syIcKC1tHb7SoOR4g+U
6O+SX0nQxXcZyIqSZ/qtCMoJs4wekxXrVtIA1PHxXkJ4R0QUWcScGl21vmPOyZrQEuxY9ZXiFOCt
iBk05TiSRkb3ueKNwJNi7g6891zsjf/92QecOpCl6SXi45R1g9dHUbOpI0emBL7ikFgTimZo06Gd
LoKLSmoqMwYH7FNUHI3oZ5y0PsbXA9OSXJErBD8cx4gKNK/c8in1y+V0hMb6rEX2qd3WD6hNbOh9
8ZQHeebTnbUj26HyhkMWlO9548kQF2tbeW6bf9uzrRz7yq1mbPRpHkzXq5ly7LL6122/XLMBDhAC
TkBMYqApc2nDmpWqjKcUiRSmugH+te4c0A9IItTa18KjU0OFEDM8wCFcGjHNWSnczrFPevtzHJkX
xzFI1+yNYnxaLgcNPd7wQ9cAWO4rPisNia4+2Y19ymMrLJ087Ofqx+0dW4kWPIlH5ZHzfUAG4HIx
FkvsqQNp4wljLNBrUP/pLccvevNw28zKh7kwIziemUWdQnljsXNwPWXkSS3RZ79t46OvLOSZ0Ajm
cHcUwvgD93It1DbGuo9d60QaBjIkj+RdMfkLBpNNr2F6Uu1cB8OOT71eV+QwRFof+QDKa2GqlJSU
vhrPUxPQutSTPTH77p2VKABscxQpvyRNWaiPeV2laYgd0xpvsIYiAXuAReegWtym9FjhRvg/jRVr
u7jEFNDoNQNJE8n1tbKXaPmhEYfWH5pjYk2TarFRL1RzIdf4K5l/asN/yNdRgADhJbp8oIERoS/A
08+k0wf3pPU6672hLJxfaQ8Vr9vfa6WH6eD6BUSAs95h+lY4SBH2BgrVeNSZO7ZZAmNf7IatvZsD
FUStubx7qeP7C/5xbs8SqnqgCTKAo4E95pMPRqckcH1rh/Gkr3Ih5RWKrIvVWULtIQFrUw+8nAvq
W/cXZvtJux2p59yZvnW/7Nv7rAKdmmUHYCcvn4dTLJWqXYlTF8vl23EWcLUSOU4ZN+6pyjqvNDNo
YJGdog2e6UTB7U+5EkUQPaBSi1kEAILEYpxeZYthZnh7jQzfkT61CWib1c/XxjhTMbJhREW0f8Tm
xYi82+273EHyGYFlMw761n379EIuTAghBNSMelOBjOtkmSWYJgun9Ui0oFNbR5KIuJLKwBJyC8Qq
ENGJfSzdrvRioYoNUtkFtFjjxrCaXw21Kh8Vo8wjZv3t9tJW3IFA5BdcXDxzguVLd6jqeBzKbuD3
7w+le4Jo0AbpgK8ZEuA3P7XCKUMvAkgI6DRgLkZky62SMjVb5DhImUYjmKss7Nj8pmXzvaUqL2k2
bLUE/YKaPN1e30pYhF008DmBIPp2whWTFYaR1xlef21PxrvYsZKnTB2Vl9tWrviGcBtj8hi6QOjX
4bIR32NOUyh6T3H7c3JScN/5y76+t3fgbNsmkhL3SvcKtkBxwTWXoOghFk7UNE8ayBAj0+jRI/Cp
U2QgmWGNGfkudHTvqFtnXqGUpqdmLNuMrEweVDDHKeB0gZyFnyWK/s9sVKa2M7NykvVjxCqyjqlX
IK/AjAIeIBdDUJceZbi5WczdjJG9DDXNiG1R8/fa9FujvzCmb1i7fL29+WKY4QbRt8RQDtwKzRkh
vUs7vVfqWC+OuT23yQap7Ew9BWi7ZOOSUZc209cWCMwVZnMw2oVKmWBPgVqCSpYIE1QBXjk7awu9
qW4XBUgSvhg79bT4kTc22/KOntwvt5cqnla+1HPTwt1YmFC/azKYHjG263pGxMY/kMtJd1WrTc8W
+sWvtw2uDPp/nBwARpDa8ufj5dfE7GVqZzkYvNJDf+itPVrAFpSgN4oPbb7AOKpbY+PQreq1XvdQ
BSPxjcZTAhkP6PWeo7KiomnL59oAyhF+hmlTcxijPj9mcatv8RgcX+zOUTrPKlvMMFPdG5oCXF4p
2I8kW3DtXjCN4h4cBlVtjN5f7kDtpiTqJoI5ZisptqBwpm5g9nP7DAlgoI1v7/eqMTz6kKYiAcLl
eWmsZFWWA/GeHVsoL2iekfXun6FTu90MWcFOcj9fexMKbxDQgR2XD8gLuUikJ6XTppj6oloOcBpz
FxI0E6mMoOqLnoWQiJFNoq+tDzRA+Ig6BOMwfnS5PrcbrcG2xhRz8faf0mX5nWEpHfTYNZLLAKdi
6EfxkndQ+WfDVYqQdGlr6scOUg5ZeiyHehwDm4zpm9a2abe//c1W7SAgAyeGsaMrNQNzNjGgA83Z
Y6mS+tA5SbuJy1zGR7NqBd1TrApdJNcUPGPABIJOY5seCytR7hyFjc/Qe5UVstesALiPs45iANIp
IRnuF8rLwgbF0P6oDJ7aVuorLYsu29zeszXXw1MF/EWg1eKd+8tvM2Z0cCBZS48Q9fb1BcopJqTS
Ni4Qd/eJmke72+bW3A4+hylkJFdoGQlnmF+RC4RH+LLAa7FBvaVrvBp4ODRPxso0Pr865KKoAyDX
wXPJ4rt8lmOXYHBIlKjF4HM2oR7l7OwO5N32P7hQtrcXdtVZ5O5wbko4UAVIWGxEBvABjDqGDb6P
luLX2a+q3BWg3gV3zw+DTP6UyoRGVxwFdjHjDJgfpqtFzGem5Kw1KVreSqE+U6v5rTq1JHXj5/M8
ZcTSEOvhiXg7IK0Sp3yBnk4mGE+O05zrQdkSzbOgQfNGMKBzl0Jw2ad2EumSCLxiFfALl8sSAu11
1S6YrbpMGMvjY0dSy0f8SA4jJNV2vTOV3FsW29Pqrvwk7IM3TDWwTWEoErjdq2ZYqbakN3pXCZcl
mX1jHO6sqt/0UTzsa1xvklfG9emDNYByUHhDuR7Q3Uv/hMaMoqi5qYR5ademN0XjfE8Ko//eGbn2
WHc2k5y/601FooSSKfyEAKEnNmqB2WUGJsboMWnTZ3ccdpqpLJ4+kdhj7nyYlknWkrg+8bCINyGc
Hxn5VYOkicDdaFc9PbY1m+7LHvwfOkOVaSoARLx9Bq+PAkxh0BSzaLy7LxbL9CbtGjLPFNNOQ/eU
aCyjnuUuTJL3r5lBV4IXuaFhgXv78qP1fdnEQzXQ45zEr6DQgX6Lq//6/FIAGMPkDaI8YIf8O54F
rrwG9MeMWnqszRqFe3AzhLHjyDrba95wbkWIxnEZxchzYWWh3/Ua3fO5au8HHcSAwKHWkyKJxmsb
h4wQfQ9UNJFVCTen2kxDPRl2cmyytu72ql460cmeF/Wz0pxQ/uQcpAj7qMuiDyysK9UKGxPuCFiK
0nVHp8ZshD+oI/SePv+VeKMRHwrNDqBRL79SVZGJVYaBwDjo3Ykomv6tW4pKAq64DhKghgT2gEPr
kKyJTWAlJoyOqZUcdSQcnqs4G6Ym+9agmLAbdIlzrx1XqJZwCgKu4CeCa5FUI93NsHVxrJen2uyz
zFOKLg6mig4SW6sLQ6xFm57zxoqZ1Ig+sdIOS3LU0mHxrQ4ahSnqkZvZMhQoDCwT/XL7e60YBBgN
6hMAAPHwLiQ7/WJPRoYW9HGIiOkbeLV5ACzHvp2MdTBNsSwgrWwmdhIz48h0eN2N/56zUzyj+zWr
OMtHC+plXl2k26bENBl2tf68JyL2oZ6IejNPrISVVaBRAbSpgCeW44zCW5xCvnQcJbfHygF2oQsP
Yn/ew7lSSTBajTXOHMXHhfTppnVs39FB2Xf7I8mMCFGiToumVhY3PjKLlFAbp6wbt0xhTNZnXjOE
WV9UKtCsRL9NiOPZ1DvU7JPkCDyWUwRDQzN9646pJmnrrXkBghB/vIK+HNfgpRdkJGFjjfHpY1yB
JJN5ra162vJ2e9dWjeA6AvgeFzzgiZdGqjF1JoxrxUdQyjw5rfaa2O0WAnifTo/QdODnBwGCV3qE
PYtcsDSNThMfpz4DRLtuBz+NVIIeZQe4rBf3M3v9Dws7syicoQSaYSZIOeOjkQ53mVNC1qufd8gl
iu0nDfFpWgwTwhbIXgBUutzBkpRLCgElJbSY5ZmTCyk6AuG9ieWSU8R/8UU6jXwWrDVcEQ1DaVdT
Wl1bLrGaMze01fwOcA5921v0hVRZHCxWPEqSIn7XCdZQMXGBVcVgNgK6sKxxAMgCLON2OA4WyGuS
4hvr6rvWgPCwBSHgOIciXKzKJKWv3BGVIcR1RIkPTlpxOmga46Xs1BlWl6IJAf2st0x3my00SGWX
8LopRHToFABXJno+VdK6AWrTDuMu98doGysYBp0kVfOrWPGxnr9GhKDUWJOajhGMpGrvz0vs15ak
/i9bhvCdcN66eIhhYem+uOWeLi+LbGRvzQQElJEeO5DkuyLiKuK+0MYFJnTa74kRBX3nBAZkPj99
kLhO8/8zw/fy7Nbry2LARBvMzPMAdHkN4NOXSvo8lC2G//2ZlYKNdu6mfL+G5MEZ6lcQpuc+3k2S
1VxV+UHNzamdkacATgDySiGyjh1R+4HClUE4/2N+1R5yzWtCGlrhuFGDLtrSrQyLsb62vyYFb0ub
NpmBY8Pp6Rw/TqmnU+RDTMYDum4GI+6oKQNeKD4GkZLZDaRQ7bB1oeqOlt6JVNoz2ssyPPuqIZxM
sBWgCoNC5+W3Whqm0c7p7BAv4Hs7PzlzvZkHGRzjCj4DtAc6Wpi2gWoUiqhi531OWKRZeaWEfaBt
E7+4GyF0ZJ1yzEsz391Md8m+eRmzTVc8ZXWA1rkzSO6Q6zBx+Qt4MD5zymU2erw18AtqDN9Qw/Cd
JZL446oJ4Mi5hgUuEJHSQ9HmkZEoV8JCq98HC8pm5WdZa7CPnKsPFzzQ1fZ14x8EgQp1rCisMnZM
teSfZLF+3I4RK6s4NyH2+vO6NlO3gonU/uWkozew3//BAG8FWnhpgiJEOLVTX0+0GaIoHJJ4z1p9
kxay4fVrr8Y24VXG71UoPopgS4oiBKl7EoVjCRXZsvfqoffSQkphy0/H5Q1+aUd0Kq1TDLNyonCZ
ejeIa+s+HieucKFs89muPBCaHXotujft/s0w6y+kpA8k7rdE0QNgG3ut2yeT/dq7xa/be7y2AcCa
gvVAQxcBPddLb89YpVe5ZkahOuNdSnKfzMc0MiVPG5kV7kpnZ6oBqz/I1/UoRL/Xs8bfvcICy57+
P63wX3FmhboprVFSiEK3e4qMFyt+chOJS14Bavi5Ot+vq1Q21RtzgNMrjf4b4ibbKcLgQGXtIIoK
qcz4wHpr1yyOb0/lXVKxfV8nW9uR0dXINlSIxrNS0zJXsKHaUuyrLNoS0oQRtMBve8d1mnu5WtFt
53jktERRGE1fIYe+qcaQgEyvp7MkIq7F/Yt9FZqxmMfqiDEYUYhR4B9R7rFjHlQ785t2pIcJit0g
E0vus60bOF/ZZ/HQ/37TDxQArziJ0BqlLllZLkoUYmDrMXbifTF0kkvlf1nfXxtCOjBBH7GfjVgJ
3b19ionXgBIOdDiNP+3djRmMf5Zy16HVfXT+UQIZqcRapMaDEmBntCYhIiUcDMfulMae4LTFok7g
6NYCqNzI5L3Wjwb6C7zcidxU1F9cdIsZ3aJGSLJUny2+EcR3rPaGQNlVHK2sBIPkwK+v669FYVOX
DCOX0QyLc/97hOQ8p3y8fQCuUNgfvgGqD6RWQKVckaZFxpRNBqSAQ8tjG2304s6DhNHeOppe/mr8
0cL6vdjKRo75sRJvCzAL/Y9R8WZl1VgvkTMikEU/5ghEt+kLcWuvG0sv7UGhoegS91w952cGhZuW
oVCd6ypWmdn1szOUd+AVg+CB8RR3TKKNvZKLI6ac2RI+Wlf0Yw1efO4mU6AFeTDdk0PmE08DrUr+
5Aa2hDlZtjjhiosomvCsgEHVhdRjMntRcg8Od99lnX/bW1b98Wxp/O/PLqCmYHk6QfQ07JEOGQWu
dUMaSGQ2hLM8R6YOEbA+CttfGqbJPONB29vPvWeHHfX6YxEo32RPGZlJvsFny0o1psUOgTtOPXkc
iHFS6SCpSa3eZ6AZhQgomKZA1HBpQoeU0QIwG+6zKob880Nd11vifPp5zj3vrxHhNhsw4xzHC4tC
uhjesqAoji1bmCqJGeun968Z4SoDywSoTAf422Qknln9bJLK16wnSHTqzveekuC2062bQ38OzX/O
biqsKqK1ghZqG4VmXrj7lnZAunTlQ1MOd0WMtLFaEi4/WkqqKaunioOY8PAEdEvEOkZaUVqAnGOV
VXSfALJlPVhzfKDgZLq9vrXU+QMt9X8NCYeqaHMV0hZYX98nAW2glKYtgWa9zD3o8i1ZLqDzKvtV
7D1bl3C+mEoNQqIG5yuwTmPl6X+mLsBEc2kAqIUf4IPvJ9+id2P7yp3xRw3MTzNOfNw5Zz9BOG/j
rANHtOCIx92rltUb8Gt4RXTIu8obM1PiPldoS9GacPTcxKQgP4e1PHtAZc/Psp9Jgbu7fqqLFza2
Xkl+gaIU5e5md/vLrsaVs3UKntuhrmT2DC6URjiL2VNBf942IF2bcBQdhC0WQ+b+IyWpnu37JMh8
Y9d9qU6yO3s9w/u7GhGFg7c2ZCI1foe+Llv9tYih603vHOZN/4AQ9xerQCPZQx+pfHdiT5MBKddP
CWpcKM+YoGIRb3BD60wwruJdYlOvAu9h5zn592p5AT+25EBezVL/6zF/bemXwXqEupXe22hnayfl
xX6bDvUpCwsg/nGFj8f8WQ/A+rvr9oWkibqeOqBe8j+LFG7yamkh/dRikfpu2GhBscnuokO2o1Ag
zh6hC/WiSa6l9fTvzKIQfAB7TQpwiKMEcZcf6oPp5wEGQM1HSM4cErBXqnv3QDYSr129DM+MCiEo
i2mP7gKWqZ26P9EOcsc+3URBvW/e5rfy2GzZfpEsVGZSCDkL2kFardd4IUBoLtPf3Pw9dv9jbP37
/YRQE+F1TmoXu9lshk28N0F27KF/oYbKm73N7uwNIlyhe2h++nnm9eyQ7yrJ5q7HnL8/QYg54LbJ
MLYM3+37NyV6yGVzhrJ/X4g4XanqSq3j31cqDPp1pqensunTK4Ygfv6A+sSAHMSQQDkj2LDn2VaH
GdvYbay3/BF6qFvySMFnsPicz1W/r0O2lyWBq0eBi1Fg9g99qCukttv1WenWsMpJt5fA3eYBRFy5
YjvBFxte9H/k8zVrbnluU1hp39TtkiiwOfcQvW+PRbyhlqyHLDEivraWKQEH3pjitaXXO2NwfjC3
/ZJOlkzrYi1jOluMOK1UqYtjpCSPwgRCHiU4qm2M78TF6EUgNf0PIQQciBxPgBb/lSZhqpp91WWm
GxreGBTPaOumQRQYO/sObD4bAlKuOFD+wzvr3KYQQ+ox6+IGvB4gpT5WNPYqiHnk5EWTceuv+v+5
ISGMjJ3aK6DCcBFG6sP0UOwVhMadu4kPjY5Ldj7km/ypHgJZ7221wnFuWAgeeR7lE4UcWzigwjEF
ncfeeUJBAN6fjupexvz9gaQVc1HgF/EfGli41YX7rnZIq5FhcUOV33dbFc7vOa998hAtO4f65tc2
2rIMn1bxwS+0JdAIZNZB+5q9pYVHk++16rux3+5kP2z1xJz9LuFWTI1o0hZoRYe0GrYGw0DmiCdO
Kht5W4ul58vnP+Ps3emUjhbpUFYP1bzyF3IPqqv/dE7OViL4bEvcqelt7HAfsE3xPBzBi79TNu3G
uqt+5/tqO+9lCPf1QHpmU3BfklGT9OPshskhPyxB+4jxi5/FV9fnX5CVKA16VCrsyCOl6EocgWFg
ps/EZLWwUMeInBrPXbScrCW7zyCU/tyXtvqg9pb7NjntSctNuFQKodRv3YABEUnSuJKfQjkU70R0
9zBmLSrAJqQcpmWOsdGA8i1PLpur8WDEC5RnayC8uxdiKlbxACRjJ9UtXbONcXXM++DOBGmasOEL
LZM+TiuXV5wqr/tjbI29shnoTrM900OhEsqaxUl5rMfNpzXCgBeCAiVXJQPLDKQXLl0Y6uZoLLHZ
CU3j2zhnnmm9YjL7drBfWR6fYwJLLNInLpJ1acNkk8lG9GbDku4yM7kv5nbf548Yp/aYPkmMXZ9J
omKUHQrFHGQNGYRLY0NrYoAycuzQyB5Gp/SgtSDxlOtr8tKCcOeXXGDRqm07VEdIobZfRuZ8If1e
AcH57X1becdcWPoYBziLL1TLigSDT2hp45KM75s7u/eqd/u5/ofnNMqu2HbIusOq9KSPxevjCNPQ
PwU1CkaxrmrlzKSpObemHeaVZ50wP3y0tvrX5nv3ddxTyKdEyab8Ae1nqAgHdBvLSlTXARzddYCf
AU7W4ZtiBrkAp1k19qyFRvxVxSRsXXpdfbi9vas2EGqAxwJMBdzdl56iRg1V9IppYWs9z0gH+uzF
IDJnWXFHPvwEHgpIhHL1hksjkZ7qrBwqLaTj4tXj69i83l7FugGOeOCN9Kv+aNx1NcgnYMC1U09P
vs6jpI52fXoxa42pWriDBrIcEfAwNlpUATikhtGiBlr+naS2z0jroZETzLIy6/XZ4uqBCESAkvFe
kBCOpnhoe62q1dBuUNSizj2wrFuj0faYXZNxRVzv3KUt/vfnp2uYh7puKjWcimmv2u1Tp8nYvq/3
DvMIaFyDgwcAXaAzL00UOSgJ50THcgrFtTx3KOiIGYiERKBMtUe6qetetzw7nYpPg3V1ZGWYSAKr
Pl5EwN5cmgaX+dy5VcpXZ2JeMweXtT3IUOPXUQI2PvjqUBUHR7dQaKkKjhV21CXM1fZZrSIKdZQe
fCvjLu71zGvRmE1BVeGT0vx0Lo8pP1CWAYgKZQvghC+XN6bunNkjYWGGmZf7SVOXu8Rp0PnN6iEc
GoiJ3D5m18GCj32ADhCgTfAfi+lJPfJgnOdjmA5OtsnyynouoQjxWKtm8/Z5U2D+RFz6V7xO8EsN
8zoIvGwMrR6V3QiCWX6nTUaAC0+m2ruyKmwhH+zi0+xXXQ0kPdFQTPoYgu7fN1pMcBfEI8vPTy+I
fygQN2BgHjKKQgwstSghMVikQ0fblctrY/6J1efbJj5Iji/TRxdQe6BM4epgtxU7yKlqVG7RwIai
zO6uR1HscZlmoOkoSzfobKMQ17ftfTkX8QEKQm0MwW0HLVKS1R7CHzIfrSjoxugX8ouoWe33hl1t
E6h67EpFbbakaSEF06a1lykoP810Mr+VyEWDNCFflrrJ/ZbBsEnj6BAZCwrhpFK9aWkVcDmUXaAY
fX1HFTMGFqNXn7q61h5aIIskW331AvygJgA1DKqsGIa9IoZJtT5pGjAJgJpA9Tk1AbXwABxbsHJh
gHsz7xNNVvTkldvzrRdNChmXZiUkZ4sJhqID3ZcvvOAyY048Q17wWdAYN4X2JaZ7+GwAwIKXp74g
i6GjnUROde540Gj3llHS/RVPxL8WOIkJcCMghxPK1GXK+qhxcvvUAQPRugpwAunWnr/edtdVK6AU
Q50Kp++KshsGMgjRgsNsyuMQJ/A16uhrUQ6SBFJmRshwEhR0cqZMzkkvqFe0izeW0KgCX8Lt1Vx1
MfimgZsQrwfIz4ExX9i0eDRJ3XJakeTQHubv/LlveuOmgSKIzAPWloSBXf5MA3PxNcOHqbXITKl9
KqAYsZkSmj6hp6FBnYs429vLWjGFywVgds6JCWkaIc/HBELd6LFunaxhOpK+oZ5q9S9qBUnf24au
Htx8/zBVCt07pFgY8RLu6tYy27wvDXKC1IWW+32q56DiL8EECZ5iN/4NBfDiH1st6V0ElTNoONcW
/RY1wzQEbjfPYH3H5VSE6uAY94ayRJ0/aIpaSbxJzJfEXyl4kz2BMboYbXKiLYsPDsPI6pjMquT9
dlU842aw78A8Al8CPLTgTMSu3bxVZnIydH9GEQvCoX723n5b7l28O2KkFr4KqI5Ms3Hla8OsBdIw
8BRg6FL42mUKXfCiGcmpMEyvM5+qPt+Uqiwru5rg/lgdyht4ovJZXFEjw8wApgSdBAHZ6jB4yZy8
q937e0eyh6hRdzRtLa8rknfKHBnVFg/DQpjmU6u4IcFbcy05Zhog2oqRKZ4m0mzVDwpsd0+0/j6q
IBmko2K4FF9uO/aKx4AwEaNcOEOAl4oiYHaaJrFdTvZJzR9b+0tk5JKTIzMgHBzbIY3WLDP4jBJj
244FiHFkHE0rWg4YK8aIJ5JNFKdwrV7eOcycohqcIPap2Tg7I0i3aumbAZrs2zo0j7MkkVn9SmfW
9EtrcxvHudnBGoUwG9GgLqarPCsBkuBHBKJBK/59+xtd9SzhkaCwBdEDtE6QzYtvlKgltZowEAwO
d+Yd2yGMgDjBnzaWn2xAN52Gyc6mwW2jPFSIvnhuU9hTK2kos9vaPkGUOfdUGgVZDvq1pXpdFnWX
tLkkqKwcbryF0JFCCooBrI9Cy9lTr9crYqZaQ06zcZfM+b5NBx9pkuQe5N4mrgqZJ0ZaTdcGxQr3
1jMrxUhQlGohTEmSt3ju/LQ7loDjFWYrcXuZIb7cM0NNZLMqUTJy6pLlXrHYiza2ARAoe2Sfnw/6
iBl88hgM72DVEkwZhqJmbZeQU9orfto868Of266wljxcWBDO8JhWk0MXaNqlh+KZ3qcBTyCHoPht
SpOHj+989YXOViNcYUnSzVYLnnpkx8sWlS3trSgD5Mjfo9/xw+Qnz4ZPGTRTvHYnEz9Y/WacsJFX
NvCUFFJXU2GQ6Z0i62Rns8/mxUvayUvSHgzAmeR0cT8TVgnFQnDTYNoGgDIRcFWlZjl1DESbLVUx
MJ5sU1p+Pk1GzQepKwpC4FsQV9Nkau9YI2g26wEyZoSBik/d9rUMybESDcFLj3cMR47hSSxEQ5Qc
IjAyYbzGhZy7V06V+TWvCtQTElXFK0NLu299ZdShnbjZPxK/5P+2uIvntoUPlrV9z5Z5QfqH4mt3
LDbjXj1BicPT92UoA0Cv3TIXKxViRz6ZIwC1sJYe6i/1dtzzM4BmqA8mXj+SxI8PetpbaxNO9YKx
69rVYA1Szpu68qbH8rB8GXZ5oDz3Xxo/3pCAbQ2/2Rp3OkSrVeDJxo21wR/8oFiqxLzmsciFAElE
DoxmsHAuUwsst7bdWadCVbd6M/vKOEt4AP6XHcYYCSbLP0h7L4OmY8aMQSCAr5ltzAlUo2ixbFkS
LBt9rzAp1/Gq7/J5UdSxcfeIeYPRmP1YNiqULSEv9rQgxiUeyx3zKy6O6OSwJM29Is602tOaHOx1
t9133boDphlgrSD4I5wcyBkaEL3CjhIjwwmdXczyDE6QKuS9VsxTOde1p1aOZAp99Tti2B1Pc1TU
r961VmGQAeQU1ql0jO9Z33110+7l9sK4a165Lho74I/A2BiC0OVnHE0WWSmBiSRKer8YZy0wtMHy
tT6THZNVU3jX8m4gHoEiUzYpMiPLSGadsjr25n7+nafl3dAzSQFl1YwNyAz+A9Hgh+Oe3ea5Umhs
1hMc/czZ93oTYFz6BKpsiZmVCwjFsb9mhHiGFkXbNDW1Tsx0AGJKfatuA1K/WdHz578QMD9g+8If
UDYJh1lrCsrimVmnibKvJDWeLBOcVHkZ3Daz5mvnZvgJONu2poM+R50hhtklIPlG/gOFL9nIyNqn
QTvW/iBhu+ZLXQaM6RMFHjAqzoO1WLmXV/0jKXUZ8mzVELIsLnTJaaGEhNguQcOT9TEuG3XyotHx
dCfz1FFGd7XmA2gJ8H4UgOxXYlZAsJdWMkXmySkh2EOrHpyD2Y+0gXwsSt7Jf/lCZ9YEjysnTWGA
Z5sntekDnbhB4tT7206wGtXRaQK9FWqe10yzOmssN2Ww0W34sEa3m/Z0Z0KGrsKcgSyHE9sdeCo5
58aEGoGK0ZDM6WBMc+6maXoYCvWgRPEmiSdPVYB30Zr3xZbJ0K/5BkRcMRmAx6d7FcrHJofOQqGb
kPMww2Jyn40WAN05kiEPP3J5MbQicEMEl3NGX5FTtFY62kvfmqd+W7xGu3KbgnHDn8YtfbePtj/5
5q/qV3XgOUn6nqme2XnNvvlZgLe6+Hn7u66tGY0znG9cn4i/QnvHrZ3cMCaHQELLDNoyfsHD6tmJ
3T+3zazFELCFoexmgZUQ9cTLGDJXgBN2RmqflMXCIAJ9TIfq8baJtSMHQW20P5DEXjPMsWFRixIH
DHn/tq8sTytB9Yz+gNl/lg6DeyeWYHNuHnQdCV/sWUCs09lkAJNbJ6VLCi+rgF0lLeYeaFd6t9e0
tm1IWtCfAmCc87xdWrLphHllBWn54Ji51yVa4+VLKeNVXOtlcAgpXp5AxoBvWYjww4R3p0V6ZP+x
at41Zmod824ogiLTkmemgleijDoIGM5LvV06C3lywaJgjJZoh+ZLDUZ+bZC0HVdWjsKkAU5TyMnB
OYQI0IEHv10WDPtbzejlKcjjF2f36c0FJye8ERonqIOKVQTbYraNuIkczdHfe1d7ZyZkr2/bWDle
nPcTY+sY+OQa4pcfUM8ZWACpaZ5qO34njf7FqNAbKpVvt82s7RbiJdiiIICDtJufjTOP7KzBAQF0
bp4g4v3MZu1YOrKH0+pKILwOlpt/0VuXJtADmhxwN5on1Da/9kb6qIMMy0tpIfnw16H/g6UXARjp
LRiohYCUowcdjxCKOMV69btAf9YvM+u+QgbiWYr+zbKTfeaOd8RQ3m7v4XX8AJYZDU3XxDEA9Tzf
gLM9dDQF0YU0xqmmD2pzP0XpA6PJJjNkKQhPyy6jP/51gtwdGnQ42KJrg44SV5lS6KeyeSIEQd46
zupjWv7TzjJ0z6opkJkjs8LL6Krk2DHWLBWhxsnAXA1nq9Lzn0nzKxl+llQm/3vtg1jWmS0hs4p0
cDN2BmyZ/fJ7asl2SpYvtz/RmglcVgArcUUCQBgvP1EO+klwWRgGFJ7+qPSnWWjBbQMrkZATK8EL
8A7BoRUHwDu3wPHiFtqgf7C21r4J9W/Ud3d6QE/9Vxn6a21ByKc4aIlXkcQXyRjZE1xcNU7LWO+0
qbC9Nks/iz1QQYKF8IP0mkMdrlQy66QrmqVrzJOdVgfHnY99ne6iRIYoWlkLKGEwBghoJdj/xFBH
48WIXX02To2CSd7yt9u93v446wYwsPFRHwXA8fLrQ2fOodBuME5Ftfwf0q5rSW5cyX4RI+jNK31V
dTfbqI30wpCl9wTd1+9Bb+ydKhSjsJobE6HRk7IAJhKJzJPn5E4pN79Ng8fHch3lULZAevt/Nhgn
7ppyVoeGKBGog1y9+yZlum1qPBYiep8yEQBWMBiPgXUU3dhQs0COYprWQYlyDWxAs2mLwP5PMuqx
aWZjMAZeUHIuop3odmGSuSG6BlloqWDzTHla7CYr0WTdzI8swURhr/EGU3a3ESdVVPBi2KHSjJNx
TAzEUgLpvCJz0uw+0XmDbnv+IEH9FXA8wL6u7tZarHQ1U1c5KstUvkuzJv8JSkMev8ZO2ZxGHJVK
oIGaGVzCl26n9SDOtuZJjkCW0B5an+rYmJ27eCP6NrzZmp2NA5cl1oR8BJRALLpGH9qxsIoJTxD1
F6aT7FHXHMXiXLE7bzlKPwqt3s8getX5XfIulgRgnyLrpT8o4RJWDvFFP3Gm+4RLzbCzJHQk0XEH
GAZh4YowUSu6cjLNLVqWLT2VZMsAblSkuzk3eJxRO6aoACDkKCFKhbuIOb2klQYoHa9L1KfbJLhQ
vZKCskNJwSb6UPx9zQK9ShgDdzBFD7P9cyKuZkHEdom6JfHqGKkx6Z0aYKbbYW/nDkd5BwzPtDai
ouF16X9WoxMwRBZylLcQkFnfgJXAYEAk5l9HlfOE2tm/C1PMOyDOFglsrSVOlPKYjQHY19L5y79Y
DZUqx8MFROTsUwPSKRCiw00YCc2sQLeoT5QazJNS+2vRx5Y4abJKoKJUkzjjlOWuwgVqfsBIQq8U
vOqIS0zyYDS9YMV1oUaT8qvLMLX918kWNfApz4w8EYV9+gPOEkgylJIogBMoWhojGGrMwvV4ferP
8qLbUysdb2/k1bf6tIZBAsCd0WnVmJdFJ7ZzHIN4K0LQmqDMrOtOv2FmxOr+elwNCQTmCwFOBpE+
Agfr6F0KTeYxWaQIMt4HsS2deE2AmvluyH/9jWAJwQ8wdHRw4R9MrE31VGtNg8ASMQ9rK3tqqXKO
09W+URPgd6Acmnjwsm5QSfk8V0AzRBvowO4tPJjA/JB33SmRhenH7W+0c89bgO2CVhwn1ELqdekR
6aTkc14OUpSXCqrBRLaNBqXNJEvudaV8M4z0o+zVkXPV764Q+TGeMUA7XdFArI2pJP3cS1FrtS2S
mDmzJ1MZHQ1sJ7fXJ9MzwyQytG4E+RhAdQEmZ5zQIkSqFyUWqWJnp7mLnEiVLUxlCSB0Acpxn9RN
k0FLSes2f+pmtXXMDEjzx9psjPq4Gp28enJBtOZXirH1MSgEFfOjkloooMqqlu2oDyS/w4utEk/m
VDcrMFvSvIVZnDQWyHeTsSbe2tUab1ToahNxvCiyAKIWFEHEjhOoqx6rUoFEMJmfN/EpN/wl+0uk
M1oQqDNSbSva15VYUfd6G0xzgJZbZGaVFKKZLjtzqcWnuDZ45EU72R+iHroeeNngHmHPVdtjhWOK
c2XkrxaegbXyLa6+Favq3HaIXTs4VLimMMuCS/jS4RW164y0GaWoBudIksbgN4/vZmtxNTX+2/iH
cwyJWFQssSbwI9EPeBZtZ63tiGTgbGFg3SbLsdOfy4J3lPaSvwsrdMFnVsylq5YxhhXamy7C4TfF
TBhB7eXfeIDLq70zUH/F0BZ9FIDhl60qygtqbFbbiVGhtRBibmLFGcXi6zpnIzjbx867/amu6izU
HMpSQHbCIkL75crWpCR9nNdilE8ksY0aBK8DsFbrZIVd1T9lZvJd1JXmOJbJ823LewuF64t4HeDR
oRpMkM+zNS0yRVshwNv8hMArWHjLMMYzycnklhOBdy59esz+zxZb3i5wuK2YWGtU9OZpVerfCJt/
64jYSGQT0GXDW4SqaV1uZA5yUGLN0hqJWySmv7bhTTf82zt2DWaEDTREUH5D2o5SLJNaiC0mBtNc
hI32kZSGrem/evGnAmqP2CrttUK+0T+VAu8Zt/elzs0yZ6xUAFnr822NtrjKf6x6BtDxXAjeYlU1
ruaueeKs8yrXpevUJVR90ScQr8acV7Vpmm5e12h0Rad+XFAutUEM5mdBcigkd/5oBxt6pRE4KXhV
kj1POTfNbHHRDh0oobHFzZY5cf6qNf/CFcFmiy4Ijts1WGjQtSEfjGpFf6Ion6Whtj40ee3fb2/h
3ifDTAJONkXhXSGcjTSTsg3Ev9G0VG9KooRN3H9v2jRcVuL+d6aYh4loxlYyTjBVpt9ra7PV3LQL
Emrmn9t29r4MskKwTSCfQRuTiVS61Q1tSjIpQtNHPRhxVR66Ovnb+VwaJHCjWHio4nkCaaTLY1xq
FVRboRIUbfICbfo3I00dUfl+eyk7WcX/dtnwDMHznn0Ld0OaTP2iL5FavWFURICGSS5zPGDnDF3Y
YB5xtdT1m1TGS5RvD1mdeD35ra1gtV5iJ1M5MJQdb6Pyn+gdybTDwbZQ1BrKrVmC9WyKdRQV8ICM
+pdsy15FsQ/+xdbpGNWCYgGUYFjofpoVRb/V9RpZQ6PcDWW/nTajX19SI+GZ2rka6esUzNNoP9B+
x6UrTJuaC/GU4NKQifZsdmZ6t1qlEMxilx3SbKk9zYh/z5pcB0Kt87Qhd9ydinEocEK8IgH7u7Qu
tY26roK6AFCUO2IroAZUHv7FXp6ZYGJdC9Y+UxS0BaBCLUwSxW8N0YmtnpNi8FbC7KO8lFW9FfAO
KHO8r+vgQ92MV8raPVFnS6EeepagFWbfDEKO3aKwBNVpjkkBtljTXUCAAwwdKIUmn4dO2F8XCvaQ
YYYIiMpsn1rg6b1a8hKN2/Kh5eNxSStOUrF34yOVkJC74LbQ8MS/XJc4xwPybHOJFlH2Yj2NSJbe
52X70anLz7i2etAKqx9kTVzdyv/VplJ0IOUrgAg044JjoZiolcA/Bk/8AwRt52wg3fmiPUmObEOH
Hb2d31nEq31elyVRJwQO4T9mmX1NklG3xhL+MjtmMB4IKFVGewYicvnNL0vuhUk0u9HPxBJBlMYY
Expp60kFY+2mVG6X5SC9HswirOQaAxRJrB+tpu1fbh+863gJFnaqv4dKCmoQbHupEjvBakUBOX49
B6QxX0D84zVqO2PiqeU8zq9PxqUt5m1OJVfHssC1WUzlY1xIr4O23MUZ75BfmxFRm8TUNYpqFN3B
HPI1FuIBcpZLBACxgz5GiLvHFWoeQPl650BZjDQbJ4I6CAu17ou+kI0Nt1pmLMbvVtbF4ahaVVb5
yiTkpQdt+1Jybn+tTz+/KG+gryDiZgObBuBA1+z8a1LpIIReIjERjArYt3ns3sc8HXW7bKVFc8EQ
WYDpUrNS2R4HqW29EhVI4TQsmSaHBTRMZE/Us0b6ia4OQDa3f9/OnuB+woaANYK+PphjWg9yUlV5
PEVyA81pUNZX2nga5fuCzJyd2Il4YBOh/Q80eEEZwPiSsIFTGRT/JJKzDmBaWQPzV5lJ4e317LiS
ij4O5LVQ6MbJZGL5WmHgMK1VEuHJphmOUTct8RMoEbVOQWqBJ5hxvajLA8Js30KnkUiD4tU0Nd29
AnmvcJGUnhPJr8Fen06EJ42s6/gX2a+06qAeKDRE8vpOdsiDEVE1i+EbpakyJM8WPNWu8Z/sYnS4
cIuvU9A686nlzkXs7C6c+Z/fwQS8QtAU3CPWEsntW119KMnHxGtVyDtB9cIGEwzm0mqTtoENNQCk
MnWE9y3UnnUHs1yv0jtV89Y8+UN7K730GYQmPu4S7TU9Wi6aM+TEYxq6nkL53Hrgp+gwMx0uvbxE
R1KjntZj6zfg7KEoXrqpuwCxBUbBMJFt4NHt7FHExltuyzsy17OmjHHmzBioIBJwGCwRernVj9Gn
6Un3LXahrjB81W3MfUECmAuG3/vKdJgTKqS0YsjW6ou5llpzE+coxvtFQlNqNlJnbbmh8frwoLcL
vBFmbOgANzvF2erZOm59OeNL92DaeOue6ebSwVEzweAonV3gDY7uhDuMcSPhAiYdiTnbX5mrdUDV
D+FOkqbVNkdZObRWg/2V0vqeSFrByZJ3lkgbHkCDQOyaXgOX3iOhdt2nQj1H8yLUsjOt3QCtoHlM
/Nthb2ddeA2CTQ5lbADw2OCaybNRgKqAYIIoLh3SAn9nl0VqhnM5iG4iGgvH4HVVEwK1aP6iWoW3
G/ROmMjXEYBrN7UjKLMYdnIigXmgsvProQ94Vc0df7wwxUQduakzK5NaEknWty1vPb28mySR8zbc
u6gvrDBxJ1niYjbznkTJm3xMQuPUvJqPZmqnz93XzC0DHp3wTpyDQDNGyFH2oxKUzNkm1Qa2Assa
IyElvY0BegD92wYYDqJ4RmnItjwZPHrmHTdByx7XI8qmOrrOzE5OQtkmFtjrAdLsH1FgcvOivE8L
K9AEXia+89GQFwMuRmdLULNilldUMFOjsxLlunlXJrPupWqjYogOkzW3fX9nI/HARmtMQv6CnhXz
zCk309BbwK6R1nWBVGRBrxk/iVz9btr5MJs8fNfOkUZUpHxbVBEa0M/LI72aYl1bgj5Cp/bRGJ5W
K+asZ+/KObfAMolJZtcvsQULlBYE7OQ2GFkPzdP2Hruxb0axPR/Ud+trwwuOuyuDNCmacRgUvEIJ
pBkVHICYYrQOub1qsb0IHScJ3PEK5C8AWGvg0kDPgDlkE6otKSqOatQ39+IyhL38rW14VGw767gw
Qk/B2XteywoySD0w+GYFyKJCylOOqvNtp7tmPsCz+nwl1CvPjGSmMC0ZwUqEsPsj/JTuSJB440nU
HPJ1AdhvPbTfksLhVYD3HvU0A4SwGbpxgP4zR7haDAszYRt69pop2H1LZH8olVAcx6M4jPdLDCWC
pqweKkv4AsYNznNhb2sx/AH9SJpbK2x6XYqL0Bdro0bd1BqmbW5qGpKtIpwa586RBs4C5Xs4igkd
R8ZNpHLVhraHmaT5rWSuYkE2UCd2R94RcjguuRMTKck5aCQ1ykPIho9eq7eyAqQakAvREc3XUSpt
cOs6Y8wLVFetfLjMuSUmlRxE1G3npYXiRZ9sriinub8Bku4reSz4vWyu3whZzS/LJv41OwqtAYEn
R0Hfh+qhM5e1nJmpUufoRC+abhdx56TWZG+8AY29KxSwCBAEU0gTFCSY0FjLsariqlaiyQeq3xme
qBjLCE7M1c1+rqe/pQhGuR3mQIhFmQ8pp83lEYyrXou3JFeiTIR8ggmtx/xbVTxX0+j9i8OO8WxU
UgEaBnyFWRhGONJSKyQ5Wp+q71k4B939ZNiD5mwBFSQCS3YonkAX1dYc59yrZ9GGDy33ULYT1nK+
ykMlG4IEmJ0ZyB7oZJ3eS76Ah9fJuJO9e0nduTVWDpvIkzI0I6wV1UtbFKEO/TpIT7qjmWO45yNT
Qc4LUFIxLW6m8jDtV5oH+J4X1pnzUXeFpY51IkfZH/Np/SPddU/FN+tZ+F7cAZMUtM/T8/j7Dwl5
995eLAc+EwqREOVGVGVZEwdw9hKMDgLt8qE+WVH1MB3GqE3t5Ek9bEdROK6H9Gg8Spw7ZOcyvDDL
PA6Sdqu1ZoulSF8xmEO+rvkzJI05HrQTdJCmaCjyUJgX2CEuD8k2Ys5UrSYpSqVHZRydyfgiDD/X
7kUnLzUPe7XrQOfWmCNpom0k1x1wQyVx+kPtJ0fLUUuc//8P0PWaDQUOc26N2cA2txRMUcFaj1bv
Bm6IqTkI3gQBh0Z1eozCJ77ME/Tc+2jnNplQYKRGJ60iYDAoFWAIuPTXQnRMXgt25wLEyjDAiOc3
7ll2xBStL2jRi7UUJVv5pUkx/pn90mLRh/rPYTA4HbidS/3CGJOqi5WWVJaIJixpfopxYqsWx9F5
BpjrJx3hnrIKvJzQfjWszkZJnZMz8/aLyYrqSijNxsJ+gaje1eIfjfWqDBAtaaPOqDi2PjefKenS
cXZcA7jP8ZBishO1ThKUR1AVr1VQxlde4oExvfbbxh187SkOk9c6VALZV0NyguBO1zqZaDfh7TuJ
+tmtH8Gc62rolQQq4fDBQxLW4KDIDgKuIS6/OP34V3bQMwfgCzjEK9iXKsTCALZrMQLGLIBiCY50
67Xfe5tyXfAi8RVHPb0C0KlCbYYC2q6IvcYx01DAUMVP8IY02bWfvmQ2JhyqcP2dPEGd5Zih6QEm
Ywhuo7wZPyigwf5hHMdPprHMr95vb/PuBayZmCdD2gs+GDZ+qqAQAMJJQoVX120yVo5YaN6otEBr
b/aiZCiQ5c4wvff1i16uj0Vbczppe4cHr0yAFj5f0iw1RZwW20DURYzk7k9ZocaZ/j2lHXb93AQb
AMpRGJMBJjpPPppHkCG5FUrLEypx/QON3KWjuZx93Um7L2wyMUGHvaqvYdOE5hew9bYOIhProQ/L
k3Y//5Qpn8l8alpP4QSjvQAOyCRkfz6nStiMCsT0gB8lgxgJ3SEbHluk+1OVcW7dvVQYFUY63Isg
TieaLq/dKa+aRNATEe1PWqtXTlsYo7Sp2t0BxflXnYMD3asUW3REArRPYH82WYQ/CEzNgVjChnHw
+EnzlVPqZ/dbYpenyQMLDoqBNlhPBU4ovP6IeC8Bb0WpMXeG0OdFJhjBMHFNrZAz2/DgfRtygglB
Dh8Mzw4T3tWFQMgbuJ6ot0bbAoI3F58aDFgOGU8uiWeJie1Th/aNVhi4C/N3Mb6Ti8UZtrd1+vu3
IN05IBfxyMVYC9tW0HKBEktgRabx0urdCcTBttzXdqygM288IrhzPPL6hoRB+i5DEwk9efZJPeVG
iwtNwaXVHxrjQZFGu4Scx2RIdoIodvt07+6iBcQzxtOoCC7j/XTEfsWwNN4RaeW2xtFULLsccL67
gRMdr08zlnVmiQldSZpNGIODpRTDOp0ihlAp9KqG04C7jsFo86EeSvE0YDy/qvnNhTEmoyFGDZAM
YAS35b9/oV9YYGt+pMzj2CrQSNzWeLpLE1V8q9MqCTtz/XuUIkxRqheUr4BWZD2hnGVpGzJZjNLq
m1m8WYDb3/76u7tFPRu4E6TKbLVhxHt1yCcgFCrRm1XLVlKD4187JVK6hn9MMAFBWDCvPI4wgUkS
OlC3hLKAvoqjgH8xmDBWV7jlb+PQvIPOb3n875bHhIgN4V6AchVuLkF0uqJytOb5toWdswr+GjR0
gJ3BVBjbGJsTPZ17OhKBTvljA+DdUIErOy2CahB7G52D19v2dg4R7CFOAwiArOtzt89qmQPkPiA4
ruCySns7b0V7U5SgbUT3tpk9v0A/AAUiSs0J1ovLO3FIx3WCbD1SSfW3NUGeeql4fkGP+2W2CuIC
sE/AuQEmvCp0ibkoTkot0kyGeFTqjjIUii9gmPEBtPNvr2dv21DPQzjFOwAQLmY9KgGFiLCuYhQX
o0sS2Ym1X5byctvIziMXS/rHCisotoAww1TWTUTPxs2+r57uFEfzMUPpaUmd6nG5T488cNpO0ntp
k4nfyyQbRQx2z8+RhenQHRNv+hS3QTp4zxtg3ykaXFpjYjjGpTHnI8LaehwPxVFwQHF71H083900
4Ozm3jez8L0wOY3rF0CxSx+E1lSSl7G+IS9Lni1UXhzFJ0ERyC9WYRcHvbEVLz/yKpXynl9S1Q9U
8VDEg4LJpdkh2YDTUw1qVvLHg1Y5Te9ARw16W8hosm9IfE89GPvK5wSjjN/SzjdQWHy0Dry23E7/
AP0dygRD5yd1DCdd/pKxEYeukrABpTVsmU20FVRMxqi8glFn8wBfM7w6TZTTkmeCUzZdcqx0U/h7
XNnFj2C+wmJUYimU1hYpdQQ9FEcb76aOB93YCTeA4KJ2guEoEIGwk3NZWkpEG6QtIiPg+EXaviha
y3ux7vgT0m2a6evwqauS97JZsYz+7YbM9IeE1ovSQjSg+OB47Y770JoTggzyKSgGM/s1VHUci4Wy
gvaXeBnk6ai3EFdxKmAkeEx6O/uGwEkHDKiwxfXtY1illkBgK+qsFOpBIlIeM/7BWdF1WRLqEv8Y
YaNamxazFHcT8K/+Bim60gcBUpY447sF8YPVF13o44TtK6gey1deeNvJTgHnQacIXR8aC5jDaArD
SvoVI961fDfPU7DIEL4bdFdSeNQ9O89AHGvKR4iZIFx6rLDLamhZvMjaHJXjeBgH2cu21z5L3YGs
NtVaURXoGPUNgNOYIN2IvSzqqS/+XvUBZOKYm6fMNOj9X81YkqzqZIwNAFPVD/a01h+m+rzUkq+h
nmCMmgO8iJ0kH2uhOxJ/AG4nnYEUOxB5GIYEewibPVdjWhYytFKj8i5GzYbqDoCuzLec0esO+qH3
KAEcpgvc2z62czTx+EAfUQEqhio4Xka6Ou2mvtzWOdKbh2z+2pPS7pKvt23svLulcyOsH6+ZTpK6
VOZo/CmidGJRSuT7sXE/ayf2EGHevgx4LUvOyljtT3CKrU1ZYGWxKdprDvZZ/ZdW8LgxuGtj7uUO
uFW1r2AG5MsN1MOC1k+exNnO3+OQ6txtrzU0OR3e6vYynos9Zc5nnhrWtgrbHOWNvX1Md/0vFY2v
LEgfVBKgMevwBQX2HhQXNplrsQVFcdNlwLz1bvOGdkz8hwTSe9HZ+Y/0zbTrB+Nteh1fy1frC8eD
9qLRmZtqTGwv4mVdSQIPmo/NwxRpIcqKoVLZEvGR5DmbV7k1UryHift9dy3TnjSCAiq7bNoPufS0
WuNljsQnZfDKRxKkLtqai5M8io/bsXxegtxLIo234p3bjEK9wc1FR0fR5788mHklwq3UbkabWPHH
KHcHIaSoP7rUdAF6zbu9xTvx58Ie3Yez543S1YuK0Vis08xMO5eEKE1qXxHM3LaANHU1mRgck9Rd
mHfIhUn6k85Mjl2upSmG1aPKtD7aUnvM0EG9vao9E/TTgeoFVCVX6Ellzdeiaa0JGAnL6VKAXKSe
k6btOAhlQoTYJKYbKLPf5SoKubfUFLw1EWAe34s8u5vi7pAWwoM5VpwK395qzk0xZ77AdKhetusU
TQkqLMNzSzhNrt21IONF0RnUEFfg/xgk2rO5GVM0KFYYd4uj5cM3RU0C0i+cmtSev9GUEITHlD2B
heikgPsXay3hy4DcziicOTVfBCJ/m0fzkMZACN12hGtzFLAFKO1nwQXkNZdfKSmXPmktTKGg6vZA
1vWQCe2d2atPZJxsJddU+7Y9ejwvfRsjZXSYEig4PKBYwMwMxrEcOzxHUjYvziithrMOjXbcNLJw
jtGeKZSpgGil9Ifgdr5cWgyyh8RadSCEG8kTgEQm+ujh7c8xs4M8AIUWxkIwV2MAYf+JST87rvo6
TMBcSbjFqb6GvfXAYtjdSADHXPJaMv1ZkIz8OTWNRnjuNNH6GPv4u9DGhy2b0yI06l5Kg27WmuaU
G6hWh0Uxr529TLHyukxp1roW6fqn2x9i56IEohiQHkoeJGJ7mMAGctgYisPAWKILKON+JgEF3Ahv
a+dWBw1zVvWroLi3jV4f1EubTGQbhmnuBq0A0lghNgWESBova9756nAuFaO66H2r0KdnvjqRspok
ZR8pY+rNhfloleZREpYft1dyHRGgEQMMGxBmOKhXyH41W8gSo50PLFv3R2mSFzPuX6E77QkE6Kjb
tvaWhHcbSgCo61G+0Msljb1Ygl1T6CKpSqPa2L5AZ+8D1CXfb5uR6L/DnE1w7OAEUHA7KtbM1yFF
nGxiP4DaKUAjIbD8JkEJzGxt3R1c3YYiwilz03vhMEd8+NDOIpF6YvYGsF/U+FiC3hSCzL1VpwSl
BXK3kPEk18VJIeKBs0h67TCLxLgd6v6gPAQtIZvYG303EUHp50hZCkc9yl7uJ6pteFoByCoGNtuA
95TYcXqQrIAxEsEc8Gk24R7VaZIJgcW0z6xTNyjxIVF5+qM8I3TZZ0GorLsyK0zkDEI8CnbRg5JJ
nHlaIDtOT6loMNaB+1zH3NelEbGp9FRZcoKJPmO2l0Kt7FJTMH0Rky96USqcu2kHWkWVsgHQw8gF
6hZstxWd1akCgRF2DnKjd9OdERZHdXaE1isc6CMfRLfSQipQLj7f9pKd3Tw3zELZelBLCLFZ4BGh
/k6m2Y0Bz7htYe/WuDDBXLxdn8wFGAOxtoOOpvnc2dMXyxeeoVwZzv5wJ3m9I58wn4QZHYX38KQJ
EXMIsLN0uhuNbDAkMgnTnE09cDUNrixozatO7Xe/LW9w6busfvo3NRNInoPsHuwyGIOCnOOl35SV
JkyFYE5RbL2v6GMj01DvYl6YvK4KyVR7lLLKIJ0BIPfSirasoiIt4hQBfo+b1/JytAm6sQasOiTo
VibSz9vfcCdk4RLAeD6qhPgLOyKNeSAibrI8RVUVUxxA+idtdMFuVd54yZ47nhtifUVsZshoqVO0
lj/l9X00324vZKdkj4sSebpMrxeshskFprrul0bAc2B2JndzK0+yU7cNtQBeyK2g7VwzF8aYawYM
JCB9TzFGhcH44xCMgDuloRjyCnU7FQgkG6iYA0VB8zMWRSG1GHutREJgZ/aaZwpMgfoYUBQUUjw6
XcSHIO19qHOTTBSWclWcJ8j9RaL8TWh+NQtXgHPP584tME5eDALQfctEogq63AEogsPqFc9fP/lC
3NmVQU4jcAk098L+uU266rO7pRVqy1qKGWF/O5DyJyDv9rw8WpAmuO2GvN1jwkRSlMuqrVhbMv5Y
etmWuWzoeyHifCWMn5dZnm4GwfdJhXsjbqA3EAeCJnnDJrlEUL0B0g631yTzNo/xdkzF5KguwiQm
UsGtGxgveqCbTgZ0KfTw7gtvQflicowA9B5AcWCc/FjcacFAp0NpsYqXjfAciLnDBX3JTRmMUaBt
RKFqfUpU2V714PaqP0cG2QvmfKNpDDhzGajU9ca0wUp8nz1rd5gZcKej+dXw5Ej9UG0NqNfDzyDz
ikA86ADkUZyY5cr3bSC4cWWbHqgfNLvmQY72Qg8SdpR1dSCagbG6/FljU6+ikX1+jCQc0LmbfdXn
zxzuOvI/ZgxmqAzK00NVKiOJ6hE8lRjcT4p/9Xo7M8FcCUNL8nYZYWLwFEDE0NQx/RFKvIpjnsQw
dtYnsLbd/qj7AfXMJhPdSjTEesOAzeKP+tSiEK+4JULqaJuSXb/9bx2eCyGle3XlSWdGmYAXC2pe
KRU+WX6IAy2cwt5bKCiNLxlIf/4tS0yYyyyjTtIGlia/eKCoELzfUc2kMZU/S7x7DM+WxcQ6gegY
/c+xl5b2nJIHU/m1CL8432t3685e+IyNvgWf1NLjtW2a09GK218aVGtW4A1sXcveVTyMnRycj9VS
fREyHrnBTty7eM8xuxlLtWTlfYIFdunJMpYnreltzJT5lVK+3l7oznG7MMWsUyyG1NDjDC6ipY6h
ftQb77Tt7OSFBebeyNc0adS0JFFXKfdSUhzSrv4ybIVnifPjKkLKFxSCh3UzX5AB8o7d7vKQNINj
A8nmVR6TZ2BinHNhjNQn9Vg+dg/ZqfBSvw6loPiCkazxfuCUbncaGqASPDPJnHQQa3ZmrMVjJAfl
YbqD2hJwI4Cgeq0n3C+eeAehwJCEvX/7Q9IPxZzAC7PMWV/NuiSqjA8ZJ/ep+GwJjY2isXvbCL1w
bxlhHFNYhWLtexQa+i538qbxSZwFer8E+mh6g8UrD/LWxDgnkidhHhp8vaXSvoiDcWyyNFxr3qwX
b1WMh47FIi0kg5lVs+6VdfKasTl0W+evzeDL1sTZxP1VoSBFu/AALzFZDWQD6gFnbkT4ygBh+9Vm
b1L5/faH2rVBhwdwWcv4k7FBFsGqwdOCHk/3RMzGlovGHiBmdtvKXtULg3koa1BIi3pVJl4VcWgg
y0iP1+Jud409HyVf9WaQP1mOFGy9XT6kYeI0L+09D06+V+FAzZgOrmGG5ZpvmpaoFUBQR3QOoYB+
NwdKSAdCpqMWzK6GOb30CELDw+0l7wWUM6NsekKkIUsmYRkjCSVqDWosGQfxurundNxRB5ZcppwZ
OINn6Z8eo+SNIf4x0u+3nyjY3M3OeCfeN/eL6ce/0vf4ZXmbntunNczvVR5T097y0NFQ0RfVIYzL
VvggUT6rmVaPUVq2zlB9XRNON2gHcyaDyvg/Fti+fSePUzIZ7UjHD0Cqkh31AzYyAOrsnvuK3clK
LmwxiV7Z1moM6BFWc1hcFBeiyrGc2Ze8+sjnJNsN/OcrYwK/KALcslmwNv4skW8lJ/U188BkcZf+
GdzVnZ4wlx6RkNe1v+bxRtsEfTVUiID4RTuSOeuiNMQYFS1h19eD+rB6gNXdG2Hn6LNtecKbcE/u
8jAPC99ykx+aiz9feD9iJ96glG+hH4qvi6o+8zjY4lUmAkZmI3PMbcP8MiSPatZyws2uEQVwLxBW
Ui5d5mQkK4AR6KYPUS4+mtMAfeOgwkPw9gHnGWEugwIq8h16hUNkAI675rndxT/QIeNY2SGWAr0P
FVfBYDro/dkxBCsuxCQDBzAtz+qBedSd+b553g5SKDyobv1noxLKduqhTIy+wdvqU76j+gk9c85t
tHPiL34I47WJWorNNuOHSMZztrzEKqdbLtNDxuQMMAC+PFDa4vHIdkZWiFiBRW0c8DRoD8mpj+Y/
FNAyBLlfOXFoBMnX6QGC8yF4uUEmxRvX23t5XdhnHu2mOmG6eRsGHA8j0o/ToXoqIH0JuHp3px01
Z4EsX6A+3/aivSh+YZU5EJ3UxLNiwWp9t9xB2RWPva8bpFrAiYhYYLzVnnjK71e7fOJHoh0XtlD3
xxUCdZ3rNl5uWLE6Eb2PBEW31W2ypdlwtpp3UvbK8OgOA2utgwMGlVwm8IChsJqsbO0idR4DyFQ5
CcB0BBxd45KAAC53NwJ0m3USNECXZs1eyz/zJvtJNbjiGDtq077U7aniZuDXlSoFTXk6jYWeEQib
mTihT9Zm5avWRP3HimFoEgiJrQ1Og8m6/G1zzA/dz701JO/dD+mR893pcbn0dti2FIxfIBCibM+k
4eBUTpTSlBqUrDS/8LrXqgGaaHYlTwy13BN5db8doOOlQXq+z9KFwQBEJJdgkLYjFBdipNLnJRfb
wPQ8GQft1+0V0vh3vUADHI3gDoMOOWOvXeasjXvYS/vOFvPiaU5+gYLvW8GNxDsnl4I3ca3Bk+lo
AXOGWgmN4sGM22gNjM4lXhKC3ZnWvbJDHJaVu73pqH134e0F7u0o5IegSoBmHf7PfkKibsoQC3KD
gr7k607mLafYNZzBVf3KTyL17ycIweN1Zo/ZUSmXxNjMlSaCCPqD6ihh6psoDBUHIDsAzKIUWLwB
ir2tvbDJHJG4W9sYZGZ0jbPX/5ILGwQXnvZUfElD9a4PYm9+5yG2dxJ2ulC0zUARSak1mHQM8MKm
biuxiUTNnj3zWH8dI+VUvGKUN2gOzZccWhBRFXW8Fzk9c4zLUqI0AKnQaMJ1y8SpagRHT9nNDW4g
46fhU0Sj5vUePZRjUAfcUQf6wa7tQSQSCRnAdixovNBWKRYyQu3BaQcb4GOwMRCfZJ9d8goZGDfV
pWfhyibmbihdCdin2eosOidjlYGAPxqOQmqXB8kX7MorjikYrJbe0e6LA9UI653WUWabN6x9fePg
y/4Pade1IzmuLL9IgLx5lSvXpWo/PfMidI+Rpbz/+hvsxT1bxRKK27vnALvADjBZpJLJZGZGBCa6
gTHCswFULfh1Z0Eo6cO80Bq9ODXdW5Ge5uahk3lfcSWqX9hgjkneGmJqRrABiSQFtXF0fgN06rXD
dIAG58l86l6n93lwiJ/48ZeH5BQFHotbVTfxfzYSGfW0JNokF6dZMpxuKeza4jU7Vh5GUJNBkQr/
wE5ekeo0aiR0bV4WuDmirQXKsQEhIN0WSBC4J3HllgI8A0McQPtD8IXlC8LdPMojZjFRo5L/ZNto
jyvqrXclB+SPvvD89YCqoJ0IxkIkClT989I7zEGNZZwVgjF0fRPfUxhFtzUcZbM49a+My/C9Fmcu
7DGe0s1TT0A4TFDfR9vIiqH9UvjLVr9vfWNDKtvI7dKVt/8GwAFaQYw1GTqa6YjozNshn/IxLQ0Z
lZ2lIk4hRfm2iOOKk1tehxdYwWkDTyglJ2QJ/owRj3QzHrpTLxfW6C5VPDyXSpwnnIvw+qaHDp9E
BWbAQYGxAOpEZ4e6rlMrKzSlPTWRqXtF2QZ61O+VRj2mc88TH6Ix+DJ+gWaJTgLiwY7Ulc3ZrDbM
9EZPWvB1kgj8d8VjXIbbdky+KRUkXDWe/sXKJuKpCFpklGrxoGRPQGkBCCJ0sFeUxVGMhW/6uDi3
/f46YFHmKAAU6XgjdpH++dn+lcZshGj5NKdSj1wZadNuMsTMJoa6yWNCSdUS0VVbwgmUKw8uoL/p
/wCQgBYGe/2oUTGNhVLFuH7S+94zf0RBfK/c9ZldgFTT1XfqE9llz8Vj9r32oSea+LxqwMrr5/In
MAchDpuQ1CF+wrwf7novs6PC1r3uLju0IOtLjuJOjdxyl3vNJvK5ba/r6HZpnbnvrQzCr7UO6zS5
UR3QOLomuIsNYFETn1uGvPYkWAN1IlUCw/dm+Vihy6pWoVnGKEOam8XVHaGzuxM4i11tEx/MCgCb
fxG/L20yEU6Ph34uFdikMyflY78ZPnlvwCqAHjAPzncdB6gxjOooOJ0YbWXSNsxkpqZKGqgYWAHG
5MAgrtzrgIzJQ8W5Zj+RgZdRABGN8lxrOhg8QFZ+eWRq3IuZMdEvt893+qbaZcBkuKIKVju84h67
1JF+xK/hT2iflZX9NNuhd/vMrn3M8x/AnFl9qsVaoY7btZUtV5UdaZx6yEqZ8HKNzKtmLjsFqh0w
IW/MTfNc20ARFH7oJk55J87+hJR/n8R2+Mir9FwnadSwjulx8IiDG5/J+fs518acwGlUo7JjpXRK
/TGZuVM2a+5yboY5+5FpjZrQYH0q7vrooG21j+TBCLQj2emJXfsE8FpDQTi4/eVWbn0sDzx9gLUA
4w4BxUvfifqpE0gb0bAnosI0Bp+DE2hD62+VR3Nf8LOfuHn3qsOcWWUuySSuImmZ4xg0gdEWlMLE
niW/Hz8x26Kb+fG8Rwnv60wIl2tlMiqgBgWLqFhrPYx3oSj4GQ8n+omVuDqKZwtjQoymZhFSlyRG
EhVuxJdsuxzqfeJV3+ikhLCX/c5LnttdjZDab8ttc4f6wzdu8W4tlIP9SqaJAQAkbHAlxtirjZhh
dPtO9o6guoGamAE996Da8Do7q8cDSSoop/BavCJJAOvp3BMotZ2MxbKtRnbm+VcPjiKOm66u6G8z
bAOJmG1RNUsag9ar2Bl+sldd/YTS2SevJO8i5qzJYM5EoQ76KAswNlj7tvSK7K3iESBdPzzhimfr
YQ7AaJWkGhuYUFHFphOJdCzoH0yYUJdm/BE3AjI1BYKRyEuZq6ED3HuMLLh8vLNO1httq0/bovJ6
39rknrq48cvtL7VyssHWAyFMsH/i3yy6JxbAWWsmTXSKhMgRhdip5ufbFlZGR5GgSYjIKBfiNcYO
wUZqlw6SnEcA9FhBbiRgFQY70NCXTxlZwEiU2Gn3ocmVO4hDUIrLYawsTra44iEQgQU6GIsBSPmz
GHaWpE7YgH6qUoAN9dYuO9UG9syeubW86/QeK0UjGkUflPKgb3cZnGXwbc6ktIRgVAAEBBmApp0M
CV2ARbYlkUe5tFLegjmIgIH0QUYdmE2BrbprEiPEWf4rAyReDW7mje72bnT/V19l7Ox/Ufeh2AgM
mmAIWEHGz0TlPh/kvBE1IcBcGcSXFkcr7DS2QZH7o6TaFS7ens0mf6lSTlC5PoMwDHufshGoedMR
nLOPGJaa2CVWLwQ6ORCoLE5KvE/MZReZs20V4FQtiV3pGgdtt8JooUPqHgUuYHnAAc+ekErsZG2I
ayEgTeIt3fhcV++xPPrWImzwMHHFFIISmeaOCa9+ubZgPEgBUqK8ayB6u1wwKQxwQS16GETLvMUr
1pFB36oKPwrLdJMCVCKTspmr3L99Xq8fdCBtAoM/3qlU64qFVFSqkqStUAqBIC8u+F2dpIrupDba
RUnuAj7pS2Xr3TZ5fW6QCwMugpck+qrQl71cKLRW5yiFeN5JEg1XmIq7dOn2gGlthrTbhA3vvr3O
3WAOrRO8wAFtxLP/0txoqrVRxklzyqHTmES5UyR4YcSDJw/j9vbKrgMPTOHZhNMCnQ74z6UpuZyi
WO7G+jQIftofNDN0R+AMv2wEUwwYD4F2PDaQ7T2OYhp1STpUoEOLdpYgu0oR+lHacsxcXxU471D/
pbtGgW3MwV+sprP0vKhOZUo8RY88Oewevr4SHDa4AjTIsCbm1dClbbMsJKpOsvQ2NqMrSM96W3Nm
T1a+CQ4LcAzAkoHmni3USUvd90umlqdKsSOxsqVC8It44ryAVo4RvgdVTaFMJyirXn55S4/bIhaH
8jSPJqjzgTsHEUYiZPZcyBuL/Kkk7n1w7demCN4y/AOzOxQBz5isw4gYIeIFWjpvC3GMQ+IN2+JD
ecA0iKO8giyicMJHXvq1EiEv7dINPwvMSmvWkimEYZBbxB0wNN+D8y1c3kCEct+KpWsU0v1iGL7M
k1a8/pLUMI4XxguU6/JWoZilgMQmDMQCjUC5Bwq2s1WBx3G90iuDHQoJRLcZVwGLTopCrZvAWhMG
ldpMtthppg1pMa+YZFeLTM9MOi8apZ0gW9uo6p0xtPyaEFA3d5zSweqC4bxUIx2UmGymO6tmMi7h
EgbS3Ld2O/YYPevSjzwEScftk7jqS2eWmIRXEbo4QcEvDOoyfIOq6aGIQT8kFIAhg1/m39gCLhpA
PqAG2eePMPWF3IdTGDRgu0txlVrLg6A8GzFP6ec6guE7UpVeyEEBBSYyZ3KQCUSAVRhKZtCZtAte
6gCAO7dXs/aNMLmDGhKoUnGRMmnKlLdEHPUhDMxW2sZzeZyXu6Kt/qMV5mJZkiVGhQBWMiLXNiTK
t2JtaE6u5pz8h7ccxhFMIH5RN2vDQBgNNxxKO4eZSmg4/nadAuACoySvoJug2SX1x7MYUhg69A8E
mGmt7ltTEieuSGGbRWSBPzT8roBR4V98pjODjC+MkzZJY0oNlpHsimSbLiY4Duqp5FwEK+8fejdb
pgiSInSGDGZp0WSCvM/MwoCMip/WoGHqRxGzIRAhi7SHKkkfixJagmOX7Kpl2sm1vi/S4cuJCH4E
mJlw7aGIeyUIW2t5hI4EgVdOuluWTWSbsbmZEpUzGrLqLkgdAXekXQ6TSRKmERI8JbRJg1oUfiet
/qyo+XMiaP/RDHPVVZosDAWBmV6p8IQM1O5hsHg+yVsL/fMzn5QzYB5IH2MtZHrMoFMx5sKxVXjp
21pUwqMR5WfQpl4Tplp9k/REEqygjB7M/F0S/tz29NX7GXOEGFxEzxWHjHH1Osstq5QS5AVWsQVZ
fhAB8qpkRWLnfVo66lI8a7EItppmMZ2yA63z7R+wto/n9pn0fskEEYJ/+Fiq9D0F3mmUvy3111tr
tFH49yKZ1JEkDZLrJYVHdOObMMkoUc7gkWrrg6oDr9pOnEvrOr+7sMcCwEG4mJbmkIdBYamV3WKA
DE8ICLDOyytUSF3Ig35TpzL7b1upMGHfiiLwchX0eBUlNGkwfD7+iNve+08f7BO7d+b4IJkQqrKH
R9byc5piNnN8Urg0vmsRHwJTqHkidaOl9MvTVddCh1EEE9SUYw3d2qX2JqXEg1N4Edp+siFc3XJC
/tpBA+oblShUSzDDy5znDMMVWo8HQdBYLxL5tfC4VFdd4uzvZwJ9FsdWCZEium2FO2nxJpcx9BPE
46nCbOAIruDbn4m3HuZcC7EudeKC9YhTcoiFFjM4i/R+2wb9zZcFSbj52ZrYswuqoXapYEMZOyc1
wCoqb0PtZVqU7W1Dq4v5vP5lHbok7MSdSqZangTDCgD+fjCj7D4OZ85aeCaY7y8vliDhNWYFav2z
BzY5D1//2xoYB8jHom2bBpslNEdNf5Di37f//pWuGr7G2SYxX3zpzSEc0UMIyB/9QXytfOVjEu38
m+FUYB/cyXfVvnsRXOuZpyW0unVgfgHHLB5AV1MSZTPKQJNqVjDpzTbtjGMzLf8i0QRj2/9MMJlD
RjDDm7QqTieI0xYw4lv177b/et4goZKG96IEERCU8y6DTt5Po6jnphmEcomh3KVSXZDvm27eJ92X
a86odVP+Tzz+RTDfM+sBpbJl1dDaBjlk70ik9aGdii4ol6t85YRCEg3zfvgumMZj7RQDxqBNvTeD
6JVCTcqHDKAI9Hc8CgEhT1RhAwQonNCzMvuAuaozq9Rhzq6IpuxiQRZhVd0kW3AZirZF7DQ/Zi8p
hEZfoo2yl7zSzx9QglaGh1bb8CZKV8RcLn8Cc5y7uexrWcZPCI/hRv6h7sc/1tPkTpBKjH3psT2a
99XWOkb3dCoZ79bQDn3KX9I5ol1wOXyoNSZQgr+fMjBD2xK4Dcaz2j4VWlFvzKCIm/u+Ujb6iNQj
0jhhEs2gVUOo+2toMVAxvMudjzSU/UP6vfEzunqfhUWfeZUE5ulTlE0FwHYaZE96OVLE/Tgs+rGa
hTzHUwoCffscApy530zSQJ5qI5Z1/Pci0k8tgQRN0esauRPAG2U6ZofJIdfI47jfRj0Y9+1mBrOE
i18EUaDZAluwDeI5Qfdac5C63M5Efe7ukswQw02RDxBEF4REnR0oEzd+odZC4RQd1BR8SU5H1Usr
0+x93cyhbEQGI24dMC000UNeqq2Ei1PKvU5si06yyaDEihsaUFHzrd4Uoj9ainpEM+sF2bZSXgL2
bUQRcRplSMvtqJFWuUvRA6r9tpKE8aeZG43lVF0xCPelqeXEVytFI8cKMomAEKmtPvnLGKnSnaUV
kraNhqTPHYy9j7InVLLeOcpUtd/rUo6hzACJytnBAKWsbyFBO1t+RbTsexKPojcrY/0xpXUoOZ3Z
q5MvT5ExYCiqjtJNZWZztpXGfBAdAfBS8NNrgizfd5gi2uh6UhhPuhCFv6tZ7aOtjv+8QG12Hp9k
ORKlI2k6YvkDmUBbllVi40MVYwgPJkl1kJV0cde5aigJ8pFYRSbbll6U5baOVUiyCajaDA9FOcSo
dM8aYMhLJFp55S54x2nEHoq8lF/luUklJyei0jtpB6Vgp2tDdXmc1GIpPbUC45+7aKkxbMY5giwn
WGkNqL6A+xID/2oyN6Vn4R1j+KKS58sefTChcpsKJEmQ5rCa2B5zNZv9as6XFqzPrUGfU0aSB9DH
VmI700AGuROQKH2MVloNDp5eeW932SKMTtVY04BfJdf4pktdqZ40R/iLwyTK9O0MvK61TzG3u7j1
GKXlvowhhH0ohiLJQIEeyZqrxY0JEExvNIiRVgvOaegqmYMNIRN19jSDNE2ghWUmOXFTptNmAF7o
Edz4nfwsJk2CZqExDaIOcIdEptwWSq3OdjUI8kavgIejcBCD/WdfoCcnbPCphn6zLIVK7nSpjz+I
WcnWfTu0SvkeR00CtfnCbGoPPY+68Gd9mJot6fDyQq8lJLI9iCBL96VsatE6j1NMIelN0/0AYqwf
geRpCHCmhQKO55zIYuOVZh4tjl7GaeOlI6qVG0kKi8QrpyKVNwSSBbkjm1E++qmE2HC/lJB0vQ9N
A9Kn+Zw7ajGPyz2EofP+oQ1jsdylqtn8wa2CPDZesJt+m6Sy4caJnvDUPFa6mLR7iesYU4QYnzWZ
pAl8f5kizroRlN7w1mJc3a/8uKZat7/EyG13xb60gOnjzQnRMMnEa5gFAyCURKl4IWM2QqopF51h
BKZVAawUgZNvIJBUE6PtWBmvY1iC1KEf/NsZ3MrYIsxRhQqQDuHxwzJ2K5FqJXqbmYGwnXz9j+xJ
B0zT1JvWAd2IQ1mrWyh+ip1XPstu6uWbjDdWt3JRXfwCJofMIygXZFVkBjWUP3CWN/EYearWbG6v
lGeGuaakRNbi0sBCNa10u8KypSl0xZxHvrvCnnO5ocy7XwFBqNir1I4t7tv36NAeLfNBcPS75Nh4
CsAlNfhbrPvkT+pYbu4t78OxOSZP7bb0bq945WKmPOzQ5IJiFZqZzIN2mK2unYTUDJqosF7bqFh+
q/3Ca0asWgEkycSwogSBJ8ZvtbiCJsgYGkFqiPslKZ5wjXGS5JUhMxxJtLxRtURfFq+xyxQDRyOP
jck0ArSbN/VrGbRO7ZguETDwhahrp/ZQg0WKdyRXl3YWCZgNnOteC5UekcCS7gURSlwjr2q+IpRx
GWyYleFy1ZC/wIT+Y3iTQP6tvgjfysk273WXspq2z+0v1Tf2dICidKtNfeA1n9fOxXm4Y/LEBTXu
2hjwC0w09QtJf+/y6X4BJfFtZ/ws6l3Ht7/DKvP8ULQFjUZQ+6EZKDrds+wYNjmYXvoDSEwH89L7
MTBLANMxKu1CiGVjviGJK5/jQ33iYzV5X5b++dlrIVnmGTcYfgxYSt1RfsXUkX17vTwLdNvPLPSS
HHdGhm0NzUM6oLpd8bTl6cG62lBUaREekd1dEWJrzSKIUDYxgkh7K4xNR8nbpWO/8MZcVh0Exxvj
nRAzUNkRMLMyBqEE7jIwJsWt++xeSMZtLMScaLW6HIxCYXQetWcgaC83TB0FuWqUBXFkCer8Z2/9
Ccu3PP+4/VnWb/czM8x3ETBh2eHNbQTxDr2jEdrnd9k+OZK39F32qfJxhZ40Dwu3erefGWViJJ41
Qzs1WJuqzxtptjbLIENU00Bq36a2Oubf23Di0abRe5P1D1RH0JZFRxplfObCW3RjyLMJPq4a5Udm
DXfKaH3rkvqZaMVervrX2zu7ag769VQ0DrAtdlSCNLpQR3lnBAIJoUOlFD8iaf5h9PpW6a0HWeUh
t9bcEnNI/2/PYoLzEGaY/6D2oOV7L4YgXoMA5ZOWppx1rdoBhJHKeIH/m50FImm0yKMMCcE+6iF2
Yc2K15S64ahmxqMDXYkZKJqA4R7tKmDe2JMmm5059aalB1Yi2EX5x6i+TjSCd7qOwVGMGkFjna04
4500qgox9UABZfEwtzupIJxzvLqIMxOMrxepEk1NoukBXA7vEujajLz+zdohBsgGIE+I2XwOwV7G
Ci0ExAidWC2g6GsVuUD7Qjam23i0nCLbqVe8yBy88NqywPKMRwFaOnTe6NKkHApmUfWKFgygTLfj
sqruMAmZc5xtJVBQFBvGPzVABfCvSyt1X4+9YY5akDfko22n75jy+BaF+VNsZS8oGBwJgE+c0tmK
g4PQBzsGGlWEXZZ8Boh9pcdjWwuq5N1M7qX+cUg5Cdzq5kEeAApLAEGg4Hm5rGSJGqmuWi1QxB4i
Hzpavmnd8miyVq2YQIpSQl3wcTOfaK4kszRiEQvJww4EIsIfgK2zf7NbQBtCTwxs6hiJvlzKmEbS
SFALC4hofgvD6UDE9Jjm3ddfKxDxojPCQOdRQ5dm9DLNmzQiaiC0ezWBSEuWu0k2cpKUtU9/boVZ
DBRBFiUtYAUaIdbwp2pede4MMt115hoyEGx0+kHwwGTHT+JYbIcE421BCvluvGAxQJHiUtB0AReS
zvs8a73lC3PMxqVx2i+LHKlBuezU8Vhr8WmZHs38bpmPef2CA7btCY/KbHUfz9bI7GO9TEWtVbEa
tOlOnR6W+iNRefI1KzYQfKBbiTEeKvbI5M+SmmV61rdyEJaRTeDb6qtRvt++w69PEITj6BsL2m6g
7mOxSnMRh+NMYsr8Nu6McLqXIMt328R1mvDJmESRtJgSx0DvpWOLSSdntTE2pzmrglGeTlabPKda
ehfGyWtch19vUMP5MOiCpi4m87CBl/bKXDdHdCKbk9ZjCLVDGcoWI8XwKoCa/NtLu/Z08LHJ4JgH
AYmoXA2iC3nWmkrYNyczg6y4FhmbWKmxMI18lJH4fNvY9Sw2ZeegvWrU3dGdZMoMplbPOTRT61MF
0Yiy+WWCXVmMqjshHtw8wY1oNS7qk18OGHQLVR1EYrCJCaLL3azDVKzHpm5OeEElr8skGo9RFn4v
xEnixNmVKSWYwo30l1w0VCQuTUlW2OUiNNMB2Ot2wgfElKGUZz1Q3m3QvXOsrX26c2OMlygdFNVK
asyY0wBPwyME052wNlt7TL4+MwmeCFQzgJcDMv+qDwf0s6p0pYxnrVq4EfkJFmdHkXmsXSs5Esz8
hYiHRAWmvi/3b5R6A3DHuoamKTQUW7uTXQNw/MFGQ+ZBxFCobFMi4enrd8qlXbrVZw/fVG5TOa1h
t0SVWhG+41KAbsrLbe9fqQhdWqFh5swKkUIpKhNYWU4jhG+lrWXY3aFPbQ2qoiLKahUQH8No8/rO
n93Ly+vs0jCTytRmnTTiAsM09dT83I+g7NAClgfu602/5eGcVyLyxVdkjrleoVfRh1V9ojilqK/t
uXnibOV1znmxInZwiM5ojTo6GYCSDbLbPY+bGkx2i2Gbd50n+7LbPDQv6Yv0m08+f2Ua469QVlIx
aovX1dUZzyRAKkUlLU9hlWxTfdg1OkjGzc4L1dopB3S3ah437dU1irFDRBU8gRChASZhHGdR21iS
S4zBi9GxiH40WmlXPWfC8hrFyRhhnCSXmrbvCahvIH9bggTLI68dkJRdYQ9PtUMc6XGhUE4wiBu7
1A7Do+Rg54/jgdsWp1nBhbsyv4Txn0JXwPtLSXhaL75vg2mXecu3bEOZEUHaIh6+TNlyYU9hs70I
GOveyGAv1xrbkh+U5OtIZ2qCEpsA+I/ZKTYRWuo2HMGIDyqsuxSEO6oDrYzfaKxlm/BuaGzZDw+q
aNcfPOXCa5j8p2E8YCgrDcpuzCUBZg5hQqcCBGdu/Zr+UlzpEG3r98UtfABkoe5Z6QBaz1sCrJtL
yZw4B3XVdQERQbmPUhiyOJHEmPIOdDWg+wH1P3SV+6D/ARGW9NP2IB21T0Z6XhH8OuLRZZ+ZZe58
JQoVKSmtAhBQ0ZEd3bE+wnvLmRzTHp872Oc8fa4yRNhD6klH4mhlk0URyoTESW7OxWkxQgxdFXj8
EOWpH2fJC5Vwk2Y5t55A83P2lFCD9C0kUhDO5W1Sdmi3hQu+rPUkYQg1Bd3ZcKi86rX8pfxO+LRR
K3EPTG4AtyKtMPSrERkCthXwEUPsSN3MHiYZCnv5CDs3fJYCTFCihkHcdD9/679ZULKy3Nt+dHWl
YH/PjTPfsyzKRSLdUJwKXF4JwnzKSwFWLVAKLkryQqHdl9upJ+qCll4N3iZVvyuGzLUQAm8vYs0r
MYuJvx/z45AdZPN6LTO0cbEUAkqq/pUmNjo0aNu7xaOQ7n8gmEoPN+MieBABDY9mGuQH2Qd5a8ap
PpoSAbZVdLJtfqKyLMYGVEMbHhXeVTJqAm+AkgxI00BuAuWqy+0zqklIwNVLTo0pBFW1iX4pmF6Z
jJBz0K5npmAI8ka4/uH20NChl8dZEpVkSi2AzoScond1D8TS4oOY6jg7GahNYvcnKLgb06l30rsK
FTVe2/dazY+xzvihtEygCS5gvc/22Wu1I164U5+L2TZPuW4rTmpnLpekZsU1L5ZMY+zZkosqIQnV
gQWzQRra4rv5OwcJSOVhyGHyFA8zHOmeZ5Rnk4kukZx2o0C3uY2+Dc1dOYecV9maw0ANETVqlFh0
DHtdLkptQLbcjXp+Wrp2AxpFu1AaW9CGp6F+vH3sVq4gqrv4P0uMx+AGUpZGhaWxnV+lFk07rXNK
jeeYPDOMa0RZm/XgO85BKpLle1HwZAdKN0d9V1o2AMDaH7F1i4eCK8W89qXOl8d4hzRYEwiMDCxv
RJkSjFilyBkqvX6WwevPTTDOYKRaC0Ve7CBeR9Obvpfc7qk9dpjt2AjHbPEVvFxCj1e9vqa5+zRr
IdlGHQ7FHXrpnvn9UiSGnAtajhsHw1y/KWO7Ck5c5V0+8Ihg1zfxb1NM8ispLbCCOVZYtr+08D5K
v9/2wbU8DFv4twHmehH1KcbQHAxkf3Tcn/L7uCme0if0P+vSaba9qzjRT/kgfCdu/0/0iFYj19kP
YGtYikqSVFvgJvKD1HpL4xIETMGr3WV0s3b7SR/KZfdaPxP/WzV7K0SonGWLglWjWO8qSX83as1z
NmYft3f3+mV96SmfEwtnntIV+mDG2qenKL5RuaruLDbNbzFs5jpCbevb7oWYNi9K8tbHhBYkE5Vq
1thURQTQTiHTn3lMD4vFq6xfF5boAjGpgnIgRC4llvOu7cQxDy0ssPPFxqaiSt1WmOxPPW5/PPAI
blaPw5k55sBDJ3LscZ3nJwu9CSe2atOGYG7s3P5sPCvM+W7nGNNjDbwDNFd2upQYL+XpIPNMMOca
M5sDhqxhIiaGK1aDjTTpyxcZVTn9TLAUKpbOrMKodCMRUyU7deitVkaf/szHzl9kkgWYH+GVyK49
DhwIQCDqFmgcLLRFL2MioLBmbapddtKK5iXPwxdQIb23Enm9/Wk+K22XqeOFHZZ7qIpqoc+jPsMb
XPHr1l522lb6FuKV8aN/sXwJklR/nS9rQ369DAEBWZcpObW65YXmFd+nP8WC81MQzZXKRVTJXQTg
DDbYHVxK5lM61qPqQgjLnw88jqJrh4EViJSA2QnN7CuiEqC1dTPRxPQkCN1TQ7r7Tm/d23u79gkx
3wYkIXgAdfSCLz9hGCazpk9dirdM68jVI8rJdpf+/m9GmBM8yMacWVmfnpqscuJ4sDtl9hOFh3Bf
WwslpMa7CdSfVy2/KTfqxSqkBJxAH3P8kDVIxLnDPCv5B1qwyBIxSwem7aupIXkxRYwkC0LQuNNP
4ZS1dgyubRNad01ux481dLT53LDX0AjwLZ1ZZeVHOiMhwLfAautNbvGdPEZbSmn4kJ6sRxviXr0t
fzd3vU/1IAkI42JIEhiKnRX2KOA1x+NWXCnQXf4e5olF+rTTtTCE6MMmnMHYTDYfOgFYxTiEO8Mp
dw0QTNZG8WgukXvJU3NUTQwY8kZ0eF+DzdyVosxTiX4NmpZVvgV6JDd6+ZbshE23iTMbwoLckuB1
8eFy7cxFC2n5soh62ATXzBYWpY8ITKHxVnj8OUFmVPEWkJO+ZS6IOWLgEDgh/lq+gHEFGjXO8osa
850grv9cct/6eQsiTf138zRtaQUNvIjSbLe7/ldb2drvZsNlDqRBnQnGF57IRIyuteRItz6/vOJn
mHT+Ub8gc+xfIGHkKPvxLt6a23xPTsJOGjze5q/krpebz8SSUC1KsKlh9bOjb4iOJ8AP2cFQu68X
zjxsNdCjN3b1gHFEcQuY8D8goaaf92oDQG0BbgswG13JNJhDBd7dDhsQHmfMziQeOUKu5ji7qS0e
+i33mS9z7DEr1pp2QJED9sDvF21zn2yqQwFVCoDBoKAbzNxi3sq1AzQdJChA1QzyGZYPTIt7YB5n
+oXH9rUNf+iT5mJex20HsACbD2nyoYhvKkZMKRhDhtql5mt99nz7zrj+EdBNRxkTk0KY4sFPufTy
fNT1rB07IZCLJQPiRYeyWchLYFaNKJTYDfN91wMvoAcLEzmshEApcnBuoEBEKmA2/sVKzowwOZky
lr3Ud1iJVn8HvYgd5jy6ldVlACuIK29NmU1vk8YiApaBBHlP0t5rsZrbi6BOdun0ELRAfgCqKBBS
XeleY6pvqIZIBOOAlP7KCuGAoeedkgCEZ1Y/b5u6vsapKfQmJOwGBimYAAOtJqWqxhGUOFDdGV6L
aqMqnP7S2mpQIKRQETrtxFbIdVL2oaiBwEObJzsNf5rRjJmazJ5MXs5PPy67b+eWmMPbR0Vn6gSk
AiQSnCmenGS0bMwGOBgB6HnLWvEDFJYUzJ5AUhHFf+aBkcktiaG6DgqZsX6Ko/k7EPm8JGttQSqU
82hzAZZYJEHTCpMAlBZsGHL9kGhmvC+zZXhE06ED1WTduIsUTRzk7drCLMQkOj2NjiM7mCZgHgOc
LqCCAP4r8nWrTKHGE/KSmpVyLhjkoGEHBjm4BUiFLmNOC0rcahAB96eU2Ob7sq220gIO7smRHM1B
hZPWllIHKKsWI/XcQL/mlSgkYyqEcqWpbNxti6jL8hF4aXlD68ndjkoD/iVJq4LadTPu5K3Ar+he
32dY9ZlZuvln+UQoVmQcpYWuesKTpnYizRUAWkJ/dQPpReuel7StudC5QeaA68bUjF0nYp3Te6TQ
+0OHyGMPeLgATOrw9fCLs2Bo4ABXwfbFjsGQpc4qSwUHuJ5N8k42J7Kt1HbxbgetFQ/FRQkCKnTh
wYzK9lQF6Ii0gCtgeDsXngw1PeVKwinbrcTFCxPMd4rKBlpFUm4EuaI7GAUAdPGumza317FSmkNb
X0V6A20s0bi6/E2F6EszwIq6Eb1GcIsaDLyACqmfGjAWSCPBdARQJc/uilMgauGx+8mWi8h/6YWd
XgL/2EQU3QINmDdzcdLKpq0FcbfstX0f2sp7CbHF8fDl0SWIlhtg9wJFIUTHLJZssejGtCjTUA9k
oXfV9KcZ/8BO2+Hwi7O11+8GGALpJ8gDKHUu29UbEpCVJZixx9Z2u/mF/JAEcKwSW3uUnzpPciRv
OmrlYyUfTMlLtE357fYPuPZRSgeM7iy6pmB8MGkgODvoaVqrmSzIgNdjpkKS3oWKM+J9/Q0hdgUC
WUp3jDYKO1IHuFfbdQOA7KOovcW97nRV4ukpdEus8l0ryt3t9ay0MFGG+ZzzpyTbkI27XNAyi3Hd
xYoRSKnxoGMYjISWvUDwujJ0BwO1tqaDM7F9LTCPlowaUOyHUOHBXVd2FVUazIkh/wKXICs3oksj
sPMV0D0QjtzJ+YBXiPTl5IuWm/42wXy4LImlntRYZymdZIhvpGpuzwKeeVXBYdJcKV5fmmKCjD4R
XUW+itUcF1/fK251ih7wEti1bn8n36nb6hgGvJvv+mDAKCIzBkNw8V1xZBMhSYuxIUYgi0MTGMlQ
HMZ4KhF72tEOK6PYTOkMoiud8Ah3rq/cT/oTtPxAy4AXD3MVdZkqJOYcG/9H2nf1Rq4r3f4iAaKy
XiV1tK12DvMi2BMkKuf06+/i4J5vuimhCZ8D7P00gKtLLBYrroWlBIX+zlHN/JwhaoMt+tbNqxIw
yAKbXTMX+BmoydDHVb5mWho1mYOhNn35SPdN9KQ2bn9Tef0GZaNmlz7EoVsWrnD0haVLl3EoFP0n
li+hWplUZfkMsfEhMRyGim94w7b8tI+MrVNYJGA375o47mZWRYFlCQpxwE78qvNfRYeef17ft5Lh
kbh2cqDb2MMxC1KvnUyBEa+YE/ip8RSzPh0cESe8yGUUhSocapQXYBrAYNPwMdWZW+Vl6DTF7KVm
/O3nH9ZzJpJ9/jPXylYJ7dmipj8lmqfpAOdI3q8bzvL1ZxKwQohTRBLGj91ZfRw3coHHo4xCN6In
Ep6okgpipfUv908I+/czNSTgR+hhgP2pvn6vFc0Nhucu+wi0yGnG+6z7NqM4I7o804nrHxDAd1lS
w3TqkTtEg2Mab1Gsede/3MqrxKat0aLAKKRq8MleMepqr+YGpKjd7PaJ+tuuMTBEmg7MtEX6kgWN
gCx69awAXQfkGJBpLoJBA/jlQQeqBhRQfgC25WAM/dZuKoHNrfgu6GX+pXcD/iM/TVfncRaFwN30
K/vNbB4kSz8ade42lag1tmoVDEKcoU1ii5U7pj62MdwFXkS/NhP0rAYnMaSPEFMSUnWPh30M1a//
4sT+CeSdlZbkGY2Ae+yn5ccYmV5GSA2cFu22KOcdJt9218WtuGQA1v2ffibvL7I5kmwZoaeiD5ug
0h9J8O3NBmbpmPcHsSID+Of7crpWdYDowE6fnMhPiao7JbDmdYDSxPUkMPdVswCWgAxACl2HrMs7
3DYxjc0KotS629cBtjorexvWx7D6fjj5t0QHrnegFy+IJlJgrltNMsJZUM3JTdyo8L+SYGOwCqUG
CGA3+8wdBaQry4Z2ho9tc3e0nrABLHiOl/ABOBhG8KeZAMdH7Mqu8pkI2QilVAl6mNqheBw2xU0I
X7dn9FSKG7nNHUB1WEPDBNF7927u4AnpVpQPr9gfcxbgxUN3DVkXd7+CsRmp3BNgnoaYwIhfEbkL
/Dr7UNxzDDBSNMUY6YAO47jUMqdVTzq9Uv06BR4zRR5lbGK1dhMTxILJ5/XrtCYMtIjINJBVoVbI
vYVIcXqFFqnqlxPNTm05DYWTTK3iD4NVb1Ial0/qqE+DQMcVuweeN2gh0c6EyfAsB0WeS0YWWYqP
BXU3oz8jQ3Oy+MmWXq+rt3Ja53L4af8iUJI8kHTFD3PVydJbMxNy7SzfD0z0IwFHEo8W8+JmyY0d
o3AXII/CqGR/yJ/GN+N+uqeH2FdBAB22YDxxREH4Suav68xJwVAAXrtY9OomrUxRiUcsjMB/eMTa
LGacQBu6yf3qPnqIfwslLi0FTRQYPCJ/lGcWNAdYM0Q+VfyFEpi39UHZoOB1M9/Ue/Dq3saPxjbd
TDfBo3AFZVUuinw2qlBY7dHZv59d+joNUlQbUeNAlAim+tdg+sqS9jbOjbuor//YNriwIi3dD23v
pMNnkVRulw8gIUzayJnBfuNgTc0N5VbgulfOHdANcALYXGaTNczEz36XpKTFbGCi2K+ryplp5aWF
6sTG970BNi3PxHDqS9lUJYqN+LiqjNtetxB3JbO+KbrysZvHdNsAqeX6nVneTR0VJRQFQFGFlSre
/6AAF1V9QzQ/0cAOa27zON7WmuSU9Nd1QctQBQ0DBXO/FkNPBG3r5ReMtVLqwPip+dkU3ZOKYAwq
86PgqQjzG7mK3dqcBG6Huc5L14rlSOwYw44J0CH5M7OKiUZjUil+JtUHTZt/EtiHa5XhY9NYe0DX
ge8JoHhOrOQv13VdbupCT1xXZK6Y3zbRLbtUdh5SOiuTRNBYskG8p5B9p+Z3czF/dUnzEaflth3p
3pro41DOjeBIV/U+E86FGV2Nmlkxxopf9NKLQkBVNCQYOYgl6rR1Dgof/SM0yJYy1DuB3uxPLz45
6FfgIgH7CVyjS72TNp6MebaAw9vZimvH9YMhTZ8Ztu/DqnhU5/i+SKOjFWk7IHg8aAi7nCABst3Y
V0+Cn7J8DBA5YIsGlQsEdwvIY13vVCOKVYLa+eROGzYJEoIzu3UQDbnWHnBDe4HENeXPJXLKm0Pc
Z3MKiUCvM09Zqv+uwCDh9CAiceWhBiR9qnglLTMn7+Gopp7K7tiq/SbO6j95IokOg22R8ofBiuvg
FSJIDfh9pSLrJYUUGgGlkXYftVOwm+Nq8gIphaskxm8AP6IOGM9Af9XTA8D2REnk0rfgCFC+tUAy
gz1/vvI+IeBV5GwmviRLuHfgHpO1/RzcttLv65+eucWlpv8EMVs4884NCmO5XI446yz76uV+r1LM
eSQPcvojakW9qFXDQvCOhxHdC1T/LoVJA7HyCZohyphO4Fq7CbvocF2f5WvD1iP+ieBem5jCnc0d
VXw6vihW7dRG4GoD2V6XsvrVzqSwfz/7aqkGsNxkjBRfRRs/mXoHxnurAm1ywgR6KKrniXTiChh1
YmrVnDKdJsVVQ9Oz9NdOTB+zavTsvqMfjpIIT4CXRTHQOEqDAHc6u1WUxMcoxLaCn3ZndbJQ7Z6P
g51uqnp6H2dMwl//pKu2ATQdFNuRFy32n1HF0+tUCog/l9YnyKC3KMm/XRexeqmAz4H1MbTOcK0v
Ty1JC33qQHXrK/2nhQBBmkdXwTaVdn9dzqp1nMnhvBkAVDEtjSTWb4xScoq6eMm67imLyHMW1ndt
Hgg6FMv4ADZ/Jo97Mklda6izw1shArlHotI5INr6VVBGGlWZr7I0Zm7RfRuUBg+1idQLI5zovcBe
Lr9mPJmDUZp4sMJe31SafoOKt+kklXxU5/I3jcfcKVVFtCjBdFn4qzOpXNJXtE2GNwJnqE/WY9cm
94o6+OrYfRZECx056I6JNVUutdtj1oUDu5jbsdO/jX7GojGktSytADqOwh60MwcAsjc7CHMFr/U8
HGgxHgpJuU9U6/m6Ja1dinMx7N/PxFBAe1j1hHcxz6uDVSXPFD0HQcyzLgNxLE4TMOA8Ck/QV3kS
SviiFMDIg5Ue8zl8v67Gynwb+1z/ZHCnNlGFZgXTI9JqywsDcqeG/W4EIrNj5rgjmD0DWrE+ho6p
FptISbxRr36EaZ+4Ie0+ijT5kmfQYeoAOUE992jL3bHPytFNxlSEFbPibXUE9OhoApEItSbuNg22
ObZVVMq+BnQvooZ/JmJvkUHur3+TFWd0IYazoKGTc2mIWtnHSLZbDsZXPar4BiPRAfhvfn1b2Pn3
5z1frFErNSKccYi2N81MpzL2ZVe4lf3fPPFsWRZtdsxfL3ZmY1lOlF6biA+u26PcY2djTsnLdW1W
Tgg9EMwqAnoQgy1/MSXPboU50E6qWMxigxImTAvDlRPgIHSq9Ou6oDVHfi6Ic3GA4JCjqSHE7+FA
bFDCyGa0aW2fDI9ADPD+N2HcHZmx21n2JUI+s4/A1Fm7avMJkGxPM+/mSXAhVxXDnBOrfCDG5EEA
TWJHpAcvh0/jDJG0Hd/WebRBYj57UjLBnWei/GZdomkhq9OwjshnlLZdGoOswC4ac/6sG/N+HpNj
PLSeXgcpUK5zUU9y5X6hrP9PIPtBZ0YyhV3bzOpAsCqruqOkoPn6mCFZjqJAcHDMCvgniT2DAG4B
Rtti55hGMkWbHpK0Or3DnsWeAroltOgBvHe3tDN3TWl/XLeVdZHs4Ahqg8jUL5WTcyQgEVry/jya
ABQGmJajTMEjWFY+w6ENnEgBzQFg1V+vi139plDwP2K5wCbKdVLJBcSaQfgTU4a3iZH+DCRzX2jd
43VRq/YC/wFUX4xcLOgD5rGfJztqiR9jjsuR4nGbTnjO6yGZnESSTr1piFB3V7U7E8ldwCZRU63V
a1wKZVYdUwpu5TF+DsAk0wLW/bp6qy4MkFeoseCVwbTH5QEGTWY2cd0QP6smh5jPafm7zQWfcF2f
fzK4G4CtX0kabOhTsOZ02c+vdW+/SZl6N3Tx6PxvCnGuchybporBieBnrbqxQL0rV8+EiI5I9Nm4
IwLdQmzVJVSaJERbN4Z9SvtvT9GyOhtIKTB7g6lgfqGy0oZSMsAz4ffR5DVl+2z29GdBauzFZrFg
AnTNyNkbyQY0V3r6uabMRazlMHI0m0I19TTlVwdamW4Gok8o8Blr3+5cmHJpcok8Ac99KInf0snA
fHD/WxubZ1A1CMxuXQ4iSYbdg2Ild0YWFq9AX0mJHyT6vTGlJ2lob4HLJMgEVsWgQoVIDTHaoh0N
GgZzSmV8u7HDTqPSjQcQh/hyiUDg+5Ztq0DKAiX8SqO4Muqxr0E64U/Y/LalD6x5eYw35LqUlcuK
IXRbxygwsCTQKLk8HWAuVgMukexTio43qd/tbrjtcvIMHubDdVErX+4i8mQJwfnLWCZJ30e1jBYn
XGtt0Ltuqh/Tsny+Lmdlkg0oXmAXRX6IMS8c1aWgoO1opLWVjHzbuLNsaWOb7T2ta3MbBsWx1Yod
JRJoDDAjIU3GRzSYhoMjPeh2KhieWVX57Jdw3qnqlbqQx0L2y+Bnm74TTMWDolZgKKtHeCaEM3yl
sqWeyLnsd+ShN+80ZMOz/j5GIihdgTL87K/WddDEhjJt/65OkzNOnx0SKcHhCbThR1ebKZ2GNIE2
yk4DHAFB191Lhs24D+9srAUB3yFypvLIoGg2/6No5dJuUsku1AAtNIBxj8Dhes722QM9Bh5I7H/O
2Gl4ZFRRBpIYgTteWUK7MFiNy8mqqOokNYLOAOjaDtjez3ZKDJqo+sQYL7qtDuH77GSVG6hNBFUj
du24MPL8tmjctaR2+f+Fz/ptprwlQjyQlV7opXrMsM4uvt0UZoUxMhnjcvVBckzZ6+6sQ7sZqAOK
4fohe8p/i8YA/gb219RidnYmtAH+rj7a+KbttsOW5+zVT5g/bN/6wKWH6JHxF8QP8Uthba9b0drn
xOg6PClmRljL/lJur2hDAKIlONTADp0pIg04qPOv60JWPylLdg1A8wBhhccbitAnIuhDzYCc7iw3
k/fhHmzKmCs3JFjLRjqmm/BJZCkrDsAkbJcDmPh4/vjRCqXWWqJjP8VHsuXGA/YMJEDyKSIXsOIB
zsX87dSdnRwKzlaR0Gz2ifarRgdMrwFmYQSg2cx31z/jqkJ4Y4HmgGgIYyOXZxUOcSRHWTT7s6qe
ElA0hQQG2QREIGftuEw85dhvxuqaAau4FGQMQy3beTj5JHXhyzLsWMZYhWm8TPFSX/Zql4q3eZnX
uLwBJmCUMFAEeChGAsMJrTMyy02N41KD2SNDsy3l2Z0VMI9NwZaE5SsdX60pOxUV0MWi2GnywRts
ESHLSmP18mdwb2DfSaApS3CckZ15AbW8PFePiurbYNuVMR2sk1OuG1sLUzTXT3fFBVxK5h7GNAzt
JNfxAZSd6dBHcxvfD7vgUN4YTvsn960tao53IojMFWd+IZXPkY2kVWJtgFT9hFfE+pPtk8QxYif/
sl8ivz2GzxoQFRKgSrkkdsxf15VemvSldC5Vxlip3pU1vjZtWq8JNU+JAMQX2fvvi0EBB6UwDAWb
S/A/qWxsy0gmfyh/2WbnGOlLqN/9bzK4h8lCqwlFIciwjZcCYZoOqrTvg0JgFA6bTICGA7H6Ag68
qtUeczzl5FtBua8n0MT3VNAlWTuRcxHciYxGFM1Bm09+psI9p7VDWupJ2sP1j7V8di4V4WIXPEW5
pjeQIsU5ts3Kfp/2WLe7LoR5DN6jnKvCxSlkMEar6ovJ79Hz0GJ102aVY1XPQz1tSCdqECzfAagE
aFTgUwHdHg7s0mkmWTtHuYrz16OXtr2jVrTvNNPTk5/XtVr9dGdyuE8HeK901rCo4Cdl4pl66lqx
InBFKzaAxxq8V0Ccx3vDt9UNu49nikwAnEKR0ysvWdRh+fv5uh4rQhQ4exTmMM2B7hDn7modVADJ
WAx+V78GNuyMvk+aoEqxKgN7JSiMAadvsVWZxDUAGyWj9+fqo2kLx2jfRioISFfOXcGygY0aMdbm
bP5VnmsrRxtf7v0O9NrmHy34rQE6WbyhuqKLiitvou+LZxIlg0v7GueKapNp9cjkj33y3Cp3VBJE
9iumpSIMBLYJ8Mkxvs49wS1RpKq1G6jSRE7W4OkNRQBSqyKQ5gLlHaNgC3TLulUKI7Zp79v6r2gc
3VbRnW/blQqD+o8Evokjy5OkS1Hc+2aeubak3kbqjV2IPPHaaQDz0UItQsUkFh9cTlNTznlMOrDN
fBrdKQWmbSzqnrIT5fwX5rixWYpmO/aj+OPQM6OY03Do/Lx7JxgD7X4o4Wfa1q7sNIYXkffvfzjA
zMi6AiggNpB8aWAZuu5KII+dH4WzwyiBSgX/d5bgfFgAxWnF5j4VAO8zEDF+UV0D28MMVt3eZ4bg
UPC7OpglP1FZOuqoWzqzTDL0ohURU8vKPUUDGgACDO8IG2fsRM/idMVUOjhOu/ODNPWHLvVmBag0
1U9CJ4GGK+8OnAGbREZxDwOCXAjZ2EE2miXODXsbpyAvgU8tZaCD1IsbpJY32KIX0Uav3CpMPmLu
UcGAN8yR000aKq1Pm6kDCER3U83mO/JJwbOzYvBs+Qj4n2zQCrnB5ecLihkwIFbT+SmWD8Hh4mRV
48mmKP5etY4zMZwm2PxQkrSrOz/U4iP2gW6auZ+2UjxviJGPWBKiv7FC93jd8v/mFgubPJPKbOfM
NnIZr6oVd52fzXJpubGcqfEPQ22st1AJlC8Aqwfa0Qa6RnzoMNREdqWUF7oLyKne9uY4mOUdVSMr
wWYmaI7cfkzTcQOIJACxqYkZWw9pSoQXac2g0diFpwaeN/bOufsaqplWqx3tfKust6b8mVb3Iy1c
QLi41z/P2ployNvZdP0KsFxvAgsGvafWxzyHa8mYkmlPZfA2jboTzQ/V8Ou6uBWcNQhj8ILYk8bt
0TnFumzuYmo1LVKSZAaTarpNduRBioCvlHnizPNvr4I7feCSA0sQjLUqgWzu9JNqym0pVn0VdAh0
P+9lslUoSCs3s5++VodxJ980X0a1Uw+we9l01edMdqTtdbVXjvPiV3A2qAUAjsz1SAUl233xCsDb
SotcQXC/4pkMPCfwFEDXAdgEd4mLsVFpWQcK1t1r08HExm3XbqcCE1AApjmVJRUEFCvIqQCWOxPI
fVpq9D21KltBLa09yHdsq2B0Z7d9rHci5PMVBwXXpwO2APPzGEnlRZFy7OYBugErQXXSqbxTwO/s
JJoI5HPlI14I4g5KkutBzgIIGuUo91J8SbcDjUsjqad6Lr7KXPlz3TJW6jHmhUQuLgOBd4qlrr9f
sfkEOkL/RPEh07fRHbwATCQlboUIbGvNJ14I5V4xnUZWroJX0ic/Z+qoHgBbPyRMHmHe2C0rYKKA
KNx0SrDJqCf147rGKx4HwDwIRpB9IMjiV7NnrbKTIMM+j4zNyTDCXK/0lo7AfLQAMF8BkkXSNtcl
rty+i+eN+8RZgXGMXGo7X4cX15Lfk1m5aQEMOWH/Y/WtPntruO8KLAKjmpW+83slP5Q0vEljUZC9
chU0FUkPSI4QZS3ieFutjCkfk84v5/ZuVPNtZgAIUK9EPb+1j3Yuh1MloWkuT2GOkGo62O1Dkn0F
2u8GAAXXz2bti52L4TMfO0WBV047f071nZ0UT1JIBIniqiYInTBJgZdgsaMZFKqBkfq489voMaxD
FPo7d8wiV9LeruuyejQ4GUSiGAddQJ1QewSCqAxBefHDKhhqBXWlrhB8sRUpF/eHqXsWz8xql9nA
NIfb1aWt0QZHzdjVkYhUbe2WAhKbvZjoHqB1eSkFzd4hSQjWX0IzpM445sekTkM3laQ9aMpOJJjQ
DRPFamuqnQnl23rISi0g1EGoHdBnMNzsLTvzLeFG4QoeFF4SPF6gCCaYQOEBmUg+0bDUQsWPbsPX
Bjs89+Y228Re4BmHfD8eI79/jfaohx/FaFAr1ojxIYwGMAw04NNwx5dlemR0PebmDQqihC6XPTJq
XixFj32biHYn1zQFdgmGzZjtYyGWffEzYxnDcKzCBjNnjJSJ4emasZsVbvulh45yCA8UFWBW8Q9A
hb5X78dv8/8BNAb1BoDwgRoNiz2c6y3rXEu6IsTUpXIsjdFpp2qjSyKUhhW7uZDC+SqsDSWkVSTZ
HzFIZ2Y/NDPfzLGINV4khbsSwWQP2cyklNHjBFqySO6cOXi97kPYB+HiVVsFaCGKAujPoABxeWAl
mDakspZlP8yw+hWC0LDy5Sz2LfKFkbT9dWErtgiuQczN4zIwhnH+dCypoGyL01dm6WhNz3iZPcme
tp35/H1BSIixiw0TwAwJ9+ns2lAzqveyj6HVJ9QonAb4fGVgbkJD4OzXDglJE4qOKESgwcVFwdSO
gfqkx5AUYpc2wR6MMwTVo13VIv7ElZcL0DIG6mng70R6wekUEopeRp8ynU5Kc0o0UfOR/QHeFDCy
jL+MsXGGCX1pCrIWJm2b6jN2GvK7DtGEYxThNlTUX2an3IP1R8KUlPU+Wcq3R0UsaAW3ATgpDObx
4/CpHdV1aUSyn4BjtZHN0ulLFalEKCJqX0H5vZTEf0Otj0nWhLJf/NGO00b1kg3DJGu2ys/wHr1I
ED6IUrHlsUGkjlQX9W8LL7Vy+VV7Wc2Tqphmv58DR7dudFEKIRLA3eA8t/JZGpUZFijv6mIcHUAe
iQixl2YOLdApwuUEWvlijaxPsQQyWAP635Xl2cZrqZF7c9IEKd6qFKDNs3DTAiEjZ4GxWZjAMKhm
32qLDcmMn1Vdv1RVJaiyrxQFoA1ydKwboJ+PIuXlmahKlFlzW8DS2bqDZqZ0M09hvVWaTr6LC+vZ
VOrmjmTjuG3qcN4FZJS21YRUvpii+OGbvgrXDcMMGnwI+okyX/0NUcAsyCSHJ3sgTme/tlh37Jym
EynN7ODiekMO6iDIZjFhiSYCVwlJADU9D2YdAvy+vdVe21PhMuqRfhOFznwnCZO+xWECnA4lHqAP
MDAA3IHLjxxZNtuhxlL+PNcvmpT7ajG815QIbGaZW6Lxw7heLURXIJTgAY2yYJj7zm4Y2mXiV379
CzODw24AD3m5KQ7jK2pM8U34nt8JZ5cWzxl6Dli4APYWoGwZ7u+lhqRrdXtMZcOnr9JTfVBvQeP1
EDzP4BSM/e4Q3ETH5k0WlF2WCTzrdGBgVpGBQ4nqKffiWJ2dwAgLy28GJK9E/shHVBlz7S4qsTgc
D1s9xyx13v5qR3CLlvF2rP5Ico/RB3lz3XKXJ8xaeqxHicwQTNyc/nYelYWCJ8Fvldth+hjNj3kS
DWkuvBuczbkMTlssTIzaVE2Apx5b4N0+Svn3M0K8eTL6+Nj4hxb896xsfVT7RMKAyhAHHnI3QOAn
+p9vfipQoSPmARgrei/LLLqMk6gjJTzbVLy2NSgvcywMfjsdtGCLoOpDIwnRFb9hgl5fM+SDNvlT
GtwNk/QHgNEeCcr366osI0aIYdDNmBxiTOLcvW7GPjGtaML8Qz09G7WcesoQ7tIqxU5JaKGKAyTW
6xIXNoAE5lwi9yzQIAVPHu0nP68qVqEiL2PZfX1fBsPuAQ4WAF4XMYjeZEFchWhTDy3cMLZWf4Mc
++d1GSvFYYDZ/J1bY+2+RduI1liNBKH34FcbY9dses86arrTgNHHDTfT4FS/WwDPZ4fRcPTdvEl7
TzqIAFKXiTY8By4rHgNNX4LaxUGZpL0kgdwEiwrvI5F7px8SgkFh/UdLpuquM7IYA66yaMN/5RTR
7kGhGKEyIxznYq+qAEtNocM8SZ4OXqVlwz6LskAwObMS4qGIgP0OjOaAXwuL1ZdO2axMu6JUav30
1j6NXvlBN2j1bNrN+KkfQzcBkr9oAW/hB/HIATcU/liDaNzuS5GhnOG/TGnhozK3QYdpejbN1+u2
sy4DOFnwVEhq+MttpDH2cOO59RPZclQ93aMF6QDeR/SarsgBfKWMFg3yeDaKcKmLFuR5jY3XBuA9
45aCHaQ9zAdGqwpGZ0ZKERUb8DEIYhP2Ry9CE4b7xTDhsZwDyns+tcEAemXIDW2AZcmGOZOdCpgs
cVV/6blsDeRC6DwpjNeRDy+jMAO0s5TWPqBdt7O6oWgChgD6MEBSGwyCXHflQ8IeENWhCoIZRH6Y
u1DmKCsyvcLcY+zO0ZddDVs0Va9bxXLen01woFMBCCJ2q/hLlQaYFyWJRUGGSbYmSLCTl/KtxUkx
RnEJdXWBK154D8gD+BeSXQCVILvmTF3FaDFqwRnFhonu6FWzzRvfzm031H6qAeBV09z7LzRE0oGd
NLwCuM6cRC2PpbKyU3oaR3CJK9pBtQMnH8y7NG0PUR+5Q/5ZBPW+oLkn6Y3imFHjqMWL4GewlODC
RKE43jwkQCq+M5aHLu9FhHq+Te0+OiUhqkoYbBjG8mCOOtoJEeJMxXjrI7ROcuJEyCYAoHJso1/f
/g2IhZAoY2SHfQz+mhhZU9kWcJb+FteUTYpB2syVD+Yux53UBXdyJc7EI8WA5IB0CaB+fnArxyZr
NquIM3NQwWxlYNLMN3QXHuStsgWIvUe3IrTXxQsBlwMaOEw5INPE2iqXofSBUlp6HAFXWrI3SX47
jSKCi6X5QgISEoZ3iUEYfj0mLsfZNCTJBKbhO2iQDhSgrhLaberwpnc/K/XbNGpMozN57PeclUOn
MZwtYCJY6DaUewnMWKBWcOJB3cpCHKWFv4EojMNjXgM4LwCy4Q3UMHolK1rTB/Y/8JJUwFlbO/D7
9CAUsyop3AqMceWwAFQFYWxhH/NE3L1EKKb3kVVafumlh/o2vSdODLh/zdGjv7TJYuZfpsHlFSSK
gllyzBDCs5p8bXkIjInUwA/15f5zmh9yAnpherQs0YjCypfE7B1a2piFwMQ638KXgU5q0wZylDQ7
gJDGo1gVbFSBR1nRBi85eK4REK2gxYdhYyPSGgw/DwYgRFdu3v7BBIPTxbHgJVq8rkhR8b6y0UgA
Gy2gKacR6FWy1Bh+1j1KJN8NXXdoIyy80+AmJYaX5pjLjrLvP01o5uDzoZjDCht8dtgrhTQ0RW1g
s6c8YKIk9PQbdd/usTexLbq9IubUWzHJC4ns389uG3y03OgWFI0PwZ+eOvY2OBieCtrm6ZZs/nos
wXP4N2TgbNLEPghDrYLDWiDVh1oSJGqi6CgBkHfrmOyblzh3lPtgG5yS++m2BYdbjNlnwcddMdFz
sTyLW0qHiTYm0X0pQX0sc7KWOEaYbgR3fBEwIZRmoyyMawD4hnww2Ned1hhWpfvaQ3nbfYKkbNuM
TrGzY9cGscfkoWPWOwrePeFbsCoag8OodGDVZ/He1kOh0jxNdL+PexAq3chxiu7VFzBO990UCor4
a4bDVor+I4zzZRQFiNaWY92v48wp0z/zkIkMZRk/4FOeieBfAt2IK1Jluq9jRl2TKjezGoQL4X2G
AZMhqXYBWt3gQ3KJhr2whDo9EfFTLLn22HGe/QYuti8yqS1CFWqqJ9nVXJK4deTICGdKr3DjU3Cv
AT6+9n09dOPE6Z7SH1bmjHelm96J4sj1L46SETq9uDU8tLrRp5gEUyPdD8obE7s5YE31rhvvXzwg
/mpi+fr/RHBF3kHStaZuqe5bd9ZO2ZCbonJIuaG7cZ/AeBk3MEsG86Nyk+4Cd7gZP1KQ8lz/Fet6
ol4H/GwUtvmQDd27EGSt7EeoD6r5QCcRydpSAPoKqOdivRgx+WK8vmr6umlym/gDshizfKvp+3c1
YOCpCMjYmtiyyNnNwRTJtYxdbEDiaeR3WzxeF7D0ZZcCmIZnXhtMJymQGBnuXv4RAOK3C+4aDAld
F7KSKF1KYb/iTEojg2yvkSClOU6u+o5UyXLaDFzD4Hd8oF54EgWzK/EzwIPZSj7CTdSV+HClaLU8
SsHx6GOx/BR95NtxL3+MD8opeY6deDOgW/gmUJI5kUuTx0sLPhL0ctFRWPBO5cUwhzVbUw7uqs/w
RvsMUw+gv/veCQ/JYdwETvlACheIedNeCCi59HBALmWVeNU2/5bFL7/wjGKwTjJ08eynYaMBvhKF
JTd5Dt3aFU81rBiNAngABloH+rUFjVweNE1Cdex6jWzEqvps1J+FLcLHW/aJsISBCBB4IcgViM4D
U/ShobQWoJUAFuHUB5o5be5kO/3H7AZOEnrlTri6qy5PEIM8FlvLABblIlZLJKPIsHoyoPwSHEPg
UikbttrK2E8lDXmna3ui4osir8mEC0bnFaPsC67nxmy7OZYyVCVrIEdtmz8K6pH6W7w1fawpnjqv
fAzeAZwPEk4Ha+AeFqAEdruMULG/gX4f7gsIhRYrdXbdqqXeBb0fvgY/CHiYqx3WBfSv6Xfg2cBM
z+5DF1BQvV+64q3FZSCOYB/NFEwdo1SDqsal3WIo26JKjp0bKzD24Ty/VQx6KiqDxzY0Xq5ruiaL
AbQbYPtE2M8PAhmYvtQAmNf5VWEc6jEtMR5e+p2mf6QaSQVx/8odYU0ZZkhI0BZ3hHRjXo8UNaeq
s83N0JcdkCxJ9WrkjQg7del44HAgA2VlEC6i+3D5DYfczvUqRdE1z2Y73KpNEhwkadLHXShh4uMQ
55OuP7cokyX3jRLPog7Bcu4I1sOmIlCVgvkgvb/8AQiY7HDQSh2hf/WpuRFxihfzUb4HHE762m8U
ODxyIANK3U64nfbCAdel87uUzw7+7HmhRSzPuQL5jFY53OdbWjmmO6FU0u66t0hQ5F4++pfSuHi1
r/NGsSVICxPTpRgq079NRsV9T3bgZ/qkBB2CdoSEHtU2a7bcApsn1+/Ccjuak8GFo3FUhCUNmAxg
tpfb2Oudbmse2515EEhihaPLdxFtUnTZcbmRTiz4H5SijZPEKjWf6i22rV+Ao7XDer0XJKNbN9Sb
86dUzra2BOBaESnI8srj+ddlm+GIo1rCF7WmsjbmRiaKD3QrB2y/TqX8pKB/mIpa4EZXLuGFJGaj
Z2dmY5hZ1rtZAZxr5cnR6BV9fZeMT2MEDYsI2I8CB7PM0RDRMsgh7DujSM5XCCUlolFgtgBJD+3d
DOymMn2vsaqc6cYmEIZwax8SxFrABELtGSDN7Ok8U88Kw87QQwAOzYnu9hrZNPFtFqseLW3BhxRJ
4ryZ0kaTFjcNJDVPZhh5avYExl1D3QjMcumg4anONOKcVlkWIJkvWhUXIPT/bqc0u2Q3hR4FQkhz
SI/0yfRE0ACrQnXAdKBypyEq5XzHGChmMyC79u2odKmOW5ehJIldn+vKrYpBOoIFUEhahKLYyZYK
YEWq/lT9jOQKk0+xq3a54KRWgmx8wjMxnM1PU9lLQ4lPWHo9WEcNtxjdwGsRMIFGew/m9gdR6WXV
OM4kcmbYAyinHQDbiFXjxFHzz7If3EJFHh08X/+CK07+QjXOCknQqU1XQhC2Q91Re5dE08/rAgDo
Cd+Elg7Pr9LHU9dnaqb6cfqZWuDpEvQS17/Uv7/Pfamup0aZYPsNvAmn/0fal/XGrQNd/iIB2pdX
Sb247ZbXOIlfhNjO1Uot1K5fP4fBzJduNqc5zgD36QZwNalisVh16pzMqX/mOt2ao+57zfpVACG7
8oHb/z8r4baKpnGvDhVbiX3TK7Xfp889+XX9c4iC3akN7rCuc507eQsbWh67G8/Ol2DQ12qTqd5w
30MI+B1yxrWkzif4RGiNOuB7BoUnmr7cFZm0+WjMWYtXKxTqXZShU+v79WUJzim49pEmgtQGLO58
4pRnlQmeWnDvQZvAT81vJqg7rVzWBxGd0zMzzFdOgne85LbiKiUWsol3FSrB8969SXZdyASRQQzg
3XgSsjrB1iGtxxAGBESR//Ll56TT6g4k1CD6M19tiDG5pUz0XeDfAA4B9stgI6itcw8HJdfnsbEd
jBaOKOd1fXEHdoAiHGsjfyc5kU1ICM2Bf4Ap3EB/2OEcUGuqvNW7doigWfHdiK1PYyT3MXyDUCqD
e4q+Fxo7UF5CVx6MTjzJkqYUFL/C7PG9jB8eyA4CFf8pvh3S0jcCHOIhdKZAlkfrgkVqKGDgJYE2
D+N4OvcTpUuTaQLmKDI95aXRm00BPWfaQiuLrshnkm9NPIddb4CL7KGIPfDLPHikPLrJZ1kivdJR
a5j7aFQqjLQ3oR6/zMsQJMmbi+ejmagBaOmgYSZj2hX4GpPZBoATY9ps1Oz8V5OkARnihNjg1M2+
SpqbSpkluZZgY9D0ZSxKaKWAT4PrjcaeBRGHBYOCwHaN/TOJP93hUBqT5EIVhAM014BTw73NEKnc
ShoIz6AzmxmR3i9+VT626ObFVCYEKLTyp3WIASnwHXA5iFOSsXIVByNFxNoNthOas+bro0xa5pKP
CPcCsDls/AUOdZGE0FKvKfQS9T+K5FNEb8o7d5cGwy45VLfWsfyl7PJ981gd02/Xo6rIIVDRgDgz
qr6obXALVNLZ6alK9aiNf6jFt9GVBDfRBkL9GXPGNg7nhTesnoGBv6zRo2LwAq8rt6R/xJiexIpo
FRguRFGIsThAtfHcrfEHMcuTQ3BNqY7lBBqn3pJkiQKvhp8BvILaEyo/vAWlm2y3Rv8w6qwmcEEQ
1GqYsk2mcOxkpgRbxl5/8DbwKeAlxh0gVjxAnw5jbEb7ssY/U+U5I4/Xv7qgwYKDAxIadOE1qILx
tCrO0C69YnQ6ABposLSB+Z9+oBiE0jftjgTjEq7BnXpn7DBp64N3w/Xb5yyUAq8Fte6zn8HLXupE
tfDh8DO6Db2Jbb95nn0SFDfpvrufPv8fVHoFL0+smz1vITOHKRjO3ddJG/Jkgjuau2WzgPLL9ocd
Gi47O7TvMRGT/Jyj+nm5dVD43lnh9V0X1X7OrHN3xqr1cTolWC5r9GDmbKs89S9VmGzcEIi17XBD
wuaYBO5t9Q/tHbbTEHFAawSqvRc1furYrafC9IwXQG7m+MayLEMUxM5ssDN0kjqNMVUcYmJz642+
m7cNetv6r/+zvP41h8D9Exp2G+9GWtJn342rm5yZ5r6rlyN4GxkCAA1TGgJVPh3sR/bKYsCjMg4s
zDTrgbqtgNaB2uU/fde/m8t911hbmz5tsbkTiAPRrvRt964+Wk/dh/OooRiMEW707+aH7lZLDtJK
PIsH19bOp96lPoFHB9bNnfeD7NmwBCYzgvGXuZfWpwSB9nSfedpHza0VRbdxXSS/2FBSjwHrzboD
Y/RTeltss/v4SdYLFiV4Zya5cJh6xpCWM5Y3bklkBmCUuYc+6QY0qzvGn1ncS5XDRQEYSRJDsCK5
uIj1w6zVk93XbEOTvfeO1jP5lu1G0A6oobuvn9O3Ya98/QYDUuivTbbxJ2dHq5zWMhbYLMGZ04KT
0KtkpW8BBIRpT/+1wdZ9YgPvzqmGiB14MHbljfIx36lZYO3nWy9oNuaHVm1YHSJ5luG4pXa5uKDV
6Wqo7f/ezxjNoRT48QJDL+SmfHJe22f9e3nUHmRTqQJfhWwN07xEPxtYeS4pKMFpQJpxRlJgtDeO
sn5vEu/z+skXmgDuBLRhOhMv5XZUn8wuXjSYcA2y1e00oE0SXjchuLGAaWEPN5DesAzx/KN5SjXZ
ozViKnqxbsvKQQn4s60n3zDrjWmXvrrICLhEiwI8jxWhYRIsO+cWK7d1tGrG55pn43caQ4GnIYkE
syk4YqjjoFbA3iJIP7h4nS9z3a8rBL2aeAFv+otakECznq9vnXAhJ0a4hXhmDc4tcPBGgFeEWgG1
lGx73YIgKzxbBhd6syRvktiFhWkGOk17MgZjk+TvZSUDF4v2Cxq84OzFgAnry51/Ey021blXYEjV
8s81tdqgt7tvgwe1nusrkhniVmTQHjCfCoYsb/Fj8jFllb+YsglhkVOjjctmHzD9gF7Y+XLAsxiD
NxTyYM5a7Uj9ri1Ps5Hc6OZb21aBSSX1PZEjYGQXzoyi/CX52gy9l2ReAalIPPOXRa3vVarK3qOX
4xx48J4a4XZOB/keqldQeqnKYP2Yw/jQvbmKPz8qbyBxwsyRuq23yo0iUwsRJdGnhvk7uUxs9BN1
rI5pJ9dPKGEnmwL82SAK/gRhU2g+XXcRyW7+YT86uUZKU6djzFScVHLQ28q3FhkWSeiEgK6z5xwq
SDyaoYPgWI4hbIiTNL+7uvTnPgtqRUYfJ7KCYUg2WoR5N7yqOCeEzBEmEiDT1jUaaM4zv12scB7e
ru+W2AoaGDAFbDr/cIxxpjsng0xU3r3MzpuNvm4+/vwHGyh/4W5Hv+TixVgPkzXm0BeIIGcNSUFQ
IxQQIKetJDYIXZxN9gNswjAf/HexMzBKli10XFL999htulfto3kAS/Z9c+utxxYvCx2syUooQygJ
wgVyMTyJGQEo+vdc/ZKWqjepNgBK2vRdiV9URb03vXTrejeFbd/r8yAJ64JvdmaPu3OHTGlLY4Qa
Sts8pLTcWkDVyFUUhFYAIgEWAbM+F0GwtroY86+o+3bld6TwYH/EnJSlST6a4LR6ILoH4yzy2Uuk
lWO2edPF4Bkx6GM3d8GkmZLSiHAdbCAKkGbAqHnk4KThvqDgtoioeZeBQNMob2tdNvsqSiIxFg4n
YFMt6C9wp1Wbm36oAB6P8jvlPj5U9/3e/Oz9/rBsWdqaheWR3Nb7Lx8sVrhiFSWwJF1gFpMxg0jd
ZKlR5XyUqPpBPd1vza9HCBxdtFdZdgfOU7a/J/EUzbMJNNowUqzjwYtpoI3GccxkTVyRIwCGhrKH
heN7MQbRVnm3quusRu1yNIy3pP46ZwW2Hwy0bIYMg14X4SHru2xsMgNqDqG7U1+9W+3WfHCr7bCt
b9S75hibO+NBVlS5XNa5Uf1895aGzCYFMhtC67eV+tO1V8kBunRvZgBBFWMWLirb3L0ea4tC4hK8
M3au+y3mJo3ufbG/3oWGFfA/sik8tDj5jEhXk6xXULmJ1iWfQ7NzvKBtGwwXuUq2+apTM1NMtQix
B4wAXHRrtb43ZnMFt00x+2vx2Kv3lS27K4S79kdJCLw86Nhyu6bpJEmLGr5QmndO+31ubuP85fo6
BHwKWAgKoYAmICu+eEQUlVHqQ7MwyZJs3xm3xWG+dW/GwEbfp/3ZPmig8PbLb95nE163LF7cX8Nc
Nm70C0B3Ngy7q+Kv1WM+v6Xg1Llu5PJtgdVh+BOswZgCtfmxzDhbyx5VCHym7qkb37IVetXmgdiS
jrTo/CBtwMUK8AP0pdhaT6IPtfWFdvBv8KlW29ibQ2uVpXOilWC8hhH2IDCgQH9uQslsuFxtQ2xh
+gH1XVDCttp3ov/LEcJLHz1UMGxc0iMMTbUYpWstUbmkm8IyAnWFtV5GkyP6+KdmuNXofdbnGGXF
dHha+XRs/Hxd9kNnSz6/4MLDQBLadKwDgIfSH8jvyYfxSi0baGWMSOvnUEfdqykCt9iQnQMq0SW0
fpePZhxOe9nXEmCJzw1zj7O+70cvKWC4unMXX9+se2ez/Bg3SdAcsq2skSqo76F9h7cZnBx8EyC/
PfcOi+RUmW1riix/CfKHHgC78g/Erg2n0B79fier17LYc14wPbfIxSa3wcRXUZkTXmogxALjoUsU
PweuWt9bdbc+dQPIpXyzLzHAjkH2mfix2gzF5vr5vjx4oNIB1R2kQZE2obl0vu5lKKzCTdouwlgm
iDzA1mNX9Pt1G5cnj9lg5CuAdeBgcJdjAvHpmpC8i8ii7R2SIzXPhmOsm3dz6chgkjJjnN/MWVVX
nV12UUJzv7Ru+iLxi/qRfFnhF91KXF/A74K9HAeEu78sr4JkCmV29KzNAtNkVETj2BE/q7VW1poV
rArzqkxpFKkZKwmffyY3d1vVxUAUKBNUutHXpX00i5U8q5X5ZrVWIQHMXj510PTDk4CxIDoOrrdz
c5lpV0tcDBOkYd4tIBNdK72n6r5tMYLl+YYS7657iCCamWhrYzJBNZgyM5dW61ZPmprUALR7yQzm
PqTYflxnUAEazKV8/roxDWoOf5AazkUq1bpTOqpeAWGKfAjNPn/NPPPY5bak3HP5yXCuMJaAhjN8
/iIvsMvZoouajpGaTUcCBZwgU6H8CMYbLYhrSM9fX5XgWXxuj4tgsblSzSMJBCQOyS/l3j1MURes
vreJQVT4XD7RJ3UvA1aL1whmFBA7gSOLv7ZjjQxkKd0h0uzeN0izoZnBFEJ1xZGJJV8GKiwPVFwe
Rquwq3xqqg7EQllDh3hFU/s6hkal5BAiJ8TwPmrczClQ6T53esTWZQKUA1edZU+ACfSO8an3TV+F
S9fTObj+vUTrAaoUVLRQ7ESGxVmzwAu0lh6kGOwKxAjqsqsVmUsIFoQ3PZgj4eoI8Xx7PWm0NRlS
4HsMrRxCCEyvIV4Rnk/rVlarEFzXTIgWNAsW4E/sdXe+eUU+aXbbxYwHZQxBNBGUqa+go2Mc0Hh8
NCU4P0FaAnNs5gf0JGBA4V8PWaVCiRT0FehhjyFIJeabBszEvhua99UvIPC39vfmWxJKFbtYnD2/
tM/tcldZ7FpN0VQ2rsv75sbcaN/R95gftYMR9AGqhPtEcnUKutnnBrnAP83dSsDB3EVr74GocIiM
7hUsf36VjdsB14zSmn6+tMFqUjRj8meUzqFU6viJC+LhojjmRhKWrnIAClP2DdgNd20vuNRB6Vob
Uo0OPnn32Ot037hKQOivTHcD04CSqlff4inumx306+zm8frx+b94ANMoAOAOD0nuymhVj+b9qndR
9UNPg370JzT582dvs9CN7QNhaG7tPaZZTL+WBHbBiw/fhKHtcHJxtvioZ+UJUTDd3kWdXXwviLHt
NHLfU2vveTuIZIS0T+6Is24T5dX0imDpjXBM1sNQ4VKbPHCr/nbaYXN9Py7P+vlv4sLJaHbjHGs4
EIOdolSoqSTs6gVqa6m0wnIZuc5NcTs/J15PMW7QRRQqdcun17xfX4r407LZKCDuIeTCz0l4YPM3
dTB/MAnE2Pnz6kg25rgfVb/53mLmunpa52AewsT1pTiGyyuNre6vcc6rk1RL7SaZsZHUjx8hVnZX
htqt84Qm9a4d/QrKrkVYBjJyxD/54sVpOrHLBdB2UpdxmBYWQNfa14zQeKZ3ZG+ofmz4K7j/CwwU
rpv8tgH9NRO3BZuHlJlL/Gn/Lp7zIrccoJypYfGTtne1zzSTlROYb1xbJec7tk1jpaunLurXOjSg
ZmOTpybut/V4sPVf1/1IcCTwYsWUJFoeuP/4tngOdbvRaeBGpfF7zH9WbeFnuQxuJDPC7ZjRQg6B
6DACwvWWfpv7p3/ISwCKPFkHt2d1nYBtJMZ581SKnkoWlJD2rRJZ4ULg+GdmuPxxBUdOs7QwY7WN
j0tnM5dFGJdWoMqoVYV7hucTpruAob9oeXVkcNYkMbGg9cFsfjXAs/fK0/WPL+hHYtdOjHDLSarE
HBoNRnLa/6c5WehNepACXEcLC6Tdb2vr+cQD1V0BcLaubg3dOeiYhbj+M2RL5R75pC2pW7BY2Y1I
kMvW76vnvJEVhwXHFvcN4FWAuaPoxJe2zEGnZM5hpbTKTZ16P/QslZ1ckXtA2AJPXRBNaMhczxM8
6tm0A7FBFy1V6fgWUV8yMqm+0a2QiiolV6xo204f11yaRTVkPGi1IRim8XNmup/9WN+igCEbARR6
yakhLr0qFORziVMg4AWKFjq1n7JZWPdnX4ZNtUmJT3flb/OfvhcwkBhbB8AWGcz5XrbqZNujg+V5
leu9TTNYhg910c4yMWHRNjKuZMYVjvI3/2Zq8sQdpwx2IAfht/2bOzhhDfaQ6z4u8r5TK9yNWaTm
0Hoj9tDWOjNcHWPcxUnpbK9bEdwcwFQj02M1CZAYcPWWusFMDh1Bnwd28CBei42x2L6m9E+Y6PCM
rzcO7DNrnAPmplEYvQJravy9S//ztBd3kXFsXBYAmQ3AnxlBMR5NXFxPiJZ0vZ3A9yjqRw2ALuVH
Zdzo6RC2wIem8asuq6oKHeLEJBcUHQuqaLaNSlxcpT5S0o6Mvid7nAmNMHoVwMUYMz63rg5DlNSu
XRqBDv/OTObEp6Ro/YXU9u66T7Cfy2UTUEv8a4lbTqMQY+wUj0a5of4smvUF3v5g2M1Dhvk8dVae
1Z4s/xDRwdANIUNA/S+x206txWtrxTRSlG+NCxiv/UsdX6+vS7iDqKqghYDVaS4fa3OQAIHUkEYm
gR6jVRha4FSaugVDTy85vEJT6L6h9osyxEUbjjp1BUAmPlZr6se5jp/z2A4X6v5DLgYkDXYMUH/G
qn4e8UDEiBjh2DSaW/LuZDWGAcGstgIAKPk87A9duMSJIc4lEmMa7JzCUDZ3j2VBwLJnDT8NDYoq
lfZQzqsM3ynaQBupBtjxwRB4wZ/b6AX+p2vSKK4TPzVoYLS35SQdMBOagW4rih2IgRcTLNOcNgZQ
njQqf8zbZJ//UOIwx5hXgMLOK57+0ybd1J10wExkFgZBXc1AmBdqDMhuWzLXA85yXtNNUlkPxTR9
QsyzDa+7vOgSwaA60+0EPgQTtucOQpQuU7oB61sLKK8G+dCSdasoiZlIOo0iB0GyBBQUIJ+wxd29
HlnNvK1wtiAm6fmL3fynlM6xnaeXKR/e3HGVnGVRjELPHpgRYP8tXPfnC1uVdTGGBQszyiT3lwrh
ULO7Gw3U1r5SLjd67aa+veoSijbRhwMzKFMlZdzjfD3OnAldtWmlkZ6QydccwuSLkM5A+FVy4oSW
gEyBOKmO0M5fzBSM9kajjFggnfJDbvbxJva8au8AtHlz3UmEewm+YzbXBx1FfgJ7tjEqCpwFDjct
AyhVBgv0QQY9qGbFr5YeL2UJKEboLCcGufTQzaYe3Bc1jbyFvFKaFceekLulcEpovTC68Ub2bhGl
2agqwU9AgAYKfM49q0ItnKbFgetW6751uw9FdfZe3Dn+2Lvv17dT+OXQp0ZjjvVaTW51jVcgn9ca
GiVJbfkOtHnUYBwUZfKdNrY6yU0j3EsgJEBhhwq7xWsPl7U2IyZXuDjzRfez2b6L8+TJTdaH1bQe
m1j5eX11Ints3gZvIvB54iCcHzw9XyCzTBMajbg+R4yRLYtvZsumH+87KXGtyDNPjXFbaRvzqDZe
RqNiTkJVz0zfUcf3Ph7/myn9kQ/za9LGktMgXiCKVajxIzzziC1VS7yi6J026utY27heF6J5NvtL
isn03hheYkuRlHxFQdpj7WIg0TDuzJOq671dOdMEju6udb4RI9kt1fL1Pg/uUACyUW4AYBBUrOef
TSOKnuQrbFBIovrZClhdmkuel+J1/LXB/v0E1IC3OBnJaLZRAX2jLVCzzVYjTie5aYRW0MwEXAuv
cvCdnltJx7LOCyAfMV1QhEUOjvFmf93FRQcYRKP/Y4H9++k6FgKSl0ln3yN1jzPrBRiN3R56BH2J
swniErrOoJBDRwlYEP5+tsymchPitVHsNsbGGJSHVFEOIPawQivuZTrygq1jAHkw8DK9XIdnD9ey
brHV1cUH0nP6bi/UekBFSvYMF60Jm4dGEqiLUYtiB+xk+7R5LjrTGLB9XXwcRu2p9vQNqF0+WsWT
1ZWFtoBKxNwuJHkvEqk0g8gIejRt5OSpGuh1at6ObA7A1ZN+S51Sk13LgugA3A7uYwxbYh95QEva
5klur2kbWaQBlsUr9Bc3KzKwl5LMDMt2maG8tvbJ83WXFLBU4RkB5ICrYUCZDbmeb6rRDx2IKzIS
2YyhJ9O2FWR2Gnc6dh2oaJUSOfJ6bDRvg/t7e9325R5DNRJAepbzgICQB0nos6eQyl3byGi8KpoV
57cCQsm96sX7gdT6l08E06hkmgVAsoKBkAtUnU6XtcimNhoX09llTBxh8DI7GpsObI4k0zbXV3d5
JmAPNVOWGbB3FFcAKSqiLqnbttG8dCANf3TMh68bQC4A/B2CFcpS3IJyPAO1MfaaCHzBpAYKI5NR
clzGK4gZot7FIiLa+PwUgu00thnnVhMZahFo65NNNUgTqMH1dQiwXOdmuMDbx3oHGJXRoJVCb9w6
SEMPks3KmxYkQaL5XujdyfC/spVxXq8YeV521GmiaXXDVRmCytyltgwyJrYCKhNGOXEpNmIljTEx
AdbIboeXEiRtfjPGdznNPq7voOggQTUFn4ipflzM3k1ZPOL+h7JlnqV7JU032VIEelKFfS4rKwuX
dGLKOw8X66KRpspqyH5Q+6duKI8N0XZN3n/5OQSX+GvG4F5haabRru5LdhfnPzSv/A91qWOhy1j+
JRtncGe0JHNWLEnTRuZc7QmUdfwlQ0PeMIpfLeb9JY4u2Tv+OVSBUCcd+wp3yhrf0kr5APPRcRx0
2fCGIKZj93BDYvQAOlkX5OJkUCFd1hRAny3Gd6CdwU871B+p2WyruX8YcuvG7uL7lVh3/SqDoonC
3qlt7pJeLbON+wK2nWq+Jat9azcy6v3Lq/J8eSy5P8kDspImi1PCRBE/WBDeVZsnC6wM/Z+SrBFe
P1vCjwawOONvZTJIXHAyjGQF+AsfzQAJ5t7paoisF1p5GDsvlUxzi9eFWSVMwyDe8eh30tVJ4eY5
8huHBI33BpWfwO4mv+wG34y/Dmhiu/g/1vgj1hHIaEwGEg5HeW/pozu/Xt+4yycW/j4SJ+RqrFrJ
37cpNbp5yHGE5xz0xc9Kg9LefLdoHsAVH3X+87o1oduBAAVRA9U7vBTPfUJdupzUA/bOzLJ9BilA
i5Q/rpsQegJqXUh0kSaBOfncRI2ZvLb1VtyGymDtliV3Q5Sihhut6b3NdVNCTzgxxTkdGRNdJeXU
RLGWpFuD2m0IDnGQa3axiwp5mc/qtpxzGZenABWGCrZuASIDSkNwzbItODlZA0jSS3vomj+zEW3Q
gVEe0AUfiGqQymqgz5d8NQF05NwgC9AnBhPVynst75s/jDLF6heb7JEEtAwp2axB4wM9HngPCZgp
ZACcPwOn55Xnc9NcoCp0dWxbhTZgkdG2oPzYAhqm7RiXbrOjsjlfgXui+cDUXRBBwEzJuSe655OT
VE0T6SAZW40bq5C2RtnNy68HDz4UavABoTPGXZlmU8bEQkccXfpysnV/NnVq+GVDVOWQpYkGuGIZ
60a3n8veMDckR5BRp04NhgkisXNhJltqz0PL2j/a8p82ZKzQCeabHjnf5IJBowMdA4olPSXbMsHb
5PG604uuLeSxEEpDeQTdFL70Co05UHGZSRN5U4yWda7AJq0mv27nI02SreNOaIvWyW8MjH2i8iub
FhScOtjHawQNWMwG8e1X2k8Nie24jpySvncegOij3Zh7AKrfjaq7Q4FqCSVLFsQUrBawSLwSECj5
Zzp69PqIWeY60p6XIN7B6UvwoWe5r2xQHtoVjV8C1wE9++mY767bFuQ+rqPhHeTALy9RW5jfmQZg
2Ouobl+TrAyQDYf1kAa47CSrFC0SQxrQH8EbAtkIlzO2SZOOzjrUkd1oO230AkV9S3PZA1poBWh0
xggO/BD/3lraYqkrs6oh753dWE2/Wao8NHLv5vq2iZwE3WwXpV60By7eRGapDv1okho1nMWf7OcR
jR2n7/y1gXSnY365YoRWM+IFkzbC7vFF0Vqd1NUatSrKpx7FIkiTl5OHMpuRPV1flmD3YAjc/Bgl
BASLZ4m3oaGll14MQ2Tuw8WpytACRXBQuX0hcTyRKaQu6P+zvuxFdlq6S06HNKkiHe1RiEGDcmgc
Dvq8SqqGotsMysWo4KCkjHc47xHJggTZq+oaYBFtmwZVOL8D3gpGhWpDv8kAgYIIf2aML1+PzFQM
95vj+0b/pVWS4r/olXxmgEs/phU6607MHG/DiH78/qGAdoIdAlY54qFMgyqQFcEEcBsUGBAcEAyR
AF9odzdJFuu4Qeo/1zP8rtulWyB3MZkLg2+JnNqN7RJ3iaH8z+QKABthmeN5PqANNXRwcVVhrKu5
q6NmmxzIj/heA1w73ayykCH0kFNz3EebZnDOjqNbgZhqDhW/hE6Q/tPaaZv5KNf0EGDDUSlHuIWI
MUgJMPZ8vrikngyHWA2z1sARkV+hMOAnb/0tU/JuY9/8kT+pd+uRHq2fMj6ly3DPlK5AIYxpcXSG
+SDsmos9DO5KomkAudrSBUPzAxyVwdh++2okOTPEs/NN9dosqamioOhmzoYSCwphU2ltMHZDttdN
idaExxIuMIyzoCHGbeiiuflI85hEQ7W6vtUtFDS49Y94Ho5DOck6HZdxCxV1V8VkrY2J14scbs4o
GbzaIlHbvZP5Z2ZDfTeVldwurxdmBBVD1AzBC2NxHqm3WZq6NpaESSQVj8D1xYqHl1VxH8rG+LB7
SYdItCaIuDLMGaRjL3pSNQQwyZDbJOq7Q5G8uDGoxWvJjXkZGYGWwoQOUBDoAaP+eu72eZsPWdzr
JEKTClg9Wt8aaJL6X3cF7BaAZgjq2sXc62y5sWFXBonyFJSrZIYnmONDS7rUz/DGvW5MuGuYZEEy
g+4oyCvOV5RlMy2AVSCRmy03bZfveswoD3SQJMQi90ZL7X/McBF/BDqqzagGM5NDNniX7SH+h8u/
s78b6yIZIRQ5Hqrx6AQgFWWAi/M1xeqgtKPSkahO9CcMflZPlFp3Wt60IH6sMV9b5TJ02+WLxQMt
N3JtQOpgl29PjnU86EqvZpHhlhiCUR7r5nUa39fmUOkvWk3eFFeG7xWYxNIwLQYRKSYbw21pky9N
0i5L9oekD7P/u+JG2wAFIUlxBJc1GG9UEzcZ2HUuUWdpihnFwq2yP49LtfC1Nex2SpAFI4HUEe5q
09dyqfaB4L4+N8tVxnrdShKN1BkynmlT/RxmH7X0AJIBRpDuEYePlgxPLzXJdvzkBW+lw4q5TJhk
yjDDo9f74970sxcVTW3c2WXwD9QaZ4vko/5okbYd9CaLnCndJNmhXFCYkD4nRJ5iYBABVzWyH9Xh
1tVYwAcoBsmioVvbowfhsWJj1bb6rnYGlPYct68wqaXT6pM4SD19s+oMO7geZwQzoqzsiJlDvEkx
4+6yQ3uyuRrJ1WyZiyRaDjTz9f/yMWi27dEBEWuASkW/wcND95vdv/jvmWHOkWqVetWa5ElkP8a7
9lAHJOj9LlQel5Diq8aBjBxD5EdnFrn9nu20GA0Mf/85MWSfbYAafjHvx1fQ9m/KXfUh2VpBvDu1
53G5AyrUnWYWWGG3+GBK2CApOpgBywD7vbYELMPFg65H90l9um5acHugGqqBShhwSeTW3H1YGb3j
TbWSRn27Wn5cmIu/TOtjUg8PXzeEuVgHD0gQOQEHcu49Xa2hatzEZWT19NM16HG11jqY9fjrhIZ4
HuDvo/oE1LrO3x1OumRzpsEQ6XK/sJ7B2A0ZIBBPJDLpGsHeMcwaKjQYRcEgAHfzqgY1FddKSDTb
cXKMrbLatPFeA3Tu/ct7B4w8KqAY0sCoNE/U72pT2hspljRXarGf0vyX43aPppHJlFP/1MHPnzzn
Z5z7Sjrte9KqGc54UN7ogRGW4XxbQGi6OLRPnc+YkL3AuDXe2xbzslnggbG+RlkIzz0QJuzs23Tj
VUH/QR8V6XtMckj4QRWKXQA0G4eyIAU0cafWdn1Xy+3HoejnPeDAWuqPDcm/X998aTBgmdFJ3Cv7
3lYsB3ti7qZXC+TERWA8uqgGs2CQbGWJiOBldvYNPC75wcvammaTBYONGjCKbbKp7rooDcBrvtN2
M9ITIAj3sB3KyMIEJXAwFoKFHs6GHPlCnw8t9iIf1zSJ3LcxdA/2rxXMwbM/39J9+qt4GV9jnclp
asEkE0ETXHFnlrlVz2mZT56TJFFd9IoTLv2cdi8TrasRKqhDl+2HmlqjX3hzGn/DMcHcrm51uozS
RPi1ATNHhQHPYuCJ2aE/+dpjv45mn+Brx0eX+uwZzg7AHJSMkinHnv8DOzSz9dci51+LXRFvcrDn
6/28TTGdF2YbPQ/1B1Ydah+SwV/20mqDIHadGeUu895WqxyaqUmUprsCWIC2vdebfzk5pyvjLm6z
1HpLr7GX7rd1q752O0Zl3uz70h9ugOLcykpEAk2A863k7u2krqy+QjkPD9ZgDT0UbDQIy/ugow76
22rfHsGk7id6OL5WGwgTAm//zKSJldC6kQQNFvv5QIpGIyvLAgYBLO65G6V9qunDEitH+1HbWnct
GM0/5sD6D1dSKKM0F3/Lv7a4bwmekGWZbE859sAnzGT6Pcf9RzfKuIgFL0DIIyFNALcL+gT8YMmc
lxl4hnTlWJfON3vKQBcQh3ikm/6y9uH1/RMu6cQWFw1sLTZ6NI6UY5MlqPEl5ZvW5p+N233+gx3U
axgmFZD+P9Hg5LQvyLqIMSPqxB5Eme7b/lBokgxL9PwC3OavDe5OHfpc1TBNl6CMOIbjnb7pduNt
G1q72C/3OthtZdVfcQw7scjFMGvuMMWiwqL6OG20EL3ukH4vQajfROWhCmRlIvGtcWKPc/YZONWl
xWsvWnboQ6QYdH9IgyIJsiOQWhY6tuVTdege1L3swAu6dDjwqN6DqhFt9ov0dZxXs3AK+Enq4uG1
VmgjuimE1Ad9ASkgIDpl3TwAO35MF3tHPUeGAhX6KVCmwIEi2cR5Pz/m40w96samcpzMZetMuCas
yp8zSfOAechFMMH8E7ouaIVfsM+NceVoGcXJ0/rHfv7oVxm8XvwFTyxwX1CpQT2dtoZydL/ZOz1Y
b4bHPMy+VY4/B+QlxrvOfFfCUfH/4fidmOUil+NWbd3bmnIs2tu5LoK0esUs8v+nEe4Witsp1pUE
a7P6A0b55yZKzG/X18F+J/+BQFCG8gp8EEGSc4PMKxytLmFinK311qyMPNCmcbxpUqs5aKRgPAyK
K3k1inwPMHTohaFNDTQQt3kJRN5UrV/gFdbSB9Bg+0Y87T2u1y/D35hmIZsnZPoAF8U4HL5kcLtR
OcbFvqZv+fTL7H9f3z/R1QJZRGCpIeR02Vm0e2dejLbH/gEGBqQ4UtwR2Mu5SjYzeJM3162JjhO2
Bm1uMLdjoJDbuJwSDBvVtYInKOpROui/pRp8YhNQogXPG4qm/LwK2FqKIR4oruRi9Kla/y/SvrS5
VZ3Z+hdRxSjgK2A7dmJn72SP5wu1p8MkEEgghl9/l3Lf93lsoExl3zNX5VQaTa1W9+q1Qs43ttza
6ntK6/b/WZhtOaY5neMJoZ2zHuFin3xoGf2sd3jo3p+sdTtKsRI4DlDdzzxDlbalKesKk2XmDxZ1
vtZIiRap3OLTX7WD3CsBUMsG7dTsxs96K5980WMLJD/ylge0LcAct7GV58sC5jZAlPHOUF1t0Nqa
rXzctMYoSzJcqlSGLpiQ6+z3/ema7+Q3C1hyUO1BBg1J19sLAbnHJpGJMaC+8MsoP1V9F6TNo7Wl
FjafLWVGFZuQD0TmYdHjUCKynmIuBiSMsp0LDY1i6o+lvRXFWjO/9r9mEOuh6OotmbdTXkGsnrDh
ktHAPkHw9Z/k1H8YTuCyyR90KHu33+9P3/q4/mtQhdVX8ZjROxou2ma4EPRkuwB4m9+9acNvLjSs
MCpweYMJDv9EVnzexUmqFoXm1JEXCOGxf/WTpSQXaUSfoXXgPfW/6iZ0eZA+yIPiCq0jY2NaVwap
yH7xFeiNxUeon18NUraDS2VRSSBip0BIcMm2deBuwdmWVgAURX+eSlCht3Lew+FyZjYJ4e0l6dG7
mde+H/gcj0mQM/5476KpuhM4ktWGRIVhdsGWFUU/qg62lNRqeRe2kqIVRjMN8GqRBJFodN/c8ojB
GJYPSTf8C2IBt9NXjLk9pHbqnHvRPI+yyqIqy5OgiW0Rgny+3nCAypFe3+14vL0RYEBmAd1Siyb3
CsPOKlwjaJF6dmOJSEjLTtXgo2ZdByP4BJmcIMhtbWk7rNlFc+Wb8g8eXHPtH5WHL7JUGOes/Tlo
fZhl8ZmYJErpawJmtCJNzrm+pUI2D2RQI3IAXHWgWYE2WXtutCC86O3WAuo3+ZaIf9gvAbLEHiFZ
9vX+Ii53JzK0qMIC4+ahpWmOALCrlo8E1NfoecwcLSyqqSghd2rGaSQAdt8idl0zh6MOGUfcMKhd
zNwyCBP7ZEDBHNnn0wQeBJ2D9JhthbMLCAfoVVV6G1TrOA444nMz6ZD2bLSqi/1x2rv75uDu/LMR
WmD9yqLNRKH6bbc789bazFnWXpwkVa+sHcip3ssHvpM7FavD1uH+ci03I5IZ4JsEZR0S0GCeuT1z
DH3TQ511gMLUllGcRtsazA+mbaf1MzgGCTkNuj4OgckY83ZOY1r8mHV+bO3f+xku2vtBEQnsL2q1
c88p7MkqHSpxFs1/Cz3bl6OHcoUIna6OChCC1dQ6ptmX+0YXlH24IgDEVH1aruoIngdzcesNkpHR
PduNtfe07gjakIexynZV5USGpv82mfFSU7r3JvaPaTTH1iJRg0Mj7OLXmJEP+OSHLn0vdA2fBRJL
E7LL6hZZFDp4A6+guwk5wz8FtcNCGyLBUm7VBJYxE8DCSI4AKoziMWoqt0s/ZqWR6jojZ5vFmGzQ
EFpbz/jl6URLmg44Bp62QLPPOzYHkEj3pDOcsy3Sb0ZqPfhDiX0lNqK/pXNTnW94XsCnrnjy2st9
4TDXOUuSmt2O6GOZH8YscSH8J8tEPMhm7NDrpShoNt6gC9OKlx6wSbg8dB+Yc6bspmKj2Uk+nI1S
P/R5jfb14kxi56EftZeBbyELFhP6Zk4pZWJKUXSbe4ZGDKzuYa5s+n9YH//j5Oj7s6fu+/2jsWZH
ZemUR1XMIjN/17ZgTDG7ajhD1/yxb/nRKOKg67p39qKAggphEtKO6M0EHfI8S0c5zQBzIf0Z6L+g
Lc42EMKjfC07EeXxFqnNYr8rY2g0BGs9/kZ0fbvfwbM8yYn5/RkMA4HWPo36Rvy5NmmQEcaLCqBC
AGpUfHMV/pmCxi7UZjAa2zvT+JMr9Ceivbe/S83ZtRW1I6+s2EM+uUw6/bmoHj1uAztbhp2+RUO1
iMWUFSD5DBAJ4M/5yQWFltYlMR3OegnQA02L39ZYHiAC+XGLZH911rAmHkDBgLvNi61+3mZdz7Lh
TB1kIhINTLVZvDMm68e7t/QbVgYFVwNPjbdM2dW8TVCNEprJgLnMgTiO24ZH+dihHJPZyUYgOx8S
cMdIFSn9dfRJKmqy2yXKy6KqTLMoETc7AB3lzHO/s0lP+kAbOPnzvnEpY3gr4v5GmmWpAdPUNOND
S+gFsjxIqbuybF20ktfDZ1Azt81GvKBC/uvQREGqgWlCqQCdf+r6uB0a88beSM20vFDpTAh/0LmR
P2h1pYPAaWrq/EfnjT4/WhMTOGSWlXvynQQK6gsgxYArC5hhdC3M9n/aZAkq/91wkYwFLuQJNHNL
tm5l/VAIgea4hagZEcnsZiQ1AP3VABGGkdhB3adRJvuIe8nx/srNz5gaCTgtCNoJwO+O3X87l0j+
MVLjfX8p7RLZBPSbBb3GXokjvdDyIKlx39zc/8EcIgrA7hD1KMGg2dIhpW5kfa73F6RKfkImYApY
bjm7+0bWpg5dyMiZ4ygjlJtdUA3UC4kXU3rRGmNAz8LATTsaM6+fQo3gDG6MaR6+qinE1atEsBA9
glrudgp9aieA/w/FRRQ1ZLFzsP95qY5UfYeWgjyMRVc9T42bf241AQJd25w2duPaGsKtKM43UGBg
y9x+gLQ74sSTWUAOkNvmriRJnIV5W/raDp11pbuHJAtxNgiI1g4hRDlsxB2AF6Jr/tYo6Ylw6zQv
LtJg3I4cmqrWkFzk+VdAAps4NOM4+zbBSRmPzqT39Ua8tTbrQF0gIw7IigHSpVv7psF1zG4zgnEp
jwM0HH0apf3R9ttQEUnlLpsCJ+PPiUur/f3ttTbd14d/NnKjTwyTlf0A9t48eabo2W6DpGuI/zCU
pd2eqDvhKN23uXVuZg5noFVCcXn1l1Q6n+rWMiKLxFsNwCsDuzmcsylFL24BOVujvwz1cyPtgBPv
317an7JmEwqyOh7kSLF4qDEsGlbAdqfjyuBK1EZGVYylChI9RJvHPgNvXN/ujCEq9+9lKcBJRbIR
jbpIDBDcVLMBDmnJMG1ee2HUz3fCMdgxnfzytTcZebi/YCtzCdI4WHkDvCz0yuhYcK0XTntpKdt3
XbLX0/4ZbjEw0q3ktvrq2XUIH66YEuEE8GifxZQIwzRsSIgpaGPxDJadr1UzfYSY/RkyTF98S4Ke
dtpweRsm3yqnV3FMD4GDmomxvZhyfJA+/6q3cUiYvxcJ/+hm51x+uj+dKy79eoxzTVWRmnh09DDY
dNneQnMkS7WdPW6Na23VrqZyfnMMQK24jQ0zqUj3pS7CpCoDa2g/O8Tb2CArJ0DJ2KHIgtcH6muz
E93xkRs5hykDIUQzpT+ydtqYtHUTuBGg6wtSTmd2MRkscZPUbTEavwzG8VuTbb2tl/MFUV8XmQvs
uhU6Dlm4Wsr9Hlx+gEU+CRZrkUDRMBi0Mu2C0tWGLR6LBeABvZUqzAR238O7cBEXTXKQFOkQkKft
vVN3nh7JB9sKoMC1J/v6EL9YWuBuzOMi8za3qSb6arsjuaBLp4ZNseNHqMAd5WNyHk46TI4PZIsl
Znm4ELqguxmipIDvL1IvrlnHEPXNwI+k2Z9rUz/7cf0LIsbfNdALJkkbdgOKS/fP13Kr3NqchRBl
QyxNygTcZjY0zXSE7OWY+xteQ23pW0eljOClAEmvN0bw22lsmXCrSpF1xGmvHS2RelGKjEYSuYn9
5NmZ/g25GnOLFtde2aRvKWcfXl/RkM9Wr3KaPK1NsAcZfPjj2lMY9+YhN5yIjsmDtMF6WWcPdT9G
U9Y8W+YP+O29yPqPUP376I3pkTP3uciyiCT6JbaKFw7BJFq4wUR+DTw7to0VjfbwySyKDziG/1Jp
H2KBGoVHD9KDBkpPo1JPwiFmH/pqlC9MSIBzqPwNruhnXRSHjAFONpLyBNJgeWmcbNp7Y+uhtoen
lCNe/mKp8TBE1yFynQsyJd2zaGXWpL40WQmthjLH6wU4q+i+laXDVvH3f63MJt1txyxnLQiVysna
sdF+QILnxDnf3zeztm+xRRSGAMrlcKa3WyqWvB08jky/luovqXDHAFS4v+/bWBsKSLtQ2FNS2IY1
G8pgkFazCAWjgcxHwGO1ak+btIniwXtvHgKOBjlQuDdoQuD1Pu8oZJOkRZaw+uIhjg6K1joXWvy1
qOIv94e0Nm0O+uHBggZCLfzHbNr0JO+dNq0vul391EdQblcZSC/+wojKCeDQ69hts+tH5oJKwHPY
hWudGVmQntvlnWZtpO/WTreiglACXKB286zbobjm2FkJt2GlnI6kbKMmjh9U1ceLv98fz+o+uLI0
2wda2SFzl8KSW/veXqZpvPO0WECfAV0y902tDUplUoC8wcMcvRO3g/Jc0XjVCLIEkjhVSNC2S4W3
L534savlr7+whYZIxKqoPizY4sxp7AvSDOwSF6Slu3QyBh76Fa1fIdxj2qEB6AzZWLTl4w2CELCl
rnJFIz5fNF7KFNXJCtLesf8Bs5p/ZgP3/uQMDPApHV9AGFkEsdN7GXTaE/31/UNGpQfgHKXUvgDW
WZmWgD9Ery7o3v0MKbwshLzwqY7Ni8PsLny3MbDKoToIQA2eofNGvKHVGgLNJVS3YifbO5yzE7SM
rS9x7JiR2W76kJXw4cbebJsOqR9LVmFwokz/6SbvY9PjjrOL4bOnV0crbZMgM8stoPmKR4FVFOjV
iqI4ObMa1xIXuRiqS5ajFTIEaWmH3A6w7vXu/nSuBYA3ltQxvQrGuOHEeMWiWqh/dJ/5U/7BedB2
TYQ+2PzHGFE0TWxR6C2AoHDLHgIXILqwX5BgmR1HGjdNm+VlhfRmwXZZx6pdxYQOSulxeEDFlpwQ
zFdBjNQ0QoOJyhOVpNhoxV34BHBVID8MVlUdcsQLmRNZoBkQ11R1QZxj/abCTAO9S36OAFc+6HTQ
Pt2f58WCqtgaBCP4bWuMiEh+Fi1v0BbEXTKG7Vh88kjz9b6NhUeF+gekRmwCVkzAshYPlDxx0H4H
G8hU/yls6VY/46nO5cuER9pG6n1lPLhQAT9A6xZBwkodm6tt45i9D762pLgAwrWDjpRebHGAr44G
JUA8xBXt/vyNik5YT1b2QKFTT8D2URmv6H97kujP3/AoC++JaUMPDUhv8QqyzTl7mgC7Xs29nF6Q
+B6toOxNhwboiE2zfZdYloyY7QEqzVMDAuZanRMzbApggvb3V29lQ15/xpxWrZkQ4YGkC6tXOlNU
S5SLA6PwYztImq76Z0rsZnjvvWiA8QbESeh8gHYWcvC3i2iQrKLE48Vl1IwXw+yLAkLWfTvupQeN
moCY3N/oLFy+/ZRJ0NGAzAI4xUV2d/RNmRajliO7Am7QIK679NXQG/G9bKCvG3rDmIJNC1oLXUha
n1r7mPvsWyGm+JskiUFCy82qcgOzvbLVbjbzzCE1Seq1YG0qLjzVisfG7/296aXspZy8LX+7dm7g
cUAEZCjGAXv2MtRqiWqO4+WXtk0j+Iwvsb+pRbWyofEcgXII+FcddIbNIsUq8zxCU6288IHoqJEb
gjnh0Hq0RwlWK8tdRwb036WNzX+3bi0T6GOhT/H+dl79CLwPUdJROIH5djZalsbEB3lD2fiQreC5
fOjrJgnHdKqPXdvHB99MtKe6skkR2KTcojA3V84TAnLV7ake/kBg3m7uIkNbcKWBdcNB0PwVezIL
G9Inn/USHeZUNP1unLTvgkD7aWiTE68KFkLSsgDZoH7hFfnXNXkeOiR5Mag3RAU67QLJiyIY9OpE
wRstWijbxRgcUBDl0VNvW5EP6F23ta3k1uquAWIdzX6g7MUr83YsFTI3jDYgdGio6jomVAsMPf8U
Z4ohmBl8PyIQPXWJFp8I95oQpCd11GrJKZ60h75Bi4DpRj63fvGJpIFZll+1uIqmlJ7Q1BuwwRH7
wujDAhMUtaP+nBbOZ9Mo9qIof0jTOKEMddCdOo1MJz7CYZxaH3jczodsV3butX7vJ9qeCnY0c3lk
QjsmlXGijX7xi06H4vlwvL+51tZWIZzhtME0hoLF7XwkfQYwX8nLC9iYc4jU69rY7YXgZAggBYME
OE2oPkX3jS7yLTiyQBsozRmIZSMEvTXqgPTVIbIB5ckkoB3m9ElbnQY7SdFUT2zxOvHsy9jGYqtu
v2jmRzuSAlCBAAhg6JUu6VHmaZbrxaXd06PBguLF32en+LcloBRphd0zedS/OhueesUnotSHkqkK
65EKnx0fkDq53CFTgQSKo3/wFQex3zZin1pVd7g/sYsQG1ByeEMgGZHiAAxmZkrD1oYcs5lfhonn
3Y7FSPeHDpfiF+OT+UvGlHwAi0j/aahKYyvdvzJOTClUI/ERiJ3mAGNBvMFoKC4kbKge+sJ+k7Bj
zvCSGaui7DZqi+vW4BGBU8VDzZmFTQB0mhxQhvziTUMWMQuVLWHEPTqkwSp+f1ZXfAbCa8VGCMJ7
EPXMZrUTdWFJz8ovRguRXjnx1wlN6Lv/mxF1UK/CQD5SUzi5nl9cZL7SnTAKPDS7KtffDRHA8lyP
Zhaq6O1YitrBHqFGpcQI2w/5ZP2+P5iVA44EgRK2BrkCFmh2wJu26Rw9N3JIfLZf2glkaYVfVJFF
TZBK2hCUGspi+JsJhCgLULXI7DjzrM7Ixkb6rcQESjP/N4eUx67LLLqRIFjxl+gHwmMLyWLE7HMr
tNZqMyOwYmhds2d53UfA7cRPmV3qX7zCohsh9fKJp5YLzINgHkELB/p2bveFMDNXp12TX0gHFT/k
BVKUtAnaG60WYt1N3YZTZqLTyoWKSmc23vPIHONvzhriOks9IZRcwO03oJrN+eix/DLZZkAK92kA
i2TfvrdDSZEQ4Vr4j5nZEQCbLwo6fZ1f+nqA5gyFcqu2cfOsT6eHJigocrzxIt8OxWYpQ1WqzC9C
T9pnMiZWqI+OFjhO58OL+OJEag4BV7fhQHaZAg0z9ej9/IvjcfURsyBEg/qjrkmaX3x/7FG4gerU
pbEUNZeZysGP4OGNMkgTglrVfctqpW4qHWqKryzPdpOvcThKsGhfmPbVbT8OcRdpYgt3suovkcGH
bIcFBO38IsgaJLi6Wssu42D4r0o45mS2A3+5P5Q3Nt3FWACfhaIEUuDAXd0uZV0T2pE2zy8p7+sj
LZ3+Azdkf6kc2z9WhENQqANYIC5agWZqVPaBhnCzydkxe0ycwHQn7ZERIwEkBbE3yCUkJDj0fNJ/
mk7VFSEnZnKBC9GRBaDV1m25aD5Vux0BAToakLyHXtw88mpkS/DL80uDYluoM7SVT1Xt7oq0KiIJ
/t/A5vkUDJD+vWg9inl+5ulPoKDjkRkXWUTbAWQZ2pRmgUTWMGDE/XN/htfW8foLZ9uUQT0vAYEP
tqnb9ZDh7V95Wr7et7G2IcE2DCAgsq4QXlHfcHXtJWM6FH0xwbUIPBYDKyOld8iRA51CE0yy1UaA
tGYOzO7/2TOzqIFWWWW2foZHc0ZfceO/COI+s5Ls7o9q7f5DsIAgCHHmkuMMT0FrMCBed9Grhj7U
Olqk/UayqKJseK48cwh8J/P+ZirBwIibFwhOAK9vp1LzjAnZ1RY5CELZ76TXHGdntXHzxxY83WpH
WptIZB7x8taVsvG8EJCjESAzmJ1fnGkcqwBYZZS4hk5vzkWRiSy8P58rT+C3ex2gRkTuhjPbJWNZ
2xqeE4hr2zHZpaTvT7xuyD5v4/aA/3/8WEGiZ+fy1smDtoUq4X37q74GYsA4skomx52/wX29Zgqh
jWRDNETWU1p+ysaPeXNy4ihLIJUWuC/I9O6SMM9OfvEhd14TcqD9Md2gCFyd9qvvmDmNUe9lk7sI
3jS09PAxfs51+5TSYQPDtnbyFXMeHhHggYUg0u1WcjVaT2gYzC+mmRck6DkK1WFlEWsL17I2HtwG
AAOr9Ar+ujXEeqfG6wTRTcGnnx2fgnEY9r0YN1LUW2Zm+0f6ObapCzOxN110hx69QvxJtWZjm669
L9+qN/9/OOo7rryZnpkJGwfY6bJjN4bV0dzRPfkOGS7zNQchF4+MkO6yaAvusjo+9ClBFQHQdOzQ
W7usLrr/vUt6LkEC42laTdFR5mF3WpXt7e6fhjXvpsJfPFchxQxZ35k1oxir0kScVrfwnF7RZa+u
hUMJKE/rfdSM3jpzk5obocta5A3SC1yGinaMzPdkpRtFz8A1i1JYO35qhWkeSY7jRulURZ7szDS6
P8zVSVWSmciteridZosJlQfkqFxEaVkCXh3oFieqsqFttc9tmZm5bc49D3o+iEgzXgSaDsISsExJ
P9mYvi0zs2ipK0mtQzwAJ01DgCnbqJvioHL9/V9MGtwG1FqQUsLJvt0bgNZKXhIBz8ESi4VGnFhP
maDmhaj+8I3ztpbuQD4UaUcXKGPsiltjSVqXZknxGEOPE2BxNAWa2ta0sOwkfdbLxPiIeq4IU83c
gkKtzSaS7sjmII3ogIr+1rIl8gZRJA563dkFBNpirxhDUU/065TgUzd24po7BuwC7ftIAMMrz7x+
2bABqQ1skWEs+xeXNHnY1Fb38P6lw7sZ0ndAA7mISG/HNNiNBoJlHDDOLKgVFSdiVug0FhsbcdVJ
XtuZzV3PVJWIYu7sQ/JgKKI1+lqe/R3feQEP7MfSC2K0bm/sldU5RD8BiLcxjWhDn40u87g+VU52
KdxpDKZGPGa1+ecvZvDKxixgFiPD3HpudmGj8Tjo3b7Ixyhuycf/m5mZt6+nvE6HHGaw3/aybIJY
JugB33qOr+5x0F+89Q1aC8wPXk0FonG8r8yRYCiuW578ToIus3aK41+MSMlWYtchxzZPkebUrohW
xGCwNcdfhWb8S6Ccib5a7et9O6ub4MrObIv3TazpbeXDjj+8uB3/PQ35FuBgzSnhPYe6kaGyUHP8
rFfQoWmpjY02jo+xZXGQHfhfqN190UjlBKRpH1lrVRunam1kwLoqijIdyJx5BCAyp0EzJ8kuRs28
B1HGXy033Qoztoyon1+FNwa0IisJYoCLZRd+gGjwEYHd5/cv0fVA1K68stGAyVRCxzS7cCjaBmWM
huJG/5tc4bWR2T5AOo2aCDMyxIJOHrai2VEdvWj3R7J2fgD4UDh7BErAE9yORKdNx1PTyi7DEB9Y
DLkBmofU3OoOX00kXNuZeTZXz0Az65mKUFvzA1qGDgtAqKj4z7xIRGO6S6udOMaPxX4rElzdEFdD
nDm83BaN1vQwnXDz0YU0Bvb68N5WbJUouR7fzN1po1HwyocRBPChwX9V2btBxm8WfMWPb6JP4a0V
/mrPsWYCxEoHC7rf+iQSPvnKElAl3N8O63P1XyOzqNkWrp+Z/YDLgeTFVwrO4V2mO1svnS0rs5Co
0wcrw4s8Q3dliVXhR1aM7wYBqunCNYrnISiHcZvebmxN16UUPmzwBBUEII8DqY+7Chh71ER392dt
NVpAEhHnB0DKpQAqaFl5jlotBsSh9QZ53HAwAyMqdgpbJc2TxvfTTvEJvhvy+jbK/xqeObtGJK4Z
OxweNa8fsv40pSG4nKP7w1tdrqvRzaZSamlHxSSzy+S3/2qj/ZqW5UbyfsvEzNcNWpcbrMYEDr0R
iMwOxFbT1KqjuxrELKAbms4i3MEgbJqG2ZiHZkoDim71+3O1agYYZEVlBdCHOXM2fSwcgvdtdinN
5qHhAxq7033OtmCRb1flPK8M6DFB6lPRbszT10POJkC3sfD1tzay9t0BxfrvMmx33ROLxgdt/zfD
+o+5OQu6sOK2Q6cKzLEk7EczLAqwwbl/ETNeDWr+hLDRltyjHxI3nmV+NnkSjaSMdJZsJFrWLyOg
kfBWQWp7AYQqK+QdDbdAomzYk4OL6nqpPTC2Ny7TSTuIZ/Zcnc081J62pOPXd8d/Dc/c69RVo+vR
FNUAXVLotyXJrqmEG/IUtNn3V2z1RKG4gchYQRDN2aH1WNzb4GxGnapyPgxl/lAPdCNQXbB1meiv
gWinkgNH/L3AZdRVwhvgHOFjI8jUWyFroERzcJKDDiJVLXTD3t6J4dFw9vyHtctBRS42oFwLApj5
J8zOGy0620K1AZ73KP7laVSSoBkiRc3dPtjPGSQBtJ3OAnFsD/XB//3eOcb4FVwDMnIo1s2v5MRL
y0w3oGkBNUTUO4YgT/2NR4dyfLfn/NbEbMeImvuaV8BEhlxV5vO95tCwHMXBBlLx/miWmxOmIOOl
kLqoPL5dclcBBjcg/ZROFIHzWGgB97gMBgEc8mRP7+VcwaqB5w3uERpTgJvM3YmmJaTuOqAwWsGe
UU1kItDy2gaYaiAVCiyg4egDn0wbGfKVESJJ5io6ULQcghr2NiYocjSWZxbSS52Zxf8KyDR533Rh
y+wxsbnOH949n4AwgHkWqWkAeeZkIu3ktaDXQvwOFjKTh5mXxUi8MOtllJo77e4bU9fXbJ+g4o9o
B9gapB3nDzqjgnIS6ByKC1gcs2+l74lz7sT0kHa5/VQi9Hnsqc226oMqUJtbVY26QJSinRA18dsJ
VXxlUvO64lJNqAv38dSbgE6gFzM0e8cG0i7uGj/McWHoB5CFDvIYVzLeYvpdOSMoOysiKMAgEfXN
wklmtIkLvV3Ui1n64vtg7Ut7+sOlCQ9jbXx31UFxSiBxiBoWCDHnsLC87by0T5DmilMe/249gLC/
sMJ16Of7C7oytdDbQtFKYTshZTF7MDVJm3uoUil0SuqkwTA6+inOnOlJL/1mp+VE7EhC9DJoQcv4
Qbfr6fX+B6wcFiX4hQnFQFV70O3appK7yTiiQN475Rja/dgHRJMjGFnHrSbDVVNA2htAPCrpL/Xz
K89TD53RWF2fAXw28IM00X801WI4eIm3Rd23vBaRnURxFT1VKOciRX9rygTWLKmgpHGxEqs3onia
Rnvv8dZ7P74ALToA8QGIQ4B2c+frN8G5VDVyHbT1+yyySzsfD5ALEVuSwcvHh2qLMRRzJsyANXf+
9Ox1V3bClGco92rPWlDvy9Pw6B2TQ3L0D9qJ/7NN579YsZlNNc3XK5bFzGp72EThJfDlF8/ggcnf
jWlTVtB7jSkEwfHifi1Z7TiNkPIMYYlhX4yu9pR0bbtxxS5cp7KCDQEvrfgG5qF0A1K9ysxaWOmd
KLbNp8Qm31qDl1ECseQwY2LjGlrswVuD89svG2KQM+lcgnHM18Fn2v3ROu+9eM43G4rpB4UHGxw4
twvkJQXpWdPIs2MOZwmIrsGMPGBe816ombIDQBvyiBYIcOZhps9jg4sEdsxpAq4biBX2UYMGFanf
yxOJTg3Fd6F6+uCNED/cjoh6MjYc7qJpXRN2yIvc2KWpsIJCT6zdfde3tkAIEVT3IPz8Ql3UqbPM
QT9Nd84Y+Cb8ciwDJ93SbFg3glw/pL49E9j42/FIaWlEOFZ3BqlVESaOM/0UlNRbaaO1k4p6DHSy
wa6DlqSZd3C9BAyJNcbSanLXCe9njuTeoJsbb6rFHYzVuTYzcwjd4EL1OoMZOYGRaCpjuqst2vwB
56YAfL7cIgxcHRbaSQFyREi3cA1GxbUcBFMYVj7ghZEkj4J5bO/Y8RYl8BKNp4Z2ZWoWNfpIxPbg
l+/OSVkUB1JO5zim53IwwAw8jn9iZMo+yjZOoiIb9TD1tOovtiNavKDtho5WxOdqLq6crZVAYy1v
x+7cTN0PTza/pOHu7+/4RbTxNkZoVYNUCki1OV9WwQG4Hgq9OzPHb576gZWPpkBVoHTdWgQs0/yL
XzU2BCxb/gPB+VaT4JoPxsCQAVaUiAv2b5FTneJ0d+fUbKZdX3dulCPjFAFEhLPnt9MOwXsf3R/0
6h66Mjpb2FYXlDW9gEcBDvfIY8oOsmnGyBNtvGFq2XcJ/BHyw4gYwfi8JCQDUbsmzT7Gfo3IuDND
8wfoUXY6kDppmNihE06fs327pdWymNaZ1dmp1Ao56LLSIHM70oD3AnzBP0zoEfqpEXLBNy7SxXwi
CofDBLLDAtU0iIJu96nQEjaITLZnNynYUw+mhkMt/OlJNjb99c6lUzE4fBqa1tFAgGm9NYUuhiHt
DCrOY+70u8ww6kOqaTwawIm+8YxbptpADISbByRv4JhFwWUWyRUDy2WZaeJMn6a9Bcmv/LUM9Vf3
0OzNn3G4lbhZeFLYUQzS6JQFdyzC1NuhaU1eNci1NGcvo7YMnVLrzz0HjCDMUCxjgelLRP3vnk70
DaCyqQiEVQ/BrU1T6n1nxXp9bkULll4P7RjDrkm2gI1vFFE370UYQeslwgSUahFyzTxZp4G1nk91
fR728SGHLmaURjLyA3ThnZ2L9wG6p7v+ie37h/SJ/um6gxGWUREle+M1Dv3jVvZ8ZarfVKBw+cKx
Il6/HTaEZXuRx0V9drlbdPu0ckc7qByn1iNwnoiPpt2zrfZTdQhupwDIXjypsMaYckATb21WbQpV
HF6l58xtD7ZDn3Ij+XZ/NZen/tbEbMPCx4IQs2bp2QD78NR/Q7U/mNo+jMty3+JRfN/assdTLSq4
IyAgCSJYRGa3I6pBmOcag82wqMVLvS8O+hHgCKi66g/b4uirS4b5AwxXUc7OO+VBGeEDhO6wM6QI
GjTSTLmlPWgFKyA6n3r5r3gY3K1C7HI+wZoEc6BFVy/yubOpp5ZqrtazM8oGx6Gwz+2QvUy58RBb
ye+s07Yi3eUY0XqmKrJqQvGwm52SPtXReFIpflhR7tTCdSw/T5QGcbOV81u5l2ALmxFN1+BbW8Tv
WYKeeFZ1/Tn5wp+6i9I19SI7cE71FzQYgK58C3mw4gNUfxt0MeAE4MfedC6vohk+aAB4UVjUHge4
0+4QR4fkEP92AR6fAv8HSEiGMrA/xFXY90H9s4n8A91RoJGRPnYDdDwY2rFNv9zfxeZykVUkqdrC
LRd5tPki93XVeW2hAeOTub8r2T3lrreLU4ZHU0p/DLrWBblZxkjEVGfGwVkykPyFlRBiFPFH6It2
ER/EAQ72sayFGbiF++zyogbsnT50pHquXPqSojb3nUvOnhOrBJmda/3TIzd2uD+UFQ+DniZwSyOU
Q95/nuIoqzyeiEjhYYaEhLos2R5pDrH/v1lR83m1jFDz7JtMias2Rvzb9tOdl3UbfmxZpwEPM2Br
UFLB/sTVNLuWmsQlLZdYk/pb8mKH8gO6462v9SNooX4YNDB+cFBJBemfrQaUZUplZngWyTi0q+IM
SJKzWwViZ596yCNycLt+t/4B0DhKQqxgZG2JtS3jJwwXV4OuaMjxx9yRpsJBTpqUZ70aQdxiRtSr
Q1L7G5f9cn+AehdxBYqTeLUv3Mv/kPZlO5LiYJdPhMRitlsgiCUzct8qb1B2ZRU2YGMDxoannxM1
/8x0LqpQa25aqlKrHDZevuUsTOoQu6Pix8WPn+Y4PLRV9V+LpFg/BBJQjT/5mqMu+3FzGGtFk861
OBL+UwQ8B9lm81+33x+zQ6QLpwYMCAyfRgBBgs5xwo9jR/LYyEOlqzNDfL2GMQSqJ4j5QKFDWvRx
CC8ZvdVZY36M+tbdUCNxS4XxHY9Is60VsEV/n9GXFAxrBrFByO6iEgVe7Ke4r1UuQllC+HGQdNqz
OuqL2fP33IlvZtAYMi4GmoG2JDYU3JAzg383138P/umkxWSse9ME/Ojpacx7675KDjledILExqb0
19+n+t0OREgNCB30WMDV+zRaB6pq10WWH2nkPlTp5Oe6cs71mL4bBLsbZQ/oH6BO8OnzgbTkAVbg
cVSmpN1DytfmDkRuzyzct6OcQrlT7RWyGqev+q9rcJDuZNJxxLPhLr/FAhMfi7j2vy/XSYPvf8b4
rGsmV8MUZJj5sVbALpk5H2R7Jsn5Oo3Tk4edB6UKPIKf93oUythtVcOPbJxATXZ6iLsKw9q7v88k
wWp8DH4/DnPahv9aLSPdAdZeDKcWfUWazsgxVAYyOLRHaFYxd8en57+P+PVUIRlF1RDueFDf+NJG
adx+MTgv7XFJnwNQmkzaZ7M5iSK4kI8S+yb0LyGZdQbOcrp9Ps4TDgW4yjHk6aL9HKVCWKYNoFzV
HCddr5fJk5jh/yFq8qOu6yrvZz/Z/n2aX4tUf8QCTjkqgHyQHTqt/L9WNpVqCuvWpUflQymxgQJi
3tGElPPqDdsVv7XA3k+3DJjqjaStyteFkjOb6OusQbZAvIGaPZKpLyxgzZoEoU9Kj47bFwPn78R7
xX2SOXTGsVjOTPnrlQVrUbSQ8c6cRKI+BweeaFgzjpixcEgOX6JionMRCmgHVWd27dfDAZklJMd/
2isnH62Pa6sbU9dDD+mLwQ/QrW4gBpFE57Cx3yzeh0FOP+JfHzBZoMuaehjEr1yocjAN8f1ZP3bJ
UgiyxNANwN/8fdN8PY34XHjdEP9Dgh2dt49D2hrQ6a5m9DiTKCPpnCkIbybV7za4VG45ggb/9/G+
nsU/2wPfysezCtODj+PVHpkhECfp0YDUX9puiueMncwvIppEGxV3YaE86L8jkXsh4bkO+em+/3gm
T6ND6hLCAmjKf+ZhKFuHQwqN7mPs1DsaQC+bvnn6TODzzSDoYaIKdurFo+j+aatA7siErk2Qerca
XoyzjQvH530B7Zv+DPTlm12JoeAiAxAOulafRVEWNG5JR0IKg5d0N65u1nrLmebOuSH8jx8spkEK
rgyGaBz0FnUVH7phOQdl+2bjwycVto9Q68V/Ple3K6draFgF9Aihndxh/YNc6T5mMHiX7QD89tvf
N+G3X+gkQHLiY59IqB/nZBY2QT9mRXbk8w0e020aLhCsPQf++HbpEBGgvxPCnukzmIakq6A+1IaO
doXK3QDAQNlO0znVlm9OMMHt939H+fSespRwJ5D4QN6o9rKer0eAara165ayCo9uCmqyOSdp9U29
JyR/TIV8PDfo735aQYeNS9wZnyINrorFDfORuXufjbg6rhe13Fq9WxegQfzHuYdsUHems/ntfjl5
Gv3P8J9ukb5B8Lyk2C9uc1jgEAslp72/3oSqylJ2zgzjmyvrw1w/BZGLsn4Db0V6pL39Z6idNY9i
cQW2zEmSgJdLT9ds1nEZDNN/5jHAnx6dLdSBTtCyr/rjEBG1a4iNmk7xTdvPt9w9l+F8dxYgNAwo
FuQ1Id3xaSkdYmYHREWchTp+9GJ56yX9U5P0Z6Kh787Cv4f5tIh8iIeItZoe/SVN72LodB2ciM7T
mefl3Gw+HYbKSMpGd6DHMaof2r5/k453UZ892d+duRQEINRYfDQfPrcDHLJoE6QzZoMaXgFSRSHJ
Y++V0mWbJuqm3Chn8/c767stfyKTIkwDlPMLW8enta+pMng45c9h6A6c3dci3PsSLp7i5e9jfbuK
f4rTJ3GcLxydFoZ5EGpW9Lj0ALJXS66DtRDufyYaYHfDmh1pDdoNsJv5VCFoECPAlx6xACo8r9aq
p4kN1ZkN8U2E+GGMT8+XyzVn8MlAhAhV9tRXZTNPG78Vj1Hw+PdF+3aH/7+ifvgpknICU1WO09Hj
JP2rQK0/0tqekxf45sMg3sXFB1Yz4tHPmaaO53FSFod1OZk4wNhUT7AP43L796l8s2jhCZdJEBYC
K/mZGxssY+MgZ6DHwKg80WuuHZ51q5NN/BwW65uThKHQw0PqDCra5zq3UkNl5uR0wy0il0udjWLN
RAsjHBhMj/VrHZ8b8ds1hFfdyfn7VMz/9J3CuucSWQN2HY1KCjs0SWC+4/Dd39fwm8IlchM0DE7Y
T/S7Psea/TiFqCDi2dBDJk+qJ1ndb9ILtY2KpUz9Q/w7BZAO1qMiP8d2+nZRIS51Yvch3XU/9Zci
Z630pHCwKnvtECDcBvmPTHgGc51Xbxz3oN2cOWbfbP4Q9UpgtHA9fXVcUCGHGiPF5nfW32H0OsAL
4O/L+d2UoNkGLCSyU0BpP53jJmIRpTPyFIGKQbqmF6YKutJEhuUY7BmU4EuUNLwzH/G7vQKhpxCa
8ni8vpT/4qgl40jT+mji+3GATOt7ZM6EMt+dNSCE0c1C5Qhx3KeJwSUoGYIJK9cOw5j7rAb8wYuz
qp5vIn/o878v4zevCNK8U5nqtC8BaPkY+brg+UbOKd2rvPVtdJYC1SCVsWR8QPUHxkGqPed1+d2I
JwRkAGXSP2K3H0fsTKjiRIT1ETJIIUovZMzkTK4mtvT5rIaXSfPy73P8pg7yv2uKKN0ivP8KJPHd
WsNVsz46JrlLFS9TANFwGx+nJNjYdtj6KwWtpM0Xcc4A6o9E8acM80898/+M/WmBVUxqHdj69DlP
el1vSzqXoyeeApbmNay10i7cJFNUmoTfQU3ozDH8ZuqIDU66vuCEATb8+YHgqnHdBVn+pSQMUmui
UKFbTnO/65SfJe6wkfi7mvnbpR4e/r7sX8NkICeBTILXONzbERl9/NAOX6JaEdkfuRc/hKyLt60Y
YI8B62/gW4bOLZK411nnjd6ZD/71COEux90D8CEQol/EJLvRDG47VujJecc+gN5st2YSumRan2uV
fr0PEoAPQV0O0LNEy+HTHKUDwxERuxzor9p7qNZqrGBnwYNHsnAodf19Qb+ZFioICC5xTpEBfAYH
pkpG47L0/Bikrt4xmQylXym7XdbVzU1Iq/u/j/d1coBA4L04XQxAwH7uGUIPvddo5+HV9+YfQ+I6
GWjBkO+CZfKZy/zrzD6OdLoz/lXnGmMZD6hi0uMQXHb8ltAneLY71a//v/l8Ooq9SdpkUqjDWHsP
P/NMLlOmp3Nv7bdzgQ/VyRMNj9Pnbb/aaAnHAQEMtg2YTnX8IIy7B+w8ygHSOVOM+WawE9QRWx0t
apTrPu2/pFlm1M4BHKl0GiGc7UTWD8urmEQN/TXM7+8reFqhD5fZCSWP1BDO4oglML2P30nOoDT3
g0wuo1Z6v10WhS9tmOgHVLW95wUx3QXr4+Yp4Db6r+kiRgZePgEOEXrWMAn9OPLQhp7qxyq+lCAD
8qzuuPOLDMI9M8yXLY9hYKaAtBcxxUnl7uMw3NoG1wmGaWVSjoOTJXIq04aeAcbi/jsVRD4uJaaB
+AUhGe4pLz39kn9teT4kxq4449cR6ZLCV857lI53QYwafRXiiaoF3qS67t9hIvpkqqEppHafuOs9
oRR2GXUhz6Ff9KNzVTEG6507uEveJfTdkeaVSP7bXy3JAwvVb6BQY+x1f0NUc6GSfuto+QIl0Asw
oaEipx8jEVz6EC+Wa/XsxV6c026qd51xWE4o7XM9U6+oU77lYrqkaXwBG/dTaND9Q0zzGppFF2xh
Tyxqr7saf6hjt4w99iCmvstmqYIs7eXeJ9OumsOXQSN/hFnOkbRg3WuKN4j6tqD9InNoTqNU7yWH
ugJxLqr0APWOccNrJyhAWfyVcL/aSG2XgtfJwUNKkocIHiAagOZCteJ7UZBukCqMa9bKbt8J/gwL
dHMQjXc5avoaBKf1PfFklOYJfvYqnpIK0K5YVtD2rmC/VrjWQVTe0+TR6ablsgWdsWCmm0p4b8TP
vYHRhx1XWBCETKb37kiDR9qP725q6AsEA6sj0Hnzuos7K6pStzAH4W3Y3Okw2bWODLIgWq6p507Z
XOGUurQ1ueObXUJBplHJejtJdZCBgv+3AxIoaCJ+PN+RxCnQ8cjqtC8QzOfCXTeoJBa2S/O5fWDA
OjoSMuT1kA22LWjE70W/Ak5Hc7eFcXBUbZcq3M76lUqWkWDa8MYvUATKRnfK5zotKudnuNaFtL+C
8Vct66IPk/fKRptouB08unWJk/egsoNnVtTBciVpBBEN4IArfaGjCpALVkvslaPx3VfDlx2AJlep
iQFgd66CUJdL6mZN6JTR2mxjpgqP2kMFFfPWJLeBqG5VlV4CY3FDrbuFBVEGk5w8VtOe239mcA+r
5JV56U6KOVtD6EzWwS7k820btGV14pOFz30TX0GXrc3CoM1pVO8Em7JePTRq3rRy2qCo/JCGLW7G
2jtKD7ZoyNBLFYJTbKqQ5rwDrmd+c8i41XwtAUIpnUmWVg8XXXwx+0JmU+f+rhAXO8Lf1DVcykJ5
MM20kfUaZpAmLkLebUecPNLET5GS2zpNd3N0uXDoW/jw0aNsE0HfIArMziaeLKR75dIfZrE5ZPmT
YxoOfVoMtGneVUtOwtB0uAkSNj5BVd57Hmk7mk1knPiJm+6kajl6d2jcEYizeSy6chHMrqBJBQq4
MELGp8n0HpxqxjTZUStx3uZUAD4mnXWfjuF0dMZe9gUb17XNWOs4KvMEICx+xNzrcO5ouSRNf5HW
E3sD1mEqvcgRj7g5fThyCFLWrulepgo9h0JK760O5qt1nQvu0Z0STeEQesUkPP2YX3pVu7MuKaJV
3Mkk7XK6LNvAjnuwLO+kbQ5w9NnofjyoaXqTiXvjNfVFEvNikHA7g1+KimBQaOPLoMNWJzCF6MmU
Qcr3xxCG78K0Yw7ht0dHyGfPs79jw456nKGLsSZFuKLVqQd5vxr04tNAD4WolZeD88WyLhHdE3GV
k4e1qrctAfLAjK6AN4JbZyizPxGgGbNeV+1GtnOfyXDeowWjM9GQtnCWqs9C7v6MhpTtUMak1x0I
3QWKgTdBx4KcNh3fMHiW4gvrCFxkIKDRXBY5b91b4g0mA9ihycBNeyOL32UtAZg4tjdd4BlITCXv
RtTvi0KqYNKh3gbSsSe9/3dGQarpwzrXfIIquuwzpk9Jqf8WuQ0oBzrdm5bE8HUwD15N7oOquY8p
zjE18a51+dvgitfQiX4b6COhMD/DTwBWzlnTJVW2xtOcw64wLSe3hRewh+VNxwDGiQPTO1UJCz2Y
geYq6KGLHQOP79dhCvUraE00FeoYhIY/vY7DFYCJV9u1T9GsAvT0ov5mrm1zt/rMgao2PE5d7U05
gUtbZucVWrbh8LP3lz4TcxBlED/8qfESovLDduM0XDUmFZkh3Vx6hnko09ijJtWSNZGGMBzcgrdr
zCb8vfjRQRcsk8KGeCT5UGhclzGUaZ15ykdnaJ99xsN9wNFUAhwgzKCJJkqvFnJzkgU/rmEFzQTc
UYVYGh9vZdXmlZj4Ba0pAzrqpMY70bVQInDyBUF0QWiVXgQNXO6FB++vxJ29DRh4r7Om/aYK0uin
TFW4rVJ3LGPG/dxJ137b4JEpRe1DWnGJm6JTll+KuJnuoSfpl47HaCm76nmMkTcOoxGHpEMmA7+m
52mEhknkzUGfaTwPD+M0+3vCWLdL1+k3CsaP3lC1Rx127XVLnV8ejZzcCutkkY27jMXisWIDNIS1
fu6ids5cNC2KUKtfAGP32TB7ehOu7XSTWgXn524NygRgmZzNXZ1zoWHjiktOwnI4i/Eg5hBCqbKR
xKD0u+CCBN0CnYbTjk6rtH60Yo130jd4MRaS6iXT9ST36Hbc8n6UWeq4TxBBrzG+b35FxpseInik
FGEdVfcrYW/oRJALBv2wTdq6Q24H3RY9FNkuAPaxe9NwUnDgWTEvB+5HaWe7LbOeV/qM+rd+OIel
4v7LsOB5mJyWZkOt0mxx3aRkreHAQFTRlR9B291bA7r3hwH/jwuUb59XqYafQxo0/fXataoErij1
8Y8w/5LUuG7j1Lz5MAHzcxeUlWej07iEYQ3DRbFAOqmN7zSb/AylrHcSaJFxOoVlQ7BfU+P5h5XE
Y8Hck0KjH/9owcrKvWX0LuA+oy+9BeakYFBXWR2NCMBm+wi5yPF+9p3ufvWhM7UOc5frEOGEzyfs
B+hQvvB5eK3nKNngfnvTQawOLqwJswV13GLtKm8nnQ6foY+qnFGUV3vVPBtG1gNPZvi0pHicB69K
M1ap/oLx8VYFeEJpZOtDr0iakSlgN6RmPxNtppx1Slx2E54N0YTjRkIZfIdA/pl1I2IxQF76o1Kj
eqy9ARJFFeG7boLfSyeU7TIdR1ufYx5OjYe9nWClwqbay7S7JNii4Xw3ONSUHB22Aq4MSNpctysh
JKc29ULUgQTCg3mJAOF0nYZ89My8cXAJ7iuKW80CfJXjvpuKtsclUvNoKqVGHGIqcwFGovtI16p/
IU3qFh568pk1dX+5suRVoGCcp/7wZKv1nqsTXBGJ/obAUmdrxshuDAnG3ILGl80iHfKJ+4g7Quu9
sRWsjCZh2F2hfeliNeaeCfu8njTO+MzcbDJ83g5k0hlwAQEeJqTvjo7DAjisZgu9TrmjiIT3Ch4E
13Gf3oaCtxkfqkd417jZKj2duaAl5F3s8EInPcm7ZtB5A9DclkOArgSz513L6qeMoG1KWLtuJoug
I6n/gQcPy8Mqgb8vWjB5nzbzNhpZs6msl2amHqHk2dHXcB7eeIVTar2GZ6iO/3B7ZjJjmrVE6tdt
Ir/yNopGcIrTTN0lPILGRkunbKq7Ll/0GD+hUmGGLBwhejXZBsj/oP7lVmn8MtigfQinGcfbdQGh
z2oWNLthWroiRIu+ylRQra8DvCFPjrCjQlQ5VqM9gLuvLgIFvDUxU7DCcw+Ez4uFhHdqWPLZ/JoC
L3NbFLqh+yvaKzAPeRkGPX0IIQhezIkQF4rgl3RoyV3MSSizEC9oto5jd2VnGh4DLtYDROYVL4hw
UPiY00jgy8edLFbSSGhErACmKRvNSLLgmwxXx54WJ4nSco59Z5tEtM/M6PFNZCE5no+BwFMWjxZQ
r15WwcF4awq3XC1z0nvRLymMuvBp0z7BFwkhZCvMUkK0cMIHmRjMsWBEBNgvjCdKOKbyN2nk+Mjb
aHmNB7RiPObjjmB1tQlg7JGzFJZ9bJjfAt63ex22YH27S13iOumOYY8Yb2C+zX1kBoiuCRRYxFRt
FTFtLigY1eGIL+4y+Bt1FiL0jSvmMlwQNRIbzkXrL+zQKJ0e5BBIRCMOkNZrpzJfoWwDoNQ7vIf2
FJZOezXNQxGs3jvpg1ffSZGXAYtWrPPwCHIrybwumpG2NLhKQifIBl3rm6lZl73XmJVnkoXBTe/7
9gc0fKmE7D0EAb1BVgjKGN5MPWjnJTK+LtkQ87Kxa39rmtArI0K9q7arIlADWLWvGtccQOMTF1qw
6npMZ6xP1YSgEqDazK57SZc8dLs2b/lc3TSSs2ICorYA7HIfzM11DMLMnlMa5Mb3d5GHhGwW5qYZ
158RRCtyH7q+GTT274POvfNCUcJJawNo8vPYL0UDEyZIRL+poLmO2vSeueKp1cOjH/Y/ZBAg2/Rj
myeruIfxOyxJQ7YLIsUyrslVwMIfMq0OllTbNYKETmuro+31JXAHD6phasNS/3IcYQzehfo6Nfis
EtCwbNTyHmXgHx0AcIfEGoUXebhgbf0zWobHriaQA2iXuyQGSOKPVxJXCxpf7tZ6+pGyQGa9ZD8i
k/jZyt3d4lkkpWFyPVbU3fDBfe14lJZ1B+JLM4L+wNwUZCW+W6FTXaQamoR4ymyGiHCPWuV7G1QP
c2TaLOHBPq78LUUGXphEeKhahL9tvLLsZFCdKzhxCz9+0yJBmimnm9oBaOXETCvWluC+of4CU+t0
I+B5ixHCCzL1VUZnOuRCABEdKfRILN49MhZ2GX/B0cQC1FldmQE1fr99c4LuynedF5jUZMphD4Hu
XlW8XnlpU+UjcD9d5F9MISkljJxj2v30cLbgTctyAX9Rqjovk05005P2BnUnWkSV7+dVMPr5xCpk
K1MJc/GtFr2XzZa9aARjle3eBbwkmQyPrZRjodv6tZ/0L7Pq68ZPfwZ196ul/j+po+a8iiym5kH0
jkfutTM7z2OzlBY06bxPmscF6rlZwpKbVfQPrTfcSzu+xmZpynlavayjcPViwimQ2B6Igt7J2nkv
ZB03i5E3tutvuhii2nH/wsma5Ng5QTHOYIACyBLdiNb7lQyhyKYEJTbffwpGcrlW8tJ2yZAPjSkT
s/bZIt05A4rowG3zcyR0r5r0rRPTgQZTkE9B8x5H8xHZJjZ9rwvl47JrGhHikCldVH2NzAIlsRzV
k62iMHzWi/bysFVHDn+PzBsRroCklnXNUheTDQweZLh2C2qOybreUC5vE5H8XDq6Q2x7x1JIk+OM
ctyQwb7XEeLcau9OsLg1dfDu2fV96MVPujaXLRQjirCJfwyEwauLyGQDONmrGrkDX0kfFVP1uJLg
BcCttdTp2OJFjm4J6sWIR0xS1nF7AwnR6wgmbHm/uBe4X8bcceht78prOFzjD1VjCod2XsGaOd2s
sccLQLR9vMZg2a+QJMgaR6CuYZcnUCkPAYpI2TKwa5UiF535XG8CnhYC1ipZLZZdv3YPAo1N2vPL
UY3Pix0QbCRtUyaT+FEJ9y22FSpJCDImRNAhQ/YecnHkprlujcdKymKS8X6IN9Kf96ozh36trxOe
HsfJjbJYJS96RfYStG17uXT81zKzf/B+UvRk3CC33XI79YCyeMrp8EpSVAoEkEEHPzGwpawJ1j7l
3hbu7PHOmxcPDDGivU1N8AZW3Aa7YQUbD/owcS4NSsNjs9GtgdNAPV72/qTgnAdut65LcPoe1Bi+
wMGE5uBcQb/Grf180Ax5LLG3Kbwhsga1o4KYut2iHOKXtIE7pZYWNQDpJLCtc0yOvhbPY9KSAkr2
AONO7dIdZAs+ZS9m7+CToSqrOBzXOwKhN5vzNUq3qKxX+Rpaea3qheOfC+pZbbiUzY8ZRtjYSogw
+KZdiAQUEbt3L5sphldTYmXmV8QeFrucivtx5d20VWifYf887RcKYuumMbK6BmKu/mnrvj+i1hc9
gwrWzAVtZnMAuB9fvdMMlae4b1rgKSHNgN5kiIWrER3mUzxCFlWP07FVQfijXbjIfemhdBJyb6cJ
qTI2R9Mv7c397bRYeivAZVMwfGxokC2Q0D+MwAkNiBo7IIPAeogfbWWSS7XYCJA8N7qDUTPf1PDQ
u01dyu4MkQE4foPj3AEqGTyjBlqjZEbdditCTZ+NQvAD7KLfw4wYDwKURz27HTX4lzvFuIPuijBx
0VnAoyFO67dd7rWs2w4StchKEL1Bl9bFgJCe61Q9h7m0Hiqs06h/0cHxI2SeQiERpTU2dAAb7Tu/
YlM5gI0MuGQd/U4GFmyUsk6LgHQdD8J3ljEnwKMEGZSY4GSVqgjIP5/P4hWS4BpmYRXw7dk8Di5a
zpFN7zUcAknWMoUTZxffvx7tbPqcWG/4YYF/a3IcMjctPH8drwOpC5dT4x5cYnV0MmHWtACeGO3M
INY2KHqIvAWZblFdHlszF4EXLZexGMbNRB06glsPMzndpc6liUn15KwOMqDKj/RLnE72hqYRfU20
MNcOWgaPEAmKDvCrF7u2tcNBJdYpaaIbCrlSwxgCrmAAKVPH/nao/GknqNNdi2iSlyRtHLyV1oFQ
uDc7KRIizx0KmUbOtvWa8FSJXzZ87r2N8cckx9lMkBiTplgYuGyt2/fbAY6z+7Bp9YWJUOWAytcA
BlDfbdrUpoc0buajMnW04QtNj42maOkK6OJAXLsvAPevb4Z5MXkHS8rcwA8RdQXobzxPYcu2iY9l
v2xIFb51DR8f1sSruxwlOoEKT8NVOY3euJN1h8JtszpelElu/e0cBmrXMzEiml8UCue+Pw/bVoIF
gEJekrz2fs/uEarbQ69rJBTj0JtibFonyZxT+IBE0BEPs0ecMpF62rqunp/6eIUga+vFfD/BBnoL
u9tog4y+abIk1eu7D1rIP6y3k0CTHlfcClYbhK46wP0tQDyo0eQj5H0zG2qO/MpdDygaxJeoudi8
lpYUDEqzByeG90pjO3VfE0sHJP5LL0HiStK97DxQCVsBSib2+WQuuYBOsHac5Lf0pq4Y0H+99Zlc
HwZuDZ7HZlg3NW6mF2eZon1ikW++BOtcu3ngquQCqSyKCKp/E0EVZ4ErUTagQIe99vXS7/u69p8W
ncxXCJ/qLe8s3cYi9ooZhcscI08C2QaTV27lhyzvIWW2lcEqlr3vNNcd8S7xpra5TSNcxk6FmBhp
U1ISj6tj1E42c2HuFmT4ua9AB7a3dkmnbb2m7HptgTeOg9rPlDFxNiFd31SdtYDdhQYWNDHMUxrC
ytGeKFMirbcjnB6PKqQvwLIbJxNO9btuuzhLFpJsQ2vA+6fuA5WDX47hEuRoC+Gv+tkDUgxTbyXi
4rlDnu9a/LDGcK+knK4XiRSoNCTLhV5RTcFFZ/NosBGqSSPKVCNCEC3SX0vHfkqGBKhe5/gyipMm
G1tCMyLxVvNW5/AneqNDsF610P3N4qrBlkxiUaLKNBYus03e8IpfVd6snjCBCDl9gNqXQ/a4xJD4
dJ3aqNi/DTT7OUsI8K0cgdjC2hSIt8kvYgF4XT36l4ryn6E7zvhZFW7z1VxxAicbSxPUWr3Qbvve
f1NVc5cAyPMIBnq8BUUVnSMC/DrxKlZUSEszv7MxKnYO28FUZc0C2y5bEg11ThTSgGpSzWbhwK0S
Qg69N5KiqRdz6Yw1uPQwGB4gR5X4aKd4Ey/1qsQVLNJ+pbFDM8XoYY2hP9fzRxB9wr20bVVUXWq2
IUpwux4g353WHrsly0IutBO6b5GhwQ/VoY4r07XO8UCA6sfteFkHVOzRAFY/KpuCBiIMsfdRF8GU
NgFQRLXR3pliinS0N+YqrMGtzlObwDgJ9COKFzohm95BnrlQkxR09q8H08pCd7rdx6tEwuNp5yDl
2hdI/EgOt1+w2kTkgYdEp8MyrW0OJYow47PjZE1qZBnIKUBPqMUVjddgs+A9wze0IltqVuUmwt6b
B0NjPGyodf0vjs5ruXHkCsNPhCrkcIvEJIpBWTeo0WoG6EbO4en90b5be0uWSKD7nD9SF9IT6cg9
h2dXvdXC0SPpDsyn9tT1PEVpku7ILBSRZXe4sOUgb5XDpRc0Tjr2Pg6ZtIqmvkSaN/bbTMNf3pZf
5J3YGN6XQfbIwLriT+cCTvuaKw13T47cPDn+OE9VvyOIIZ9+h2zWv5a8yn7mpC1U36Lxygix+JYy
VGW6uS+kstDIBmtpaYc8rxVUlmpj9YB1ahNX/OFTKNjshtqnNyG/FTO81S0Bg3srTF3Qr2HBi4P7
q/1lhSYJZCOcmAtqfuqXlpqrcV5OXQ066Mte8N6PowmhYhpl+h+nePrtaal9MhVaeKjXtPLL3Igc
cof6x7rspyJpYrWqwOuPjVaJBiJUVwkhSvR96STbpTDq9T9ZJXaweq0a0UfYfq/zI27f1NNLvozG
Z1HMxYGQJuuUrw1ILmQJLVdtm4X1VlWv2yMeURqrSpZRZh09oU1RrXMkdKbGtKAy05c+7ZXNU2kW
6dHbkuFK4Jl2N5c2CWy9946UMa5MnSsDIh+DG2TpAvq6sAW7aml1/mBuU+PLUbqZr1iOeAB57Qk8
aXlWSmc7a8yzl2ZZzOduNXigSB1y/+qVV8edaueYGEbEoZPcIgWZSZj1ZXfcrGI6u6237hk96tCq
0/5nWpehB6DbxqemMNN7prDy4dvSrXezTfPXpbCNH6t20NVAdu6nFKMykT/FmC6zc2gnamgNvtE7
CS0tAHa19UDwkv+EGSqCr4x8/n/expMadZab2QEzDJB4kenypXTwTvmoz4CoSUwr/1vbtFPC3hQQ
XqnRLa+e6G1Oq0Rfc0ycxG4ep7oGNdWb4rZmSV6EriucOxU46wNsdvSnQWjzN3FTZR7YySqvvM7m
zUwKswVmB/aCJ9CqIK3VwgrmQmrsmGWmWH4tU7n6raclUzwqHrHNq15qyxUoV1hhOvWPfUZmNBnn
5pTsqq4d9k29ypekKbv8pIJ2h/3G6t2gbJnYT9OqDDJ9aqqYmbqoD8XyAJCnVHGYqWoHoHP06vVz
SxL775xV5hZurZGOQWcVPVBnX3GKbqtUzwX1eVBe6nAoNrIlK8r0tCckH8Dl7gTqG8MSl82LYq1i
88n2UTgXjbrQkqBlDCTuosodcAZJxU3gTnQ1XKtkwfUn3CkFryzVfzgbCiOQcHd3cF9GBCipbg4L
u0rJ7SDS+r+cFsbSrwph8cqkJHeGDGfAvYudLntvHFYoGeaBQ7qqzYejl/1L3zfNrp10yuFgYbyA
lxhywQFc7sJ8cYybK63mTTRmV3I8FqgEEub/W0ouMcpGQrpiqymy9KQnEydMvdR6aOaNd89daSc+
CaqyIZY+q/Prwgoy/uVaHQCZyjHtEGV4Zrdr+c6BB5u2/FfDvYRySnfqZjK1VWSgLK24eA9pny60
Oir5ek/8GuarMeRTZE7tvWUzvDkKNqtJDC4fRi+iqhmV+EG/zc/GZMsmsJxsvHsdVXhVtaRxYzVc
xWvxn11t70nO7LvJ/p6uSdcGZYm3grYa66jhFIsSEx5+gaLzdXPh2nZyo+ESNXJ9C0yC54JSGcoL
BU8QmhlKEz8fhznOjd7wJUsfUJbbe3ko64yrpJ/KCNX727TIMRiK+TY1CbfVMAzaG1epoSGDkG1Q
NPMBBWULjVHlb/PMn+RDLkNIdygpqqY9JQk/iXjYy+BWl9reGA2cKmq90orpLXpuVJYG04kzyx6i
pbX3zOWvVaYlsTqY+3LzXiA9d+66/WHfX4LsoVXRil8Iel6+6Zu9D1CpFQkwBvuYrfJEqm0ZTa4K
4Ift0C97/ds2WdqXZKoDyyaFQU0y7UAPhogWxZUJhK7oTp3d8WsPSlaGSKaMOO2b6WoJtYwyq22/
LCNTw4Fsm3PfioIxQK1fxzFhPeGk9Rei/RrJwu1ubht50mgjcNTUL5Ki2A9lavot4ebtUtm+ootD
5+WvbTkQFadf1BWKgQoaPeScgxFOQGg8dX5OyfHbCn52krY85Y8UXVR1d0Nq9s/qwH8rs7p3HHEk
KMYNkjVx2J7mZ+gt7gqn3+dCRINW7iTzhGUN90HzdomtP+kM8U3HdK7bL5bAKJln0bzaQEX5HFM6
wjzc7TQCmMalD4uJkLkCTCFlJVX6gYPU+e0a+6mtFeZJ59akbUTk1xmU+qSSoMa4dXJxXm6b8rQ9
Foex3WtGck3s5K50dLVjZ79SQJmGSev+9Fv/pG74hnXvre7ysHCG57no4iRJQpt+ZrukJ5F4KEVL
I23svu1Uj1qjis2F+ySb0E94KJ7sjyxlOVhHtQrHilQIxYakHpfLAxLTpu1cZEVMvJx+0HSigQvL
CYScd8q6ArwL49ls9NNcVk7gKVto6+u5zNYDPQKnqbP4BuswG1hdc2tEjKMEeY9YuLCGP2thHF1w
S/Qzy2EsFMF2k730YrCRCQwjf0CZHyereAdaih4uG9suAzEncZ7rPtb4FkKoP+TJeO2LDC7/rpbT
vl/no8M/AlWeF+cdGjleEjdos+LHnd09pY87BoHPVLVDRSvmsEtYdVc5tqFt8Rc0HbKDiuq7XVur
MkhyOpOydZevNnZA+5qI8cEcnBXrU3c+LdmBJfPlDnP+0rUO2cxl6mcWiXsu4WosU9s4B8AtV6N1
Xl2HkZZjrtMJQmj2TdkfNlEcus151dsyaCY54pQu9vl6pgKTPzjdZRbzZwPyMJvTLge68x13et1E
fsiFjspBPvFGfDS6t3f6v7XLNgOJw6U1K3+cyZiCDOWKnxfDBVwFa1R77b3u5qzZPu/F1U1gFjqG
HYi38iBrvt2t3mfNR67xUnqOD36S1Pp+qV5GOcX5vOxdgBpu5aoJUzD3B1PWbkjCHH54kUUABrdM
j9eGoNOFpTo1Pgm/ilaFE0CtD4iOwYBhFjSlBrWbuHi8yEsg95Ler/jnosXpJPubW4oDox041wOl
BhzclxnPkZGBm7EnOFX1UckKiG/5UQYc+jX++Wa5mFl3cr0+zlhKfUNMUbU+YgLXBoocRV6n70HY
UOWPcZko7yx5xwwuxC7BbGDDjjJx32ut+hxa7TwO3rXi3A510bqsaUzuCG0QDSCE6fhIZbUFeQci
5fY+6a6hrmR7S7qXuUxvZZ7+K2YqEuzObbkherZi8aT1rU93zJ6x6YkiM1g4CpXdzrMiNVuRZjHY
+HoDFlq4BRlOxTN7YFjlCsTwVn97qRV1i1ugwtH/mytgkyaNc3v8cJN1CtO+MvkEzHco+6/SFQth
/nykuupedaPbLW21t5QWVsdI3hYkhIBXXzQ9vzWeeOXBILS+QGeZDE3YgUQFSppeLWNKYXf0/0YC
kpfaFv4gsiIwqvwzcZTTls038E1KFTcETGL7N9ked2KuDsdmHbudSs53YMxYyvJWv3PFSJREzalK
08wfy04eq7J8zwXMn2dP91JOkRB9WA7iQzWa8zjN3ZNeaHvm8g/A553Ythe1tt8zXf3EmRQZ0g4L
s3zzKg1gRv9jufI1UdWQ+x/4wAub2XszbPVoaehfzI4IHTHQF5Fzb7feoqLv8yqAtoe+idg12N3d
1qnRVlQhv/1urrKd0NV7Jd0YIU6kG8Ds1fLtGkm0quY9U8tLLqpd1ZTPOSiN5uXnbHt42vQE+/dy
WWXzXjYmZKJTh47efw7OcGKGC4e5/RZ68i0z+TRDNjk9WrFOLkgi+g1mcfib05cUGH19sDb1tKnp
T5M1n8xqv0m6/Zlr8rA69wScCbvaN0Fn/wJO/miIDP2+sf/2c34FdgtYO2Hbv3VXfWYkDFVniAE1
nzr3LDM+c7khLtIQC6lQzE23Pmur+p5XNEY228vozlG6lS86aIIxf2eatWfNBVurd3ZSfEpl3hny
j22ecqcLaxbWfADkaJpQG4vLqjT7vHrJBvsNKvTdGe4tRPeqXxfViumbilS3Qx74BubyUXTazigI
Xkv/pI0Nha9+zPm35TL99XxSSoXi8a4t9n2t1chZRIiIklifA1WvbBUFO6acfjZwm9a4jo3qp/wc
g1dRp46pfXlIYRrERHLEf2fuNvPkGkhFsmckZSe6nYJRy+J8cc+u96d2mEcyWb+BuewxAOwNpRl9
1sxXp7efeMQNv5+6/xQTGUujKcRJ1PJF9VJAFtbeg4O/+Yg/6dlJxa/hEnMzprnhJ131os7K+9Dq
r7qeDqHItmiylafclk8OElNfoysIvJTrRr+saPODHn4+6OFOdnDBabiV801r0BY5g+tG6LU7JMXG
sbf1naVY/1BevFpqInY6oMyzs4w5IuTtVZHaLhfDfl3GAwnCeeAu2adQwIHtprcCJls1GiByvfGP
1+zJLghyMw2KUQvV6Sy8P0rNed8fHeumNErgUhU4IaKdzEOPTiexPpGzPAmRh4s2sbLBI7kktVN5
pfWc1ZFY/yrdPmOIVbevzboXzaEwkOENaYR2Q3cUv5WHqa8Alhc/Xf50evVReObZXaGE0XUobWz0
FZy0fq+bMbA4JR24t9qunnVZRyo4uWRLbJ0JDxCvSZe+VNavKj8r5b4tQ1zO+C6r45iqx5Fkmma+
DAh8VFaA1C7uCnleGeRzVfxbIDF1PrZkPc3121qWR3v+eBx0hReK6t5t4FPyP0N9dZf0IkzzUKt/
zaJ+cpSGwLY+FlURt+0Pqo0IzjjAG+Fr2oTQ1gxa3TgNqhGBEZgCzUlGM7YeJna/04p/Xf1v0uzd
6qhHV8l3ioMb0EUXwlczpOd13sIUlYdSxTNdmlt6b+aPjrG708AukLR8kY/2S8+mQENjbLDaC+WH
A79clsVaa0daygM2poyOVqzMXuZv9XJEmxwn7siqVEXGLK621YZofgIXjU+51Kw8rz3UIXzL2Umc
02KsL07dvsjJuaGziGr+rSmNrd46gD4+QNpAd15qLAW6zohTcrPhsCtrpGKeESgAf1B/pEGUm1+K
LZgTZe/MS5gCNAYzbLoJXVptZvDQFG1ts7f1AqlfBvLUHhJNZSEWYatMSBidY1sjJKuj1nX5aC9V
2nBul4iZJpQlRPMak+8Sz1YSeF+VnT8WZ+QtgQEH7eJSsJIfC/2ZdCMLVYFSv6SjGxluD6gIdbb+
J9LHCjj4qGuz8p8olI+RzitehRguDfspyjE+zpaRfqzsL89N3rzVOg1OSrdgFkp9ncPGUi+Z4cSj
BH/Kp7iyZNyiEty8JebbUwU/6sN0ssjUf5dm3g2VfAJCf+n4QB/9N8vyWUv5JDv15EF04cYP9LS9
OaUI0P5EivtgWNEXLzKu5HBd0iVkgUdyPjd5IB0taCuxholeRP3jOsJvtZOjgSEkvcPxk2Mxj37Z
Tsfc67nEcs6mDRa8BR7YrzYxWcp97LxP2JVTsi6XQRvjRJOhrZLJwmrh9mfh/iQNXgy9fWr7P6u2
7nUkckl6U9T2DNt3TPqV0oYlMpkACluw6hL0u4bC/lWmv2n70jkPTLF+Fdu5JuGoye5Ok17V5NZp
Yt+W6XlI1lgx06NGoGylxLNa4Fy4rluKXv+9cP8z9Pe6YwwW/XF1h/va/LUe32/p+LbtnJwV03VL
LFQPxjku5wbUTroKTFQXCRNUv9s3m4NmTpwtlp8eU0E5uEehbr7WjTsF3Rm1VkjW0NQIO3QGVFP2
P0eP9fVgV1/SPS1I+ka4fIW3KXUkith8V8jiUtqQ3jZtPxpaxTyP28dQ1DiHfvYivSsY++JS+fWc
m11NZ+xeXPCbP9jrIZ22ABveXsJHCkjcGu6qg5H3nPypHv+OXKxLf8TDy2y5hEpFVJ/zBY7K5fPX
oVi6HSAlgBjEdJ9X4GtdEkpho7hR3r1i2nfzFBMqFQyjekumOUCxR9mSPJZb9zyvz8LU/ip6v18E
LYWWue/c5N6ozRE1ZwiH9FnZTGJ1ehrK+uwuxQlHU7RI99Z7CHtt68mQXaytVlCn1hlLg0+re5T2
xqdZfZNq+e1m3tM04SnwkjcFImAsjVid7IssSWPLVFABDP+2HiypCCs3P5fbmMANT8gJ62wnjce4
PEbyIWmisiFUXNrHU/w704Lycyzzg51ae7NF0CPTdzRv2HbyNUcqor5vY32tmowLtVGBLRS03abH
E2rNbHciL/O9LsarTD3ya3TrJ9VWRHs6OdB1X/7zCswpqYX5ht674tolxhsSA4fn7EGJu8avZyTs
bBXh6k6P/cadWHKQmwxiOzoyi1rLikoe1QVlqJkPD/0TUGP2XKVZuC3ZoTJbhjrt4FoUz5GZvoHO
UJpUHTYnlX7nDX4DMzxl2UW3xpBb5rCVSqA4E2cn0bmSDtVV/S+ff6bmB2Xch1d8NYr5lrQiopfp
oNTKblU5st3QATsT41eSJmGJZGcmWtcc0mBBY+krXfapWPLoIE5dc/6HTLttXD9bzrqXN/4o5mis
lFujYaOqqXdIlnbx+5bTxzSeB2dBxOIokE1uI4Eo2GhnWwP+WNb5Am9ixp7DRVia+jfzu/QliVJY
MTJtLyu7g16xlNM6TeulK5YXBb34TvX4rHQr+5Zr+UOwxhf9alddq24rXHw7qierggGYVZ8Ai2Op
miePKTJLtKM2r34/oDrrqv3S2Ezm3lGKLDQBF5DF7ivrbRzrS4+9p4dmokIiarmQLG8NaT5DHaSc
ys47q+hpDWx4SZrvrZbdCClBVVVXPZn9npl+3fSXZBJ+11l7+PnArpKPBOXeNueXaXy86MrTAkLP
ynZXBzsc9Vz6+YS/3nIx1yS7kdZyJmCut1yKApEbwFKJpaidQJBWrrPBlAF9SaguJ20vXOWM0ubA
Fn8k6O86ZLCBk/lR1sPkGzMOpFT7R65V4BjclaKIV60JiC7CFEKuW6lFVfk2In/i0Xtl0GGYrIAq
fym0fiumhemsCiYFx55GzdTohcboRHLVOCoey8RDTK5/VXWBdQiSiY62Qtaxoo9fk72wuqd00Dor
Xy/DnOfJa6LMPsI/l4VlfSpL5KdCFnFhLH/ZcOO8hKzM4Mtn56JCnpuiC0BZgzwhKblxcZ3d2nk8
0SNP+LMWOUnKc12cTKZ/Pcv/tVt9WFZ7Zz0CcsH5S3dl1CCBp2AoaPobXitUgz+oRM+ls4TqbAfd
Mu87szp6RX8n7eQsVzr0xuqYDXI/DUxjIx6vssneddvEoYGoTnIAJ3I3F97VHMegGdSg6JqwqFwc
irovO2VnEZY3rCUPu/ulNk1E+xanM7aktgjmWkE7TE4/Eq5MH4M+0b8TczxqsKWNKkMtz/apirK4
7qK+NBsfTNzR88NDs2vOWTDh6sSgEthmc1O48UeQ/BymoCrW0LbH96lY90Uij+TRXhY9eaVigas5
51lXgz5dT4QDGRCWZcFAIrzYsqrXUVX3hqGE09yGTbpe627e2YoVroAT3XQVgrVbnLTtY4TlJ94r
lBwNpBY8zWtxILg6KHtujPnfw5mYqdZZcYYvLfs/1H70OjaKxLqM45v0+p1TvDO9RnqxIZJVQysH
2gMZdEEW883zNQMthISxdXGySBClUY215j+dp1o0WYhY2sdvA+LVxF6Hl0F08aTKU27dm0G+IPgI
1xmHVi7BNgC/a0ti1+Dtxbl0krlz7jVOJkUfLoPa7pih4CYIWlhTfW8y5XXDcOgzzLYLj7eiNXuy
btCZGVDfgBHwpX/JH6xiHK7XXlBQsAF/2u3JbjbUyIn3MELpddwr9svobcTwusMz0nbwNViaSzmV
2VvLkQCZgj7OdFu4qt6J21JD5w2vtRf8oCB9+O/6BShmSpsNo1MTKasgKMFTZKTm1pGSkCex9chd
XNhk5OfdAbnvhPmS68CV24Qu3i0jyyicw6Sn6h6sKYtdzfjAQvy+VVipGErMwGWbCNYOgApo9kNp
PeG3GqLRtBtrdB7ba+PU+b43me1za1MuSN8/gXmNv9DTXL45v6FXpr/pUEd1Yrz2ZXtZ7OJ3MJJ/
oswj2IhwtnV+JWw2pa1HhiBlKZstmIrp6Dh/rLymAdko9lU58t+b977HyQfkzBG061e0l4Y3n/Q2
/TMk9le6GUZQeWj7h/R1m+bQatFsaQpLb7oblnFHpcjNTaq3lkNz/H95+HDgiIhLmXBf8P9QNBfT
nvxSR6+uT7vWFodKfUdEflu27GVNF7+zYCg73CCAGlJxdi60j+X0lp8RA+Pjgz3DtPiGolzLZuZK
Yy2YmvMjjcWrGVA6YGpOknBIrNvgjoFZLVGSEFGouZibOAwUz9+mscVtI24j+yiYVoiu59iivzWs
LphQLPl6VbTo8LPHR3HJJ+s59Uj0XWRxS/P8xbIg1z3MaVX7pI9yt879cd68j6nDUtlVv4vXXtxx
fOKWjOau3jmJxRvN5Te7eI9h7rNBe9eSDPNOtuBDyv+WPHOmVD8hKbBN23caKOOefyNMWRlQvnEf
1xq0RUXLQBG7dR16TeJXfRFUshUBB/cNDweoBnq3VIefWuk1nqxD5eKIKCtMf1uUlOsfd6le+3H+
mOzmqhhurC7OEb0L0Xzyj6ugrU1sazc2vAotsuMSmfeGjFtt+r1VJE/NjEbUWlwRNSvgjih/O23U
cW4ltl/0XdzS6+ArqvIOzn7fNq7/svQu2bitSJOYBepzQpgBF7Pi6wLq2DkYDpHZ9fC1pN9O/ZY5
LILzpuyAN3c68TPwlGHWFR8NhIFdi9A26p9BwCYY7dHFXY1p4MtaDGw7ItBVDgfhnMa2RGunvItp
5ln6WB2xX8qroQ57rWEIUIv/6tXS/ZWVwMin+6bZ98fXn61WLFLr6fFqDJBtKRcWIS6R7IqT5cKd
iN75Z4zajzeIXWdnz1ZnBdoWjRqbY46DS6uQ/S3XyXWpkx7OFpBINyi7ka+bWOgDbuBYGuZP4rlX
d9CPhphRrHtIM4odAQ9HI5O8We8DWn0SqzAywOFn+M6xZj/4xqGOq1bZb6JnEu58fVvjFEzRAlAq
pkPmAj1mCjjbFq0yfRY5eSfoWeA5JyOPhuS3J005y9l25pfZhqF4OF8ysHr9eWWz7WomdmWHXDeW
WXepmP+mpg9U9DxN8U/Mmt+pw5PL77VN3qVCy1Qi6PS1vOmiclM+ula7ckJ/biyTdVld3UbBdqe+
1st2Kyz352Gndr3hXqt4YIfqZeYGQ+QZLw6rPiGSv9nAVIHkq3K1c4orzZyrLupKlQscnMJTBUUP
XPqtF2tqdRjL5jCofzHQhGYBRFLs8b0H2kSkZecwfl5p/Z59LXEcdIbJ04yMs/Awlivjc79Uz6My
PRKlC7br/ElRG94QccwstC9ZmbDLvvVzcsqm7bcY7XXn5b0MrHqi12Kh6JKJLYmHuYChUduWCAB7
A53Du1KkXnlRtaaOnSrpmeYaDnY5LGFZJhGzJTOj4cEsrLsxqd4dkb6oon5DyXTpyvrN3vpvIRH4
eepltJRjyrUMQfSnWy5y42HH7mtR2KqBB/Q1SgECP0GH++YMwXYeSXEmPoiFZwkoecGAIesqRNTy
NVniIElyD/uCOU5WuvaqS/UVxPKubiMIkGzd59RpDnQk19d5KK0AzQHh9cOo762OsGFjmk7oJvfz
Vm1vBfJtdarvhUobYk1vuti6/2aRTURy6HetTHS/t3gP7QmRUG5Xe9IWOOxF/d/YFztLHZ8WGin9
KVfvq7UNvtcqCdGF639FraJ7KP+VpD4AP2LAJF4fmMY+GrU4GLLHqCZ+rSxPwxS1tp8ND3df29M5
pK1UV9tHB7i0K5xvaK8tJvg6wnATFU1W7Wytv6GFQFm6JuqusQGbETSH7ryi09GyP9XkYT3EzFu6
e7TuT8bQh5PJKlAqET3xFxavO6mVb4pWptHQu2eyG/60DaUPS7TWFm1WVcJ1Uz491PG9Ju5Nb0ST
1T4p5OeU7gA4m/8SyIKCAX42N48weF8qkRnJ1p9nF92Eqv5gWAjmfEK3/KGzUHcodvAEsimv8aN1
fKLcMHmsjQksdHaqDS6WrAhb9W+GWMFvsk/M6xEszk6jd5Y+2NCT9TPk0lOPT9NbnhcNMQtffWAM
Xvz/XPdK5aVnQ+8d687bsGtWbZego0Kxw2VTo/MXRBAsLU8Nxl5Ss+JRM79kWl5mU7uNvAolyAoB
WnOr+d58sKzA2OwgK4sXkWmodELTfbKGndOBgrMnKwzIVjTI11mJxYJajSY3f2bb6rrTYp3hWXIs
+Xb2L2W+SOdbJrKrvuGwqbpX2oJv07I9JwmGoIypShw9XF7kanIHCJOQCzaYdBoJXeCChfS3pySy
x2uaPquu2DXNRyE/J+uzqv41puzYPkm+rRVSn2EQS2t91pMMyzs/2SsOVJVHOZi72jq7kovF059r
/j/SIWHPxz+7KVHnjlQaTntRk7syIKHxrQ5tRT6T8pD36MLeKKE5u+mLtI5sqlZ/q8CmgMr1y8Lf
2J/VFQBkhvesDrjSAzSkDHr5KcXGJ5q/i/343nh8l+yICN0f9RFR65+CoTFB1z2fHcvbLay4+Hn8
ElyxI5m7X845chVCrpizCocjwr5CmLgq9u/FiFF8zvThlKUdyfonwZ9SouOEodMH+ISK6kz3mnf2
cZ3fPQJVLM2MTeCjxvopnG6PkAVvI4OuN5+9hG3vTYj2WXG7L5asp2UwPhFs703iY/3VSa+duX4L
BU3gdNMIkEg/83LxNfxQQ/62qDIu6vW5T6ezlzN6sI+YlbGbs79T/WkZ2AT6d1sn+IQF2FRI8FBt
ELUX1bhYtbHTphtxLW31gg6/Yv9DV2Bi/kBmsZn5XbHGHUqLvcK7q7AHtX1+yDRU+cI4we+c60Rg
OjCDBtDSatMLRg6SFhpe1zJ21nrXI+M3ybwQwJEVuEA62q9TRcbEZM7P0zxnjImIY9Gd6+jmSGm5
DFut+GVTnNNV2dXJzdPFRUotcGep73B53VrL+Kekw6dEJ9dBCqeuHrSt9jO1TYw+jtUXA6vQBHiH
Gk2i5qswhr+SoLaAVvA9itbOb8fqR1HWq5P855AYaRrKZ93axKysS5Rv6nFwtdcJw5eSrCHM+dFA
QSa4POcOQYfzaCQp3Ms6yVdNWS7uRAZRZTQHsYifSqQXdfiselzFW6fFsl15M/MtFpt0X7VpgsvS
p6/VS+MkS9ynxDSmY5JbU6TKroxLp/3Ac+yQ2GBvO8ua3yhA/p7y4S7xOvqLgjFpWgc8Hlb+KzQj
5BPY9Qq3WZFvf1jy9rrm7Kdu2PND9nWp4lR14xKbfr3VrzZeOsA44Bz4ixXB7hMGjSCHLh6H5GZ6
cKGykP/mVK+P+IWy/QbnOiM5b/BGFFl/V1xho9xAf+f/j6Oz2pHdiKLoF1kyw2uD3UzD82INXTOW
XYavz3JeIiXKhek21Nmwzqh74W2Is99Kd6YVFRSC/5xBzVBhNui6c5MxGHlOEiDHrSK+4NkchN85
SvNvqseEAphJZM+I1IeJ9KNWSxgHVaDBEh7km5Y3KMymy6qMaauHxqdGu5GX9LDtVPVCp4ZShUiv
esp3w+WsZOl5jNwLOIsdcFhC7yHnX/1hlf0HCZn9VDZBmCUHnHKul3SzFPBDfq9syaqXkInUp8rQ
n9NRv8wxC3AT1gPV8Z6q7qXRvXVnZp82x2dAkyyabpP90FvHMm+pPE/FNSQ1Rg2a5on6EanZV7m0
LqyQPTLzYK17OE7kebZD9xsSlRiH/WTqqJ2nliCDU0YYEM5LoSdHS+g0/OROZ+2BrhO1oFWb8Aim
JnIP8+wuRPmcU9DL4E+kNmk5tVhXTr1JAIFSXb9IjXBnEz0nk8W5XXvuWDYSNvYFP/6A3P+P7Bph
jTKYY30jDOZBcvYJuzfpA6565YcVc9taaa7Eoa8xRSFW8zacsPIgzTV/sOn2WUX6W8s+3nH3EWjm
OkjELxAQUsJ2SDkyiZ+sqfNYCEscpkf1Fh0BqXQzGjHDR3eFBL8JPXGorOTJhukAw51b31VxozhH
tk2gDH8FBkOtjf7E5q4iO3ac8qwsZTiLWANTnoUN6GhqA4eTfJwVTwNWQVIs5Vz067r2mPz7XWcZ
+9asgk4zSL/ycnKYAaYaI01MONQ9T5azGeWfo9FulQgRgVlRzbtVYzPzT6+9ma0dh0L0XK5DljO0
beR7xjFzm7eQv05Mvw6qgLItNGsLRGHTa1NQxTF+AkkEbE+gn+cmfdhCIW2w7Fo3NmOym/BgBPuB
ye7MgWIW9GizYPRU5hnnXEnlebGFLdBIpNA2TeJHMl1+Ukg0X5WyBOutnetV92JU3keCPzyt6DvG
yIDc2WgVDAO3tMw/K++jX+z0EWsWDWGJH2/a9F9i2lsl/SscsXebYek5+PSsiIJUq6a1yDKLoM0m
sgM61V5M3/RPdLg7YczmMfuj0cTPLNXfdoGuvVkuJleKDz5TbLX7R54gyCsWq9CpKPusJ1lHi7zq
ua/aYH41vbVSRHzo0re4+Rjbam+KR67Eb00XfsZkhFXuwZzEyxTqPjPbDkrAKTR4xNJxeDAUrdWl
e4hNkq3q7leECD5V/BhFBqdml8fOyW6KP6dq34nBL0rkax0b/w+BpN+JVI08ml5HU2OPOtw2OrqR
FaPVwAql/HSezfYwQUTIBUv5RL6ZuCfmRQeybhz5VxHJUY/WUD/PdB1wpkmrx5RuBh5tJVksa5pu
hObXKWihiJeaWkAqGeu1xMcpEFKspj4u37neoeaUyqVGwNWFeYzC+j1Woz3smJM5Li0rYI1NXqyL
uNhVxova0fQfypOXVFhq6XMduRt6y/8zRFbAsN602SLmqTxTA7oK09ylyFlJMt10cvnaQAovt1mz
q6fnIXTeaxVLgUONWuBm4ZrDtYDb8qLXZmCwFbfrnO1sFclK4cPQFy+xHDnmOEMgwwYjnsGPIFJG
NlNXonTd2eIgGN7kpHxWJotnDGvkQ6N82JT1Hw2jrR63J7A729wqKT2m/FDWTtVuka4n9BFPuaP9
8xCSjBzPPtJO8DoI8ZOcGchgDM4Egsv6gH30xbS4HYbu00HyM8LwHCU80Wg4vzaO+1mEwx4UFTL7
rc0pCE4/IRdR3VyTlJr84J7apSA0jadMc1/JFFprAOOHpGnuorvZTXPr9GhbIDxrGf2rTEIaSsL+
R0E/8RRYNp5HbhVXqJ6zhy5f1KQ79j2590peQ204DLlyZpPlKe5bSvDe2vOUXWWJJ1FoT3FCOJzl
5gpmqKYSd1W9m1V/UQ/TVtmA79zCMVmzQwk9RTHuSKzSTykv8QGCmWkzyirQ4b4cwYG89aTngkFR
w1NJbu2UW6ZzTazR8WdXvBWu6vOpo7Np6bWs3jpJPjCa7knL23NW1cOSiGvbWxeZCj/e6K2EiakL
NIsQWpK9ebW7AmQHYnB8gIA54SDskbPZFzUhXVHQOLSuuLeq++FlcBvowvNaUpxPO5S/5JKD2ehv
8TS+y0ieuig6SVv8oAez38ZUXpshJX9Y+drsXXvCugJa1DgyjdZMTfGYXDU15nAgf0qVq8HN5mrb
C461rmO7xFHSbdQpZzLEUAn7Txx44pjcaTTYqN8uNZ/qncboEkSh3OfIpXLP1Jw1JXBHtA91xs+q
UA3SwEvwL+OYwFuIlzE4l3DysP/c+Cvpyqtqx0DsEmiThVpdDDJ4mea9zdH0ZGTjPnFoSstwExvx
IzMeTT4FHUddm+KpPomrFRGpnmmB2e5Br+UDc/4lMesl6dv4ZIpfCUsgpl8bDtugC7ZcuQhJPFGg
wgRmZuAZ9n8hHoUykDRuv8hw7pIou6Fn7uy8P3rQz6QQwA+YWxXNPBTE6DR8H4giw91oCLcl82I4
2drepjM+Dhip5jheRweZVB27V0+U31mUbewWwFT+JRhSG9Ka4+Bpq9ju7+Ri7ihcx1bEflW6t6HM
761BKtM0M9+iYERasbl5nXZQcW8bmnouCovHf+t4ntvs1UWE2+QqDJwq7Y/1lN0m4nyFhjvtIliS
DrwVTuIgY84r0yLEOBdr4uMgkrhGJyMMpN2SgBPmsC+Qm5NeOyQWFruZP6tmThYu4bFL/q7hNI5Q
55Dq74cagEm/U52f3NV2ag9BbGrBzYVHZBH+osWrtKKLlqN+d7qyS3s3yIwCsJj3FFswZ6hKX00n
OfJk2VHufrWd7C925yDqKbYVyVWKn5Js5KK+6STaKbz6ijQCDjQ7p8cEQydR+cdSzIuljhs5mf/A
/Dx7RU3LgHOWtLzXMeJ/cih16Hhz4Vy92yE9S6+Qe8Mw9lHUH7x0tLaDbF9ZII7mKS/0wna1GAMi
X3vSsdd06nauKU5eVnwYOQdWMDnTqpMcFvPqO9P7x9CTf+xyfKWoG15b3Tpj/hac0A16a+MZd26X
q9q9Dp2bLqLHvGQ5GXQSoRzV1jzXSoVUCPOFSIgTotFUJp2KvCc227uvfG9kiSyNc0GHRTGTQzAb
VWw55aDS9AioLoh/Xf8kW0oW2SZZ5sUuoIaWY2kvan1ZpShTEjrlkO5TxYty/ppAOjzU6weH7/d2
nvTdkEht5BSTctYE1r6mgBx9TvgO+0a27ZZyyl0WfOpjb+HS54IIb4xmQw2+wNFF8d6aLB76KwYn
38aRCL+FSoLTFwwo65hFYBvJU9Y1XZqLUiCBzO9jE+9Ku7jw2oTOktVHD/DM0uOQZk/Qfeq3IpzR
t+Z0z7C3aQnX0n9lZfdYnukC+E7FVFnrzUs1Ip47DbeLbF129c409pPe/sGx9ylv4YPIz1ojXCsG
/Y1M+FciPN+c4R6C4D0Yc7QXBu4IqPzvlnxUy2PTyJPnNg4J7IRkLZKeawlhglVRb33SHtD1xGMa
QY2bLYdRFgm+pbF5GYEL7Oyw3RlqH11AYCYbRckOqYIbK3P9zOByNjrK/LHVkvBdAnCwFO9Rn4Ca
ZDgl8uanfYbSNbQazb468HLSPKF3n1rQeI1SktCJ6ShpmrPhrnlTx0+14zvo2q+lLlcIHoQVwnXX
1TeDe23VYuFEFclpxxG/ZU1xrJybZ5ymV4CE+QZc33Ms5m+cHGrfsn2iIReEVeXiFClbxwNUECcn
MVQOjtGk8wYcPihQKf5csXJIYzs9WjCccCxsuuw6T0lPedWy/KWWSA8r6mEaBSL+IJthdQWgteCq
nJczh4TrND28qN2rvbkny0UrJA39okAMikzKHhWQJ1+x9Het062jPhO1NUbGn5mq7wr6ACgz8Ovb
gQuBOg2WozWEz3bNdU9+472kI0q0RLdByEbmuoK8iMUEb8r+6y35DumaaguzItezi2E199G28yL6
HV8V871tv1Sm1/tDxptWU8I2sMuGPhxkmJKSJLKcs20mZzjooOX8oeRNQ56WdrlqEgRCfHR0PrnS
+uBUvYtk9O7k8qWolGsxRtjtHOkUbTvNie8SQWtRxRJd+nqVPkojvlu99EP6ZWyi+ymG6soSG7Im
6VsI+4ByzSeQhoPhUJDXCceUypvTkZ4w1NNs6++Jwh3fzZs2Kw9AKPAOeMQh0MTTMwgNeC5AMuyQ
udxhK0ill37G3eHmrEYAaXlqOy9dT1q4UTvvERnW2W5ZlMmRTA2L9zB/bcaWtgCsr6ElzFh9uI58
tZj26sjYqxDvOEEAA0LNd+rbQOhIdY1zOKsXrltu4hhLhYeQqxp7MRmnqgm3sEkefSwfUThvWyN6
AvABb7dd98z2Rshco0//GhOVosuEu+MJ8RoN8mvWotfSBZpVVhBnq6BRrLVcAjFOvwcSsNYQOcXA
SSDiEIzUXsfVpkBRzqyVHc3fJkdpFYRWr3RPDZ3W2kZbG/LAwZpIp+Q4zuGTolhPGkznYehpWIx7
HadfIIwKHn0eDM+hdc7qPIPM6reQPzfKDBpCPHm9/WIz5c5DHNRqz4wgnrKsO+Z0GjEcOVung3dH
ajKh/mCRkkPduyoASaVeYvMf4Rxh+sfiNsriYBXLeIrroUbpQQ3zK0suDgL4KZ43+QjJ4apC7yqP
HaXZLMLa1oZNWv/q+be21J9ZMNeD0HVxfhvEP3LxXv7gBJuu5t7VVjYvlZmTvNpXp17/53E3mI6+
sWsFjgZWiwqUMzTPvVZuzH7cdkmzYy3iqXSNhxfH28QhGwmUrE9GHmTpm+L0n0ajL4FeyF9eg/E+
EvoWJz3s+SAqzgBwvvsVXxAJVwgVB8cswBIrEx9g8a5b1cGuRuxEsaO0uslk8uEUWTBYCMNS2acJ
3RjyctioiLpq6N7imRxtZZXvaq49aXEP5hRPpsI33nSSA5VGmXVMqm1rktV3YAUrgje9ciZ6EyzR
pHLqjqlzjBrjYTMn1vRsJmTnYUAMwb1zZrGOMnfVNdwbSXL3ZuqaBPMMhzYQkgNsbB9k6NaJ8r3t
kLDlqJGny7AqukCLvMB2sz3HRfguzvwc51w4dkYOcElxsaeCgx70HQI9ZO3WElVb5+RroemnCnhZ
szp7lO4GEZ8Mr+WeBA9up8UHLVyOXq3ckasBz54EkUsqG1YrNfLPqEh27qT5ymhf6lH6Sw8qKopT
lg/vlAI3GhxuWx94gedim9QMR2Zx70Fk1LX7Vlb/LOulihyuSY82vWtd1Vx9to36leJUtxqN7jlm
lKsUWIqSkmWHE1rIJ0hOm1HV1uRaH9SXtxkPom6O3tvlxW1z94gEmiv5aHjpQUYweWaJvfudq51f
l6+Av3zPe8urltgLlCWdYzyJ16mfqKsp2xqCMZuBicJod85nPqJl0OkvgzIFiLPrdnh1cSY8AZKh
PmUz2orDuGvQxPEI2GfqKox7wg1q0BbtTsjPAvmzpJAnDbLBPLeot+yw178Ihf6b3Bglo/QNglX0
Yd8dJXw0YF0bx96rkbKpir+Oazgj30fzeh92bqCPyEqkbAuGG7edrkoBe7uUv4y8362rHYdJJweu
j/+kN11sHm2TR6ZGVXU/QWbNanK+Grk5HeGgoJ+dj9+9W/+apnsD+4Y1we51gws3bSo/0ufnLC4C
wYa3bhS7lkUjNn1HN9GCom7wRBhFvAI3pA10AWaqjfeLJ5Blyo4Vnldhg+GKpp1oxidb0e5Tlu7g
Wl8GUVwGRTl0vXUeKK1ZSRLMg7dxubtdHf4ln3g8oaSo4uiGgJp4nzEsY00MW91kaoeOScFw2ydc
W+n4YUYuE4aJkv7ixbNv9alft/aW1Q2wQdgDAzw0nt19xNJcz/nIc3Bg/Cs4+H2VaMcQobkto90k
5hMJrwPlkyPd3XPF+KqPxRO/M2Kuu5mYlSey9wXhNJtnDtizc5hFz6VQd10tSHcIclfkRp4oL961
qqC466xn09lWQ3Ts6W35MlWPduddZ8elKBj6QhrvvQZQ1Gn9Ck01ruuDjoeAPTIYf31l+XaU+qO9
z/X6zJMcOAfgQc+i9EVprhhvqRUHBHYOSjn/hrHYEk0EHQ1iRnItlm3pd3OxrXP7RDf82JTtZa6H
HxAh9xRoc223x5jgcrlEPSPjNtKEd0OcSAt/QB+pJ6dbs8r8Vot2TqmtI0wib3aPluVyQrQ44/6p
Wn+cZRZIg5WYiBghu9r4445GPF07L3uNmQpa+gkWrWar94rbXFvWhQPZtOEwYWJQIv10rh2oAu8S
hP7nJPhVDmZmEg1/SG5rVwCORJSJK9TxYv4olf67kxxvYeLB8zgJVUAuqPHPZPg+K8o2053n3FAO
Mpy2IUGLLJtedU51owXwBF03qLQw3Zu0UewikqvWgKUkaoKGFIZWXj08h4WxtScKVW5WGCuJ9ZvD
tgkdushxb22w2Tg6hPiz7CxIPnVz3nq1TWlHvcilwW2qsS+N0B842ZVRGpQl/g/TSW+Kiwrc2mEJ
dT6rNyuTC4tw72gZmYe7NHh1kg0vO/nu4C3OogzyIr27eXdLxKc6Z5ClSpYZGPJfVlRc5dVlNLi4
GsQZVkL8pWH0znx6QvUgeWRoX3rXfYNi/9E0/cUQ9B9I6UAr46teddTuVxnncjPm0Zxa7J8oliup
WdfF/OQqJtPO6Kf5GHCRBJEz3UBXbCJ+fDhI4WfF99HLAs5orL853nS0NO/bnpGm1Wp+OK1+4v2H
101gV4Et6zbfIqKTr+R+Bnd4hmvR5cYHQdh3zevXlWJz9p3pkreBwt4mOuc8S9NnZya4bpfGrkjq
zdR1195MP9rG3qQW4Hw1G7ZwAy6DaTwsmgZVEW0EJ6FUL/7J2nK52Qi7ZHp8MPTs3SQSbGZFQPJ+
Tz8ggI5F03Pe6YrznaneKiLFgoALjJFVE55jZFAZ42OE+V3P3rvIp6e8qt5iuoAjiG9EecoRJaEy
41TyNuF0cLMzd7vE/SA4B5MRb7vhp4dN6E7eS57nn4VZ7maYLo5U1gNDd6rUvob6C2L1YIWCMCN9
DIIC5vyjFp+Z+EohMWLZwecumCSh0vaPnnMaEsQ2btmkx1XfEynT4wfz6MYy64MceXTCoOSMcsiG
6oe26TEn+aQz2rmGE8TsOTFiM6jYh0X1Yh83xh48DTMPBSLiCVI0635I9r3m8DTijxIkeAFHyjY8
QUW/TmPhK+1wchydamHP3pNiMU7ggPiENHZTxTkd2Chki+2saXsrg0s9/g/fqr68lOe5W4Yr1e0+
phRpJeat1wGFnvFpAcmNybDLacW6QicS5dw4qZ7ysNuCTT7IApEOj63jPKx1eDyesxk9jBdWoeOQ
F36XFUtD6NJRJVAAT/BTcHXrAB4seTJIUwp3OSSEZyhwn3ZnQE9i24H3QXD8ZY7RmjNEPJr+5fw8
1gWCOlTyyP7JoTSBvz4q4/QAFUbCiZg9xaJIxdadKOZr4AqlQxhMtSWXKiDBxqbIHP50JtzevDia
RuqnneErxAq1JrzWjbgoXfpSV8oxHONtZaTvCjDEnNuAgW8pUvZ+6hYvWFkcZOqVC9Ntms1tOk5v
iamDr8jWg9GQms+vRFs2tkaTTZ9onk5JYFrGIVp4boCpOZa6BHsq367NTWPdXOdnBOMceaovqZQW
CTIplbMkKU8pypQTMui4nMCSU92+cKMR7fyTjaQEQi4JeIIZYcQ1rwaIvyVliY7nUkWd5poQBVln
J/aHdqQYDXZNZwtIhvEBQXInCc2wHO02jyphwGJNTiNe8d3na934wsSlkcE7siJ1KAmrFbWN3ULO
PeV0hjU4NPt0ACvm6IHnkShbVnwoqE2p9cJSMsIDtNz0HxRtFpvnO2GnV4UoaFevmviTgwXoxe7C
Im6uhzFQ2bVSQSaTtNkE62UoE6bElmI2FogjQoH7nOU5EfRJeWfP1MkDekAS4zyBBe3DkISrxR+O
SnLn0fGq2i1BWe83NQy/LDsoKxpUbs07TgwnHBp3rmxe8szb2eocTPVwBIVbrKY8hy5i8Wm4PIF6
e3ESEdskoCbdzNe54uzxoHhOjoS+6vk41AQvAOdUG9WsnsyCpxJxi2uSlfua+zMr8L5T45tJfafn
8V7LSZrGPfE4YkAajSO3OSi5xzfECcJgJwrYMbqR86mYkRXmeueFykYX1hswxJQ8U3kOeRsrlHnI
mN2Vhv0v6seCtMuM3heCbHRC4z3kmpiLXVclwSBBSuFOWWgCcYv/ShhpntmXwAVguQwkXg6II2IV
zvyhAEa26u6qtTlowwKz3tna1mevRodh1K9e3m+WvTWaAec01tdYSGQv8iP9skBY0jetKjDUn9K1
D0PcbrVcudXGcLZtdzVJ89573gkrj1VEZTClDuUF7u3IN9R535WwLOkqTHq4cWxb8BS5s7dhW2nJ
TVMm36HuH08IX42N0lHwrDCohtvMPxrsFfzgE9UOjF054Y50m6Y9olZtrGTadkwVcczjmCqIEU4P
8rXH1ODVV61VkV7CiL5zloFmGVjiQYzIskzWFyXjep6sS6yX97hZ3rGV79r5mWTyLQWpHoF4msri
WqXzvuRokkUfQ0eoXG/XOmtlwH2uVLr6g5nBuAGPVm5Ee2qL0LfGp84C0qJIHGRu8Lzcc1HDmy2f
GY18LWO0OqUNuyWacEcUc6uWBxGNT1U+HxUqi1OPrGhDjSWYoZIFEc38SkBp3yZIKlK7sfiNj47m
cT+cDYbrNDzYKOYz3TQxzDts/MfQQSea5LVgkqJNc+31fZfaUJI+O5z2vgeQO6DQJ81vz1la1BpX
oHvy2A2B98w0MgQ12WGNeFpF1XOo4JFgR4VGsQvN+QigZIMHtdWJIqf2W6nFqIpc5WO472MSc+1y
hOOEYZ5jNd8WzBJhI7ne/pLu4jiIx+Yxp7XW1SzIBjDFKTpjWNMMtpdwOebAOJfYdxd0RKh0UJBz
9JHzrHCBYUVTvp1GM7D64VMlpSV5YTZE9v+VEqFEo/RQjDu9fCjNoysvXuSt89I4R3O0Y3+cb1G9
qhsCvv14+H+B0czl1N8tgLu1+Q+ICTJv9gVO8aDHzXeMCN0WOpQAHg30fgRdlIjESAQjKULdoYW7
0QTIeV5EC47fGLJt7Ep/EM+w3/nqkCzaXPWHSv1t1OYzH2waZqi/iJnSrzP9ig4KVSNSftU0hyIN
kUYzU+Zo+QrhE27rrLGDJqkfiRg+uVjQfI0u3I5Gv9X7FgCTeIs8/Ue3p6OwswsG1isWoEs2XyBm
z7yPcmYIKlq16QSC5qnp5Bv6V3zM7cJ9IRtYaJR6eRbNthvkOfUsZ8yeaPq/Ga3+h3vEK6fG1cBy
3lux/YKu/9ZNqcewyQ76hkS7ZLfGjEhE5pIoahtDBk0y+9E4uPqGxqBq3kkqbMvwEkHiqj3mn55h
eAakPmHug6vjdjGt+pg0bEggYRyoZvKvonBqGM3HhJXJJVY/01sA32KOfB5hVlKiJPSjdgLrtp1t
qpblzmhCUDwTPSoeQR+ZN4NhYIkVwgqPUoCT9ACBn9iOeOO7PYdF/CFZ64YHNUAXt5Q8qOY5/vB6
plpZjIS3YPtuYViHMLcQ3WonLy5VM1gndNrineUehGMl9eqiku4hlVUHco1XTFrNDmJH+C5CFgNo
pXiNFYJwzJtsVqC+CcK7MHdRknYHVi0BtOTEfM0dodTIVc50Zm/C8gjQyp7sT68aO7C+R9GxoKKi
0l8i22YWIjPLCcDGHuTAGCOL9CW1aS+m6ZfRQdw1eu9kLg/Sukb0aLmDcH/e46SjJMh4h6OMTDyr
XCA6y+fmZXdb5iSsSU3GX6MEFTsU5pMRZ5VvRjDvJmMgBj+2GM1dOFw0TR13U2tMlyp1s6cKZuHW
tlUydrayGYuRBATZGc+ayee4VnQf6i7bQdpYNR1vDkN+hAWEicJYPBqcxT7u2ffRemzwoLToca91
SUn3Ar2XBE1sUrqHNT7AViy08OjCPI2U4pDUYGFLRJOm2pldDWKV3TZU+zLVvaMJE0vTSeYQPSWK
Rn1fYTleozfM9VYRbqqSJ6hZQMoJ7WZPVZCrXOH8jPdZMmw6CbRL+rCOJFJrhuE9Bz6mTskZKIlf
89btbYHF2xzQAX6SueBsGDc+pUKxGU2F04POcVH2BPDckc0icRWyWNy19nzY/cqM1XNRLCJr7ZEM
rn/IxR21uDCwx8JiFw/9U5KgQ+a2QnaweLAC8RajxCQxVr4t2UKE79VZD6kaT3mBFqqY8mWqBgIA
5W3S3bPaFOe0rm9SJBTGO5AW3RjIlmk3Sp4sXZ4gnlMNJAs/GtdCLV40yDM1rTHCxfQlphF5u4q0
i4qW1jjm2plpStPv6h3zrE8Nr0ZlaXgUHeo8rU4QUbyjQ/vdajgTMULpDdjhgr0LDiCI0vT+NAXo
uGdY4Aa1LN1yvdu7kRUuG1i6I7EXYqtey1mK8vOKRZUZe/ukE+jJ6L22GgnHGaLab2PmZKIH15p2
hq1p97LIfZ7u3jYcjF+ep6BxAHzgydytrL2EPcOtrBDWqY3jy4bR2moTCvtysFnWRxbbSIMidNkt
b4AXKnIUn0hT+bkAVKtdCas04p1tBGLKj9A5t7NHRKok/rejhQjycBqjk1XhjhCVCpxOOJtCslGn
j49O1t+BMhPaYaGHg7RjuOSeVQqTAMNcXKCQ78/Ot5ZZPkeVQHgCUQ5oJYek1apIeYRl+BYs69mA
9ixaxQrQHZMNOU0MQKaUVT3J74KkGDwfB5SQeHMA7FCprejK1CRWvSWf2NcM1eO3Ohd3Y+5ZHCZC
ddVa0UHvPJsCkLFxLLggSSaDgQKfAPNZF+25i9xbx+IR4SnYjg6HCgUBqFWVp143vx0t+mgyhdIY
GUfdMPAQiUM0ke/mDdm88jXKtEshFPBNKKSF9tWq3Z8pYHfpS9eGRPcdkZpGzXRJm3KTmp0vCgKG
XXmEQLYDtkV0SG3PKEJrCEJU6Cv9HcFtpw58MG5cHjrF4ZfFlT9GrLlGL6bQlPR3dntXmw47YquE
ibmTNbwM1zA/Zo96LNIV2NxUBXBBsTTnGjmwW4FwjwGhi77tsCeK2x/yRmsJHJv6EXbDRC5N661X
zFKXw+H8mSwj5awXsHfz1sUtqA4kXs6sMDoK9iANeRmkbkmFgiNUyRZV0MooQ4Bpvqc2hnqd8zpX
qukuVY2DTxLChpv8fskZpt4F/HPCqa+4YelSvKc01rrypLut3NgDW1YrDn58YNG6bfIn2ajkotzl
N5Xkl4bGXu5EXVyVhbEd1clvr4A6tEmBydld1pi8Tnb33SCnrAeHAB2OcO91v2lmrFshbN80u1M+
4VwwUL/lsiQNTwI0tss9KdI94Vl3BxwXrzQ2Tg6PxbEfaLgsiUe1pUnjmML3JvGs6bBUeXG+lLbz
lXnDzS29H6k6T+CLfEetTp27LGntvjMWeYK0obxpSTKyaPMrmXDNVBRDa+b8HmrjCvTD82jYL2yL
OmviX6JT1ogt+aR3gA5KGCukuUa8SbHz2LjmxfAklSHfU6ke2NBJH1u335U6fpbUPFdVTo7RcWKy
9gVZLHgkBqtFBQpVT/5YMBMOI3Qv+5Dz2Xh2ElA6CcbORC6Tl65lO0BuW8vtOb3b1XTWBpd9oxKt
YE7YlWNua5NVkdQHVzPYB9Ngj0rk0GWys+otszUF95LcPAaTzyHgRt7YtyfodlqxR7QN8tLmoa7c
O6lhUFCITDHcim7fp6ygGxjGZDMdoqbWSJKx99RWgSub0sbvdtiRV0X9r+uMv42HkGqJPUo1Pf+R
ILrRY0RWicXSH9i4eBIAZfBhUw7Vq95U/uoEf4ANDfNqRoICn+AcVRDTGzKcMK1qiJp8CmuWuNHS
G/phq9iQldkste97uF99KVZt1RJ/iN4jxjVjTuB2VyV7cr3q2+zji2vYkEst3DeGTVac2e2AIJxq
21Cz64AHdMdSACIKJBgXnMo861ttLLo3hR3HXxxSh+PMMlEzhDNP/dMun0O+/7/KENaDPXXpkbyk
RC1weJXTHOsPXSxtQkwVfcwm6f66bDDfa2fBxvQ0jlZDzkDaQQ7ZlBODXTtXYmtZMnpu294i2k5V
x15KW3y/Mh7OLB1FXCzocmladmTp5R6scdCAaFBTk5dTdRg04FFT9qKqSZCrZN7GBiXY2eNBHaK0
bwH1ePuK/CUj3TGae91vs/yL/N6zw5ZVsOBo7gVlInYgVNNEOyTiNaktx36CG4GqKd+54bjshda2
Uo7PhpeqRG+Aomqmxh2HYTQP5qfikiY1qkWuK3V21sw38Bi/luvc3U5+T4vlYZHDc3W2vmlzAhep
ZweNjG92Vb2TPSZu15X/kXYmy3GjWZZ+lbRYN7IwD21VtXAAPjvppFOkxA2MokjM84yn7w/K7BTD
U0G0de0iRImAw/FP957znQcNSoJd1kKJF9ATkFMTvFZmWGCFiDNXiJMXzW6MbpY4GkF9T/zcDUqi
pOrBODa1hZJ7Xi6LW9kc1yjRt6YPNaxpKDTqarlPdPWHKOcXws0eB4NNaAlw1FC77s4o8cFIqUxk
gf6GJGtGiCNCVDXqDuMwTqRMETCrSUhJ5FGP7SaTwC82zRvD4azJ1b2aC0fWLkgQhP2uqGysmwRm
REo6SEjXuFeTL0rrCcRAp/payptdAY4I20WaUz+rH/JMeLUq7mGUK1TLUFjUkq2Zn/v72vDvUAcc
JUF+UIWCNBt/XWs6ULmxOg2WcpekNRr5wGA594lbmEx0KHkvMTNkX+nyTnYgceCJsj1l2QeskIdx
GhxZVA5DUuxry2pdSR/9TV8gDYkk2jXIJWQiIZLUq47YwL1VIpm3fouANUAa3pMiFvWHThIfJvbZ
5LZYVETlAjo3IPRBQwvBBvdFtyKkxCatcYChGUER4ffYoqJsdFR8yxG5fygiexpT2APVqMHAJQbC
4bBXuO0EoIHazB3p0w9GPPSQgAK37gebWNV1hDOr02lceLacy5Bds32hivtJLNxEZudGeQjUWOSd
VZUu7+Bvg1g4NrF/MXDUFcDBMnEG4YM0yqBKiIaNARPjh+pUQ+WoBrsr3rSGWusUdNu8SZ806jv9
GOzjAGdXe0Hv6qSa74xV5kgGFDiZMi+q+kgYnRo/s4c0dUWriHyx7B769wQCPf8qqF/CqnGCgAcy
1vLepMdSEUPA8xjuOEs7IpsfEoU2apo7DDGnRVivbDJ2KzkoMBBNzIWPJAAcCkIV6VYdZwthT2hU
PnWgZwvAhB7GM5luKOqLVHs1Uw0UBRRRjlEWntBIFk9iSwGYHcekldSZq9sQ+x+bOlcqQSJ1JL1K
6WHsD7k6nkap3Baqt5Old0LJXYbDmvxKVn+KYOABjACENMYUIX2hU7auM9NpQXuF5gNBH5tBp9eG
PN2Ihkc6vUe9G9j4yOz8k29RTpWxVd3OV52aeLko6C4AqW70nlXdUHdq9loGKmYP76S2twGPRgvx
1OpOSYxZbqSHogzWOrvgptDuepq1QYIyQi/8b3pO3E5QvrSldzRNpLBiBCjRas/l9NLI5o2EVraK
LoH42Lf+Li4G0sk4t5tzx5mo25BTWD2niBClzUtfYNgqvOEIWG7doaoTv0GQPwg1sYBgWULTtNtM
PcfTFzDtzOwlV2s3Fn0TjY4d+SEyyLKJaRt/+1rqz2L5Jss0VrRvHulLVZk+ycX3SAh28hC7KJwG
GW1V8ENodpIwravx3MMjECcSyynmUDlbz8rnoH5WsRZI0teRN09W1BMA8bu+ag4+UTR+/g3/7irL
LzmIY6Mo1z5KIwoFQm/Y+QSyWouOg3jS61OqD88dsYT6CKnFpJtpCrsQb0th4m6cxAtqvw1b1jXE
GcCQlHt5XZVCe8I2OuYPUfu9RNpUjNm3gCQllSDGTAOf1ryHwoOkmDuLZYCmC8fdgx/jtU9Ounnh
jL1KoNV0/C5AqaR/RFu5Mx+ygdqX2F5IzCTCO92x+8ZJXJwsFaeIRvG2e4sQOM8kjE4Wt5JUO5WU
7GoTm1kd44/3KS9qhS2hd2bNp3AUADEEwY3Rv4HjQDSlOT6ScbUNvAD2cWp7whc9mcikxu+ffR0A
EuCkreh06mg+etw/OU27IH7x+zNxIQ9xTgJXmmBI9aABRfdSfSII2y0ifVfpGFKsOKGhONl6QZti
joXHbzaJGmSwaUVgNopS3loNQTcd3jCCG8GZLjS0CxyKZ3+21N+2NHc99Gp6Bt4Tf1lRQ4+HnEh/
mJM8Dn4MsAM7obyu4IkZJ87gTt4SnJhTL62U25n312XwBxX2rlqJ3wfoXRPLT1mQvpaV3qAZix9N
rdwUEg0z6hYYckQN5236XjfmOeerBvSxkQi1sDT9JItvzdiu0X1Tp4CuFcEjM3zm3fgMc2pfdKxd
5ph+ZbZeqVbj9pQexsp8VM3OVQiEjMPJOnejdxPWBQweQf1RT+JOIPeiI9VFl3wnCX4YsrjvsIAN
BqqytIPFXROC0XEz3rka4ARo3UpI2OME6CgkvMC+tx2aiEOffjYaaxPQ0Zv63JWU0DHpX8VsGBoq
gprIpqCBZMOSD5OhTEoUvNQEzJgSdVllXysrf8YzRE38Xi4tlDiidavFyY05PxK54qyMfgABQS1H
rhEhyhOQp2cqVXRcZe22VcKzRka8KaSHthd3k1g6ghLd9Rl5yhm4dS86KPVAmQvIOGGICCRFc2dK
iFyk/KbPo7uASPlkgm0eQOr067uYmJ3EouytqWeE78ch1A4B6PJdOrNhuhjNYz++KxEE8TkjYBNE
DWnyHtvmPjdpAAQFom5My7l38cP4AYFsyTX7yyippwwZSyKX+y72jjASnnE0fzGH2Yw4wOOudO+t
7tkBZnKUHYyWUtiQVzmgjmpHUROpao00oEAP29JMFM3yR26Q7SlMB2Z7JyANnvX8wM5VoqbS0bk1
jyMi4bYRjmIoK27d+e95h84gU8xNlXk/vKH6Au/slKsq4kdZuJVTnz1VOTHSghejoDedzjg8o9de
8AciepxlsCI0dMqHN1omnjHufjWs6b4j7AHtIK5Xk60Jt2mtCLnk/otwz9HhpZW5Spp/j0rCOMUc
H0g6WruApCQk7AkZNyY6oMD4EuNHsXVkYm5FCqvtV+VNhpLFgP9pqvEPszBfQljjlNDCdT/SFfM4
wsAvsjrkHkFhI23YGNH4VqHnGODokKiGJCBWvW0gKS91rzyBNCA1rQn2ED8pcggg7BrtiS+eTMG2
ekxbfUv7azfW6s5HPVIETIhoi1lkU+1F8pUnkuMrW2FRxtrm22CS1pMBo52X91bKy11CYLiaj4bt
0xJRRuVbW2ZgttvbIi321TTRmPGruyFJL4oABSGg+2mkw9oiqCL1pxQiJbWpQp22/dC6hi6sM1C3
IDvImO+sL34n3zaFT6gppHDVbL8p6kDFWbMe1FlAUoBekZXwTm7Fe51c2daf3LhHWikXaKxDXeNw
rxTfxSG71ZBKo9SnCpqmLzzF28AbgZoaDyjjXBTBr1IQvCGEOKp58AaJYeNJLT7JnEO+CTxQoE+E
8hImAb3toUqOiFUEOzHBGUbid13Vi50Js4oyJ0hDasMvogoOAjwQ7lrS2Qsz61fEMocrXHoaiQ45
c61pYkwUCZy09nniIYsKOuRsqivL6nvT5gdxKtDb6vJeINqr80e+CvWhg4AE4x9+WgckJ5wDD57D
/NHPpOZUeuV7VFCAlci2x03ahhRAGqxLHC9KKI1ZKa91qX0N2eL7ZXiTx/4XoiGeSh0gs8ielwzc
r3rDA6kU5MZh0uhU5oKdiPUGnqCBBTVIn81e3XM1aB70IaI6jQHT5HdqgjFp1JAM/PG3//jv//yP
1+F/+2/5mcAJP8/q//5P/v+VMLwq9IPm6n//+7Z4yy5N9fbWnF6Kn//0X3/1H7/pX//Lv/znb3Ze
mpc//Y+bNWEz3rVv1Xj/VrdJ8/Oa3MP8N/9ff/i3t5+/5QGW6X/98Zq3WTP/Nh/f/h///NHux3/9
ISvizw/5j884//5//vDmJeXfPeTxW/LS/tu/eHupm//6Q5AM6e+SKZmKaWEW0AxT+uNvPRbXnz+S
/67JoqYpmmmaOuWTP/6W5VUT8DPz75oiKySgS4quGqou8rMaQun8M+vvqqoYoqWQmWeokixJf/zf
T/+nb+DXN/I3Yj/PZPw1NR+HGyj+8UXNn063JFU3dNkyRFUi6kvSFH7++nIfZj5/W/pfmk59OtLa
4QJ0t8O/vUqYjbeZbEcwtk6mozxrd1K1Dia7PTYIk25yxiys7u9o8D88uH/e2p9uxVy4FfXPt4L6
aFTHtB8upGVUW8TNkfZGU0laTw4u9zpbCQElIwh2bgBZHqOXG5IdwN4uO4fBjw72ig15y67skipO
Qi3g+PkNSks3qP35BqPJyo02Hn7eIMIPYLKBQzTCk5ZQGhPuBdZK7kHYGOyQAx/i2V7MtyTuLdzG
fJnPvjL9z7chgrQeRYXbiHbBeXJiN+MwFt1aNqowp3yQmZwgv257ceHCMm/dpxc2/nxhSxIyOgY/
P39rXSRhba1UW9qS1Y7QMyT3/dC7up2sp2yH31oSvw8H3aEMAH3OHoh5z9eif1a629AxnM+ficqg
/PTW5q/uw2vsiYkpj/gTL3itjeKO2og5bfGvaJShekcEkH2CmLwa7Dqh4fUkYjjhaEhuX0lNjOBg
Or5ElpzzeK+sCQLqXZJ/40tcnEb/3ti0oQsPf40BpAm3s/dDcNp/zI1/mho/vv2SOH9tn32t89P/
8BEENvawDxiJtUtdsaTV705INolKt2wVF5V4KZG2zZ64e8S3k/6i6itOVUhYVerA+XeCVJHnke4x
khdwp9WHkDOxk55UBaLPnoIh0Na4gnV5QGHoHfX8hJELbLGP12SwO3lt3vvZDXGw0Zcp/1J94djd
EJ39nMROoT+1Goeq/hyu64N8jB/ys0TvLbexS3W+nQ12eesd0m6fFGy71vj5poy2k1vtJQTNsusd
NHE7a6Z2dBYox5+omUU0Pu7Zz8QunTf10HzxDuGD2JxIWc0rB0mwna6DOyM8B/FGo/IFV4vN5u7z
F0dZeKf1+cX68NQzxPUeMlsELnBqQQlUD5J/wKqJ2cgJmgthdxRaajJf60NksylUXXMDh33aF7O0
NtgLqR0N5G+uZufwxiLwmy30qfKVE8nHlJ+CgIL6xvBvu/JgDbvMf1KHR6obn38MeeH91+dp/sPH
qHV1JBiNuRPODEd10qJ3pBwQh7aDmTh9VcwHDsXk+LmyE8a3QuwI3iMBj9Hmf3gf8p/vYzCF3BIH
xiFRDPlBZcvmZHiQ39uGsGKKoe48Q8MeEjtcQUfhGwf7tn8Hjmi4n9+JNC9c/zacgBSqomSIhibP
P//wRIxoqilod8PFuvQwMlfKd2xfiGdezBWvZ7ExiRpdmCCV387MH655tYLRLExpcXHNnm7fsaq2
EU0WqhOxuqYmGVfrokUv4OKHMdfKTt1Qo1nlp7lIjOlgldoZ4GaEL+OKotqNOZ4t42aAQWrLAfOP
eDAWXn596RldLWgcJ/3KpGlI3eyYeoj+nNEN7NKm7vHUY6ULba3caiscOLLT9BsYSJRUBsHGIpMh
RhhsULEeG2FLvh/hurJboDDtUgIjNQHJa3DnY9Qrj9bOQ7scOEmBChBmMzKLI5ooySUajNfxMqvC
qlNGQZn801sR71RqAwyYlw0TDES/NfNtsemH189fEXlerz57Ra4W0qYq6fs2GEjobYCAJZUyTN/4
floX5SUVHniST55jOlCNEUQhUqfIBcF4gFSV7NrKqTleokK8SdwMY9jt53cnzUPls7u7Wm0DOhWt
kFbDJTjijN4pW+GGXjQqZbfa0KJf2NwoS5e7WkGFAQnXRH31MuIuCrHFOz0omnyT1NvSAlB3iKVN
ADf23kucgX2irzuUT53a/ILaRcWw+lJCTwj8O44/6Pb4547oZOGWDKliYa2Uf7tUfhhnV0ulWMWR
6AE9Y5aBQyGhI7wXo22GAmsNXC/TN7Cz7WKkzLVFl1Xkh6JG82ZT/7IVF390ZlPMAJPTbj//zn5O
Kp98Z/PZ4U+TThnUCQWJ4SLNtxbe06IA+CPB/Enfix0hS3sP7M8qufWc6H2weyqMAjC/Vf4tXnsL
M+DizVytCYEfjDRkuBmj+hokz/D8tLUGSxo+pVsArbQFSmVO5RaPyYuVvxnxroqeoNuuyXfMWmfp
fqR59vvs4VytDTogIgviD/tWE6ZL9UiJWdmaTmejporjozQ9I2G1BWdpWv794vjrdVGuloKKXn8d
GDyIMt7LOvXmmmI5O/fsQj0WzDu89GGP3ZRqq34oUMSQl4mL5DXbtPFp4Q357Rniw71cLRG6kagY
rRjV7CI99gkbdD36HZBItu/FIbBJGtjW6Ut4TIkvZLMB05M8Q2tFo761UVpkzDXQXMbeW1HAl431
5/enLd3f1ZLQKGkJ1JBdqIBRibwW6QHwJgTjYt3bdCyKQ6T9MKq7cNv15zY6qTO1c8eKkX1to5tm
lTwSCeeO0bdJ2QTd90K4xMLLiDkhoZCPkcn2CNFazfM+0VoWyWGFes+5oVbcTNplbuOO+usg7acR
my59onM0up1L7OlWXBHoWkJkPXz+geWlD3y1CGRGaybUNXkr9a3eO9Tr09sRSR3UsBsZTpAFWvOQ
1N8B95aM5hLR32EUnZEgD3Mn2SxVI7EDjoZw2JbxEUwXv1ma75ZGztVSkNddMZIePB8NADzjLvLX
hvKoa18j8voq5hXPCXHA3JJkjtCZKlFF63+PQ2mWnt3wbDf0/j9/bpQZPh/N83P9sL+S0LjHesGg
GtbB2Tr4Ln6WfbmrL8sD+Oe0+dnMcTXft2jVPJQcw0VbdU5X3M6OluA+e8U06cqP+KTWZrdr1B2v
Tay6De5IEkTX8etwg0Loie5amK3LH5UdU9Zee2+fP4nfv0FzRYZCjkxX4+rutCZQ8U5niH43qJRe
Bv+ManpNqwTjHcYkOrrxKZFsdK1zDuOaFF/IEdkmsGDuo8+DTsGBB8XvBtuCvF3cks8j9t8e3q/b
M67WJBXxkG/Q9L6QeONUnd2y4Rpt+nNhsgcyMb4Ua2o+HI4B+moNIqe1xEZIOCnZhp0ODlz1Yjn+
988fmvTbJfzDXV0tTnLlT6h72W6kqQt8HZMVAunmR+wKN6Xjqa5ekdOxSV70tbhNly4uLzyS+ecf
3t0hUUIl99J5PJFovQ7WFfI1R7jreF9oKYVLc8zS9a4WIJoLAfkZvCHCNnwx0AUWJ3VA1M7Oep7x
BRewcYrtuockZKsXYkk2zT0wwnPVrz5/7r/fFHx47lfrzyDXRp5afPR5KGUdn37Av6KddfWs9T/y
7F4vUbAVP0anWgWuz2KcorzUx1OAXLBRn8rxiOnr85v6/c7gw01dLTqCD7ifQvj8igbiGToZ1FH2
3ewMDGeSNqODJZMl4/Or/r6c9eGqVzN/MOl9EBgsxZzW1vGWRJb8Xpy+ekTH0rCSjLvIewjWRnQ3
9b4zq6g3mYsCWbQBXefyNjAf9ehhEJj9s12CHaNo7AFz68LGfPHhXE3+U1wn6WBxSGtoM+xGtyQk
unCGraCgUnQJAVMcCWU9itfNwgP67fHwwwO6muI1nzxzYy7IDusmeCHhGO6ywPxKO5VvKHz2nITI
TbtxQ9ShhtPHHHnXleDC4qcmeVyayaSlmexqohUNdcLszP2oG0p7KExlF3OQXdHVZV6VHflJ39LC
tT9/DNpvV7pfj8G8mkDLFi9pWfCeKJdil1u2RjUQhTCxyXhW2ZuYx87YQ+FlP90Lm7J9kJqzOn2t
1G288YWdWp6EClLumZhrbJ2wv21qpYVLFBs+IoJUpbXSHRDXouPZK5BDxfXQnoz+IZMOxDnG2rbB
N+aqyTHkCN5vicRcGgpzr+GzNWJuU3ycENWxTmWrZ4NBKSvb1CL9VkfBBdlxPF9ZrrZBq1RBZHML
9LcYg5GdUfVbLKAs3sfVxJxHcTio3j+X0tpySSnDAJcwQ5tobWfFvam+miv2vncjKgzYxRsl/h5C
gvn8O18adObVjF03Q6gEzVwZ0bfJbnKwDWCPMR1607RC2MTSrbOREC+940ubCfN6flatnCcQz++4
/J7UDtSytZreF9UFT2embQzyq2mfki6+Mlc384HJM1YShIRwHUU3hvCDvChSP5EG9YdkYST8vmDy
YSRczdOo+b1havh64vdsHgnoGT06lo586pzJqe/rDYgErOVscijdYAAp8FiDpXcNpDAgnBwj2ni4
mjfwqz//wn7fAPhwa1eTuYFnaQr7n9XzHKWi/tiFLyayOF+5m4jsjkAH1tOzir+YVDQf4a8QfmEP
CcqSKK5GvVHCTeV4G93W6qfAeQ0VO4/clPZBiKpH07CCEgIlp3h1MCx3SHtm/f9QAXKqH2Eu2Iv9
gKUheTXtN+I0KCHxSxc5ISpwYqcbiq6yBdzKsEgJk9sP1bFvXbg/4o6DCVLMajOBHtTdzx/t71uE
Hx7t1TIQGILg1/PpQwN7JLhmDCB4O3WYGUkS38LXcBPH95n98lemOKm40Ytvnn6PYTBwzaWbWVgD
zKs1QJtUml/zbrZxMCKlGNixVa/8+87cQAMSbhE51VBZVgF9KJRtO0Fdt7PK/0lVXaKBn+FsL82e
v68v/HpA1tUC0fTTiNXz57o0gUIV4iNac4La3OE7ajf8orv+FWMeRzFDuWtsJg5jHxHysbBe/74/
+eE+rmZxDbG02urMHbgosl11brFVP5UUeVgkjXCnvpa74CB9CdzyyXesxV3uwpbeupq89V6f9KTL
50XE2+R3zFuRa4luTH0bC5E03BvNeYgAfH8BWEC+ZepgxzNQFB9CfU97qjiZ4dYfju143xvmwm5P
Xbq76xm987XM6HiLGyd/DNN9jrsqMO6L8SLBbB7zc1mcK8ikioNWs6wPHbT2+gD1OzFcsOGu/Obv
vRYT0EsM16d8FsZjJn8nLMUjfs9uv86rwkDCAlE/0NaYYFKqXE31OE6XWrrp/XMp0UJcbAb/tnzx
4Tu/Wi+8XM9J7WNOC47QidbpXXDUN0DLnNz2HHRqKviVNQx1m3Wh8refTw3q0tWvFgRQ4yX5ckxS
80EK9FrC9uG+Eb8jCu+6G0l8kio8YSHYxK/xgF+ouyuzbeVUeBPNTabJpITB8md+1tbz2sEZDKmB
dxMAI82b/YgiyHtBa9mn9xLprMWlcduq4Nd80UiqaB78GZB1BmYo7Cz92EZgc398/gmX9pzW1bqi
Rb4YWtgaOJpI6yJ0UzdaGwn7uvWA2mCuxk2EyHfu4vw/j5ZPju3W1fyfIiQD3P9zouvd6hzu1R39
lo3kYjVZXNmNhT2udTXH96I+JFrzcwprdsOaWIFIWJPyOziTtRvfC4TK/qp/6yR6O6tm1TrEI0tk
TmGvfw4JN2TNJAiW5Mrn9kgJWVrVm/CANBNbyrHbjucIt/KGdfKk3qN0eyx3zWY+Wxq4ldxhk92E
dLis1Uzfe/C+V7QTcHc60y3YMZuYd3lLzlX8WBHSs0LNnHRLq8rvHza6GsnUdMNSr2ZOQuKlPrci
UGInVlSC6u1yU01OdlGMVfkVfAdnnRgAAR9coWulSq7fnkeolgs38hev268buZpDUQDLfl36/6x0
HedmHGmxOlPQHbKXbfKcxa4KPeTb/9dr/uu6V7Nj14pFZ0QsHXTzWrjyjwTdyz3vOidhQkE0ShV2
CILFBDy26v3V55eXl57/1SyW57ooJBMfu7ctyQGEuhJRNmya7k2wZLsiZBdQ66pf05twNQ6frC3J
QxY9pt6hz3ZLDQPj93uvX0/jalpLyVo08KLN0xoCJKAkD3G6FRE3BvKN0dwZ/rGsjgb2GC/f5PKJ
swG6CHmtxgdgUcDAV0P8hbjcpN1p1k4NAb3cSIDWiPChhKy/AwLkMC2GNloLmE6MJ2wo/gbcd4Vl
DdNvB457EwLxtA5ABn2aaBPFEJJcZIeM4eAytgdRO3rRvSXdRsLNwFDRv8rUjza6fjv1uxCvw7eS
0G5zfFPQv3jdV9Cfmndzo2K8sWNn+ej2F6fkX8/saqKMSAMBBMdS0Ns9MEVXNjHkOxPR1w/k5+Sd
IwSIIVzisaJn31FWc/1JdIWniIwW9UmNyGXvT55mj2cAiBuSJ0PhWynbvULb+Jz6BxAVnrUSHfUg
OISXw1QxEUW78Jg1qMqT02u7eHhXdEShq6VVVlt6Ia4m4zjQMlTitK7Kd2/TlFvlq+A7xMibd95m
fJ6QQMUCWVz7sDsF5prkYYUDA5Gk6XpKAYzeV+BGWodoKTrrltMT2kez4KF6jJDkSAAUV/l3DNvo
iyxypLp9k24lfd2kTpusDdMmAGPdbz3wfHtwg8RBEDShEofSrfVunYQXtJzzdPn5mPx9/9n49YVe
LQmIT5u2KOe609wzFOdj+MCNkqHEdsnJcFIS7Law3Krzg/z3Ve/XRa+292MkqqpkBBzRoAWZmxY4
Exq7Zqe0F9E8i+mNZL7q1WtUgyq8yVl8qRnXm4oHx2nU22b9oygfkuGHVz9POp6jnQSDehNvUjoG
8T4ob2TE3dDmLzpQJH2ooWtB3nwwULCRPOcq6Vlu7vZTupe39cJmSVn4bNrVMcHMNc0n02TW7Wnr
/EUfnRKn2ap7yBzfVRu0/+BVoUnuyL7gzzP+0LBBLs3YUOoA/Vu0roWdoIMgYnvEsXTGQDvjtgT0
Pak3ZrZNsX5l92OwXngV5tn/k2/l59j/UC+ffKNRpYbVAbe4ka/MN0KxVoPojq8lBxxXPESgTLKF
qy4+r6u1MNXKNChlzhPzjFKdC2udI2ETpWez4zaS516+K8qHmcSyKcmHcVBEY5pCPA9c66jEYBEg
byS0lu+FAjb2ViIzxdo18R7d+uACR92blW0pN5754E9Lo2dhxrjW1XZyZprVJPQchqDrD06AFg/Z
dol3WtlOAeUbqNJsJSIyw11D2EKctZT/4bKqXS2rClwxsCw8wdoV5KOZHzThFMHWljdatBbjg4Lz
xT+Bu7HDH/Fwo0g7c3oXaPo4nU4jZGlP+xcV93+Nbu1qXW0EP9fViV1my3mvfW+hDoGA4Nts33F7
FmS94k58Gp5Su9jq7Yq8A+w8AaFwVJBSN3iZsD4jibwnTuYgPlkLk89fnON/3d7VEoabpSsKuM48
riZwPGmjMZxW6caYVhIp0wQIvg8uFl0ALm46HsvktLTzkJbmiKuFJsoCqxoFRhotut5VUFBCRpLX
VrmZzLWBk3raih1kfUckn4vYb0RLDmjVz8f70nbsp0jgw3gPPUHPvDCcz8rhzSz2SRxJ24i2bP9U
h1WXor2x7NYZHeC9scvxR0+/Goa7tO7+RT341zdytRwQHjfpMZLrn92qeKsM76P8Ne3uZcGFW0iB
Rwp3GjTsTY4gjXgCkQYNULqFxzF/759Mf9caUXy4GFOKnxO3tJZQBiB7a9+IPR9eLWU754thO9nB
/0ewxt6q3yX5Ua0OSguUCVVA4LZPYrp0U78/ev/r0VwrPpsS8poF7XIWrynC2qBtp2/G7KJVD+b0
rKg/BtK28LHvuD2bE1t07NBliTPuG6Plo5a/DvZIZrPdy6t83S/umZZGk341fRMdogZxy8nZBDa2
nnzIWhDkNmkJ138zqbj49iRf1eUO/g/J33Ow2VMSH9IKA+ehEBZW379oOP96Xv92wpHFKtN4XtPt
HHxi7pJ0DS7GTTf+LphuFf74lXAtZ1m+8Bc1/V+XvpqGvSTQ81KhRpNPWKHdzkH32R7q7KJmb96Q
goE6yXYxNzlmC/0z/K6fRwJ1bfY3hXEptUfc45NOlOUKZZa9OMqWXqWraVkCvgHcik3XXMWZGw4A
sV3d0X4WG5ISaM1WSr4jF9ZdAHD4cxfe5d9rdX9tNfWridenUF/GGd9N7YI+fECWjpyDs/bkpmCC
Vog2Fifa+e37bExfTbSN1U2JJ3PJWS2dnFN32EZPKiePbmNFq6Wy9V/0k369AvNX8GFGjRvIZ+3c
T2JeJ4LNzi23NV0fZq8bzLpXrLa+TN3ELa2Fnchf1Oh+XfpqDvUB1E/yXMGa9cbwVrA0FtqtH93E
8qUS2M0pT0l6qwhfIvFJ0OgtkRcQW8z0lHA2mvXUucQt2bCtjfY7eTdJ/O7KGk5yF33GUN/3wT3R
Jmtgb/bQkoXxLSXFKXQ8Bd7mRZOfura2K/Wi+sdsIyxsEf9CzfCvz3atbamStgwE0esvwqVzamyI
nAkfyhugc0woq4wrB7YOVoKArAal4+Ti1OQ/4fS4UXxYLMAvrN4/q2wfvmUlgm2iiqyb83scfJO2
Ad5c466Hz6quCsyGaON6YJTrXuTMr25gsX6+VCkLS5VxNenqaih6QslQ7ind0TZcd8kJkCOs3gKp
bP1C1W4VrUd8Ie/gRSr+bPq5NR1aaReacB8cak3z0Gt3FXDZvcZpsw1Gu5XmHc/isDDmqeWTYWhc
zcpxAQGfkM/+Uprz7EiqIsUm/TVp94NyHPMbcTxGXyqHJiI0POWube9VoramJ9WGVU4g6JsolE6O
UTe5I1K8hDaSQojM/GNjgajrbob6aZC+C+qtONyBBJK+692pBTnR9e9q+QUxKixG6Kf9KSc8pJpe
DeB76Xf8MjyijjAzJ+AU/x2TGTD8REQmFUebADYZFY0e/N02cmp/m6OPiHaSSWrSJlD24PlAepp3
BdRQzB5dTvDUWTX8tU9LDFDxocZcqpprMgEsJ0nveQs0+U50Zn1aR8SIQGsZg4AQ7AlbCg/WtImR
CZhwqpt7nT6S7CAAZ+vZZofiNUUyGWzU/lzQT8LxStkM2Q67MjxKP+ur8WiDlhVoN7lpSojX/aih
rTxjx7A9fa8XLrhx352x7s1XI8Rz47kz4g+xu+TikQgkouGP80klHI+8CP10TOpx/stdG0IYXwGc
hNHMSLvvMXhrt0JyGr7LwWvAVnE4lKj+lTsSr5yYi/fviB2qtlt46/+iQ/lrGrhaYNtK1Otmll2L
d/Gj5G8s76R9rX7Ud+S+fiGAzA0erfzHXD7qiMtYDUy75/og3nw++BZf5qt1tAERW6r+xAF/rkuh
h2zQsTUvAekSQK6l/WjaxJUpt4VHROxKP3VfQw2i4WqQnZyjkOBOgAi6lfqF+MnyS3Mg8FOEGTtC
tl7rRDMJG5ixMOtH0grg+cQgWVbhCZgE2mWxXQ0BRN43xHsd78jXmM0Cf3BAlkt85zcyEpMnAYpL
QZ4hgYUb3tIguItiMA92+M20NsqLHAJe+mnmCtcKU0RNrjXZeM6yeHThdGxcLfghHvCkETgdT7TW
mKkUhhGZ2xT0doOyq9eSHf+Ytx+xY0G6WIsA/JcMQkvronG1A5CsAiqfyQ4AKZ4vIqyKiGZHhL3u
qid/2rfp4yidqvGSk4DKOE/7rQpjQ9pHzbF36ofcUa07k0wm0s0nF0hXVNtBe+NF58jpUc/TFGyk
bx1jsZorZcm4b6pnzxWEH8Xw0HW3gQv+J1gwjSydsI2rfUY2hFNR6z8L6eoerPYsL2zCtTrsJzrf
1XBMSXck1t2ZvqflKnrSNsAf9NfiBlhNhu0w37bZtlVPnXqj+dTEhPuluuLimn21H5FKJRDUmu8e
g2OYb1pkiILtZUcvdCxiN0BAklOKuKJfd48eOTC2r58q4d4c73l0wltF9XhxB/zbApeJFdoyDFPB
C/3n7Vkui//soqrP825Q2cKIEVxY4O/4ie+E89JD+H2r/sMFr9ZpsTKICUw52JJO8H9IO7PtRrFs
i34RYyB6XgGBhBr37YuGHeFAgOgR3dffiW8TNqkyNeq+VGVVZgYIDufsZu25cHIm2koSidkpCXe1
/kbIkBopVoFtNxyFfSDdji7mSP5/3rAup9df7mJy+g4LKGnpwmw/02tdwmz8JcmvZdBWTuRo61+n
hRfBJTGeF29QOv8Nwddl2c6XO5js3EJSwMlIWAwYyhonh1KZra7QNiIo79ZiuGIYMw3fou4pRUyN
wb0FcpAymk5MEy4hrzimF6JpaG4PxS5GlbZYx9lVZq5V4a7vN6l8D0cJIIeHAyT6/e42U/2fn+Hl
s+fLL5hu+kUCNJdS451WbVP9V8O46DDcmYAbwOl63WED7ZuJquw6QBoS4Xd22p6MTW0yvC53vnxY
Zf1MxH+5iPTllia7K/F+lYVj+abqYXnrUMSgRRb6vtS8jHY1lfXHFnHCyWCoosElsdxL0HbZj4TC
mFlis49nsstGOQ7IbckuixXxNehwhVMoX2NOF0or3DVObjZ+aYrV4vu5FRbk5jvpfBcUhJ9z0ebn
nM8/gs0vz2WyOdLkrXHz+NwcGdSv1nV5nwnXpA2YcOKRKt7C7snFj8VGWbfYLAzXSXUT9asy2zzJ
0O8T74iqZlmtzeNKgpGACYYwovXWoeme82UjeD8vrX/xHo3FQmV+lcRhslMqzQG0S0RwjOA4kXzJ
lhNXx9TcKXpPyuA0utJi24gMHBPcUYfLm10V3f//bmIx6VrAJ+wh/uotU1s4SHDi2QpN6ey4ov5F
Rwrm8U4zvcCuyBqdvF1n2cxyvtx8M/7vMXxOonzJqkKERUCHuAP4lrDc6CCKgct4eUx3kGEpyV2U
d6p5ow+KHeSp08B2VLLt8XSTnsFiPGIKFnKUQZ08H687BjhB8BgPQv6BZG0gxO7QJEY7HfQ4rDxb
UJmdXilgjk0LBJeYPWnU6ynFRteHEN8fZn+Aza9zEY0zHESQXLolDbf54jnoPkBODu9ntHCRh/vn
f/AiwBiLiqSYmixOUyUAL2GUS0fxrnbPy6jxzkjMwBcEN8MGaUJBc/7P8Va2g8XTqduFd7PShEtV
oq/Xn2zVlamXi7yJxXFyrbcB8yS0DVLaU7klO5Erk87ic3+legrwJ4COFS5QswKJi1XFr3cx2W7N
rj+a2CiKJLhY2TF6BhpNW5rVClQVHsubbiWbDpBA9toY39yK0kTZUphO1Jmd7eLh+fVOJrvscZHF
py4JeR+O+ksy7JAGtSevJAoNBxskoaO4qY+07LRX7cjXW/v4n8wSGiaeo4YkGioomO9RC/2KdBB7
baCdUm8J1ncoVxrYyRjtMscG9XaxrrfkOqYrQqYMXprkN43EEiDAHX+vXZkQEfen4lVeuLMlvTGA
me61X+9t/PtfPlqhKU7CqdMHQovBxTz1I/NwfboBQkQ9zznObJUXS6xfLzeJZFrgxViFZ+Id3CsR
EwgHMIk1vB+LJxkVpA4ARGOaveZAvhnLisoGrq+pbwyJ2QFGtcapV6HFAhMXCadVdnooz9zhxVn7
r3c4+XxCQ461ruYOGbzaV6vTlh7lth1ss1ypTDBE91gqOGODRYmvGwoOBnzpwj+6MeMmW9BT+Ksv
nmi+Skv9U2wlBojx8VpCmBPYDJSdB6xoMJt069fjEmhdcrR1MHXYWBgejh33CPbPaHjes4V/8us/
xla/WdjnewRNdu2hy5odELwUU3/9wZMvtRHPStCl5sD3Idoh2kBHreyqeYGx5ggeiB4SkLkB7Itx
9deLTj7KsBebOI+Fge0B39wj3UMbD2fspcia23U+MjDM3sa3lgMLc1x5E2kgO5YzW/X4Ln9a/JOg
RwxghQEKR/lJHXABvahZHV5A/oZ2B/4CIu4r9bSfr2mMv+yna06Cm7wpF1UuqOM1w+NucM7Q5IE2
xX4R77iNHITir+GED0XymoPP5jhZqs0eRt9eznI4JufiupKDa8VEhhm2W0wwbFHVXSmvbipze5Kr
Z41/hQoHtg5wdXSqVV6XXsf66tg8iK5cXgvx71zNr6LBE+pX/YTN5NmtK/icwesxeDqoByzpQTwG
DMQHawNtRhrcgcIEVImq/oic6UobHrHhHDGNrYaL9Qsz2KGL9O90uhYy7AN1dIE3un6dCPfJ0QBZ
UeL/yoBK+wJJ214QROEIGS5LUJkKDvKHnKFGjZJvXVuKC6gz9Qwooj8/+IuSva9LbhKlncukxxHv
MNDpB2tMEd9mcOV4eAFk+ww66ICzDNatNlDUYi40mlvuU96AcE6jIY3YVBTMtZEJDbb4mCxH+oG5
21ZbEAjS87A0kEzNNlBmPm95cvgEjEWpdfH5eTdOhlFXM6LDxrFXYFiBd1ribxKKc4fuzJf1SbH4
eqwkBw1RBcc/Rgehld/LfFyki/RTrHg9LLXN8XUuV79YsPjygqf4gCA2Y1WMeMGlk67H5k2H1PUj
vxvpVr17XKm+yhT2UnpWfWReK/N398IPn6suXmwhfb2NyQFSZ0NkFAnvGl8eYu9fNGA2lXfAHb5D
8hJg0PJqrsOn/9/q/kTefHngR2lRy0VssKECJI3W4hLklPB+lMBoN1aMaS1nJ/54au1G7Ys4N50/
+6Mn+3lby/2AfeVwh2/3sn8c5QeRukNvT3RVeimNNOKemUUmzS2yyfbdiU2tlXnCV9WvRweGla4u
q8DtKJDsmXsEcBNuU6ZkB5hby0ViLZjr4zBBrBW9ZVBh8IV7m3kNc7c02d31WscxoOI1aLt8rbyN
A+bgYGn5MwtXuIz5j0KDmWvOfeGTjW1Rm2mwqHj2Rm7Lbn0lL2zc51Kbzp6dXBPHYXiBiejMVcew
4Idz7LNi9GXB6XGsxmHPF24wpI7Nz3Ks8wBSX+JGgWVvBt+OUsVIW5i58PhzfrrwZEPTOlGSy+RE
CNlsGseEwX0GCkKiCUhfETxGO5W78T3L2OIdvfN5yTyk6sypBC/2wr985sokcJYH6aSEcGnv0pCA
UHflDVUHfByIXoFnYY4Krb2e6VzMXnRcCl8euqhqWn8UyCRGVW640hu3Y9SMaGXswJfxxnS0OZrg
7DUn+1naoVvsx5B9AXzW6h8RQzvq7enPyPvo7yL/P3yyigQ10wBpPh3TAuxrLoYCjt5pLfxKVpVH
i8/Sd9k97otL8tXVzIK6HJH9vd5kQR2SQsz1lIS9jVbMpskuzNnyqhjjJkxFEVC2CKgov2NU+rR4
mbn4+If/czX/vfhkGcVp2EYFnGa6/tk+85vVwgOpbad+4MzV1f7FJv33WpPVU6r8TpbtmJOH++JN
HtkpBPnZNrimVwnRZ/ZIHnfgn37ddO1wGue9mYp3YvobNPW6W2eeivw6/pWpT5pyBwoxo+nSGRbj
b3gs0g0fdgSg2IcDNmCW4FonSz6cdhkSYJmWQjZTFp59JpODS8RsCYFWwG5SEDVQ4W9iyvtZ5LVw
hpbaSOQdO7D4dc1mH5d30L+vY3J8NVUfgIPm1asWXiPGH1xYUoBT3S11GblHu43505G5m3JOfXBR
Mm6Yf688OaUObRXWxwOvRbk5qcsa6dmBNkaL/wlekvY82+SiqOvrBSdHFNjPBL9yLlhTrbsxfMXG
48AJd6enxVMICGfxR39jHUhzAysXaWl/L6yKk6poHKa6qY0hAiuLmtvJ16geFl5Quml/nUO4V8hC
3NPJFe0B0yXokBh8wF7Jb3p9rRxvc5AqHYXvot0ktX/OOd+GJdzY+YrZzDNSxclOAOTuXIjaGM14
Qrmu3hB40V2qLXYg/QBxaaQ1nGCNzE6Lj8/gX3+kqjjZFoJD36ZDQhaseNHBCph4yPEwox9awdV6
bDS/Du/zdJPWW8WVDm6X3caY+wnh9YEuXHwzm5bLP2/IqjjZNbSjoB6NgBMHnl7pABSHScicgXZL
RfXx9BIviwfsqqGTIzOXbxRqI3hyxy6Lt2I23Bond0/ow04PJ8rGxvKww9BwBS9mJhKZvc/xA/9y
GjMktAj0MatDbq/tGYk6Mf19eqniNaYBOFpb4q1ohVwXETXfM2oMj7HEcY7G0Zzg6LSBh/fzkQbm
RrGiZCQWHFfB83FpUuib+xRmPnr1k2v75W4HPAQCrPLEO+lmcMHjehjYrmVPc0dk7tzOb14OhP93
i1HFyeam9Qti83HnDyO6SHje9fb4ibUP2iNIe4XmyNEFw0/V9YD8aXCAmB/dAQcUhtRxojryP68Y
kLVfK7vYia1ltMAIlpD9kYNhs4RSVlWt846/NhCMxUBo39rS6uEax36a80csQ0+h5qY4UYWJ9kNn
uAkOBEUrMhnhJ73fYrhYnsEvHz+iYXvusKplzitDN6dasbnF8hzz8MM6ivDkht5SFjiH/jouQRD0
TeLUxYM+PEslOijhIxX4kzMMreuBtKMYtd6zuc7PJ6kqTrbsUupUSYjHtSZ6nYv7HV1D5i5pbBi2
2niMWdkMN9kL/7g5mB7u1ZnhJcZaXFinN8a7XpsP+pjz6uHZVTXZ2XEMVxVl3GBPzwyJ0rOs75Kd
QAkTMjBObYk7G65djv//b2VNG11HDL1w1eNJIEJjMuH8ri0HmQ+PXjgrCgPWjudwZiqC4hK552k3
p0K42NswRUWl9iXKhvq59r98SXp5Gs6yRoBK2aa0srfout+HPgqq93qFl1Rjiy61zBvhJd8zO49J
6VwaMB4F0x376w1MNh6ljHX1kBE5sMu4gDSd5KPcAKCmiRLfydczIeql7fjr1SYhkmrkitYL/Nxo
q/n4HvGVBg8Lbxykl6xoyVXHEYfMNm5/vrA8rumffuZkD4kO4vF8HLjwqP2VcN3A8aMN2T7VZbaX
it+h5h6Pm3Eqq09vUfZ0IxgWDLdXqb+79rbZKyjuaPWblHL73EH8FpfgTiGBHG/r3iruNaruq05f
nnbJDErsImL460ObfK/BAUvRRmf/0+80HyT2U7NZbKvHoLANUMN7cTlCRmMs0nHHscTfCMYCTBcd
cYu9x1J9G5OrknNMTfnn1+KWc2R2j/5U9v/0fCffLn4tDVas4z1elc/6FTPkTvYGU4g5PGSwj2lp
rVvsh6zGhUKnMFcCgWxHOuYyF+uxSfcYNK0qB1AzjpzHZfzQJATplvyK2zAKApc5gpvAPRtWtUGr
XfmSdxhrBdUfPKBthoSfxwUEXtIRbxiw8n5ePRfrvX/fgDYN/Y5nVdUTmVIMGYTiN6BXiOx9KkTO
AYcfn73B5lAmqvj5upJ2aav+euFJPpkL5f8ctAqosr3AjD2/vEbA7QX7MUwI9rkj3Es7Yxe8a54O
swIbM2NZPZR30ZXu6k/JqrxabKLYjX3tcXCGNRZWOaYuL7W2FJfDurhNadUpJHDnnfHYPizc3rTB
3VS3XHCVcrjXV/W9+TTaOlpHp9/HcIkRmTXX7BXwxpkSfau8BmoyGkQnRGjJPZhuv5O3KM/pR9w0
9/oT04OrT14lOXhh15ybdu+G64hg2DlcnSor5kTxGf1ya9sg1rknOV9HGwwb7dSq/c6neQRBC9oG
uEnR0p6Uhd2/wIpbduMk28AGwkzUCuXdFrs54HGgBhioYNFHmS3zxR7swz5+r97Du1q3cNxcI3of
AEwAukrARiZOvnvAHADNrXytcgi0NCwXBaUuq3vP32US2tfeHbyRZG7u8qW+G/ir1B8Xnfike6dV
5GdudCOtRAAnvSM+k/pY3Ye20d86RmH22nvmVneUx9MHI7C6K+S0mtddafuFneMcg0q8wa3b6t1R
dZs94TD0mMPNz5aBW+4Ot2wuCf1bRqnXEqR/quBXkXvYdqt8aVB6fy6X5hjV24DodVvDN46ZKNC6
dq3xuwW3heM/E7BeFKrQhxYXhqjro20JG+6Xg0sQZa2SMKi/K59HNWdxS+KdS2PdTkaPhZqcEDpG
X01PbknKEc6dW5dPkr/Xn6Q4WLpXOuZTY+9LPrMMB2xkO/aQmDKhTkzFiZLgMDSONGKZNzdm+S/2
5L+XnyQ6kYoSIML+6U6t7bKDen9kmTVVbnVrnJRV5XcvrnOGxo+bLFxlGkPg2GMIC98QfGFxxtbE
LhKc/NyEqvrBGTpE2HHgKOLdULmKwMLCUTt0q/e59/Yps/3nRv33xicJkR63XXfQzsMdo+xthXjg
xLk/OCJYP7rFD/0u8xfHfWEPq+PZaj1Dc4XIxXsK4gfRMHfO6roSbofVeVeXSwSEamJDxMM9xqyt
7Aay5T7YIcHAFDL1h5uutFQfGc5VpnnV1fkaStNtcr14YGVCdEhY124Pjhk6SLRi3jJ/BQSiY/6o
YB5nmbED9gBbr/b8RNHmsDn58ZWxV52ft9mLsuCva3kSA+VyUdV92tLwEL3zUoUpZa4rC9u3oP59
Ls014PuT2zRuyyjF6/k5ee1Q/WD47FSPEv2J8wNvsNqfIbL1+y5xNMzA+VYBCgPYFzZlYeX06Z47
W3SEBgh3Vdjtwc2wS9fdPHgK3RhJ7tz3eTmu+/ueJ5HWGV/6tgvoYJmrHpFKsjy8IAyHyHJami//
76tNwqtBiNPuVLIbxI+EVyAajfvONkA3JG46+9uMud82CYiyPMsMpafKWi0XSLfzVTDaGWdgS1CL
hilGsclN39W4eaGmD2+E5FXnZFL7xyDyMSe2w3KrDV4UNlgA+PR22lUV+C1WqUdaPKxgHH16V7un
vPNWX5/ugp1x09LTlzeGL3pMQNU0hDDJ3GQevnf7eEuO8Oe4Htx4k7OgOZmoRm2kq3FE1sYldcCT
8sqsMOoWr7OMuRYEmtla5iO0QjBRh5sm6qzhwJm1+NVJm7znicVPP6/xi23jr2t8EqBlnR4nddNR
mUl/V/ymlRiYV+UVPaVmFQ2rYs1ueYq9OnX06lfN7KqS6s7RpxM/cyP/LFXqoqQqOuBkvIBlcfKx
CVJBLp/Uw93hdeEqy8UmsQFWRWd3uBkpj5l7wk7Yg8D183UvdPi+X3fyQVTCSVRKfSxN7TQv2sKi
utfd88M4pr9YaQ4WkyT4KveguMpW8LKX0Amc2Y7u3K+ffCh11IOCD/n1MjgKFznb7dnTBCujgIBs
5dcYYBAwFPz3+ufff0G79v33Tz6a2CDJG04lByYmzZzYxOonp4qdTPhTIQiGiu8By9ufOQ1If5en
dtVX+9mZ3AsH5/fbmKxDxISxWsu0neQ7QJ5ut05uiS0xiFqOBUpCqTuFJMxk1rzHT0TZjlKlMa4X
1oYdrauVamdr5jDcZjcvcLiAn/h2c9N6gARM8ijrCGpAIn3q0uOrIMR6eLgeE5ry9EJhJ1ysT+rv
AphdeYXmjmh1GYPncCqY2eprVO0VbVUGqAOQWRvFVX9H1T+JbqPFmsLSGYGKn4i/zNmqzoUc5fu9
TwKyk3jKSjUu/luAFD1HbEqFJdyWT7K0AkJOJ2gZvZqdVzSPMyvrn/W571eehGJNkiV6XvRcGeKX
4BpIhQNLqCgiQb0Bpg+avqicPAbnP9fBlf7Z8/p+7UkcVgZJlLUiq9p4gAZZr8fKjTbiyoRdhQit
XB6IHnBISwMrukntIFwL52V4NdcPk2a+68/e0JdwGKS0np+MfHz67GqyP0i6c8+UlQLfYl90brKG
+yOiH/A0+D6dc5J2Y4ygovjrGLJAJpR+yHP2ehc2/e9PZ7LXNkVe5UFcDUgkEdp/Ov1kN4v3enCi
9yp29ZJcxWiIwYS1jqS3nX8//2wIfL+Dya5rFuY5DyXuYFQEGokTJVsELI5xXjXqWKYIiQiLO2iA
6SN73qO0gjV2luZGpObuYrLrCqkSNVrJXTQuqoZDxUgJXarcQjwGL1Ens/qjM/y8znQvOnkaKHJb
DJjQtJU5sw3pn7HL9wcy2YbDIOk7oecA6MN1mO0BqrbMWWrY6GGUDF2PM9DB9xjXtnRYmdgMReuD
gV2Mgsefbi/atajPncifXZnvOcH3e5rsySftWFbhwNE4Qqb80V4wWGJWC8bGVvApARD9ZtTugCZi
CbVze3LwkWvd7KZeWIt3qaPVaLrRVXqnb8bS6fC+cION8qavGFikEpB52u+Dywbwli4hd9mE+mTw
jdc+6X7mUKnajNUq/HKOVnCnvP5G/gefBpSYh1+U3eylDRKrbbSRVmNJ0nQyzoLYAWPviasUQB7G
6IwuF1dMzH4k193uuJE2wZ3pn/iT577zC521b4/qs5775TuPusLUIplHJd0wN7cUbYrTqRX68r67
aV1+xtsJNpJyO7PFzmwvn9vgl8tqkRkZSsPmPvpNpC5VyvMuS9906JAnfLJgKzOq22oMY8wtjnE9
/rA2PtfzlyuXpSiclZj1irh4TPQ1sFvusJJxPRFtdJ3H1snW+W3hdphhe/FTODffeEE08v2RT7b4
5KTmOKLz8ba5XW5hwEAGpCJzYn6OSAAm+G62q32hLP/9mpMsmcGHQ60IDHXlAsn8rVhvjfM2FfGJ
zLN1JfxWe6zdVpV43Ra7VrsFXQv+HmXQcNvj6SHPJKif4y7/fAkGzsHIWERtOgdiHA5Reyoz0qvT
Z18q9PFsZyQOd4LyY7baeXmL+nu1yY8vy7Yw8pizTFK52niiojgcbkwckkCPz6P2PiWrP/28yTHF
tM9gdGY6SpHEhLJk5qO7oxGKFmx99gbqjtJafj+6CUdpa1f6soFO4Oh/CveAq/kOk+eQA3+lyrhz
O/kcKfRfLMC/z2NyhmWNWFeiydMfIW6VvXhSWrtcte5Y/WPVB04tzH11l0Oqv5ecHFi6UZdxueCS
Fd6TCqCYQ0tiWZG+Z25wldAkUWfygwuT7OOS/3vJycHUhU0rST0vYVGuOseUkMMJCJjY+FVx38ds
dqHkqyZ0lpZyqPAunzfJ6VcQ7yEwEfIumHeXyuc01DDn3STy9hycLVSiKQS2iIJzselDh7oIb4gH
pi+1M0DfpZ7dx8a+hrOrkwY+lIZFop5UbiylIGi8RrU/jYGP1Tp+H15jqEaCZT6qBb36OgT5bh3W
+RK0Qn06wHvHm4m4Suhv4sppoYvBZuaKfbY+BNZ5jsY0uywmp2be6mlsNDwwgWcTrEbHAlqpn7Mm
tWc6i5kXdGGUUV/Iqq7jOSSahjLVJPfGoj0oLMa7Wn0vn1UOONzBXJRXtnAbEF6ldvXWRK89Fj8Y
QLnxsqvuuidGEA5MTytLMb0CXyz6mpWAtF9gbo6aMWduDsjYzH51Kcj5dquTHSQ9GbUcnlt0fuNc
UnT0Ukqa4hLFTueAnzl7Fb1174QrXnZtpn7l6J6GHdFpidkIdXTv59PzwqTQ9yc32V/URllUkll9
iisI6qo/mj9sh/UiZ4KMYbpmU64KGQiOVVOrJgvN1qcVohXm0CUmeQssd0lCtc08yvtSwvntQU22
FsM8JrV6yOm++n2ybBYWtvFevM9fsluaMN3RahEeMCpPHX+xKtG9/5YFm5vOHiSSZjKb+vZs+NGq
2DaHOx0kitV52cFVTdyEV4Ad5seuLqjcvj/MydZUqelZjUse5tjwESwglZ01Th+MbOzDpqRoOj+r
f+FE+vaYJnuTmKTnPFeKseCHKgZu/NXInm5d0z9QzZtdv5/n6eRA+na9yaddD0LXFAa6gGx5olIE
FZriH2IO8aNbM4918MsXgxzuF43LaqevotxKVqphLe41P/LxhjvqFlXf6l1b9ZQXQe/yBawzZMUv
CkWAzlKYbEFtolkddiLIxND8WMKfha+hpuRBKq54tMw/7TphVa7gHjJhwQidaidXBMk0mwKySqdd
qw94RC9lMIWzj0CdeeRTTfahUrUiksrxkSf7fDugeXpWYzfYZzBLnPqaPZ1+y/Gqz7YLDFtjWxVp
F+DquB8ppcQmG2Q48uB0Gx3kHH1Jwwb1LbmIHDB2Yiyt80zMOd+6V36auFF5KJvwuURw8czPK9wQ
Cakyu5IuwDK+rV5lUiURquNBDcatYLQ2DFfqxmhXR1e8DvzYJ4qPbWFhG9ipPGGc/JgGTNZFvnkt
bdQPbi24K+DrIOk05qfYLpz4X5fcVAM+5GEZNEk9SvaClexIrJCxm/aJgEaRZh9vRoTNzJmiXcgr
vl11ElsLRSYOQsjjiNbjHCLSJaFx09StdvFpGdwgpkqxTUGR0myUa/R6vu7pvqBaFazm1iJRBuRO
M/iW8ULNPuNBQOsGOZ3V+5isOYKy7lUnWdVuQ+0B07fWPXUU6K3TbuyWYRmRLOvSU2trIVqJb7rl
VnA55MtdJWA+vMQdgkrFzGlwKdr89psnh1NDjBPhHcM56lasS/BAjdWWbr2lo+1SNmvz7ZFuVuhm
r0fnY+S/M4ZAn1lPeCtWhtTTIqooDoz65rt2MyfPWlzwJ/++RifHVSuF6JIUTs9AcQPpHtHiYSca
TLLuGN3tXX3hQOjq/ZICacWt0oc6eJI/tv57xGYnr9pHrdVs0RN1WwHVMV7yEJtAGDjNOM5yRLpQ
b3QERvGaCVNoV4yH7otterJgO0lHh+9PhhfEIN3CSfclYz4QprbNW7Rqt6iYR2J/t0FYfCqIrUjR
o9Imk99Wv4Ry7Jyc7TOEYP6PhgHpdb0ZNulV0KFNcY9X5x1n2rH18+3puacRjhMtk6grMBB/+vtR
Nq6uo22NQ+qnN8TgJXvjz7COfSWypA9VcBYrTkPqmvQa8Wq9ynb15uDG26A1nUrw8+Kj8eT8LXEx
WcycFebxOCXFKaIReQ3EsBA2swPZn1rHH86KTxOSLwlyXdVDwwHF2+qpfSBIVBfEo05zfOONiO5B
vT/J74wC2we0CC1TLKU+LCuqOG36JOYMNPGgK5ObO210OqsiSkbyLimT79J0cM2D6gdNuRlnCwvP
aHDJ5gigY5UvFuRDmmMwg3QkLj7dCDaReGPr0ktauykQZJlfL8MEW3Te2RisJl42zfKESdNa6bdC
7BHZpLaGDSLUSWnVajs5QRPZ7o/8QxWeHYsAIeM+smvWF8ZljZv1Xmq6BjhKTJZu2tvTdQTmS1h2
h6ugfKTiyVj8Y1XdaMhOdadAGhq75wJfuKV6doBFAB8xIy/P7BC/v0Xmyu1N3H0cu5u69zTj/iDi
W+OmhD6hW4BUF++zx7JaJ2/mHbb1fvu7eyvfWHTDcoDjwITBiKpl/t04v2m77Oq8zZSlEixlX9xW
V0eCE2dgvOS4oguX3WHJaZdOmO+VEYnstszV7EVfeiyPy0XonRY41luIJxieVoM/xwSrPwssl5WV
jilcp6An6HTjsXVcliXYrofak6hixs/NaXVSM8sMd4286Y3fafHRittFcCeyj5KnZP3jAjegYhXI
D2f9F4aH8GtpyDpNslYWH6YOvwt9VgLNv7AakqSDuzg7J08Q5oZW54JyZRK4BWKnpZ1MUCN5CjEm
9gLXmc+Oz+B54g+r9jZyGen0KgyD1Ae60628LHfRDMDgQq/9++Y2CeWic531estdaJpzwG7HQtuc
yhYYluCmBvPfuqJMr92uf2O/vm+24QrSym4gAvoYvZ04QYZlsA53I5RFXvK6zOujn/rt2vTNR6lh
jOhMPMEn8tyuS81RWjcpfLTuMxaNlypE306RSYgoFEItVvgcUVIuKhd3rBGIIdZOjlU6+uR1fz0Y
e3bA3kGX9hq6WrwTKof+w8+5zQVh47fnOSXM95loStk4ImrsyK1oVW15msdf4qitfOI5qk+ZH8iU
Z5sN50fsVMWn4jlZo3JQn3hWzevw0b3Sox6BKYGlGRYxfNMux8d4fzx5uTeXHl5qVX19dlO2fFuc
ikwNPmNL+veyI69wNtuMKQSDKmxUb4F99GfR6Jdqt98uO4a8X3bqQ/S/Ie1niBXb5Uu1MzcSKSDp
S71U3KrytIKxsFl5xIUi6rcrT8KscxUr5bkguGtpvQYbER4Fha129GtqbAa4nea2JxPw0cPA3p17
3pd6rt8uP4l4MlGPD4JIlFdD22quEbaMtDrJPfh4TeL84ndbdWUGFmNT9EK08/JUWx08Pl6I5AIy
xWHDRNa2ifzUA11/3hSme+A4uJtv6H0G4D8cp1NefC8dD2dqBzSnTSvdHq9bxm+HlQrwEH28iBuL
rbRrBRbnTnwpdovc6fNtZg+6BY1pOby122JLgrEpQvfoq8aSYFPaSBLgTKtfBVcxFaLBazSbx3ya
rZWP2fpP9z7J5tWoEvrP0fz8uXNp57T6Uy3CuzKBXXX4uqNDZNblmQQxnJ+PGzecny4+2d4JaJsS
OoJ4d1z3SNgRmHlYitYWO0F61T90mxHqbgAmdfUl6pNl8AtRCtMuhaus0Fod3hPBnlWXz2Q1U6p8
UYWnQxWz8sYhU+wibXFMt0aEW+aiZqew8m8soZnU9RMu9eU7DyMpIZeiqKLfSX6Nw0Bvp6BXTDfx
y9w5RA6nicmCSW6E94K+cG6NKeumNnbH5x7HjZFWwnMBz4wWfRMIHiGWsWLa3vSJSopltrBUSH3S
bbpTrw9vP2/ocx+ANvYyv9x9KkXnMFP4ABqXQLL1eyB8Z4YsMywTVHf41cPLwxmMX7Ehd2oLC4Ym
g0BV5DVAbTBZU5ya/1yH9tg+A6s+wP30Fh9JyEkULkbmdMqAHjuNf8hml+HcXjPVhS6Sc9ovTLa6
CNsa3H7Y3QV6JYQ5boEC3AAeBZhOsODA1+FVHdnFOF3BmPmLcNRQQeL8DYs2w+0yuDVXtWrLAnOL
9cvwou1PH7P6gZlP9lPX/uVp10V0PuSjbl1FpPfJIjTPd3Xpm+mu1K5C2Vd0Z1G+9N0OI1YUKssy
9ZDo1L9DNDOSJ8ibM5lQpiDEz9bxrAvLBXnD1537kzD05fZ6mlB6HY1Pc40Sm9TJGXUxmtt9zH83
c4mxNjkm1JOiDmFFlW0Bu79cjkXtFqiZK+ZuYi7l4FE+rClYse5Iuga/q1yywfZ3SSEeQIRfKxsw
LsVoD2FFeBwzOCfMRV1zz2OSGhtar3QNgo+7UNhiBFMfb+kUNWfbZOJAWkaSTS0S/0PrjLF9W9MK
QNiWR7vhiCBllocy+6lO9vtjVNX5IP/3se6npgUOjNuJV4l/QH7enfdt5IW53Wt24cucYQ5/JUS2
tj6skrXun9faSlnlYJp9+UN7D66gQp83QmuD3WdzLJkYrzz5ow7WwstcI3suG/icPPiysjRpMUhD
yr0TZpOnkw7gHAofXKemQ7ZFL57hcckZmqugdfMHZWWswmvDzXdzZ4Q6Bj8/HFzaJCOIGyk2DmNx
13g4rQ/YXbNPD4zm0FwXNyS7YbPBFWujPZirDvkGqD8sLaLnYdt6MG2tYqcRnrifNdgFTz0dC+Yp
nEZYrr1jGk67RYpes3tudUqq2orkkZJj96p+nPmVhZNczRYFZk4gbZIc6HIclC1Nw7vTluqNYre3
1Owpk/Yo2nJ3sRmo5i5hh6B6oIyWuIieMZ8KXjEXXf18nFwYqvuWH+iT4ySpE2xMUm7lfwqenyCx
cQsp7v4Nt58xyPjhXU5p+OeDmMR6z3aqeOX6eF7j4F1u88xK9iI7yIE3i2ZE/Ih982AzUQgFfdku
nDPallvzuI7ruxOek6byb7imSnO3Non+ZeEUov0lPvocQRq3i87Evs+pduPb2DD8sit2nJzq+8H5
NY4BH6XVyafoqq0kdX0W/g1zJGVm6U/7+qEYC50ikLwpHtv7HXRHXeMYt5lNHTU10h+c15bgvHas
eAqS1NGo3AW7zg+oRvj9tkudBenDdniFNhU658pWVl22VKBXrjUgNdfVyBcX3NCYtbe4pLxbyJoh
gmCXOaM+W1tfNpBYN8JQDFhYYPCZXbAI08X/Iu3LlhvXsWx/paPeWQ2CIAh0dNWDJGqWLHmghxdG
pgfO88yvv4uuqpsyrWt2141zXjKcaRDzxt5rmBUPAZ6ZkBN79Y9iPVBSPtUgTtmugo/54ue1fUWl
CWv74hNGJ0dr+0LrK0zpEF1CCTg33VftEXmEk/0hUzCNoMB2rLegGp3ctffahDcO/l8iiT/xIVf3
+8WHjPZ77+R2yDUcYYgikCuGEmEYPCsU5jvnJtu1vYVqT6ef5Dz+IMsWOmfZFvoCywB4cn6YZtJ+
CnF924Z/vmdcvPELmUu9wOFepmc3Q2Kg3sTL+hGktT1QbxBZ8+fJe7r3jM+IxyCgxK+S8BToi2AV
Ixv42psVX0lt2TVPqXs35Np+HrHrKYCLLxzVYTyjqGhuYOqgLAqwLaDAUPUSb7htttETnxlblNBQ
bzUnmr36HrlodnQIqA6PK1+gWZD7zwPbNWAzcT8UUgdNJTLrfk/arF4vmBoqg9A40VU5lvQNeVwr
dNAvU6DXXzWIS26jYNOIOeIW8MAMd8FMJFeRwW31mzKF2FKUrylJZwWkKdUGKQNkRHFjYQvOSv3Q
sxeoaqrPULOl2lts32nOoVYeu/axTU818MhRD1ZZnKG+GB+8hQrlhzmOAf4a98c6P5Nug5QyIiTT
BW6pXGVshYcGtP9vO/XGs49xu/KHwm52ttlTBROwTVbhcqqP4jeeDeyxQbEGfrRgPAZ3zl1xM+Dz
lIWyh4y0capvMxyrhxrqdzMk3xPTD8GKs586CuTiOsNa7xY6MNDdHPWfXEEtEHkHtqjZAsFkpJt8
GZYvKd1F0bkBPQZa9hBmWE1VgMTVdMyfGRnDvIlBZdfz4YEY3/TLVj3a4Fgj+enb5yzYJRSHVTOj
6b5DKs1GgjTbwwp4HiUAUdMFRX3KWOSPEtAAdx/KbQWTmxaUDThuNL5pS8AqwGZsZjGmGt4qzRvc
NtKDA9EyiJ17N4E7b8HIbM863wds5UK70dipHVL+bJNSgJ1MuJlC65xDOyC3AvkE01glwGteL+aC
2vcKT0Fvg526v9Xjk+e9KOpz292oziEq1o5ziumNAgZVi9KMHx7VwHJYOEtgjdKxdefsQ+eu8pdu
u7FNvNJm/87+uhjZ0bYmXZMzl+JCa7bgAc3JoTkk82hu7wvQdKNn/lve/9zi9Tj2osXRjq44KVhi
QIgIAh/aR2facDGuy02erSELsTAoFDihGw90EKiImFW4GcdKjRz/3INzEVBj/wLi/+dr+1/Oe3L6
xzFb/P2/8efXJO1yz3HL0R//fpO+x3glvr+Xh1/pfw//9P/+1b9//SP+5T9/8+JX+evLH8y49Mru
XL3n3e17UYXlZ5v4huFv/k9/+B/vn7/lvkvf//aX16SKy+G3OV4S/+WfP9q8/e0vdLhB/vPy9//z
h8dfEf7dfRI7v779/fdfRfm3vyiqof3V0AxiAJYEzTA2FMia93/+iP+VqgIiWwR8H13V8aM4yUt3
+Gf6X/G3VSk1AtqzpuGkLpLq80eU/lXTVcIFRK8NGDMQ+pd/fdqX4f8zHf8RVxF0veOyQF/GgR/R
dUpUlFkNMRjJfkICLgKVMupUxQuD8lEOnpxtOmOhfg5UfhBpuFY4qgpgzruQv+j9Xx68JoN251J3
5XbGISNglTYoWcZKuYQmIio/myxEPQcJU0BiQxyGWujNhUiXfQloiMun7slxhDj6+M83+8XH26mn
C3iWlY/+hn10hyE5hVLIIj1qZrma9kgbJxH/0RwTmiZA7CVjB/qsciuuwD/0MdwDhbDOd82yN8Pt
1Ak8hh2MmxkFbo6PF0meopm6z1FXP2TiRo2siyX6z3VwOe/fQoxxI6OgTHFUp9Z1t3xEMXbR3uc3
xcGFTlSMsjfq+BTURLnIpjR5xwHG10bVsVKA4VWtRxP0LLU3TQW1mUntnakWRkesyFRq2IFXPg7O
fSEsqVd8MwTa+a1Yx1t360wa511ZFLrBJDa5ZggOa4KvGUma115iaFxaHulWUjFWRUoXOu23hgGa
YwQngqLbRoBkT0zgNyAEBhM2CBpOGE2njIlRV4GBTaUHOUqrb9x9EiGM1aMHmJ2toM46i5BPb4He
KF2U1aocRiGhGfYfHQjxmdEf1MQ+keJdQCS4BJ2uRZk1QlLGodpz0FamdPJjBh+xDj6eXmSstRrK
1NCx429GdmbI3WdZtxZuOC99IPBc/5j3LQT3cfkrAk/CnkBD2o6feA3fLEgplCybZ7Sec91/8Fxj
02cI45zfiHF3fg0Ia+EcOgOk4sDb9QZ41P59IWtwqdNVCsyRF9FD2z2GGeK+/CUuDqJKP7qwfGug
OqnoHkATcs9dOHiFAN2qyBqBCaBxOgvlZ7/ngYhOdRzfqUm6QVqnmUkt4shqZ49RlW8DG/nXsEAs
ZSCbJ5pIAeTFgdx4D5UbsVd8aLnKbkvBv47EixyqplkLtCFctJzqt4hQodVsgBT62OxAk2GiSPC7
QdaR/rEsuqWM+TvLXdgyONDABb0wzel9hyx5DkN42BAijqHgcp98+F6mQH6k0CPxvJ3veGZRti88
g+u98lrp5SIpkYkvPIARwpveqO70sP5QAEApIwkuVcNnhS8FDIKVpR+XN51DcI3rEPWOQnAIXdud
Iqt+e+RiBXJOpcY4Hg0Cb82vSz8KwiKnXSMtDaK3YoVKgvOrO8cbFHsX9kk9qivo26N+AHWVyIx/
BSek/5ZTuborO/7LR4wOsg6yNZpttNIiAEk72rHh71M7bZS2GXVznCQqPOm7qqtKa6hPQstgHr0P
4IcGsvmDe+FU8fwbdHrc3mhjE18aLos1afkbd48xXUPB5iD2wPRvYac7/ewbErGX7+Fxe6MgMVIV
khBOpCUOBEItpgF0dL9ToOsV7CHl/DFIx/wbKtLjZofL/eLybly3Tl2B88vd2Gc6h6sqLCgBfEbx
6MXHiyKF4o2xZevwQdk3c5QFP61oVxOTO3Tup84Py+viKwgJWZe06DxbFb8G01NUhm7kauhzs5tK
hVy52S/X6ifL4KKxlvkJ020mrKTCw6Zdpch3JyE3J/o01cww4RfNBDTIc19IaUm4KgAIhVyPu0yh
/whnyE11gnDMgk0ojkw1OYSZF002VE0i28uklckjDVFpwHMcB/f6555xBLffp4upVAiiUamqn0WH
i3ZERkqwADBdxPYhWsCd37HrvmeyqNdt5DfzKu+haROFCTIHsFwJAJbyexfedd4ib/Q9COYPtQg2
aXPqWbCx8wKGds0s0J8yDkZEAAnx6GiTLeLWjdvkvxvg4nxxE8gQQACgzXPjd+gAqBszmFCUc79t
Nl3BX7jKN4YAW7zXjiqBZXCE5y7Fwe0UD3HWvJG8seduCmiB7xdIYwbNradpMHjz1g6X6ox6HaiV
dzx/KY0e7lSJeuupeCMLCpe6bN1RpAtkCz1MfWBlQr9Tr6MVSZ3bUIUaI3iQuDyg1ZM7K5rTVeir
K9vIgbdLIBcEqhLUulyjmLFAvJUNgVa1A9xq1cIRokVixwtWjf8YqJEp3XZed2SrV72lhenMZTB9
kpB27uMnx3GXXZif47pZOUl9X3rQ7uBA0LNs1jR4zKsBMG24RBWwUkKkF+tsldstLEGBeNVwCbDC
hBMF3vjpnKN03HQWxSMTl6RjJ8jCUtQk4g8l+lU2zUKJ0kVVh3cdUN1pIgDmhGQpLD90NVp5Nj31
HW5ySMYEPlzhPBS4CmfPiydVdcw+TuD5pN7bOl2lmTCp7J904Ps81Lw0kpiuZs85gUhRHayz9Dl2
n1NvDS3cLi2X1Hsr0nvJ1JUHy7c+QaIIqEXewPMxv49y+1jE5clwTtyOV1XRPIWCnzKPrauyBcy3
DzdOXCw1h5hKmS193/6os/yh01EC7eLXrgngqFVv1KBZuk66SyQzqQ3U6YApKhXI44RzPdXM3o3N
NJCWorBHz+g3fuOumsiGn7m7jWqoNOeIy0SFio0SHQMgWLWcQ+3ce05y5yWhwJ+n2qyHsxMLs51H
q3VYlLdGBfCKk1l5Dex5CoXfwD3YuYNwqdg4mWNG8SBuAbPTrrlX/HRDfeMtAlCy0927TN7mSJJI
JAsiOEbAm9CF+pL2xlKINQcPTNfOaXVrE1hFIkxMwt/chb9HcQrEkxccqsFlBjXsNju6am/6msQl
Deo9lhdsJTn2l20se5zuqkuPBYluWkVCFRb+M97ZyzssEJTzO/upLvVwEUnkJHVogNy75ZMw4F2F
7e39yo2tD1dsT+6d5C3D9nDcg6P9UslGly38PRCdhdBv7ITlDlX0TBy5lmOD7uPW7FsD6j0+0JuY
ceWmkY+xV6+Zp0Nc55GI59LlK2Jnq85OztAHKJL3prWkavnKM2mMeZI+hq4+L/F4FpWxLu0HyR+0
6DfT9rm6U8qtIiwebkB6VIHmS9q3jDhb6Z605rkvApT6gZmusMHhVdbWKBP46U7p5TIW0O3i7HmA
szYNkJK0DJ9xwsCPUsyDnr5G9N2TUNgHWPVZ056cDpzjvUejpR6dIN0CQ7S3wv7lJdDaNVCG7vJj
qx06CZwvNIag/qtBpq0pX0skudKmWfcpkqmgJISQx8ujt0RhYhY4YtG2yiIvwagrxFxLy3kUoKri
7FTeQ0mtKCIz4iA55Mh/ZoXpJAVcXo13mivLEMdX1zzmCrynQGzq1Q0vPlp6SOM9Fy+OjGE7W8xC
uiuiFxt0WbW3F7H90aDIw6K30DkZ9T2ntzhBZlrCgI1dNuk2yexdVeYHZFV+l1j1auntWh98ahJv
4gCCx1134jzGqwGFTxypMVx/ZA3MKIyDY9jMGAjb1HLHPRdV8NcwX/XVg1rvi2yvQdXRB0VymSD8
DzwyV1xlaZB13TyndbUo05MbWW1wINpO625VbWtL2L7EOyVbJfTAjRz08yfBgZdH4NACpCeWeQag
c4ICHqxWorMNf3uAI3hfQDkNSFm2b9w7njz3+HERttu8hKotqg8qPIAiutf1fFG0T368zbydlt3r
/rNOzqGXzroIJHgXaWEIGM8idounlgrh4ixbarWwiqglwLhAsSo66f1vX2OPGnvKMWVGnK7qEHI/
qtwJkd1VmAwGwfWSZCej6dNZUxydqK5mWuzByg0HGM6YEyBba46HILSMV7IXj6LzBqqiCvu3DFSE
Xovg+RbgpA201MwCmI7hSa8VmRkmHyEDYV9XcZulpgP5NgNvupSwJzevD3at3gmH7Hw/MAvWzzPF
+VAaJmeqnT8bYa2sDRViQtqBBrea55mp3RZzB/ag812Wzg2SILFsO5ao1Q2u5WcjyjcAmkPCuSVH
Fwj4SivPdYc3cBPDNaBq9NcK0rh1gtWNBwOk17RF65Y3tqTg8xvPvVKpMAe+JdBTTIpBUQtWA0DQ
ts8dhyZ9Qs+Ry80clrskwvNR1U0dwhSJDSKEauk6RIsSukghkoynXZX5SzVUdtxXFm4NQqy2at18
KUIIXGu22TqHEOvP8bNFA0WhPPcgOp3PUqgG+rZyqlJhpgUsNIi0fxO1Ap2p5+2cuwyWyBV/+jme
uvrUAGkSKnWwz6N4wn0N21Q/KbyWpMPTBl63OzA8ltFczsNfECuGuloyEZkOD8JxsH3Z3ChK1DTX
b5jwpJXElp6eI4S/ElhDW4M4FWjqFNfozx289rS5bHD0Qs1lk/Vh5OCNYefzZW3MFWi6wcjp51au
Br/I3xKKPC4T38J6ZIDwDnfRreo2Qmkq6EDl9H//3MjVueIXrYzmyrc7wuMYoa9+M+QxIFoO2bwP
Dvl6FRKRy/gwpUd79WV90eBo8CKldeOqR7d8yBg4HPUoXk7Mz7U0JPLcf4Zu9Hr3SdaItsDbmq0q
qzM7aOu5C3LDoVtJQa8ZrE20558H8krC7rJJMcJ8OIroopjrAk0KAI/A9NgO8sVT7LFvsgSf79s/
XRvn52q7MPKC1tIqWoBrde2uBZWi88CNgEqCSg5dIu/LOt3oKPiFqJH93MtvpZ9x88NL6uKlFJV5
wahANwfNHTzpIWWKqB88tVO1ckzQmx5Ss4dTHhJaMEw9QJeymE+9RK+vIAntZkOXeLCNVpDw9DDq
XawgA0CMmt+rob78uZvfYOv/6OafJkYLSINgclDXtrBEO4vypQLnn3zG5vEiGRYS3jDBXQwm1gIO
oNMQtyvHGYo0/+yeNk5nCyXOu1pQYcXhjRR3LbCbE70bS/N87Z1GRqmgsNXDFo4BwtJBw1MgfDAT
HlQmBgZHWz7JCHgOWPrVTYwMpjOxgr6Bo8aNj1ZQR0kXpjTG5QA3zQpOydH8FQzUE6T4/lUX/FIW
/FKPGH7Z+Gq4HMtRNiipbByhMkICAZoO2iJZdTEA9sMp4G7ZsT/9PLDfCCrjvo3SPngBt7WmY2UO
oP/8DVZx/ZLNB6MWBGEQ2VxROOMO3AMCqYU7iEFtfv6A61fGn6Uz/PxidzZZGUuCNIdF2VMEwcwG
Ug9ZMXEv/T9O1z+tjK6MVAmcUKtw3/qbyhxAXRBNgqgwn8kVMomLu/NUMvbafXs5i6MLviCEEk/n
wiKghBbQAbfBNwvBZQNk8ucB/Plo0cYy/UbqG7RupbCi6NjJQ+54Ew18w0+Nl8joZHELR0DxA8vf
huYi0L49HGWHcr0HquYygREpW/Tb0pQrlA6KG8hTrZEFmRlvP/dzYqGM0RiwtC2LzMNCYeKJGftS
uRP53c9NTC2Tz5vsYjHW3LarKMdYQgAMBGV580kwRSm1To4D7uSpeut2tpmsJ9qdmMPPA+iiXQGz
mhTk0H8k1getbTy8cfFnEDrX5oOhhzIxmJ/x7A+nzGeMddGigyd71+o4T8uFe6oQ8xITqFj7zD7s
bXof3vvPMHyg3Yweol/xM17+ZvNAwcJbI/J/UqGxCIV7b94As1psEJG7+Rx0mv8BeHrYJ9++86Ky
Mjr3YXndGKTAPgob/d6VDdBmNcTfPgJZb8L/z9ztGOUveV+KCrECsDDOIgUptuSgfZNmMTHdw0f/
1KnREU9zVamp0hiW6kIJGARaEEZ7MEl0M0jzTRLKB4Pat3ZsPHFaPQunmzgO6dXT6WJUh/V4MftY
bqVuOCXCkRzM+VyftYW/cMCbqmpYuFN93uPS0TNnzTjU31VsaSeBlHE9ZFPXovkoO7owugcS72Pw
+htuMfd5eLdERjXLRb0gcP+WXE6N29Rnj+6KPIAgblkh8Mc7e98DnrNODvJomEjWmiry0lB7c01+
OxW8XQ9gL4ZrdHuoPnLAto7HIVtBOvIGolozqDRDhN3dZhMuDldPuYumRveG53qurGsNJxCYhp69
JMp9Tv2pgZxoxRiFowohtu7beGzU4O3Ndejr2h0gxI7J9+o2RzXvFkKTq6m+TUyfMbpHUmkoOQoG
wmqVfC8QZasRhfCnMSPT1kNX29LwDKVcR1VWjrZYm2RlliW5tNLX9tUYtFm0RbTyf5c7EiwHVf7i
LjmR9SRy9OrWvmh3tLP0BiUnONBhZ8kDY3d1CqRlSQFnrMkqic6S7YkEokyIbac9TBwrVyPHi7ZH
20NmjDObqAbuaXfGKw2ySeBwc/5bie4YfXCj59p5b7N9GN7ZjjqxpoaOfTvTLhof7xERCEPk6Hib
rxmS77Yz6V539Q1w0cRob/BMj7UgRhNkK7aDUwRAThB29LeTXuFTIznaH0npBHXaYPWgIrvqN/ZG
XXWfOm6uOR3xf1+qnBOVw16IEgrw7+iKc0PK4g4lKcvPmNlAN6DwANFxDr43EWZ83/VfGxp6fXHq
U5YxnakhsjOczErG5hDYXinORCvfF8LXVkY7r1JE1ZVBLiw7e/dTKzBefl7mw9h/XWhff/9ohyla
4Ds5MwwrjvVjC58BCsFHogc72lQDBQNerRMB8PcY5GuLo31VtiRKPR4LK4dnSu3RTc5qK3PVbZ2m
j2k2hXr7JhI84CMvF8RoKzXwiOgrjnmCZRjiMm3NQfhSZikA1wTFh5V6du7p4EICJOEsY4fEBCNs
yFuqz+rNNC19akJH286gge56GiYUdSxB31r2+POEXknQfO3vaLfpqm3DFBOVPn0GSuctJKHwqn+A
H1twSHcQMEtN2NvtYxM30rp+D+eQyFbm3tQbcWobjm4nZrsiV2mL0ljRAv0ET5rA20OoxST6xAqe
WE/jl0xaGW6oNZ1hNQAY2jXsLFLAxqt7oEAAJ60ngr2J6Ru/aXS3DYysBSwv5nTVa8Dp18uJCfx+
MA8TKAUHBg8AqE/5qIuDJUCpWRg5XtdDDkHRTXVP3lGoduGsA1M9KOVp0IyP/Fl2CuHqBEv2u8Sd
TSUSrgS1X79itG0cTXGKigF54W+cdQDw7azfp8jjp3coFHUHSJi4y4FMp8IDp1vgc/qHDqhekLxB
HT5CCGD187Bcn+Y/ozL8/GJUfOIbIYQwDasEkoAW9kzQalEbsOBhxbFrjdufm7uSFv/a/9E2gl5+
oxQKUvxOAHesoIk2NgXaXXUXGQlXwlV2dg0P8jJeyRoac11212tDmYdkE+fl1XsGKTpUpqTQ1DGt
UXPipgFlDXEIDCsCENKZgEo04vWJDl+9CTSNDzUbqn6jlkVN0LhhrHCck/oTSPAymSmPwQt5GKR/
cxNgTD6DJRJ4xvXx34HbIazkcJhXJeCnfKyz6Wu0rZuk4JajP0v9yZsM54aLcnzRXTYwuuhkpgBo
W5RoAGq+c+8WBhQQ/eYLCs9PqFtPa0NcXUGXLY4uOl3RE7vt0GL/OqjeDV7NRj9Lnowz0N0A+Il4
MTGFV5aKAaSw1ITQiMH00R4JgGEJHL3mlqqpew9i4tyH1GirQcUQgl1ZcMo4lCuNmbC3jv6rB8k/
d+kuzFwUWieAW1fOSXyK1AwGsiIEbkedhxu3kyVJxK0A9XgDAI9mEo92ZcEaKsUII9QDjHBMMegM
FqUAvKlWVkFdAbCXUrxQEEfmULpZRjVMw3RvIr16tUnAwFRwGqiqsVGvuEp5pweJannMhlRWNXcg
w5YoyVbxIavU2uc2KsyJSaXfF66hApgGu2eBeROjNg3Sd4UGVTJLU6olcdIT1/x3pUigm1guW0gz
BY9UYa2p6d4NUA9p3E+cDMNVPdo5UtewolCQQI51XG2hjV13Rat36LR+k5T+3gZ0O6mVnc8KaGLS
aK0a0VbFKTjR8yujLVH35MAA40gi41A+82LBFLz/LEN/LSJoqLHqo3Tzx4RDrrb+SFRwRki+1J17
dOeUau3c8Cxd6eeF8MyKeAePqJukjCeMDa7cRDijKGHDhMBxbRTaREEQRb3hEisCIiMKVx74Km74
QZyHWBMT4cbVsf/T1hgjXEde0CU6QG0sh+4aJcsqorCLRbcyiM65zZ4qdFeDXvPz0E90ccwoZ76E
GDtFsyC0rTPlo4YOkBK8MdKbAnP+c2PfXO0QoUsd6wqUJVTzwBb6erXrBmV1LTNihQGZJSowa0lx
C4DLUnGgJqd0t7ZLNh63txXf5+LJRlpMt23IxDntMmP5jMLIA9a6EyfY1TG4+KphdV4EHFVKnNYu
+t7qkrcWjElgGpPqrA3gjyyaWupTjY3WVKyx2g4yr7c46Kg0ihYwd1kCG7bTIaQYENSS8sciUG7y
UoOIS7HwBZlDpXAWqLDf8z+Cyp0r6URgPRws3/b9nwH4rHVdDEARJWWSp2FvOc65gEmEAq0KZYqT
fOWekEMNF4VcjsBjfLoh6pCxn6UE1/Jj2ZxCyFP/vLq+ad99rq6LFkaBbB3UHDwUj1gsLQ5QITVT
RmfA8x4T0P4N2cyTyjGrDCbj0jsavHzqGhfivkAHuVq7rKD2mCj9SgRAJZJq7SfRTeZGMwpesc8g
zYu8rAtXwRbqn50K077a27QdhwoesKG+viqV8EThdM6629R+Chz1vof5n5LZZk+h+9oB1SHCdV9Q
GKAAlAfgYjxHfe0lKlN4sBJ7pmdvsbL+eUyuzuzFkIw2XKHpthrGWG0Ge2f2uwy3cfD6v2+CE6im
IxYBGkCMFnTZ2HackQS3lg9RFaDQHOekArX1cyvXtg1uRoOBSykM5MC/7lFdC/0MhKLOspM3xX/u
AB0NvUcG20Rnco9eG7ThAkYSVFIEqKNBYzAyU4E5wDXof0j24sePbsEm+nPl1Sxhz4Y7jwKDjiDj
a39aJbBLyfLWQqVgCaLXrIB85Exz3/F6vv956K52h3JJgWo0JAbxa1PcjjStDmVr1cGD7R1jcpP7
Eyfo1YMdKeN/tTF+mgvH8dyAUABba98s/AxY2XSRAg1e6vELofWSCXrmHrQ+Ot/MnAfFC86ex6w6
tIoanKS2mmX9hJrR1SVz8U2jIU4b3uZuKVpLBWK8T14099mIjza2dA0g/s9jfH06//Sfjsa4dbLM
swNco0YA18PHxpYLPWjmGhRlf27pe68Gzi5jeMOoDJi70eIECTeQfsJbq6ofGKRcIrCufTzYGonD
xg3Mn1v7vna+tja6GmH2yFy7U2qr9CozxrEVlHCMC+3lz81ceUF9bWe0RkGydhxnGD9fBcxbBx0g
7eOtyoCG5chYOZAC0KXy0PRQ0nOjs6foO9mTla0bE8N7BbMyfIkBHQmO3aKSYUQu7sIwiSFfXjsd
AI39Ul2Ei/IRwtwQxYWQ8kqdQJFcn8w/jY1uLM2rpYhTdFuPoAvVfQj1nTPoX8ttI+KJJXp9Kv+0
NVo40lPUIuMGjgF2W7WHyLl1lImT5nsYj7GjgiKbNTxiPmECF2PnpL3US13FKZDGZ2J0973x5jG+
cxMG1kF1BtVvolPf9x1aRKpEH+4fCqDm19kqZV4zXxG15dn1iy74Iqy7nRLC3oZMIQ2nmhptBSWt
tDQ3SG3pLdT4A9jXdwQOyP7WN5RyKkr8Hix97ddoP0jbCLhfxS0KKWRL5h7ycgOjDUoqyQwWB+Bf
TUFQry/8P0M5RjXmasXd1sc1oQ4exG60dOqXlpUfXg5fIqUz+xLFnMS9g9TKHCHyPImyqb33vQj4
pddjwKOOp2dU+aBHcEjf954NOouY8TKAngaI2N2dpP4qB/HNABV0YiFd3R0XvR8d4JUBAEvNmtoi
Mlxk0WMO/Q/hnyeOueG3fA20v3ZQ+7pcPaKIxAt5bcEAw/IplOB7xzk4HPLp0G0RhbvUQY3Ba/PG
TjTUKAZ6UDVFD7166Fx0dVh7F7s0BQtYcfQOuzSXS4W0qxZZxxlI3YuwVU0/S25/7vXExhkH/lWd
gxZG0tYKAjY37A0gwbPSeUq855/buYJC+jq6o9M0sNU45zxrLYrJCxMgGxwFollESzaGQ+49B67Q
uEzqIgJdbDhgWz1ZOaQ2mwosKOQ4FkHqTq3pq6PNJWNIW6GiPs5d8RScMRDcEegBA6bCTchQ505g
ArhOFRBchi29ULbNXQ3WqreMgqklNyypb0vuT/tjhQtAJkJNcLTfvqYbPu8YLFUEqAazFDLQoHqo
5v/+oYdpMAA91IfgS8rR+iqitAN8GvPt9Pda1M0apZ0Y1CuVvq9NjC7pOqntSJR2ZUkqAlgpt+qM
ZxD5RxyqLDqn26SsXXoEDhSee9DTR98ol26tuZvMDW5Yojwrfb5ROg8kEZSSuoY/9gaeboEeWSC7
rZ3WgmXaUu3cdeiGTz8v0+Ho/jYhYmDxonaN/0ZHe6UzIG25im8vzx7UXeaNy/dR3sGmuV6EZXYH
9QXTd9IpQ62rC/FPu+MEkx6kAcInt7ZsqMk1cFWkYFvlBewwC7w/sSB+7uYVbr9BuAb5OjwOJafj
dyG1w1ChTltZJaXrQAWbl4IT6SvKPilyZ6FDVX1WREiNF6BBISDrkaymT7baHtSyfjJ8GNQhKFyF
wrvhIjrSKn6IURPJy+pDI+3rz1977Yy6+Fg5VOouzkSX8TzQaFhbvEoXoYuyQR3P8+iY4HH/c0v6
tTuAQ+lDhWoOhA/GqXto2QLGkxillaj1NlGcF0/WYPTkx56Vi9hrfiWCwB5BhS5slgHiA0x4ZxcL
SvQzQ2plbqfpMRUNbJNJ/Ctz80UFITKSQ0Y8b4GBEPk7OIs71huHPK0XcDu571PnwVD10EzDZpuD
MFiAoRSSl9LFFdMWi6gSa0WXN5UUL2WbQUW43HkcXLQMHNAu72cqLMYSW94TOzFJAPhWJm5TP71x
wAX0BYhPQWbAUqJ7+Hmorh7ol0M1CrlQQFJskLEAGqD1kxY7cyOA6w0hq9pJX5wOqsd1u7Bz8UrT
xiwM+A8XqQ/am7ER8FnJQznhrvB5WI/3LodQyqCrBMWWccE2y1pNy6q8ASNzW5d4R0NdT7sVnjLP
oGnC1PZVKZt1jldLVHWmJGTR28e02wh4rxnZLzGcMcVdWILBjXp1Wj/b+k7zorsse0vj353AZeCc
M4nc48fEUF49Mjk0onQdNvVYfKNjRy+CuIeiZGdpsOTIYewARnIIk5CGi5PmwBZL65e0YkhYuWZt
w/SuhrQv9dfSbnB8hku9gUxhNXBu/QVHjFRqICEW/TZvoAwg1EXBYR7G7X0goBciwX/08kdX+suu
0+cKrNJIB6too6oIyNwZ5GygFQYlzkBZFtxfMJh3BXn9kmnGkrf9PhIrR9dnVZhupaItK3mI4JaS
yUNXbiLszJTpJ04tB4rENIFwOJWrFuWgxiOom2Z3Sn1M9Fdh569efZP30aqrb4PsYLNjKdJ51dyU
fJeH56r2F9WQYvXKNUHmz2tWWngIuDuAReL+ofJeFbmvXAaGMV6+4Pb3CmBa5Un1gjlUA85G+lv/
P6R9WXOjutb2L6KKQQi4ZfIUO4MTZ7ihupM0IGYQIPj170O+qt0O8TbfOedi777oqpYlpKWltZ5h
eEgKBuEq6T6XB3SkhPHeVNan0mle2nx00PGvYCXDue7HNURxDQ6rnrr2iuHBAPWQfxZmCq00akeS
affxcMdCAksUMDQz7dg2EFZPCidRUa/sb1VI6kfdcyyGjVWwA0rpLm/gAKjnC/v80lVxtlfmOUOd
ppo0aLQ9CejFdHIMZ4DfVP7TjY+0GheeOl9imT/OlGlBkgylMDS/px9zFnqDceg0heT8VGUJ9XOZ
Q8Q/I7Ejg/uKaLbpCyA8KAelQk9l9Dj7g1UEgS24OFJ4LgV5cycQpVPN8gW7ZbTNHNWCplgjnxSo
hVpSCWpttO7CxDFy/Vev1+vAxEBF5ETc+m21gRdmUFwg6lpWopuq5S9QVPul1s2kUA8vAznqX3OJ
OE2aFEuXwYVcAH22f+Y+C3D4gmnLCOtPsXgj7U3Qbvp+CVXwVXu7tsCzk89aqDyVRdOdEsXaaExe
c4GSEWjCca4/lKWyNgfJ7Wpyz2TJux52Ll6rf+c3f1OOWl/qVWe0p9EEEZ+uyrD0SLAqIDJ9faBL
O9aQNRntOoVqlMzmmMp1IVWyaE5tNPnDj/tcix8KtdqX8vhbkvrN9eHI5fFQdlAIWDbYtd83rdbK
QU7RljwZI/GhDgHN//45SVGVquttj2yT6flDaMA7Q4eWZCpXbtw9ZeK1rh4LC7BxA+LZ4SSlLvu1
ANKkgRVhYhKbjfSDoLDFeesXhuqjL3CEHNgm1YndwWQjRCRO4JJkCv2QUX1NWuO+IRBzLaJgFRsw
7xqABWjDLxcqjfoJE78VCCvUsC5jfWdHbbuxmiVg/o/PDNUyy7QMHXrB2Mzz1WeK3vKyLhNApYRr
JFDcLTQn63axvhCYpvPwbStPA1ka0AYQHARvbvohZ7GCm3I21kmRnNpW2hU13AuCO4ZqjxLHWEe4
8eAVdf1L/zBckCEGg0T2ny89O6JWBbdVGjbNaYhNv22s2wh4wrKu3vuy9Yck9jRDvLXJeNAHxa+D
wYA4SYCp44NKLPpTmKrfQf+0VKVDk4g9xGdgeZeNDzUcyIKOotPWgVnVKhBfuQXGdBVataPBl2Fo
8q2qQ+AEJLM1KM+HoagOTQFh17FemuTP7yejF2FAJxKIBzT+Z88pVmkiStOYn/Lq3ogku4AgatbB
BAy6EdeXc3r7ff+AGElHxwOvAgKa+/RaPfuAJcRhQPLs+Cm13kbxzmizEAi+7qZrI0y/4GyEISJk
7I2en0ZpfBBFcaOramLXY+Jo5Ab3KC/hctNBSQN5K6O7POI7q9+buep1Foj2A/gaJnSi6H02flrx
80iPpHgdAuhBwE9TS6G6DjOTOveaFLawJSjnUbkQNH8Ww4GDUAGHQFHTAO/162V1NoW4QSkcagP8
JCfljtYwiQBCS41QTo0gTxGAsJ280THdqqRdK7lHhNjqSDAWPtX00WcLaSmmRTQTVQuN/ghxaRLX
Jh7Vp6jFSqFZ2TWGTcIl3MPCMPPeMwnMhuaD3pya4DhKrxwabGO8VN1TfgYOFKRlpL5I3okMtYLv
u4LklJWVqqWo6neu4ae5XR5hEQDf6t5W3pTtxBaL3ggeqeDyPBuP13f9j9sCYQvjYqehbUONeYpT
h1YmD5lA2EpUuD6+DXJnp90niXovaPjS9vl5mjGaCpFRvLt1tPxmcw3bqC70sUtO2lF5rx/5h/48
+U08UUhWW3azUfbdXv4dPCxJcV+c5dm4s0iZQsa+rsshOdHoxajLVZXAiSP/BQGATZf2C3Wty5NE
yxG3PW7gOT4L92EPp9k0OUGtB77nzIYqh8+ie3OpgGb+DFnTcv4daXbnoEEzyoFqFCeIgHgjOWi9
vDMRwKAJhgwVDgNOrQEYG2Y7NqK6x4sbCF1B6AFCWHzTRMmWQkBa1V1exNta5Cu9gEbBUDo8grcw
UbdqVnkEYiB5DjHvDBoyyqM0DnbYbRsmuwL6js1wwFSxZeErWO1M64MNwRotamQJwk5D/NPZTkER
IYkCB/nKUYdMTyEFHk61B2CvM3QG3qaVPXDuFeodr5T7SK39VujQgQFZudzyNvQtVfes+NhY0ODq
yF0uMkf6CO5L14Atavm7nZw0IE9JGTnRknoSnpBd0t/UveX1hoTidX6DbNauRbHJzGYXj6jTLxEN
fzYpZpnGLLp3utrpXTEwaBIMHr8r7iejav0+WgsCs80ltb1LO/o8r5li11kghq9bWcVqnZxq7aPg
wD9LqIVMukdKtTd7sroeJS5t6fPRZhstkoqIdaXFTglsteB4VIMM2NPKUaTIvT7ShRvme8I2CxFo
sMpGowqGcCjc+s56Dr0EqoUmzKOhEBAu6hz8ZALOvtssNjSjkbdpniQnyLOuagMGcSFzwNnzolo5
ipw/yeRPgXKX6BgEJJt4AZ+wdIZn8+2qIuODlSWoF99J0fN/AU+ZIvxZkJjNDzWDeEgjDWrwoAhZ
qErlOgT2QQxNhsauF7U5fl5n34ebP3dYjNb1YCSnQAJxoHgRPZISWKoaDJ7nGUe9QlrIBi5uTiRt
CmB7RP5BVRAUwYiZfDoKMHE9aqj84ea2RfCwsDV/cCKmnXI20OwUaGyQpaY2k5OCQhNgPis9S/1V
qYM6qrxxGBxExa+cJf7CsOqPbOf7sPMdAkKvUIzpPlHpTR/nPjVhJSz1vmrANRUez1y1NlxBgxku
jjUkC604XDqV0xjfM67vv2G2iYYgVCOp7gvQQcxV+6eHyWD7NsnZNL7yJ0rhcag7EbyNFx0sf+Zg
3weebaeOq2GP2l56MrLWlSASyz/jfrHQc3128/6DFaYlXp46whveuUXzYlRLHY6flY6vvfPVawN4
i8ypBRDkAjyyjJNTw2HnrIcun/wQeyjAocAWhLLTi3GTNwmKkvnCBrq8hH+Hnl1MfTmUE48mORWg
TWRQQ2vg56ksoXW/suGfW+TvMLMbSWcE3byAII6+S7dauILz1RNEeSC+/zQ6+rbcZpvRI7vuF6Qu
YYa2GMgvBZ6zO2qOPiqsQakqijjXNuCNT1ISSKEZhw8z8dIIoU47Xj+YlyL3+YCzM5GhWmJWhcEg
J5q6GvywjfjzfxthtvnZ2ORNGOAuHPHI4+V7h1r09REuxs6z8sisuWSwpg+w6dkJZ8BNw3epQtUg
fw+j1+vjLKzVHFMYJG2NGILkSIkfAnLU1AWY8M+W3uwWn4LoWT7EK2koesVkpwk1YEEaMiOSLWmK
yzhztKbdD2QydulWoQET2+wVUAJimo7agDbOJS8kljOmwcHQk71a6qtAtRzJWlI7+ClrP/uVsxqD
AVW9cJDxDtEqJM4U8k1gjCjtsO8l/S3pTC9Ljwk0cwXKZQQ0815+iIpHRTlU8OVlFYOG5nuhtkDU
QU2wg4caqMXA4zhxHr9KQ+pkKHIl6a++UT3T2scMPoNND5QBFPD7HGDfjQTtz1imXs4iB0kPIMdY
qbpfX//aP4WrpnmeFcNmVxbT06aT+56dhtquN81D9JK8Sd6kfxJ/KN6wgb/aulwtvde/XlY/QtDZ
sLMTKVHLSCITcbxP/9TweDN4u+9xKaJlucliWXgU5ubV0ME6oC3WedLjTVA2f0I86gtqNbae4zUj
vSdNuslySE8FKOqX4qXulZPoh30VWlsZyrwt0Y8Z5ItD8mYC2tj0loukxy6D9NAOyBstGC8RdGVQ
lSGQJhZ5fCv11r3OBp+JYheiedtpw6+8C576ZnR1bi5kRJeT6LOFmAUOCeKKZhMgZehNWA6Gh8bc
VXKyt6xs08CJkmXEERBnHHOIghet1+u/ZOym65vgZ1vv+yaYA2+DSim4Bg/gk2EEz3U8bsIUVrsM
8iv6Zw1lWs3sUQvPIN08+CY0ZocOysPq4CR16xG12JCQO6IYnDHUnFbAVpmmKw2YdbOuP7h11xew
Vi6X6o0XL8u/Kzen1mbcQDZVh8kpAwkgK+DbhUuzyqlzfXGWhpmHKzVHCVmJcFm27Rod8q0R8Ts9
y7bXh7kY3s9mM4s3k7lmPKLufhJlOekiu731WcIwoe6X/J+WJjRLMsg41jIaRsmJWNAwxcsih4QQ
6xeuEfViHno2oelnnIX5MoDJiqTgRtSP0Z3ybtzpbu3WN5MzMiqBPnxWgXvcCUjJuWjT+cahc9ID
hWUZURzjbtFi8wcqEGS7qbUDeoGqo6Q1W1/ISURjLSgDcIXfFKJ1wArzUjRVYci9GxJprUG2XTb+
WFCNzzR54el4Yc2/jT5bcy1NDIBUEGUt43fPc7spX3u2sOJLY8wW3KyqUoNEF5KcvFn1o+EYaBoR
dOqub9QpIM0i97epTBv57LuGuhzWXY1HOIM6h7aWvNaXVnzR/01ZGmd2MVEeSZ3EUICMWOtCw3KT
jaibJLkn5MjN4A4TUlin959EKKswTt0EtSnUdVzZDF5hperCNPoGPUqP5e+EtgsR88Jp/bYIs+ur
522vmrkUn3gKVfZMcYMIfCDY15vD5vpyX7qgvw01rdP5esOWkAYGEhElMzc6KvUBRRc7BOyuCla6
mDqihT0m3GXKy5i85fAh1AvgIJidx8B98oVwuDDzufN5OEh1KxpUoaWh9ohEN2o5bsrAgBX4QkT8
8p2/stPodKTPZh4TGcaKssRAO4pfgGP2aWfaqV6g7RL0TxBuWZmMO4oywhwhRJGzqT1og6DTApKW
pYYbRVFuGe8mmAO8+uhblY73YlT3of5sGr9oD7X3QjLW1gBIdF8/sZI+Q9/cFpplo+uEBmh1K0xr
q7XqjVCNlT6AXQW4GRIHCGvnThveKH2NH4RnvN4gk9U2ZTq4slY9N19uZMOqCSGJXd935FBWkK7P
I0CiNzIN3EnduZR0t0gsRywmrxdSeNBNTYWagGzqMAn7vnA84ZTomRyfBvGr7Y8iPF7fk5f2AEVb
CYo5qkyNr3Ti7MOUSTEUYdvGp6za1QQuJfVaCh81Ia+uj3PpoQrq1N+BZrEmxxKVZtvgmP0/d7BH
dke2I6TgoToM2e8VeW8jV1ppXnVLnlliL1ERfjKSJor22Q+YBaGmVSxmpRwruYXt5KG803bBxnwk
tqTbisNsWEkeErjVLuHol1Z49gU7M621IsXEmz70GrwlIRrnjNWNHnxeX+JLl8b5BGfRhSuVWsMh
Lz7l4W9Ja30QBjxusOfroygXd+Tf23eu7ZdhK1ER4ShDmr+Dykzk1HDmRJHT0/ed1zxGgADCW2Op
9L5wh9DZpS8nkUa7dLoSIzjdh8lDF4WQ+lacaJBsXYJVRCPt+2L0r0/34r49Szbo/Lof+2HQ5CCG
/tJL3d1F6inoUHVjT535IcPnojI6O0PsMuD2wNuNVr0OMgOqvfCoSD1zhOdd190FEImC/5b7P/64
WZ4wpDJ0m0LOTtyHnmhoSy+lzzeRM3x26/feD+9gU/YQvlZ+vU9XS7IsP9GY3/MwOjvS+ohWd1wg
+zSOvaf7VWhXKxgavFK72OQP3aF08ifr4/qUL23y888xO8UkU5DgFajotdkxFR8SbBTihSEWd/js
xLadya0uRoY36sQP2ic43dkGLAViXThmC+0fwIG7dFznhK+a7JGpxnHAlWb08sIFvTTZ2YmW5DwP
0T9MTjKKEATS0xybreo/ry/ppQB1tqTzOqxkGkEf9R071clTVxeukW14KE1dJu/6QAvT+SktAGWO
MWkZdHWyVaE/Jp1YmeoCg+4LLn0l1TBmj7y0V+FTR/AA1kwo88ftnsLixQooitjhAb34U1xnb02H
ElQ3tOs6xZISOp2dMt1waHhUneK3MMPJI3anCePWqENHENhTaNE9N9StHkiPsq7eqyYafy0pQ+DY
OQTFtJPVoFQEpY5Eqw46B48glZvaNcvMIdKwNfXhua4zP+OSQ1Gw4PUvMOBtGS3UETJDfQIBNmMV
NIWr1tl6EPkN8iSX0M+60jEwPI5SJIr1vkcDONKB1gd87vr3uVTOO89PjVmM1VGLI1GT450HxAsq
ZtssMlGsksA7KmyLN34Ymp4F45aAvBUyOtTs1Kpg1pQvMD3b0Ei287Y20QMCrr+K9VfAMtGsZvX6
+u80p0N+7RPPYnKcVUY0osR4gniIy0ntUcI2fWPex8B/9j1QO7BnkjjwOPFdoyO37XKvCiLUMnJU
X15oeQeHQdbBj9z8XYYo6MmoI43UM6jqD3Foy4PpBoq0MvvGS0MA8ajmkLa1Ryv0iyR0UbqCZTYB
sC74SCl01CgSCPAZYbqIh41kSuCnaquiGG86Et91eOgYNd9lIbdjyt7isQDm2Qh8LelX5Rg7sFN2
Bj5uALD14D77a8QjvovNbRIR14ji1Rga21i/y7px06NqClOuHQrgR3noPDlSbgq5XiV5tgfKUPhZ
DklXpbWlCk5jcHToUHqDxdMokV1d1H6BFr9Cw0+ZxJ7SdBC1VGvbynIX9ia2FEeHWlkqi1069cBf
gtmiKJO42WxTERy9jtc58p/mcyzQVQa+2agWKtEXOj0q0AsQEoF9MYzc5kD8rq2TXjApPIF34o2p
tDbHN57yjTpCj9eCeVvGdBQhVTiCZAtKs0vP27lZh6ZqujwMzdQ8B8z9pXuMXgLw9x12pJveH9xu
r3hqZPODOCybq1+O3oQASWRZqjbHhjXEELxPNZxZpXLUUjhq90yA7KmkYCHbWBppFlhZpJZROqLs
EiI6pmnvBmkAEw/zJkuXGGP/klr8ndVs04wp0XrOp0c5HiQa+YwkWGb9AZvLt8pynRtvAo5UKuVO
3RYryLVsokzdSYFYyemSAP3Fh4Os/f0ts2hTiCaldVqhyLa3juSPuCFOfZvdQxttxbflKYUKvl0d
86elh8O/pJ5/B55O1tnbrOkzWvQ66oi1OzgDmr8x6Fnw0pGeBh9I4JvSCd1hhXVwDLdfWwtqCYvz
nqV3Y4zHd6BmDCaetWrzjeWPwBvfI8qbN2IbPYz7ovJQnvBBxV2I8P+Sgv2d+izNG1qhkj7F/WLu
2R3oaakveZPk4OBWfnwH01e3WTrF0/b9ean8HXKW9QWaKouQYcuxzeg2drwVv9EOssc/1B/W45IU
6vSvXRttltp1ePF3JiSeTmGfQRtDf5gEIjQ1t6FigBZI5cJxcOH8XgrEZ/t4TuKA252SoqIWn0wz
AzPms0hN21rsuU+n4crEJqP7801r9GVcxbzApq1u2+41acVCvY78lNz/enf886W0WSAq8ijoSZCi
AjtYbgIwagyhec1woAWK/5gDPDhcuYx8UyvNC9XCTWfox1ptHpPRvBVcv6mAKZXz2g1BmGG4tstU
f9ALZavDdyHnMhCfaeBYGbwzu2ZtmMJv1NxlUP1kCpIEZP8RaHNG+N5C/Sc2wDLFm7cFd64s0dtU
XuQisAf9CA0lO9ciVwc0RuoPg9E4efYWJa2TldlKibhd8fdC3KZ6uG/53kJ7CHpEthWZLnQZbCVH
flK+wLbdlpQnwLRtnsKxZZCddux2opJ8KU19FbRQXdxxbvyOIX3fImUsqeLlzzmOinYKy8Gj+jvE
xO5iWXcoaE9BaFOr3ksk34iguCli4plqVUJ/CKBA4IpFbKKFjxPfo6M/8nTbZMjWu/dgeCX9I+z7
fEozp4HUgQxb8i6p3MCAQV423uUktrM4c7l0w3MQx/PkJiobF6mBE8HCmmlwSsy4l8aJF2VwWqSq
rQH3KCjQernhgUOYtONKNThWr7TN+p1LD8RgO51/SMFRGIpdFFCH+aOOf2pNXpuQMxyF6pTi1YQ3
LCSYAFN819lELM3WetCg15XawXRR1Ibdg/TbvssZbFnRiFSkddPBZAMfsqnLA6d7kgq7MRJfNdvK
znOQM2DFYLQPVvvJm8oBncI1GIbQWuljjChkk6gHM/OVAlkpRclyWx/gQWnFTgUWrYWtUkUOamtu
o2qOagKhhOU2W5+M8JdszHXV/+YVypnR2gy3Aa8ehwSGnlwDgYv6zdj7dck9OqRuoEU7o4BdHkaA
1GpQVnakxL6pDE6NNmYlwUMT4gsDhKuEipzREF6Zw0kwJQ7Ycm6UwP2iODIDyDMkrAGKJjLcIKs2
d7gFebUsOBS8s9uyW+uMebn8DAVEJLwfvDkQAt21fPAH7a5kxfvYsk03Ztu6KZwgxAlS9c6FHd8u
kMUuZgd1Ogm8WrUxCDYF3kgQ5LUq1QU11SvCeq+L4CZE/gro2JYmGvzaX7XiWEUAej8pNVIK3oPt
VbtaBuucUlmZrQR1oNzTA9OuOsnVtGJFeO4xkjmKgbcqnITsZopnPdlScLtbCSMWIbkvmtYzwFQs
jmBiesLC52/Tmwq7QbQ1qHlYxySVNq34SKcN38t3Inu1iLFrifnU543TUJh7wne+w7OLpadSTlYN
XaUyuw8g/FeOHVjIzE2RZxcCDvUIJyU6QR1Yel0OsT4dXncZgIWsQuf6URmKTUy7Le1DV0zMRzLk
a0WPEay65pcsW7FdV3BuBiiBQmyvzB+Nod/2DLc+KGplnd9pEEgoZOgUYXJ4YkFeLO98CHCuQxBN
lVrdNCCVtOTRAh8wSdUtFCydpEyhlBHf8PEYm4EzBr1DuepwEa1zDT6Z1FgZbbWXZd2vpfyJJcEh
MkzHQJlZ/w11KJvng51EO0tq1xnestpouIYUneRa32qS8AzpvUletaDcVhbftVCNhTGio0RvCe1e
TC2pPCziri/SQw9dgzSAF0KQb1QL7GKU2r3MrPxqlB/VgluuVB9KCspSF62gkXQbiR5cTTqFw26H
mqYfSz361TlIaskY2cK6CYLJ5JTeK1BkC7tXjj9bSQB9ov2BYgOMNCAObxtj4fE0XNdk2KJoCTdV
faMmv/HCdSAFtVeCcV/ChhXimX6ZCYwaOgoUqxMlfVCUyFED0w0Bxu/H9J4kyYbrUC7AKylm0a9E
tybyjt+z4DFUGjz1otuESvuCjbfodSxkYksX9ywZht9xq+VgGZ2yUfNiWD2WPR6N1HKuP6uXki5t
luiyIglIG2OcdlveBCtjHQvbeOi2sq+6/CnfhjAkuj7kwpPii2t1luH2lUZhSQM8dRS3mY0m4bYu
OteEtWeDxsD1sf6l+/Y3bZjlswW4Tn0TI53uATKyNR/IPz/cqpoNiKxH19E6c6FLcLskp32BajK1
q/+OO8tlgdqOB2VE95ysYMsZ73RrU5kudXRui7UBtQ8gViBNYvxpG1jHOGS9+AumDXItJ5ultmNJ
BlInKIlNZBeUurpb+DM75Bg9hA4YT59Lz7fL9Zm/M54lt3FCG4UWmDGzfk/Ej5goNvzF7RhRos6W
ZN0WjscXn/hsE0kl0WIliPACHg8824cVvG1P1/fOJQTE+TecI+ksDUpISYiScD5Qz2xjRzPzbQ3m
F+8ZdQTw65kGZLIF22F8wk57kKjicoRViHdp9bCXy8ANJiNPiZe4m2kNo9sGeCQggSz1mYbZOrHe
AhL6LS5oTXte+PkLbxsyy5h1GvcZEj52ik+jT0/qUyKAW/ZTX6zH+w6q2O6kSj15AT+ydXnPRlu1
l0sVP/0JvifuZBbIlB66M00Opd5OveHprcJQbjMBA4ROtICQW2hKKzXSvCAq/bw61hUg3nXsSarm
8RKvFogqoJTW6MONrGouarZOpPx/SBcuvGDILAzmQDSG8J1npwhySBmASGLI3Dp+5ICy5Wazj1DE
IpNqZ8FcBgvzhr6FareNGjiPX/9u/1JZ+ucgfUHvzra2RViEDi14tJMphewhG9yqW81vnGpP7gAd
uE8ftFPqRZ5xt/QEv7gKk6rg5KYClc3ZGQ6SdEjj3kJj2Nw15RMX/zHVfdoMfweYP0czjRtGFkxP
/GmJFW4bk5eBHP5XYf9snNmDFMkNE4NM41OF1I21gRMCK5UObA3A4SFAbmlFUGKNrZe87n0eHXkL
0+cKYE1Q84ZQX+Vx5i181ovx+OwnzY5jZajgOwxY2+mzdriG4L7ldTCHVBD9o7elCtbCp5yj4DtF
G1miEXaSJd0x9AFgVWthp16M+Gczmp2ZNudJlHEssiokG09gNfhIWOMY0imFktb15Vsaa7oPzg5F
Qwgr4T+NYJbU2DioxvG7uIlXyErtDtbq10e7hOr8tk9naYMRqmXaTnBw/ViitVo55p28QfHzK0Qu
U8ymc/Xjrj5byWn2Z7PDYcAVEGB2bBOvm73h6SvTB2p3aQ9eLECdjTPLCdDeJAbpzGkPJr+6m3DX
P1m7+N54SG2vd+FHqN50n6Gr2UuN/Mu13bORZ5FFtViUZK2KhgDifjA8ZGqzFuXrJPMuROX3seYT
1FkSlCGibHRQUUCHIrzXpqpK/J+Tmr9FoXny0AUDBEIoNi4QlDaJY+Bg9zo8+hY20cVE9y+MR57d
fJQPo5BKVMV6OG5l8Hq32RGmPOvJlVrxgmd23/5G08a/Puzlg/8PeEienUojoL1aBVjpsLqrgKqN
FtUQLie3ZxObHUaQTTNZZhhCXg0OxzbSbuSnatWtwY1fRdSG76ZXb5Nj6KoP/9vkZucS2rCRnmq4
P/LyNYZXa0zThUCztHzzo5jzQRIh0hUTDQ9IOKjWwvNnWpyfZ/3v95mdwVZtpTbQAO6KO7zpldat
QNrXiiWFsUsk2XMQ2VzwWSm7sjCEgm7KS33DN+2+2KfPLXoIkEU66gsN+MuB5Z9JzQHovdoXpYES
Few/yr3Uo9kdPCjsWe0PUNBBWVscr++DhUWcY8fbSd6BKUCw9aiomGblpixb9Ya5cA8sbIavNT6L
y1U/EDb06IaASO2wfrRpv7BwSxOZxYjMEANrKcNFA4STSu6H1rKj/Pn6al1+5P89sF9/fzYPTYkr
HsEeBfCtmMJEAFeasgNbQ77FYY1cpbGVz9hfsnO8xME534Jfl8LZsC0ZgagZxhj2s5ByFgcG3RKm
a1O1q22hkN2X0NiPofTwlmeGrceGrcHNQ9LzlZwkLp0qdiZMw7t6V0hiw4vxqaoeRuWxjcCrp4XD
QZZvquCtpvqnzoddLgC4CroDi4UXQOHDDEo/rDRXZeXKGgtbD3WgjvHyqfh/gw8/W+BZXAIFpBaS
hP1vSNsyejWH3aK6+uUc4e8RmwWmNgg47Ktxm5goxSrVmpMDyLj2poEelQR7iD58vb5rvq7B75FK
/RIggY6nZplA637PSig0G3g3hNFJmHtKH0fYG8RDt1ED/bMdCi/L0ntqshUdqKtIICBWoPZE0JKd
ru/awcvJLc3aBevNYfQl7VHjgWaynKR2a+HKCOF/3fxqm8o3mbwKI4g2jw7PfhP9QVNbSOmNdxI3
XoWEroiZrxQcDCUlEIm7yyTNW5jqj2OI3BHGMzAkUQ0ZzObZVFVZyksY5HZPOYqyGQfyhXPVg1vu
g54JDTq85YYF8mOeNp8c8mBWJt3VdfMwRvWNwlCNL7TCh6qN2xHhFNqTqZ+SGNjh0eiOSRHt5FS/
kcJwZ7L+sejqA+lz0ybDeCuqQtgE3kXYQShQlTc1LPNI9B4lESr+oHQ2zV0Ooo7ZojGAvgFMkJ4g
TrmCGruJUoO20vVyyfLu8loQoukgeU/4iu+fPUul3BR92D0JlOSkCEbWEoT/oo/rS/4jOfpa8X9G
mQPQFD1rY4467hP+5zRNNpEupR57Q3xeH+hHDJ8NNPu0RaWnALhhIFIVDiKC05TxAtL9Z3ydjaF+
XzI1gh20Oi2ZJqu/VI0Di4RXHdQ1IgHxTesBHra+2efOMMKXGF6CBAKWQeWVev6fc4NnP2V2oSA/
Qi+DSO1TemO8yGAibspbiDpLh3wtJuczPyntcitObKfuys/gsMSs+BGmZuNPn+Ms5g+I4oQMOEll
II6iBhURtWvI4viCwtceaT3M4FbAul3/yEu7adrTZ6NaAenatsOoiSFvqiYCUC5A1650W31JlX2K
s9+i4myCs1BfdoowmwxD6aJAJwxGScUd/I7cSDbQDFrIdy+eRQOPMg3q9vhz9jVbZYwMAzTUJzFY
dp7e93Vpj9HCCbm4faGOCdsxDKH8OPHGYCUUGnP8KYDSIgwCcjsO6mM8AnhjaZoTpAZAZFysApOt
O7n0TSg721mmWNDmbe9LU3evf03li0E+W2TFIDIksEAeoOo8eWVDkubQC9efRIemeWJTJF5S6ark
raksJxygjIMEAgXatUKHP00euzwR67g1DnJZgnor2xWcmtuA2ZAjQs96NeoKau8VIL3MV5rnKAQf
lXxk9a+qi50IV1eKMBQABQBx+9Uo7eRy6jk9FiX4HSGQe2GPvjy57TTtJW6E00C5PEQBU9cAPUzu
hvilN1ZdocAeTd9Dz289GsYa7cx4cGk6Qr3NlyqoqZqhV6qJy0Y8AIcP8IEm990IXZCM7YtUOKif
Y3LhIcufQdBwBmslZbAk0pCkQYdHfFRyjXZg4E9u8Woku4opQuiQKXZdgPgfP3aM3XT0HsVMWyTU
gTTgUJigN9ceaqp+ZfRODX8v2Wd0VdHfYarsE4n+biHiWlUmXsHoRdDEzmVUtFMOBhZ8j4h5MzLw
nNlbApbB/3H2ZcutK0mSv9J2nwc12Je2rnpAJlbum0TxBSZRJPZ9x9ePQ3Wn54hHdtg2167dqiMe
kSCQmRHh4eHOZdAh661RsThMcA1TS+ZJSujsGmMBcK3l9TwRMx0u2q0HufXMlluOYJKQjrzDtfW1
UUsSl+UJRomOL5YQNZb7QznWDtwLF3y7HOJtz4209yGE3VXWn5fVD0cTFhWMe2DUjAEa5TGDKtka
IkiTdIqcxhHsxpaswP5vxPt/X4f/9G/59t/LtP7Xf+HP17wYK1gMNg9//NcqvFZ5nd+b/5p/7b//
2vdf+temuGWHprrdmtV78fg3v/0i3v/vz6fvzfu3PxiwRWnGXXurxv2tbpPm60NwpfPf/J+++B+3
r3c5jsXtn39dc0B387v5YZ799fdLzuc//0Iy8Msdn9//7xfX7yl+79h270n72y/c3uvmn39xs+xn
f/v6v4r8D6iwcdycXUIvZy6rsrxqgn/+xUj/kEUedE0Z3oMcdNtnvnidt1+vcew/IGgjQ1ySV1ko
BAp//d+v+u2h/L+H9B9Zm27zMGvqf/71SBmXEIolFum0xsINBYffw2pgCqS8/tSNpwYy5NwySzuC
vcKOhleZaBWyiVuyGz52xJSCQ4Am+ja6Bp7ZSnTCzCtMfQpjJteAvZtYNaoUmAZw+/wapFbrU1a2
q2HjKVbUU4mBPBaVK2dkXBGy20dN1qtdbg6nZNf0qwBcStERo6MfgkRupxNmhVYq985tQR32n/EL
HwIKvrUggygL4zVIz+Prf//Wvzzdv2/pr7fwESWd30zBgxShtwqZQszlfo+6Yhe3jRxL1UnYVJ2O
2I4z2XNEyqzqczORaRUYwjMfe+EBavjtQx/iLx+PnjiIYnUKeyq0pOeskjHi3Jo08EBt+GWwOZEg
D1xZEF5CN39ZQI+tO2mQ1RetaSbVGOwmS/RANOPaCKCuAy44KvtZFs/TPWiLIBiEIe0YO5ppU2Kq
j8WTk+gRnPntS3x/DP+rnrQcbR6+OvHAfswC8gnrmMDP0pVIhRBA0bH487PiH9Lg3z7xAXbiB07L
GZatTj2JjtoVugi1o8YuChmvp+0aVLeDLML6wgQnCzJSJL164m0qP8GEn6HoZ5N5/Jcc7C8h/rcL
eigz/FSZakbC4oFBLxSaI5GEqTtMmi4D4ceJp0dvTM0a5Qj/WvHY1Luo3ESeM5ugjrwB4IykI2Yy
S7C8Q3RjY58kQ0BYMPknLyTh+IbFiFADte63tIStgO94uLVZXhhNzC0lKSc5hhzaUKVjmW9BypyS
2InTj6kw5JAiwYG7cx8tuUoPQoJWvfaSUqSy4YcgbBEcVXRzMZq69SYAXRa4KqjYpN5BJgFDbAaU
MfasRdvKD/QErj3DMWRohb1uFLcOlDGphEbAAokWLhD4bB6ZOYq9EpJdegYeBNgegok3bOMNqEMT
1L3e8HqMOUlVVz/QE80u/IcSb8WCMiJML6CkbjSr4AKhLI8jTbzlX+GRmx5iVWd4E+87nVAzpnqx
wtcebs0puYyNnl3k5pAfIDw/U4T0sHC43sDnwOAL71qBlXSRPatNNl26lmsLhXg32B5DBM4e1txt
PLSN02/AUUsgzi4YyBaU7CDV4AP6tJJ2I7/lBpr769azIigEcSjkBTd35E2xFgzkzyQ+dtib7gh6
0CdrNoanYxzX7R1w8yYdTLxkX5HqlBiNDJ16PT/W24L0C3QLzMGYLtwLUrvaYVyk4aRYccgHyeQO
BirmPUSSJ2MiwVqycEbbYONVkLQCTLFFKhs1yxbDAWKrJwtmPy1SMo/At4fhpiRrrK1EAmhBY3hi
cIv0Y6wW9SJZ1R9CoT8z4XlE0h83wWM/FDP/EceqOMwm8IoM8NICcEFEnSuN5JDfOh23LRGh6IZv
0R5ikO/POXf688nw2G/+9zUgGgiwBdD432Y1Yi1mgkSdqhPsRVMqObUhu80mMlVlCYF7dCtGGtn+
uV4CwLv0yhO8/ZFl8fXxGN9A+5OHlx3sYL8HkYFTc14T6/lgkisA4SBkkoR2NnuIUVTRCgxpW8Iu
sZUVGGnevA/RnzI4OLNlRJBgo0OgXvK8J/fYsvr7wtB1gtgdTGweaxDUqlHFQ/bnBEF/2GXIQNhI
rxoe7VGDERDD4ozUMdEgdE3C1z8/lEePia8Ph5uZCK0L2E+rj3dFYrl4TLWxOimyLSKzMJuaMvPw
On/UGDO3eyKd575kaoH6qjFnj0X/TE9r21edGvHDN/KKckSYiFgaobYDwvy0p/dI7fj3RWqaDD9f
DbK2XynWL1W3z+WYWvPy6lQbvUrKGuYGBCrj/EemmUVvgnpl18V76OXmlByDGgpR7auqbgN1VWMy
KVjLxccXEmJxckxieTQYgBMjDlmp2yoxzFWDe9tpRlal1Is+hHGv9ddOXEktrJgLu5ZiXYFKhmTO
jUt4ACCISDiiHIZqILWKNDnxKxQ66yaEHNU1iC4e36Hxv1ZAo4CIk7iNgexVe5ASpcGqleMQbbnx
XCarQjHgVYfzkq3pmK5U7W2Mj5O2nCZLQeZQN4icBJ0bBcsAB3lLRaivqZMZNk6T0QryfOCfc+F5
NhRAuclbXfoCqg9UeHRW2sggDGWE5YzkEsg0gykGq0u8Cdiwii2+QCVrga8JVaMBh3BsCTDGUHQ5
PQcJKkL2yjw1fftKdR9DMYptCXk3jPtQ03/fgqwKmVctD3EKXRth2Ss0rk1+Mvh3Jj1Ch6GoLN8d
GbtTzR48p0VVUMwKQsuDMMmmSZdi/xHE78J0EGNnkgxQ5lnxrWO3wWe9C410haSrcbWTtFMu0Msm
LfxPBt7tMZ6cvgJQxU0uazqsAYh1twJTPXyhs5rpfXS3tKBabmKTxQ0pMfEnLEUT1TBMkJlST5uF
uucxwVZAvEtva6jeUgRAKErgRurgnTP0mezVI53wa8WLgIkx28ZBKP1R0qIacUx4nFeepMNIyvcJ
ZCXW1Fg9ATsnh5kWWMoJjq9LvSlW+ZMz4WvE4bfHBFEIAboQKGO1h6SRa8Q64wStxEkZv4+SiTnI
LN/USFCQfKtUhMwYyYBBw6kdNyHT59kD0RbxyMD+I5x24AjADgHdH2ElIfR1Rozs2I3hI/iMafA1
8fGna31IN71ESnsovZXz4YkG+xQY3mTDEWc4cDaeP6NgCRittyxjiuytHy0lwpBT2JKqJFCkQAYx
QlQsohVvYhQ3kTA2MedB8XX8eNqmmpf3n671IRMV1b73ogQPlb94K/gIICEuimPmFNvaSkU9XHkN
rS9qBe8FHG56OGHMz4ut7iC8BpTdjv2iM4Z3KaF54/Z0KBcK1kVoPiNY/pgsIBz9/fwRM79v04iJ
qmz0cE8bCtdFJMxAj+sBg6yA4QhjVIbixpEOuKmbjPEQm+0rYKI/xyVR+b38ws8EjlcECaZM0qMz
aiaMYd2lnn+qzgNq4bRuScbd+izSYfLmqWupknSZe+MqpxLus51aFdAWjHoByKLywYM1X76o/gr8
X10T7j7Ofw+yKiPzOjGYBvDgfmB2jZtmtV4Wn2qnItGOcRwcWM7K+V3afChg4IW1yXirzrdG4Zi3
yyg5tbIpynoJSmW65WEQJgc+QDN3kpwxpsr4qSmXTnKC6TNHYCiHt3o8hkgSlW4dSh1h8bdFVAf5
sKotL/uIFNSQ8QZ7KJYPPKYn5DVgu6q22HHnI0FXpHdxiu1ivA8Mkkrahq46/wYZE8MDvjeYXHtI
8l2JFubQIaaJmOVFN+gO2X7w8SELxi0bTPZ7ZjqupMisJDsO3TJwQm4+HxdMjqELeA6NgCEUTCZb
jLqDKrhZgCiagUcy3hLVLXOR+tGtBQ7JQNM7wJyKWJhh5GH4JtFTTrDz8FaUiLpStokRUaCV11AZ
SdNesBi3LmxUHhIKnaalMrtX54pIQl3c0eqWdBuR1fPCngmuKbyI1GXDvMSyNUDUkCfZgNdodsGO
ZFGM7AI08TCHFJNmx9tVTMGqV27VJWbpiKstPbODTVRo4jdnnR/ohgwDArHbQpAeHBGwACGB79EO
Buny1o/euNGKkVgxOuZeCp/w45L/iA9JC+d1XXJaKBtPtLglUQKjE9AHJZStjtTSDINdiSENqypw
Jjyu0EXFhDiaVyjAjP7AR6ZcOPVmhHaP+ppveFBKSbKDO/xn+FZceJ25KyGp1FfuHamdH+S6akPn
p81XTbIAYFxoRhHaPCzVlFdOWw7tJUlfUuZYypaEAb4kMWqegNQh2ylDS+hCvg6n+nMeArYQwlDU
ab1RDDaqrXyjYVVihMkEi9PpgkMXU0DP460Z7AFrURB1FjLcvSkBbJ8HyKEHttTKd3jBaP4h5YmE
G5x8MrPoPUo3ByUlzxEUh/jFYc16VqURaaBsalbdHgHTR+mC4ZaNthNp9SE64zZ2oBnnsh5ylXTm
oneW5DZ6SwVSudK0YWK7RRZDxoOIFBxqCdIdFAgdfxgwK7Ksly06pC9AqZeqsCwlA+1J7qXVHP+z
5PWaqjpnxGbXk8RK6RASl5uMZI8cLU+WvXSra2dsjPKTB4EHwXsZrQtlUVc7Gfdl1GuexsKSU0kK
LMZlW3Cl4I/IWMxk41ODxFUPowmk2dDwA14XTQxbdawDxUcQdmBfZ+E9ytaSzym+ImMkwrFSSd6h
fF5KqTGWMKWpz7NAH5381ZAtBreyQ17PbGblW/m5qVBuxUvfwrCTkdHSAlfZKil7HQU9u0MRNM91
bl/cuV1/Ru6tbspzuqwCAvzfVXZwCWv18Sy5JSakzewuSHpyn1C8npP7eI6XPTrbc15ujDZKqacy
db+jPPPpLM4GLjic1cd+kSDmahikmn/KzgoHpStDBNk8Wg6wkGWKIwTrpXI18GAU91gdUOE0RWx6
C2IYtEXgItM7t0q3ynhhg30MHcM2f+O9VVZsOauniqvkoZ5klryJJqIYzAnfWnBx18UEb8LsMYBm
wO/MlWbxVMLB2+345+jzBSh+j9T4eqoMMAk+Gkh1HhLVAWoKTVHAyHAwZ7GOY/ky0ACeCYBR4Mym
YyINO4LgfDSlEkLIPK2sQKKAWcbXyA2f6yD/GAx/uZ75cfxSAFVFWDeFmvunaNlDYmrEekFzCVdS
xgANl8F4G7DzA9WVapIO6MkQvCZ9NIvKwGoUSGKXTnUfdtkBMlgvbGQkm9YKTM0InZQzkRgJi26B
8kmknFtSrGUzOH7NKe80hDfoTFrjGZ7kBCkSKhL1I7J6NzslkcW++jRmde80FzEwv60Jjk6FsXGa
QtIbkHNgaDQ38KQ4CKnHV987BsVSaTcjQ6p1Y2XWM2o5/0gnQe4MtQIFULGI7gsQ/odCP1Yytg20
MDjBuRFmcvBrOmbBEvar0gceXx+FOO5d3CIYT3dQdBNtIbcxMcqEUGE3hnSVsFdNslgfQVFad2Vh
pagU2X7lh26GwJJu/RLOuXjnzh1Tu00cGMhB3kKP6lU9vEeSD4zxZQj3XEUnYSkX64rZ+KmL+bNW
gx0gSoYC5dsRAgQYMcCw3BhbcBYsV6HVm5rbcq8wSVNqs+n3XH7wYxONR1a91LUla2YwOs2+SKxu
nX7WODiW87S6TwE2Jrtulx6LnkbrViRqbcvnYA0Nj06vO501h0SPAAkGKzY+tcxKLd5wbodv86mr
IruH1nvtAQ+0+mP3zi7bLSzUMXO4R5Spj91L84651sQAUiguGKt6bwimPu3mPd9ONwCBCqSLXqFV
Uyik3iI6eJKDyCShEQ9UsS7Qh7SqG26ijGT1pmqmQBoUTR6REWGhWiF3pvfKLhMjI96+QvLdYrhQ
LwIbkEtiR0a0C81+AeTNgGlevcg3gD0zpG56iuF5RI+eBJOVnGatANyFGsC8jm05o32ZyWO6jLV9
wDnaolgkGOwjmqTjG6wrkp1EjOJjLPHcLBkT3V/mOPr6uIcHqhc6MGH0KhKtsLJrm80Nbtvb2W5E
0/EkuYWRfcx5cGbA4TE0eQw1Y7o7MqDO9eQoemgm/raa0cP6detD3E2BJ2IUnLor5H15Uq+Vc7jP
lgOFgzYtT9DEzvpPZY8LtjxA6LEZnTD1zyt6slbuKF8xAFFY4zOcH02036qZL1EQRRYFYTY5ethm
uQJn45INcGGa7q8HSTsKXGXw6b3DXUU11oKsL8h2U+wgRaB7O89FImsOpdstsPGMBv/NXmondooF
DplyIBMQX4bEiYUOeRLgwIATQepwCkGuWtLSmcE3OE3EQAcapDoqni14fEY4megvq43b5DdpBNi+
EvbNHRPk3qE8Cm4NxbDUKYx6yRnTbjRZym5iR3JnvB2bDFVjRevGTRgjD+aORO7wV0Wm5TKwJyt1
BMKtqncIQ7bX6Z6heVNRbTduxGsWEvWKzEG+ZhC5MQDgUOhY3PwD94y5+XvZ+P1GP6wAJvZ5TDr7
AdAvCHl6enfoc4tDW7nWyIhm/xlQioUT2ywpfxVAjd5DEjqkKUVI6ClPJStC0ycuoDJEkZrTjgDs
WVU2Z3lQ1K1p8a658EY1e2BaliitWN4IXMy+HvrFMxxa+r0t+P27PATWlvEaDtz74FSZvJUbWbiE
fkEjGnz0ig6Rwt+HXlqLzb5UUK7r7buGSnhbzVELXStYlxMYExrNWrhHUDQaNyy/lMudqNgN/1Y1
+wjaS5WDCRwIAiixG7eWOP+r1yXt39Klcins/DpgECbbp7OwyEcQ0T9v1x/wiPkLgkkC0bO5ifxQ
48tBp9RZrfonb5W+p5NeeTq4FANVXfHWOZAkRUiaaPMJ8B3OtuBJwKMXWhFHpKHIXetP+UNmwC9F
XlsuMbBmPxuK/QHw/XaBj3w4AdMt0IzEBVZYTjucJTZG9XhjfGdeU9y4y5yltSZrTu+8qR7CW/Tq
L4MXpN7SS3gegIapmPV3Su3JjZNnUOkx5QItEgZbaNQryCq/n3MTCwbSJKPe790oJehQ9PsCa/2Y
vwcdAVoPYgpbmyq/gpxUYMuCDrAJG74+lJfhCLkw9IqOwiJFadaB01nBpFHPtpgyRosBCWiBYNbo
swoxZtxfwlBnkL2pm0qGEttqip1MpRKUFHS2hJiSAXRDNH3M4XMbwLwFDtATqirJN4vSrLMVE29R
ykoZoLgnd+GHJoUIygGWDlBudEkeUQ8MBVYtVyCvZt1gXAhzTqyzK4AwaAiuxk+gmsolPXbrboXN
uR0XU6yHb5IxW8rxS1zj89yTn8/xhwcD5oQ8+zWCP8VJD1t2SusslxrZx/GDtZs4yXFISbTFBNGe
o4kJPFDn7h1pVKKphLkjpyPPgs1PYNC3a3jIf0Nf9aZYwTXIq+DYLcs7dnltcJB5aImYLwDQsAjq
sK55gfeB4bvAdpzK4eeWqj465RGlKW+i/oarGantBBo8ohEiJWlMiMkJgdUtsUa0jwhCQAJU/neK
oVg+xuWqvdi6yUKxeCq+ZlBfg3KdCq6RpZ5REXqa3o2XHvJBosnskeu+BCVs3KGRgvZRaXYrVOeo
tmGThsD1ZGyf/yEqqBy4JdAjg2vjb7aN8uRB2GdQcNCcwjXkHHwMmqOjxrmeJRrdAmcjSuzJRiun
updLxUW5OBGfVF+J158PPemHHOXbtTxEqEaL2RSu0j64oKqL9uX0iVKwWMkpGG5mABfA9iR6S08h
fL0v0Ubpqb9WfOrtgNii41UOtMOkQG7J1NskGFZfsSLidVqu+IPEzqWyYkKHb3BxrKMohuNrdkfC
19PkDk2cEH5/1IcZxHzkM5zFEYBSzoj4BzEU8udvqv0Qv75904fN0JZSEQ4C7nptxGvfFl8y6hvo
PKPwtiNXcYQDYHKt1ZUNfuTFesvtVORgPqayWgzhWPBN0MvkIAwH+KK3mEmV0FZeS5C66QiWEmCn
RU7mKAdkA86GQFYIfwZdoCXMKlOBGSFNd1U84NToBaiH6CNok3hnBJUOnjzxJ5y/0yXkTT59Z1go
BlbilRsv1ahzbqcQ3XcweFrwLpCCFEo1sQvhDaATrIluPinIaNcLTqDJEjj5RtsMmNF7xtv9eeHO
jCgNyxesy4cIyUXFUGgt65/SkfToeF4h7upK/lI81fvQCCiEC0gMCOgq3DvJDLDp3IoUEtXoc4Oj
HzeRhOanxIGt91unIxlFLinFFkGHqJYIgwijBMkKEjXSeoD2SLSdFjNdBuuVwOBI7bYiEM8mNgqZ
KG/p62j9eXn90OgUVZBQeYGFLa6iqQ9Ep7HtfCiBKsxR4msddPyOQmFJ1oFR9wZXGAPoIUNF4H4k
VDPGJBB4MaOEw0owRI7U4qrhnwyc8D9ADyqP8x//SIjOj8d/pISxKAwSg2EYEk9GGq7qxK5zX+8h
ySux1ENHUTNY1Yh7oxe37WA1/acnwIEaMXSC7nfyWflOLr1HyXaa3GjEqoXtPIn+v+4dhkck0C5x
KD52rYaMlzufy/xTc85f4vW0lOzy1G2iAvpus5ietItxSSjbT91JNRMXwux2bv/5AX5lKY/BEvmL
oMqgNyNaPpwPQikLsVjKEHGFtg9KBch3tgR6CKVvKki0cB5bSkU4PZ703gAFNsQD5Wh/L47turSm
icIkFvVEc09hOiOZ8rTuYltRaAWAkENJBFyHMJiQ0Z9c9+/nmiqJHMZvcNm4fY8ddoXxi7D3Ev8U
OMWyhwukvK/34PsiJlIgQ5/+Kj+Hvq0FJiaiDJ7mTrxlE9Oz1U04b5Blu2HtQCYFXvQIvFVAAS4b
PX3mSSL/vhyxMWDZJ8Elm+fER74CK/EDzHVwg4tzBgpHAi+ibItuh5/q3ZY9BW/RttvIAxE+6lKv
+123EPY+o0MfpdWjd8zvgWLZAk0EwstYUoVugY7cNvUtnjHbq+xD08r2EtSbMcGjEPaDK5qi7We6
GBGAAxyQjzvj06yGKbrOcbr/0Y5EQFnuVlSixTV8xc+hy1HAd5vVoxXzLO7/9KRAVQePBuJNyJQf
8uS2yni2m7Afs7NojUZvzY2PUz2di9euJrJisG/TGmUV+oefvQO4As6p7Qe2r2APcPP+bIPNn9fO
DwkiHomoYIhHRWcffNrvmXufalD+T3gsy34xoV4O6AQJNx2z7JA10kOneJEPEGqCSdA6d5hR53UW
pp/Jk9D878/5vveweqHQyoFwC9xWfQgs0JJSqpwf+GMauS1YRNqGz7CbhgC8WhqMr6HgdrmOPElK
zdrfJZ6HHhkdY1nXWCRofA5VYkfKdSgvKzmkkymnOFxtgARS64D07foUoklrdVBvOog0oJGqg7GQ
IcnTDI1bi5rB+EtPWNToqyWlDp9ePQchkCFXX9uAphJRDVUdhokHKCSwvuAgtLgD0mYJ7wNtZ71Z
CJbX4hlefSiQUM/OeT2FikNnZ6GZMQuMC3BgHyg62gFsfxA4CxmCXL7FaCzC2gqj5TY0GLycdv0K
rDqgZ70Hsr1Z4aLDhQIKk4dBoZkH6MkWBxkU35F8NwhsCQw/bi83NmDDyt/FaPJNpELmXBUoWAH9
ldkb271OwaZD1TXoaXUqL7Ko1+DMZDtOM8OZZkj8Gv7x4CuK6MYDEYULhqfnF4TTDNJxFz5aQI1u
7El6AxuQNAvpQ/Uxj0YltOEZA83whHExysTuSru1owswvfYV2nP7ygRJ/87UK3WA3f1EPNAMMd4E
5EOvLd8IySwJL6R6BPj91l8GG6ihPlO4zOKjkixMAaS7yRmw8hLwLWM0ZzEQiMp3VlrVOFK8cVA+
/PDRYYR0H8ljHbWBDZk+ZHaaUYGdB8hvXM4khxigFhzoCOAuqpn5BXUqiZeTGx81NORl9DEATkhW
OlpRu42iDT/4li8JpC/RxWB8YwxsobLqjgbKCkO+PPyMwB118R16ApejEagFuh7oVIpGBm6Aojep
UeWLfjT9cI/OErqm4A1Hi5gyDlTXWr2V4IdIeLiJp+sKWCa6a5GTsavpjsQx0qjHWEpuS8OS60w1
/YCQGz5c/mIvj9BpgpqlusgEKkzrUnhLJANgjOcZ/r3VQGqKr2IA1zwQpXQWrjn4XxM/LnaKuvEl
E1unzRfte/apLdBySE9A6USg4J73mcOfeTAxldLmm7jaQbw8gf6BCgBV/SxaRodjmwb5b+wPXnGD
Uoz1Tur1IVLpMHa63PoLhT13aEjnsyrssGmCuxKlhggOAtO/TZHsaL3tQQ2xmVy1OaRooJ6ywUbv
mE3QOOxtDlBAS1mQeuDxi8IOxF+WoLE6oLPbGwmZmTzoawy6UhkYGGnjVQMnmJBWsg2+Jl4tRad5
Rij/gdMzn0/4Bwb3PHK7h5N7CsdJVH2cT9NVOQPHXHAL9Q2zm1YAPAumem5satvhCXr4A0z7/VPn
gPpL68gfsylVI3wqawXb2IaxwCJ0eNMnc9/gGbr09NMezmBGzeXY73r+2Lpo/KHNNCcMoo7NYaJF
tvpz5Pkh2/r23eQHoorYjQw3tR1/BEsR4+xwFD/0u3gtktJtGn06zjPf2DULHGnz/io1PWK2QBFd
EM1M5hibDPU/MDhp8Lvw04M507kBEzhGsN8/udLfK2RcKTqJHEx2QID7qit/eQpjzUN/q6r5o3eB
rinGmQQH/XbfhL/jQrZQSOYWZij5WyLorODGLKjQJLlOM1YIIUY3+Yju4MfiTMMgguZ47DpoTCZf
hGhC9zT/TFxvEVzkJ7n/z0/zl6t+GIFIxQGhFhKQR8jYWcNy1ohOLQCo00tjtU9S5x9qH9wiFdM6
+A8P4tlDP4ETh4AVvZg/Sof5EXbb9hZegk32ATlCp1mD8KLPbpMsYPZZ8QPjEt3bn58SKE6PWBfH
Kgq6GSInCuDicg9blG+aCqo1kXjkL+XdGwl7T5HeDos0M9qUgi+EaTvVS+iEiWWPeWX7Uxximg9h
TwKNUigdTrxr9eRE8t7D3YKUjwJ6RW1q8aVBqyCzlB7jlY6kOgmiVcCDVCW8pBD/SRzVzd5gfiC6
bKKX7IXRTr1/5ip00fW6Ngd2279E/oJXSScZxWQ2kwk4NPoMtjli0RW8nCydec2yQltornVo1119
tLic1iiNcQeet+MpmEy5hyCOfvqIQxDGBF42LGcAGJXJIrRGczKCgVYDFQUin0tx5ryGqg0uAcTo
khGtg3bPQYRyG5VrQdgNWgrtXeTTFpu/CXeew3yqJcZLtSXTXY2W4VYOdfUcjQqZ5AXeKONWHNTE
c305QpPWtybOGlsrURZA0hjwMDDtNPTvZdtjq1oByGUC6JjoUEKWVSPgZvif/hvjaugaNS/JDGRA
xVdrDfip2KzYEG3aKMxrCMrR0ocfcohKc4a9xCtnFBbgWsH583r5fck+LJeHs3XUZF+G7o54BB2Y
srHTZoEV5wtwH/gMZhtmTdqTV+hdBanmnY8sAyCXDBgSZMMc6BR8Rp8MiIOw/uMKRjqOqVYVxO6H
ZDyV4buWjJV4RPuyjd2Q30neRtEgImohOItozterkNvkLPFkU5B9vdkMNQUqNcCkDzNV5b5tWRpG
96B9jbuLjKGlWtrl03sG1lmbHURER6Y6QrMa2chFGhZj8VkpaI+BwxbNasVHAccv/LAnffjsmA8B
/Hm0zFOZDgKscGkHEWL5JcjMSLMLZZ9mh0H+lIq3Bl7geZzYMVpwokLB0UYmXqKR6NWuigUESbwp
uWCZS95pwORHu2Q5p/EwebNm2Q0Y3b6VoCOWW0J75pDqCa3LGsB3WxnsKvQRE8cvF1r51tc6BKKp
QkazdwD/yxIGx0H2seHUAbk2yCY0Tq0A24W8NLo3aGrz1UqBML1G0uUcOnoQtUKqzDkUGgfYOMWN
gyOkH0CyWnhppZvvpVgLCZWHBb5LkB4qkJxRg+DfhRCSHh/YEg83rh9BrFx4PO1DPX6rWbQ1bdb/
KHwT9HIw23rPAm8MguAZctsJE0S0YqEsDj40dqnRY26hpuIVjGa470a76SSDhpJhBweQGs1Qe9Zm
z0OFHME3WNQHZhuscjvYSS8NQEFNHzGNws/lb3sEbh+gIsbCBKFKIBnoWhgcHFi7KbdgslcTHOkM
TOWoPDJTwkHuKQRdGpxIY2jMZj2BWoDigs1zF/1QqYD/GCgyYDdx7oDG+h1hK1/Cf7A3Radi9RsH
gsRruFQsCKOitk4PESaAMOq8Qf91IW2y67RBAc0wmAwi06CDuQajEj3+CF/9Rhc9ApZ6k0Mj06g3
rQMpyRtuCJqVtNIlzRhu8iLZRQkt9ij3G3C3NpigqCaSf3qvoCZEl1EfQZKJiYApqNc0evNlK61f
C9XgC0NA6z/pjCIywmc9DH5ORr6Vp/NhIYuYYoCPMnCKh9RI69Me1PdQPHIbBhNBx2HZrxVbAnlm
O/uasrS6sHS6zweqztv/gzmT3xPQ71fwOAQkTXIf1P+HvfNYjhzZ0vSrtM0ed6BFLwOhJRmCagOj
SmitAnj6+cC69xYZ5DC6rXdjs8mqTFYlAIfD/fh/fhFxB8Ei3Pe4hW/wXYRlHK4MdS2Vtw7fSufb
9V0Hn6sj62Os3vpb9U86gbqSTbJTrkxgQKyCmbTod4nPoieN5Xzkz3t/vxGIbFuc87HHiUHCHX1R
9Nuz+VIImwZ+nLsS6cOnE0eam8ZN0L33Ld17qRtpRjzqQVUV5dR6/grmDYb32IdP43cZddtTW9Ic
XqsPzXM+9cwb/5WX2NK7Q8paDQK2tp2Kx04emdokmsdTcQ5Bv0Xh6k8S+CTW2FhLkY1Zfrt09hns
R3mSC+OBP5m9nP0lrM0cfTldWqt58TMCRDn3O0NuqDdNzAdcl/mNFGNnUTBdJteo9pfRlZry8UoG
zxvJkE1S279W542lZdUQa3MsJ8ar/gf7XIyDuRlOeTfZW38cWqHr/hWnunqC6IOTrWAD8+AS4Dz6
76FNKt4fmlXwwwfY3D+6bw4Nkgc+Gwigydac1s2wdsDef+nGznSAstMxrKJdMEE7N42fORXo4+J0
jZf/vZF58WAXWyMW+rWkpc7wYM5MWlcSiJjdHPr78ITJKQ4dM9rfj9C24wfnoC2xH691qqO5n9CG
ILHoVt1fPS5862Re3NPFFxg1yC2KwFQ4LrSTHrqTic7KplQC6nwERovUOcoZjOzLR++PedBf+Ral
P9ldskdG7eGjPmgmnb3I4vR2lqft/Fp76TvvcLhDw4RWKVr0Iy45NYlmaE4QGpDNo1H7LGMvf2x2
0RhWn6Ivo2RedANFdSg+d94qPTjBTn2xFpFdTGmndVgZEid1f6XI+bGi+HRPF809vY7NviSk6sja
yEnJ5lXmW6CLgsDxRXeS7gVbPKg7Vnc8mNgtlspdc4vLUCfZ7GRXUL7v2oRhhEzIfTRssI79OBJ+
Oki1ZGBFZqEqx4E1PVPG6fkWrCmCnbzzl1SUNl1P0VZOcJqLkwPF7MpJ7ruK8eIGLiZ26bpqkXGS
YWJLU5kO37Z+dlcxusFiUq9Db+Le1ItkOXTS2vtrXd+rj38xhVvDLbVI4PGB0XI7wntmjRxkpr9h
T0oy2YRdhFKE/aPmiHRt8L+37nh2jq+SpZsmsWXqRXHpaRYQq1ArYM/DZ52xRusL6SXcJISEvfu3
AjSofpJXi4AVx98FsyE7ZHw1hl77aSv9fB8X59Kg6YM4CrkPfZM/0z8RbQ5C9kBulRfJo0z6BxIL
O2/xLCO0ZIzJzCjvcH+fe9qs9F9rBVGANCKCQO2mPnSox2Kjb3E5foTZD9ujlieUA26wM1qeBGcl
c+VPz0B0+PjT8VA2SMVjGIDRi/X2+8f2XQs6jLAqahoAvwJQdDHCeikJRmMoTG8S7+CFIzifBy/N
3GFdGg+Tm/rPzcb/fcnPxXUvRpTEY9FwdVE5ajv86/q1Ogmm3sHY0jrxTy3nQnN+3hC5OTsHY+N4
5aF/fJ2fHvpiE0xNPYmSnovjYb8sZ+EMxHhUL0BK51euNHyclzXY5+G9+HjzAP/tltbdEYPtbgK5
TFqXtnZ/vhfKkXEK1+JUI/HlQ5hOEgqF55XrD5/nb9e/+HwVtSq8EP7PMVoPBaCxIpKjIJYJ+uh5
1K8GPh6U3UFdQk2M6N660Se/34I6LNe/3MJlEegGVWR0TL4j5ypiHzUUjpvyud0DrpZodDJ1noHk
45LbzeptdszgFWJLMLAz4GpsgBYEpBbFJpgr8uy8TW6BTPsRRwpFH/n5WEFUIjw2HOCR2b35tPev
9L+0n7ajT6/wg4D3aQPQamjfaqOxBr2iPACLkZ17unGRs0w9W81s8rPjFubvTNRBp8+H/kWF/EPH
DgeAAivuUXuTObbzhv/ekGGItQo2xcreF/bZSxDAJpGnySQKB72s1MIlXDsfuHvxXGMLIMKNoxuC
pferd6u0PPGsqWahdOUlfZzSf3tJF3uu2eh+ZYTM0+IhJoB8rG+sXT+WJyLSfO0+cM/TtEM2Be3D
TV+Ee2Me7Og+beNJMHbG4kLHGaXbhf02pX6k3Vm/ZtZWsjkXqnPAT2kDeTWgmYlvinfqpSktI4lv
bqnSkSF2cswZvzImljGDyUK/jOWzH3OsR99MA60/pPfONlsW78ZCnPnVyJJWfjLCy4ne9KCx8rFa
oCMVjCyaR8veRpeTLfmBmS7Vbu81C7D33ye1JH4jcnxdvy5dyN1AtSx1WEJyekXdgAZDKorEbcUE
VlAAEKNc2Oa7NAckG+POsdWeXSyZx0P+ujxxOGvyBOdF0k6dG/GRe6WrMOZETDRUxAuwQ4TeByUb
q++xvDh7aISm3RNuaXDEIYncixuu4O4bCR0pchHLneTJDDm98aDfWdNgWt17L8W9TGRjhlfMMRBp
JMNG9Hij7tyFVEkri9ZkuRhymIiAmKFO9fKbWtymzSw5o0rft8ZeJt9VGbonDYJtlRMLgZABoMqm
p3tyJslzaTSTwp1LzrvAua2w5fTKxPyx/jBVBftKja7uNwW3KmDASyikcqymxk5dunN/lUzzmTdO
VljLcuZfRnNvGc2E+bVA6B/Pz/jGDcZMumQql9TINDadQJZbNv1ujruiKi/TbKWaYwPzCPSTdrVk
lSo0wpFwksSvdSDDw99/6gWA1ysL+ccq8+0D/XQzF/ulFmjnVgp6hT7TKIYVI8K8GT4SaKbBtISs
pC97dSELczE70ZPv3ZHxhAgBX8RH+PjKiTUTwIkWQB9OBvdAYBB648IcabmkXauZf9x1kGtpsqJQ
WFyKtTq3dj1BLIZdx7klbsIlzKjEZ8KdIO1pvCmsnG18o51Q9yinfHdd+P+Bm38frr/vYFjUPy3a
lhwFqWtwB62dyCOXDWOdvFG42rT8wD6M27wZNc/qurhqRW98P/QhT9AtuAlQFGCvXhQXlZKHYRTF
4bFqDuKsFWAk9NhIVNg2pECe7UGoZlE9S51DiLTZmEPZUR6Qkbc6cqCxbxys9EF9rwcJULZH9+qe
SapbpJCj02mEhxY2s4RWBi/pQy/OaFD3nGpreaz7L3J9O4S46N6d2i6VtJkMSYKYQTQHqVvE7l4x
YbrnCDBPZT07pyvS6wp55uqTPJ9DO05pTrXknhMQDSzgN9vSR4JIMp+UgWkryqjOOTAvpXqhXSN9
KYNn2kWVgLBPIshK1WiEfBu1UlSiJNVB6TW4cfGqzxe6v7CqWaC+YYQVARnO0FGFuc20B6+gS5II
S3oS7R/DXAwHfXzGNfpxK/GuHUI2V8Gjc5fvOWsDAEMP0Wg7APAmN81NgsH6iH+n2dU9o3A66n/a
iA/BZucxOz6q4LV795fOOLq/1w/SvnkJ4TasBhTXguiPReICTZV6Ci0o2SPgKLRc+qO2BcC5Fx/a
NU4bC29ewW1MJ+bKmwDGj6wNwXULCq0JnO4RRkyjQV6C6c8cv+OpOrMWLPEAq8kk3LX3uOZCLjXx
PMAtY5LdxRy7lgjHZUpEwE3pDvgpvRHiZQdzZMha6hbRUrxvnuqbksPyDcbE/rheFRhfR7fmvKPx
SCzZSnr0d+pUg36yFNlZl+Fm2JrMkYu4Kp+mD+niPItu/QN/17giPnHh4wmDg9gAixkjmCDYrbKH
jGG1gfFG4Jo7+uHQsaNn2v4cxYw/ZYRTUfDSbvQAduyIHDzvHtI2MhALjgQcj701S1b19INBrs4K
yQZyInq233fTbAIyZ8wHOgW4MDmRdvpg3ArPcPzeDRD3eIIX2t5kA70zbyDJ7BFpzoVtfUq30rjc
DD+meSA+9Pd4moP5evcNmbKAg7sWrYywGYwEzkS8oqHcY1nLnmgoCy2fmcRGgkjityHY3Xscrfx+
Jk1Vuy+WHqHY0UgrwCVTXuOCtNx3Nu4MTCyfeMXMX5a3NS2Oe859+QzHZye1owOz51bM1nxIgi2/
KbcKmeiDVNY/0hDuHnxnpFsLiAeUrs1t4U7zxzjcQ3zhDdNuzb2J700I0DZxv/zDL4D6rmo73oSD
oRgd851njQsA73ykroWBpjmV18FSGhTli9Y6islCFF/weZIlG0aYxjEyvHX2FpAk5mu5A6sH4GlM
Ql2pQDoYpxA7brRHQz6EiPqCSRMh8CLwRHj4vWYyv5dMfOLYK8iyqukiKq6va7KqlmLW9HV+bCmL
z+Nw26wL1Iq29qafjEU2LoHNp4MjlXak03HIJwFJxPNgw56HX/pLT8+yoRXb2/48Ysp07tjfpFQE
T97str3dUIQHR9X27PMqmxerOoQx5c+0fFrAMZkGOzxJF8xkayO+wcnD/GWeoQYEjoWAcUtLwcQ4
C3T68RkLBJoUgxR8Si3ZTwbmwn8BHb82HBdbVOF7aqoRWnikthDtQfwaHOTHoeNsLYs9qrrZ7+Nv
DCXC1z3x6/hfHPVVuRPjxj+zxFJIndc4KnDki0aiNDtbmPzghr1SjAmEQ442kOZdemp3+R0HMz4z
8ilXdM4Q5Jp74QGOQ6iNSoCLM+fGaQtkgMHqnBk8xrUVcZqrTiLMO84j3R00roVglwP8ugiBTjAl
7F4LCPP0v+baEsT4UDXjsl9V6Yz+SYk+DE1N8OCJyxbMEa65NwOt7cylEK7IzbwRjMm5vVLQy9cG
56K+KiXNPWcSg9OYO4p58kaj41O5TW+n1j6p7+R8XrCogMGsjFs0gK6FsCOZmVtxLwNns/jRAbgG
hH4HD3hhSHMGtyw6ON98upxO9bSkzI/1sPaEew+h0DagqzsVl90fXFIwE4O0ZG3QUL+iu1CefHQp
/BPRBZhcOYdhuhL3v0+jH8riL3d1mYghyNUZxjHztsC74JA+c1+2sYpPyb2+juGZbMQHYSmuCNtZ
cGywxtcABeP7gfzrDVzwNgyvTny6GPmx/yA7s5O320oZKY/yFiVbMcYpeBzd5Mv65N5Wc0wmjogu
tW14K26yXbiK78RbtLPqrbBTpuc3/Z0dYMHJJq/tAKOXg3IrLtSb+Nb8kz4rOxzqSbg5z8U3563C
y33pPQu32bNGmkM49x9pnEquTa3WrdEMsE68Q4gMbHODwzJvgBSc30ffvPbw8tdF1HDkNgycIgev
SxY5NOT7kOjcYkyPQDpkiJO6kc4Nl+/OTbJzlvE2BiaZN2/nN/rFyY7zvFLOhpolHPEH8CmVditG
2xIJAtYcLQQ/23q2tsEuzEepRuU+YtIXK9R4nQ2ndi0sccrGAXFSkI3wPoDOxqJFij8vlu0xX5P2
i/XJlNJl0s7xQRxjI17RzmPzy+emvDdfROpacySvUHHjyCjn/HfXFPnaj0vr3x/OJSneEuMwNE1m
iLcOn9278k79k5Xz9pbxUQ7pnSlu3Dvr4MzM95b656ZDQIRflx2fODYfCuZIdGjuXVQhp2SV4bYY
bYu9ZtrVHr5ptZfuiF6rjwRct7TYH6TN+dTsq5P4QptrnF4Lcr/2LBfbhIUCqDUSnqVeVqCkyG5h
ipdj/QE2yn/FHPDHQvzT2F3sEopTJ1IksehQnS1qoo8+zC9shKFXnkwWh7n6bUP6dKmLNTcM5NIV
3Zwd8KmdeNmoeBSR9sEtxZ2HUGe0MRRx2ciDFFowMacU5xQxqj4mBhkJL900ZZqM43B8RMd01hbB
eYuhsdJhTIfMaVz5E/OdXg1zGNgECga9P0I9ANH0G8Li5XYhYZ2Oh4Q3tzKQjBsxHwUoqRo2K0ea
4rEA4ZpokBz6covzNxk5Iw+b0mx0BnrC21Qdqe0IEm77CN8T97xi45F9+pQ1r20wgnZNceG9NB1d
aBzuR+dJfUTn2R2aJyY+9kAsEND8Y3kSQOJ9hlmCIpo/giOJr80zW5znzvi0BHWMK1D9BoddsK2C
ar3ZDL5m/h39NyWbqtwYxG/5YwvifH8IX5SjK9yrgGjuBNFt/Kc/BNX4/NhjBIokJdkihpkImE09
xPEg5nJ2wiwdIw9bCfPi3Y2nCjVvgh5RgPVw8kmkLyaUlw32rukUKwQRCI4jQUW/x3lC85iRVhcN
SKdP/DRsXiBPTLMYnWAEhDvAEOjYrT9wOnCGkJ61U/VE8Ro+BM24etJO5Q5wpVzl0BM5KGUjCxUZ
7qAP4cvva+d3JbL0deO4OJlHqdw3DfHnR4Qc1TpzZ9ZOyIeaEgXKbWe7e7gmhNhqCP/yNTHP7uy8
1JYgPNGWF+uDIzQzVnn0ML/f2A9NmK83dtEliLu6kOKOD0Gg2gcuwbYAr7MVTD92Uc+Ob6h/kaNd
ox+aPxU9+M4gv8HCxDQvQczIqMzYJF+dinwaPp/X2BQjPxMPOW+aQnBEvseofU1e+CZJuZekSStN
e2zvXTujEZrOTNN2sy2c8zTHfWXSc5TM17k46ZNN3Z8a/Y8OUwN2K04kvjJDtYlpxZTf9N5zrY8o
sSjR1XIX4OtHgjXen+0i1gFyZ31Dcv3ah11zPCvrGlMegtfv+J5vzvpYlKa4qHh2S045TEdxBolC
SndtCRZNLriZ77TzvEuc+7QRpkJpTKJZFYxyaalbk1Y+Gd1DoI6vvMGfSrXPI3mxSkdmXWiKn+bH
aix2oAz9dFD8xkuPYwdhqtuhE/Cmr7oXRIWL369tfbs2KBP8HtItYPtA9b04V5l+0UqqIzoHOtR6
DyXtT6XeReZrVjU4FG6a1p+VTjc26hmDXupT07vtJRQmTTFp2gCntQcMCZ1FHW8l98n35xUB79qY
zZ8OTQpwr1scRNHzAACQZ2pUqzx+KdVD3++rbEJrU5YArsdlg3WgHcq2vxOO1au4dTbmzN87S9Hu
bNIU3spVPMVud23cDvwxh3OOg5kjxDMEOhh4JasuOLks5JVHztoz7cqRkwqTjNNRYfqrvp8ECgZ3
/jiybOy/PCys3J0OGkDWUuTeV92xTilrNDqHDYQqL1jqnGmC/OQN61H0IKbLorry2uXvnu0yyDAF
uoJVvALZ+mK3LLQoV/q21g7mRl02637Nt4H4RD3fsmswkLJ7UBxj7Z8fA5OlHJ5bQD1JvZhHkAOh
HKLMY+vIoUCWkTMuU8h6iX8w626pwtuuA9abqrIV0Cl/Mlh7e642VzCkrUMMa7KxiZMSZn8v5IE4
x1f9YPRzUVmX0QlWjrwGJQDrDfx50B8N7UCx5aRzR98Y5ZP5wl6TP1r00Saxs1CyFZeKEGtjbIDo
KJjm+cTCGdWd98jQ8WCguC3CSZPiuWkj/WzSZ11doJJVEN6o+PPOqPFSoC3C3sxRdB7xuIjxLDpY
N7jtmS+luecUlwNJIzLGyAwnDTmys3gibUuQSupPtrR2U7abJL5VnTsB0wxYa2PqsgZDEXHv4fzF
kjQN2RsogmDa29IfaYZPx0vsLlQs3p8MEYPyR0sctezd2PgdtJX5nM8s49awsSjBisTDNv0lOeDX
CHesm5SManUf2jqwERSyvYnFwrtyDxPMuFHM0WCfBJIzBe73GK3WRmjC0VaVEd2PlH117wQzCogu
uqOcprqYsWG/Gk9OOZ4VxogWr/Y0TPc7tkz0AEKCNsxO0IPAF7Cm2AYG4cpLm3kQviYmTnMrN5jG
wB7tvM9OhnV3VstxEN5ERjrVW2OTB8z2qKonfZhOIlx6Q6TfXYNRWB9PQ6tfkgXHsU+jKCmdx0i/
yfUnUZkb2Yn2mvR4LY5T+4byD3MfBpOG74iufPcsS13L6FpfO6hPbKQP9bY9AYO1542nYyc5K9s5
BIhSWonOHwKFBG3D1pEntu+iQTuazv7s7/iwsZcoxiFdQ2ns3SnRGO87minuW7P19gFeTN3cnEhQ
rgUO20UwC7VZr26LdmECWwXjSCJk7SGrN5EwV5pNQtaKaJvdWHP+YNKXINO4lkP1ndTIY+MpzEdv
SFAnrIsqQnCboA5NTztQWemj4M28y6ZEWTMh6zFfnULTczRYPf33LXqHCwORI4xmsPVLrtbZF7PQ
Ehz10NqYG834VrYu56qJMEnmTAYH7Mp8wVvyGpFUGjavL3X6xYUvzpyZKZhgd1xYKeYDWtTY2PCG
kAE53lOY628KBz3cFezfN7YfJxg5bRbKSxhqinIx0nqrZLCDFPWg51P8nTADYQOjT7FEGlffIiML
k3H31OX77gQyHWKwjLly8SQ3dFt2xK/PUTsZ6Fcw48ijlyrp55Ze46Cxz2Djtt5rKa6y9lWsxlY9
VXBeAr6tZpa4MaSNas2dhHL+Rtdw0i5GQjPXUaRZCWKGgBY8rSTTQOroLCQFjZuzalFRhOqT6k0L
4U3Xb6X69vfRuOyEIjDV2eHRcylYtuOWe/EWSkPNKi3TOGi22s1Z0+Jl3xRg7H/9+vEHf/+Slz6G
ZbmO4vvHn3PICeVKw2/s4y7/GdFz89esuMgEuvjt/6sRQRrV8//+Vy7Pt4ig++co8sv/6P5jWld1
8vwlK2j4P//KChIkEoIkoqWUoTOo4KUCePVXdhA/Mv+BWks3JMICyLEZxFH/Cg+SFH6k4A6p4k7M
smPwKfw7PEj9BxZGEhw5Q9VNWacX+q+7/PK+fk4PUoeP6tPHPoQGgc6buBxaGEOY+kVFc8Z+J9Si
0rtzQuUoteJKFbqA6Yxrn+fq964IgCOXd0pnIg9CQtPT6CqfdFwXyKlzONf2Wyz1n5o4wCv+MRDZ
Kc0So5xcmbe6t5BT3JLAkcUzlioBfqG4eJ/zV81HOVlbzV7UcCgIE9FuHI4g+HkHfbQh/WvWWOa8
8PSFn712krSrQnUZuNL+XKkI8Wp/NygxIQvsAtW9sg5J4sU56a8xGQafL4+F6IMM8qmbrBDvadRW
4lFV5y9mznGHQaDzPany+D2Fv2Y06OjMqsNQG/zVcrTl+RxODb2dxhz+2/rYyO3Mxebey1ZpiSqw
0neRK8+KuC9s0Trfnw36XIq1V2sDSxbN8EAihKkj4GvRgJj7PTTY6mD2VGQBrspZvZbj4NS3FYbi
3arsiBVxrXSeYuGQB4OOFVdkA41z8sfUJ7H2mCS4IUM2SQxyucOdGXmrVpcXmV7BBLPKvZcRWRb4
yBRlhLS9z65KnSNqR5MGiiNkW0uiVGf2Tb0aykClAJkhwBHNxy7JbyMrfSYDY1zVzSwAkdbcaKWX
/qoxxZmpc6Att60LUdVilVaSXZyreMj6N0abz2ILi0YZNyevHldOhHO6i2RYnUm5Nk/Nemcg89Zd
a5b3yqbsxRun5NjnJcSchUFMUWGMtQbQRzqLE0OXJ7EKrlhkVzhglwf0vyYACgpS+4Y41Y/In08T
wBf1oIUl6REz3E40zN6P8smdxHYDvd34k791BMtc3f8ukXauxuw3iS5hLdAwxr8g7zl61nSB2lcn
l31+mG6R3j2ouAhXkY5pr3hIujcPO6OsK7H8TGah7FDtoeBWBTqXqBjRpLslgnOxWveusc5xs/60
xv1z9fgclHVRGVze4Qdv9tO4FGpVu0VrVafS6lZRB/1KLK9obr/te3+NAgUPKxKsCpa3L1SO2jwX
XocHx4lM7IlKh1YZa3N3AgiK32g/4ftZ4as8xq788feHG1a6Lyvhx/D/feELVEbQg0Y8R3p1EmRw
di+cnOHCRsq1VNr/y2v++zoXrzkNhMJSeq7jC/7Khb2QvJ1ZzBrp1EYtNtRg7ZJ3b3TVUsVvPEJX
Z3U0mlFhKsWmo4MreCSEIasJYuE20q3334fhsuAdXrLO3SElxyZIlC53BMvHCs2qm+pEC9x9Rsk5
p7kvnoLD4G3X/CkX9OgI8LwqTvhh/L9cd1iVP02uRJAJEU9kJpf82NaxTfugdq6A0MQkfn/LX65y
Mb2cQvPIfOYjqzQcKsF0ZR9mg9RssEwgkxDv99BOC1Aptd7lSXxPes7GSYiD8cRnzyQNGRFgKa6N
GGW/pdx0KZlWbjETLWEhoKMVXTwzpXhXytJIsYgK4NDrxSgF833obloAlYLIiLBJX9N8rRkJetpm
eraCvWeeN0qVT4X4ZHoQK6uzrfbCso8eE8Nbdaq4qIR4FsJuMvydJJYjhAIjGJx2j+tkJtwICg5t
5iovzGE7wCohH9wHyllRPTYEzCX11qfpiOzKn3Z1f18GrzGUwhg+ZuiRANR1YMqeP81KcxJLxWOR
cbYpMJ+PoIlyhu/IPW9F3FfdpWIGu+gsghiJ6rhTiTVqRHHsIZyTSrx2AXLCJHlOCFIQ1PC5TG+T
TqRP5U3j2rQdv6aFHN24Aj2VBKKIpKz7IrIDw3lK4cXrPcQxtd14Mm1Ox18RSn1KmnbqySKHvHJS
DY4rubFNQmmmmf60L407V8IPX3gSYT9YZUiIQMyKzY4YNVCQJQsOsoMGs9hKwVLt8R7Nq9hOpX7p
AC1Rg9i+WsycPDyxIm1Mx5+XCvJOBW0XBrxNOVfZs4NOGecowt0M2oUIVcj1Fo2UHs1urskHH+Ax
twpSFzSEo+27QLu7UoNFCvyQd85SL89rEutmnRyu2vKmUrGGIkuxw8LJWRamNYoxBSyrA+Xh0vV2
dedvZZRrfuZdke9em/wXS5wUqmqoBR07TOJOHQ/b2/J4ZfW46Cf9c/WwsE+i2sWv52J186uoDI3i
TDLbuliEy4FDxduby/Nr/IYPqcLFes2X/O8rXRLNz2JNbKvPlZqHYhEjSx01C9L/aJeJu9wmM4Ht
2iQ9LUVIBd49jd7xm8Gd8Jpq5edB/fs+LvvTsZs0Wc2KkvT3QE9ScG1BHgDd3x704iR4Zh+PiHPn
rd3x8dx49kDCppBrp90YIv/t/3hkhxv6tBJ7ZhSUQcoFIarVdrOQoGi9CrdDhBpHf5RI+mEIWEDE
SvOKqnbdj3u0azTCf59MlyyNy8mkDEP/6UYMTceCsuNGBv27u/KX2rYaHSUOs90EHOyjoQB/i2Xh
znpXdxaZSSwJrZ0hfleulAeXwqy/bmZAfYfCBP/di5ktN0XTlKpcnjhk1xgLoEp+axZ4lCGNjHJb
mdERI5xTmalTzH+BEJfa4vfxuED+L+/gkooR6UpkJQ530NDx9CKyaIxq6ZfaXBURSZ/HZ1x4fr/i
x1/5be79/dDSxeRODU9hrZDKk+pH8/T8KDnKNFIJ5wD1pQEAq1JEO69Jt79f99qTXkz53Amdrku7
8hR0+aI0H2R1G1X7Sk/mOBZV6ZWn/LHy+PSQF/PdT8Qo7whDP1nI2rEoHPXRvdZdm81D/fLbUA53
8Wkye5ISCDX72wkXh48ugK84K9XLx3pZX3mgHy5liLT44NUOyKV88dbMWpRSya/Lkyg9FgX6Uwd/
KmkupNKVeuqH9/TlQhfvqfEKXzKksjx10ZLTwThqwqUcvCTYh3ZVOaoq9dpi+PMVCVtGIyhqKJq/
jiKBTWcrodL6WBLkO7R4cT5FzMA+o2wJ5sSHnDb9NLP90D7k979Pyx8mCo/774tbw+b36RX2TVSm
LQ92qkTkkJgtxBgJnOn7/88uc/H6XCH45zMK9M27emL2pA0E+ZWrfHy7FxPyy9NcvLzQrbTEa3ma
FjqVMOSbp86TqNPxzxy4LxD5zpAtRIfWjtqCFyja+fX3B/0GPtFM+zyeFx+eVwadl0jM0wxDXjfD
gagjQnFlGvClMZ79uNj/xyr/F1qZT+P+Das8PMfp81eEkv/+3wil9A/ForGDPwCOomAPnxBK+R+m
qAJaKgZS6A/w8hNCCT6FUSYb4XBSvEAoRVrT/K3YNpqyJf13AMrvOxAAJVE5mJUPXVfu5es3J4Z+
2gm6jlBdHULIynRSF/TQcmnjqG1AynT1WOp3bUsZnbrm6dNA/QB4XPZCPpCgz1e/qEDOSiPlvaSd
j1Y5D4xHMaBhW7gkA50MohzPKf4jKlarTjVKREL+1Pqh8AM8/sLZlRsZvvkvH+vFMFzsHrWTybLf
qhjP7RDJwwsLRCj9JHbiSIFc+MrVhkH9cjXIIfSehiIe92JsQL8Oul+ISY4KusPJw1xKYwmuckWs
FCbwZKJkm3J+5Xo/1NBfrnexFJWZV8uyzPU0nk4aWytphP/Lo/qKImUkrpxtfmXj+mEl/3LBi1ml
eEGi0zntj71LpDad50A4aIH815Lzev7Pn9H1j8n52zheTB9ZdNsodJoOXVI/FTB+ZOvHWGSkzbpx
ifLjGjnk6gUvponrp1ns91xQ3zTr5oDWwq5GOJL+gcptX1fs/wQWfRnHoRL5tCPmolWjjPSGiYKv
0QQ36YFNh0B0iDAb4sHUebu61ikkpfHK/LxAcTrzHJMPw2cZn83XopCNsRXCjSsaa51Cm3NVbyU2
EF4bUahw2zkfFEl6lhxNGskFPi6idSOV55UoF1sAE2gKVWrBO0ctVFSTLkzeuwS/oca89YxkLsoy
dLgSfFUVIGO75UpxjZ3mIpXMg2iPuBw3zpp4EaogXcOXtTY9W/dEtF9WNEu64rVJijsxVhf6IAau
zackL+aF1D/7Vs9Gl2cvmVOuUwNFjlyBsZT6BHb6QLIo35w4wHQgDPaxnj14QoyUpjSyudgJ4SY+
W65tnbutI3mvBm5IsYLUulZPqeIsk0S/kWOA/FwjvmvAkPtNKlgPUeU/KFYM3hDDcgTVWqildG8a
8ZvlOq/GGSrHWSifg9L5o0tOPNV1Fz4PlpieS651BxgOIRnjaA8E3vQA+jMZb1sVD1MzjRa+oDh2
mWQEA/veotbpbhRn8p/cEnsfyXrN28KbFS4lthKmc/juhCPVHvpjCX87sZZbsniGzEU3vq30wQO8
jdalI99LiAI615BsM5XXro54oIwWlozUsavFmWScn7QM/gCZavOsbI6VCa6VFC0d5Mx7IaexmypN
ObYcZEa14j2eLZRkgfVWx9khaKpNZLSvPDmIV5ovrYF3EZfZzsuVte+KkX1Wz/ABK2Wep2TFy806
U0BfnfS98596h3Qh2hkuYQ/CrqjYmnpjnuE/quqCHUekBAikvrYEFSids8jO6sFtu43noz/RenkX
Si2rqp/U48jJtl5CIFbew9uUPOK4c92d5bX2p41N5CICcifD88ST1cGMMTqjuRcKfEgdLUIeF+IE
GPXVWFNFoprcVF9ohhDOWqktx84Z3laONeq0EEFvtToXR32Ja7EZdCneSUP+Ktj3NI91BMfg3svW
IpDbCm+VBDGsmD8KbTAohuVdWlgrXYFULRnryNAxUyKirUeVZonw0drEsntHWCQ54vW+ae/7krU8
wQkjQozCXPAXjmpsyrw2Fm7GGVKVkeUZGlmioSKsGw0VNWdOYmgLekWKedD0gNYPahMBVlFCNqYW
OtAQULQ5fv9/2DuP5bi1bNv+yo3q4wS8iXivk0D6THrRqIOgKAremw3g69+AjhGVophV9bo3ohp1
5EAAG9usNeeYbhypXyRZv/RDB46XkC5jv2kOk2p+Mni1yzB2Ks8PgsvKTu+7IDDdMTO/moWy7GQi
MAfxxWGQucFYK4umC7e2NR0kIto1Od40Vg+qQSYEM8XxpeSceVNDeVXl6RDWYqOV6kSOurUsJdvA
/h9IK1MH6mEYTeH52gRYX6qey1FDzqN9rTQiz0wD1URdZGAIHTcsssdRFq+9E5SLQkofnbgy5tdx
H7c9/AMokvTx2vtGVmm/ddqr0aI4yB3YCbbiX4pguo/a6M7ByL+pe3KARmuctbRy8rmRumeposTr
E0SbCAMj4NBfVE3yyR9AE1sBWa+IfisjJOAWnYcn11F+MalhsYrEIC5TGemOZiDyz5L29v9zoZ+P
d2/Wi8JJ7dRW5/UC14a0cB6gLKMrsW/JD0RVMvsiP77iuws97XIsqDM3/7SplmRtNHVCDHeljlWB
zvpRpPahSbpzPcN3Cp+aTnFINxwYbNhaf76zaLQsaYrr4U5pg/0g9rL4ojG4hh5rdpCtTfngk1cy
Yi78+AZ/3SDPe7U3Fz7ZYyS9Kg9Kq8gswSjcFsqm3hhrZSnvz9JF5lv4ZTfz5konmwvFHhsrUjKZ
3YwGJWoVXfeLF6TutGAX/r5cn5VA/bLpPbm1k92FXUay6KZyvuDcC2zw+vkbHKXLfH1O3vb+luLN
zZ1sKej7xJImRfLduFNWdO93aKFXznq2XfwbWqf3niTyAsuinEQK+smTbBolsuqMUWmmD5151bBV
UfybMwPj3ddF93rWnkC00E828b5sZHJD+RRrx8zVKlf+FgnwUmETP+u3znmV3n2CZFKgVtLmaBHt
5KbaOKx9UcnDd1opBkf8/6B2PNig3rjRztRC3yvHzgkY/1ztZGzISjJprGNc7RLk+C5+0u8tjKL9
RrnBdkspAaaeeMDNUK/T9blP4b0m7k9XPxktFEmK0U6dAeSBuQOMvrQu0qf6Dj0/pSjzzrqmZOMv
xKW8F4sMDvmZLvk7VTAa5CDKZAJTEGSfvNpe+KNvValyp1dN6bZlvtWC7EFRu23ao6kO2v5yNMvr
jwfUe4e0txc9PaQ5UdrKfazcJU20aHui/cYzQ/a9yfrtFU7m0G5QDSmrq/HOUtvPE726XmCR6NgC
f3wnvwo8mFjeXuhkziyDsB/zmFsh4HylL9kFesnR4uOYvZTwRTbS9tzR7N1XBuuaiggVWVk9GTEi
sHMpk9CtWwQ3y+R4muNVZRAzDz2y/VR36bl7fG/yNN9c8GSpDbUyqJMoURiiJJph9SiX2Z3q4e04
i/eai66nC8PbS82//2ZV9zvVDqY8Uu4ydQJpEMgNMp053KJHJ65C4xdY/YsBX3crqeeK3e91ibQ3
Vz9tBIapL9dlOMqzz2duQpHJ5uAvN6+hjLrFDhsJRILQg6IRbOHXXCApXssrfdWSGX5uYnivqPrT
D3PyZY5jbtb0j2DD77QVVKvXaA3maEeo0kY/h08/M6S0kw9SLwvdmFKNw37qkRlDwhTO1Yku9Tbf
z5wG4VXMRFSIeOXFlzOf0LuzwY/hdWomCh29tEDUKJg/OCDem+608In6WsiXWH1W0xEA/rkt1vyJ
fDDMTtuBdSva1poYZsaiumfPa+5yL0J2uKiX1Tb/psBuZ/TdUla5+vhmT61kc+eNt4rjR0eUyax7
Ml+Yw2jHbcEeq1mSB+TFq/6Ki2/N5+ACgjJ9yOKIcQFGED/IuEUCUd+QPv0MSoAY0G6XPZzrRKi/
GfU/fqST1bbvR3satEm5Cx3ym0NSyvOpDRBnLpBk8B3aBIkoYJ+CiNiQwTyaljDXaR8hSpSMW2Mi
KiYfMlC3JW4zVRrdCZb810DSDsMQfe6M7DiG4S60641tSBtRaVs5xORvmt1+VP1nWyvvslLs6jJl
0e2TcZ2HHdgoP74dSuI7QscXECxqY2urmeyWqE+8tM3CdalIWDwmNBlBj5oizKUXKBLkLbaK7clh
oC9GdK9epgTat6iTNa9O64umKPYJfUdXTfJm8LoW53vu5w5GPeU6z4qDkZr3jSo9mnbmtXl6kQqf
+adz9GWijPCx04LIg6jN4WilfCBpT8BUiJVc4zjdyfHVUAO4RAJmwksBn6EN2DwK3BW+bX2RxwkO
QQ9MIhmtxKP08Yo6K4ED0wPyskBTT1bTemE0PI7dWK7brgKpOiqJlziNvg1gOS3rSE7QmutfEfRT
lRgIvx4NX1mOlpQtzF55KIr0SSnqQ5Dj4oz1OQiriUF3562xyAOUffHY7BKaIkU8QSTJU9dOM8IM
CXrxzRrHU4OVyqQPPfim2PVNp+30Vjho5ieI6BHAudjAHGoHCsEtRYsJq3Pu2ob46lE2CHGpJ9eY
+AOJRmW99c37Miu/OaN0r1QqZlZD6b7mHYUMTvexN7ZltwwMyk7CoCeLCCN2pd5pvH4A926JB0kf
vvo+GWO54X/te2XXjNqxbZUJkyvk1hyw3JiED2Wdb4wOei9lOmSzeNArJcFzE07tRY81TQoKf5Gq
aKnMwEd+6lyVw0TOAcCpRaXhWFNQzmY9JQS/4XQdDsBSjJz0THVE/6rm1OEQ+SzarhHLvuKg3le+
eTGhduLlJdhTQhmbVUtZzlIGZZnrJIPnYEuQWOJ9CMMyvyhrnLk40/KVKWPFqdrOjbQ4uC39jnKC
6MiO7WvkoBI1GKWielYKopF6jRqiL7We2UYXVqqOsGdIZrA6HESqxv504uGQ6c5pu52ZMOIlsSuM
CXKueFKXAM/RiqvEkA9R7V8lrOHqSC6eNT1VZgRmJysUL7J7YudnjsdUckuajKE4unJyKl9VUZ9t
Fr53mHg7A55st9WpFq00sMimB2UFYmkD99kCCY2tn919tfGfP55y31teaF5rePAM07BPA03qIDOc
nljqu1qFaCCZrlDOrWDz8niynNDbIHVW4QxmKPbJjsxWJl8tTGO6q73RJZPCrdxpY27FCmo8mIOP
7+e909HMusLeQhik+ktwgm2in8tnsl164Cy7nGbsEefLwMXE9rcm6X97nf8iKnJGjv7embFt0ufm
f46Ezz2PPzU9//yL/7Q9rT80xaR/aaomXs75df1jzLD+0FX06+hfsbmB+/zHmKHaf3Bmd/CVswUA
sW/xlfzly+C3vv+yzICVNUtBHvQf2DJORgs2M1wHtm6hwoVHCFrvZGxWpp2yso7BU4PQiY99SWnc
9MRKWdZrFpxzZ3fz563Vr9c72cG3leQHWc31MEyuiPOAKxJU5HG6Kb5c1OgwPknCbQ+kZGOxsnfq
M2zZ3YD6gaCLcmlvLRdywrZ5HG7SL0zm8crgYNyvmi+G167CK/1zfmTJWmq3877YIusOga9YQyAh
NwnzZNMdZzPgSAhPZy479UsNucR09cNgroonlaLpVbs+902q5s+zzC+3rZ8IOhSRag544OCpqw/1
i30U18ToBs+5fmNdkq6bgYkaaGUsGpaOF1G73Y6n0q4mZ+GTTXALiKUZ6QTs5miCeKse+QvCWLQ4
PlRPeZkJdhcy/KBV+ZhuK39JiHR8CC4a4X3t3PzQPvL/d8OLkboz8iddJRY0G5KQHkHdaPgrVgK/
3Y4/7hw04nJNNmmXxmUd3kT30t66tF66b/1jZe4nfWm8wDi51C7tNfbt0dznPRnBM70W1pVb2O70
Eh7oZ5FauNAIgDO9aoOleBLLCO5atWx53MhZVkrzGf0HsX7CtS6Vx9lmx1Pw2E2m8Up33MhaJdpq
rmtqy/RJfKur60FW3IH9W6G5rZqShpqPB1ZK6j+jom0KlyVxiTLWi9WNInfbxGYz9UV6UVvYAFgq
yn41tTw9iDbWNn/hQG4fh1V8pRL/NxsOb+EQSPGxy1fA5hBY18syeoDESXMn/xYDlyxvm3jZGVeJ
NF1pGx/sLhs1miu0t0DLAtK+LsQu0m7C4iWsqctnl+UM2t2X6Tc78KTUE/Y2AhJBhEdcuvA7amUN
/Ak9dDeHbVuYPW/be2st7mC0rpXXCUWruKj1XbiYtNUo3Y3mtpj27AQyfz1UV5a1H3PC/OBnadcO
UCzWZxHdNNo92xwk21eCd+AExyY5jM3Wwn9YfjWbJUYiAcfkG2l4ZDaCAOz8RTktpsklK5EsozBf
9vImvxHb4cjGb878FtfBfY0RyVppYh1hDv7L3vdB/3pe1n+skb9+ICfH2Tqs2f+MffBkWAAdFoVy
7Wf4j7Z2upRa138mZTIXi14heujzVyw/oIDCw3wAJyG8uM+dS0Xsa/L9wvlUrn7WTIJPlsNVTKbE
1qAZRyreoXYWTApb2MrFtKHWU+tL/3V0EVh231Bjf+pvA6AP1T4OPIYitL5Bxxq2qC/JMB4NzzjE
HU1JryWQyLwlRYh0mKz4ItefEuuq7y/mBm8q37QpiHO4w0Sn0ptegNjsXYt4EBtWbo1+BGG3BXo5
OSTSc55sG9JDLK8ybwLCKpuVJCzSLY/8qnGjXEcM+UJ9zcG1GM1N2j238mxo7kDLFV8HZUeby1S/
VslKpZWrfW48dUVqezIv9MM64ltyKyZElYCmTnZrgmm6p747JgVY6Y1ZLPWEhhP9pCMgY0Pz8th7
syBe/fn63tp4TooUf71VgKWyYyKkQ6Lzc71GDAqm0moInvpV701evpqxP8IjAO28TPvnMtQv1zqt
ztSh1E/WmIdPAuyd/Bwtg112nV5pHKIdkn2Lrb0Kv9ek+zWv4p+t0O/H8M/bvF9/gJMh3LeySLqE
m50jBeLHOQLcmTE4zbb/5HjRw5lne+5y8++/qYWFA/tkQxV8MZB21jMMM7ys4AntfHie4FjPiYJP
JB+/3t9J0bQZHcPJW+5PEOeNNy5fUQS6thnjqldeS6QGf3yH8+D4ZUqwbXumOtJSs0/qilJR96qk
y5g9t8ZK2wBZoZZWr8+p0E9qtH/f14/rnAzSckJcxtry533Ny4my8a/gu84bDqhItSseztK3fm7i
/XLNU4FnWom2t3Q1eNLJTMSFAvs02eorAp/WHz/E33yC/9wdIrmfhgmMXSmJR54iCavLflsdfe/F
WKteRqrFx5c6876ckwHZ04+slJor6WtslJtoPfsx5LMf+vtb1h/j4pRLE1hWmvU5z24eh6rLiU2f
KVyutbZXOWak7ce3dfYJznu7Nx9a7A+YsOyJxL6NuaPssJG3MGYWNUP+nHT73CM8qbXha7J8K2Qo
xluQzmSswyFZp7tzb+rsLZ0csnM9Hp3KZhduH+1d4+L83c8UXYLkzn9e54b6fCJ48/hYAfqhbrmn
eVh0xwHCebJVlurZk++5h3cyX8wm66ZLuKlZS0hi4FqjO52tzo6Hd/fyb8bf/HO8uaHOiKyO5kvw
NB/nVZfSP8xDvBnZQXHjRf9Kgdw9MwQ/foZIYX++ZNXLExMvtzavbcGeWMYtSqMlSfVn+n0nTf7T
iUk9hYGUrTk2KE2DJ3nXbrOdvc0O4abG7XJWinnunk6mC2Z24VQtV4q3PVdCQcT0nu/Ou3tOtIO/
3tPJwiXlw9RI6venp+4oq6/gVy6juWdMnp+/UJbDvGM6Jx48kfT+etmTeSONushWUm7QPpbbjGSL
cmmsWS15b4txsTnbETr3QE8mDzuI5Bxjyfzq/l5TIoDhxeW5L+DjD039jjV48wHYRphovvg+SwWb
hDcXsXQRcnNGOnt2LJ7MHLFljYPTQHvID3PzI9rpW4hNGyJQt2e+r48/aVU+mTpSzdKwIOjzleb5
MLpm5F+le+xHyxYk9yJ9PccS/W4v//3uBiTGz590mwwOKjRujoxZoG65pzwQQMHqbLnO2lzFC/Uh
mB/q5uNbPfPuvj/zN++uN8oxNILvXx15uZftZuSra88Lrd/dnToOihBDhSxzusFBCdU3meHPM5a6
m7DQRZ/L/Uux5egRLs6F9L0/Ut5c7WSTk6di1IySq7VkYHc38a1NKif5gPni3PN7f/fx5lIn0xZ8
ETqDrRM84UfcWvtZ+Bxt84vMG/+dM8W7h5o3VzuZunTEXrUUcLV4Ox2atbTU6CjPpdzIOydge3++
enOtk/nKyDp6NqXE/LHOt5RfdpOx1p8qr+KlQV+DFQrZ3vt4OL5/qHhz0ZNJq1FpIaQON0i8GvXH
1KtenZuE81py19zSYvgPY+T/mpXfXPBk6zO2bYQm1ppXb3utIvUi2pa0tWxLtufur2f6v+Xxf82n
sd/XxtevRR1Ez2/L4vNf+LMmrpt/QBtyqIbrcEj+tPv8WRLX5T9kGU6Rraqk8lnmDDj6ywika3/M
yBJIZeoswTAtvru/KuK68odsGNTL/6yig038TyriQIOYeX/MzPSCZMsgM30mpM9wdO1kMrGFSCy/
aeulr8uAcdQo8h8V3+xIDEv1uFk4Uw4DUDH74zQVo1tKcnCjakm9rhzNcodGU1aS3WpeZwAz6JyK
UqQ5arRSSfKZSt9YZYnyjUnT3JrT0KxBFMVepeokSYdau7OF1pDBYEz7PgUYr8ZZsA6aPiOVwQlS
es5l8mlKmsytJ8n06AD322YKyJYVUbobfLn0xjqsdr3Wl649jdY68zEq62VgrkTji7vc0vtvYiTB
G+8rbmLTqmgaj4AF+qjaDzO5cxCO5qlD5HiyoRgLq2itb07fUDm2JTNbRBHCoqEezZUl9y/IJEIS
sw2LFEcrTLzMd8jXtKeckodA+W0MhYH62mpX9HfTbdL2kD1HB92C5pSuRb0L+XTqIMKOk1WXU5nv
nbBaVzJ431qnUF1EQwY2yBKrQiNI1DQzSklS+1hYgvKWKvwrbtPx7HIaVmYztate1QlAjsJyXcY8
NqPVjSO8qGmhB9V42Zkdje4CtqRdS2AU0jRf97Y5XBW9yUuaHMuLAv3FiVNgDnLaXygoqhaBDEMi
kkYSC+nULyI5eAGiE3lNHT+kRXapKxKboCrs0EUgtPJ7G2aoZqcvfWaVq15rCdn08S5EBgDpKGzI
1phMbdOpdINjXx/cqo1awmRTQVxMAsqyKPzaQz/fL1N9YkOgRvg87AFfh1FhUQ/F9NQUTNcLPar0
O/RPw7Edc/vKaPSiAR8xyMesMUdzkfo68bhSZF3ZgDSSfS6hEiCKww/Dbldxlb3kdwllV0dskkCx
do6w9achzoMjDgR53ZRG8TSoFeFzTZz1QD9AAK2VvB1vpMThF+vBf+zGOsdBKoVI83tIZLxDyviN
Ziifi7pJr4skop2gkp2RmpUoyVXuMwU7VKHvhC/AxEYpyUJCDS6KMjFaksEd+ygPUrYZu07dB2Uo
34isCo8yykAaHH15NVZ5vBJFFnybtD4JsU349UVC8vqd7Mv5nZrZQLZjUTxVvh0c4GqIvcTSvXb8
kUQ0utfBhVxMw2XeZRTxqaR1mCkgqzYTHKpU1mLb1dMMsH+uGltDq8ajjc7hUNmmtjPN0b/tgBcA
AFbwMEgiuu01U1orU01ZXTLCYsQEkhdHB1beZdLK1uCmaVgfcrkX2JWFJl61REZTkev5PpDS6qrs
7Xw9lhpB5nXcdo+Wn6TXkhmmD/4EymeRs2odhzGAU6hEw2ryq57Som9F3+wmGK4ljB9XdmsQZ2Qa
tVuhFVhbkMFeyyzUFr6khdfyFOMlwDTTITscGnXXgRejQN3E0rF0uuBFkWB/2b1oV3bfxPWiVzMl
WihGP9Iy4Snn7pSWBMknhtF9Lq0wuHbMUKxHy8DOnkdWfnDibLhRB4Q88MfrKfKGJAmvRFyYV2RX
5a7km9q1lTbSqslj6zqOw+xVNlrfcsew5Yo42MRjnDkAFoQ+PqZmYeoLM7aVaqcHovkq6Wb7AnhY
2kRhonxOgoHBpFURfFAzsQUU3MwkVUHrxAyVyUu6aTUMajOSe0p5etQ/l1raEm402fVzZHb2hAtK
lKQ247OuRlF+VjM1XdqpXn1N6KEvgjoqSH0vm2zrOLFyE6R1/zWNbePK9B1/JXoNa2jFh5LgtCgy
eZuGPunaU9GxmzFDW3hdQBx75DQSidcxnqRRLo5mIlVe3vfDhcOXs68qo9pWklYeEVuRXWa16uAv
fJ7oZRaEJHnpfaS5tp1ln6LRCK87ZZqux2kAix4xdxzyCV2ulY2jvU2CouLTKFuAP60RIY1u060y
KsjWsqCnJWdRdWRGl8xbLkVKC/ZEmNtZIcL7obaU584AvFBgZ4Ndr5OGOERhvcn6VF6ZvZXtysKm
JWZVYtjyPotdqCvGccQ1tEynVF4TjxBJBDTNDlqpo1khyYY/S6/MmRgPCyZybDJZWp0pNcIplbu+
7bS52w6Igaqi91eVOSLT0Wr5ZsoikPRlHV0WQ+5/GhStpl2Bm+SxITdzP/WN+a1MJ1grxTQ+qMIu
9nFojqwcknIVpj3qmsrOhy8oqPtb30nmKPG0K5ZFU4HLF62MvIkE4ng3Med/5huqn/id9GtTTnxY
wehcVQHGIUehfwGEXip2sd0rV5XIqfdYhS9oZDbkuTgtuNpZSxZtUyUguUtEg/QQk6y3SaQyPHRK
52/0oYhulcyk4+Ro+ksrBRZ6fLVOlwBQnIOT2PExqlLrsWq1BCOTj0gLx+BjFk/tnHFhxVgDAYmG
WdjcVIGdvraqMa35JoxNbrekWfpl1+Euapt8Z6ttu+jSqnfTLi02kWZP60h3iuUUw3zujNj3fBEo
tluWcaS7WhabGymDr5frjXEjs1m5L41IXUWNyaPQjapaybZPVKZkQr4tG5VERiAlINXHIIjEQk0M
+sKMspXcTvFF6tREAjaKElzKgxHfRxTyv4atWaqu0RcBXTwBDDDPOulbm9j9VQtK6hDEWRh7opaV
o7CjhCEAmXwR6zoUqwLNLbNqiapl4SsVEYV0BVZ6OthgpEznCkZxMGAaG0tMoTVsyQWNiuwwqrZ2
0NsaXZqjBlm7TWSW93WnZFlEu7lIei+xSrYkuUrIZcLwpAmujc6XSakjOnSGWV52VRHuitYn7w39
oaJvlFiFxFu1JThIjr1dtWqR6Anacz4hiFIlgYw08wHdmZxCsGXDFHzm+2UxbYKEtLImSUih41lB
+e0mnpMCfuRCMgrxIOIQCyROyalECoHDc8lcgTFMqkPyKGzSOlzFbpPiYpaUEOTW2YpY+1rgIF3z
h1Zb+mkKgX6SUztfTJIR3E7ll9z/xjdynOB5QWBYqEbwPAHb1uO0X0T44cBXVC/dQHxbjYUNgYBi
EN00FReNFbuiua3L+9j+1Ae3Vp8t6miPstLNGVTlsBut1ya8UVQi4YCR+UUKhJFWdQ9W07yI6uum
vC0cEzZu/RKS3SrQwLDybSX49bgMU/4RId+OPbaJjgBrqbrim9qOVfqA3eJTZnREpykY4Mu7qjQ+
WXW6HsGj+cG0bKaXygZRBk5NoA2TpfxzITePtV6xY2rv6kTU67nCvZUyfXiyiahDR5Ei7pMz/1aO
Em1vlmVUuK0W+YdW7W6xTm/iulqaUok/Jh6QtiriVR1E7fn5SJ5yW1WvbRqtUuZt21eHZwbPuBSh
damG4Ledskl2bTNivapoGwsYa+RVaWG/ig0ShbM81gYvUsFrG2V6F5lx+iXSu2wF5FpBxdmjdsya
Wf/gf7Z9BPplZH3VMvJ9WQDdzoKKjHqWNM7hwda6qzZrScMbU+emS0wcsH6bEWRQj+NqqmzPiQLj
mBZWcN3KAdIOMZk09pvENYrUWaY9ssaxtPQV7t77oCpkV5Q985lEP9uKunBDOFTlFq3U3wSN3171
JukKicxSY9GKN9uG513Ove0ckHuRa5nb6eOX1h4QIphkbCEFZSzIDam8UMk++al5HApS7sLB2Tla
flPqwgTy7gxeLojV7UT/yGb1czs5ipcUwVqKp4vekdC9aJNrysUAoxQVZVUQHdDVrPZJpH+RerYN
qRY+tCVzQO2wokdRyhchmfJCD2d022Ax02vdwzQzLo1CalZRhz6gcuJw6Q/48GsdP6ykoaw1ByQw
k0hSr3aU2MPQ+dgpYK8L7Kd3lg1gVGsHQkQsDg5lZn2ZWIgXSTnUG8uPZa93SB0uc0NFZKRJbuTI
z4NWoFysBh0BceIsjJT4vURKy22VJcDbZR+2VdUaj044GJfDUKF08pOh+WZLnXVthGO4l+xeO5oq
GclRoWG2ldhuHfBiOzcDZosvci6TejoJ/bnRs3JvpAqazz7FeCqZdXaIgzL9lEi6cuHUIb65LkdE
um5MiK++KeFNliX2kcCxCYiZZOVSa4lAK7oQe66PJPeTgPDJiMrMjQnPjqemoqKGwssq7yi+75IG
6ryCAIhvSpU7FZqfbLPCsb90lekfy9ps78ARoNHIyvQhySOo/HiuD/KoIXES6UjuYZfF7DeVhr+t
jiVir9bqCCCs7Ie+aKZbyWiIrx6y2tpq+oTT3FGdu0ZJ5X3G5JFxyIidxi35vldBXxTNhZNq4rGe
1JY0dAiPipcNeTyRSMXukJ9fdVbKzJv0JJGJrawG+N+JkkXYoTRGrSwbORblls2Y+hiZlgpr3RdT
7ulTli+HVpXcGpPz557u3KvcFv0qTDKOOrUpE6dYtmzpLavIbyfJyTRPtgSBnaVi7JSiT7c+QNnD
WErRBoG4SYOoqxr0JE6Bl7lvWuM42BOfuarGlCuFXlQrS7LFKpb0yAXh2m80ebKX5ojkl/hbf5WH
Y3BQFL7jXIuwvEzExsV20Wy1sfzUyKOPpqfuvtmQB4kbmgZXosvyKqthyWFxUrN92tTyoTZkK+IT
Dco9xnnjqOjIWjK7b5fWfOxZjKIlmlO1k0s1S7SnGJ6Ul3Vj+o3TVHTgoRnrkMnuUplF7WXWOfts
zFE1C9GNL/YQjwddjEipQxZXr1FJv5wKR1w2nW8tK/Ait1HS6LvJIvgIPHK1m0aDVCbyRPr7UOYD
MPKckAItHC/xMnULOKbFwbQ74oRKJwRSFJerSqqohcp6Kba+FRsl+X9Wcxk0IrGp2WcR8nu7kz6B
dTHv8A10nRdpeAfAqWf9t75z5IvShu/kZ8BXgPxqQezmfmWtgqbQtoGe8CJEU+eeWk2C+vWY+NcY
HYfSbYYhW0eI2DdqVXQtEIWgCXAZ1A5j1hptNlpdF94pyZBkXlHFEFQCK0Na3OZ+cdMWzGKwHmRC
b6s+daNCxxSW9p/KzL4cYpUYDMw2i7goSNEkkNXPFc4hxpB5pkqKRpmQEjqQg8lpSa0DiAYElrNf
Ly+KPKwewr7TruSCL2uvaWG71I2iPqYCz3XR4TqfD1tPXUGKMT9SZd99L/L9R+XOuyLjf/9n/jsv
RTnWURC23wWqP/6L6uDFc/banP6hn/4O9Pe/rjtzhn76j2VOMWS87l7r8ea1AZb6twB2/pP/7m/+
z+v3f+VuLF//779eii5v53+NSSt/W7WELflRnfOma36ucn7/839Lf03nD0qYqmPM7luqHvRi/qxz
KvwG0DRDJnzAgC2p/ahz2sof6NBlHJcQqxTl+1/6UedUbNAdoJKA9VNB1f+TOudJI4MpUIfrDn73
pNfV2XUT8+3FfKB2F3BYjWq10ZddIgfUGoJBRdZghtazkvUVHoDCcmqJ6LJJb/T2Os1zLf0SDIYw
D03JFvzlzeN7RzH2cyPuxw910uobOJWbhVXmh9SsKUbJtfoJTMbVx//43Ev4Udj98Y+flPzNWg0H
tRDZIW26GsQDZDdXC5Va8eIG9PHHF/ndHZw0MgqJfWEzqrTLMyXDGhG27BUbUZ3zK8w/7Hs3MV/3
TeMuszroFnmSHRq7A0KaBpzpnOm60tPxWq2qM4/qd1c56Tf1tRXHk8gyQobV5IZks2s5MLqdMuS6
W/bFn/PFbyVzv3shJz20vBBsakyDeOE4IqFIUkst2vhC68nlAztzjlzwu5s5KeTXbMWmSoTpAV9M
rtxaSi5na1+1VKxJEVMoAUflbLBefDwCfvtlzQ36N6+oMaQ6D8LCP/RNYHJGpho9ZWs2VB3AkLBi
Ref8p9gFdAatycItf9pMdZZ7fxyOkjHp7ejJZj/qXtGR+2Wd0Xa8PzKNU4fLQDMj1jJ72AcUDu/1
bLKKjWL7hn2mi/6bx3zayVZqh5bCUCSHImsucrl2XEWUMofCgZDTXD7nqX7/NoiS+PnpppPcRBQ+
7L00hg9CmWPzTK718bv73T9+Mv/4FiY8qkrJQQ11w4tEkhyd9L+dG04FEynF1krxQ3tvNNPoUqSF
WZ1Kiv754x/+N5+TfDL1yJYf9oUVk8+FI7x6YdkfC1IyYiWJlrGTV337Xz6l+em9GeBt6UQyeYLx
IUz6pF+0fpjRCdNK+ZwL7Hev4WT6oXI8pEop4gMav5QUMqtsJU/WhnO8tN8N1dOJJ/fJcVBKa+80
zDvZfKjk7PMYqI4Pl108/Xfv42TeydQo6XIhrD211cLTCWD0/IhQtSjl+PPxJeZx+c5qcCoIg5v5
/zi7tu44eSX7h4a1QICA177ZbbudxImTTl5YiZOAQELchfj1sztn5hxHn9XM8GqvJbWkqpKoqr13
0TLf4w8Jb8Fx1Yyfkn6sz2U2qJ2s5YHICXDc63O9fShhcmkpeXXqbl5DXCOc+EPtVN1NIsvsXGVj
tkAZ/vaRgHzx79Fr4tdjNrj8ofIzd4+6BAMlPkETvKSQsc+0OFxfxdtOEpryWqOXzTKVY3RPghwS
omFX3qSRP+wjPrAF/Lhtoy5LfLVRPQ0j7rgeyiCVKj6qwAHF+lh+vP77jXbl/33FXF5/f41Owr5z
XdDNP/Sg4YdIFElRHTk4+ZyoT6BxKpAAlKRxgNNWftb/Lscudr92s0TpiULdjXxsG3BGQIPPcWn8
lXEnIeR2mNrZe59QgFmrm+s/1LbRhg+HKSM8xqcZchjd78mts49OH0BiD1/j6yYwnDgpS2j4QK/o
fiod72EkXN0Upec9ldzJVp6k4cEJYAT4pGzJvRZ+d0SduPkWl6RdWIDNTox3wqwALvcAuH7wXRDi
Im/tnMO5wffq9f25eM4/YwMgrX8bClIwTdwHEX9wnNEL0y3w0TF4Q3We+hA9dqt0/J5oXk4/yUW+
FaSiBVipl1qyLO5sNu0nLXXQa8mHBxRYQDg2xNmvuk4++F2UPTU0L26vr9E2zSUuvnI1H5/oPk3F
8FAXgFAB1w41KDr3x6YEhVzbL/VyWk4qNjwaHyVZ7oJQ7l7NRTEcm8itQbyIZhQC3sbrK7FNYVze
ztw2E+Vteo8vRQ0AHW2fRBoBdrRueCNqBBIo8dhxkvtiYiPdKzCDjwehUr7QrGk7CMPbNdB1yHEW
sOU+zvrPjRfwHFQsI42jfaiquPouVU+Ut3DuluASG76v6ACBGjWO96Lo6k8ocuiHJmUASnGRLARa
24oM34+dfqKN28z3QQLQ1BReRKSgu7CrWP1BhyjhXj8Y20qMIJCHeCNXbcBOdSOenSGAcqVsd2Pm
rvv6Qf/G3y4yM6GFK7PiBIKDLzGnO3RIzpuQ4UtOtV18uL4Mi/lGxvWdolKQD6hSPxQT7R68lkBF
EaS+S2+Piz+/Ecsiw89Bn4TWhdZxn1C+fY4rUe1Unv4c/MbZplWF19usdtcXYvSS/vt+jQxfV6TJ
06ySxYkz93NQRpuhfWTgt9wE6IaA/Gb02St9FAsSCVld5NCvT2uxNvSu/RXIUN+tSpLx/EHyFAid
AgSVadKpra6n24mReeUxGWGgqZ25KSgnT66AKE4nagg/JYW74JU2IzCCAFcosvjKzx9QkwPOlZCS
1TfRRCCPfX2XbBMYbp/5WeOjncG/B7NsBSHOCjvUZg5ZeLDbDsFw+TyP8rmZc9Tqc4EmnhItaonu
GUpzfrZXUq6LLJHh8mnSop8QKeiTGFsoGk31u5BlAP7GYPgeG+B/V20WNRy/SPI+8qksT6DNvUiU
++yLxst3IW5Z9ooaDp+HU9RmcZqdcCECpl3xe+klzkEB2y6GKNpeX4NtFsPv2zx2qoT58oGPQ5Tc
4Vx8wHE1x8SHwBeo4m2g8lgG7cJXiMXA6OV3vHpPECBEgibwMqiaJ2Trq9i758jQHq6vxja64eQQ
/C1QDSbuE1Ttpu9g7WLeNi8jZFevj2/brcu8r349emZFSr0aZ4JX0RblxS9gcgY0vxbnvqDewplY
bixqeHke1+gRnAu0MqAmejP4rrfP8i7YFmhh2F9fCLmM9Ua8N8VoJ47qPBRmgntUShIfCdShJN28
5yoEF/Ft109SAkrt+eXwbcq6CqJZaYEM6F3VoZ4NrOZcOCGkIUuOql+SxK0CO3AuYtbsiphrfz/M
qom+u6pT+l2EDg//LhG85F94odzhLkIGL4k2KVpGPZTJY1Kxn+jaHOIFQjXLOf3pPH51Th7H55Z2
ESfVqOJd79UnN5tQdvZlundYnKwzt9AIZ91QtUMWlvVTN6CDS6bR9BEMatnn62dkMebQiGKN16UJ
4658IsEoH+ICEuMC/SgLFnAJI28YgEmjm1ZTN45OEN/nCVpQocPsJF14hEqaKn8LFYXg1A55Fsmb
uQhRa9uBW2tUamHyS4R8Y3JqbFwZ+PFI6MhPzSg/oznrqXRT6KsP413A+zP3UbIbevB0pGD4vb6Z
Np8yNlP5RUQdzbKTdFGp7DQYM/wcCKCmrhfWZJnhjxj2K5sraVdRrhLnYUg1EJ4DWLVSpytuinYe
Fq4Ey7aFxpUQDF0wiVrzU9d7v9EiBm6+2kFrB9DoQRb64Jhyb3qq9Aa9x3QhGNms0LggVIJEOatT
5yFoe/4UoIUDiO1oWAJq2zz18vdXu3bpaGNJnmUnTTN5kzoRWD9qpPEEGE74ZYWrjj+8HNqraVQ+
tzNI9dmDqmUr0A/il+NjUqCJM4d6cZaO7sJEFrcKzRsC546CSyZOl3c0cD7v0mwEhaE3fOim5PM0
IvmQXP5yfVmXQ3jDj0LjpmhqNFnwOXQeZA1EAEWry1aEOH+3iEHNgLTDtq319+tzWQwhMIyvLGaA
94q5forDLkdrbJciyZG60+314S3uExh2VjqRJ/26qZ/QQTMeCeo2FTogC7GZwEG80gwCw9pK5Ycy
R677PtI+OkrFGJTyxhU5h3pCmRb+7vpabFtlWlvazWHCKbaqlMgOyzFDu3sVso/rhjdsjBD0Npa8
bp+COIqPFO3y5bYeCLq3ro9vsarAsKosDKSnuTfdo4ctBlMQiKKAPgQn6IBmSDEEXytc/DfX57Id
O/nbMYMCSbQMLSlPAt1Eh4vvg9N9yorjFIzRy7o5jNtGNGjNgLoRe5jBFsg+eVCNKC81AhLj0VL1
MLfr89iO3bhjUpBoMxhu+8QAgt67jus3WyBjuiU9c8te+cb3hkZyceCknPFm0yBMzZN+W1Zjt8WX
e7lgubYpDCcnYa7wckqGJ61Tci+iNP1W9tq/a3ME6QXzsmyTyYTGhikP0QHfPQngiXYyGp37uhRL
9O8W4710fLyO9G4gQcmcdfRuAr6mLHcwYQVJghac2wCp9lmYHiMmLl1WDbrK5K/rR2+5mU2mdCiC
5CBZncMPszPlAyivlOaAGXFAq4EKAetmCuEK4iB+DrfdxOKQbet5nqJ3Ie5zKhay6cSytX8o1l9d
cwx4OsmgbnXvBqqp0DivFHQ2UN1pquxOB26fPqAunhF1P3PVQ4CuTOjUlnuANZwedd4062Mwy3tp
NTsbEGonrncDwXZ0PoFfh3GAWmgB0tBd3KsmAcV1QocMiaIa8JKNo5I0GTaEOEV4001DEva3I02j
SgCR04nC2ZYllEy+Xt9wy0r9y99frVSg9yydM44X5BTkSOQO0W0chdnu+uiWV4lJhSzpNPeaxuWJ
wZwOmkQA6uT6rsArdRzV8/VJbJZqhD5G29RJJ4kliJFsMwEgEdAs5TZz9e8JU1aREyxcrjbzNCJg
EFV9LWu8t6Ub020q6rtB4lKVJZ4Jl6mI5l/nCfDCMZ1/X1+d7YCMYCj9Bk1Ns3Lu0xgFX2Cpxph8
8ZsoqI7XJ7CEKpPyqgJ5Rx9oHT6MjhpBDYKuggNERtF6Ww8QeVsIVpZDIkZA7EYNUx+D/CFMSwbz
dtu46UBa0CchyD7HInR/qVnH+XQAbsp3lmKkQSDz7ySpSS6PV1yYla3uHrKkklGPlu0mDPODA4xJ
vGeiBBtwjh4ib9h7kCQbyse5lQXkhIa2YfwcRqQLdx5IibNkwYTe3u7AJB2KhJtJgDn7h6HoGtS6
yiY8ZylvIBYyAlBy/UzfNprA5FDSNbptWVa393EOQCY6v8sX0HOq99dHf/MsCRBYf8eM0oXu8kAb
/hgzUNEeNRo8D0E0lSjbauk9qHT44OdOt78+25trwWzGRVTNLK37vhPnCrrs53guIS+mIZezph6E
4S/n9CoAsiFpAQxzykc9B/pr5lHtbCnLRbKts7l79KK+6xdW8nbGHnNdlvhqLhEFIGLwIzAcomy2
VQmDplrovtNxE25kMX3XM+4ENlb3Xl8+eW3+c90OGu9Q1eUFzDnk55Gj3WafzUPCbxsHavGfrk9w
ceJ/fD5hXUYELuNEA8PmZid3DtVezZ8uqyK0+aF6DrW2sTl6Vffj+lw2czBCMCADcytEJc6kCLqD
aAh9P6aE36wb3Yi2OolRq9MVP7cQof/axJEb3LjQpOh218d/0/shK3q5WF5ZQDxWQgNcjS9nTd/3
VcTfizJyjy4FpP76DDYjM/PdrjO4fpvk1VngUtzmtN8W1fS7cBtxYEhRn3jcgikYzKkpm75HYjgv
zHs5gDeM4A+R7quleQMQheFAxDluvN9tIe+C8FPqyWKbtRl4LIF5xgNb7LxI3omi/FkrvsTVazEJ
MxeOrAosOsz4OXehbQb2s/w98/BBen1hb75hcGRGgIg9qsAQUIjzAEZ7UHtnUHSLm+bGr5zPdV4v
iXbYFnH5+6vtS6s0CQYvq86xAM1A3Mwc4olAIF9fhG10IwSkgD44WoXiTIcKoNQ4AduM8ujh+ugW
/zeT4KxwAVFQVJy7PD0h1w7oso5/ijz7OSUBuEchLMBDvN+vz2a1cCMEOCGvcEvz6lxhBtnLFxXn
ABew4Bd06Ot9Ar4FwIWe58n5qnz3+/VZ33z6wQyMyABi/qpgE8wbnz4PTQnsri+dL9FUgwPYBeOY
bMEe2ONTErexu3BhWE4tNC5az3WkBJQLc6KNsQPiphnqr0PphdFSIcY2g3G51lBLAsBthOsAGwrp
gSEEaS1roDN4fdds4xvOQ9O8m7sRrllXeUgAl6na8UPn+YAZXZ/gMtAbUcfME6ZO2bQdY+LsNrX3
cY4m/YwuguQIcE+9UGqzBAAzOQjKAojo5ISf+5YxtuUABz3FQGY/56wOwCIakP+Bpfz/2syJb5Zb
qKihjlShqKdzjVSaADHEnaKzDw0JzqG5cX3LLN5qVltE5o0NakTiPA7oSYaSxAMPygq0CfMXmjQ/
Ag/Q7cVWX5sBGG5DeewiGcnFOaUAwzYhShM+n9Ld9aVYRjeLL2WL+DuNUXii0Fi6wweFQj5KLF3W
ttEvG/gqJLuKg63C8bMTc/AV0I1oi228eqkj1nIMZqI2Dsc47pswO5Us/RlPw7QBNucwdIA0B/X4
YUzVMxrhlw7dYsRmxhblw7wHszE/pwFQoXiGQuNJOOJdcvnyKCfmLPijbc8Mhx94TWe0cJf/msfV
kdpxr3y6ftwWZ7/oD7w+EE2c1muGojzrSj36cUQhOdP27/AlVX+5PoPt5xv3pAtN0jxOuuIMHrPx
fROR8nMR4Nyvj277/eTv34+WeihkVnNx7uqpueWlB9wvuAZuhfB/XZ/B9vuNq7FA2ilieirPXkji
x6Kj/XQbeVTQ/fXxbSsw3LmBMHjYDzJHMwUQX4d6krT4MPa1Ux+qoZujD9ensSzDzNB2vpz6sse1
Ebcl2NtjDT2kGtjblS9G3/BsfM6PGeC21TkIVP4BA0O/ScxKv6z7+ca9DZqjFPBemR5JUIJ+CrQh
++LyfbxudOPOLitRCkiLF2eBphO6KyCCGL/PKqWLw/UJLLHCTMKmDKQ9MaPlWUgQ6XC3JwePiPkR
rIUf8BLh63zNTD26DdDxbQ9fUyIMnkWdRPWvWntpeV63DMOXGbITeVOV7Ez7BKhVGNVuGit+jB2u
jiWpAcBdN5Hp1m6NZ0eu2DmdmmKbsjbcNhdKs5l7fEsqETxfn8fmFYZzaz7MutJFeuzAvXSTlXP6
PUqrfMHnbKduuHbgcN+fUN05u4n3W4xO4mxkEzwVuIy2EApCS+GqVZj5xjaoFLSzKcy3A/53K8O+
Kg/QRCvGhQksL3Uz1QhiBFmIEsHDm0euIEo1Du+rWjXvCpc7oIHqyBcg6wD4ijRVexchZp3bm7lG
Xc6C66TLz3Li/tcONHuf0Xq2VFKynP4f2btXrxEqCM1lVeLyIIC2QNc2hfhXL8XCzWGJ7OTy91fD
16kCxjrskfOsJpCp6FLckTyKtzJdRGPZpris7NUU3QAWE3DIJEcQKEB+pAq/scmP0J2+lBuymPCf
Jq1XE3gjG9HfnbJz1OgziQG62DRQkBs1uO4aIlc1FBGfGP5OhZOArdDJz65WBxSQ45sxlHrhAWXb
JMPJJa/72QGo9SzB6rirEBQP7UCfpjGMFvzDNoPh6MDHZoqGY36O8+DCkKLJLh0pKnzBYg+P5SDM
+lmsuszzAUX/kxDQEJF8dtuMZEg8VDu3r1q2WxVLTGh4JopKg78wObpzCh6sHDJAl+rLusGNWzzI
hMucOc3PDXIbaDtRFOw0eC6zdff4HxbwV9aa9V0bxD7Ssl6QJ0DQem0GfaFyCRZgiRd/YFmvhh9m
H/SJGdjHaA3tQZ6X8VkhdbBURH+7skKgD/63Nwu8cIZJt+MJXWDsYfDZz8wdoDSTV1uXZvVG+cCE
uLLiD4G4sKu5ald3K1Paf1h6Xy3Oq2YPRHGcncMko+9BIioFNAuJ82Pd0RseTgIq0j5DGjgsgSG9
qeah7R9qShq18uwNLwdpgoueRJy9BknSbZa0EupZYNla1XqCwzF8XGd6wPh4WwkVls8VvjcewLb5
RHUhHoGW589JEvxctVcmmnoQeVD4c16eYwk29y1DXVztk0EunYUt3WfiqAX1U6fuka8gg/wMzux3
U07fT14Z7iLmQq9SujfIxDx4Gj1hqy3MNbwfdBaez5sQd0kR8qPjNfWndgzBqXt91ywR0kRYC3Bw
UB1OuEOAP7/TeVts0cgpgaeq1MEFD//CPJZgb0KtB3DY+EEQFiiXNHcsu3xC0Xh+l+gQ+nXXl3LZ
kTdScKYE8DSCcs4BDe+ZaAWBgkrc50Ah0g3pHUQB6nXbiDB/ZcbyQnfy+hHhp2yOxrTPz0NTBQIE
Z9KbjnErwqVMiSUv45q+n8+R38ipfZDgldhkI9egFInuVfAxy2YoOIMB4r7qm2C/bveMSMBiha7N
BFclRESdrSP6k9uBWDNuL6pfpHpfoGK0kMi0hWwThD2DNStBO4s4o+8ULVsl+Z4kw4eciE+hTKEe
W1efmw70cDj29zoid6p2VgUJYkKyswq9dTEgBWdSB92jzNHQgoSjHhaGf9sEiYnJDrTvglcECwt6
XEG4tCEdTIjcOdP8XQNZshm8VOyuH1jwprkTE5d9YV0MXa8R52KWDxOXbIccxZI12Aa/hItX9xpq
0CC5KUbUaRr5tetGB7x14aqeWjCIXWLEq8EbMYNXLtTJSRbpKS3HPZNAHcjRv09meR9l9IH3SwgS
i60RE/2NUmOYDUHV3CmoAAajmqC9OHwcBHqsdQ8bA/0Q1KFz8HGhgaaI9fdLYXDdCRkhwhVBlvpA
DJ9LkvB5A6CamDZFGazqusc+GhFCi2TiRZ0iO4VKJ3PrO8I+EBH8UtVwHqKLArOEEAegWKseC8Ts
5kDzYBx1jv+v+bxphho4MqEL0dtyvf5D+IIgC1loMfAz70H3jMvUraB/GZTu79oBMVkfeu/qoGSH
OpZ3rV/0C/O+fQFCbO9vYxzY3Lkj+GqPaY1XD0ujAwjMLr19iEy9z5cEG9++/4gJ7+7CrhITK9rH
GBmM913bluRdwSoHLKW0DZzbVRZnCiandT4WZSOTkxLwrjaNQXVXVAsBx7ZTRkxoqrT3HUdetDj5
GO+oGrPbLACDMRvxmiM9xL/XrcKID2lXtYI0LD0BLuqcqJLqqUgYW7joLKEtvvz9VfQRDkh38h6N
Gy3PnKfW1WI69H446YVtsp204fUqklDuYlN8VE3+LRgBGyFgR9ziBb/0tWmbwfD7dHZnVAV4enJT
XYzbpojxymHjNL6vpMdXmpLxHkB7LfUr4nCkeUCGCIkCKk7gaI3GhWBiW4TxZQC6+noYSRMfpcy+
MDf2dl0yPqMjYAnGbZnAhHFDKd4buE6jY5m24xY646egipLb/8OHucUhTAh3lk6jj8xudCp79O2n
E/2kgT05xmH6tZBLMA3bJMb7X0ZVleZNMKDONBUbVJgyAITqc5NQf++BxGbhOCxeYXa3oe8yjufO
Gx6F7n+IFJT6AIesjBxmbxuIcLxAhWF0dMcK+p7C419AvtJ8bAT0CDezLpulmWy3iNna5qYsK+oJ
dXjH0R/asuk+QLsjfVfW4IOOeoA3StSWP7ajLk6pKH+iaXchy2/bQMPtA/RlDBN6ch8lYH4f0Jmd
cJAD1xC+WBUUzd42pMqmziUtPYFdYULSsoNab58vkfzYfr3h7XKOWTeDp/YHPmb6EiybPQfTzcrO
KGICuEXbkC6DSvGjpqzbdA268cDd0RxWbY3ZzDZ0fqNcTsdH9MLX28HjRQEi82hcOFnLo95sZIs7
LeaZZupRDXGyxVOu3coBnX4dC0GUDfbX9aHdbF5jfh7oCij9R1IVP2MNKmDWgtxvllW3crMucebV
9afR4p+i8089okfqtiszdjcP6Oq+fhKWYGX2qGX4JhEVg4SKnke2c+Pc2zLXhWb8OHSPy/l1i7X+
EY1/tQaRp1KXZG4fSZOkX0g15WwXeVPi31xfhuXqMAHbinZNkA+BdwIhUAfO6CrYkEGJj2Ne6oV4
a/suMXvVKKdFCVJ/7wS2KTaO70qgrNN7j9W4tzbenIxgxWcD6gi3KkBM9g/oLhpktoldZ4yh6JeU
HacbJwn9pcOzrdqIAek8xb2jW++E1+v7uEPP35C3yceWqu779X21nZt553u6hcgK905u5fU7kfjy
fR6uYxGDEJbxkueZn4iuRQKQgZLkmCnwbVNWLX2fWH67idUdJhW3chT6UdWTc8+Jklt05cvdqp0x
O+yCctIKkinlOXDQOdjFjX90Ll/d60Y3fL5pwWsMRnH6A7zK0/YC/LzNRRMs/HbbnWuCcT2k4NN0
FGiuQ1IUKFWwNXTJZxD4xxuSBVDH4MlJ6KQ4uDqs72Y1/Vi3rMtRvQoDUGlKgfxiMNiqdZ7K0vXf
aeV9uT64xRvMbjsJ/RS31IgxrJiqc1lOz1kazfcDhfrFuhmMZ7wKXPj/ROkRANmPblI2N6wWKfSA
yFIce7sCTcwOO4jx+BUvEud7jla7Q4GGfjZ59205owKGK22LpOJPJ+L3rluvPBLDw0kQIrMf1eSE
3m9Qo6UhyAjvc9K0Sx0zlhvG7LQDGI4lIEtyT39e9UzRT0E3t2fiZz9naCA9rzoaExutUKpC/aBA
cOa1/pgNkH9zUcPqN61AiWThCrBYmNl4R8BfEMZe755Shl5oaKt6O5B4QAkp9cZ1X9Jmt50E0UeS
xb57Chz1PIxIafCpzvbXN+niZv/Mt+No/3Y/F2pb6AyP+1PcgZJ4EyfIBm0i4iwhlCzWa3bZjUyN
aear8py1MdmA6VqC5gm8IrL7ofMM1O6OIzazG947tBArz8R4xTeJU4IuCeYlgYfY/TmToK2Cved3
3sLjwrZthtvLNKwyDfb/Ew2AdGzATX+SgP1urh+KzaiMSxzIp6bwh7SHVNYY/AQwFWpMOVjJt1MO
BZXrc9hWYDg57fOorXqsoImgBzLQ7iSpXOpNtAxuttwJpSc5oP3xxBJBvtFOReN9BWkAvbD9lgBi
ttyxqEygswgNSRIxKO8lyI66UB+6rxLQejje4jevbR3R394hQb9f0b52UUYZ+YPsOvkhioduqdhl
G9640mMB+RJfufSYNiGUgjO07FY9tGRWnbDZeQdC+2qEFBRGB43cSTe+c0JaPvy4bvTLmv5zb18f
w2LnJqKXaCcEIJDRIz73AyhTeHw/pF625WqRDtT2rvENTwV+sNBTOrEfyqle2ATdEuWU9SfkkNtd
BT3Dre8k7aZukDocU4C0QY0frvuQ+oeU6jgUs/Cd8Ch6/0umpuc/iUR8Sv2ewkVovc2GDD/OOt6A
eCynxy7Ism9Uz/IlyUn+dP2ELKOb/XUNOOOrfJ7Jv+IcynjOKcCrYyHOWS4Hs7mOgNLMGZQOjvFE
j6Uz/3Y98eLGyj00gHz1sXwovL659fGfdcsx/FnXiYfisRseU1rIW1SXySN6WcQCwZXFnM2muniC
BGIxu+wH9EzQ2V/J1OkhMeiXn+ZRLLb6247EuLEZwLhAV+TsB2W0e0Yhirxw9CEuZIxta/jbrf8r
BRe8z5woPMoYGn/IKEJSigd0m0AOayEu2aYwruc4UXVadF54xHumupOyv+j1oYK3C6t4Kd0Tv/Ws
gWiIsUkyH+YuGdDCo2vQ74SDt4Vq1lMCopmNE8wldOYg6hEES0t680wwnbFr2YQWXSEy9wUI7Isg
6vcwQopshc1ibGO7pKg4LWXtv1Dke/Dd2m2hubdECW/74UZ0dOMgJgz9hi8ueOx39PKr6Vyuykfj
pxvvGNY0nkPQ3viS40t108Wo94GKdc2zGIMbga8qJq1HyAe+zK7KIJQMKvAE2nrIqS4Qd1j2xqw9
DJQ6Ealm9yXWnn8EBXJ6W85VvuBottEvlvuf+/O/gtD1szBxxO84B0Qz4KCFirwl/KxtcCPOiSKZ
Mh207kvVyf47BzsiMoV0icjv7bSXi+aiv3/7NOYBKjBp+TvBh8OlKEMLyDJ3E3Id3BFsM9bpKZza
09BkzQbEMt+acZVUBaY2HJvqKnCVjumPrAPgXRTM/5NgW+drZuEhaHmVZeMIjT1ZBFu3qcZtyrN3
qxw5MhyZsHmOtayDH0BqjRsQzTggrmDf1g1uODIJWdAMrcx+65Ii9y80B7EH75f4mm0GZXhyn7jg
Hprb5JfTCxCSTKG34Tl7WffbDU/2cwqMl6b0R+4ixZB6vdyKZlr1yHAhOPW3sc7FHCdzNJMf3Yx2
niqOflG0PWy1L74S6PDdzi1eyDOyKbmayDrnNqsNtYTCwkjJ9FIHYQl6rmxujm3byB/XN8xyu5kF
hjpSvgxch/4aA+eEmhUQIu0Rmhungg573td3IhcLUfYSMf6RH8DuGa7exDUUczvVv8gy/9ZCrJhX
/d6tg6cELT8afCDXV/TmmwDTGG4dtT70HJXoX5KmTO5ap5xu0B+HookzAo29bo6Lbb+KuE7oslZE
atoLaB+3A5iVxDei110WZrWBDjkoUoZ62ns1OiP7DZHO9vrPtrieWWNwaKTQZjVh5PKd1x764vO6
cQ2XJtyHRnGMcdswVehr6r8rTpd4/S/m8ZbZGC6tFcSBwX0x7R16q9UeFIubtv0s1bqIYVYJBsHa
iUCaej9k9XGa6x9Zs6QX9efj442fbtYIROzpkQXutEfO+wHNx5t+1+3bHdQJNvku3tX7R7rLd59e
go23VTu1m/Zg3t2ozWe5EDwse2eWESBlOycEGZQ9eAEyr94M0eecfmLD0oPS4muh4dJgl56h+IPN
a6V8x4fqznGhIF7lX67ble3nG64MbHkzFnM7oW0bgj88zY+4hx4rv9rNUL1e5xQmUj/vBKpqEITZ
Ty4UXgtJasgzB7+ur8DicWbVoJmahEFPAwebeZs+6g+UqJvrQ9v23rimHWgIJRQ9BohBEFWI4ph/
kGpAeZD2/kLDom3/Db/O27Ts8x5bU4QvVf4o61OYQPu0WrBO2+YYnp0kZRaxuoN7TFqgNDT9Ijpb
guBbtscsDFTDAE1SAdvxJrqhkCH3MUfYJPvru2/57WZFgKC3Y6AgId87zSc5fgnI8/Vx39a+c0Oz
ChAUg8t0BJdSn6tP7t67J5A4+xKILdnxU7XNFu592+83PNcZKw2NetxgUVFvx6EC19nS1th2/vL3
V5fj2JaSzhVWMInn1uWbXP5o48/Xt8f2sy9/fzV2ICkkvcNx2gd1M/6Ouz6otmFRgQHy+vi23+7/
Pb4/kNKdlJz2czpsRPI7LMtNCh7F66Pbfr3hsiEeKz0PYTRVdMwGCTnwp+sD2z6jAsNT21b0cx1j
5AKv6R/h6f207W8+lge5G6KFrbH9eMNbIezs8WjC1lTQ7MgSuZPJSl81c/xzpht30BWcaTo06sgU
ZJNB3Hx9byy/20zw0zDpIBF9Gbw4aOcbXflwMGlOWxVCQyFD9MpRPddPyVLP7ttpZjc0GU67dExq
SL5Pez/qt2wQT6U3fRpB3h4T8uKVw2Ee/I9eB7JOJ1gwTEugN/P7VeBnDGRicKviy+g126zcF4xu
xBJWynYGl7+/ctsZ35F+pjiiTb7vxX1bLKRJLZ8UZtZfjmi3BBnRtKea/QJc/0npas8d/RiU6XGI
yUL23fbzDb/VNQ3DYMKJkP6BTXecrbtfzay+Thopw0hMezeI9qSOtujSb6FlXn2MGfiO1tm/4bcJ
euC0avE5UejkOXMaUA4AorTgXDZjNbP6FWDNyKMg8NAuhY5lfQAj1MZDIdYP6iPkB+76iO/bKQIK
cgk6Zjl0M9UP4RdGyYgFgfJsJ6i3EcWBQf48pe/UEtGH5R4wIfOgvKz7cYJDTAo1cq87hmheyZhY
oyTrhmZ6P4k98EYjubvX2gFQUN5Prr/wqLL9cuP2bZT2QamIXx73EKb+QNtjnS5cvpYo8YeV+JUX
07bzUt5haJ+R/dy32zFstz0rdzmpFqaweJqJlM/H2AlrD+YUV7h7f6vy0yonMKHxLgSvwlHhEsii
8tD46ceIlwsbbvvJxtU7QRvFC30Eh4in2wkK375a6j6wDW24rg4UjYcIZlLzb177NIULYdMyrgmD
zypQNfQX83NBu9mE084pV1YBTOT7IMCkJlIcoDewm2QswbK0BG+ymJ93iQevzG8KdKegOoMHiMwP
QY1EQ/c9cPOt7pZqLxbfMZHvTcAE8ZMCM/i/6vBbycHKsS6pY6Le27GoPNlcttxJt13X7KZsibDL
9vgzEe9QdBEBoMhIYQx6B6zk7FWHuqLbKkRcOXGH33VxvZube5Ws6j53ATk2ziLzYoHe0GkfOnzj
+P5m7Jc6umzGaVy2qedPcozhqh0/svZDG+1XhYA/u/fKfFQw50M8Y9zE8TdR2VxydutGNtyUy3CY
ZoK4WHe3fPpvzq5kOVJci34REQKEEFvIwXbaLg/lLLc3RI0IgZhBwNe/k7Vyq5PkRXZtOryARNK9
ku49w7175bHDZLB7c+WrIccvzspHp9+k7OWq32sS17N+sjiuUXpbk5t0wGLfXX7u0t3V5KZrrC9H
JnjwdKce+3368Nt+9qI76wki8iunmYUkYPLTnZ6TmXKcJNn4MRbNNnPrECzo0fdWyioLy88kprtS
VA51IcBju05YTEHkizXxg7+7zZl6oMlIz4MkbvMZfM8pYnto4G7krnwQuySMv05f7t29G0UifAVI
IaQvh+Tb5VlZ+iAjVL2mH3y4gI/bvL319f3Ir8toJh+9h+ZoHWTIaF7t3CIV3MX8yhRAjC31VErO
OxrrrZv7mxFSfT5bu10trR8jVhuEagsOqd5C5v2BK/9bIeMtSccIPbW1hHx+G4Hk2b+TI1j6Hu0h
SbeF6FJU8+QhqMATqdaKuucnlJqkct1komAZttXJc08yaG221dBu31yzXKhJI2fQlmxcFwNUBo8J
9O7nq1BehAanGfmUf5WGIKp2ZkxqUITcv1FIwZd/8vkLATX54/2c8r6CKsJ27Jq7dgZQxs7fRtwE
UaX7CUPoNYri33PAf+OXmtzxIK/cLM8xNuy52mV3yYf/OIR76829K3fyjr+Uhxvv6+VvWppkI2qH
zHerpsCrarWt0i/OWnpbWpvG7lqIoOBWk6C8CLl6CVNrKd474qzsAEtPNwI3BQZPQk8B5TPvJc1+
1ilsUt8vD8jSo43AnRl4MXaORw8g0tX1d+qKqE+v+90m6dsqmqAqAuQyixbbQTd7OfURF9dd96hJ
9u5gs6jqBvtiBQdE31Vbd1jTM1hYJybDW2k1VjJGrnFGFQIREDZyVc+aIzLPLHfTtNuD07UHULXe
Nu86glHQTXdjRf42iObHJ3Wv7r3o2b/9pX5cnuC/t49zrzvN/KcEMQ6OLMjptkMe9O/4ydEhe4L1
ud4Vof7xJ34sHqoH61Y++Jv4+5pqy/ntgJpoqz6xFA7lyKUBcge0GEgARfDqCxtOl4BerZmfLY2k
Ec0VZAS7ERyhbc7fkvpecehq1c+x/ZbqvVevVfGW8hM3gtsKSuK3k6u3Saojz5tv+yDeO3Mf8r7f
BNz5UiHg62CADcZ4X/D44MQ8mosyKgpny7L5yzhZ28uzuTSwRiYA5x1c/Rg/xenfZLJpxVNCnur0
KvwLNQFb8agkjga13iqitgHTO1yVV67zCz/chGp1Mk/7PtE4IKR5sKktdwNZ02dd3Y1QCYwuD85C
LjOJ4n3rd1YTI7knFrtnQtTwFlUHIpOr6pXUNELxksaHlihyJecAs++95Kp6JTXBWl7r4AqrEC2D
2DjpTZl8l3zb1ysn76VRMeLfBb+qZHDV2sY0hjlD9UWXzm4s1iw0FmLQBGSVadlyeNFhAznphqJ7
ce9NkHtpD9YUMr1yKF44ipjALBjqKRvOvhh52T05Vfd1rum+Kd2HXgEkXNsrh7SloTICvcrbFKQq
vEZMMHG7T+ddKldCa+nRRuBm8Fbrx2xE0udeHio0wHb+BC3ukxfwym67sGeZ7G8cAicyQOh4q8cP
EDvG8bpRMeFZlSxyuPPhuSN9mYKjrh/A47gqYk0UFswkO5jxYG9q23vLBSXrKb+uMkRNBFZferCm
tPGrp3EDd9n2uu46NeFW6SjTnJ5G2XFpyOKfPruqegjzlH/v0zkvvdqa8WAvhctA0+EKcuVp5j9E
7lgUehjxaDptc/cLya+qt1MTUqWTCt7aHk5JVaJ2NrfvZghaXF4ZCxFvYqqQZWNqBQJFGudZzrdg
u1n8H1+/2f1aFXghIk0z5a70x9zSODwUpHyn6fzYlvGfPhuvnE7jYE09eKoNAz7AAUFasDjSzRpM
bmFsTGyVyrIYkPMKFzPIYMYWaPNd7UCZpn/Ust7Al2etDbWwaZtAK2h7SlUEGV4knV2aT3vG3ux0
hvZDeHmWF1KWCaQqqZ9kKcPCZKI9AkZYFOPXy09emF0TQhWDp+LDPgD1ptL/1UEfOiIpaCQjxGre
Lr9haXCMeGVwAY/BhdJo2TCytVTe31gA5m8Y5Bm2YlRrbjtLY3T6+6fzuzPJtqgzHJxtJwqyu+Aq
J3NCTQyVtoGUpxkm11H7HEWaNIH4l96XTn1ykn0a5MoFZGm1Gptql1UQlRIYJx+sfs+KHxK/ioCX
fCpFdpOqYeU1S8NkbLAUqgRNDXW5rVsHH0CeK/gI8Ku0ezFWRjCXtQNJNg/BPNgigpZC2M0reW5h
nZp4KtDexsQfGVz73NCV9iYY/mkgYnd5iS6MiYmmqiDoHTsjfnYpRqhaZiGKOdc9+TTZnxbl0Hta
O/SU3YpD298048oR/izfjND/MKmVA7vNKj09tw3z+V6gFCcBMu77epM7r7n9nI9r+ogLAWwSq+2m
czWP8Q2eryN0vEKVfQ28A12D3/xtQp25eZvM6hws9kB0p+E//mgj/vQyPe39h3uymcJXC2jwlVle
WkLGLXikBRldzPDWb++c9qgdEbLi/bp5NoK3yqEU6qZ4dkZuk/FOrN3cl1amEa32CMHdfMZz2+Zn
AO/RoYlXRmPpyUaoBi07UVYV7rBQocYeH3ZeuXLAPjvQsGs6LaRPix51sjm14766F7YkGutSdHvV
sNEL5QhV+Msjfr7agLec3v7pLQMUnMqy0MGhUcM4tzc+Z3X/mom6ou9l0MMDIGJipvm8xekZGvth
l0s69SGwXmzoIbY/svh1qsAAuVHTDNuNPUy/qux9zIqs6kJGGptv56nkHVkZl7MZHr/4NBWffjEE
weNgqAvUOUSflfSuy5rBLSIA1mOBci61eC429cC8hEZNCynDNezc2WyBFxsrXySWx0FcS+67eiRj
sROSw14WntGgKlq1KMgf6kveQMzSsX00cUunU/E+rzmf6pW6xuJ0GRFSNDOkDIqgP6RuL4d3T03t
oEMP10hd7lyk3/SWSoj8t/c6TxwwilqRSnnX9kNTvQVMeuBHTd2QtmUILdj+T9r2evzlMhd81G02
+QT0KTXaw1VHLoyZEXknHEunXVe8ZC1g7OHUiLEMWVCylav62fjD8434Syy3r6smyF5bZw7u0U+p
8hOyoF3LqgvPN5EQteAuSn4zu4d3CawMMubFFLWHbs3tdiHITThEX49ukIo0f03SBJYxxC28I+yD
eh02JOtX7r0LEfN3MX2KGA1HQ17wDDr6xEs35dTwMIMxSgQjpGnn8PoxY+3alnq+AAwdcyOheI4A
x7AM3PtZAZHo7SAF1XVPscN6yLG2LUT6rC0H2YR0+8n3KrWHI1BBf3VdrZyHbhwr/4fWaQAZrNy3
MlJsBkkCgRKY4ol9HKXWHszMSiG9/m5CiRTmuqgYuL/LLu2Ft1IjW5p2I8eUqQr6uXPlK0Ri0njT
1wBJHfwR7ukr+8bZ08BJ7f3fSWyCKXTLIP517yUl3ZZ++60YMTdzT19L2E+unG+WPsPIFgTGuLmt
+uBgcZrtm0pWIJWCai02l3ePpa8wojsJeNlNaSDuuxjy4j6Ln/lM7duEZ7eu3azBuf9CYP5zssFg
mUHuNnMOQyKg6CtF9biLHQBG911p+cFHQYe0YBs9jn1r7xpVzcVbAM8IX0Z1KuaBhLavg/xNoWpY
VKipjxbpwtl3aj9SHZFkZajPDwUNjAkFmQwy051qDnBoylkRFo7v0Z07QVciC+tuspMmconrrfHw
FqbWhJVIqHG1mV9MUETw3B3hJ2VKMJX08fLMLqSM/6BLhI/DgD2P99Y0BV+6qnqFKc3vxm7mnZrj
MvJdsrKlnR84z4SbQB3LAba7EPesmWbcG0aoRe+9PCvSInRxJnFvgISqcKO4/GELCdeEnkDvo7dT
C/PUWPDIjNzRt7MoSzLeRH4512v73tL4GVmQJGM2wT3LB2FLjDPFl+AM9GtKWxwRC9irwdGH26A4
Pg/23OZXoeRdz4SmsDqmLRSvxUsaxKT5ljZQznuhTTlet9ua9giq5x2ONHFwKIRoXr3YHd+gt/z1
upkxkpWq4zpva4KTqG+h9pO2t7yj5Sv8ANfkB842DzA8RrqaJtZ2aqoUtKWgxfHglr1ffRetVUN7
FUZ3lX2HvB+IIRRDwuk3tNkD+6prE95t5DDB6ThOrWsfdE5tZDLGRAAFhCmtXyVwAsPu8iCej6b/
oFY6AMXdPMEMUXQIIy2qN/Qwvs4SY+iQ7PW6l5zG99N5wrMdzPo8d4eJD5QdHe2qNA0TDR7tP1IU
gbulOnPlWv7/y5n4b/7/D5plFDRtA1Ab7goGOaTfFY/7ec9hKjG/jrbVWvDhIsyH26yfNMEQ1rGQ
Qxp1Y6Xpd0U7xwcjEBbV9HlA22s4ztBT57vMIuAWh7qYQBXaSIQ+y26zIZlIlNdlkqOnygWfnqcZ
8q1fmkanThGqvoV9ViSqQuVsG6dtnjzaQ2E7P+CEMwzbmTWjVfzTW1NfeT/LCSLPUR+33I+KinHc
E+zEpj3sUlhfvs99lUhYyNmsGe6ypmDDSpi6p0V1bsCMxdZD9TPQCW/u58LLPB0CM5mmj4yrST1k
ovGnNHL8IHPvCR9819lY2iX5GFpAFPYvbc9V8Q7xBiiev0PQt6c0sgoSF8/pVJIUFi8kgHgaNrYe
ury1Rzc4vrjurUQ1W7Vh741qhNIa7EBCnadkfFWDT2ax07Eo84eWNk0HoBatMig8CZR6ZVhYLYZ3
O6fwrLfCyWlcPm8vL9XzaEb3P4ClLClK+E5n9cEiMUeZjgLCNX+hTeLOW09XcPUKS6yK8XsGZctK
hILZjD42E5pzN46D6/fbxFNr+oilJ2i38qvOb97/wToRP8e9FKVojCiBAfDkp/YeXEf7qt4cPvr0
3k8ByjK0eFtls2fH8tArCaiv9652nTU5t/ObKDWRNrQtAu1UfXdfQPThzcfdN6JDDEUjr2+qlUy2
MEYm3CYAOA7dHqc5YBMYrV8lHMTFd1Z19a/LK+Ps8wlOXv8eI1nHXYyg1T/ssWH7OrbjvV+leqUf
czYP4+nGDLgd4X2GPf9HTtMurK1R7v3Gc/d8UN0WhOI1zNPSVxjHzmD2MidO2fiDOYyEsFl3o4nm
auWwtPR0Y0uOwZmx0lZm3xzkc5iqQCS7GNRav+fsKsIYGdtxI8dADYO0PtxJ1jvYZcKhLg3oDbfn
qzRy8QojERIZB3bf5voHSRx3A6cqXCf1Wu3hfG4hxKRNpWPbIbNY9re+oSe5vmLnUWKHDYxNRlW/
oVhziIfC2yQF2cIna2P10y/G+EqALDAGiEmh4j2HljsZvB+x5e+4rJ6QubYimL4oTb7wXm79Pr2R
Ux7ljHwZgSq7HDgL02ayqiCEA8Gd2i6PNbRCYfQtLIZLAbw93uFRIoqVr1tYemb1kwFsVbjKY2+D
EJ6EFFKBqr9ndeXKHnm2mIe5M8K/n4mvHBD73yzKDkkKBhca4eHU+ruYzV8ayl7aTNxk7RqsYel7
Tn//lJJLmdhJhkPZW819Ek6i9DZWkqx1jM6ebPE1RhpwaeLmjkj4m56L1v/d4i46/AOpQ1/uKhrH
NiRnWp3N+S4vu3l658Gg1wRdFzKdScqiceuxqbLSn71db1mg/lFeh7Y/2Q9uu7+84pZeYSQKkbUB
qepE/hSDv2FYzGgkfoVicJT1IK5cfsfS/BiZAhezuIAkI30jcKeNmK2O/4dP0MLDTapWzNHMI9VE
3ypgW/ZOjeLwMMdXwSKIWaJsaE2qbpwhBVx530WZQuzJcdfcp5d++el++2nZqrGt9Cwc/VYX1WEA
oD+Mp2u3F7Mu6fVZ3ibzoN8ETKjCISFlJJN6TdZk6acbEV6Pfi9RltFv6MIPG07oF2+EPPbl5bIQ
cCZbq6xgLlW7vX5r2u61q5ojr5BgR+LsJ6t/hJFyEcIddc1XYOlTzPD2rDRRjGVHwCO6NhKWNbdR
YKXl98tfs/R8Y593K1tZzcjALIba6Qk+0oZTOrxdfvjCfmFStobG6zp/btUGF7H5a9eKbONjT953
9Z/LL1j69UboWnNlT2xI1UadlBznIMmb0LFj/+dVjzcrbd3QOnaRK/x+y7+tqqH8IhtQyC8/fGEd
mXU2uJyUKMvWajNz+0aNCWwZY1WFKOe52ymXG9fp3YdaDd7m8vsWxsqsts12L+Rs4X0w7+l2pYXz
NWfelSFnFte4auJmggXkRg8ZeDPlzdisnTqWfrgRzQWvKNc4PW9Sm4QJqX+6E19Z/QsL1KyaQZIy
lx7aR2+68t27sdQiDKDGCD3Qdq3quMCwx0n033mUA7uGDpzyf5RAdlvFHmptPvj7GrV4/uTRUgIy
JLuWoE1flXFRJ1FaJBLySDguVK7cjWp2mbey1y19sBHuc+HnrCIYy6EOoDnk7qxkBwmLK59u7NYZ
84cpRfd6Qx1IvW+Dgcon1czjk2x6Yl25jo2YL2mdVXYw55vixAUfZeZ9GyWbby9HybkB8gL89+/Z
sltdl2lc5JukhjSNxgUb6JD4BfaiKyeapRecTjqft9UctsP5kEL5wE+9xwqmMRs6dXCZJf0aBP7s
kjt9xOndn94h7cKmo8WTY0Nn7sltknVQjQ3nPgjKqLHztFYH37KqKt2gJpTPVZSU02xH/URB348y
VYDHf8V0nX7LKao//RbSJaIfE0nfaDtVDpyU69nvo4C0OTlenrJz+eH0BiPAUFO1hdSKv4Fv2+H6
pYLXIonXFE6Xnm5EjIK/o4O7anKEAjy6j17Wh9VV8mKnn24EjJ6roG4H2RzjuFb+FkSW+AF7jtvv
Lg/NaVGZ1cDT841YQSmrHFvHz34SK7OCHct0SZKbSRAYjruDl9P8pvBQHF/Bnp9rfeB1JhS6Gx23
dO3eO7Iqf0noMIZDoZ5mWVVwxZy+Kr1mtbK0ws0yVKfTLoGlU/29aPvHsfLAkElvqiTfpnVxAM4t
hCzWkwieqs5f6Quf267xbWZRynFQYpAorn1XDL6iOLDuR60OLOG3osifTjdGt6YrXfuFaTNJYQD0
Mg5z0fo7pFYPrJofeI0etJ2+TqJeecXCsja5YUE3+tRD4Bx9kaqwK4nedBkQIpfX3dLTjQREeNOJ
DDpTGzeNIcUSJbjTR34C0b8suu4NRuQ4WGG801V3zBylBSrpsGENc6dfq/CcKxKcptuIHO5z4QrQ
fN5QPfIffZTtIaRLy42avD8MgseRM+MeP/EWWNmW+Svj9rcAdiZgTfZSQhKUwYqu3MSTHkR8VJTG
X8SYZEg78Kbz4U+QVmVjpZuJeLJRG98Rvf6uR2GlHkZb25196Ltqbj6UKCb7hx7gWhH6MafvbeYI
EILLwm09INZmC20AFInUwB9HmBFnapO3chpQux+aQv0T8ESSems5RVqON3zgNH2F7MIk8zCG7RfI
s5K7CLJxDsousrJGBHVooXwSFHsxsXjM2MqoLKWVU5h82kKYRVpaFh4SPC/uJaBfu1PoiRF+H7RJ
IVCns5V8ubBuTWoEd/iQZ40Dkh9Fj86BA1HoWd7a7C5s/SY7Amr9XdJMLn8L+unRrvxbJKkH5jor
GWoha5gkiYolKe1opo+aTPs5z9hB11a7RVNl2lH/GnzMKceb+yHrumQIGnJ0VG9FMJokUVd6H1dF
tUmVGNAyz/FT9RGH42DXDM0UAkKmV3LewvibZNFWKAb5GS9+GyBl9pFPlrRe26ELJhFKn8rpiqrM
KXUY5xHlu3mPLmlyJDb5A1uLCneKVZOmpW8whr9kdGKZFNYbH9yqfCJzl/GvTVFR/081NWTN+2Eh
EEyGI3PhMsab3r9pfpKnNWXnhTg2aY1J05SFhcbgRwmPD9L/BFdoU1nl/m/BmouVQ8hC5jZJjrRr
GzT8AvbWpnqXjsMrb20WgmISCYRzi/4MgJtyx+K1++nSZxmb3SQlGoSJJY8n65K4rMDM1a+znz/x
Ru7AQV67uy295zRXn9KgriHJpsXUH4El+NMCR+kxlFJgo57o4ilPhpX+1dLUG8sXbQVWWHGdHoFL
/DbNqt5VKeObqwLcdL3FVXYEXrgjb3nQiNChMgsnyr9efvhCbPjGmaCUHtMNILIfaPEeABD8fXp0
NfSv1z3eOBKwuVdtm8b8g9Tl3kmfTxXvxr7yzGeSH9mIYzKIKsFHXPEd3IebE0r3l6f40yxWmwUL
c2vSIHXuddjVtXckCmaXv3EDmLwb3wb5amUPWjglM2OMygH46GwGFk0X7GVk7uEU45AQ23Wp9Th4
0z5p1l61MNsmOa0uJ2su/X48OrMD1J2Muwx+EyzXXfwawHt1TXFj4ZNMblowacErx9XH3Bo2Zeff
87x8ktb4pRiCm9OVpm/rldFbmB6TpZYywjmEZ8YjqWcCumCMOs1qs2DpO4xTVKwC9KJzazxyPsy/
fKhu/iCe0O6Bo0EE5bsYxx7mQpI6lFPc1tdthqaXaBrAOVhr7X/4BFK8vuVXsEESaz2KhSOPqf1d
T1QM6VDRj4D3u8IfNyQLoArUvzc1+XM56heyrsleo1XPigHatsex7m5pHsMkQv1tEEIhYSvyZqXu
tLBreca+HnNW2H7RuGCU6d0pwWcSHRcYYfX7oin3src/3BGw0qpdkzZf+jAjW/JaU9b1mnyoeHh0
PLapR/YVItt3pw9LALO6PH5La9rICGkwEFoNRB+T2Uo2MYUZAnQ51yS5FhaAyWqjk45HWjbBcT6J
wrlWVPcQ4yz0YyqclQ8422zHec4kt8VuPAVFnwdHewSCE4tMl/rdDpIvQ+reOQkG7uRQ5sGkXCu1
c+J6pUGw9G2nifu032cg1aVZhfe2Q7PLCNm0hN4lXvlB1wSRFubGJMFp0XZ5qvPhOKTBsZTAxNXE
T1Zu6Av52WS9taP2hW/x/kg4YWHjZF9EmQUhGcfvV60sk/VmN63vW305HLskJ+gAOe1N2trF9vLT
l36+cQzSmeXlBLrzRzsvIDxP1Fc08V9O+/Hl5y/NrhHwcO8SVlkk3bEesx06J4+nNmsLCeQJjdDw
8juW5tcIcVq2Jc2o3x4JHIEOIiP5C2r/1wCdTnFhRPbYYMcAhJof7ca7n4HAjPLJeVFu9Q82/d1V
X2Aqi3sJxAqyGbYXrpVXYUryLITY+I/LD1/IgKayuE1bWZSe3R5HWh8d6v0+BTP3WhxMO+//qFYu
TIOpNA5UVl6ImLUf6cg+HKanjUvGNZrSwjo11cYh68Gdaai9Y5l7ltxkQde8VxB+++YE1hqz59xA
MZea9cgBlc+xEdZ0iLFh8Aer94v2iVGOjwqroPXItmQWVPalGiAdvbk8O+dG7fTSU+B8Sn8dUi4A
Z566R9qAqEk4Tc7Q3ot0SuqVA/3SG05D+ukNbGBWo+esvYeQt/3aOWDlRLzIvJ/XfcDptZ8eL9G3
dLHLNvdeY3/rqqJ9nD251j1e+u1GekLZ26aemPld6lvzt1jkpRPOg2Rrl9pzy+o0+kZ6soU/kcqN
k8OopqR48oag5mpDkkz6kXZqkV+RxE/vMVIUmUo4ssayPEAaOGMRsMENe5oDLpqVA+jShxhZSrse
mq9ItPcMOCI3VH6XppGy7DSOhsD2q+1Vk20WbqEZ17QWZBpeepnJdgsObV7cuNx2ypVcfm6/wECZ
FRniezytUkveF718HyuHbOeclZGOgzvgrq9pf57eYpw5GLhUAb4gfqlVkEc4GaYbMiu+LbNVp9dz
95DTK4y4piSxnATYmYNI6j6zIdEFMeKfylMi8EBnDYLhpoe33wSaKuPFsaclt4uVQVyIGvNMgo5R
ltY5lYfMkvm8nwImvrag8Raby6tgYbGZloSQopOJCHL+kk0nZ9EEajK0hp2jVWZXqWxh+IysEjNG
M2bx4KWO5+GOeL64+zs5wh7WuINLX2HklkRZBSaI+uAStV6UBYXEtbr0Inn6v8sDtTARZh2IqZFm
M5qp92CR9E9y7HO0EHoN/Mvl5y99gpFWUstqWzly/yXOGxklc0wiQmEk1JHVUVpax0ZiUagmJi4G
/eCXbfDaDX2Q/iQlb8jO6jor+UPHWMw/58Yrk4eyCK6DcLhop/x7W9Hu0NT9QJy7oLH8O9irOc8V
Sti3XaHX1LIW9nuzTKRY0pBx6Io723fHaCpQwqmdfOPrforgA7LLvGFNsn1hIZgt44zMsZVgrT07
tLN+l3mj3+ANcZWSL8bKyDVsBDNHep26b7xAylcJZIP7LVUx6uTT3Il8bTn/JW2bfTskNbNxhF1R
uXU9Z4euYWnxe+gzzQ8JzkfxDnUpd37yLC0ce1cAsQbZDLtg1nAsYkHLL15cpM0cZprV8ol3acJu
R9ll+g9abUlFI1nlZf8gm6CZ4w3I0aRmK+WmhSAxL1CkUR7Mzm19h3b6CDlWqBLLwA2THioBb9gn
HW9lD16aZCNnAfgBnGrn0xdCBye+zaCa04UJxC6vzLtm64vAMq1T4PS+9BRueV8n2LUG+yQuRr6V
WekdLyeVpc9w/h15teiTLEc+f07BG7uf7KB5hjpWu7vu6UbKYnx2aj5XyT0HZU996yfpkz1x0kZf
+QIjYREbmPC60biigTUPUBDLA7Ybk3atZb7A/6dmRZZblvRAtPAP3SwH+tyJnrB5m7WMuxvmegAY
aTqiVR2BcMcP1Mqmod2XhHRAzJaudeLHxkMSdBFvZvY9LSa3SCJIniIZHeuMNoH+WpV+bKWhnXdQ
2QoFUcR/GkRJwa68PAt/afhnItm8rDnJxKqRau8Opf7S+6IBI2ZNxJQ7kn0WW00Rh7ATT0FTI1T5
LQCbRTU5N4w7mueh59VjtZ1Su7DePdFZdO/jAk6Hl8u/biFizVr01Ob9oPw4eVVZYD2AnZU+Jrxt
3nMqppVby0LuN2vQ1ehCzixJxGHwVRtlsUj2hI36DqroA1R2+ybSuIhF132PkZ/pPOHfkNp3lBKk
vW623XAss/FOURKvEbKXBu3090/3MKjaEK3gI/taQ96sDZ1iyP2w9VyhQ9+bVw/oC9nBrEWPkyM6
SQvrzsbZ0g4JIJz9FvQFIKovD9ZpUM6sTLMSXRKZ8z6W1l3euDPiwv7Na1HfNUEM7qIq1/QpFjQX
qFmKZmSoGm/qyCHpghIEHDGVFr0BAsW37x3I7Ac3GUkDAspWmWVwhYrBb0VI9mXlsI1VWtJv0Gqt
YgDhx8AZeVSVNpuyjQcCqJu/XjUY/yHx1MWE9mrNHrWPOrkjO2ebABQWuky/BdVVkA3s656ZlD2g
WpK0y19jJdJ0o0CavSF5OXUbCcDL/vK3/MWQnZtZIzNXLex3HSut7nxRZQGH/Al+yUvLyqBRoU48
lv4oOzCVdn4pVC2ReWTFQhsVzzKB72Y/y3cHakt6N89lOiSbxAGOdSOsDC4vMPNK43k71lM/dfcK
R/qxCwmBR98THAfTPr+hVLQyvpMxOh1/vBodzs2Qo4f+HdcvQGC2E6eFYLsk5ZXa4Q6tk7ec9sp+
y7ua5/He8nVdPI/Ut0QeBUPn1Tuewe/O2XcoNupf5UihU/1oc62KZ1xanKGB21hmp7/TmRDb2VRx
16h3armiY9uxaoX4IR1XkOfUtWr5y/WdQN6CKUwhtOWXVe086aHzrWJTTbhfQwYjqYs970AAryKq
ysR6rEBFr7/h9srdyAu4X2dRXJdU3BTgDnlNmKel59zNcx8Hjyg2VHSKdO/2Iyw86j4dvEPZpnX1
kTlezPd1R236zR/duOg2up0a+1ZiAHBpzGmB8yRAVXF3R4iUMYECLDSyDoDbUv4IWQs33nU16dpv
bcZlWW8b2Xdlj2bbiMZh62YWELGapElbR/7YWSeWeG7ND5lypGAbpYaqe8YtMi0gUwBVJzcI49Ji
gGCRQhZyZf0tZC5q3PdIYLW8pdUEPkDK2q1P8FUb2EisOfQuJC5qnJsSaK71bmFXrz306CNQlJ0b
xXkXES6HG4g2rnFWFxK9aaLZQXfMmpt4uAscXrGdFEkQvBeaSr2ls8zLlSPC0nAZ0VoCDlHmSlcv
deFmqMAUENCCqGW6Zrb4F7h8Jh2YRe+4bVuv9JV6CQbuD/xWgSyVOR8lyxI45hUcVAHcITSp67IJ
46TnJV5PvNwJg6yts/2sRINz/JTxUf7ph5jDxa/KePmkQd+3Ny32EDusElu6D//j7MuWJLW5bp+I
CCFAiFtyqsqqHmroyTdE212fELMQAsTTn5Ud/0VZbpITeWdX2Cg1b+29Bry+TX6ssyTMvndIhz6F
WWWWh9gCJvOgIMFC91zCr/VFxlbQL8S3Yv6QNT6ES1JJyw649TAMUJsC7hZQl10bjYL+ZQ3pDTI3
I8QUpz5mwxk6/UXXn8yC9PTX8NKhl7BG3up7RnN445ZigDDUjiP8C/p7RHeseAgSgKjCg23tBPY9
wFvWT23bj82yn3AXDeIABb7LkaPtMHQpED+iPkEczhRQNKZkUHuFu+hSTC0WcpZc9CPgalT1XwRU
qsSQzt0yB891a4g4dWWxNHueNBSiBoKTqD3geS0RY4raEnsO4y4JmvuM13U5pwTKa+1RQT/Sz+57
PvjeR1r1gAgfwpoNtYYqa1h23gMJ/Qy6A9xqCHxpVsTl8wQXu+oNcXKTfC7HmvF/JmVJPGA0Ez8x
O4ZSDWQtRBkguac7UGHbk1RJ3X2Bd2vp233Oy7iMDlmFYqO+Q3GnK3ZRZ1l7MDkf4Qy+TFFb8sdx
GMsWxOChL7Iqxd0djxtxyJ9K1bgT/1NzxXQvxZCT8zA2CN2KZLLsO9ZXXt+bZfQLDgABCZncTYPF
4zuFUUEjq0PQQIL78/Ubc20LXnIy70I6H6ITHYVEGMDRmdppjiAA09mSWwpnly5eguN33/dyBieJ
bFoeImyfeJdRryj31s9uQS9fvu/EvTIIaSjb0nsKDZvgftBAPwpDqOst8fCVOXJLW7TwcqgYlu2z
LHDkkpgnu5ImH8olj/ckMHr3uxDv9/6nRGb9/vqsrDXq9GpGPlrooMof82TUHylVNfCbpWdEjE0g
o5DfeR4NM7nvpw64yx1lC50ZkvFJLfKNnMbKynC1HRIUhGkrm+KxDnQ+PBa1nLNDUYB3e7jeyZX3
kSvvkBQS2gU4SB+Knlv2Vg1+JH90QmfN1x586MLiwBxjsLgYtKuan9cbXeuVc0MP3jgJ0SKltPQz
zyFS23hRakiWbUAN1r7v3NC6mmHNyHz9gmcE3xs/F2zn+QywoOu//7cuwp+uNCeOxiEeNTSH7Ek7
gPgTfTDA1vtgdEdwjG8PFrFdlN+RJNResBNj13K6m2Ybw35IwRY4LYNI4U9MQlxGnozflYHdN3Gm
gVb3AtHZE7InY/x3NUZzN6YZLpKkANCoJ99nXEB5eWgA0YQkIe6CrKYp1TXItDzxksmkSzgnHC/d
WPv3YUMLecjDuSDnllSV/7GyeomXjXFYyRm7ohTUmC5umoI+oWqL69pkbQ+VYc5IAXAUh9OLPDNS
eiG99zTySw8+XvjNlpTyShjmalZkcdWAjDjpFxZ7w24ai+HexrU4+Aw58Y6aLeTEymJyxSmYVUPU
jbx/gYQCbsS8Sx49GAtuwFPXeuEczVzgNik8yT4y0XlH2rPXbEBOprwQAbpNH9u1VpyjLDMX+4We
sI8Kbpa7LIJASUk1OZAhukdCdksHZWU9uIK2U8cC3S1aveihrMSewqFdPXCqiK5T7ZOg/w6vO1sf
lJYdn+HlFg96f31Lrs2Sc6RAAW+C9wG03EBxTv4HFVAb75sKT4uNpb72ffdIQScgtkX5k6hifl+2
Jvu09HiO3fbrnfNkihEfScjVvyA4FfeTztWpYrPeWGMrDwlXWnbqhwkpZJ4/E0g8f6LykjCSHuRc
moQX/1zvwUobrjAEb6rRG7QsnqEHNvxlkyVcwC707f8GEgq+EaqtNeLESbSkQ9wA6fk0sbaL99JA
RPjYF63o9pVMuptsP4LQlbIFQ410QOLmz7QJo49ZV9qLIFHZvV4fqj/rm+P7zm7kZq6TnErxKRvI
EEAoMvMtuVdUQacV90RVdI+qYPq1tR107qEA0EK8Ja5NA2UzQ4oLfZo3C6lOVS+XVqUQZa1islsW
XsO/MxwGZByv/9SVDe1K4HLYDhSFp8WzaeMYhuPiG5vH5hAmE8PLHYd830aHgapoYx+sRCOuGMXE
ktADvFY8Qy9Lf9QZTibZhMUh86HeTau8TseKbSlfrGzp3ynzd1ExM5D1ngtsCwlwA9+LyqCMw3DY
b6Ue10bPPTPqKO/wqCZPNoD3zXy0AM3kyQFwI2YlpBnbKeZH1KqUpChWQVj4giWm5Y3ZaFeuwpiC
gwVk/KfM5NX80U5iifcB3JHDu6aKZHV/fY2s3C2/Oa3vhtEmQ9xPjepeiJXej1pGFkgEOfH4DBJ2
T9IG2sxbp/DK+nAVLGgpYph+ReETA+cFxlweubed/rstJvrEp/HLMOBmu96ttbzxfwQtiqVjdd3E
T3Vbi/Y7mbVudyQIK6Z3xlR0hBRLLYh9oqaFHdMuz4KyCU8Y5aHYA//VlN9rLxr1EbrYQe/twMbT
8TmCr4TYqEOuHIeuBAZred7ptvFfyhhRoioWe5iSfkYmlW2Znaw14RxVEoD0Gun59gUPdO/e1uXl
vGJJctcjorixG5e23y0gDCuqjlnRvUgq9J50OGi7Ga+4wvduk5MNXWEM3o8DeO8JfYHu//JkoJ72
vfCarVLn2iAF/+7ARax2AAvFvvC+kgc5txDUZIhEUUXnh43VuNaGc5a0VPgLH7vyudZlnWbTSHd1
gOJ/dimqIhV0+RfujccsVrgdcK/v6zx4+/0PJsNVX5Bst+As3dgdK5veFaBtK4JcERTaXjKjp5RP
5nsd6ShVeRiDHnjz8nNzk7IquFKMvpB6gOQ1KjiPRHkMch+62ngr/nlgA1chI4twy05RXL/wRpF9
CZBjeBeQRuTpmFnoWlyfvz+PV+CaJLdVEi+T8LMXxW2g98wmHk21zpFPKuNcm8PYqDx6ut7YWpec
N0VoF1g+syZ7YcP0kbVlf8ggN7cbGrbFp/zzOQwWzb9XfJ0A2KiMyV4AZ5PHuopBsWgGcoA21fOi
+vCwxHaLLr3Wm8vf3x0PgMvNbClF9sI9+1OFS3aC5hs8QhNSHa6P158DgcDV9Ki7BHngQWcvmfVC
HylSKPXBMiophrvrDax1wTkgQFFjDKps2QsgIs2ujvDAsyh87JZebMUaa0045wNPFlIntElQ2VPe
UecAZHMwbR4G6c8bvVhbw84jxUCzSORcR0+AuzXfwX/iKoEwrpEJHLBI0pEfqOyEzZbz91qPnL3P
ekBdRySJX9sMyhuQdkKKKC76nScmsjHxf9TdYEHg6m7Q2qtGWwTyVai+e81aNfcnCW2fYqeDsfUg
do5zxsBj+5Hnc4y4ZrzgNMbOrzbGdKWTrgxHNi5IV6DK+QplhOpBgALNdafuAGXZeGysrG0X615D
8XdJfCpfeV/2aWt4fi6CZtz4+Wtfd86B0NO4iJJwfg4L1v1SJhy+4TzN5f76vln7/GXU3m19g+Sk
zSJpn1tt57+4bLtDH+r89bavX1p993XUbxdDoeHzmsUliLvD0gLb0LZDubG61ubW2fVGBINNSFK+
wrWhrHZiWnCdsHrp/TTvfSBPbuuGu/OX1oqqUskzKWW8Vyj63CXM3BZjAuH970FifoZYrDbBs8mM
97cptD5N0JRoYd0k2o0XBP3NPftvPjX4jzxJUElvkpw9W9/XxWMbTk1zgvudBwmcUWAZ/FUQX5Wf
ZBbO1X3JhlhCjTzzYOoHzemAHjJUmIoT8VDe2SPbGdmUyxDQQznnhAmQbKLugyhU5H3CgzZJxAFA
1GKSKV9sPdz7CsVFlqI+pQ9Jvcj8iEsTRTgbUy97zKC682P0+3m442AkfLFBqenjFBVhdkQ2CFll
pbTqXlWRl/xBTwWxkDUxAEqmbVCN6h5u0KT7BwmwpjmwykPVW/gdRFY4cu/B0YpyfkAoP/xjs7jO
7kW0VD94IAP/QC5slCMjrYwBW11a/5GzPHuiOeXzqe06wh8QJMdvHtSDpr/NIrvymwmgaX0iFexE
IAwwK/ZpMnGf/10nQ2hVOrEal5suBqMOtQ9h2h1U4/FWg+kr27FhLhGcyLj9p+7h5H5WHsWDisd9
/8hqFX3QGPH5RTf11CsYdHbotZBVVUCkN1u8PQN31f5gFW2rUwslGzoeoKGaDXanUU+FUr0J++4u
y21iUmTKITZDoRRo/2rjZow+s0AtT6xtl+Qo4E9fnEQgKXxoE1iHH8sSD8u0LKtC3JE8rv19mFBN
Uz4vvXcuedaDCpGS3EKQekkgBZYyaLJX90Mx2w8T3kbhsR6BbO5Sk6hF1akpKImXPST1oX9vCviZ
nLgIxHgsa8i+G1iqzJFC1Vm3Y/g4h6afD2pp25/xPI/sTl0AKmkDrxQG2j8ihVMOqcz6k+WWfyn9
AtSlOZDd/zgZFqwJzPc3r18C7yGrx2X52ZpYmvu2CqbyVaOUCxcsMWYeVsRgv425WX4Z2GOFaebN
JtuP+dLwdOKh90NAIab71JpSdTsGrdoCeig4yB7N4AuoTwxDRVI5R223Zyqiya4FASI45bGcH0KS
+MGupxrSyjaek0dUbiW4W9D+BzaGWgVZFYiklmdcSorsZlBPp386gD2GndA9lquwU1GeggVC2v9A
Pl/9SgJDd14dyfqOdiK2nyDXE4H0svQxHj+Q4invJzt52b43DbpYd5cx6xNW93DuEnWyg6HHuCug
B6rGvQ2AEz1GF6jxLtIjUiLWY90PHQDqDKm3ofq8ACPSfBedP5C7CCLKIfq4jB6U5i5XdZNDFTgV
7OJs5Gm8Eg5tBxAzhIX67n8+jvavvCJTfk5yucg9UuDhr1JM+EOmF5h6xbLp0w7YSPrQZX5JduEQ
gz/VlBbNCwWswq7J8d/vJQ+7oE4DEOvO/STz8qOqef1CZlCD8YNAYHvoq6EpDmNdmvIeMANLjjPS
ulC98hZ5F5ogqLHHarg0diVMaGlaGrhMfe+TyB/Tskap/XGprHrxFl/TA5Z8k++DxLNFWtWk+qZq
MYt0rFu+nJLcDJDynAxyChkAzoBHiY5agFRH/PjALH54VF6iv1ayR2kyU9Qke0EY0aiHTfBvQGLY
H776hlbfJumLr55cdAIUvpzULm8Bzn61/gVdOyWNPc+Fpt9iH3Z+CCTAd3iAA3XGNi6BldvSZRxl
kanhjaP4cxiVejow6iXBviymzhyT2K9vUexAxOfyjuqS9EUYFsGzlj6UUClEwpIda7ZENVYiFpdw
BAYSz8N8SEDUiKYduIwc1q3+eOMYOeEWxLCZTvomf2EXJpPOgGPkBiiyeYiLjaBlrQOX6XkXFOnA
QHpsKvKXrJ/8E7m8uDsb3BjTu2wfEhs4YIVt8DzTsHoJjPFOQxKMzc7kg7jtQe963sMRmXakbILn
MaJdd8Ke8uOy/uzVy7LlGrE2SE7IBS4JquTVwp8DOkxn4w3yETIdZiO3kmCo/xAMubovJQOasexm
/myXbtxDmUVrnHK8IQukzFAWnEhxaALvx5jwLUzxWpPOWwuSQhSgR8PBaJieGCbemkDsjA5JiiPO
7nC07IcIddV8At33ety6suFd4o9s1AUE6sfPdVRKAwjl1AxpywXugrFrzFamamWuXPIPZA7Z2BSg
TmloKOiUxDIO7jz4r225eK414GRbLIfhxsDb+FnUHaBJWgdeux+JXn5dH6e17zubHoboBSttBe4X
BBS6HSdQIDnmMYF54PUGVpI5LtknIzyOQyHM6wQBnQPcvulfYJ20TzCiNKcadT21H6NYbsAN16b9
0s13BwyLgqzNMoPWIkDiTT6O2ECiTuFovsUp5H/eQC59xthSJfEYmFcusl96jEJQ7aden8KhhiPW
Mtv9PHXkkw8D9Rs75RwIxM590UhpXmGHYEDtxiYxA+i5+aXZ67O0kn1xteRgggrifdSiU3VYHczQ
f6i5iu/gIPihAktof72VtdlxDgI61ZJFIx9eQfkwKY8Cffbn8eOC7bLRwspR47JqQNMJo7gy/jPF
DQNUAO92RNlUXlAbE2nGlIfmidvm1Ihko8Cw1uRlnbxbcm3VNKZT8v+aJMHy0/r1Tgw4VX+3CA+l
Pq39Pp2xzjc21cqujZxTQURVk/XJjCIuk9SebSmlPtQjygIbDazMVOQcC5ZqPk9VMb6KEQpVO1FE
szgvs6Tk5KFqdRt5NnAFj2q/lKLgzfBKcggwqzjqftiFe+dmaZKNIvPaUF3+/m56fLyTmAdE1VMy
BYv4SBcE7ztgepHxv76oV84Dl2kyNd3M5mRcXsmA+BsGxycGj+h9OSVfg4Y9Nl0Mtdiu8o7Xm/uj
wg5iTJdxQibdL9pE6lXbqZ+eOThICAZ7jxN7X4tFQ2InhzLNywT7Xf6T84BGn0rbAKGTirjxeRqH
OvQ29ANXTneX8mFqwG5kZlBCyZfgvh71hxBPW6B4fflQ8fgzItaNbbY2zM7ZoZAN8Iuhpkijaw4T
IfUoWowsjeibaLIdMl4fejLeVuNwUbvtXPRzhTLYKydl9mQGFf/IksR+8CYavVyfx5Ud5gol8Xmm
fhyb6VUbWXwkRgMeQPzS3iNQardA/mspaBebK0eEqjG35HWJ1deFL1kK7p33gTZqwvM/fA2TLB1m
LNekWKKPQ7ElJLFyn7iYXRgBe6qtkc2HQCzcSuWYlMuehcxH8RrywwoSuG3IPl8fypWl4QoVKPAH
M0hIkpd2rhsAMukO1Fwfo+kBGEZRrPSm6HkmyW3QXSCS/32kwL4BWRsk4l4IGDJpWXg75uHjv2uU
QJg3OzjoHXI62RSae9P+eidXuJaBSzzRNBt13yTzK+r+ZUN2yLQBCJ3KJgISNE0Gg/d5JgYSJHtU
GvzlUUJgXPxAVox6D1WbtPm4h71jYeODZQGXT/C6Rqx3/df9Fpr5w7PCpa1wVS91CQ7JsxmF1K88
YF71YdJJHn9YdIRMA7Iftf8XXDdVDN+LTkKr72c59vgh57HIEDWXAHwy0BWKRjRp7INos2NR3f7s
Aimnb7JLgBveNZMq5T+a9Q00niOTCCCYgPVF0uMM1umlVF2pqPTuJcR1DNmzvpPItmUlQeJEDBCR
ilJoaowhXBf6yo5f5gU0VQxbtqhX6MJUet8S01bgyJUQJkiVDxnAX6VXhR4gSRFeDmAbsIImLyKK
OKq4wIVBqM00sLNvUWut2+Aer1qqfk6wGu6w6wbbQRRkoWGfUk5i8kItZupgyjiz8R1UdXJ6LMH9
8PWhLAgDjSjLcujq7OuC0emJxvFMZUqiMNRfap8LVBCzFlisVxbCyfsVaN3A+wa2hCjKXd2IGYqE
RlV0MGkBy7PuCfjPKUp23BvG4GGOy4p9lxp8YJ7WqszZnRdDfJzdMeuhIrmXsN0j+KWZB7Yk0lMJ
8qG9UkVv92qcavEJSV1Bw/3ERQ2Xdx0OUX30GQnUCXc51WIXQHKjuW+LYYbEOGSJ5vgTzRK4qAC5
wKeeHfJxJtnb9VW3dsq45QPShVNMWPNiOWTBCI4x0gweECrmpQvaLV+AlQjCle4i0LAvqC/jFxKR
oYMzZjXUJ9QKy2Rja690w6UwKVj/yJlYpCyAgVvuoLXcfW7hQfrYwvdzvit4uwX0WOmKy3QorW3K
qQEcIZyR0YbVRay889gFI9sIhv7YgM9dWBNVAQGckGpwktkrTnsYIRLIiVyf7rWPO1FvSZsa8T0e
DVOOYIZwBFg9go3rH//jfYxffpmcd3FiO2XFGHicPpSV4ScBSACUdVqZVuUs7q83sfb7L02/a0Kp
ARwvZfVZVGW8b7NJ74TK7277+KXRdx+XGjo0XlKBPQYLkTRssh8eKhn76x9fGxyn2MgTJVkI5uPZ
zP5JBVV2EEPxCqbo1qN6bWicJy5UY/9v9OHA+wuRAdvlQb2V8lr7uHNMiGiEaXaTD2eezNXjtHg/
dAn/zNuGxolLIS/emWpJ6EMWFL9sDuyIEv3f1TRtISD/PPaxCyFSAHV0mcXCFEv1qmGPd5919Vff
j/VGZP3n4Yld9BDpLgRoXukzWdS4Myzu991liq+Pz9rXnU2beY23qKwcztqIvxiLYLM5yy2W/9rH
nU3bsyQuPFbJt6ZX5FDn5JNuM3XjL79MyLsdRQGkBQPT0Ie2xeLfT4MEngrlmfD1+sisTeylU+++
T3g3LiGzwUOdt/2u9pEdsNaDDoDNf93WgrNtw5CquG9U8EAWHRa7uihReCkjH++LAbXMm2z3/Dhx
Nq+tQEta2EQfTBmK3cSyHze6ozB83Nm8gLOXpFmKHtz9jFT3IyxYyK4kcbdFM/rzgxotODu4Z1yB
/0nHHD7b+fPcQdm1KH2AH/v7RefgSmbyrqphdK5Zo/ZN0JBLMLRxfKysYBcjFJXQ3Sqp1QKO2nqY
HhZeFPLoqclWb9cXwR+f6H7sgoD46PWezmMMYOTH1T2EL3/1Qfc1kjB5BOH1O8LmjVTLH+MYtORs
9bEaC9NCrUikiYHTRT40VToIxe8hoP5IIPW2MWYrG8cVuxSkL5nxfSNS+Dx+KlVTnSvufwmHxh6v
j9narDhbHybdoz/TCi3gpoB7O6ftPrJtthFrrH3+8vd3O79JmgEpcB8D1Qu2wKQGjheoXpMbP+9s
e1YNBjDxEL9e9PMXKDHZ/VCYrbFZG31nt49FPfnFHOHrSW0+5HmJ397aj7O/aduxNjzOli+yHB7X
CYx8wIsBuP2guJcPzyGlYb2lbbjWCWfP117LOllUDHs+ZPeRXwiASoPqMFNkR25aQ27JGcgGCP6q
AU3ATwhRPBKPL6oCu/L651d64Jaam9CfBSE8AJJYjaFMB+/ihuZFb4tPt7LAKxPh1psr7i2AfxRx
ng7+8B3oHe9DLvAKvN6Dta87lzfEqHtoPoFwmqpM/rqY0J4C0Ww9ddbG5/L3d3uszYMipobj63IB
u6hBTvSg67KFSAEeEVulzbU+XP7+rpUMRuzKz2coO0RzNT96hkWfQWjYwv6vfd7ZyVrUpoYLAFjM
0q+efWgIF2mdR+GWFN/a9529DGv0nk9tAIGMUeMNmFuu0qHPyMaFsPZ5ZyPbJsgV5K3DPOU5uAsE
eCRC7U3AauRKnT2caCUjBAL48UFDf3ocBhDdmG8JN6ysH7eAXEYFQ6Kvw28PFV3gYSfkWYr+/nKh
7W7aAG7xeOZN2A2hxuLp+gX4Y7/huwyU69uuAeZcx9lsAKMKLgdQvCCshFSRvyfM3EQA82NXLhKq
JS2QgX72Ky/rNkX8bdPKeFDFz8EWvz5Aa3Pg7mGjYSUXRNmvys7DPvaz4hjbtjiFraG33fSuzVig
Bk8aQ7DDqK4+d6i3nJSdi41IZWUDuLViJa2uYSmGRRQQ/lhXptmHsJLbGJ6VyM51FwviAOCQ2ODr
l3gV6ecPEAd9MB6yFvC3P9XMP12fh7VuOPtYDDBDhRvb5aS2jTwm44wilzbTxkJdm2ZnIytgPAmY
27jKqJrYI6Tb2iMO7vYY6a16xEoTbl2YU8hFlY2ZAD7DZWCy8C8CIka66CHf6MTKGLlqg7BEGznX
GTrBWizUFIVT0M2yrnu+aQ7+U/KdYusHEPr7Vcv4dQKp/97nZb3B4V778c5V3JTjEklUZHAPoLyb
EqFnYGirCgTL67/+8qH/lAf82C30hgA1jS2M184QhLprc5uCb/yVtNE9tHK/3dbEpW/vrmIu4skm
AfBxKR+02huRfE7KfPhJm54eYO4XbaAx1sbKuZNDPaKeFsJMJyUBPNqRPbnoNuCpc70ba5+n/+4G
yRSgkyA55amG43kKmKo5wKpX7m/7vLOVFUpkLUDT4xmaBkgAZLTOf4TIVm2Jl6z9fGcvU1tmvu4g
sZlWMDhIm26qDqURN0lV+7FbmK17+IfCojFErgrS97Xxyy81iNbBAeglK2877tzSrMwQ45ZzNZ0n
G+qfZRhUetfrxm4s1JWzyK3JlvmiGNdAJslhZo+TNt/pJL0jqnqvN82xW3wti0El0VLTczvGyQ7y
pHbnKeQNr3997edf/v5unxFdsrxCquLMBOwC27xBYcx8DOZ5S+9prYHL0nrXAE86qADgBX5GWgQY
ngXMFgiwwQWpYLl9ud6JlWX6n2JqY0Hxzsl4rictDrSMK4DZow2M6NrHnS3cgsaMAqUdzyJjz7QK
CHI79Y/rP3xtcJz9y02O2kcxZ0fdBeaEncZPkhTP8MrYck5cOardcpelnZ+jho4WYK415exRId1M
I+Qq8uj5eic4ZvIPt4Fb8GpBSvMCLZRML9fBxe0I+jSPTT0eKGhwqo+P/XJbXSR2S14wxAHgh0q0
5bfFoR/4awxz7+v9WJloV/44rhkd1OTBElXM2QS98QbJinLeuJRXpvq/ZjUSqVSplhyceNmkFzs1
hqgljaD6d/33xyvz4G5lM+hlaH38/t63T3U43nmkOqqyfGYgFhU6OlxvZ60nzo6GoF9Bh3ZCT7zZ
F7uosECvq5DtmnrZIvKuzYVzLTd1A3rQ1Hq/IHULCcvOqPPgqeb7bT1wtrSqO9qG/YKRamu4DWbN
pE/5qD1IFLLb4orfLtfvjr2QeUE9g3aByehgEhRBFm4n8npLCmptzzkXc13pJid0xueVbw41hXyq
lE+C5HexbqLU66KHCTKj14drZTJc9Syj+goqlRSNCQpOWz2C/sOWeqvKvLJuXdEsXJcwNgJ0+Fc4
z16akMIcfdUrqGNMX0je08+Q3Px8vSdrTV3+/m5WIsBnIrJcXI/HypAv2paXnHY+77nO6W4cVXsU
atrCEq615sThAXjc1lYZWltscRda8RfEFQ+XA36mwYGQ7rbcpCsInYtxmKZWlSIlLXlrsXd2kJ+6
MW3oCnVBgwu8SPCzRDoY6+2SJet2frj1lFu5n6iz0VmVhfEQeflbPTPQ0QZQmlKQYvJXFALUHguv
lBvH1toqdja9GcHl8etFvAlDgvu8xGkFSqeHKuD1tbX2fecul7Pm0FgP/XOZF58UbScAZnBPXf/4
ypnrynLB9CTQPQx23pCFy07dhchT5pwdEzXFt+1yV5VLkhGmeSECtWni+pzxfPnYTagA3tQB/3KQ
vdt5QCd6Qazm/I1bwLqkUtHedhdRqKj+53oLK0eiq8QVKgK2nMVJhRJf9K0pgl3WAo0ejD8TFb8O
UfPVr7cMRFfm2lXlWmJ6SdQw8ZZbre5x4sqXNmjy5+s9Wfv6ZRG8GyubV11WwtVMpKqTRIkUwt4L
lKbgF5Ow29L1rnoWOPjMF2wk5wzei9OQA9CuN4POtQ44mxrh2ag7Ye1ZVcuyC6sBuSCGpOVtw0P/
PTxqhFcIdNCgUpkjaJ7iRL54oiR317++stNcJSxexd6My8AHldkAX8JkaG3axhBmSn2m1VaAs9aM
c4GbAtrKedgUbxC+hXDZVB6zKCHnZvZvTKi7+lcE4sSibYbmzUBvNzUNbALGudyynVmZYhcaRnSH
xJg1xZvqIS9k9YhiPtjJ++uTsPZ1557mPolKBmWdN2uWaj/HgX1iEGHaCPRXxt4Fh+kc1pq0aP1z
TQTdX3JXWeV/myezlZZZudSIs4FpGUBHUfDybVgynvZI0jz0LHxgmT9+TqoWAuLXh2mtI5fhe3dQ
sLiTXahK/yw0FlE7S3nAjYb0/eTd9kAlzk4OfTUhO+aRs6G2OXDpLXciCM5RAj7+bX1wdrPXjkMx
gFj/1hbZhyGBskBv/f8ls6gP1xtYW0vOvWwZaOFeUrZveLS0P+vBAt4Kh8d4S/N1bRKcnaxGyiMB
Lsbbb8tA2WKfxarNTtCIqm8K8CCZ9u95luXStWLW1VvYtqcF7rOH/4+qRnCZy/++35mLGCt96Lcv
LJzPrcIPPwYtCvTgjwfhhLyfuPicnOtmnpZn6CxAvwHE0rmyMMWJh747SF8aQQ8+NJHK6DTBUKLG
/ySlqPrdaIBQ/wmWfrd8jFA/R7WcFD4An6wm30XRgi0PN4Eo6PZ+AnmdH3IBDY6aynsu4GJVfveB
e/DbM0E4mJ8oLJMW4GpUNEf84Ek/iUha08nvXqtigXRBWvdDUhzhhRH7Gy/qP08tSy5/f7e/QOXQ
9Ti0zZusTLSDfwb9rAoQAYZWb/mDrTXhbGETd9AD8Rr/bKVhBxtEOeQJ/LD7gPG9sXbIfrstvOtH
NEwJzJ3I+LbwKNtPQfa1sbACvWV/sf/gxZpmZPDK8c/GTB9hc1HtmnlTJXhteJzNC71/BZ5f7f+u
NKgAYljQGbgvYhgdXP/1f3bu8pmLFwvi1oOVlqpEWiS2fFIy+UzymRzhQf9BCQkIJdbbPlD5eAAC
f04jtQgISY7LzmP5p6ZGf8no7SBjzQ9+xfbBGD1rKEWdfai+76//yJVRcGFlsECBXCtqLm9zY7K0
m2d+ovkIYQeSy43i/loTbnzOgh7KGKZ+g5fNV9jJQF+UyA6+8sgI39YJ506ffRBfofxh3qqgFh9l
je3rLfn/I+1bmiPFma5/ERFchBDbqnKVL227bVeX7d4Q0zMeAQIECCHg17+HXnnUpni++jYdHV6g
0iVTqcyT59DbXkVrQ3zt6gEX/a+9QuZnKGJwJt2CMeOZDmmzUZX5cf7nL33besxnRTPEclTiA7w2
I96oUO/M9jmkatKVPPPXQQO1cXCsLLjnFFJ+6L4Y7kJe3YWOz+6iIgfWMwEc4qJ5sPkAfPIFDFi7
SHJEz0gZfE/mZ2pcQ3fuso/Pi/fp437go6cm6/sPFUECqwnLfNv5l4nceJDO++/XSduRvo9d/UF6
dAKTLnskOfqzOF3rSlwyAisWiYAsd9Dpoz/qwARAKAwPhWkU6JT0Ze94alNkJSXhyjQ+AtsmYj+c
KvJf4zLFeXJIATDT+V34Ou9E/2DIEmqcvG6QHyJB6ZQmYFxMx5LeoqZdbzPavcSDq/85P9aCWdi4
OOIwaMh4TfkxkJbdQZktd7cIsUx0ddn3bb/UozXLd0r90Y5ZVO8g2DX8PeV1cFF8S21MnAuxoDxh
qvoYvOAuTZNiX1XxP7+7/c7//oUj9Yfksy8rQICL6kNkyT8kBi8H7dHsdmkqgtq6y1nvkho9wOVH
zsLqEIaue8N7rzic//lL22sZtNekSuhkLD9k50YbPwah98CTZHf+63P8+kXkadOvqCQyLaiQxlvm
Gty8NbDzwFeW7Q3N82dZhzfoww7Gy2pH1BZeHkFPnOIZ3H5krMYtmmU/KxUcz89kaZ2sOEW5kYhp
j20Oq+o5CsQ/jEb/nP/00gmy3hfQcSvHQQ3lR+So/jcwlJbKOxS9KC96D1MbHIesBkqEbdZ+lILK
ndughN232S5qx7/OT2HharOhcVw27Yhotv1w++wx1eQ5NN2DD5STE5KV+GVhA2x4HAOpStVmfvMR
RBHkdWIOwQooMF12r/2BjoPWXmmGSX/4nu+/UhGPTxMH7db55VnYYZtUZQj9jsQ8bD6y3mQ7mtJT
HBGzpQlfg6EsGJqNiwNWCoo8uA0+nNS5xh33ht7YawRe91rp6ymU/wxB9z/gs77ajDCObSUiz0My
vDdteIIuNN32Y4YW/8SsrNbSx+e/f4oxXHTdxQQy3SdXjFBlq/ttkAyXYBTnX26FGL4ybCwh3nQy
vSu2bg3eSqiW/V0lSb77f9/seQQrxgDlu2uS1G1PUYunA/SG0GlsQF5OEF1ecFrnISxnxAx6xYsi
bE/BoPkeBMjqKXR9cYGlzV+3/BH4+7nPAMM6paILIa82Fc20HSU3H+cX6Kuziu/b1UYl3GAcsrY9
hZ7aeMPwF5QlNpmERF1QoVE3+ua5+koXazRjS8NZAYYK8S6G9Hd36rPstU74o6cwTM+vSyfflzJ/
dnR4V4s1T/JVbDbPznqiJBRd4y7BAWsGsQ9YfRiL/ioJ2c1UBkcoV1xQfp6HsV4rBqlYsInS4AQm
TAmWRcQdIAJdk1ZYMEG74Ci5K2WYRsFJKDX6t32pGm+LPE5drpzgrzzi/PMtG2+gIsydxqtPoHK+
1x5I8nswhlwFZI0SZGkGlp1DuzxRXGIAp+nlDQcT4ibLk2mlhrC0yZaNK8hUDw2O72k+T6rnYlNA
lWU+UGjjqSHUG96ct5WvLtZ5nSxLB/sC1FazsD7FTO/9qH+Jw+y5awTSaElzwbt0HsOyd8LHMgCf
t3eirL0pxqTaVDR77NLqcp9u1x6hbUnatlLeiZkxf1TQHb6qGFErHmthlezaoyZMx5Qk7ilLUAkh
GjwzZXOvp+qui9wL6mlYJbv66AXThEJC6p2KBGkiELBOxbWhylmJoBa8lF1wzDgYXsE36p7AFXSX
ld6jHGS/kabfd3618+rwZ5B3D9DgXuslWbBAW80nY4K5vg7dk+7D4DkGjGG6luDz7Pfo/YD26vnz
u2AodhUyygcapODOeQft/b4X0V425smro5uh9m81K5/PDzP7cvudMW+OZe3MCLRXaaweyDSeR6BN
NmUQ7QP0XOfO8Ijb+BDRtVfG0sJZtp8Z6DCWifLffbe+9Q095hO9IW55PD+VpbNsWXw9QjdZB43/
DuXRm5Rkz9qj3wG73kIXegWptrQplsHHoLBOWSKqkyrLb6U0D0IWdxOJ70H0ei/rSxBS2BS7PtmM
MZ262plOCrKVd0CYsEPeZWtgvoVJ2PXJGvKxJa8K98Tbas841PjyZniatxmPfLFB8/fT+Q1Z2G9b
WCdp216VkkyneNbo7kzpHZJeIztsqjVGpIXLyq5XylIYGjbddCLg2fmedMq5qZ1gLYOzNIH575/i
6Th0RB1F1XRqQx7vJlcloLjum70e/XF3fo2WJjD//dMQTWyAghpHbHWfQOoPLf77MgzN4fzXF0zC
rlF23EHYXrjTyRMENSpYtybuoYH8ejCVP8+PsbRIllXXbZ7jBaWnUxJz76pKqEHoPj80E3NJqmW2
B8uy2TCX6KUjT8MYdvd51ry5tRErEcnSDlg2bUrTg4fGG05jCBS2BG3i3P12fm2+NjVmVydFG3vE
BSP/e9dVz4KOB7yRf5pY7105/Rs2/Ypb+noLoEb030PkxmPEHC3Ye0a9Ry8eH0GU9/Q/tPx8fYyY
XTwAlUsCUncneo/QOzm/OWoCrvquOkxcrpzUpZWah/5kB6RL0T2Zufw0Bd0LyHprVd0WfXY1aRBR
6WlllKWJWAYNCSdSmqnnJ+KC0GyeiQr7J4ZQtOrjlfO0NBPLonkpG7DcY4xgJP/OQ8Bv3IBX8mZ+
nK1fpl8fW2YXLsHl7TJQ/8rDsIkkZLT350/s1/EAs0uWGjAexeMweDdR9mimI5K0u/nASuw2Uo41
kyuR59Lvt2wa2qVhPiNZ3hNDdySuvq+bw9IuWxbNUF0EFTnmAIHFXWWia0epjT+EoH9fkxpfGMIu
O4K7nUazUtD7JOQtjusYtkhcx1sveDu/DwsmbZNZDJEssiApkh+g3LypEVl4bAR/XHyZY7IZLMD5
xhKskv97ifD750dY2NP7HC+Agq7FsAt7bNftdAGlg8rw4D0T/uMoAXNzQsDpzq/Q13E/s6t1vhvU
ZSma4T336fc4LrYBKQ8E78c5qkzj700Hjag2ugBnEsaMWVZt6nzo04aU7z5ar8mtXwVd9ZLHubfW
DLR0oqxAHHqsfRrHafvuVHXmZ9vcz4fpUDaQ+oBwg/SMBIUDxL3zj8uWz7q2UangqmjG9t3EybaA
X28dvCzLcTNk/S6Fq+o1/r56FBb8il3do3ndhm5L6/cYjmTeKYGTJsdhY6p+XyH2zGO24oCXhrLM
n3sayMSB1e+gltvMs8P5RnP+LkZaaQBjMcCdu/NruODq7QpfEtSmT1hUvxtqnkY/2lPkMYK42JXk
VwrpjctGmef56WpUrsNJ3bj1O5g2blqc6qnO9qRm91HnAmAxrtjTwrLZ9b64A5FEQ0YQEzdA/mOo
md1Z9Mm2i5HcyPQ+gWLgZTOabeDTjCBv3hqBRNl7PMldyn/4RXvDs2SbV3/nqzWtBf9gV/9E6bhd
AkjhO5RZNsaXh2Qk6G2Quy4xm3k+DD4jx/zOz2lp+WwH0QzEC9tSvquZqzSoduX88oQNuRCa/P+K
lezaIDJOfuQhYjpVrn/No2wfDf1NC9bTIfWulFOv7NL8y/9MDTC7KFgo5ZHCD+K3pgi7v1KoItFN
I0nVrKzYgsezBRqU16aqlSJ/F7imlUtuuVN977z+IUaZ8/ymLNyiNnOGNpGTZb2Xvid+C5WqVB6U
H5+AVluZwu9szBdrZNcHoRmaZZ6jnDefTBOpNr3PSZFtu5xmWu7ayke2c4sEmKRooErq6q70qzwu
t77vaSdGB30TNsW11FwXSLioxLwR4BG6G4if9muSMAvrbDcRlVNHKVCwxV568bUpPBBwhFD9RUa6
5/Eai8iCtdnJe3SZluDYMvwVKlvXDanAgXzb1NUuBeGXDOJj7h7H8BKaBlzGdgq/FHHKaZc7R8pd
GHRlpCl3Rd27FzooO4vPiN82cRE7J1DHguBg3Mxh8Dh1V77pttpn+/PHc8HC7OJvFetAOVHlv9G4
JvV1K6GHsicTABcr53/hgrJLvzJum9xLQ/dNZ1kCvgPiDOBS36CbLA8OOmxBogtWNHRRb4cIYmEr
GYGlaVnuHbkAXrdjPLyJggfhNzRUeOWxBznwJUSO2H+7KtyEfOJV2tdvflrLvzSu2p+8H8iPy3Zl
ntan24n2bTGgRqjeZF0VfDeljacOustDtvIKXdqV4L8DGKSpwH6pujcHMNbJ87YeJVcztiMs/buK
9iuna8H52awpEwnSKWr79i1Iqkz/5ZshSp4YVAPFz26IKH85v1xLs7Eecj7UQVAaEfVbFsi7+ULP
sgp1Z3I33+gQiFlxtQsOhlpRXZlCN3XymXybTXK+X2ezzFT/UDK+SVxvWyO8a5MLg0ibR0VUHqR3
oQp18pPu15wSn+NV1ZArSCu+cv6D+ONF5RFm86nECprSiQmyt7hQ8VGZMoXYxSSfz+/OgvO32VRq
zicKP5O+OVi3nRjqaQ+d3mtfkGmnpnqNeXbhrNkyGk3P4gyNkOlbpamaNlgoyAn2paMEeha6dI1w
YGmY+e+fTHOAejdxvZa9iii+13kBAZ/o3aTNirtccFyhZflcusgBpg17hULboKCEUKIfpUsqz/l+
2W5Ylg+FeyK0n0WvYw0Oo8jB44tfDxMB48MaGHchDrVVM6JJ5qaqK/rqURALNQVaR5OmTYDKhTXi
6tqhVXXuniuD3fk5LS2aZf+Mg19TO+grhAyHeUihcvpaUBBbrDxLlrbcsnvJ0Jvat6n/GgEe2h4I
8GTeXez1arpK6SDWeP0XZmHzrXDfIaUrof9mxPDkK6hGxAz/nF+iBSO0eVZ4qwAkylkOMmmznzdC
tvqtJ9Ftm8QrKeClIWbv/MkytD84MXFF95pAq/gVoCyeBPtB5mM4bXo8S1zzXcSus7ZcC7vyBwph
Ak+zUCy9Ip1ONwY4IDm0aB3Hf84v2YK7t5ufvaLSrq6oc8qL6i413rbAb4fA2VYLfQXJwUNS3Tdl
d1l2x/f/u3roO+N5HfvFHg82jUZ3yaEx24dmiFcuyaXtmf/+aXuk8kNKeijOibZn35PEh3ZGknm3
TQeoIq9I8O/5ZVsax3KQEj0oSQPhdUhXgkO7QSE88+VtMjT307CKBFuylfnvnybjZ1CP9VOTXiUD
XlUN1Ca36xu/9HHLRVKwyLn5SPMr1o8/Mo23O0Qe1lIpS8tj7TMaLZqmHWDlRa8g/MiuXcIf5xKD
G6/Bppd+v+UOg8yjgYSs4SsuXPoXxJHT146k6hIeToS+NmkNLidQlY5avEYa4P59VbBJb6sk4Gs3
+cIS2ZQ12vHqOFO5eIWs4Cu60v+huQu1WnK7jjZecB42U02TS5mTgOavggtzT6YapOOiCsm46TOv
WWvaX5qI5REhHQjF5IEW+0ym0Hp2v0ckuALa4Zb1fM2xL2y2zVxTTkPlSRYW+xp9reh/YmYzBe5l
QBNmY0WHjGiSVwDeD7wNf4UI6PWVAWnaEcqrRb4/7zGWpjD//ZMxKz7kEJSJi/2EYtLWk9lwmMyw
BiZbeBzYoNGadyN6JjGFxMe7szJxBoVnUtzQgQNFXakRCUwTbi+bimXdUcMh5AJfvh/b/CWEU72S
niKHyz5u2bULcrQmDGusU04e07Gm26G6qDkIVm0DR6EizjM5COw0OmBu9Ig7iGr0gJ7/6Ut36fz3
T1uc+CQqoAHOXysIJW9q7f9OhcYQhdfgY91MCEqC6u9Urz3VFuzbht5VoW6GcER03kTTsPV6Uu5B
phYcxpCvkR4vGLeNvAsVpXUwRsWep20Egkioc6tiFrQG6m/DyvpCJ2Kj72IBIaLcgegOiycd3Hog
mGXXJNR0y0mSvqs65eTX+V1amJINxQNaOzBjgzOgNDM/+2HqHqo4NM6WFZMPTL0Tr2lHLhilDciL
oLmrJ1/l+7Y1+X3rl88ZLa6ShqQHp86DTRStgTC/lGXDwbbBeajEtDLuy+jk48UOrbKtB8c1czGF
k3OA7zxoT+9nkYGekavz67g0OysEasuiBJtNCwbdKb92Od/j0gdXaaIeEeEfpjxaS/4uDWR5zhq0
gJB7r/MZzPFS6G7YjugJ3QZNc01Vm+2Tjq4h45eGsoKiUDu0cwKOYyj0B0IMARBrfpdEybUTV94m
SrvjZYtnuVA6GC8YOiH2YcJfmEk+cs95U71/CEav2gRt/u/5cRZeqTaVCFoJIxkjFb4n0SQ2VTCh
q6C4qcP+msn+B6DTTxAhueyG+302P7u/1hRR20Zi3wVx4qN3Mc/VVVH4Vb9y4hauUBuuJ3304WFz
6KkE30fXinctssv2w8bqFZAJgdqRzPcozd1HhZNtdFw+dGVw5UBzfQMu25XMxNIc5pP3aZEyUE24
A3NQSzKCOBCXY/m99HKjV+7mhRNsA/Uit+lqo1yUR8H/MIUKpC5+fyWH6WZiotl2GV3BZC9NxDL/
HheozgaDgdoge6dBP70rFsaXUH7BobnzsJ/WKU0MBOYcH2QKVGlvA72MfNiAoGBILzutNmTPCSpE
fDC0vWPyER2qY7NHOHDpz7fs2wGvUTLyDrbAU/c96GRw67gTxP7Om/W8yF+Uw2ygns6zLsnSHkWM
znkIC/Cjh6nZMz9ZQ0ks7a6VDXJGqDalKGrsO9b+CkUX/IzAgbG2Ol97pT8UqJxAuI4Clcc+xNUx
CP8BCbvvPrh2Sodfd2CJ7Ee5psbztUH8IUblh46BJFKa75mbfBtSJBr7dDpBxHdPAgikmAsD18gG
7/lZ52HJsnyfppHelSKY9rTrvIu6aaJ4jmY+2UMcUja5Hhz5pMsquZ5S7jyUXQ8k6PkTNX/nzxMV
2TwjY8UzMpXwS6NIoz0v6HXoVtctE/Vu6sRK8mxpLyyj7jzDwyjM8z0tJ6RkYjT8ZeLQg5Zww+vh
zY2iNUGcpelYF3kDNit/DAV23fHuhin6GYKLFBQye5SqVxzg0hCWiRtgxwUB0d4+bdpvSGFtktHh
24HEV8MYvZzfla/t/A+tqgbKKw0SNdk+q4r2ipWeh5BHtt+6uNEXTsOy9A5N8xJC0/k+bqurmGIa
sXijo74Np+yidH9kg/i6CrzymuNyVcA2XFU5xGxJMr2eX6KvPdUfalTQhvRY7ybpfsp09AhCn+m6
ySZ/Df229Pn5KH+yu7QtIYI6YnlqAWy9Mj3fuquo+oXttXF7SZDFUWBwhESVbnmtfuTAgw1VvVLx
WjihNnKvd4o8zQxL98oJfmUBPfmu9otN7Xly0xDTrBHYLI1jmTXtpkBHBNMgUX+fVtNj6XaYhvfW
qXHFPS14DhtkRMci4izPsr3upvs+7aCSXHr3QLVcJbSEga+1zixsd2RNBeLoYQGurnSfhQagCoea
G7coo5Vre+HeswFFMSe0AUI9ReKE35KExjdj1d5XgbtrWdruAwGhTfSeXpBsh667TSbNMp7zKMzk
iwoi7y+eQYz7GVxPul/xHF+d3vn783H4ZBp+GncgfgibJ1K4jrdp+rrPH+KiKJMN2CnJGkP/V6dr
HmYe/tMwJY31oOI2PZpK9VtgadmNgKLXNmXQN+z4qpDBV5szj2NtfcMHkTNAKo5J43RIl4V3umvv
hZtXOz+m3VZE0DsuQXh63m99lSyah7NuKB30xjRuObywZNaelWomMovUL5nLv5ELmaWigRFM+sC9
8YvowkGtO6vssqRPM8+8jKAq2M4ix5RF33Ugv8FFxPBsyXZGnqdijVt3aZZWNo/DMbgoy5kXo0EP
OA8oC/ld86HYmYK3G4osQcTj+1CiI+r8wi4dS+tCkyjLtFUeZcck49G+nHmGtCLgn5la54ILDXtn
94cnWYkxQPz2UrIuvzZj2D9ADWzN1y2smY0jM8lYMAUZrRc3k38zbX7vER0aMHx1xd8NQdiMTYvC
VT6ABQuzMWUqi9HqY1h5ZFOe35A0YFCEbTmUHVGZzaPVcRYszIaTQd8pN4GpuxeUrZ1fvBrFNmlQ
eCp9NKvRqvehw+xeVwEs7vxR+OrWmPfJch3+6KRVArjgURo/2I0UY5HZnt2GxFuAsgh0JZu1rPjC
ubNLtTJv4khNGs2caLzd/SZwc0nyXrBirWS0NB3LZUBaBUrSph4fy4an1S/u9gE5xE2YgMwfb/64
qnZagV1ypxSA9RcRoWIRbZ+R94PKwVdzNB6jW8Nb+TSNOCLnt+irC3feIstBuAhxaw+kOEeTdvUD
sm3ZvlAU8oPnP7+0ZJYzAMUmok+WNi+jN4FWesKWNxNIipQCR+lA9QtYCZuVsRamYuewRSOcIBdu
+5KEXXwqJy8G/2ScsrXTvGCmduJ67FMwSvdCHhM6RO51yZkC6HP0yxaPWjMaUlebtB20XAkfFw60
nb42WZVAXbzSRzFKJdHjIR1EkUT8U7kmej6/P0trNs/10+WeZGEWV4VqXkzQg7ZLR4qHv9K4HYbj
+QEWDoDdRK5BZTNqXRdHgI7EtqygWipKaLzPmo2bQIKM2EtXQ4ilFZtn+Wk2TGlo4+oifh7dztni
SmsOXIVml0IoYeUGX1owywcItHFPQRUUx2zS9KksI90foqwJ08P59Vr6vmXtLhRmUJlOmqMYSHFg
vIuLq4pX5hJAC+zdTkiPEzdF2VX5URXAe+1kC4mzTeMCrrcfKtCGbs9PY2nbLbvnGYBfEQ35E2um
4lvJfLNNXA4OamBxb+tCnqqKkJUtWbBLOy3tOtkI7iqD4rdKTbgxaaaSW3CeRPxuFGHs7NIeb9Tr
8xNb2B87UZ1kvjCxpNH3kpjwHuhId++PTB3Pf33hANud5FAkVxSppfyoo4weICju7uRA4+uskGsa
lUurNf/9s43EwUhrEFceRydiu99yQNDT2ZIwDLYBd9YqOUvrNM/w0zA6A81qoJMUNXwohF6PKCKJ
+4ChNLay60sDzH//NAARsQSHjsmOuurVQQ15dxN20JS6bCMsM9e0UX6JABbypsCmbPwe5L9lYML0
qq27eOUBtzQFy9YFTRpDusF5QZzSN6BRypN6A84efnV+Ektbbd3tYO9odAHC7he3pwWuXOLdsKre
gGth2xjx6/wgC5buWpbOGm9iKuTtUYVdDkZtNSE3tqeqr2gD3n/Ueh8D4bD+QwPRY9bQkl8vnW83
nI9VBXgnUNDPvJEa/J8+9AUEBGnaFf/1tSH6dqe50alXguY5PTaqH10IbciAbJOuiuntVA35yg2/
NIt5TT+dYToZgib3hj1DTwcVVdaUaQeBQDzgz+/N0vctWwdcsR3TaIqeZcmCR9EOHJ1hZYsy8fnv
/7417Kw1xTvMsnLR94njUi/4rlWRe4c6TqIx2yD30DhqM1ZNHH/zNTH9G2rTo35FN3ofdJuM1p0G
AYcYeXLMY4fwiwzKj+d1+LSe0HehtSiK4AWoZrZlbgoKZry5d+dnu7Salk8Q3MvLqiPBC4Fyw7aZ
hPutDi980/p2Q3pSegK8DDx4wUM9DjdMDPm9X4uL9K6wU5YvyEhoyOg1/gvrHfSnUAfP122ZVWKC
8NGa/srXDse3ibRlAfhvEJrgJWmhGqOH2v3W+M19G7XVrRfUl11hvp3Pphy5kjoGvhSMzG5xpYiQ
3qufx11wHYnJS++h7MSbC/r3ccTtBnUTOKqWJfZF5Dx+Y1J5xb53s8ld8TQLp8ruUO9o0rFp1Pzf
BPREyWMELq+3sAeY7HTRqbVz3COULx2VF9lzRnDfl1n4ExnptSfRgpu0M9y8a8vUr4P0BXLO+fUI
FkYKduE8UFedF69l6pZWaP77J6tmnIvIlL0+Up321T5J2+4nab06XyntLU3CsmtUisGqpb34RU9T
9i1LEu8nHVV1FcpJ/LhsE6ybXgJ4GGYsdr4pMK3uMkRGV55Xrezw7wzHF17Y7jkfPTkBMpF734UX
qPxWmwFXlgqLTLxD+DTK73nat3KTImIKdwnt2NblrIqvZD/17s0kppYeogJvSl0Gor5JAMHJH6ls
a2fHdYtnIQNH6FhudNbU4F/O+kgcsqQJkKvi7VAfvIB1zW7oaOj/jFrIta2UK5c23gotRA2CxDRP
+LMK9fBN67S5rcPq/fyWfB23+HZPe8NarYTDOWJ4vHp80PZn2JGxR7Sniuq7110m3BX40ZyO+3R+
lazLOFWxPqLGOpkHaFRBhblBF3V56ORY7M7PZ8H32m3tGjwgng9upXuDWvJ+7mkvkzTYKA8aapN/
kRgM5jKP/mkuRHqZVxdD+D1hur0jEMjc8i4wjwOt16LWBXP8o9TUQQOkLKLwu+F+fu9OUb2lTcW2
jUT56bK1sjwKYclU17zm97/Nkff6jXA8fxoWRJs0iNuVLVk4v3a5CYSJzZiDuvxpZLQcb7RoSuiv
9jRbCXeWjrDlVRoKTWARqeZIAjXeZOAC4UlIt0Jxfafqfn9xchVt9//d9zGvfeMGYXekaRbp67Gr
INLnk8DATYZNvobgXVoxy+JVRBy/KSoG+YzMvaOsZ8c07KOVt/tvmPEXjtLuYhd9NQSoiMQzh0U5
ib1T6aG7RnYVLeouGtrZg+8LkGlQEaCqKeAZw2veO2nNtxCZCdFQT9IIdkVkstVVINU1HQH2JVtZ
F0mZ78qCMnZFULDu+L6CFtMtL9hIjwJduyhngbuqveXxIEEzn6J7MARdeIw4uQvz4J77BHKQOyM7
I/dZlKj0MJZxGT5wBk2blYB9wbbsLklWtLwJskg8ozGnQsP6GIDVlhqocWwqZ4KI63n7WthGu0sy
qdoeJck6e8YLvRbXiqSeOTiOc2HMZIvPj06B4mcmaxA5FgSlaNBB0z207cO1LN+CM7Ub1hUKMWE4
pOq5AcL7XibFkY7MPUmSH6fqMjmUwLe71tE1ng7SGZMnt4yKCgpegv/kVNTxQ1urYcVJLOyFzVuu
oLwExHjaPicyErdl5IR/VY5eIxleOFB2h3oCNKU7iEA8czYlO47X18YNh+K65fwicSGs0jyxT1dO
4kDZtCG6f+Y0ix+oUeoB5Erh7vxRXfCh1Ar+eJUFGboS+LNJdU2jDTDjffAKsUUJ+oipDcDnhL5e
9j4AOtDIFTNc2hPLcRsEGIAvtQKDVlOxSapCVBvojDhrlCNLA1ju2viDS8c0jCGZV/AQcqS6Q9q1
097H+VVbsg/LT/vorzCR4fETmm9/oHDofAMvLH/w0DxSgaYtBYb6/EBflyx9uz2dJcyJnMmBlA8L
+5umVjcjgQKUKVK+B8P5O+n6fd6innB+uIV52T3qbgfukrGR5XOp5qbFLC8hRtZB3hOdSYgMEBue
H2dhf+wG7KZ3oqkwfvUMZSs/vR87JMifajHSS/jf8WoNrWMtiXLaQI/xE2EFh3glbadhA3aESxfK
OsFjCO3vshnks1RZeg2Z5j0I9eJr5aOsl0dqLcG0tE7WOWbpQH3QHpfPOgYFkKZd9s1p10Trlz5u
HeKkEwPtHdwiHBizndZE7iDx5a8EGwtftxut52QndyDR/UzQAHvnItK/ATjueNH5sRutxygsPD+N
2n9FKMt/tMuG9IAGPQQfl33fSkwawPyCDJWoo+Z4E+9mYRNyF2cV4p7zAyzcG2Q2wE9OHeKAYxXn
Lf+hIAm4YxHI6QHLr24iXan9+SGWNmAe+tMQdOy6vA8H74kyiKVssEa12sRl8HrZ5+dhP33edaCN
FjpO+qPxDP0mOWqNWgcXOghi2a9AXDMW6Ig4Mr9ND0y2EEKYKLhTVtZ/wdERy35lDcqmoJia50SN
zNuOJK/TrQz8PDuBn7LVmw75wvb5/FItbbZlxWPaVqmjI/bUtKx8wb30U4RB9jK5a+IySwNYliwm
PBBx/P0nHXnNTVO14RaYVLJHTmRa8dgLF5HdLkyzNI2jonGejWYx1BTEFc7T8E2ymh2aKFWblvF4
Xxuzhpv/GoXk283DogxrvLHz4CjE8KMpAAvbJLMUgjDB7VSDbZUMYhvEU043LdDpK+diaZqW4QPr
LDwW1v2RUYBaEugxGZf9o1GX3CCRqDe5Jredhxv4/Mn40kY9akdfE57hdEzC8kOAB/5xql1kvoEd
x1m87PvWMaetpIMcdfMhY+D7FFTWtsJz2IW/3jrXaFWrJ9ZyCTUpJ78iUDMS21hOIIa+7Ndbx5oN
lTvxJK8+JATJfAJl1P8Bprew9HZk1bhxmwB6Md5mhVAbkYEDrE3LlZX50iA9asdRtYsHFIcswQcA
P9DQyfDyE6b4G9LsZGWEpZ9vHdROVVIUE2k+BtHJ62QSz21Ki0vubvx863biHouUbHqIvg4DqMTj
uDo4qP1ctq326xUaqYM7uUXzgRR59WvIq7jYBHqVL3ZpZea/f7qYTA4igxxSGh9plf3QaYFckJdf
hLzEygT//fg4BCoK/KH7iNBovYm0kIe4a50LV8YyVyBEOo6CZfMxeuGH6cCsl5WXpHvxwy1bxdNq
jBAPNx8ll++a1Ldzc65y+yc0Un8XTrZycubj90eGCcNYJutWoDuDWlvzAZQb39KUvIqie3MpOGOI
6J96EBJe5Bvs8LKZdDj0pvCzTRZn/xgBxexN3Zt8jedw4RTZESZLoWftZJztRdCqPQs7d49+3LXb
dOnrlvUCMqfjaIzqDwiWu3etKsp7mRJvd9naWOY7ZI37f6RdW3OcOrP9RVSJm4BXGGY8nthOnNi5
vKiyE0fchEDi/uvPYj/50w5D1Zw8paZcAiR1q9W9eq3R7/3qDVqLiPkG2iPXRYqu/HLb+KvXe2dh
fRkQgDQK9RZqkokHQaDycsmmqPx02/jrrL0bH8npcGgkC455hkoalVl/siry5/rgGzvUjCxHugBP
as/OhdbBF5GDsSIf7vJS/bNCwZuRnK4/ZmuFDVMu7Epy2Vj6rUK6MV/pid0ikbOY9xA6Ww8wDDr0
cNuRdTvfz7P3VnbBb+iP+zuHy1/b+SlYCQ0zlsEwLOhc1G+oxP7oHJ/8UxbBmNJOMrDp+8ul6ICo
odZPKKtBw6vgNzBK4rlmlGlXEws4EupvUWA5R+ZZ/rlX/cv1JflrzI/B15jv3baCXNcSRIKWb7nU
PJ1sBQBm2DqXmROIKRQ3SkmabS+OCj3I+OQ43qCJkjrCe2tBknHQ6EnfWZ6N6MJsfLEcAL26coAv
D7UskkBZ03202FYXB0XT72Bz/o5twXQZVl7MwCm73APEdyA44k5NrXT4MvWhpN+iZmrK49BDTnT5
2oB8Dg4G2s3MqRDnNKqS6KcMoIP+PFnWVOylFLa+2/ALzoRCODD05RtfgAQPq+iBoDKbWMOeY9va
IcbpHrWutCmry7fSBdL9JdBlULEkAAda/o2jl+TEyrkev1zfjhsGbFJmaGp7keg77xJqdC/BR78y
FXy8bWxj7eg4ifVEZMeZ2M4dk2NxGvjy8/rgW8tguLbWGj1nWuR8z8B+EfMs+s0LpL0yulfQ35iZ
/4g3gs3JRf8AhExJZSdFPvDUbvbq3ltrbLg2UWdgsqtz/aaFa+uEWtlkH1wfpfZD2UqbHLqIO/9c
n6mNDzH7dEKoENfRBB/dEtAztkUGu5B7BJBbgxvurKYj0ZE7dG+W6rSGVBjl4hi6pbbS297eCFJa
0RYO2ECwzg0Ec0Y2vtAIvELXB984hs1eHAfAzAn0kd5lFfFaq/USump5Rr+0WfBxCnebIjY2q9mC
k4/U9htPRxDAqqJj7qGRjngTjRswnl3/kq0nrOvz7lghAIIwLv0ISpnjY2uj20br4gtAknvKtVsL
bXilGZRjQ9QO9qXl8lUvYvh/XIPN7ho5CXjvAG/Pmy48CXutLoldufqtVzeClJIO7SyncL7oYlIf
cB2Qz53UeifG2jBlkxyqtGgxdtMSHcumblCpyF1cObxMpe0k+qPd77mMjb1qNtYIGeFW5nfzhbkd
sw49yMGfRpTCv2oa0Tae3ZlP0BYt5l/Xd9TGd5mNNpSFc8uQyrsAEScvgma+iJvCYj+IGNynZaDN
ztbdWB6zw6YFDy44A1z74uAOBUGvJam7cq8re8Mu/qXSf2cXJc9Jngna3HtDvUKU3cW6AJBLqoNb
BeLt+lRtfYFpG+iEnKKVIBG4RxqPeVEnwe2fYJx0sx57u5ETO0IQpoxD27/MCOyOVnZTCcamZjcK
s4kcmW4Y6H5KBFnQ6y6G4iuEU3soGV2foa3NZJ53eY6+rKEnF9GODkS9ijzVQT3ENKpY7K5NNtef
s7ESZhdKGAjmVh0o80MVNUAHV/3Rz6K9K+3GZjLbTuho2YGr2HyRhfMn5/18IOBSB3/7XkFg6wGr
7b/brcTLOha0xXzfI2OaeIP/PDLEljcHNSYxUm65DQJJ4V2YssaTM4T2gas94PHW26+/v3v7prOs
BrnyMAen25TFbT2HF9TYZQJwpzjctsDrwr97BkQrnK5qIjzDcaqPw1gWMa+dPdXxjW1q0iGxQWu1
+C0/iTH8uFK+r/FA6BWpE97CgInLJTGsWfhazVJ01jEE1YyVOK1aZBK5/R7p7JYFGIedh7sO17Pq
P7TDNB/q0H/O6G4cs3EGmW0mjFt5g7xp/4FHQfNAJfDlDqiST46nHjjTKI9VAZ56y1JDifF/l5o4
OYuyDMiuOKsQbky6HtEkrf65bXQjcCU+uJA7p8HoZRaGZ6jfgrYGyijJ9eH/bgu+yYMUdl4v0ZTa
3oMebD6OAuwGwun8R1A66vT6I/6+0r5JhuRUYE/slOdeqKPhuiflJPWyF9dvvb9hyzRnfVcIwoDv
AGv0A/UgM5iGY13Zj2Qah3Fnjbces37bO3P22OyTwCK4m2TtEwsA6hpDDsHHPfKXv9bvbN/ULaSM
gTIz41jlsW084HDRoeR188++UP+Mo/e8TljT1wdrlzvl35j1v8ln32whGUfpMtnw5eIwsFVB0KVQ
Q3ea4ditxGI5ODugbslDZDKy+ZfQC7jrgeuGsJ/0fds7SlwRyGcA4Yn75rLABw1YhY66JxLZi/yN
OKNpAbVbI03ZdFMfiyUCX8XAgZE7VNWYVQ+DosMt2je4o5gNK8JqkXspM4aLC3YwzVdGf6cpdvL0
W6tvRAWyUpXrLEF+6kkrkZ8Ef07eTYeWSLuCkoNbO39uMhWzV4XlOZ1yblnHXgZfNKfn1uk+Xx/6
7y7RNztThF/5dgjiz1PY9l4KxGyGPG4gDyOo5NEtjruGiw6GHa+yYfJmmwp3EYXTkkXHtqvoaZyZ
/BJV7fh8/VO2Rl9PxXfGmNss9CceWcdZ1mUsIhwbVjW9XB98Y63NJhUv6nKnH32ce2DIiZ1Afh9z
ePVW79WWtt7ecCWjWpo6lFhjkXf+oS1wDfO4t9OdsrXKRoQvpOqybgmsY2v3KfJ/H/jo3Yux+s4s
cZiK4TaDCI3goM1G5U42ggMyVXPigaaSrpQw+xLBW5NkRAe5NYXdaGf1BWHHfCgFpQlDquO2JTbM
uVSawLeO1lF37PdYR3YsLPdHE463VRt8s1skpKTunSEoTg64PRI2Inotinwn1byxQc0GkRF61Y3N
hXVkgO6n5TB94kCPpQjEb8EA277ZGzI2pHZKNxIXNtfgrARqKRF9uXd12FhZsycE3b9DXlWtuIQy
Byk1BwaYz3tIt7/HxWAnNDxDaVmV6xbWcXSnlzXDREBM3VP/QKZpJ5+79f6G+eYBd1qXo6epd0HG
izZiP8pfGr8cvRun3zBh9NuNgzeO4kK0A5ybBgmKonv+YevtDcMtA4cA5DKIy9xD9o/kHUmzsTxe
t6utwQ2j7VHkD6HImfMYHAvFP6Dn/9AA1nhTtcs3VQtBuWaDfc8WFw/a6o+MoJfWh0j84aZ3N5s9
Wh/0LAJ64cc2kirxRKU+2PPAd8jdNmzW7BDoC1EsoeuKCx3gEHobqW3gxFVqk90q5NYjjCu5B5XE
2Z9ckOXY2DYiAH3G6Mx/uiZ34+tTtBGjmr0Bo6+bPOOYIpHL13Fk/A7ojhAMVIMVM+EFsZ0F+s7t
KQSflfJ3pm7jRDN7BgTA+50eJomrrn0iOM3kOIAlufsM1t6zBUjG9Y/b2Ltm3wCakdlYyEWexhHV
MkGWOYUf3IGTbA1umDSTnNSBLeXJCYbPPZqjQGd1k+4MQl9T0C5ExlvaE0jj8b8OabfgtzXcCA/y
qWHShMO9zc4iLkLOMpknwVPXDn9fn/OtLWucw1Bjyi1rhEXnLAfZC8X56wRoqkP/5l6f48YjTNya
Hu3WQo+lPLVrjzkvmyaFBunnQPF8p+N7Y3+a4DVaZ1VF50ieoGQE4RyYwtB/RgfsnVeCSmi8rcrn
m71Yfasanwi53IsOARHL4DcIm2+7dpgINgEuNNI65XKvPfos67yLLcb3GCE3Nr8JYAMdlVhwsW1O
UJF6gOqJjN1uoTs+aWvw9fd3VwHhZH7WIZA40awpEhJGr9mym+XcGtwwW92rbnA6Kz+PIGtLevRl
HquShofru38jVvGNo5iKroJmX5SfWdh8aHG374f6tWzCOzsAkd/1Z2xtf8N8w7qeStsemxOBait0
u+xYLnkVB/kePmhrigwTLv3aJgJC3KexKp7IWthWN+8cE7U2Q4YasNCovTiN7o8lAXi6aofP16dm
Y/pNyJoYpiCfi0Ddjz2R/AQ5bERzLNNirM+q5r1WZ8tHE9Qt3em27xnHM40GKAkBjnHfl9Ps3MHX
hUiDlaW7Rwm+sRJmjwSAhAh+p6BBBqfuY0LrYuXO+3J9srYGX/fXOzObnVox0DRjHy2TFZdQso0t
39vxoFuDr7+/H9yqwpa2Ql3GqQKhDSlBcFPusTBuDW7YsBeBeXO2SHuRkA07cm7zV+UM1c7BvrWJ
TBsenbBqrEVd5IgAZSa48AHtHhGRROu9/rbJN4zY47yhk+rUpUTQfhITdN8ESNnS66NvnF8meK0M
SxCkVk1+Xl1E6dGzpl9yKM/P3H1TZC9/urEMJlQNgseOFEqpi56xgXq74k9NB67X69+w4eb+g1WD
uqcPNUyFW82A/qMufxLIdyXIon677QGG9XpDhy5ilM8uUHBwELuXHHxrKuO/s2yqzrc9Y91j78zA
61wcX3Wdn72F8YMMsydW2V9bWjxfH39joU2EWuhBPDLKJ0QQg34YAYqL0aN/r6oyHUT00PG93NDW
Upvm7AUOR0lKXZjX0hSUZeypq1YCgOufsbXWhkE7KtBhG4FOgnjyIwS0ulhP0euQIY9w/QFb72/Y
dB444HiOanVpQwTrtbZPCjT1p9sGN2xZ9lIHE3Ph6wZAQUsGGHCspmK3A3br5Y3zGKVwXw1uoS9l
YYFglDpZfuwWUGTfNjkmRos0cz+WrF/uIcw2H9ugeg7nfN4x4w1valIpi4CNMFlYGZn8ZzYGUCDw
z0H1C1X4vTvsxu4xyZPbnJX53Nnq4izyVaJE+yHHWR274261a8PMTKhWCL5+Hjm+uvRAKsRYkM9r
6eS+dZ0E0VL0AQmSG6M7E61V6nwCMGyARUNCCPhiFZcWqvA33wtMkmTaVjYdB92eQO9TdKc6596f
qSX9Xi5wa8ENWy51XfegElruZx+IEeIO33rlfJVL9ErkntjahkWYkC2g7QkKUG52Zgo6VHPnDOeV
1O5wkz2bhMiiZR0A90t2hppWdeKeNx7cbg/fvbWVDGMeS4i3R6OTncXsfhVLy2KExHfgjP6G9uMg
XsrothyLCdninQTVPMiTHlDReuWBd5kncoLc5QuLQF+u9+jlN5bCRGrJsmvDJWzak7M2kQlKnva3
6sZcmeAsFrhSzb7S9yV16AjVjCy0khE8n6mjaM4fpZX3l8BZbHnbcf0fQLJVjhpnan6WuZUvyTyC
4SrtF1s/yhnCHZ9u2l8mITKzShX6bqfvHXeuUwCV9ceGELGz7lsLsv7+LuRAm0Wng2a0z2vL4L9B
dzOgd/O2VzeMW9dNqXyi7DOhFVLC6A9v5iSDFtaPnfH/BUuZFWwgF0LjCT6yUZ0gdv4CdWovPAd5
tOQgyaqdt8i3/c8SVR3nhap8UQc52NJS0H8GPvrZjnI1XtRMco6m36L8QWv8S3o05oSfK+rn0CCA
lib7gR6wjB06ATAhGi1K8N54Uub0EDHuHmnQhA+8D+bmoJaxHQ7DTPswEaU3BTEgFBBwzZRF+Ek5
IWTp4rADJ8hJdKL+VtPaao4hG4Ic/QidXx6GHvf0o28D8HxohoC7h66ul98Lr8PvzlzYIgbvnP62
eFCoT1riTndVONJPJXfmKgnl0jxW1mBXhynqR3Qck6Ui6uDXyPH7Q7h0Ma6bs3XmFl+yz07pe6Ag
5yuQvmp7AtovEAt9WsrWk/84bCito104Erel2e1+1SX4n49r3zdFULrKx6ImCvUJCoCWE3NXCfux
zXBx/jYPIrSewYmw+Bdl2+WQeEXIaCyrop8vgE7WT4uPzrpjPnrUmx5poGavT/xq3RghXVx2XJpp
KE8WUALhHeuUWmmjSF7xj0GjvOnNmdFw/EkvLvfbBGvuJgWp+g8ep15/iBTpj5Xd5McxxxFywBJE
wSe/acFf2EBo03twW+p6d8XMCyZimkEN4rtYrNJ+DIOGVfEyW0wk6AIOx4sTgm0ntkU527GSAyeH
CrruU+xCsx6zloWFbwFDlOfBaZFBfU9sJgcv9jteyT9o7BittdMO+kzCLqT/SHPLD+7Cmg/iFDrc
6+q4cFussu+WgNX7Y5BFEMfRTYPbUUEa2iyxwxuXiKMFUlb6ZA00fAXUnkKmLCh0l8yuY80xBBnm
X8hxzp/H2dLnYuL6I5JtYwtxkMKVsaNAaxCDFKV8rpEvBygi81R2xyMWuUcEWwqV7dC33PxnBrJ6
+nXuRtb+qYeKR28L6DJlMlVknmLwtLr65AHQS+OAqXGI53lc9IkDLD6cc0RPrxb0bevnGu1OdiJp
M3rVYYgsDXzXZLs0DqWHDdRBsOAXdengJ6QIwC8iwGkDNinQM/1jRW3+wQvnefrQRoNXxCWvoDcv
S3COH7DRockHpN6PxgVyuEYDTnVpIbMxJhCILfozsX1VnKolqMkzmRww4woAdvmpxKTxOBp43iSq
ycL+xe3LOgQ9grU8V2KasoMkgZN64xJ+hsaFnu4gfkV/CscFCGroBnJnT1ZAEhqO4QvXxH9d5sZn
X8Yxqpa4DJruqZsDld8HXKPmXju1PdwBi8TsywjElv2hgwZc+W0KdF0drHJqywcEulmfAnot5y+Q
9u7UI0jDbH7wvIF8Uw3xdNqIrAF0cASd8Ke613MfWwBBuiefTMjutLaFGZxDz1MxUrYR2jq7Ksgu
Xsaah4K0+qNmMvrNgkJNYOn31HxE4UxBmb5ontkyg8G7BAPCC+9Qf0p6bXl+GoCuQ320Zz+0piQY
qqB/7vNlLMsYZaVINTGssXZPFA28IVa/EHmcLbm2kq7ReI3JGeBILG37D2u15lOuAWc9WXZH+Vrk
XX5rTGYXF5mXk0Mmu4jGtHWi4NQCW/XRtgHfOuiMCX0Am6ZVJGDP9p3YApr8y6T67ucQ4YTVMfWY
P8Hh8TxLygm8aQ7uzX8wD51OB1670dHnU+4fpGiXJfFsib2TacqjHrwHVVX+hvNSVUI1CdHNMoBW
Mfa9plyAzowyt70bIiKHp9HzqVvGlR7Jkg6oueCSjASGpk+E98hAhlUWfMdBgH0H8rt8+jD1QvNE
RcAnfxxLoax7xIRoAe9aMUdpVAlQeOYBkXjpQDteAr2ikl06Z3L4qbEnUt9LPOWrBWUXDc/cB/po
0R6Zq1h5vXaOMhD5dMiqsfmilgg6ziJ3XOtU2M0QwkNKhFOeK9hJZzzTXYx0TkWcWKMztE+FLX3o
irIMvtYr+lwvCSJhXwMPEmXdHxis1gdSMfrdCihkcRyrq770OE2+QpRPVo+RpxfyaYT8tn8ep0k2
B2Gzwjk0tUeRJhJeCxkxSzn9Ccm13k+h79tbx8jpmvk5GKy2u0Qt+vsPKIDWH/zKmVk6QLYrvAMJ
StB8Qn6gtb96bBoTp2ModlchAqgY6gKTE48jn14dhk42uIpMBs5xGLq8ewZgZqSxlbuTc/JUI9uz
pdRi3aPHuQSdkK5cnDyx3QRhfq6kB4uG4BUHCm1cQe/xnAHUfQBhfl09L8QfgcAGtRIqKhOARQn6
voNf9QAurBdPsKb14qKBYFo6LAv+ksH5y7vGQcI4rbXvlMlQTOAazUHH/ieLVphc2ai2fPEL0Tzb
HRdvyu7g5CU0ucLv/RR1Xyd4hvY8T3Ck56qSPpSyELtS+TCNUAcNk6iGBopXAHP+FZr2S52CaYPM
Y9zpsuTPXTYwej/oPhApaIBxOqsqn8MU0FA13mP9hX4Is8i6d6ENxFN/tPWvTOYQZY61UnmUyNEu
dOxEqxJpkVOoUbi87QOwyWeelf+yOZEiXWF8X0avjZoTlEwKKKCRkrfH67Hb367ha+Rm5FiWxnO6
lkLrLuBZf4HoU5QwVtJPo27dnUf8LbZdH2FkWnzeTbK3oTToV3KGlrIsX9yqETtx+dYHGFezuWjR
KjiL8qiXTGfQ2aHdmHZVZpU4Egaxp9q98REmkIgVflcVNMgAa+y/OjVXhzBDcvmmRTCBRLlDh7KA
XvLRkqS6i1znjwAjVwq6cr6zBhuzZCKJhE1FXWs3O5K2L+5atxTJCAHis8vzPaTh31IIWGYTTpSB
ecopJ0gAdoFHzmD3gNScNzonqro6yaZ63kncbT3H2LHgfFjEMrSQGkQD2GEm1SNhU3vws+ZcLHv5
kK3lNvZsNgVVM0UyO9K+yOJgKOsjXfpbKK7WqTL2LOiUSpUtc36UknV3biVE08coEQ7NXnZwY5JM
EM3Ut6xpkD198cPp0Q67c2DrM6bpAQqKO+i3jSkykTReUdrcbXR+XKTFToXrVXdZ4d/CIIcpMjk2
QzAKMQ/ta7iJyfJnlkEzIoZz9bsdk9t6+3Xi3l24cX3rkAhcDWL0gAESbQYSSeVDhOBw3aa3HrBa
4rsHlBMapYGpyI7MdbNHjn30aOXZHtZha/T193ejL9kwun2FybdptFgx6LMaFAKXSNg35AzW+Tdu
9FU0437lLtlRQucBxzinhykA6e31ydlwRyZShvGJT9LHBXGyoJAVuV3zswloF3sQqt8rT/wtD7V+
gWHCCFXcQedY4anJnpbMa6DQIe/Qg3VfBOETGr12ELhbS2EYs3DVgKstyY41YkaoJXUyLjVKytdn
asOQTdjMkGdz1uBoO4Ir9ymb8ucpGIEnG7Jj4e/Kom98gomcmeeopAG4ecFyTdHtUHhzbNG99NzG
Oph4mVEWYRAshB+ZHvVFMHZCS9ZDIecu7lhTHpjXHK/PVYjN/5cslAmeyUjft4GAz5i88uxV7Qdv
SWVY/ijy5tw1PW6d9a/bnmQYd0MyqwlX4xY6OkfRD82Ci8ItAyWl1IVYZ170t4U3JuMoMqioOk/r
NwWBn9AVr+iqUqSFREPbbR9jmPrA2rKBsigeIb1n0ToJeJCSqbHvQCF5rOaHQO9JPUYbC2Qc3UHG
Woh89fCJ9YIw002mvHzqWHjstPdYgsJzsKLnys8+X/+wrW1teABeuBlTEpECARTfSSzQAbAYeH/q
75j+1tY2TN/JcWAUeWGlQGb/BB9Yag/emqJRRVI0+r7wbgGCw5eZ+JupRYRQK2GBT8IP0lGV3Rmd
dfPz9Xna8MYmAMcBdzsBFHL1lFpWZ9vC7SUJfRQ80sqZkAe9/piN5TCBNwVX3Mt7wlI0WAXg9XSa
g1/waWf0DUdpom7AWjTa9QSNaAle4dOA3PwTz8fiZaZdBnV5wMRv+wrD9F0JxKu2R5Y2dlV/RleQ
SniRq52uka05Wn9/d673WeBNLYKdFGIdiTd1feyyYY/db2uKDEPPCVmGqvH40WszeQ8YtzUNcTdM
VR7PaLAWXezmotwrCvzd1k2m0rJvsgDEkXCRUJJtXtsQnHCPmVuiWe+2hTCse6EemtsdXJMqLqtP
vmb2UenSv3EhDNMuZEesiWEhOLOcD8s8s2Tsx/rl+rv/lagKBm2icEo2QL3TU+QV2dmKH1jQV5Y+
QpXbato0s21ti6MecO/IYqeu2MBPtBE5DJIiG+f5iS1Cmu186oYXMzE7XcDCTlSSpeisEh8sP/Me
oWUYptxTLKkdOiXOIPZgwBt70GSZop2reNYQKwVyZzosfsVOqmjHh95T+QHpXpZen+ENQzK5piCF
ysVQtCyts1IeISSZxYAO7Tn+DY9pInhsHz263YTdEarROo9IvCZI8HgHz7Zlcv0DtibK8ARBW4W2
SzRLp1HcDZ3XxsuERHBnl7E1uz+vP2RrlgyPoIc8csgsWLosdn0kob081b5X7py/W59gHPe2P9AF
9Wsr7fOQxn7Wsk8gwFKJgwTiSc1DsVMA3voKwxMwy2KDU1MrRY8jSyzp1sgh1/zG0Q1PkPuNG00o
I6UleHw/ofkYjRYs3Es0bOwkE8ZjNxCPKNwa+1RB8RRqBd0D+KLLx0lDIOOmRTbBPD4y0NTTWGS/
9qqPLArscy7ZHgHCxuSbOJ6wgH6bv7phYskinVzLTloG/snb3n3dWu/OwyhSgQ/dVpZW8MZfez/v
zrwEyPz66FuTv/7+bvRl8RQQfgVL0WVX30lvyO6coRjviq668RwxgTuegr6Ggwbc1QZwVciG8p7y
BbWc61+wYWKOYcCZP47gx8xZaneTe/B0dSe0PHc5eevsaU/JYyNsN4E7tEDBtZimCLX7PmloDyIZ
975U5V0phyNuXWkAe45AR3n9m7Z2lGHOQoxgVajxTe3QOIfJ9opDaNl7TNkbp51JvlTPAQmFwOic
ROc27L+EaAlLBZ3jCaXyhDjTntbCxnf8B8uzLLXilLOUOBw8QlAkRB2kkDuztPEdJoQH9iDKkWcs
9dzyZ9M2Zcy4/j647gkt8f80Ofpfri/HxhYz8TwQNpIFJC9Yim0QfYUwUvmh0aE+E1x0Uzuz+Y1J
IRPHIwumorG2opTlKk9CraBMCCrHJBOE3DhphsFXVhjZtj9bkNDLPjqAUuCyVn5H8e2OUrTDtLzd
oyLdWp51U7xzLbbnC9/ybZaOHGWyH1E9Z/xeFKjcnquBoWQM1Rhcg8MReJTr67S13QxXUFOoV2kx
WWmg7emXCOzmEwsn6/m20Z3//Z6GtJ5yuyhKrWKMEo7RD05RqJ1O2xCj/CVzY/JJuejdWogrMbpT
fkblP0+bUQDWMYx3nQWQAWSWTkE975zoWzvaONFxTrnA5rQRAl7wVMzgfzraZNSQQ4GQTwuFi50V
2XiOSS2FVLuvKoDgDihewjrPzFoShx21u5OB3zi+THIpB7QOoEnC+Nx5sMYPBYIq/+P15d4aet3W
77ZvhSp0YWcYOgPjLIBGVhb79R6ue2vwdb7eDd71QuaqAwglKF7IdJraX25+43ubBg5YHqBbGJp6
X8j02Ld35MZggRgW7QSqaljkR2lQ0O5YUydKit5ZgTPjjalkk0yqXbBZnCqI0l6MwQFEz0vSL21w
ur6mGw7C5JHCHW6CJr0dpWPUIgDpujkC3mdRr9eH39rtxrENmE0VgtcZ0CK/AwdCdZJjlqilPuaq
3DHcrY1jGC70OIeodibsSrdOe7tOHM85CuCIr3/B3yeImvRR1ggpIcsd6UEJP+n4twHpl+sj//00
oKYseR22okFxlB5YSIBcRFRDBqR45BGNJfFA9oQt/j4/1KSQ4hlprBI464ObnQCHSiJVxNTeu6r8
lVkZ5FEmfZSH0AnglHX4AQCti+Y8ZVX42eN/Au8Y+CIFF8ah5uwAudGdifv7pqL/ESp3qBsMagDQ
Uw1A0i33yq2SWjuXAvpr19dma9VNu+49IaBvDm8kQpTQPk1BuzPy1ssbJ3LbR15DNOZL6ld/yJIA
gA/rCZHt4fqbb43v/K8fRe9NBZpYvHmIjFDvBwC+hUkzAdu13KITuC65YdTl4uXgnccj2nm+5y47
wOJORebu9GJu2YVh0Bnxay4KzBDIPO9rENj4S5AEtnpQcw3inBsN2yRzkiUBHn1d4oktBzqhr+EW
SnPMj8nl5GZU1Zr1mB/7oYVQisdjV/68vrwbG9OkbpJtKwACxNiriFSDpEZW7kz7xsYxtcURvdWd
Q0h4oB0/w8L+1RKQPn/y++LP9ZffcEUmeVMY1gO4pvDyuvws+h+DfAzrT7cNbRispN2Qo60fp4BP
4z56DaLPw/T9+thbc26YrPZsNA7M62tPL7oP46nao/fb2Oom0ArUVXpFe8AZtL+H5RsgkGcpj4E3
H8NoTzZpa10Na13CYnBKgn2+KHmfeXeh8xbQ+sDt5+uzs7WohrnK3gpKEuAb7HGKqfVpko+ZvIWc
EKZkIqyGKHSjQWkMTrNkVt/aWzgV1oHXS8e7cDO0IQfMQsQ9uVtm99lcOSc3U/ztpjkxkVVF61ej
X2POB/G9AgH15DeJF+704W1MuImpKqjiQV1jwsMZuqZuRM8qmO8rubfdt8Zff383NZzgTAeqmx6a
4KUJ72vSHUDItXM8bQ1u2KlDVI3QBrbESA3E7PdFpmXvpLdNu2GoSwOJSWDAEcxW/T/IQvzOfb0C
L/Ivt41vnK1BXhZdHimYEsjJbDcNAF2EPkRyffQNN2PKcovGDp1owLw77cUKjs70dtu4hoGi/cIR
QY5x21l/6hr7oxfcwmoAKzIRZS6kO6aywtCCRA9ZGyXabW/b5SaSrAPP9oBGIMSV3qtCAcXXxz7a
A9Bs7EITSBb1w+yFxbqQ7mtfBbGojmG7Jwm2NfjqiN/Zj9tHPXBMLUXUe+E1OkXQr1LvZSo3NonJ
t5T7IYieZhh/ZIvXvCZ5rLNxJ7bYenHDNnvXL3BPwIsH0+coyu+m/IE5t4FN/6MOqAILFEsFBndp
earm16q8X1iQXt/iW29uGKYuOoUOMImoaL0DDpCQiw4j3dmJW1NuHKDZ0EHSHUIxB1FXd9OQH53/
4+xKmuPUufYvokqIedv0GNtx2rGT3Gyo3OEVIECAEAJ+/fdwV46u1XzVm1TKC9QazpF09AzBVshb
9ubQCM1hSCI84OHTpfetbAJwnMqdjF7ibktq/OMaGtSgfl+LENrNVUzRANRxn6oARTpcmdqpByOk
Bjc/aPmfEblH7BfZwESMsQKvMMLlySEkdZZmjS53cRGNp4TPWw9L6+/+b00wNHFj49K0Om9rzEV/
jGKAcBu1D5I/eP5rbskuH6b0Hh3HtTNGFE9l7PN64VivurvoIIIAL5D+OnLpRuXFcvYzhZckFOA9
GZThPoie63i6BPqLlj9E80u7aqOybQkLEycW+nVUJj6akOUlWL5pD+pRW5dw28oy9tpwAqI7cfBt
MTufYudb63QgtvxZFeOeDCnnGxxYS4SYMkwVWICVrtHMmP+KRLxbg7vElbze2gpsDRjRjUc+HC9z
aFDWI5iiJPm8zOMlX8KXTnRvt7OTJYGYPoIdkBSD6+TJoWbV9Dxl1fBFTcsGUMMyxyYKDF7gXchz
PCiBl9SqfQdLbX7oZjee9vAB29KCs4ySiQbDI2jr0DmPwWiZ5amYwvIczIzuSO0sR/wC8eX2UFlW
lQkHi3RFoqjx4kPRhT/5kkynko5jOoJL4ypw2nyS6QfpuRvFPUsMmviwchlF5AdTfJhEfWZl8Fes
lx+skafF158T7m4VfWyTtP793ZGAl2EBrpOIDpCVFGkRg/0L2woo1Yw4rN4eOcsi883Nu9XjBMJU
dIAaSv/JjxL/UrdVed/Z1DQaLDqId4P9EB5INJPPQVZN6txVSXIfdiY0gWG9V+gKhNtw7/RDWjoh
kM30BLLYfVu4bwR5SHrpwvEZDnZhr44Q6ks+tYuT/3Pf0Bu7OOSYeELLODjEFTRQP5F2WlDy9Iop
31imlrk1gWGCTCGw9zo4CLoMe4b/PUQ9Cb/f/vmWmDOhXlRCJcmvx+AwV+5pzn4UQjwUEUR5F+/B
g3b0fT6n2FNNnBcYzsJRoQwOTDng07JEgtd6j9bd+nFjw4Yz1iQlTfyDnxUTLLLg0zM94WZchRuZ
1pIDTXyXQoUMHq0e1NnLCKoJ9V80Wk5u7T57zvK/21Nha8IM4hiSg2Xu+IeYZnF2JqPqH2e3cl4W
Sr3nkPWtv3E0+GhJheC0GKPlB8uUF5UcX6FZKvYsmIZ9leR/3+6G7eNGuqO1Q6AvUHtXn8Mx8RjO
IqxPVRzwb/d93ximfp4WUC1V+Ta2SKxPymmy7gdrHVD7NvLdRzGxDo9xusHlXhWQ0B1fSRc8sCA/
c8BadiGHZVysIKPoNJA8n0af7O7rkXGBmVmfhS1emK4wNhKPmnX0sxv2WxB723wY6Q8OEpkHj5Lm
hceT17KdgCOpSg4N5I/gMXVfD8wkKF0CwLuTP8FWmh7DQKjjUomNs/KH0FjMh4mIY6CkTmMSFE9K
tZ9mvwWLQ+8B7/7CnPipXsXtIYP7HCT1H8mwqey3LlfzsrE2ui6Od7t2PYXBvJSLf1VVUx/9gTf7
1QPuGMEdbWPUPjqArE2sf3/XhJYCBtOJdl5IB2dmgM0cSDHAvoRPsTxoJ/sDgijexi5i644R8iKM
uT9GQ/9CHDd7lm3J/6dBUvrqEIdu4YKsE2WEPqQE6gz6/eqVavdZdjw4z2RwUhbMv2Y88T/GjDW7
rGmd1E/8T07WbBwcLUvchNSFiy8JhOrd60o/FGnnLu74AlONtty4iNgaMDICiOmTRGk0vNKlKPoj
jJyX5EBwuf7jrvgx8XTaAZODwZfgSqaVDMOWcElOi8PU/25/3zb7Rg7ofB/KILRMrqt18IQ3R8h3
fIq5Cx5uD5mTeOMVyTZMRhoQMJTnjcz9a6xG+rnz3fg1x7v//nYn1qX6QUSa6LlOtDjEwRTspfbL
eqdKGR7gO/ETSyx/aSpYy9xuxtIJE0bnz6QVfQtkMhkitRwZJ2Hx2Pdgz24cJSyTYcLnUGWDbWtA
xEsXZ/okGcRA/KA5LfqewxDyigmby1TnwvNKkSv8oOfkHBMCaZ0BegHLRuKy9cCI87nqSkYpthTW
584vnyJL8aGH+GbU1eTHfdOwTs+75Fg0XE8QSxdvBW4zyw42XtAAHgPsvLe/b0m+rhHSM1wKuYD2
6V+gn409tHyipnCqHeedij8lwRxlP1wJZ+b80hVJgjez283aFrGx10u/8IehbaJrjKeVyd81Xe5W
f0WuT7w/tE9lBoV1mtONq49tooy4Jw0U13AjEW9zslT7AhYBD6wIvHSJp3gjNdqaMGI+dNlUkmaa
rsjC9ZNPZ3KU2Zz9gv+53jgAWCLSRM0Vbi9CCAm5VzVpKr7XfjAmV5YIbwNraOnCf1BzIYnGoC4h
pELzeTgXfiLzbyRevP7QLrAw3Yh7y9QTY7uHe2wYQJeOvxVZTB/8xvkmHJy8iwBGnJEYtnjytmbW
v78LHLhfQbAMnljXDmYTUQxdZZhzJru4jwexL2ByMXo7EJTnrUc92+wYyYCOEFbkkVu96azqo1Sp
KhAPFeZoi1+XfJz3TZidAvG0oVndvsWQP6t3OpLzV1SIVPmULTWeb7UqX0rIkTZyVbLqnbMe5NaR
xrY0jCwBmaogjICmv4qyflW8Y5e8d5+XBKIcd+UDE4JHNaUSqgzuNY5XxRJGsr1WWAsMzMivI1Ub
2XQ9tX6wdxIjERTgcXVuq5uX2RsBop4muFRCkdTHuTkvyxCbHS/8/POc16rYlc7UBveAqbAZmXaP
6FCxRIz1b+Go/GA/s0X9DRYb20LyfDxDrgnRy4qSBhC/Cq813n8ffTk00C9LouSceyPgGrdn6eM1
7ppoPRImkI4tBu8a1gidQ1ersjv0cGfcyNMfTw+qUb/HbL2Ahil4jvtTtZ6X23Fapd8gCcTZsWZ8
3K+vHhU2iY3+2AbNyBFZv5QSOE/2AjnMJdr5BSsvMZfYwVu6aaJgGzQjMahgEbi28eVKieuBp0gC
z19SvBpEcCq5PS/uum3+d127ydr2u2QXDiENYldmuDpnY/cSD6ROYFpV4ExS7WZw4+pPLAto8k8P
xYQcKlZA3e3BJoD2lHRqKBMGUJHKvxdOkgzH27/J1m0jZcTQgw9UhgWvfKe/+lA60ruKxjzY3/d9
4wTBvI7Al7hPrp3sO2ffwQly1VtjeHi5rwEjVyjWJaVTdP0bBYztk4Jy5mHpxPTn7a/blp5xXpA+
lG2akuIqBVdIirvh0IsdGTo+pEEcsi2qjaUZE+Cne62EC9NOKFKyJnqEm6bzj65dN3sIJl9u3RVs
razx/G75MUgM8xkiYVdJ8wnscodAoSwKTkPnbiD6LavJhPzRZul9CUm1awd9xvnA2qwG0Cr33I3p
+Pi04JrAP5Wtfmlu2b8RIsezzOH7BoPFPCU6YPs+H6uNM5atH+sIvhuprG/yJs9d9MPpCnosinkM
oYnZbIJ2Pz7Pu/Ha8LsGut4LF+5FwxvVsn9YhfFEyhDvFNvckizXHAdGfWpDny8bgWhr0Qh0Queo
zALJXpTj+j9QeG53PJv5nhG32RdZWzxCYfYeymYIGycj6rGHZkS7xL/qyo1gMhTDWQokcfhs3RWW
piQbLjpJ4sGC9CWET2WKIZvPYqpYOmL/3mjCtgSMyA9VnYQ+8uxbDWHVT2E9O0/e4Hn3baEmWJCD
wqNzf2oeUVMjZ4Dru0tdrTpOfguz+ChcE34/7YZ+s0LorT/8g83HhBGGTlHXURS3ONr0znCWZTnn
b0pNeDkMO2htsV0I82Y6quLzIEf+tAzFheYk6UCZWiD7H1CHHWKoRqR+2PADHUbxSmFLXu1CTcS+
1n0X7rp8SLqnECKzy1Ety1BCM7Yson3h0jHfOTqKvLOGWlP+eYKyzfBERoiM/NGqcO5gel3mRJ5a
DRvs8+11YplEE9zIow5iFLQY37TjJFdQ1nQOfUdnohvXSUs+MvGNohmjqmxocOW0Ii+zhkoLz2X8
NK8M2f+HeZqtHSMfFV7FskQ24xvxq9diDuVZCbWk3oK6pFctX26PlmV/iIykxMMigah0514pbvvj
seCym1PFcGjduYsTnG63YuuLkYhU4yx4E+uqF1i21c+6Cr0Th6NIKinH3upyvYVYsnXHSEKkgJR7
NRf0KmQfOM8k8mW046Se2pM/xXq4c40ZBxA4v/pBBrHOR92CAFCzSB0GucVfsC1gIwupogPnqVLe
VShfnYp2HvrDRMTgHW5PhuX7JioSDwlske4IfX7ghy5z5rB+5/Ag2KpbWebAhEbSvh6YLpB0tFi8
+UjDpNcXhbcd8Q3a25283tcN40aixq4VJYuTaxuR+qH3dPG98nu5sWItW6dpVxn6FeUQMOIvfoGr
jlj0kUH14MjUCLgxrMg9r9gi+NrGa/37u3OBYh5VyTyMb2Ia/EORJ1+0g9t7zrzv942UEeN4P/Eh
iRTkEL6Nwp80Bh0qTaYFKtK3v2/rgBHdc8Yav4hz/sKhRQhJaYiXZFMudwP0Iu9swohr2uJ4L2s8
P8yRqD/PSwBhcgKV6sd+oOLn7W5YkpQpvje3QxP1QuF8FrrPReHWT9IpmrTypnnnCs+5b/8wQZUk
gXzyJDHdfq4F3mpj6rTfJYGc90l0dTGnEDghQba73amPS1OgcP++uOrJc6tgyNQLhXjvTgW+Trsg
+EdU4ksYQyS8E1G/B2PnDLryX7ebtIyjCfXp5mhO2qKZXnSXU4m6+FDrfSgBl9nLIpyn1GG5s2z0
z7L2TAQpjV14qLXlcmWxyqqDH+XtjswUkvssTEh6u0e2RoxL1Nyq2IEQFS60EG05oNL7ea766tIu
3ZaenWXMTOAoK+msiykrv4pQ0CeYJEGVvS3d6qEAUOFpcbN6ixFp68v6C95lG7Q09EmOgiQ8/8IU
ho5n2ErNF2eJ2f6+0TKWnAyKUmBLjK+y7PPpEEZD8g2qc65zWopl2eIm2fphJDVcbCuIBgTelQRB
8KBJGDzwCchwJvO7HKk9fOv3oQoLOOj4OIYhb8Jr8YS7s8emNKlharA1G5ZtxsSPhlXkQo6eur+K
2endNFZ1WBxLBdH1dOxCgKFlQLJ8VyqYlWxMzzpAH9wJAuPswr24A7yCeA81Cvw/te6W4Vvuloxv
nCht3zeOLxymCFnSxh4c3Ca30jtCk8x7pCSZoo0Mapl6E1Oqdch53urlSqJS+HvWa/pZQ9Q/3HPu
3/dS7JqQ0hioNmjw+/IN+vXBsBNZl4HJVMA793A7TCzjZGJJ4QKQgPus2GNcRmBUQ2xO1Om0BFtY
VUtKMcGjanSXsYj67KGjfvXAAUiZp9jdc9Scjk5QbyR7Wy+MGKHQvBhiieqPmNryByHY+2MY02xc
yG0zbWz7ULTLiA9bl+voVDKtYSR6ULIgz4WjNn6/rQUjGrq+d+CaWKgr8PMyBQW0SXkP+/Yxzr7d
N89GPJA8Dzq/Kds3iXBQe14t4Xfh58OWQ7JlhzfRlxzuJxkZBbnCnqF/BKpRl6kWanL+iUcKkwUY
HfjwCeQ4eECZD9YFrPg+JKKT7X0L+T8ATV+pHrjJ4aoW5LNdnA3Rdy7HeONR8t/37g8SlgnL7Pqp
GScvc66EevDMmP2KyP/5eQCXbKYXHvysZxTp4J4VzDjieC2oPF/wSOHEe5i65C4Ob35H9SFDGR4C
Q9HY5uNGzy1wIjjR/L5D+A6Uggkd9YsOEy+twb07QAT8IFjy1CXeP3CfyT/FpR+mLVFfq8zV6e01
ZYltE+sZ8ghWN+BZXevCGWAuk1Qp/O/IoYsp2U3eFlDS1swa9O/OCnXDnQ6sPDxri1Z1V9rCsezE
WNiTg+ZxkzwtDo5AG/P8YSZxvWiN0HeNxWBG5kvA+IWRqTuHFapgXVbfgxAP8XWjKyEKxcugnfEC
aVW5rwGHPo0NHK1vz4fttxtZUPTQxxjjSEGkLmCpj6vpgWYQjL3v60YWFAmcivpghllc5nyrPaAJ
k02xBNsvN/KfSgC4HAaNsl/g6FMBFOzJG4OX2z/8w/WDQTdSX9y2K+wfNcUZyIvsQQdgkGdnXk2Z
0CmSBhckZUu1aWn54WkK0bimyHdLqIgaOYQQ/z3VtXsSLHwkTnyWUf2lH/nrMKivt7tlGTOzwFEU
fgYJ+0idqVM2w1F4S1eeEk0U+3G7Acu4mfxPbA5uG3OCCQ8j/w1vrMMu9PAkOU8BuSxwCL1vYZlF
DhXGcAurMfkzc8oDH5sO5nT6HrFbhJzJBeUukT5ZMnVWk3L8NONwTzr2Tj5vTMOHWze+b4S0Lhqp
YYk1XrqynWAR6IzzAaZp0xmPEFvu2bY2jMCeizaDolQ5XwqcEo68A+6ha/K/pYBP0O25ti0mI7hD
FuVKetN48svBqdN6gmMPOHdkk9xja8CIcDmCXw3l3vE88/BnF+uVEz693f7xtuExAly0wKCTOBpQ
WSjpcwzOStrR7qmk2dbV2/Lrzfs9RKVc1oMIdRFDW+70ECZpM7EtlUjb142Lvcj7uIM0MX4/ZAl/
yh7Q5jVV3B4c28fXLPVbNorK2AuC6QIdBLKb2yZOo24TLm37+po73n29pqD0wCBOnUPYn30PRQcI
oiMp+3bfj19n/N3nSbY02ocL2Tn2l1+qSYY0V/kW38z229e/v/s4Dm2tB9PI6cK5/kFDoXdB4t9T
xXM989LOlqaWFW3xUuyU/W52y8wBLW+uDl6LB4dgwLV6I3Iti9+8u3ewHw54wbtPLMqKB8aS4nOc
S7g8dtMWn9g2UEbshnoCBqRfxKWYBMCXbXyCAhq95xEDI2UE76yiKe68drp00xjsAPntD6XTjBuj
Y9nDzEu6SjiTA+zEL6qqXjoKpxrgQvLT6ucTiO4e7XnsMeYtPQNBIAEqdrmENIqhyEQqEAzbDUSA
5Thh3tBRv8j9oKrHczeGZMepSkGIfIYL8Qkvp88TXI7virX/3NTzIgE5rJouflvwPWE+cly3VQaw
LCGzAMyqtoqWgrkPeBt7YtEc7noGrtB9v9wI5A7oL9fLHXWunXneSRmTNBjln/d93Nh74Y4n4C/r
jxeoVPD+BO08uGIGLKf1xoO8bWjo72moqPI8j3SgL3ELfFvKSKkCeOmSfuMYZ/u+Eb2q8Qd3rGaN
6C26HaunN9XeeynwjeilqE0GY6awu7AVR9JyeQycetzfHntL9JpFBbxwrV6QVF9ILrqTgOrsE7zK
w4OGeSOUDNvyvhz0n9oBSkWyI6O+hJKDMUEV20XhFqTUkqDNwoFQTeQ1A8Yf8CTysKIcHtWAG2W/
Xeu2TLFZAKBdrlzqEHnhZdKmOirJvtHzr9uTYPu4sQfzwc08lHTxyKBgrrC0B9lQSclTAJxNS/93
uxHbTK+Nv9uLu0WtkqyDvmhWPsPW+Eu86DdaN98ccleN0PVMtqLuZo8nPsdSHV16zqD6tyMRMP63
O7Ce1f5THsLXjSgmOq/Kluvh4oO5W9eAk8M2aZ6iY+wUrwvNUrj63peoPSOgAdvS7dxpBSTqVD1y
gfqB1rN359fNiIbBSS11Pl1UO4s0Jowf86rwNlK1JRhMiiLxCtk73jRcRAyLbz4Uz7MTAtFYRK+3
58HWwDo/7xaSHHoSw98XItuzrr6wive7EFLCkFUdqo1ysGWt/oeOCHiUmDVhT6CH/WTwaj3hBpKc
WwUix1B06ni7J7Zm1r//1hOHKhdhcCGyxniVbvhNhireF2UHqJLg9bwxJx+WboEwNgK89r0syANs
QDyoSfQAm8vlMwG0OtmhjlFWqZBgIu7qGD4IIkpUeXWyCXiW2720zZcR+H7I+0KwTl9Q5qt3jLug
MLX1t6aDJ9h9LRgbOPMgKREOAq/MDBCmeMoAx2rq9jDyrL1HrxoHQJOXSL2WUvhcI32Jutlnmfoq
5kYfZRc/5bjbbfTEkompEfg48mXNQMR4of2kHgGSGsfdAp/eO4sApsC/r6to9jW2kWzF49Uwd784
ZOsealnOJisxVFnki1zLS91P81EsY3769xxY8549LdNWsc+ynkxWIi5dYFYTGCSC45KEKe14f+BO
XO4DTrKNFGlrI/o9MgWMBQHaX+SlSEbxSAGVmd0h+JzrrSdfWwNG6PMi9Jo4oXhHkIr9zMKkOQVj
XKVjWJP97aiwTcfa9Lvs4ueotAr4I16gflUc4GOkjnWb9XsyYUvUFHyr2+3YumLEd1cSkUyFlBc1
gbEhaxlDekxWl76tthxbLVuvyVDkTtBFXauGS42nprQbwOADMC7ahROAipEML3nXs0Oy/ul2nyxx
+C/J4t3YCci0NX5SyYvvLTylEf0OoOcWZ9Q2MUaQK7xADJw0+sIkXXZC10C5+pgYVrj6EIzdFiXE
1gljn1f+oDPariUteK3uCxKUh4DBUvv2EFl6YVIRaTW2TjNTdS5QNnuibSzPdQd8IiAFyRcP18HX
2+1Y5t6kJMbwci94ouYHLeedasSDcMcjA6qw6VQK/9uXJbyLPA8DKSPqZ+7QfAwGbMUD+45q4Jx6
gVPub/fDMhvEiHi8TCwTAzPvwnoODyZSjzsItvsbs2H7uhHsheBelQlIdnUNi46ARgUn6Nzeef02
eYekJF41dnAe2ZEGyLturd0X/rh1PLH9eGP/1kVWZgWKx5cZXkyfs8Dln8ap2NJUsn2d/p4H67Z1
ezjW43YTz5jWDgPfML5F6rNkP5NOWEcZ7KPyEgPPAp3WJV4EMgD8DrAl/fu+hWOEcZF1xCnZsjxk
8fiVL2TZAWN5F/3NpSZncBZjHY35jMHB+Ae7AnizQ11xtavyLjzc0wHA9n+fgDCgmasyd/r3tQxk
kHrnuM4f933bDFlRLiXp8vHCWxzLYg0tU66jv+77uBGysfYKp+WwUICvWZL20bTAmY9sJdCP1yU1
5ftZBtbhPHcY+jCBioNu8eZTJ8PX+3772uq7HQyJ3yfwXJ4vOlcA+w7YGufO++f2xz/O/TQxAhZl
SlTghFpXje7KlBZueZob6aQdCYfvUXxnWqOJEbthQV0WxxoNzWDEgS8go7M3tXchSrD6jZ1Y9II1
8CHCUZI0HXSNOvq9Jc3G0vw4M9DEiFs5gxETDQ1+ezEgluLRC9M6zrH6oya5q7JITW5fLeqOje46
EUK4wx4+LMg8oJVu7CqWLpgK/rStZYNzw3zpuui1FkOwontyeEwUxUZu+PhmSk1Sn2gnFw97KOzK
hP2kPhO/wI9z5R4Y25jtGBzozlkFgbFUyWkZUifx6o01bOubEdzED2QJbup8UnjJB8kv9tLZKcf9
vXoALjV1/v1myJye0wKvfmP+s6AMCugTBvF2EFryh0nzg5ZJAy++BWhu5sJWBG+iA/y1B7psTI0l
yGMjyIUjYWfWuPOpVu4zINznzqNpOArEYlYeb/fB1oYR33MMo3sPNMgC6O2a74q2+SPGuQWCaeN1
hD/19XYz627w39IdsNq/J8OOBqC+ymQGySUCx7slv+YROHvh182ntsS1q0WEbrT18XmVxkbY8x56
fsmSzSc2Fs/cDy/rew6U6k+Q2DzMzPtnGPoNfKqlKZPop6Trzo4XzicITMGGyn3uSI2KJDmpIniF
UOVx6Md79IxcvHH9PoI+eDY5nYP5BNs0kc7Qf9/3pd4YMksomkw62kk+59UC/DFrYHwuM2+AdRED
YWByWXuXdgq6YAQ8g4OCnIDXe/Tjih07h/6D0/gWjccSjP8BlZULDDNdfLyDleu6l//Ann4XeBu/
3NzLm2DJIMbj5TuSQNgheC2U+jqr7jIyfYSA4QbB2hKMkRHwNOCjbJVHTlTgkS2ugwcx+A+FwksG
lNLS26Foa8SIeNrzuXekgzUKll5cTCBv6T1vg8ftsLDNhRHtMwjPUxAI99R54c+wwDUl8gC4uP37
bWvVCG/hQ7JCid49xXUDmjOBDwLZFXh/DtLASfIttRVLH0yEWRjg2MOEwu06Gr/SOnxd2q1osyRD
E1XmQ3y+mTpvZelOe5/z1/Wx2U/+rKAaGNFxI6ZtHTAO5irq2waiF/25HvEmCTVHLKJNirbl1GDi
yXQChKuMIL7Ma32kKMpJCFUDrH8sSlwCivFax82Ds4zH23Nua25dC+/O0iyDJB2TLQUmawYAbAX9
ZYKmoGr9AQnO5zXbtsi80Z0PctREnHF42/dxJsozdZsRIh3539Ba3Lqx2mbGCPMwmjXUL12kqjbx
XrKMRc9O3I0b8W37uhHfSnWT7891/QT05ZW60Qg3n9H/cXsiPoZou+DHGTMxZpK3fV4/ddw90QAI
VQBWwgNEW7pdjOnw8/I1lk25Qymq3+t4SCcl/5zmicKxYPMx2ZIDTGYdp3RxIhyOnjiP2BstFIXK
vws8btvcJcTlUhOORnkMuSCWOY+8Hsa002uNOw69dAAV5XB7MC2Z2LQpmGXUhokIqyc1VXKXA9P1
nbZ9tpuR7NkeKgtsqzhla8nIBSyCVXUY5eypEOpPKpf5D9QN531Ts5+TnueN+5Ylr5lOBZ0MMid0
yhr9afYdHw8KlKZTPIVtOgQomIwhE5fbQ2dZAKZngR8EhcqThD8yd8lfi0zSg160t8/b4u/bLViO
dsEaXu9SDgcmqIxhY/ykA1o+xSRw/mBiqbxjA1u7n2zsxLUfvAAGObC02lgQtl4ZiQHC+aiT+bAw
rvNRnrhTlpfaqYM9uCr3LmsjO7AhbCPYq7EnVCgJcDzQMAQVrdwl9M6nG2rSzpiDYlzuFPyp5iho
ZRUo/zIHoA3Fli0NVNt6Ns4AdPC5JnWA5+FqiE+MRxfUnFBh7+GW3jbh6+0lYJmO/wDbgjYjLckw
+5Inx85b5J8s9z8FJeAlt1uwRIwJalMTgdaJ21ZPhKL6USSOOgCGXKy5wE0BhvK8A/hE6h6/+tCl
JsxtLvvJJaHGzHj/CoMIEKDS0e3D+HS7P5Z5MfFtoWQxfnXInxhYjril4lm2DhMKp9UKSvceceEV
eLsl28itc/YuPP2pTxaJUHkqlwGtAGrOpleJ17ad8r3Se3IJdehdfBVq0pxjUSYdA7M63xUQyMNi
xvNd5fKX2z2xrTIj6LuaT+4AdeV8xwOcZzsBOkwspl9tT7dIRJYjgWlqMJVV6NYhr888Ki+jFBOO
g9HWi7bt9xsngnqKo5kBIZvvtCu+UN5CR2b0X1p/c7e3/Xwj2gsWgDwrAo3bqe/+D0iGMYWuzha4
17JmTQAcB7c4B0OzOvM+/5np6Cjy8cihkFLx8Xx7ii0dMLFvsmcMapFRiynOM/eXmkcHpnZDxO97
2qIm/q2b+iibY686h2P40/UF1J/K/O32j7eNz/r3d5FWTFPiu9ytzpSoAw3HMy+L57iJz4LGG+Pz
MbvOpSbLjWM/FxT77CP39V4XeLYuivYxC0oO8UkArfvB2eWqfyqH+Rfws1um9Jal663z9a5rFCZO
HhuCNbAXMbwSrq+ibaOXhPr/3B4828wbwR2XLSAwZVed50qv9xWoPrWV+Hbfx429nM+QBG2qBD8f
B26IJsI/+7ygD/d93YhrADSj0Sn/HZxsKR5nHy+aDXE2frtt6I2YZgVESaYxxm8HnxT+wH6lACLr
aZpPnd7YIyyDbwLhunjE/WPGYWQnOzeE2DtuCC5W0V3jY4ry88rNSwlP03wXDiuKj0Mra5utZxkf
EwAX1zKfYkKRMtiqwAlAz5KKYpRpq7st9UZLZFMjsokLqffGBURl19HqBf7iD0UZvJYAV5bVFlbI
Ngdr/96FGGHZoLmTox81X+YdToTYOzeB47ZRMgJY8h761Mh36EEr9Q5M+xYUEDyQDBQ8ltvzbGvD
COG6cosFhC20EYZcnMFz+zsup2yvkiA83m7CNkhGIHdQnykq1qEJvkTBA7iw4QXk5i0wq22ejUgG
hWGEpGvinPwG+mKUpnGUfRM8uLQA0d3ugW2QjHCWpaj6WFfogayBTygaNh4y2QT7Mp63DMUtbZjo
Nl8mXjC0foOJYFn0V537Xneaahno/VAL3d033ya6jUqYZkdhjq5kIfKeTNQP2CCOnwOgdjcSk60n
66H2XVBULlT9naogRzcPzpAGTvuu2bv5Fljro/leDYiMFavKcCr7BQZEwi2ew5Yf/8UvqwXS1CuQ
+faM2xox1uyMja3169k/dApgRpDecXT6UoriOfc2pYE/iou1I8bCha7/5OmQ+od6CsYvhd+JR+iy
QELjdhdsnzcWrQC4fogjfJ5WmfyTZ6CDBL1Ovt3+umWAzN2ndh06Rpz4h1Bxb8dcXx9o3zplGuKN
MM1jjn/va2ktYbxbTkOyjEvN+vorKhZPoGJ9ygLAg+pGPBLf/XW7jY/uW5gKcz+CLni20sjqrzHH
KbluP7mj/AqP4BcXp0J3rQPebsc2auvf3/UlZvBNruou/7o+tBAJPjTm++QO8gvvhzue0ta+rGH5
rg2C/ShRUF+CdrbHP0Gtlewchvvp7R58FNzr1409aWADqyhAbC8r3ux1gQ8lyHZV/QRT0mqj0GZZ
uNQI8FpMPcis8fDCe5z5Z4eytIJF6cYU2KbaiGzdg6pTDg2USuciwcIlvzSAi0qN1Z6E/mGbDWcb
KSO8h4EMrijc4SWBmCgENcHaxDGZXTwl6fH2ZNhGyghx3xvg0RRV00uewCJ7HGM3HZNySw7P8nVz
R8pIp2WpNToQTOEOaiTtLonp99s/3RIJ5j4k/AQV6CWn8PaZoYicn3U5XhPdX/Lq3t9v7EO07oPe
B9H6Bcj985w02a7ahqfaBseI5IEtU9a6/8fZlzXHietvfyKqEFqAW+jFbju2087i5IZKnAQhQEhC
LOLT/58+7805XePxW6mpmpmaSXU3QtJve5ZqPhtID5f91Loy1O/GuDf2Drk6w9WSoeAldjzLZAJn
Qs+6TJnbDjS864n81gNc/vt/XRNNKsgaL9N4ZtH9VP1O27+7fq6x1F4z8Lk1ysw6J39iIfRerane
//uueetHXx3eVaXtKtsK60LEPtf+g2LvNffe+uir44ohWYAubYyPxpB1wkCnln95Z/6nL/BfSz3C
G9FW7erOUKm7o/PypYF7V5Fk70nIvfHTr6HSuC4zyafMnXNgBLoPJLfJdKZ6Me+1it84rNcYaWs1
7Vev3VkYcY70+LKAmoaZxwsg2p///c2+seOvsdG1n0hctbE9N3x5WDxGbFEnbr18Nyt9a5GuDuzo
OtX16AufV8gEQ8wNvYqRtH8XsuKr8xpDGLhfwuDOo8nnohuX7+jTvqcy8NbqX57ov7aPqVQ+KLfg
w6FpfIzifLgJyTidXC4AlWHKvXO43noFV3E3i8QMp4AM3g7GdnO5cQ2VwEUn8StrbDLu/v1FvxF/
r21YJIWO3sCG6TxE7cNKKDxQk6+9tbdrndyBWnb+u6+5Os41LL8bYig7z47vhB2+dYs7Gcxy4SRa
7zhND//+PW8t2lUI7mDrOo6LWs9Qs9nVfi5sP+wkf0/Z5p8/nl/jp0cONpJHn+2MvLErkKQmJcPM
HiOUrnnnCf55e/Fr+DSHON00VsaeTWrvLn6rl9Q6FfMBe+zz3ywSvzZdER1MkpiSK/T7n0RsCnWp
cv17Le5/PtlISv/3fCwZB+dajOv5P9xly2socad/A0zjOf763w/nE9VEa1wbhESQmU9GNn8eqRrf
uTjeer9XZxtupP7iUWfPth6+1EP3mnl9lGR+T0f8rbW5OtN9j0m4H6vk3JIKpKaOSUAJ3v30f5oi
XxbnKhzrzsxN6zJ6rqfuU4dB8QzOJeXNvjXZTYSu9kT7d85zjvW+hlhevurqPPMQAqQZkuSs4v+H
kAF1plSOfR8FoI/59LFq9JcB5/vfd+xbX3d1rBeIBBg7M3pGXXAO3bxPqb1P/fgA9YnyP09GpsPY
mOO/f90br+kaZw2wYO63uTLIEAyeT6bN8HEbuXmvF/DGNrsGWntMC4GETszZt+mvZch/wTtYF03W
vhej3vqCq1wbPi/UakdwT22gvlSQFvFSlwgmqvj3FfrnsAF/mv89h55waUys7NkT/xITdlJbf0R5
VRfajKcUQoV/9z2XB/yvYBsBV0Zni5UagHyGY8u+Rzs37fiJ8/T/42veeuFX577WUZUmiTXnzuE2
91NsShW2927Et97G1alvqhlloF4GnEt019ex0sXaQvdrI07+5Y69Ovpw0KVsXRZzVq37OWvvd3Ie
3hP7fiMkXeOpg+B0Hlo9nWGid5PgLs+X5Rn9uJdO/818A/fJNYy66oInCx+Gc5Rv7akmvbuLe/he
/vsueuP1XiOnq45XHvAGqJVP/DcffdNCVHQI70kTv3EYrtHSFQjpAMxP+jzM+c0lYZ5sexAd1imD
ZTNd37N2euM9XAOnBfyYg4Ku8jkG5HwtumYj39sNHVhMelX2aYRn56e/W7Cr4z0SFI1MDtt5Do4X
JHRZ6YL8yyzqGj0dgNyqQqeHs4joUjZii2FG0rPCNc3w898f4I0jd42hBhh75LlW+kyg7VraFRyZ
Co1XwJzr90Ahb72Nq1PNt352lDt9dsv2KNDTbVK+S3N+uFRKf/cUV6daBmRnCLT9eUE+qAZ7Agzp
fkr5X8ah9CqKq3RbICFc9We69U2Z6gmKabM0e7hp/A37GQf7WquzniMDKxuskqmjJ29HQPHr4b5h
F9X+vvvy7+v0xqu4hk83k4jHJDP6HCeQTFvz2gChW1f7FiTNXTIlzd81jPk1mBo4bdh19Gl3ruLh
C82mm8ss4pKHOD+8F1rfuKyuVTptUhuhBWakovVLQWjW79gEg96/W6qrk826ftkAaGvOuHAfVY0G
H9++XjqtRiXlv3/FG2fvWqBTmC0fR8eaMzEN/Yr2fVPmeYhe8wzOXX/3FZe1+6+0QGYRTLDTRJ55
Su8WsrYlsuoiyvAv//4Fb72Eq8O9wKZzGYZNnteYnnQ+/1Dte+KWGfvPhf0P2bO4OtdcOgEgWTTv
1zZsjdpFlAT+bHOXkmm38CxVfEc1YNp9qTnNXVLUw8XjCzOE3qRJgc5A7FRh7cBqWeQQe/C2rAGH
lWG/2mqoQzGMqq2OcHpcUrIbJpHA4Ix3Du+iH4MgP0NALPkVU66i+lHXi4lgyGvGVbwIM/b2exia
BVPJYLauek1aCPCcrF/WeikkRUPrFNM1azAEn7mpTdksblzjgvNA9n5I2tNiBe/xQ208Np+TaNLW
FTSiHMSMdmLrRU56gsELK1KS5hWSIhhuoMmkMGedn3xTR5oWEFXU2X2VieC/0InAJ7ElDiLkUdz8
Uv02LGvZpllHU0D0TUSOKq6qKL7tBXX1o8JPchsAjoNuX93SJYnZZTybN/egNytoVJJ87KJ2n3Xe
NFtBJqCjn1CdVasreoyweVLCrW1iqkh8vWbfBfNJd1h7C4e4o4i2Jn1ZNrbM/GPnqRYglYlAO7IT
VUbCXJA6dOQH9b5xD2btdGTKNmEXVmuyki39omfasrlUWzunz2MO8dHvMR9Sq/cd7QEFLmXnBszz
5qbO+3HHuGltX5B8mi/EuQUy/FWRO7IBfbUkixRH2bYdGt5KKtuKo23zpE0Krjcufg41OAx94bOm
om3pgJucfytjUUA+OcEkvZN+iz7k2ZrjYYHorwoHFZr8bKHpwm9yyO2yP9OYSfWaj1lw3cEoOowt
LGb4XMNTG9IM26uCUHjzGUJoTeXv5ozCrbiAf5kEC3IS8zLaUztTxvwhRB3MNIrQyizAqnTNX1Pn
5xD2yeKXRR0GHmTiipxR1OCBzdtcFwqbKf6u2y7Kh7JjGa9/pTFrlnpf87wVDxGBa1p3F3P4Tf2I
otoTdYgmQ6vvRm8yhe8zGYN8rjb8lM8mgSb/4wY24vBhFAyauwc3O1D1csH13JRJtrEBElxRH9x+
RvONPAJcKpt2rwGfFD2gs4OzfpeObTU/p3B7lbIghs/hZ5B2ds097qEpvw88FdW6cyAAe1IMc5qi
yVnDAx0Ww+nQRHLbU8hOrNt9PjS6+zm1AiSXUmdDtt0bk2X8u+G23k59vI15dFBmoewlJ1GbZYdl
isT2ZwlaTLcstj5ddzBcldMn0Nhp9i2aZjmzOyNiIVOwRZ1mhykLpvqQsCo1jxS7itxukMmbH8Ro
ovloFy79HZz8onk6RHGg+n5b4B7z2S5JiL5UFQXHonBo1xUc8DIMuNQC/fuTqXnaq11G+Mi+DCGb
xpcUHmkV1BGSUVfPcJSn7ucapXWbF/B8psPNUOUJKkfYswtfMO7IwgAqM9I+uTzLGzArOmpwBKAW
KG0o8i7x/b6fgmp/KdB8el0MdtD+WSfTRIouIkAdwI1oMj9W6cdwF3GBf+xYPYb11Lctod8g2Jc3
ZzQDx2jXSYiq1gdYlW3iaSZLwz7nZOvXk8I1CPNPQOHj+MfctmujsceXedT3VQp8F/pNK0i4YF9X
fkV/KyLEPoMGtrWqDJQsSDTbYfa0WBkEYnW5wVZdHNkAmdjltVZ115N9Ldc6i4t6WSd7x5tgTV2s
bo6jV95VcG9yLa3EFz/n8BlwSxU3+Llt85w6KM0fNmm24WkZGTk5z23OgFxkvu6h6AXFzM9r1y7J
0wQlnqEtZvD7olfw3Im3O8W6fBZoOFnafCddO0SPVchrSBB0fk1mWzadWmm0iyPsoadIAJUawbs3
Ufkf2quOfqxlGo91AUPRZThBkd4Ov5POd8PX1OPn/UlFZMP3xCM4wcgI2eqKcVDl6kMym3QNpYEe
nP86U9X4gyVcs7WsxnH057UFGRBmVTLywhYE5uzDE64b2z6g0SdhxZKNtJcgJAa9/qkb36BEZz0I
QMfZuQGi03ixYwTbSa96/0Nk8xwewcbF3Q6/AqggYKuEumt2REtiTm7Mq7wq5DYb8UuTuLZLmVHe
ro/Mu7U7xhGO1cPWk6z/Whu6yQdGJjPCT7Bbs7ls4EDknyMgabc7OvS9/AZllNy/kCbi+Q3flnoh
xbxVYmQQJN968ZSYOCNdsc5V21Z3yFGa5nGDYnPMdi1tHE4EE0zEoK2g3OqLvEFsGopZDXB8L9Cu
uVClUwrWzHCsEZytuUEBCMLx50pBUar9ANMKWqv7UfZDtt5BjzVa5jIxRgPZUOY1b8aTj2ye6ANg
zWa0xdrMk/uWBxdHD7gt8Sxl3Nkheu17nYB7lg6at0VFleuPG+RpDfBbsMYlv3B+qRGFSqI5KTak
Ld+yesVesHRKQbmpXWJFdghTlm9f2hSQo1AgzDOEHcllA3OuSjPcnIxwtrMwtVfHbDNZs9MeZOP0
BItatNxKlfq4iQuXAxt4UilLo68TUFiXMV3H2ccQkLoeVjcJOhwViZf048W+DR/sYuSxWwFC4LYe
V956fsBdL8P3vB8kLXPRLM186lTdoM5ksKjiUHXjFxHVXC1Jdq4glb7YwkPJaIUaipNAnxQ9VNRx
2gPAcZi4j5blxhYjjQANOk0oL7sBydBq/P0KHCnfClNny0IPeJlhepISnZKfUkAoJiso/IQZXgVY
nru05cBo76sU7ktHnlba/FzXxDKzdzreenBMI2jcH+omxhpXyfwjwYMSWchA1tnuepqKJDlY/G8l
Sp3Gkp0BUCdDf5TRosSxaojt7yvT1fKxxi0wxJhtriGoYpqawdyrpqpXV8Lssza7LaO40LMw1TOG
cFGkhp2OhzC8MENXgOzzycU3MZfiRDDNzPNCw3dkRuo5Gb10xYzMsd/Kaq0gSlCuap7T+nZWYBxK
II/sRB4gRpaII8IKz3fIOdeK7gBSnqonooaVPbY58tR2l6+mZa+5qlzzsYahiQyFZNkybnsbp1+X
NWnEs/ZWbt/oliC1KHOj0pXtfF0p2cBfZwobvMC90ANczQjTP1L4tS5pMbDIZlOR1nNA4T8vhvgP
cAwfT3OzehzTnsZ8jsouiXC1AJAwIpDuq5qrRAMKkcb179nl3H7qZavYzdJtYK/fJiolWTho30HK
+eBVqqKf9Zz3AUaOrA3VUuS5VdWHCMmD/j0Gk5ixsG1Dh3mXcOhYJmXeREOGiaeIQCoeJ0rmAiu9
CACHk6nnHzQyMv8rnTUSYnjLQD04vtlm3ss//Sb1qJHEwgdhLYjqs22979K1pnuTUTOyHQA1w7oc
Oat5DGpkNWa4zL2AtS6/XZcm0Q+ACY3ROdGy6b4GtZJ2LPTWECF2a2gnnd0KXLirvYc5nZQfI9tt
d7DTzYwppMP7PM/TlvX3tVdgR+zAWTK0vU1gg0r7YywhhGBOMJ025qdjCarBnVpyAnHLPNPp5E4O
f2vn0mm8meGmUwllG1IC4ZN5D/CGNOLYNXqazB7pzGhmFAUTd+2Rw226m89ZEC7J9zmdWAsYSWBe
nzDhNXIrdU1gQXcAeOxHBJ2gEmhEDdIzsms+f8y0V8wjmYcHXgfFbYj9TDtCG9QxaHp4FppyuyRC
zU5tVTzCZjLLOTzftjZb6vrQTg2yg8LrZas6ZEAzHJ0LZElO/tq4MyM24dSH/GuCFLD/klxE+GDG
3LZ0mfdybmbbFn7pGHzqcLdAC+g2czBIsbdtGoQhh4mPNDVgg0Tezh8hwAU/XrQQOz0OBZ5nblih
KaerKnjEx+wOFjpklngrioWnVC8j/7oRY/A649Quv6Wqky6gessNPwQ08wSSwBZH9XX0S9r8kGKq
ZVYI1TiKw0wWk9kSEj9N9moSh3ifyQ0p3C4Dt45/IfWiuic1ybF7NDKu6ctkTNuf23GqkviQt0uG
uqzZHM9a4K0xWxRFB830COlFtgCkVEwEg+t056um7aCFrd241DtdzRkGj3wePIqTNZrHh07AzArK
LN0genhyxgzOD2ad2TzskhWRT+8ZpJFRS4UGkSjZddCuyo7wIk8h9t9Vcbrl5aSnIF5m3Azbt856
M32doTsd6t249jr+rGSbgy1KV5z1BgI3S42YHuYwtXd12m3sD40n1gzFhtM/2HLtiRVyP6fQX4EP
s08qw54oxS5aIN3ey9AWg0jGGIu5DnlrStHUw/qLCdj6yZstRQzsiyHncQzD4I7rCtNQqbgiiFVg
PbxaX8EIifiqjgBYx528Yx2ESopeJXXFi023MOnZ5VOarxqW3izweo/0rdlel61ZcI8LlCLDHeQq
m8q9JrmTDcFMUesQw9GiWVF3haZtmC48Wgc2f5CYbY0nw7DTwJebREM+xST0Y4xHTS9GW7jqmv5X
BKmhRJSVm0PHSwchIJUhLxhc9kkhdChTGolNcmlCLGN21HD/a34oOTT8W7y4IXnaSIfqgAJqPq1F
ms+df9BMu+RhcqCNeIiyuVR9kDKEGEah4AvrAoURN3cw9IMvFMSAGrSDkUdRql5tOmInFgJTiPCo
7NQhsZvAz4LRIGVDdgdSmJu6IxQQ2fa1nbO6RhFvrNIQ51iUH78mDIKSU8GWOkMR1lnRQZdsiImK
vmd9JKbvVW6jIXkAQLCNHiJGG+UK6FXEVjcF3E5pzYs5Xj5PzUTSZ7Cr1DLDSXMz20fszgX3u4Iq
BDNFpjK0Eu5MovOYHbTo+ygqFreI31XUwgVuQ2XjQ+nA9YSGRIJGEEW5tUSjzksatnXtDvFKQrsg
fetNNu162WX+rkt9Z8e9nuwEb9fKJc3CyzDIIVP3fT9nkCmbbeXrYQ9HwWQRO8phuj6XCzowFN5L
PMZhKggOGfkloihVvjQhtdFRqHkIn9t4m5DiIHEEMyaEunnuM95TJFRA7SNjXpYlp7/qGrSvlwab
pfldweo1rEjc7ege1Yjr5nO+AFn5Ccr91dyWctxIetcnzI8oZCIyiHNsNx2DbjpK2aGkJ1ONiqqm
gw1fsxXn4IPwOsaxWrGz3Bn6qPDHLFdjhb/3dWTqYxpVPe2LUU1Vc8NrzDcfu81Ga9jJOMPhLekA
3DwpYBTdtw+eQeVnLCuohId7TXySQH8cbYAjdUPlFGSXVSKemZRb9Qjkpsnlbu0auBgUXZzgc4qN
CG/s16GGyO1WkoD1pMfMOWEQOuMVKlX1MMzDeUFtUbmT9+uMVm1Xpa6DI+66DadNjEvgQLXCBmYs
BGkr5KgpwBwCOdc2ZuMhIRDjA43UxMHCC4ImafwycIhqb9Bn1rSShc6ZrFjZVyhNKZr/yO6ex7TX
nS/hpjL0P0lscrB0FMEiuWKNWMJ4eblj3FTAfhO7Hz8KnbmhZJeGESvqfLTJF5xB17JCVD6C6rBN
h2BF6ZC7YpixQsH5cUC+0EDmBLjEtEad1USA81ukmu1rwD2+nQZtW/UoBSNg+M8d6Nd4cRNDbli5
3B6yCWztp+ySZId9nE1avjSirYbsMc6rIPzeRKZZo6Mjfd6EE4SJpUr23nHP+0PSSHguHdlEp4AG
EorPfoAcaDULfXspz3iJPy4/I5VGcCph2S1ttl/WQVFyTFF2cHWzgYUKAFCfTVCq3a3rRFDnypoY
D4lXukz+k8Ypj/WX2KxZjlDF0UG1t8qgQVffRGCkre7Zw5buya/gaDwKnBs5lBTCW4rBeDie5Y/B
oV8oziwfYCZYNmmTwSrqYhmMYYqEqeA4Ax+5X2hoO9AuBuBrgWBRIhRQZvVjX+jBGozVmBqjb9B7
SA6ZGJ+XJF6rUtG2o7/AbF+msWicRP5YpAaMJn07S4cKGbe8H7onqBuJ5ofVc2dOApuosmUFrw8c
NMhJW+/wXBpdxsNAwKv8tjjkNPh6sLPRpMySmkTPy1zLWWDq7cfOFEBXKHpA7NOVuZlQEc/VJ3Aj
1+ETuJC+fcWQEQpe6Ldb7/+0vk3wQzqI2n6yHY/Hu5Qj8uV7jK0AUdz3Q5usDwkiL05XnnvPpiJG
TOvCvqLxSuvDgFJObWU+TKT+0S0Rz7AcwyYad4sfjFu0XHgdkpNicCzYc6Z08ryEHICQch05+l20
SiQOH/h36c8YmsD5VIBmptlnpLULtGgGOlJ3yNDZExif2W04mjbaKHpv0LzkAT7cpEbplHjkLj2q
Cvvou4ZxXIYkZfUBrQbM20q8HNa9cBGv+TlG4dy8Jj0uzrONfB98kaIikB9YFKj4YnSV179sCwYD
oDHdtMzQgUN7JP+Ihks0f8Vm1eEZGTTNPqzRuA3366TWH+2MQF4VVs1bvg8T2nvQ0SEqjz/UyFDi
m5qmYf7RtRzxJwHFutrlqs3NDhR+q+yuCpJBGR/1yVyXK9oo3ROGYk22fq05KhzIbHVmrR6GNSTw
TmZ9GqNsy3RXg1s2iOD+TK4R6BvnTSN+xJuDVFOCS2QKZR7jvlpOVZKqBkPCWfnshMhPnnvt63QH
s2Qo9VqHHLjYJOhrewp51+gAqkaclpFGMXkPm+nVnrBnpwPdSINlqS+dcMmCuHREYSF+V6PkgHY1
+vhjQRIyhBIP3KNBrudR7fM82l6qSrffIfeAF9VOlkV3raW5QKBPojEuOkOztuhyN6IbJuYOhp4u
fVxQO95RBn0IsLlQS7Bq0qe6ZykrEu78d7Gs2edq65OvqM3FK4+3EHZ5PM83rgMvIJlohFA1EH0U
nalgpIur3h8hFp7GWFEpv6CNH577nttQVtYl32GoCD0iPk33EHPIRoyeV9YWrlqpKzFSmg4EichB
0t48bJVp6X5RfPmtNs7y5w7JtjjTClngLbweiUJLfBjnva6NGneGV+aHh4j4bU4DRe5btZBIXOot
5wWCuP6Jng73rwDsXyafsE6dD2gfGrNrcVjQgsgXOxz1FuXuuAVJtlPmI0l3dRgou0k8wX7Lp0rG
Jxy7CekspyrZVd7ql46HuD4OWwv9Di0GViiXQ28nCXV4dWscTpTBf73Y5o5a+JRM9jEn0NS+8Fz4
l6EZxU8deRCp0MZmqqwRQ9L91LLmhXdxNqC/UoNt74nN+gcbT3m0oyNso9swjnO5Mt7SD7kz/Dm2
ddiKuGs7fYMchX5AgzH5qUiGK0/OPSQfRhzgokmzBJ0uHm08vemXTusbh5aR3eMgCrLLw8YfJgy5
xAOfwYAsed/xFVMZp5+NDgpWrz5RuqBApp4i5RW61h1SP6Qd6/B5Wnu8TjRae5gpNavit+hrV6rs
ICQKN0VIWlqwfqc62qdJPf1h2zC5xwWataaUDpI7qEMC2zm4rHa7DGqOX4lJ/bZDyxEjP49ipi2h
pWXlvSD5So+eIvE+5rwdV/Rl0i3aMYjBraxAQSyBHYy3FZOKOUh+16xkwoAoi8kz0lvEM4P1QoYp
my25YZdux16jhH8YOY/inQU+D5MbKBhNxRrPartZI7T+yipZ8O4BCwAiF4398UfrA3oqdTNj+IX5
Ih9v5ykJf9CPy9VpVrEbb1xtUUnpVKn1Qx1dlgpdC9dCnlSzG2hnVG2ZpnP6SBlX53at++mQ9Aq7
NoU1ksCNJ2AWNiMzZUW3sBnMDR2idYdLAH8mH9pu+D2mQX7KmBjtrk4WRw9WQCa8zGnT8INaOFrM
NsprdsqgTnDPRmyUG4kMx34cmeMPHSztxGHZ0vxjPzmJ6Yjokd7nzfSNKKDbS26X5s5cjOmO3YLI
f9rWSVyCOIedsUfEzksWJ5Muqw2St0XX+pQ8ZDps6LZ6VAeI0CCffFnyQcaoHoaFo+fWWYvehdnU
R9aDwF24QSUPEiOz27DS4HY2b+VlzhWR7+jlOnkjRDaSPWvt2mDxEOUKqCHQT2Su6KfayGG+X6Rn
K2xiiLNHgpHrJ6Cd9WMmJBdPNV1wtGGN6tXeowrEl1tolhxNN3U7XW9ie6y6Ds+NnGn8lCxrJwtn
sop8nfqc/JbQh/q5NgKaEWhlyEQ9Yl7oqj06Hk1cNsjzScnAYWMwEUvcckda7ZsTOplL9W1yEEUr
NoPE/9PIaPunm+bU7HS68QlCLI4hNHnBDUTN5lECH6WSDkd+2WL2iTOJ4SlU3mP/ZYnSBUHTABjX
npRJA2b6TBpSApbn5c77WnZFkmLSucNTxuG3EZXd7pCKJPYJlnbQMVRujHi5oIENxbup7n9UKy7n
I5oljsB4BQPxwrQuhHux0tSXPWJ2ChFYg3ZRXtuqeg7I9sJNTtE1KxyVGHr0M+MPPcV9jgL8cvEj
OvL+puvZOsFVuA1mV10ur/0Ihv53s2XttwZZnvvVGkjQ3EBvOH7cVouflQxrtRWbzegj8XM7FQlg
DPeMIcdMRvAbD0hB1cs6yOlxYOv8AsaoRg2dRwNSc5hVs6PIYvm7H9t0Kic3e1VAJAoAhRo45dJB
/PBEmhDB52VEdQGvHzqeGMcY6+Dht/XLQ6UH3HieiE0frSN8RSJYzeTk+7r71QG/9JEgK2JFbHNC
DmOGwe5dAhDSbY1qXL8OFpN11NU8uQMTbTyHEW3Mgxi2XECar8njn2yaE/fCYG3QHYC5y5Ck2I5+
gMKdlweNABTt4Dpruz0GrAiDsW8RuZG0AaCD+cH6KmB8O+4GXPmok7yL+l+tXrL+V983dNy3vQ4l
qXL+sR37nsKBvB/0eSGtE8d2WYT6UFkMyI8RRhXyZp1cJW6sQOVaJlsc0rIDB/Axjl1rbxIJuAFM
S7ByH4KCg+xNT6eN3bpqxEe6NE/UDjo5SXxPo1ml2C01sALjlHb9bqqTdruvWqQtELKN2gYetxzN
/iPyEdGUdcJhQxPBRvYpa5f2laB+y05hrUZaNgOAK8j6g1w/QMsGTVRgHASuyork+eOINLz7NPdZ
A3JBmkvVwzo5bFPuSpbwdDtOAM3ZnwlJc3NEH5ls34dVYfOMITehMC4b7xvEIci5OVd9hz+7eYzR
aXB32TYhXMwQsrR7QlFooZ60OYg3qokIqMGkllXAkEZb3eJezio9/PFNMvj8OC3d5F6yTLajeQkT
gzLh48rBIFjufRfHRgF4naMYor+dzP6PozNbjlNZougXEcFcxWsDPWhoTZZs+YWwjmWmYiyggK+/
q+/TiRPnXlvqhqrMvVfuzChtcAbIrVJsL9tMakTXCBKAGKf2ZgVJaJXrk+lU61zLwGFAch4ghf6q
OXLEI412TUEvJcJ2uFnsn5M1TUx/COzGKp6gR6yIORjUs7iqWxp1SVUtEioa5SbTeiPe6Xrzj97N
xjUxKkK/C6PM50rPnQIh2HW89j70CogCu6gtP3EHqcdztI/RM1EFuzhly66vLs98kQZrv6Fc5jZL
hme8EQTGuWrnA3Z/uSGz0KbGbMFlXbyjRN09t+Du00F6UfdBu78+id0Z/nIX+L/siODml6YP6c/V
NPXAue3m9U8LqYIzUIsTTDwvBDUeuqourHRsJkFFz4rrj5pKlhgIFmKErDlrpcWqUU/5vNq5myc5
m+HuultFfV/seFexEkH/RsWVZWnjjqL5NU9y4iqVWfgG/OI+685SXqo6IVwWUvRlNBRHB2OP+1dX
7UOFXbxymhXafppbt27e9F52F1AJ1Tw1WozlXTRkKB8maDJzhuJ02lgzbrB4MdTCvKSOHF19IJ0Y
cIbaxt0TYBHeiqZBEk8oURWllQi9Kq3CMFePUykBRZbF5irs85J0WJ17bne4KUr1pWcqHyOar6xK
/YlI32T0CcNK87Zy2nPowafc71U1vqFfyn9bpaKHerEVa1bW0rafq1qEP8Oh7usPiUH1XRET9bj0
hdMiUuSu/Wg5JG3qQ88vggCQufrHjtsgwZo2b39om5FjVWRrr08NGQ0zCkNp5C/Vj/7+uxUZWyNj
HvO8FbFxdb6n7jjlTw0rbssuNaXVtE8kmFd5EoneEhfXnmb1TSe5RE+b7U0UFWbijMM/9lkwhT6g
PiYhQD1agB3ynLcycA+sJY4+WruJ+kec3/V3MVrLftRWmK/v/eaY+quOGmUjTg/CggojnE46OrYb
V37cIgBIXZOu4/wJTdU+Uf2Z6YRixUY+N1yZIk6aPRsWHNzIL/enFc83JBhpnjE3V1MY72xI9Oou
tDSsudh9UZRHXXuDSwyDZ7zTyu4fxqlxY4rToCTFn2t06B36TpYVAgMue+obe8wThZT9PudOLi6Y
sF6ekNW2/AqHRfzHieRS4I7SmlI98sPFttVPF1iDhiVMQZtq+tUspQvpo4u1srDzVADD6C5eZlmB
wIF9qOGqezHvCfnx4/wgB3KEysNIFVY+tHM+VGk/WvmYBix6m54NsnX+p6FxtJ6srLyphh0y1Nuw
Duu95Zr+WsJk/WHWy5ZxZwy49aL9aUKW3hfvbvOyfbooNe/ikduK/xrOggdppyJ89Neteap7sWfp
3GTji+3X0Z27ykYmXmU7Xuy3WbU9+2PWve98KmVs+rxIek+jH1vUeV8eRfPZ2WH5/5Q8ld15paNW
KWnm459GGv8HYMj4AFUb/YucfPpBfmz40sPOvDWqaa3D7o/2r7Ci9kW5rfe/dHe4C3R1xbNRffjs
04r/y1TV5mjgTf+xlWUkvyu6bu80tIFwYmxFGnHk5vyvaTdkyLknnqRvR2FuInp73fGf/wLZUrSx
qMQkXW3TYSzwOhdJSXHMB0iGc7+OO4bFqsPO9o7GXbvhifXVevGQgSMhzrIkqcLBpF1jjJ2h42DZ
Ma5sKi86rk3VR4KU9Mck/e1nHvG+3XDePJnUgkXQV5M+sburqklfH4xJIn+tX+Q2ZC8cqdb9EmbV
f4oJpYs/raisk8ntDDwYV2/D77/0NlVZomxdeXdTp8flLp/FXJ3XvYYlKVmvM/edeUew9tPJ8Tof
nXme7Z9zyYFZMEf937T4o3NkhwFdS717FNeUicF+tn2vtWMHETFKfLsH0cih6fFBlpwqAJ/F/6Dd
uonBPgsO0yzy8jDmiZPQL8Xapx5hiVjBaCLXoCzHJc0p/ohjEqoLjqPXztVds0zlQ6EJCD3mlmI/
KAosCn8x7luy926+pXVY1jnmfbgHZzSr7gOE0EPdNnNjk5RZm/3kzO340JtbDYjmCI6nJO0SYSKM
skoV2jWF+RgG6ZSJ4llHS77E/GCFfbBtAGi/N/nfmnLKOlFZq+GhC1vXJJu/Ki8BTyvf8LKrJ7eX
bXHFRGbN4VgOXnYEjCK4dRX93J3nmkIw350MYX+glpHRVPwYBQ+em0XbtTG3REfkdHF2extqPK8K
70UFy3JHYrLzw9WOa9JCW3gJ0Co2HZcem9jz/KI+eHpWD1FD8tph1nlenVE/c/vii9A0sWKZ3zsn
o8CH3yvqUESpFvF4rf7wNaNmC5vsVXudKTT6TvDQtVbL6u+bfpl4g1lNjE0QOXFTtsHjZLviwDj8
euYrRf1iD8tTZZAQFisXdBIIAf6h2cvRuhmlwtDk0kISu+BRt2Nen2a4EO6twWqdJN89U/9wV6X+
tmIsXmp7IDemRfiOhzXi9+1qItjWxhqTaazMO81CO8ZZuWOJWnVV/6M61vIyQbqNST+61WmNGvFd
2lKqM0t3dcornNF+EP2pk6xhu1oaKUf3B5cbk/rfJYfUaXDeEls1+UVnPgerLTmF7urMePIOsTB4
1G5T/2eF0aBxpGxOGNROazpkdbk/NoVY9GHTYbEkyIh8Ox4pQQ8y8LxTE61bGhQVZXJh8rA4+JHu
r3Uu8NdEOf+cvZHGoQ2s1zUT9o/NhPVdWbTRh++gM1Fg+1sqsmw0sdlG77Wsa0rFvgXog/YK5XVu
averyZRwf9dVtln5samcOjrnubdYL3MOoRo3NSHldO2orcdAGwDIsClLNrxy5y4nxBdaLu317IoJ
MZSHhCPMmR9yqwGnCUo5/nF0jSpIV+vFQzfg5ZWzDNX90kYCh7YV3W+Ted4lwB4suB+hlA5uxxug
gUq8xMBZ3DdV0EPUNEH5gPje/zffUuwzqxWfe4XdgvLaF81xcwJsrFCqTLJFGqHoxBaI+hcxj4GM
a7uv30c0heIgfYzog2Yxkv+GEB3c94EoRexbvCcHPHl+ibbBojuWJGVMFzunaaTzE97+j8Otr163
oLXDxM9kZR4wmJrxtEBWHsaQuM0TnPVcXrJt1Mujtorcgwt2GLr0iRr69tocm3lYp9+y1tvPYlgZ
uuFZd7OjHy31v7acTXiwxnJ+05vbiWOxVKS9bNrKX1QthuVMU6fdhGCD2TvPWhmNUqvmLukRw2Zg
c1a/koC2RkeJKpk2E4uLD2LmpMgQi78iPqM6UdtuiEBoYKUcVTVXuejmbc588ctbSNE95JTYKgYI
D8bj3Bs+WpbMRG2M0OT9kwtaODpDuP0Xbfn8s7TX6j9X5e4ANtXSFPR5ttw1WbW0x37SzsomEXVj
hkoY6yuAhRc7IhjEOWe6+sU3VqipW13E5X62DZ+kM98vMmp/jp4WUXfwNnta/it4Mbaj6KxQnG9o
xD3ZHEvcZfzgFlGhML0qh/4Wt1RrU5n6bvayCFxcuC9ZJ9z7vmO1lqctK/V9XHjTQqzO/u2Hxmy2
p9hfaDnKcnUheiFA6cYrtnRGFdemVRYn3A5Bab4WlU/0L4RCOAyBec6ivf2aphr5zopmf8F28aff
Hmybf+pZaUM/pJowXSwRpHLf/+2BcXA5WaEoLjdlSyWMTlsX2mMo/nk0XI7Yd+4VaD/8Db/ci+OI
IfC2WKv7m2fAfwrsofjQbpAtYAUaTZKKFmKIU3j6qR17/OVO9tYmCrM/mYRCifF0FDxvOKrpEjnQ
N6PNuEwc6kIBSpva+d0V1Thf+4yuEdmGXfVx5O4mlT1/NeJu6H3Ve7+97YKjleOUb3ILnOWXBVJ5
QjtfcS7d7YFNMv19FQS39qDxuz/dOhXfNUkPv8cJvfHghBjdh63sxjlWg+WQHIoDeywAcN6JoJ/H
o2u7/XYGUvU/fRHV5PqBr0yUiAk13L4dkbrLNmmGymE5aD0HDp/bFnDlNfn05a4+IOhmb9kYz26z
v9AgjfcaIfg+2G5HPuOxyYJnCuYluyRXE1r4MpBUU29OeQ/JM8rY0oPqUoa1KQfDiPmKxcXnbIOe
4FOwsSI2M/nJQ6/zlE+57ON2nEae0K7z/9leH4QJvU2EOu0E/dlpXW9M3ZnpyYPx1+BXsBbhtyHL
44d21/mToYvyekM4zKHx2uFokMxWrEjX+aMcCE+iY6PnTok+zpydo2uog3PTAzOsasyoK2ZKPlVt
3l1QRfqDg3n3SCkW2SlHlLhg4Bt8XmipDUizdD6MB6iSZNZccVWJjSwJyVn7rUHGpoOeBlitpbfR
0Fv/ZhNAbfXNwS/a7stf7HB+FFOmrgyyZJzzVjh+ExpStl9gKHo87ND7VZzxtz1umc5SS1XWca6l
kwwyJHce6DY6MXqBylB22v8RlQ2iZsY8wXjQQDHp6DQd3gxlQxZnNX/6ug2MaPRbTdXQe/38sBDE
2B6CvRiX2GnIsY5rbjtsdlFOPxB4qz+hAyaPrYU2P0V2ezf3A1IC59+1lqTuWu3O0T/lG4JghWeU
9kpN76Vbd/dF2WbPEUjEDwvojQfP7pvjDLv4ZLUKi8aaqrPpXU2CRRh+DdFNrs7CFQqpXdaH0nM5
7rains5SMs1AQPgqoGnqJjjzyhrvPp9H59tu6TUOI+dOmxaeiyA5wZ2zeHREJ3XCml1im5EXilfd
pGTucSrWVrD89a0dBiIciIWX1jh/miF33HibuUEd2mvun0Wldid9gpGn9Rywfc5CF8xrJyaNwU0X
avD/AjFZ3xEXlsequKqWcYvMZ2ImlnDq7KGmWlvqAaKFsSr9Xim/DFLLuIrF96GVf2Ol5P/8Utmv
RUbDfaUr4ZWSw8KpUIQ0pKRxmi/uU+e0eIP/i/vdry4Dv9k7KGD1a8i2+oVM+N46abWGX0rSx7Lg
10bSjBr539owRnNcg7n6msym0hmj69Hp7LI4ltaKzr3uxBwlebB6l9Jw7hwijqV430x3HmfXfiKd
ex5j0azDWYOmKQZku9xOlKSGvmhSL++6Vcl7G4blvQiYhpuHphwZsFyLAq9b2b8WDeLRe8ZNtWnm
e8/eune4GfVZ1MHyrHSP3MiY1Rle47ZCCn8GYHPumNGqSZgZ5yl6yBxPZqcO53qA6G5ssClp85kW
wKEN7U6dtTGYsHZ53ydsG7+lXSZW2XeSoi6iZJ0NukG2dDx7hmN0knP1iLVnfZWj0Te8fHIfOdhl
MgTecNGNtTuxWaf6X+cW+d+pkSp1Q8px+jEUY8NNgcQg9DmCXjwi1Fp3yFKwLvjjlkuIQjt8jnuO
Ltjkth+lexRpYOQtQ/nu3CiUF9cFHT0YlM4flNmTBgqJgCv2rJLyLq+plrDP5jnJw2n/u+YAHvjq
nR+z4Dj8uTgh3TAfnHlUdiGe7KwFgsMMQWbxqB7qQzCLrjpZA5zh/SSwSEHmcQtdix2nDDJNE4EM
XhC+DE0zeEx3MJNjT57xz8ofdEPVUI7tepw63lmGMgMT3A1Lt7/snue+eOggRyKpgyLdWnj0w0aZ
dpul6CrUU8+zH2gw8vHXMEweS4RY4ur81BSUGT+hwH2xWL1aHaPInX5Qs64PcqMjZ3oP1cqjvVLH
UngWSknL5+vvi3kPUKQBbxj3mmKVWc6Xv0XsxixC63P4/6iLJ0oezNmm68B7cVT+zj0VfZTlxpQN
5lhniSIO6uoGHnHuetMjPBXaIwz7XKZLr6VMhc5L+QNsudDPu8E2X8lRWiFhysH0VH+iLvsxHpqB
r00sZnl2i6x5K5AdX0Rjd0nTRN2rGmw3Zuoi7870/QuZ/DL4sut+ce4D4U/F+8qgxTvyuAjTZh/o
qWcrCtwLieMOI3+IZt1KDZBnhXPnl9MUXjiWF4YaTc8iePvAvKyz7od668Qrw4HKewp2Lp8mHU29
Jg5kFZtyi2F+CXNgW5Jdqqd1XPtHBh648DKgaC63QnYpEpg3vsAvCJI6CcrPogdnN1aWki7bOdUT
ZS4VVLUbGuUoQ9iMW+S26NDx+atYw2Y5STYrdz41tb+XTG3Opj5ZC43gecaZcPFVK+iKoXN0HltU
dFW853szHYHMOkZ8hjZKQ7cabN54x76Ufti+8OOjME87+PahaG1+gMxlvYXQvvwV7A4NdKcV9v8y
ikJyJtvZ76izaDGbdb/q1tJ31hSZr2osIXzGINtIFYLFKInR4H8CaOyK8kUyUuMd7LWfnxgm22aE
EGLYTn3EJNHBER7D2uAF4Xde2DgUQVeM9+Ei/8+SMBAVB+3MHw4jsUTJ6BEhcBhtnuQ0YmZtAAmp
M4k157bAhzTb/cFTWwmjB1rxzrChQommvuwwf/n07kOnFf8RvaLOFKnDk2MtFu7R7S1uKXbts2+x
OD21Qm9Odc+MxrHOPeZdBVdhdlcUtjkCLOCuWdJ90cb1nkpMxWO51TwqjtPvV3Cy8Z4TNr+0Na5J
ojp7Qv4fgWNju7fUcWGb+QnJyD1uyOXXUKIyezNHjhJQm09D4RkLW2zBdn5TM3/wnV6l+sEsODEx
+14Fxbng6/nB1Ki86iHAVWtAeR7WIOp+CFPp69zPFfBc5vNteC0fg6XwjA9YnlOSgXFR/3GvVZxm
K2H+tgxZdUB1/VDiDP7skIOeJUwsjCYF4UWznuaWLIueS/xx8VMQU/zo5IH76VVO/hFN0DbUv3zZ
hQqKz5Un/gFJYf298AQ4ibssE7go9hfjKDzp7E0uS/dLBsV2544Rmh94HdTuMHd4A8h1zofOJNP7
td8RxjvLe6Oy8q1kiukU7QOezuz2jGTip2PU9jPjnTH+ffCv0F0Dt7pU0UOf59bpFlD8EzqD0mxx
5edm03Ediq7H1eF5cL4sMmxXTuRl+q2nProzhRc+iblszl2+Zk/IzNEDjFjw3MxRQ8nCuFKFEj1a
x77xy7dplM3TaPXZqWae699E8LiADCnHVFSI7g2zki28gA1LpD0W5TZBsP4n3ZFnqW4LQBgzEQaL
R0JqJS7NkbHhuv70fXfSr9qekI6YFlJnJyR4sgzBcA+6kN6c+FMTQB3UKpdpx3zOd4DXDs7J4NWx
ZeqA97zenxvw26uiG45pWXm1O89lbXUZBeqbqS6Ig3FUFyHt9iTDEnZIs6NpsMHizj05r5/upG7W
jXcrvgw+Pk1BQQYsfGR+b+da/7FK2TWgQrb9FDA4dbJqhhsSZ9nq6o8fVtOlztnwiNJCkcplBAwY
Bx5jAkeFzPWxNCuT4rIO3YNXOsw3jszyRneoBbvz6kjymDlpeupLxCR6RrfbyeBufFUtB2YpiyXV
9uxEWF+Dpz6ryjM42WHISJsIt6gjiJp9zsduY8g1Jny0/gODypZMSWa4TkJZzD8tDFFxvQkyHM7R
IEVCNz95qZiWVbIBF9DFWVaN28ctGP0bjDWu57AIkdFDJs4OlTUygrzXZSnOkVWUzLxGslBX3QQU
/n4oSXXaxxsCmotZLhfC4yv7POFO39WMU7x04RAsuODjzuHsSPm3CmnNCDSvKRXqocqz80xrjDae
heDbQWWDDbWM8T6Cr/t/rTqPyusumixKnTnwuKQieNsDrPdAIzSQ6v9YBnbQMPUSmi9hMCySRquc
qQGoiPG43IoC2EvDZ0xWAyLWQonnHZhacBKxN5Ip6mUx39yMy/KAA+B8iC2gg6ogQSxayKxiZ6eO
fqyytelIaVAYM9j8j7BlaBf/iOnOU9uSkTFo3zC6v9V0Fv7SZ6msKwbt9nr1G0SOyAZG9aSVvTUF
0T9mZ0ER7FqAKA6lvcSbKPQPysNiPUG9eqd865lU25Aonjh92IXQ5iJjH2Bn87iZfEVWy4HkC8yZ
qiJJWFfjyGxzV7C2L58ZWpKRqu4xjnF0WghocbCNDM/LPtzETufWtgwQDXFnG2+IPQIDvi051vKp
2KJdJcMqpqcN+Pga9oO7nQaNoLkMkPqcjWvWpG7PFF08mxE2PSeXFsqJP/oRaZDecHeZqm8I+bMY
TytZM+guY8jzPmx5XFIVOSmym2/HAB/tt+lRnnvq+N+scRnOJvKnf1IuPccL8O6fgZGo8MXt+ua7
yebtkxGApj/5m9excG1Q/Xwd85bppUKJJHKFfjSTYTayyOi9ra3yRR7nlbI5YDxehSMH3YrShKh5
oUTt/K+WrYF/mTrB4+OSjvig67G/zpIlocQbsxx45brhuEWW8GNNhHbwC0on8MKkC8uhU8gdU3Gb
mtwG8iVbT63D59QVemJuxHP8U84YUvnByAI2e3nXcaa0ziNQmRrzB2gLpEC+g3m9rSlovCaWzD//
m2BPsnNH6OariIZwuFEsY2PzTXYzI5Uim71/i7vU78Pgotbpfe/us32wqYxYTiC4+4rJujiFKyQj
c1P9m4g8XKs5qqvjzhz73FJW1zjzWxVmP9e20TJIXCXdY9T422M4Lsr+APgN/b8Mtbo6SwBIzfrD
qmoTfJMMs3AB0REyaXtohOUJSk/2Fh6ajUFKaJc6HI7EOET2HRxhWR7RFHM8wNW+MTx73/2joxXm
iYl1Z0i6ItN3duByr2bS9V7VRuzBgYGPgceENMRTpVBVpVtXv3j6UcBdxvU/mXy9vdKO5J7UpRr+
3ojo14bATbbPYFTDFDc+oLizYkc6+RiRjhq1M1s7pTadcx79bRWJY0HjxoybwZx1DWe4T/e2hSmX
3NK68WD7VZA6GJDqpb3R3HXM5Pxs329E3f6BA1ddUsNKyyuTmFIlHfOPrBtr6rl4jQCbB87cDBm4
kD5kXauA2AhEYDg8YZ6WvyuCXXngyugfo2Vzm2NXMp14GMeFLyhi4P3DENDCNFLJN92jlT8YQymE
B8v40LmpLKd8LZdIVj+iqXKGa43uC+LCv1wFq3Ee/NBCVPHyou6QTiiWYxCX5ZqRYBD+Z2ZFKbC0
ECBDKZsIb7sKkRaAAe74+3cakUjCrrJOq7sTzGVuiWhq/R2sHeEMfTDq4VRwz2Imwpno+67iZcOQ
oq/uDsilNI5DNdXp0jDt+WOyetYbMa8O/3TYmzb0b5eocdY8tbxJ91/Um4ipB/bzMf/GJe8hN3ZO
Xuu3ioEi/YBehOa7CRlWDwNczcKUiaeXN+jZPUwWQW+XKJCNMeZ+WpfnfO8j+gScwP5jBrt4dZxO
hemsq3I9zUG/PAW+m3UpkQS9q+IQU2i8d2wBYYP1VtLrO3Ci6cCwJ6Zvr71nEii2C8R2D93K1Pqd
2yk4inHrh5Mtd+edg3hsPm3SUxbi45G6LsKHc7qQBNFUVD1iE/cbvXrP+1vn4+8IEOc8ccFm53Zm
mSTzmKxFuXIyaBA6zQq76mWzfBqpwVsuIuym7qFgh938jUDnh7+7YOwKZAvVfbXY6WGyaz1XLy3z
mVg9XbjnJxV0dnctGntB7CMgLlw/eatn4cdE/DKqMREQMn0XZD6ZL1VOULIHtx3K9lfRorA/o2Fu
9rFwCQGHVQ56i0rNH+UJL0tgm/jCaCavbGeR6tUJHbU7SRAyEn1pIoyMl6ouHXaVGh/Hw+c6b+9c
zCjxh25o9Sc02A5YicujnvOAcJe29Te46FvnEZuM6LEtLgfUj+vAA+CfWUnikSADPzr+85F6ggwn
i2P11r1UwjvbzKf0X5K3RN9XRBf4+EKYMp+kWbmo867UpPi0LDhtmoPyjSGgJW9n9dyHTNteUBaD
5jptayAd9gvA4pYAM59dAQJNznqw15cskljluGTRP8UoXvhgIKsIXrGGyXi/e7y5Ww+57L5PgPow
RMc1H8LsbvGdicAOjJLiwZomXXzv8AHuxrdNCf+ZMzzdAB8AzzXvE3Fl1YcYPVf+rEiP8LJDmXE8
frh5GxKzX9fuPmF1arZOmgthDO6mz5VXzmOFtlfLwEoHEyoney2LyjhM2Dmq7R8JnWHO4/bsTOaU
E71biIrtobYpUhlFVX7eBiKzZLL2zCsfJN0V1PbYDf6xdpp9j1lQ6/fcdw2phjYz/OsWfYyLW3xu
ey6q+2iijCeNg5q5P6ll4AlfEH30pWr1ahHB267Z+43NclLiH4r81a8c/IUkG/0W9cG2/UncuWJm
nPswggFM7yOI0nTGkUc1z0xn+T9tM4Ng5JsDHz9ObtSkKxbl9AZxLdqXfhgn7x5ijK2o2OxbfSws
V5YvfCb7MyNsfplmDC9uxwov7zXYRFDGZVMzYkmkg0fMyagpiR2FTYf3H+XnHknXHLNA1CjNwRqd
m9WagFKIWXKYYeun5qcw/OAUg63tRBdcjbw4aRmZDBYeYewaKlSp6+iR/fTo6npTZxv+aH8yZdF1
Y+IEosvTUpF8cS7DMuNXX9Zo6Z+h3qqex9y5udfLtu/ZwUdR5V+glLXPYW2NwVafWuEzP098QYNB
hLaCHcl5HTjlKZwCrSWXYEhDnOoWNIl/TF3ojMyXjW4/nc3cR/VjEPUmBHJqxlHEiw7L/WFps3W3
0JRtvNSMmJP5Dmsa+FRsHjpby9qsU84q3+9+Z26UCeIlE49j3+ATtSUcHk/VAPG0RQ5lMwP8b0yM
jOLgWh2gPq7c+mza2zo9Qmr2RzHAox+0EKY7ZvNqP9nYnXsaMXBCvTR6T+1Ye9vFbgQz5evslnhb
3oKz6FiR/cclfQWaoPRaedjQ2qq0bAamNsMQmbkLpvy94qUjoDIcXy2yzv441FqcOpUNRCvmekjb
ceF63BQXLZFRGxZbNUzFyetc3yHixUa9I+ygrK/ZTHz40el82jhnKvKjL1T1hsUDFx1ErNRhlG1R
P6utnUFfDLLJoZhHOiP2pGHZcRe6/9GVzw86E8QgbKuDmCtUH33kLbRoHBUr5Oi+r2z6mYu8fx2C
COowIkaL8rIxiGJDODYOl2tWpGXBlAVZpRBXTNIz/lct+O+3fLU9VvVo/RksBZhl/M76I9d9Lu8c
HJWd+POS0Q3GzkhzX0gRA2sjzWG7Nc0mam0m4TdMED8qb5ABjkl2qIgVfSdoivne1q6c5ZxbvX1W
aE9vt3PxftPsUj3kNrjmK5ZQdwlVTodIxcCIWhQEvnPIcPbf8cKbawelUKf1bPoRBb1XRDONLv9v
YjIT2KzgKkobgQq4lqOvLYKDWub8Uk7dfl1riMaDAeiJQDqbLGeycrV19ye06snueTPsaX3UwSTY
qDjPOkox2Qp9MhW3oDoZZoKjnul1B+WqJs5kjC5BsMuyp75sy+zF3tyhnOJ5A2k/7rQiasVnnbbp
hKxR20c5Btp8ZkOYe3caA3Y5FtFqIgqfeSnvpqhh/q1Gj8aSbNpvQqY8MAKGyh6yYhWfLLGzvijK
+EwW7hCVbAMjkXjpt4q5NC5FU5atNB7bTiIdD5i2xpMfgoLfKc+S5Xu/DhE+mmwZ1BqsuTAXhoF5
JgqyqC6FoagFaYOHOPh2pX+hJ1JU+ztV7rkUDpFzPXeMk9CLcKsY0iq66951udu8AqUwl7bYg52r
uNltR7LStGhXl+xhgBN8Miii4hc74ufiMQtvLmxa6y7CZJIOMjPDIlDSRU1P5zPtRGOMFGHOnsck
r/eCijTvH7tgNRD0TJC1YcLwS7OdwbPG+hiIQTqozXPHDK0wpTO+LjUzGWpzqdAMNsa1BxWqk6XL
RUka2AJXNmw2WAQkLN1aYHL8PNA9qiXmBcz6E8gpYHLZBx47iJ7EvEOZ7+F8X0JtfgCNF/razatZ
j5GSjXkztL4PbZXvOhZDxSRGSaxRdKj/x9GZLUeqK1H0i4gQAoR4rblsl8tTt7v9QvR0QMyTmL7+
Lu7TjbinB3cVSJk7914px7Z/BO1DmK6MhR7OoRqc/jPxWz4CPLS+h8HY84L+IfUsAYlxKFfKZ95i
LEC508xf04xJ5DFujVyOKc9j9aELarSjwZdDoMF3/B+kOPjgwrUq8MwpFwdfGQ2i/jnMmXrqlTTj
uXKm3pwHix5/5+jpxbxfh2IhOIt9ocRR7Efq5Bq5LTcXNvm7DLEyV3715B8cC4vjiQenbhi7prU8
+wD6hp891oz/HI0yy7R/ISMfU37/XDvAVdhrwsq9mHbJ128iq5d1Pw6OCojDpE4ccT/5NevNk2Z8
IIaziIcVp+V3sFIm3fcRIsSlICysoR453U8vsfYHaic9R1c6QUU8NWuK0yrrcT4vRduQ1Bmj965y
GedZNLQMahYTWmhJafvJgNX/b9WYSPe9GleCiO24pTglo48lVsvPcpogvqD04W9LN+ktzP1KH+Sa
+BVZVKPNL3Q8+armNByeNg2qR5WvO7zkEIbXK+FM70ym1/lHzM69toBOpxvwCMLefY05tJcrUiM+
IfTMLMdSnXm2rE8+U/mHPktwVwdFMlXP8VDXFXVTQbIrCquQS9XOVEy4pKlPbdejlKDhKshXdNMb
podD8IbOSm4S5ZEvJyJPPl15t2XwM67xS+zC2MOghrrEldbRPf7o6YhIZqAuJrt1qKhs27nkP3Lf
ZuM+aermmSRy/d11guW9cpT7lTmB/BMGaG3/HGWi8ZrRv5P7Iy6eT7/jqaAcqQcgX+cNvGIO5Akj
PLWFS+u2dLh0LrmD7r0zWHHPc4quh8Y2PQarU96NExIgnYXOvbMEOoafhc1EWE0D4ccoxgP3ng9l
6WpLPxHHLJfqk/Q1jE4Gi2zTjU0ZnVJGBXJHo8pBmFHzf6BNjpcgW82/RZv6NQQ7dINQuvznZNRF
bChEfNyPWwBulyY+FAI55DFgSJAvN70G65vbts4/L3XY6znXQfSa4Gr8pmzBkc98PDl2iZJ/UqbL
646fepuOQn94Whlb04FwC1L2muzSyLQHfdAmR5F7XIzNmvSvkYy9e0cW5dGQDkQ7zAqmvKYZZHlQ
QDVfNo0W44r0BZLWwJw8mvFGegnyjVPhGAQLlRTfFe/3cEX+YgQ8wP7BV5Hp51oputu8D/Q1r2vM
/Vkl3iyxquUIGHErZUjtmn1VxjAcXCCWAFCmH1PPngVcI1DOsFmmauZpKtJvnudmM8EXgwZXpIJA
e5UE3/wG2sPObxLxw2trK09Y9xa7Ax2MmxdQXXBoW9ua3eAyPmy6Jr4bfscxnivc0/y5koePRSFI
z1yzX37X599TTKMM69dgpijptABvM3eQIy+1yUL/QFVYd4+xTfjxFFQffVKlnZytVEAorPBlv9cR
Q3mU2PyNT5NwSxM53jcgQuMh8UtsGH2qcvm3rreh/ApW8AQ8McPIE265Rg/owBu8BnoQSIWL50DI
LaKTQJWHLrPy6XyXRJNZ2JA0pcY7GxTP2H4I8sPPksOdxsrk52HJ8wyFnS7kmVDIHHAc182bGEBC
7XtIsE9TtkTyuIbsRDmawROCMxkfADr9du4Xsiubkz+1XfWSDfBSH0AnJhZVhCsFI4+mdhfeYorD
aHBfPWB2QRVVawiZVdNcxhFkzRMJc/2BB0t4mG7qKbn0K8agXV7CmKCOxR63bz3RP5e4LKGpoaN4
e37WePqL+BrO56plx1BIZ+7E7nieRp+J+C5RZfN/PyDTN73zGeO6vxxLSXEM8nAaLgvjX/IsoyzV
CcNy8I53O0hPk4Hsd0LOSVo6yR7X5feO/NA8nkvddrRqSnr/WTY5vAZKxfUBY5tOH8ZJJ8ObkyXZ
VU0BIzYG1dNvySsb7Vocvq+rltmtg5D8l/9cLYfO3fxsLcYDHoaRROCO4HBevOAmNPEH8zFivvyR
TvE6QQEJz/hTp/BIj5PhTMw8BfJwLnAQxEXfn+MBYtEB+o3zGxAw8Sm30tNXAFhTrMyyliq5i7Qk
lT0ScfiqfJoNvjBDaHwa5pC0v8ZTwemCfQ6PPrWvynGHoz8OmDNhgdTJYdwIilgyK9xJPuvqq6sF
oIDxDc9EcACo64bfdBUwHMLZ8k0BFj4lBD2TI2Ftot11TGThDNqRZEARc+dSd0UvIfkJMLSolBSw
7iQvrPGt7DnKgTdtVQnfUo66+yzzFm/EogrnjTozDh9KbJHeVemEfrqqe1M/lDYkm5nEMVfKLjdS
wQGyRVvwGXdi+QlWL7rAcVmAxfHKklofBOCqmlwBaY+6SG8d6gxCbK+V+2TWFmFVDLhHmE0RcsO8
GTA+aMMGjcmBCLDswqVEVo+xkn3MyA1nPSSVwMZL9u8Yq2T4CIEK7fsubhswwAVfYVRGwfdU9tnv
cmVgN9W60OecTd6gyZRfvrfWFB+130/2T1IuXvsLlxddWEf4rt9xPW1Znbifh/NKuLu+a6TP+glu
p33qmNcdSU+V4Xlqw82/MMhGQvat1Csid8HIqMyIwuNUGIOj5ZfU+3y08eekV31t182K0IIsOjGz
8vQlT6aASafs1u4dum6iTyS42wzGaYl1im2Uq9n5dulferxy3AJ8OBQOPGHnYJ4IyFcNI3mG3pKR
jU1F96tdJ0IguKcwA8Do8fa4LtE7bJctf+aVYPu1xR7NMAwY5Rm9t3nRvZmqp01jn/fakNDeEy8O
9D3TsH1PIRrIcIrHxv2u3CU7Z9Kr3Sf8QhrZvywpj2dh+vyEeYWFJW6AgvwH6wMlMckV9UI/XGzp
C5FVD7rRE3J15RBNfknFYs/KE4gKtVfm5ojEVTmPM5bxRxe9+WXpq6D620/VFB2UCJLqp5NO5FC0
zYMrRFme8WocquocEIk0T3DbmNDAFaq/2jQWV5xK2FcYWObevnFqtz0tvYs9SONXzA8MmrE9rtI2
t6TfvI+p6dvuxZ9ypvMk/CLyf7VOP5IACZ/cAu6x44I/0L9ywvv/6VYqPLDEQaAus1ETOzydEx5+
tiRiyZjzM2oxyIpdknrJd4yh2XiOiPNsOdKw6i9lkDQt7D9PdeqvpOCCA1p27gcZAv8DiwSVF21c
4j0HDgSuPRMRwrpRQ1TvcextP54ys2J3q8NeZNfG+A6jOy8jGJDwtI/EaRbfIZeV0DLNvXSLZzWx
DflUNFmmDt201WadW2cXE6TFX0RfFCcLYB7DEZuH8WV6kfys1gin40hlf5/yYJvEWl98k2IgxxGP
MRjdOouTmx8hsfy2wKuiMxNySlWb4zV4qOERPAKRYWIVqqqzl9pbNWzDQGTEupaZEv7UrmyPgJUp
ASL4TcTgu8uoeXZE7Fi8hKegT6sTtru22ENyAIgxi3T41RCm13fwZWq445sTR6YddGwKGjp6cjtX
x4mkKRnEtggfI5UbLhIImQSfcjqbbe2KfF3yMHYfk4mt71dIiVtUhmZQEUYb1OaPLmHwqCU12IiH
kER0X0//IGH7H62SJC/yxCe3nXJE/zCBz/FdNM1aHXIbc+URo8Mqi1UxGQ9LRmClRrpfd9PYFsM1
MxAA93nWoL3EMjCMRxqhu5PDhIYvupyLa+KtGOJApS6wBfMwPC5xBeQzHmAh72OPGwXgVEmJJesk
/wqJWma7BJP8i0DyxA1KvGsPCIAsSNtTgO/rwrXn2M/ly8jArNxza3AQE3DZjLIxjgQ+nh7XehXN
42tDugIXhAXtsFOgmhP8f4ALj3qBjbWjnXdKCAJD+IY+QwnBNvviyE2PgUayj+LTJR7i7PIm1n+3
K1LsfH9UL9Bz1BMRYOJfYQW2BpfiZgvFJ4oDOzvnYY25mfrJ9469EjQFSlRYEriIivok5mFMj0LE
UJmZf6bdqUza5D6hG7wmTTx9mHClOPVH2zxPstM343I64A5MACZ4cgNioKKyiwHPt3mWI0C9E3BL
+UsnI3Bw0zrJe9lgMqG4lvxBC44kdQtWRrsLk9cj3t64uHB+5s2zkqv+luSl99PvcJIBE1w2DY1G
79JmDIBA/84hCZEu4QOZJlIz+6kYh+fYdTKEKhDbV6SioDnGLgMjjERTRMrZJ6VA/ecRO+MUuvGl
FT9NL/HTkN/Tmtd8lDeODOJlkNZx1QQ134KPA6fcE8raglZpFR+J+W6DnGYDw0zgLmfUyjn9XMYw
ILDac0DszdzgMKZyplJiPNszkK1Mts9JTV1rr+AcDBKLu6EkIvZPgR6KjjbzOKJtsEbvph7StxKg
3mcEMNrbmS7cbAFraH7YdYM5yKHj1+pOV7/FCEWB3xt913lI2kB06kkzJfqKVz/yDpsg1O3rEKTu
LmiZwrZ4gd6p8lVzNBU4/wOtbPoa2zTCCNb0tXwHte6YC7wbjGvgiumUE+X4FyMMZAGm9MVfCBAr
yBhGQ1+ij7B99KU27zWx96+S/SvtRWPGRpRGROoPeZBhVagVWtVOhXbAiVUy1zcsEYsQs3WXMKQL
8Cg7JUY3cl285f1iC4JDxsOEkQCgbuniuB7ydeGUKwGac0G3QVCe1dKnb3VXzHeUqpEjEVAT2jTm
YDsrZhCaEikj1gV8DRfilgqMu7qfjz66t3dUCQPTw7YO7ifFBWc7wwxiwDXH8uskcYtieOSnaRNM
QyV3Tr1HpOc5abEKfTnRQjthnAkbGnkTg+Fvqf8kXVclQLB8eQE0jBAYM1Fmc0Qw5M1xaerlT9tH
WAQN7ExM64KV1AalgCYtartH02n6Q104w0/AszzgeeAAjAvSzZ6OpZscGc0PaQksi3/lqtTKCec3
n7ZH8+LnRJw8MFdhINIOnfgW5372W5K2rneTazKXhUWTekiIzK5nzdNGINZpIMzPOY4kQSPSIqMa
pzrP3oSjES8xfBNWpY3pw1TPfbiz2eCnp7TH/3bs3SrKd8x6x+KG+x2TZLfi77pIGMbTQ9X2eX9K
+nIiOrwqsVx9KYj14KZBIuEf53eYQ0E29QMY8a/YjPxbxFBzPA7RiIBOeKq9wt7EQlgPan1sE6qc
E03XFH9rhgVolV43JdANRIe62Y/BdJ0nzgcaTn5Gimh91Rk2gUNb08EgfDgN8I5k23YTssjnKlJN
yTcAroTJgzUTd6GelXmqQ+stp7GhUlqoGbNHTBzdwuuZGfj/tAYB1hHsN/mTnE1efTd8C+buM4nr
XhuVI11CWNVynySUa3QqQaPaR8Uqy9EiZ0LpvPo+7NcHzpkqfeE1mDtOd2rDPVykLrr7WYGzAatn
Ly7s+m1Mtwfrp4D8xBPfJk0h5Peccfc/1r4plo2RkjPox43lLwBukqbTRQ9uZcXBinJYh4sPYjTk
rEk3EkkchyOtYMfSieearSsL2mM05QftMdW3xxIjUdc+sXAqj9+mhYf1bt0e9rFJI2RgXKBc/tch
Y6zynMB8V48TsrRzBKpEe0Mtkndn68LOq4EXT1OVPOQ+r6CPKoIX+iRc2xKKJYzI6P2BYgkP1F4q
8r9EkTKmsd0lmXCX/yjx5yVETTohL+B62q48CFYd1H/FKtAPJMdk/qOVFTPoI6Y4zb8dAHonn4Ny
IGWqVpxZ+zIo7crFOoPQOdE+SQfPom3JC1o+OUKfEVYr/DwwlHhWfQzLFA/jyNcP9Sii/cDrARQf
v+aGeVGJW4on2UvD/KCbqzTcDYCj4t+53v73IL1cV6Q3ZiKo+H3ypgy+hANzhg0R8PMPozKMAUw+
8hzDnZLerW1G4L9Jbh13JzPUZ1yQClblYzzngX4KcaXDoq8HHyjJpPyQRTFDkQVfsLmizZCJ140A
sbdgYyPM2FTXruIL2AwetYz5koglXUcTNM2tL7fOXDeWHnfJRQX4zw1TNX4HNDuWLxPT7fy/BJ0F
UWWZ8/Xut6CHL0sjMV8zuJP6RqCec0RUQLRekwFW3AsgqxKbq+gq/9ZDOHeuI+YDaMXw8v135bfu
8pJIH7lNQMLJMVS3Q7Pz8ae1lxgeFJIyUfL5lIyZl37UZaKqLy2axU+PeetSpMIjxC2C7yl6kmkN
k2AUwKdCmoJuz8O6NNc5ZAvEbnHCMT1MLosK4Tz4zV/La7rH/TKNP7g7gSVFqR5K4A0zneoOuiGh
JQMHOr7aCkUODV17y1/s5CK1BySgVkCx2kzdw1qr8tyRwU0Ya1fTm/Vw9O+NJ/JviPgUGKwDI0AS
K4lTGeRCgSg9KH1gNuTUf8kJB+MHSoaHZIL9iTlTHgcLS30DvnTxe1Clsr/60avBIbMqdCjPcnXX
AcyW9PSdcZpLWSmnfPxeZlWTfyKPOGTvMwc7ylHh6CC7YHWi6gc5B8NKIhpFBTHcEgZ/aFCd89MU
EtJJIaxNBz8D0PeDhRBDfBlBTNKGlppeFohY17anNkwA0xPcTejDsYwz5UM+TqkpFopEMlQULFVe
20dNV7/EvOA9KB6qsqhiDa8G5NNDMJwwIIyHdrGePMfziPq0GJlMnwvhXbCAiWmTP2S+suSBxChR
K+3HDGTAoFKLQI0nsgKwIbkxLtociDTLw6GGgFJyk+Ys/NiR7vLmK0zHwPkuK4PL3dDHe8NeJzGj
DeZ4TCxSK7irMGZ2FCPYLsB+St1FYM5Cd3ntSYUzMXRqLifJArn6n8gcGzxwqLV3Z0u0CbNRO7p8
K+DBxhKmK91K+EykRZ4nb7ACmuofm29wLC5MMsUr3S52Sz+c5+yE6WD0HxZG+BW5sG2ajQZAG8Gh
qM9AxIY8oS9bdMCpXatryftLeNr33N+mFEI8J6N1dqGJyuHHAkGB/VhkHjKPRxI2+j98d338QE21
1M+ynrD6nJYO5wkPbs0n+gYjTAZ3+pT0VINtHC+IBnzje3zA2Aasm9T6tefT1uHOoygdGN16uBv8
eU1muISjQSVpI3raXetRYz82eTTbQ1MItVRHdOhhObDRCKUKxWVuXowt17J/YrOCsq9mKseo2DPl
hqyxm5uE8YkI7AwvdiU1kb5blKDmb9nHuOLAS4i4e2Glw8bww3MJ8dTRjL6IAHHtwnBDpkgM+Emo
P4a5vtRu3z2v/spZIkFqLhebNaS3hQqGFx9ooXjsaf47kt26a281ifvfdoALc01oVbrf/dp5+rOW
bOw8aBC5/eMy4uF8da2jK5Aa/vpBNN1zj5NuF/ehTIEJ/JBuE8/31IIkOXUED0SPwUlymC71MnQX
CzTIBbsxkOOIY9vnN71QOzyyx5QQTGv7xnxNTuPkn0ovjvPfZFaqYQaXHAUSQlGwU13m6wHfJgPg
4xpgi79y321ZlqzP/4FmAqKQreIoWXNUv7dyHddnYNemxDtR6cjDY0Q2rLiAkuJPg7bUf7Xgvxn4
FBl6ax/SbtJ/iMLvj6jkMVDiFPn75idLa0/TEATvVNWQ34TkJ9xrXg25VytKzF4mWNUPEygc86oq
JLUfFIrFBtbymvYkEHg8QJ0p/RPglGY5A3bCI0eD7ePFH+mf512Uebin8ryL6HlE3zoIIHNNrBp6
nxfw8mfLeymy0rn7zljrJ99FGOP4Z5tBtqOcq+w3vF054vQGicXCgNWDqNESvposDqdHogvyRoIL
GAjkFUlaBR2JcyoR2YgXTYnE+h9YacLhvLgaXK7P2joqzdG00V1pn7QRiko4fWTMy9T2CnlqB/k/
3gYA0fLbj5KRnrcOOZpzGLHdcRolVBKfAVREU4C4e+rIHq9k0bebYfPpOycweaxoOfD2Fsu74rcR
sOLkWB8caYki9OwBd34ljswZCU/Mii8rNk40FeL79hDXi9E/VcKk7uSCfAlOc8y07aBV1G1zpKgx
jz3gk/B37WcQJOhB2dP0QPrPx7w3wTV3jsSH3YPTBEN7anpiz9B5gJVfyzZGPfOhNdndhOHus43a
miVmbK05KszNFXe3Z5pf8cSalwXXIf57HiOCk7OPOGmmAiPOACnqQItVSjCIQITPyDBzc2YNACca
G9Ic74nnlUM4qVrl39TYMFWLSbaLhzpkWGdnJ2aX0ujqmcRsYpxnqUtsSVCaouFMhAnitN+Hbf+q
DRamR2sHN6VgiNzfdAW5+0+7ee1+TuRh2RMnClCf5YIF6FiWOUKSqPB7PZlpAoQWe1QzN1VmaGZc
7rMgx+PBz4OB7eLdrJcsPLTKa4cHHMj1n76EgsQYMakXTGqSw6ZZ85TUkBRBAJYMkjkLkVbjPwcA
69Yr+QBtbgxe8vag8Tvg+VUrIQSC5cJcXLBixZmGg6QmHfLsOp+MLYbiSwCnVNeJURHjKIGe+q1x
XCziydx38x3+QPDeN9Wkjghrc/kRQwlmZlA2XCH9OFI3Kj+JsFIUdU/SpkIM/K7XVAZEfMKkqq8I
ScXyoCh6pyvnbNa+0HfQsCcDLr+YNFf4zuYkWnBsWRApYrTRQysyRjE6Txbvlw2Gsrroas5oYsMN
47sI6h1NMy0YLOqJxrSPiGYdmKAX8gLROU9vZOLj/tWOA/u7j4hv3KJL0TCrsCtjSr5LB4dAiYlV
XZjWFvanchil/ZWL5jlnmFizhafCDAhF30y2OnGzE/MhjlBH/G0Ehc625P/5p+C3hJfFal7UWEXg
hBlh08lxuxKP8kt2+Fyk9iAxtG24+n8G6xIMSJoO8Fe9RAML29qVRyZkLfsNl9QiXgeQ5l94Hfv+
2HcLFQhbnjAI7RbPTu6hwD+lscysM57Yes3utTvSoS3eRLTXMpwreRu0+xtj8Wbcq+FYUlCXym32
vePFd0aFgkkrNODurJfJm58ZIihxsfhl7CGfyUbe/KoVxRk7u7gzN0qCxzRrKHUNDeXfad5Mr5zW
nv2Rr32m7zBhkdlRc4jOCzxWFZV9z6VTWpuZ3yZu7dOkaiIoXdav4WPubk488CuUgEqXAPZyt942
wtQDejhuFhODUtuiduw+RC4xLMzqj/X/22s/ZWC+nxzf/7BK8UsglfbfkixLnPc2kNx6xMgVojAu
teZpdoe5eTBjxwY6+Fyidpj3Ftv9Y2Y0caAvhQcaDMWu78VRYHfhNM90pPfUvvGASXPqf3nYY0Ia
sYxLtvAK+SPi8iepzW6qT4p7cD42HqEk6qQh5RSKKQKUNBA1shnbNXacZaxM9rDBDy9UPGSlqKc8
dZSjDxWafZc0ux0lkr2x7YG5WFLjkwL6E0/jl/TiYXtF5n74YJ9PId4zRQzkM2+GcGBVIzNwlvrE
DqMChMQov5Nb2EDUc1LcVjDs56iOU/UYyYjqffSYw7xXjQo8qveBsS2vLQ8OshzKKwxLl/WeiKvx
Y0/Fuz7UKlP/CNdA6FRdkOlHTKfpv5i4X3ry89AVbO2peErarBP+lYysG7wuJbSxz5wfe3wuxlnW
D3Ms1/ZTkGnT7DeCJrs3oHQDdkYo5oT9ULC5jLnx4nAVEtYwh16QvYRlhbiGsIWF653hjOalC6pi
fZYU+sG5txJjkcRijlEM4Q4/v4LGUJZFpL+LdnXa8Vj3sarurM/q3L+jN1XrbRzSwIOy1Fj2NtH0
Df/cdYZ8Z7EEe8+opRVddT75JTZuJt6AHmxrKfrroJ2Xe2+WLZAB8591PbNoy2cQ+yhIS1hDr+fc
DJYvf2Zz7VHDIC1OLRs+9U5VYygudLjetgIgMBi0Bh+GeGgS/z8mfcpnATLASCCokMtogFw4tT/w
xAhCGWIO5ksSqumjrAgaQn6UsqcwLM3JoxbJzyRgN8kJefUXY69guOd0rs6eQpBjCE6plOd2YRSz
CT1o25rNHP9Ha5OG0L7sfiQOToZ0jwUiFo+mr8bxWuFBtC/l6ATFI9uukHKEm7RoTEbJILpt1Wpy
4zAhcZt0gKUuJmMJwKUuxxzobBO77z4gxYHluw1+1wOUpLl+xjG5FriQ18h/N3KciivRUtyq6P1e
z/IoIVxFinNMs/BP7uPkf+AqZHBDQkr9E7qZ/hlo+8Vzww4B/8jyiOxd4d1MP1DB6/yUFH6c3jUb
N2rqYGom/3uv2FD0njO/+W1d1+tzxoyl6xxjOnagCJVIzN1VHeeF6cW2JiATKroJJv18W/xlw+uE
wWr+rXqELN6OmI2wb3VMxbbX7KVxT5pVIs0bjRCZXOxBZtDYmT0XKISHMPHf6DGxQll22ePSAI6a
mdBFmX5bkPRBl3uct3mPTSnpWLVsdngJGQAxGAfuJCM3heAR0j29ETBM6wtBGqKwwxyMzc8FtVPj
sCIZth76KRvEo1A9THZ8LogMoD63o9zdCmITpqM98C0sTBHw0YZvpeNut6r1vPGBUClHxeTlfnrx
Mqi272JpFAjXGnAjNGdoa3/FRCnBxGCFrOeTVC+OU1JO7nu0KARAH29VcPdKn7NrwmwcnrJiRoMV
XouwVMRWC0KT+YKe2cs4eGBaQn7Cx4/A0sqls8m9U4ojGYDXEp7R3EuXSzLoy/Q4qYT6vfVDRJnB
IwZ9gFckxKFU/Xada0Ca7cFd2OuyYw4OgG+XNiOxGS7pbL3D0vVnZ29dFhk8lwoPTnPmz16CJ5zM
y/q2yZE8V2XIjgA7NpDCEZz0ku6IJ3D3qDyZp8vC8LN/6pygdF9lsKgMxEASMlpStQB7z/q94cXC
gyme5KhzZm4E9hUuGQ4Woml9Fs4P/F1h9KCjPG4fBmItbx4kfufsmTw+ocwCFvT59KJ/YnGb6iBQ
1yY8LaN6YlUJ+ZVebBXZXDoolM2AD7qYvbF9sGnNYcL8PLuhI2wUNdlaNH1w07k6Kiwom/G+xa6O
FROdom42nK9kSRamiTBj4FEbA9l8Gtw+e6GIJA9rynHKuGmJiPkn0/i2PIBESHEgqaYZvqyO/MY9
tsZWx2WMqW3xcEIWhymf1PkhT8s5+aw7OTivGaQ870I6DiVXTIT+DwbXL8nMHLoswzqP61varBiv
09xYfIkGusGXJTPf8vcztEf0XFcv8k45DC6cyBx9pB6XaCzr48RuJeJmTpSLdzuFkf0Sda5erAYM
8E4d6afPIfbi2b1UJfPgO3WN7X90LbrpJdd4E3HTURrtZ9BCsj0UXbaBFcS0ZLeVRmMBh0EvcElH
Tbc5eSMk6p41VuyTzAqSwT7ZTCQQBRw9KaHa/wZe2tdnK3jizyUzy+WNWwU/Dua2LriZoiQJNpYA
5NqlnhYWwyQF41VjyZLh8YxW/Rj7BMrOE/9sc2XySKp20hPqAAPx1PvJWxvErwyifELw5O/697aO
IBIb12d+7uSzF9CnNnp5FmvsmfdkO7yPsBh0fot9UJMPGyUa14QOgYFDeM6CsxwgrLEqYNX+C0ss
5Vdk4rr5qNnJ7Z2slWH0Es8kWXd0+enAd85A8ZSUkAdeO0ucmnW0OUKtzkf3F0Nk7Kckn7DTTXAp
iquee8/ccMMSeM59f1If4xxP/r2Q2GbdbnTWc9TOXOGi7e1j5c641lBtkZ1nP6NEJ9NZDkC6vZFV
F6GEjOyxKRfnOvsbNdYLWYNZYdXV/3e6zB0K0jiyVRePUMNcNW97tJSGUkiRIZhJgXoS4/eB8nes
cSKW+HT2LZ98t0/4puDyDKRW4P1iQpLQmQKoc6T3Y/lndJ3af+G4ADUr4JWaYxv2QXvEMdHLIyi+
pnvUmSJLSl3Gxct6PTZP7XoYLewQTllAf+7nDeyc10HBjo4p42tgOGk1C5nKtjjJNojNn7JDZZtC
GCkPioP6DmyHx8duu4o+goBlpgC3mRxOV8FuBaoJ9qE3PxRy3vSP/TJMiroOF9WxE5YngaLBSSyL
LHtGYD67Ys0b5gxlvqPt1TxYk4VTleGpSn+IBigHJEYKurDHVrzFUBbmiRbY0HvFrRug6UigxAQ3
g+bVDpKDioug5gpl6/m6JHwjDdzxo8KqWpvzhDCG+WGdw66+uda10XPL7oz4Bh0QLpohYIspJhw7
cQwh55fQxPNMvUCVWYIzk2yY+iWkDWb/QS0APGVtCMMMSf3/fY8jiWnrWlLQAdn1BAK3M9my/O5b
5g/eZ5s7MKwbj6mkdEtUtGOc45CHDhVqLsIFq5xkO4fb2vcS87356HPg91B0UFvvgBYYr+y2zDwG
YIbK8jD6agaOhg3l07O8wBQ/eXhnV0PmnhliwCuY3IYeJiD5Qy7QobD6AMWDPVZ2Y+nfxBRMLFoK
mqJxd6gOvFlsf6OJsayPBY3QUpVdkHujJ0HtOX3i1OHoRt8hwg80xbtrIkZrizkwYAEcbrcRcBZH
FjysofTYjs55Egq2diOWJWKICV3WhQCPsQqH+n0kVR5+9uk2Ck9ZhPJd+cTJD+uUOoy1QrbRHdDI
8QkE0u+Gh6b2ZtFgnFh5LpMWA8kBB44n76EbyGDcAXVmKSUtXdddch+KwdMaFT0ENAiUx9nvEMLw
1oWs94M+gC1+XUQVHEEKIMrOjJUTjAbb+39Jxl44Vytc84REg9hkutVtn3RWDn+4vQr3xWMww0be
wnjF/1Pb7BDHFsz2OPo8lxA0Y8TIkuKHxsfYMYPwERwlos/yG9SPyh57qnaKLL1JoX0o3fgvkwHE
NXDjyB4d+y1Nmg5kqedWvcbGAf95Ecrny+bdKXhs4tEvHkKsA+6eDolsHo1r0l3CMFNo2YRFkqS9
+GnvdcPLBkoLbrHecnvAXevqn8IyIh4dZ2ovNYy49L9kKaWFwU2Io9liI+74NUTgPfcuFmd7RU4a
4ODrOUiAi4xuod6SDP632WntDNSm6bypympB2mfnj+rjXQ8ke/Mrlz4fe9nN/GA3tXZ10pxIrqIs
tE3AmWVSrb8Ra/F1dYxmhSpYScrE33hcpPzm+SHdwzr+j6Tz2I5b14LoF3EtMIAgp52TsmRLmnBJ
tswcQDB//du8b/qCbbWaxMGpql19brFV9VqcaVB2VUmJQJTQ8kN1Vez/KiK07GFLtRQLbh2V3vgw
YDctzxNFvdYvuy+w29T9QuDIKM6cJ8JECCLCH8ofv1lPumpm27v3B5ZOx64GZ4byVrn5E/5lvulI
+MThB2oJlm9KQKltmadsfKeBMspvRT3yOHljEqnXMJSp+2qKCrgHuAr7FZeGFb7ruulec1KviLpW
iZQXli5KWbdk9SkWDSvTYPLy6kJZLL4q7ku4q9lKoa+xXZrsXZrSGMQbp5Dcjmu9EHNgzrBi84pZ
ra1qOgQ8ZDhUVFIfx3oY2v4RoJLi78i153zIjM6yTUclKFsLvP/1Pa1DBYF2JyC+AjUNMiiV0IIA
LM6QKPCba1dyDUB7dtaGXrQs9Nee6QSQrIU1JUJWb7Z1uMR4pdCV60ve1YOLC2eGgrcv/SYMH/n2
MOcbNWjnqNjZjAefEwI6aKh7PAAU44q3NBud+ttgC8BS5ZOdf62zkgLlyMMhvaM2lxXvbPXiAS/v
Mtjs2VB79jR5A2+rHMF5q20Lv6rPpRLdN8xx65QIqEtyEGCkQ6SPzK/e6izJ3hPDho1ApgX1kmm8
g+D9TcTezj/nBtXudxiMQGh3VUGnsAOvkpog8vJ00I0H1t3udA1SEzZn3o4Y7S/TaJs3GHpzSUOY
Zy0UJOhaukW9jVkOYQjB7b0Imr/jEWxQ0uc2cDww9g2U8dCrYyKgU8LdDl4Sh2CE5DM/xWSUlo9S
5iTlBHL3wlTAZocQVSL/Q0L24Eo/eEcWTB4ALRZxX7FgwpbPdFJwEwOhhn2IciYeHRY7mfvO13iI
f2Jkz2abj8SBfrOotOczGNjF2vpRZRJc1WsGghdlO34xt4BIoQXHySYKBCtmuZ+QH4FSIOQupnkE
cuCgPm7ZRwnVZsDZYEgBM/gQy6g2lAul4z8bAk617+RI8fIGl86KzmUirvaY49AY4Pwu8TbzvfKn
jytMaRn7UXWqcE3/xfkJ4IxOHPMomd+dR8sh3PqwSpXDhk5RrIMCc/i9m9YU8sSjk6a/eFTLDJyP
dLC2YjKeCQ3QjlBjURoqQ5kWy2j2rxEheJrRJuuqMF/z0E+e85Ry+vJYtkyl+6EFBXrlo576vzGR
vPrieTwSUAAdbhJ0IbKJmaN1rcSJmLjgX9B0hWf4DSesxMbtEPVOd4fcqptTAvmOCmNHswYmWBH5
l4gXBRK4AclN3pcOb+LCc7AcaX9B6k/7lGa8lrSrufXhaLHXn6QX3FBxSF6lFdUZm0EOWfuMhxJj
XJjGzqdwMRnxH1e9T7fbutBcKGGF6Eyy+mp1MTa6OMn4m+xw6FGbCg8BQwYVLC7Ou3WVQYhXQajM
5fiA5MM4VbbAkrZcp/NgF8cEdeAid13z17FITpxTKw0hKpcBYBlsfwhf55xcGUTBvq6db99t2aoc
HQpe4jtLt1iZTOnwmLJf50WKUyV1LnU3BfJbl34ncgjjeUiqhrsX+vHGTHWUnWjpIj9FDx/vA9Ym
7JU5mrmajd2AczBuiDOe6oai0+XAlQYbRmRAOT9ag/IN9WFYp4bw4uXWKMimm0Kl3KfJGc/exi1L
FZKqYULwN2oNDLLvoMAhwXYEjTO4jIFcyy2wIDldBeNmwfSF0Q2I1ovftKx2d2HELfZCV5s74/pi
FzBBIUPhT/5RMFz58WlkgwUZCSeKb+8JGi5MPe5YR+nbBKoq4NbOx+mgzTfxQjtjKnRRvfYx5yiq
ImibWD/IHOrCj8/Ai0qVsQ5c759hE4Tc1KsIkC+3tv49GUj73hXd3BThPh2i9a2h0pbqXD0BSqN8
rOmnk6iMHCgn8typOzVUG/nWLibPVIJvzrReHhnBXOvLl21F7UwMr6lg9YEnHkdOo+wJdGVtKI9a
8trlCz1yTUi+EFWAnG7mxBnF76iDywMptO4xKuVDO79kkIjrWyo1wTg/UOvdtTQI+JI7TbSOplUu
rG/Jw0JnDwFcbFhguV/8lqp6xKXe7fbcQ82R30LwoTq71F9+MPEnonf+8DBbwZEW9vTP4ubrnUUL
1hpiKvOD7WF/bbsOty71i6q54xhVYDMAYT/LYrXskrtHxkrXYj4hdXBkY+TeTKazdzBamOh0NOBQ
Y5+/mAeKqFS9TfCSXODfLkBR6LmkSA87RYCGU7DI5qLer3sgVcHr3SL7UpYxJI3k/8zAZJ7s3Ifr
tuupHG/6LU6xUYDknJSDmhy6bUj+Xy0dYpK9xsE8mCjwErRNxIGLymhz42Ase1EEq5cdghPI80wp
OzqPKCzJ3mEvSA1eK5Aj6iSh3QxNO7ZfIwRBpMalXtR93OISh949qgFzn5U5f3K2m3TrMJ4/RSIP
65Pl0Vy6l2SL7cPM/s15FWM0/yJcjniUzC2ZnnoW9ioCTnbWAwEbNEJSGLzGJjXptccJEjyVxp2r
my5m2d70kCX+NsfdWuxKLwnTix8sMkVPW9QfDmiLJZsVedVZFO1KjCpW8EHk6uI1XizDeMP/fCIM
tTI80h2s0rDhQoCgGpEAk6zU6TVgmbtw5/sLJIpVkZdhoo07ieUbzhArTZFrKK19zJL0RgICcEAU
Vv5XrLQ+QhsZm+92suWV77jVsh/rXLMzCyGEA0fuAC6CLNtS3pF84LvUNBNoxZY8BbTQLKP8KxKT
dee1zZScMUg1wQ0fNL8KPMPdHwKh5puWbt5b5WKhtjlLqNJzkACSv/cqtkJbCB/BEYGXnzrgS/VQ
V77jbesuwNHDct8xJzCXvfnxmWJ62NsKX/D7gOn1F6RY5sJy6DiRqD4HssHoqh5kk6ZUnAET4Z84
jwPCksPwCF/Zmvzmp3btrvyVe47zAQauPpEkyJunubdb9zvG0dQReChFxBYLF3bOdpNe+6zd68KZ
050/pt1nnHP0HIXbqOeRc/Kpj3zCIiuWeGSGXYqPOpImY1lbSvcpB3bOy7yZVPDhpIA2PqBuapQJ
i7W0Q6dU42LCjjPejKUdEWrWqse9PZoQgnbsgSbjZo7L97+rKBsjDLfaM1X5t4kkWxXQs+Oz7Ynk
GXsv04IOQJDvV/+gvhQSVyUe0lWpr/O1LYBwN36KQquE+Pt/sM6lbdk97tCUcVW0ITm4b0F7KbaH
Gi1efK/csZFqgpD6I+HxFgnblb6U5TFTFM+4foDCEA+PGTtNujApde3NGQqCTq7YeSYymEvpMVfC
nKFJI8cV03XbJM5s9zHlwxtwUTu4NXZzCxPjD+n3YXqJzdKkNq+GIsi+zBxNrB5QK0uPlJTMJ/W5
+ho4c8ERBOW5sqaYmsXQV9YVIgcPJ/l+ghHfjgNT6x1NvrbODjtmF21bmKCn2i9OLJ73zjnZeKHv
KpRM+SiJ1LfHrsygd8YBa1QZuLE4g9Gvkh25LHyBAexhYgN54LP/CZGi25Yd1cl0GRcZEJtg1R2a
NXZzQX0Ay+U4Hw/KLh19wLHWf3Amr1zEOeGp603/ETgt3/RpBbLe2LLEJIQX9MfyuKjEC892xJN4
y3iX1R9NI8lOBpi05H2MY+OiklQ80+LlOXvfLeyfmfaM4KnLfH6zAgLtOiekqHFz5LJ1VCTl1v0L
/YKc+zw6DlGh9JAUKJtBq9LqjtnDuZsUSMH1JEPox83P+VKFBGCwrvMS9rwSaQcfca/T9qiaKvw7
KUJwu9r2SV4vy9JxERl886UaVt7YwhGbdxmGkru0icDVjuEaI1D4Og5glZh9MbehY/izrSk6Lpo6
51uKfrNxmBYqqCar/jQmuVacRDVjXl2v74TYxeuNO2t84H9r3oIoS04gC03zohJyaqD8qbnhU6nz
UWMVH+nuXTQX9E09gN2X0YSkIGztETSxLPWIbRNvqxx4ZG+xJ7lohH4ScwVsVaeZj6Bjv/YYFtsL
AsMQYsO3JCt/BLaIdWGEiVPT2ZZQzrbHRY0TNQBa4nFP7heubfjBMmruh46O322CUFVdyi52vlvw
Cu0BW1vv7TmxuFNiHoV8yvtOVcwmSeh0wTbMh8B7zsoQeKSJyJjc0Rwfqr2X2ERF+h6vloCqAYwA
Fld+lmRrO/w5qdUdZLMmjHtkt/oEvK0L5WNnHM+zaYOVIBl3yMU9JGWPgOCWl0Pcnpms6GI02om+
kW2YWjd4i0tzdbGalCu3ue2je7taV0dzMtF/hV93hGAPKkaGxLY8wFZXsyTcZ2AjQJvEjzasYMBw
YbRy8OzqAzei/M3G9qQuwoh0PHm6nF9yPtMQ5W1qHT/btMZ09hkREqPZicBkQz9MOfJ/lsxP5BiZ
6OY9zX1Rewd+pijerCrmhG0Cldi7aUlH6qORbIobCVv8W5wq42Q/i34gHET5WG1ifmMNq6EH8opu
+BMyRCfh1pdzEd6nnqxAclI2bdKNjeHNjU+Rh2KzjwzT2x3LQK99XkQPLRVZvuGdQ0aQt5WGjRBc
/dDKqFp2u3VSL5ntuamIOGe1sOsJzkUg8+rE0T8lU3DRHQOY+XSTk3JbdrpzA24b1GyTA4XJM5V3
fO0ZM/3UxlQVlIazHt5Haaobe5lheKLVmA5Jzjj+0XRbcFlJNpgjKKYHb6ztf3GRZuYPMyQCL6Jt
7qIlBqn4VmUd0RA94Dy9xp0iM5+agUtWrBxwmSyJLa/4LAFNePs5wCOgdrEr4uHZScnx32nsn/Mn
h25zH8CdQNQNKv9ltPrgzrCoO7GrwTCQU+0kbpheZHqdJEyaR3hBfnZKmnGNHruyS/el4j8QfhYP
LGrQ4C4l1k/4fhkMP2wK5aS+dYe0XNMZtboyfBezBtt84hObvIVIQU0i5SB0s9cMS2heNNRWkC63
cFb8n0kKuM6UZ6QflTdIs8UW6nTXRSliy1IhX3LgNkyatU36idMOHbXMybbAbCT7V/dd6kJ6oP0z
9Rz8h3oYWSL1wsVlRWlzTuaRyDtVC8GiV3slddyr6Y+hizKdlc20zLRH+C6BkK0XuGv8V7N/KdOO
XXk5ePNHGKyutqzI10pHHVMcOVD3IE4zZ5khU+2Q/AyURB1xxXrZZ78yvld1Ruq/6jBEwYdj67AR
wWBPzwKDZfWYAhYb/5LXwg6Tw7dtP0glrk0pCDTYU+fVfIHJ2rlLsyY3dAItkIpJXwCvNKYEeNf3
qKWzicYrq2tEB2ZPui3KZGltlL6aKt+YloV7Sd6iPDb/LSmFDGOrP3A3j+kunyu2zIKceL8D2R52
X16O/EOYPeVeC9B27NfYQWX7Fkt+yLGtOz7SZipOCuU3OiQy99VxiKzZP6ZLQOxl5kn9WgOC8VXo
dSwL7bL7JB2JAgIsy/vrlpaq8g3lRK1z4/gV1R0By3nC7bMk9g8W3vEtxbOSb/mguMMHvs85JKw+
zG7oKuaHcY/PO/BJp9YlL/Rt7BalodDeqp9nx0Y5bHO7fffTDEXfmwUAXlk2r0SbRoM3KUHK8lFe
QPDZXFSgVoXyJZMjchxLseAdh1QRPJSp5TwSqdY95hsBcjGFoNgNhzlRirNahtU7tJ36aWRLzcQO
NOY1HkfctaxaxoNX1tgjSxO63oGoTnXSZZv1L1rQDSY6Gx7AEiQjGsZ/5aG5jQeFKjNH/2LFQgMk
2eeoTG+DXMxzwJeUOBvHQHCoBIsgqC7uMuwo3uaqUKc0Es64L/poy1UfaNfV545Ewwbr9wDpSnbO
A42mVXbL7TXNrnBuIVh3mGv5vYPRnYlJsXM/VhMRODB/Ix5zr7Q8xkV6LoeNLVP10M8lXiYgudkL
JTzsRkc7gZ02tpjljmkFjecPZFKs9QQfSemmOPERxSHwYq0UofmVsj6A3UObfUTylIoNj5O4RjON
Kvdc+xMJXBcv1TYuOmXdr5ne7MjPEcMUg61ADgC4NE86i1T1DyGqtU7C+MLaCyU4ybeORi14o6Uo
aT9Ey8b/zbcEfMINz0tdgIQvgjqOnthcYWCFB1RJzs1isnuoWrmJ/818HVSwS+incOMbixFvvCdT
x1YHi38FSZMEnn8VWQrHBw8ahQHPyLRZUp1RiYvmPsLIMLywVelaGoubdagDMzu5Vy9AicVAp1Fe
z4TumSdwFNvWPXUVVr/G3O3C44+EwzbvgmQQw+OoASb+SKeH4s2v3cb4aOyZ05IAu2/N/TNvWNHq
jd+1TooRMuDt9ygplTAMZXjG/ti6ifT8aoKZlP5maBztMykx9L9ZcZKkzzExbmZrNte4POCDyORG
ELScLh2MOoi72BDSEeO8V0Tztpqks7A/HCpxYzJGTgVsptrTgsA8PyO408+qXdhi25GqELDLcBvz
EROkM4stYDlcJSKS5C4xm03+Yf1DoeP54SifbZFiXO0hecjbPFme8+k6zfw7LTo7PzH8ZVQPcBGU
9XXx2za5dg3sCEoYyqa6EmCCCWc7/TT+y2lCr3YQbliLeAsLmRLT4mp7W3MZ/VJgM4ZbxIQtwgBf
X+yOmK963foXHYbcjZQsZ31HniVrOUAYUPAQtmDwkJibtSswCtunBFM3KaS8jA81IV18cZRYr0Go
zi3Cd4fWHbfiFbUwF7R2Ep2CuRLvaeAVFXXLMBZ/eUsx3iYgVM66IJDtj4RuxM9Hjht9Rwqy5cA8
nfhA/A6AxUZNPNfE9rM/HNKqUGtAQg1kadjGI6t4Dj3u2C3dIFPYYHl3RU9VMqtub1u5l+dU2LRr
H50WtvrN+9Y+VFPT9PdVWHNTcV0L2yvkJBLgVMSjRbJ1WhlXoiDCAQGbKcawMGRrRLms3rOqZsub
AOr4LJM1YltUxKjBmU4J1W0VZesgi8JS3sZ2xf3E3FHRlSMWS0fgEHb4wscJzaSZAwp/TekF7c5N
kfv2/RLgHy9BZFubkryHgV7EquRglVw6wBaLF5ixuP/zdhLzISYky0Zc5bK/hvlM0nmIRv1EOm3p
70hxOe+u4JjaeLjsrnac1YSmAptscDAI7zfnoO0wp1DIbDMjEwri79Qi0ohU06TbR58Q5s+CJODC
SUcCu4slC8X7dID/uIskQtomw/QbgrrybH0qmiFb0UY0PW4cxzU/fGNl+gyCdtHv+cAF9gRVAasT
MSsebpbILP1Jx2jvOMqsYcioXdnAo8XZDswFkkTqwgAIqvDRmNYujtgdnPJhpItT/hK0emgO+hwN
GviHFSAvIxbE+pc2aYuzsfMUxdtoKQSucwf7XZ8qp7gsHW7pQ2EzxTw74YjxKIE7qm9m8IEUOhZE
j4uLAVhfl0TYzj7xOBh+WDd3QoLXbBb5d0ZISJ5Y+3m82mSZAlHJm3Q4AClRLQHHoV0LTeuZ3lyy
IMmFUhYGmFka+Pzs/nhv9CKsOHKTNmO/6/NTHfKlZIfAu09H93hxOIrRnWZzw9FE3BIY2JQSCmiZ
zXDuzGobQeYStDMAj2ZnUOB5TGXYg6MNTc85syQxDiHtCvXVM403K1cOSIlCZd/QxU7NGtdXkEfk
czi8ccWtVmdQdvqSprS33YTMIJP0pLpTqkFH/lveKegCOuQ+vcvbQrnbuHU75yCMS1MmEO8FT2rp
sPog87maE6DACHY133Qv82jBhZe/HMuR9/NS8IlRlcFKCv6L6H4xA3P91nEA5ocI2tAdV8bCR+TZ
yQ/fL2bLAHP9l+Nm43PQ1nxFdL+ypVgUU94+sgDhZMapaW168Lb5NtcTV1psaJhN4Kr/d8dcATpl
KrAZ1Rj7+WEdyRdDUB7Em2vFi28S6H1/AD8iuOSg3d4L9gMWJs8sZxMhWXBtvaZuPwOjswsKXGLt
wLv5NMO6BqWZl+KsUQ3hAbGfnUna7IC+sUPzxYL5kQ1+HPyOA99cerKt8zUGGPwH6zyZ6jRycw48
TVvZ6vUjXWEcKtR2mOxZuI4QK58iGyDGHrda0+zi3OHGVbIgp0KlzNRrivk22OG7IrsXOcb65AcM
3pwQdgFGYM4xfE2prq6E+zD24U2Fe4ENin9h3llsXG1pfpWjxKeHWwYqMvBa/1uI0niEqliRe+ew
cPnVYPAqy0tLiyw4B7uB70OElGoNak/WizIg6o0ZYaayGsIRf+HSzGhfR1ShHiBdYwoW0Ryr+9wF
J7EFWkpxFxTf4upAITBnwP6sAWi8GQZwvBgliX2GFyZRDtvIsogPisBjstUj9sYNIoGh363NBWIE
fzqN9ZlmR8eL7qkRE3OTcZrwBl3R+W31DVFBxQjlPQoHwX0nnCaRT/4ArgRC3Ao0mVPiCQQ916Ik
ENPTDapFQVClw9vjuzNhQAa1/DEaU6Aj2B48LNnkSvcgZfgxzMxufcddZZ5ucQd+YNVaZ8St1eKn
nYKbE9sfb0/h3wienYqs7hxggaZvvh9gPxHhYerWxKSdFy/LGZmjSVM9F2EW+44rx7rynBDNx8Ps
P/n2xAWx1il+7hRqGtu7aqy8R84hpkgf66+CddmQ8zCVLbsN33+TnNtEWvF1Dg31O/mIkHFLsBxB
w8B3Fm/Z6dufMxmKnWF9yKq4zYjOBdMa+OE9TyRvRn3w3vrUasa3PA2hq2Uh9t+SRsQzMdB1DKHf
grkSBxTvUbpOawCLMJL+5FgHy+0y1N6bibPQ+VAV4YlrgDj3wrogP1RhxjkcBDAIN7mbld5ZhwJW
gYOrl99uHGJjjpZ6fM48hxW/MIm9n+epnfj0I4hmQDxIzeCXnKbfnV7hh1GDWIWBaTH+0aMhh2mP
iD2Jj2k0csuSueC3bIo1SQTs6qmKMdYd9NgCrvFomHB5sIqI2g04N2SFDxlrheA3SyJaDsAoAFE2
FkGVHXKiPOGjaLA1J55+ISDFye7wQeUvPfVua8vTtIJ3Rr38iwgjUMTW9zmV1BDujn29YJHPQjzc
FwolzSkv/sveedQS4NJuMNiRFvI73iDUXZ4p7SORaKFy0Gvs01F7H4Oc09wos+4yYj/gSpDbwWOB
GNEB1vDdD2278X2k+uTVNspghHOhVaxZx35Cr6+zb+1punblZJXBhohHyyt8ssO6QmDO/YegW+xm
02rEgXNkrPARqwfNMwUjzcsYg7rZ9oOyAqpbOD2YoKLwSDKVZDmVO6hnOdky7B7VjAFX+aE9Pi+s
H2GjdD3se9V29gQQyAuwq578qMBmpXLd3kIcZ/2DM098OBAi0r1ycCgdena83j15wsE6OMZOJ6Ss
bMCE5MHkpmurcz4J1YwRe+pCZdumntbnB8ABhcE0iI14u1nMH6TLoNlkM8otcBq+Ktpvpi9JZwiV
OkWKfyIsyMVTaz0U1oa+XJSP/3ebA8wijxPRhJdtQETZv0xb64ehLDGpEEl0xZ4dRGVAHA0NvXmU
XPyNg97qz/Xg89ol04Y+MtWS8boGgAM7qx74bmQkcXgpp2HJK8eC3zBz6l3dquJyienH6nYhy/nl
HCDe/7RTj/G36dDGD1OW2v7WJd/0W80D1BR493b9N2yyirUr1bTqtyJbwp/IL4mNHly/KIEHCNP0
XGaeoASwt+rw4MxS97i8UtyH24hMu7lYSddwLAGA6vCNEvklpVFG0sO06RpFWYyTtqCCc66gLCdR
6ezmbY5A8GFjwfH3aOXkK74new6Lr5Q+PxawbGxp7fQTk+hzid3duRSBNaCeGqo28gfTuGs4fUpA
XFymWHVOvsP17bOCcRe3OKbgpekkNQTzDe5Avjis+NH4cq63+YWsJYCAshlTPkq6xylGiqliXU6m
zdoG7hFNROMjhAasGlKsibmZF+R4hPRYvEK1wxQSGAtLkzcPHs8yVorkkiIETLQXtSwWBOPqdKt7
ptN9jTfMefbyDlsX+0xkeI+X06+SHCsRqEz6yO6+7IuXii18+WrRWDB9+sRPf9ekRRe+cO0IqoEG
DeyWWa//6EpMLmdm2sY2ayoKj3mZLVAM/pV67EbAxXOBZezsN95AkSi/mrb93UeL8IPN2o7ciK0i
QC+2EOACpu22H5CUcT5AuAVDEL9F3WBsFjmuXvIL3wX3oYyrsWvvCJ/y/fIlrxdmGz0GmNKRsmNa
8phJgKlXNX7VXQku9SAwQP7Cc0cZU2scfc48lk0F0dK4cF9zkM/VZx2GFPeCy8xudeJbKLCatJHj
av/SB85klyfPNdQCUP7D9mgfV2qJz24zWaAu68wtv7QntDpwBw7Tb1xVLKNpg3eb50p2XvxW8LYa
P4pWsShBPe98iKYdtjz5lhTQfSACrsNq0Av+/khzv/3Hliz0DDNF17Dx0Asq6b9+4CoBXMFgVwSl
4XoLBMZ0yLX/0reE4DipBzDL7JPDZAbyHTgdFQ+qK9/7DBrKlW/RZFI8UzWVXNugYHS9oIyv68dY
2pR36CK0abIJYxSA1KZM+aGf+gAgT9/r8Q2rRGHNRAD4/lhbXCnZGsOB5RT0p5y9y4zgIWufaq6l
DXg9DWIm7DWSrjS/UBtq602VgSqfezACLjEep4tz5B4cHuxWY/gtDlGpCJt0Rk76sfc9P6QGiZtB
PZ0R2MZU8A5CJ/jw8zEv/U2BgV09zIwkQ7Sx/KQf3gNg2Y7cLv4cE9EoLZQmCFIOk9hBIj5Gepcl
MkyeXKteMyegPOm2xeXL/MHTSioljuF6zISW9oo0hDUetBXErb6zQTdlPlIWJHo8ySkpV7kZcrf1
QTTT2PDHhDjNSEmN5llSdw6borb6D5LYPH0XHM4mOLuyGJ3PPMFluxHcyGysSpjiBrYsARKG0WGu
jxX/pNre51NfGihBaaDRAdyCPrGnxbfc+p5Fe0d7EgmlkQp3Wo5p9CP+PNyYV5bwnxNAf912lDG0
14bLprivFw6RS6rTKTtnTTsEL/jjk/RW4mJt7g3lLO1h1HJE7TONfgZK0akdQSUCJSz04RFuiXSy
ey90kXtvsrA05cX2KJ+WLGGjFxkxFw9xxyS7jfmVFUe/kYM66VF59iciIRxQ9qQ/CGxZioFWJx7p
OangFMZ9kj2qcBQ4/woQouxcVKiSe7Roor1bw+qJhHLn+dYXddJ29gRLe1YvEHL4G7b0b+j8SNbc
9vdZtlj2weK6K74b1p3ujW0YxmmtgO9Pm8bxwlfkH0IMFeq7/cxbNRh+6qKokD1L09sDwTpje/9c
Y7xoG8TZ6kFGWWrfFjaGzgZmaCeuYepyCRiII1BcvQjlnEl9ziniKh1QTE8mbP/F2i2fhBY6ZNLH
bN8TkiW4gMswxK/9mLmYoz8Z7uLpXClpf+Uj9Qsz21WG7wcBeAeODP9cB6t5Y9neU7/UFAUsEzb4
G57HPHuAyVQ1t6EvXcCSsOvVz+wtU/pKfBezOo/1pPnQbAaN3ZxIG7Bgb6u7StkKRYlXFt0ZYdfA
UQO8dexMWNPNNSXscNqUWulVU2wcJnFKelZNJ49zCyuIQ9PPRoHkxGeUJd6lGavgOyJamm3tVgwY
1YyNYzlLLW8n7Dx8rxYHRxROp0jyb7LleMTBR4mrkJb3CrkoeCFJ0LFf54RuhDd+NbB/k91C3wT4
j97PvcuAR0yzh+MFzSHPb29DVtZ55VUw37nBCIAwg65Lr3EJBIeET9bfofqUH6ykrRiOgybBALWz
/IdnYL7WOhgOKZed332c1o/Ue8vDwABwZ+PWvbf8IvwVyXH66LkhuTQBAFBgo5Snt4nN8FfAOw1e
fyTi4GQ5Xk1gm0JFNmVWLBQjL/iM7TK23beqmmAFagask7jnNAcVRzS+FcjDP+DG2k+n0K6/VWmS
P6/WhRfaep0XzF8T2bA0FhcITpxieAi4SdVdfF9UhoJh1+Bn5xIJ8ScdsSqMlCv8cxrlXsGuFITg
2hgAuZnbfyRHpyszPeUui6GhgZGnmn4su4/9vVey5gQkQdDnlYLvcCZDhFuEP7nEms/yLyv52rsJ
65TV6sv1u6KhgM+SH/ttwNUCM8aV+tNOpH4rYzAeDDMyvusi0uGnqaI0cM9kmFPx1vMqxcGLDj3k
zvhAWBoRMtB+vS2tQor7pU1hZWwqjCvL28w05qTbQS8tlHADL2qrEz/8KxsSCbuk8oNrwfsHb1mL
rWxbNPBMy0Dio+RA4DaKUDdmH1XkJF+xI/Nb6dKusW1D1TQnZJeS6Jwqk6NWq8LJKrTxT2EmRv9A
VU+ufidOX54wbnKmwzpT/2J60biC5oDbd0gx8YAGNSzjo+9YBUH7ePDOMIPiCQymrMSmYsfOEQqA
TpFjsyeSgKUzUvYZ+canlsNJ0j10ipLcVxTUt6YUs7tlZVB6u7CopD4jBZBTIQ7GxriaNbxAspyF
jRYaBcsuZCdXbIcst+8oqp92CgQl6HO/CMx5wZz3OYB3kTsK3kNQKK2KDOmsMXkdyUQVux75tX5T
/oCvqTf8nX8gmucku0yuAt6+rTfsqKBX3skvssDaW7npUM0zUs2ruYgSEfpwPEjaFFe7xArL2NSR
e9SBGsor84LtYU+yioC7hppz/qz/tAvPLot3hHmADWNVwrXmzUaBq+WZt1EWfrgJOl/8dcEMfVmZ
bYERiV35BSu2h02zYD5EHC3KDxXYmJBJDpJ0HPCdAlMHf0AeFPAOfdl9o5+k7FhU1VWPRhw6wWVq
5867RDk2z30oPSaZzMF4tZ+123Hi25jWEMG05T3kzeh8m9HvqhuJG5O+1bqzPmzLbuqLL6fynosU
6jwhYUqOAHZ4eLe4idE8V8/U0LSdSw02DQTWG6aa9s/sMIDTV2uJ+Oa0Aa+9ydJTyiCFXRVDj1V+
CZ2HOUMrdzhAl0ioep+W3MT3qLHlW2AnmmeQRqSbmpop5vqQ8HLuxtRXNDoXsJh94qFPpu+TS51z
VdtZXZi94WJo3yR3tIvg3jOeQlqZyBdhf4iAIzYieQ0rktF/SHpU010Vo5ixxJV5tJucpcBTlMQO
35m4a/D6JPjM7VsWulnz1jV2Od0Rf63Na57VLtnkJmmCYoOaq2vsiTDVjwzllN4SN5Dy6iuLHGbM
Srf6wjeVW69B6gLEGBtqjMh6E83cwgSgkjAIq44XJCjxktXdVIkwg+WeiWXHG5nPHz5ePd5SkZTF
3k6K2kL0kQK3gDVZ0R2FBJZ3TPF9wt5MZ8BZFGqyqqvQbdR5vWm2HxnZlNAjkupF5TkHqAxxTJDk
3I6gI/ju8Hsa7uj+SZ2PkdijmbYQfVJJOS3WjN/CZnu2a0qAxa/Wwu3kV0hGHQU2HyP1wQejPdZC
/+PsPJYjV5I1/SptZ31hF1qMTc8iJckki0lVagMjq05Ba42nnw/VG1YcAmjLHY0LRIbwEO6/wA/k
SnN6b3ih3uV0h4raGdpZoMXVIyzlEF6uxwX6DlZLal2NndaCZ89ag33XCwP4GlZmhe6h0utQPza9
I9kv0LeBCG9Iq3chprGu8QVrKAVfHM4jaxd2JCZhL+NdicKT50T+JuaKhUOmBZN/j+mjig4E9uS7
Qe694NYhyZTuVVgT2RU2oVV8tizT5gtdVljaA6npAZSaGiE28C1XraLgxT9k/ZbiVZa+xBXXlxt2
uyR59d1M0g9hEqqlsQOlE8I5c+WsvI/h9qnn3lKG5q7N/Cy5h3pgjZR3woFqIdd+BwAF16GbOqas
9GXA2FPdUzLA5Jpo94YDTsFq+gxCUR1Q+uSYflHByvrDNtF13O25YcVUbs0A/BiHVapDEIW5+hLD
PzL+Vmo/tc6TWNmwH8acYdqlSGjrYI0GYKc7o/ULa0/tI4kBuHmUOPc9ulyTUEpZPPhEr3ZI2IaQ
hAdj/svEqafeS52fc/jLhvW9763kyaCQEx5iy27aXRNE4PNM0ydtaHRIxZL3GwBz9JlTfB0T0yLt
pFsVpKqoa7DgINOK5jSclWjndFbpfip8R/9UhDY0s6SQhreaqzY3iLCpoS2ZPcz4Xdb6EVQZynqb
jn0aXKnqqJ9LWKYw0RPuvZArSNOTY4KztZUxsrjPuQ9OqBe/+iJja0OKlzrMKecgaknJK9VPreuU
7trTwhoZ+MCp2itZpbaNxICHMbaV4weImB2FAyQxM7Yawodyqdw7JoCswSG92hHGGA95ZUTRDIsS
sssUwLKr3MFmEvEQEoiwRpA92vMYcMr9EOOGe40ksBVvfL2S3W0pkdrZ461RAITUqKyd8JkrAD6S
o8e3PJmqkC1lgS2l7dbeVFoceAcU7mDzGwCs8AGb3rQb5lS3D5VhlRgm5xwRG0RW1S+WSwZmH9qp
hHghFSWeVDUJsW1lFxzAaqjH2g1rLPvSBvFwJG9tNvscOmq4H6tY1q/Yt2QgUryc7pXMRaN5HEJ1
RGLPLT9belkNnwtwji3W7FI3/Ai6UOeGlZmI0TCqXX+Fc4n/CXkYJX+slBE1cXsoBu2aI8PTqNnY
6JFQja2yRt0A7C66T6A11ezKNBDKQR8PS5eD2zncDYsyUaHVlJUU3AUStIktBfbUufKlcsigp+W4
Sm7soLX9E+LyIbiGpsl8AAu69wbzX1dRlO38U9ghY/lpxI5zvHO6pjbvEUccGzQ0EfLZGZJkvlpo
1PLiLQNuOErGA+8qGqhaYbhYhdN/gvJTCEb6hsBqvnsO7D5Wext9zb3I9u/h/zvRNaZ35XhICsN6
RMOn6/cYLEEFYofsspeRlCjIIQjGEfRydo+jVZo97xBcVZkII0RRCym+/ARb2E1PZhKEPSMCRAD4
dV2T4nNS10Q6q2j2I5/BVwMVX2nXSKjUvJgTJRwZJ6D5B2asHF9AOTnqDm+KNGcRFcMrqCn8LM3M
V1Cbl8jrntumNPLbsDO78La0IzwVR1iY2d4Z0wbtTK6yP5CRAmufJk35Ohp51+5dvJ9bOhYkBBov
Qhjp7TgczNrXrX052EjYxFiKas+agVrKTyWXQb9SRA2784hPybCTWl3Lj0VJqupox5xYG/bKBr+V
QbPtXaYmnUXquU1xPs/YTQ4YdORP0aDWv+B8Iw0I38+8dwtgSMDeGtD0nYk2/3UIkqe7kmwp8Hct
KdTmZ0JKHYF5n8o3SiVd6R41EtvKDig9ouzxYDnPXiMB2FTR4Yhv2kSq02sK7aW8o24stQeAWCQD
DcPP8tsEJsaVgQ2hzSUe1Rhgl/CEOpXaKwrgfys5T98CHbFPGoXu42AnWfNqJE0MzqS1v9s5xqVl
qhZHo0qll1YrbHAq6Kw/xsGQ3xuYYBDvyN/tCQncchwr+7vGc3cSQVPA4cWuK3HVt9SHPJe814o9
8DCCML8x5DbPztwflE+6K1n6UbMiHmsaipl/J6XvgLobqxsY2iaKiGq/K6m7PrGdqcfAl5RkDzXf
3KOUmxwRWhge8lbW4I6l6PNplflGiq59yn2c3a/hYxk/Bnbjk6P0ZBNqd/yOxCoSr5ltFVuYTCQl
K3wvr8ISMaSD3PS6wekhW9ouT/3qKfN786aq4Fhvo7wFfxpQW36QUGfREDUloQQcKtinCh6j6G+b
BxwiQNUkTnsDlLWReaLnZvAJ9ecmuE5V3WI14NK4bSSk/PIwcK/9ahywzwTpt4FOG3wtwxA91y7X
eDJLARDvDWrmQOWNSvMBXhA8LfasVHdJr9bdFySL/QIrWh8OumQqaneVFUb56HoadQREDJHGICOA
018B9emux/KiyDdwXpufWI9ZqEhXyPQjuSBXdxKZhGpnUIaAMhxGA26hRTpyuasGAw4RYibNAY7q
gNK4ptyT1Xdu/QjaM4zB8ZvVDdoLtq2gG3he6qhKQlQ5McZ+cI2VXgj7jhoi26rEt+RClb/1EDjl
K3QTp7sRyb6a4lqboQhQRygasRC96grJnbG7HVItzLao0UDWQMaVmtK13Ie6wzsXB7AjAr7aGbES
xEzbuDgqXVWekKHTjjCPUBVAkOtzVODPgR9IeeDGXz16cVpWRztwELcoebixC9t6XZ7UCCQuWRSg
FRstsCXqIRk6ALu0jQYyDyiNqCTREOjf5opudgCboTJ89mJEsouiS56yoVLvSOuVkMORsfncjUWG
X1lhUw20QTArFEfMNs2ubGhZzj7GbxiBTdRNcHFvydBt1LTLObhdBzF6HIGZQpAvFIGx/HD3Xj6G
d82U7eEU6EkpM2qIaiEk8YD8b39V5kr3ldoqYoCjK78G+Edcu/pgXEFnSq9hDIXD3vKgo+26eJSi
a51Lc/JdKpBnPGhp1AG3xCVU38q5UyLXyquPV0HaKuHeC6mXXYGLx8wptBO08MkpJoptImmZlpBu
20CTsFotuozZrnnVYV459segjNoK/HUwuieoBaPz4tj4Kz0X7LdcC4wKM80htN34Fqn6BrMWyu8b
xCsxiJEt29gpdh68hazNk+XV+glINcLWpWacAW71XMz4X561MejOQoHFnBfhVkPP72enEKhOWhbD
lWZOteQSQQj8USE28uLv3RGXapDOx7Yc4czm2Gi591mOBheyOKH3C/nV6pzqZLx2WRKUN23dP6E3
E+qf5DiEB9Kzv2PIoI0BKk9IFe1CHXupQ40gL0IIZEA6JO6ktroBXadU8QZaBCzjIE9HQlWjgBOg
o0txt3kZJGpPHAgKeoHBMUTERMEJ0MH514fHz5XIvQcOPkr9TgJX2RxHTYp4GUpG7iTPAD6VoN4l
lWzY1QE1QmxWYeuBRunq7GxVsFK6VCoQkMReEWmwfVLzBq53gTJKho5mWKXn1U7imd5kt/gaj/EL
bshS/mXoqpZfldeq3t8YSkUJ9LosLOo7Oxs5kPIVnGNbQlPD6pgyQudBHSPIIX17O4Pk9bTkTKum
QoWw47CVHN15tHHR4F6AYIQ03Jic2dHfVD0HC2loIDR6wRsCy99HEq2aev3Xv/73//3fH/3/8f4m
y4f2Wpb+K22SM7jduvr3X/pf/8r/89/rn//+S8LrwNJNDRA6///x+hjwPv73X8r/2GouGfw2+xWM
E69pG1FkC2brdvnr1szX1T+/jj6Or2mqZL0mmeYevdgk0YBvIEejZfiPFgCsL4WkmK/LrRkzrSlC
azVESxJ/8gNoVfkApDM7dOF0teaoOiw3oU6//KPxkv9sAzkrV0laJC1sKfSHz66JtfBki4wlAq8Y
Y4BgkFtpY3wzGcboEKAgElyj41c0n9w4KFxEPd0EfSbAGRAuoWAEaZJvuFza/ZFUbaoAJypJHG7U
pgy0z7y0IYNy9x/8N1VSNFxebKsvzP4gDajv3Sz3amYRqM6fnapCk8pckk4rayIhyJgF9jtKOogl
XdaA/WcDkuF0Fe9M/ac/FKn2QNklDyh9wjqos81yEzNLTZ3+/24hR1HbI8tj9Y+F0TxV5N625KbL
PebpO4Ub3zZ15XilNzPrTDX/bArxCQ8YUmW9lrCEj6GjkMfEp4Nqw+1yX5SZVaZOLb/vjKOjd2OP
w2OlKb86JHpxAZavh4Eqb+WApSxaWFqw6OBGPI960d/i2oFXa6yvLIipJx+scnVaKO/aJyltaxK2
iye17TUkEj1eHRXqeglq+C9u40r966g22kp351oT9qBGKpJKskr9NWpjtOHgbccoLu0p7J+LjvrS
8qDOLfJprN/1KQrCrKbaV794MTk8bODGq7Zpx5/LX59bE8Le03UlzwBuuK8y5xg5AR5Taq7u2zS4
X25g7ucLG48MLGvUtdR47drCo3Y3FnX+ZGW1Ll82C4qwCZTpSBECZNorJJIaGRnKJX4MhcsHFb+P
ERW5bB4UYS/IbJfc6lg7D24IoZ1qGVcPEH7Bp+VxmpkIRdgHmqzjs42hvxYuQLJ+lH6CaNT2XqPF
K4fazEwoQvgDvtVaP0iCB2rC4dtA+e6uQuTttPz7574uhD4SngpqWNXwqCsqeiEuVzXyvqOCUPZl
DUwNv4sDHfIwJo2x/RrlZXlb80i/KsB8fF7++kwsK2IsNyjvWHVcnbrGM/KNannVLhiCBIIiRhEb
LfXzlXU0rcsP9qjfe+e7fhTyYJC/t6Wzm3Bp4Q6FpjbqYipeL5sBYTBoAB75yhyZHj1tVxqdmx0h
zB30Y5zQra3XHvON/rnkxgtWFRj/eFwev5ljTBHCHI0VeJxmH706egzxPu8+WW4UbtLWBlOYmWeU
Yx6XW5oZP1mId+S5AQb0insuEvK6WBfskxjvQXUEj6GVaOWAdOmT8m7k7F6JnJnYlIXQL7y4BVYU
0aRnyC8A7P0HFNmyM0KOa+E/M0GyEP7gismddF74kJVl/oy6of888hRZ6cDc14XQl+2m6+A9eg84
jUPcLNrAjE41zhTRbnlSZsJHFqI/hr0VQv7VEa2qjV1oly1v6creVrl0h5qXemE/pv69ix0TFRfi
M7Bf7aiHwpxU5i062+5KkMxNs7AH6I0Nxtfv65NKGqC+sbMG1+LSJfJdpcF0Ynmo5uZC/bMPmQV0
ljpjAzhd9kF4Vt2AnwRYX328W25hbjKEYIepbnVWDYCh8FIA14P5HYlIUNQumcG06B6WW5nrhxDx
FfrY0NJc/9Fzq+FadcrwDYJXsHKqfzwXsiNEeab3JubQlvsAylNvAaUrMqg+6nJ2bCvXvh7CwFvu
xxTE/9yPoaX9OR+ep056dm78wOxjUuZMNPZzJZO2/70lQ/bP8aaPnpdb+3jUoPL/2RrCJYnUN038
oIYZkI5A7TkgNex40pXJnxs4IdQh9fSo7jXdiZ7Ans8cMKN5QXUTU+/LuiDEeqQoVm+qXvxgOqRI
E71Vz1g3XnaQyM40cO9CXI2dBtcbNXpAVsJHHA+Fdq976MyKSFGdz5ASzpd1Q4j2Ti+Aw8t186Ar
I/x3P0p3loxs6vLX51aVGOUhJjy9h9/71AMTM5xN0yuQm6s3dErgEg6U+dJyZc7nFpUQ8C7FmZx0
WvPStTIuN2bPOXWqZQA2K3evud4IsW7rcDTr2K0fMpDhG73npmJ7aFhryGdTI68OUmk8kj3LVzr0
+9rwQVDaQvgXeoCSW4CBVFCW5h4AHUgZimFXcIK3g8P7eCimpGk6xAhg1mhvIQ6wMnOzbQsbQoBg
mGkiFAIdxj4PSrJ1pSzc6miD7jC6KbeNPt73KDxvy4R/SeiAXLYT2cLeQD1LT9zB9h901byNSl+B
N2A/ZzJpLVAqCEoPbr01uOwsL9HZjgpbBcUBGfF+HQmycJC/IrYYp+4RKEgevRbo87enBNyivs8N
ZIpBEstmhWJfgwTizvMtGWj/hb9D2FCG1qwBAfUVSzYYjj3+UsBJlF+u1FCIRIRGlzy8ksIBQRYZ
KkfsrKyyj++scLyErQbLMUfGQvoh60rnphufwT+fTRuOy++j0pWS3XIPPz6QoQH82VBhOTWI67p9
qVGAOftmWRwB3icbjs/0Z+/5xX65nZm93xY2HRenCJlkeftaGCDbErmAxtsZt21KsX25hZmdxhZ3
mjqEuuMV+X1loNSxqzvb/UKJRnq77PPCPmPmoYmHcFicIhihRrSHEQ1XJ6GWEHqH5SZmtjJL2Fnw
J8CbGfPXc5bn5PlJ2lQetvdwyIudlDVb5AvPrQJgdbm5mSmxxM0EXopqGmp5kg3fCO5kTUKDwXYG
o/5C3aLVVl7f06//YL+0hK2j8EoZScMueTC18hp3eByp2x9cMU5NiCzs791DkZt9OV1rljs2s6Yt
YfMIELZJQN1iSZAYigRfGCBNBFA6zSUf74goCaxT6RldNFzYxWmE310MILg37cBL7AX+2RfV1qxv
dq6RsmpwdCGObkA1PPWGQR44RX9ppZcz690StgjZofwBBz97KBq0nY5yPsmEQ73Qvy6P4swWZAk7
A5q8dq2g7vNSTfjlSiGzDrX4yjW4G9aU0lPbXFn3cz1R/xw+WI0BbgFB/DCYTfzsIuz3kKJSttyN
uY8L2wJag1Q+gercw41BSx52jmodRhVZ7d1yA3NhJGwMFYZa0CLU+MGVXN84IS8QI4ZYku5FKoFS
KfTQixoyhe0hQscKpBTD1ABej4BDepBFBisuT4aktNfLjczkyWVT2BVUtJYUiuLZCdAWRGZwgHDS
wPQHcvfJq4gfLj8wXRO52+N6ER6z+rnOyjupTX4s/4KZCTOF/UIa8HlBgsP6rgFx3oxB5B8xsbEv
HERhb6iM0h4wG0xeAOViUFaM2q5BeO4OIEX2utyBmQ3PFHYDMzVg7CHde55kbuCk1m8VDtH4T92p
XnkNGFOZgOQkoLy128LckE3/f7f/JKHtD4Zqmd9NF7jctalnkreLAPh0n5e7NLPGTWEvUDtNM9Dl
c8+JgtANKch8fMBfg+sWRm1r2/bcuAnbAHQVvDbGxD0Dl0VeNMjPk//Spqm4jnTG+AuX13uYXz/j
Uf/7sm4Je4OjmCV8WC96K5Qa/1XNRA6uQrg0sDppu9zEXKeE3cGT/cDoVV06J3UAAK8DfehjCYnn
yESvMM9NLh9xvXkE0eevLPG5EDam3/JuOVDWjjJdKYefiVt498FgeNtE9rOjJ8UphNEaNVoXyXzo
oe5R6hJ1W1UgPtzK+WaB+ljZFmfWpCHsIy56Xhpax8OrXBvZi9vB/ASGlB6Xh3VmQRrCJuGBagsb
M/HfBowWDiTcUZKKAqTaYButdGCuCWGngHVjwRfr/Dc0n28DpXWPtYXiOoisfGVtzLUw/f/dPAHl
78AT9enZDrLiKDfJcJP0pYE8CdDr5XGaRvuDy5ch7Ay4BFhIOXvWOWvJtrgoYWVjd3Ct6YWcSSl6
Vvr+4n3IELaJDqyYDP7cf4NBVu/xGc0/hSrUxOW+zK0oYX/ojIAHhF6VZ92t0enDZRZtvRLzxgsT
I4awHTSFmztkt61zpZm33eje2SpacL/HCeXna4QJ7/+LMJ2bfWFnQCU1i+H25mcYA/oedZr22qyY
fckM05UlPDNiurARNIirtyhqoWNVxChskRiTweC5w6/lCZnpgS6E+OCnkmREXnWOKhLR5NjbOzUz
nhEtb78utzCzfHUhzFGo9r0Ro92z2gM8Cxrr2ZSrt8R3sIIErPH7RdRP6Z7l5ubGSwh5K0ZhGpP7
8bWWkFM7ybhqUjHykGr1V+4Gc0M2/f9dyKsJKcTazZP/3A24uWNcArEAu43ny7owde1dA3jDoIpk
ZA7mKZKCLq9mX49KJ++Xvz7388UAR/400YsxOSfISAZICeABjFoOjniPBtqLw4XzIEQ6R2FqmVo6
nAdL++JCaIEldGHBSdaFKLdlTEU8sxrORRj+bMxu2ADHWNtCppXywX6rC0Ftj5IZldIwnN0hLm5k
K50E9WPzDA4322rN6hN3ZqVqYmRXXd0YEdL7cGclvGF7R/sVVam6kn+b+7wQ2YAWjUjq2uit1/tX
vHzKXd5zbVheRFPwfjBGmhDUiM/4ZsBd71xNyoxoGkEMxskMM15b3qacU1Dg2pU82syC1YSIdiHG
49Ok1+dGG9G4GFWwNlof3cC97V6WuzPXxPT/dxEX1awloyo7mkircRPh8JegxKc0gDfxdM2fL2tm
mqp3zbjQCbzEgVaOITh4yICS6QbBkOBAfjJ9W25jbtqF8HbzyaULf+CzCvniFoer6rUu7O6y81sT
olqFpo2lXdacMzQvN4VtnvuA0F7+6TOBpwlRjUBRiO5N3J6hKlJYVMFZJ9Np6sMO24QQV1e2prnZ
FgJ8eqToamQ358I1/u4Gsjl6W38lubOGqZrpiAgc9AGP5m0/eG+o6KOcWbYVFCvtER+E4JRp1koN
c2amVSHAExllPSCqxTkZoXMpnoMklvF9eSrmvi3Etw6RuUPmhm+jWkF2nPIH4v9rad6ZK4GIFIzQ
KQ+NRk1+TL9cD4wb2H9HtC5vfzc02u1X9BuylVU11xUhtt1uUu9AmpgrZ1Xs1OnR5jrxt8vGaWr0
XURjHitr1kietVCk7ohgnvHklM7aC2nupwuxjD2s1JROUpyzUkHZvcr6Sf4wiy8DVcGG+fPXw5vz
y6ax8+82e+kJa+XxEeVeb7c8NtM59sEZoQrhjGlOh3ZCl3/PIEOWysYpalMp947SD7l5QJLdqk82
RJwaAoMZGx3Zcnd07Y2G0rx7yfyo+N792UPd98s6rwv1NbBzd+PBJtvVIUKnyz38cH74ujD7sMu0
3rQD437Ahy5BsgT+0i6vcPW4sAFhAfi2jg8Kkl2vISYD8lkOO+12hP1pvCx3YG6KhJ1Q69wIx+Ey
+gGVE5BTnyaHynxO+uYp7PwejnyR7QI5eB764rJNS4RTIiWdRUpoRz/A2+GqK4VYs8vUOZf78+GE
aLIIoowaI/ShJlj3KqZU+pakJ9qDOszmq+Xvz1x7RBRlNuC04ku5hQAWoJTGix9/32xJb00CCfXT
5TAIEU5p+lpb15054gzkXBUW8DMHy/MLx0kIC9M0JF5JkAqhkLjRXaNM2vQD2R7zkoXLRAiRATUT
ScCwic84PtR7F3DoGwcKAhLL8zBzwP4DThnIoafWY/NDsXncFQh/b6PpfhDi14jSQOlfdt0RwZSy
j6UD7FWUsCo58u8ypGsRvnfbINxf1hFhj+xGs2viEn1OIGEdXB4O8UaDmTxYgAA0S75ebmYuLoQ4
z5Af7qUqjnnzmaN155H/ag4qBnvBZYesiJpMKg/PlzYI7l1PIfCaBleS3ajIQ7IyUDM9EDGSqDTp
smvL8TnwMvO60hXvs+GH1hqKfBrvD86qf+AjqYQpWk1yWu6sAJso/Dmav4Oyz6sr34gnv7mxsdyr
UdM7CR2MUPreI4bdHPCsU794XYt+fprqRYsCbqEgddwFnjJiJj4W/I33WoANfK2SnyaXDO1ptLLm
DppHnB9dP8HDVFUHzdmiQxqndwZa45wgeWRXPo7sqolKs561yl1iYF77VYduS1kKDQ3s0zYkTgrn
HlwhpohjhMrulQ6zMcLdIXSrB8IBHX91VPTo74wh5O5TOSjMkBxpPfdNCiHirQFbPpwhRRU3rJjD
pHFRvTgUZnWlVnKyRdna2l2wgPm4sGHZCZr3ioZ/y6SChNpOQP49DDCUu+zzU5/eXeMKWfUVJIhk
ROjw9epqsqplN66hV+dGRjjF9dosojQaBhjU7aYv62PmRyuBPfX/H+uWcVH//OFujN1U1XuMC4l5
lMdV+VcDXWRneaslnblfL2xRkhL7Glaw4yHFu2fU0Wx0u5VfP/dpYVtqgNznuVajH6BFh76vroei
XtkvPjwhFCRR/hyYRKtdGze28aBl/VEab6sKk3RSFelakXXmt4sbEgL32JsnTKphVodAsZCXuggV
wG8XH1+gp9HbKcYDz+FDon5zzGwF5KB8uM/x6Wm43i30Fgkczy6YTOwUnL2+MTfa1rpBomQnQdNe
uSXNLEoRrW24qaQ4cjMeIKY/Gp1EXtE4aFL5bTlY56Z2mpF3fXDwGakmWe2D3GfHXu6ORdTc+BUJ
mzJZGae5HggRm9d4+KHVMR5MU9N3UpKp27zXsaZH/3blCvPhVZKZECK3iBNHRwyGJjJ4Bjrcwj1g
XXdfaXa19xvju6LG3trxxsh8sEvIQgirden7icFabYNhj/jIdZetFXznJkMIYb21kd6Q8vFQTGLx
cDdjKv2+hG2l5G5ghWYr8fxxuCkiYLsYejmY5IowAXlBhGTvZNHKap12hH8OjiICtHUsqHh+6ukk
DeeFJ8TWm2/IVGXctzMPw+/hV9ZQUTV9+R63oWgF8vrxClNEoHaGqpfNU4JWUYbDAqFU7k23TPfc
mX4th8nHC0xxhFCv0d1HEbodDqj1hBvHU3YoCG1S2dqT/3/kmXTR2amIT2zXbz0fA1DlgL401x/P
gxsfRtFhuRdz8y4EOxZksYc5FqdP334bEK0wq6flL3+8cvFJ/nMbUfBRDX3JYAaMLPtaSNZB6duv
+Gk/46a0koOfa0MM8qa2WynUh0OICUMqhQcZOxhHH74gFHzJE0VRHCG24V11+BL7IxI43hFs6EPt
GysxN7dGhdiWE3SrVM9kBaFhLNe7UL6xgpUddmZeRQS2mg8hChY+F5cspXBuJlTQlG5t1XyYYFQU
e/r/uyMCQcQoaYdYPSICceWF1qMbtFdqWT+FdXCvNfpNmHe7i5aRiKq2HA/UjsIgafh8bYqku+5G
/LY7JDpU49dyG3ODNS2vd92hjOaXfHE4RHUW/EDkpVTxyc3zi65hij3N/7vPYwmNYxqCKodMH19R
9hpxowb6uPzbZ7YhEQXtwNpHo9MaDnUUKTu8yMLHIay+1RHv3YDa9kbNy/jCRSWENEp1rlQ4vnxw
a8TGcCHCcvFmxIesPCx3ZiYiRAQ01EkfVyXsqQPbU26yCVqAvUqwVwwtWdmW5uZaiOfISLQQSCiQ
4Ro/VbnP7WObdWsXwLmvCyEdeNUA0xhDJrT+3b06Bv2rBtjt8/LwzHxdBD9HKb4/hixjrAhISrqz
3R7+RI+c6/LnZ0b/H2DnMU0cw2VoEvBIW5zR0qPnUJRo3dXVOtfEtIrfhcLgS32Oqat8wJjtZdDM
56Kqny4ktUFkEgNZx9m30CremYWtnk2uYriyYSezVniam4CpW+9+PmiqQeM9wpkGmaIrbio3Ut3r
ZlSsi2hN9GBq+V0L5tBbfcUz8+BqkGaGqo2v0aJNV2Z4GocP7mIiXpkkC1poTcvXC+u54ug//CfG
YBoikBaal214lnAsd2GWJ3mI+kkUya/kTn7ikhus3OvnpkCI3061HZ74LNJIIlGBDQEyS0HTr3x9
bn0K8VvZXYdRa8LXYxcfKyV69kDXHCFcr1VtZn6/iFAeC8lPgFQqhzHHx66NY2lfqpq/vyiERWQy
uH2MjMlBHmQ0SI+qDSxUV6cHDx5tK2torgNCCAdVArMr8+RDoOIzpocUwI1SzfwLPy+EMGq+RtkZ
kn1SncH5nGUldttKpTnn5QGa+/VCBLsKwmwAcpxT1aCOrOqN1/83n59ZP+bU7LvwlaWgKKa86UlX
OrO5QX20SQ9ho8r9oVaoN15S5VEUEWuMfnsQOUZnnRo5V8k0W1jibSsg/CspgLluCAFMikvVMVWz
T9FgProtdgI4DhaHUgetuDwPcy0IYSzXreMO4F/JCHJRsVMP4+Q6MK+1BNuEy5oQYrmQVBQVDd8+
ebLnXzU98ANDs1G61BN5t9zEzH4qoogxHh4pwE4meor1nIT5TRCVb+2on/pw7ao9s2BFjHCHFGjs
9lF3SqJQfdJNC2HnOO/Vldf53OeFaMb/0MKNOrBhaqb45MbGoxF75nF5eGYm2RBiWcUszMPHVTu4
cfZ5SNASUpvmU59ikrvcwNyvnxp+F25dD9EzSfXu5ELvwBmWpKzKWtovf31udqdW3309QuKxx0BU
OzR6fmNK7KWFgpBhbt8hg3iRaoHCRfbPRmSAPkXq2Zw4YFo3spsYn8u2VD+lIVbSy/2YGyUhmqui
i2snaLSDLufn38cxYoAr2/VMdkfEAwe1nmFU17WnIWyap984hwYlb1wixyOGicF111b2XRe2D2Vl
/1zuz9y8CIHdYU2TccVQD3YWIGKWNOpezyEBohftH6nhWGtsopmBE7HBZk32E/F97dBF2Y9IL4pd
WftrCcq5jwtvaEyW8RA0/P4k+2NUPlaYHHrIrEYYwa+E31wLQmwHlo6goR/hV9E2XrYZ3Nwct3jz
miun0Ex460J4V0YMmzjqxmOVZBlePngyqH52yPljeaLnGhDCW3aQV8Nr1zpFfYbbL6S3a33Iip0j
UV69rIlp7N7FOF6YOA1YmXZATKe4Uh2Ie8j4cjmDaLDcwtwsCAHeOBhNu5Hc4W8tMbVkPh35hIdk
mf5abmBulITwHuQWLX64qIdGo0RVubwWJgeBk18WayJdc00IpzUimQpmBYXGaR3C0Gmj5DBIyhef
02h/WSeEmFZ9SwO2zsvEs3WywYiOcTGTcA83N3hEW2tUo5nJEDHBWW7hJhFxsdFReP7mJuTqEePu
Xy/qhCaE9OAWPfaYTHVhY/SF2MHDgKn8Zoyppl/WghDSmUVGJylt6+SG5ncUSfFZy6JoM2rWhfk2
EQ0M8tjEGJPdFNeghyDhUpD57cGKuweMBL4s92JuFoS4RtwdL54wtk+267lXuABLJ2u0u5VLwTQW
HzxyNSGkca6LHB499MDMMVbMUXunUKfu0kqjDIdnNGaEGLRe1hUhunVTRpDYT/oTUtt9iEZtXbQ7
TM5wCLysASG63TZKS3AZ3SkKUFbf2hTPTyFW92vaUjOhLYKC9WjEazjy/nPVzzi775TR+I4RRnjZ
DVMTIht9EcWSk+nBq6uvnj0q9xieuufl0Zn59SISmMInj3+LdIk9JLe4wAy4UWv9XrLz+MIWhJj2
nBp5aMuSD1qJCqoe9N2OzOGT6+GQudyHmWgQJUQ9E01jbAr1QzMY3xPD1zZhm14kYKCg3ffn+Ya6
fT1ABrVOnqo59laXvQzR4xGhc4SXx9q4sA9CRBc4qBmtPU6ZSbbArRmYyq6MedRdNkRCSA9FY5LY
s7rTYGeOgZdTXQQ4N9W0d1kDQhhT+EoCPSmNI3rz0PKSVMqSH04OYG8NdDAN+Ae7kogF1rHms4dg
YOeOkVhDzPx2GM1zhWT9Rgqdy2JNhAS7mmPiZ4V6+4bSd7ytHLJjPnXP3fIozUWbEMpRL5EMw6eS
z+foHg5VP+BYhS2VkdXGykzMtCECWKGch+TE3O70G3DjFkO8q6whvpIKsHvL3ZiZChHFmtUDtrgu
LiVDrdwHZfyIawi22RqS+OXagprrhnBQ489WT6Yb7amKImvn1dJkLA/5tpVWOcwz+4YICOvyDEg/
cgcnD6bZN/SwFJyNDEn3V2Z77vtCTGctVibcU61TgbOegY973Qf3YyMXazXKmYNaBLHKXoOMbJnL
p6aKq0lTy8Z2FddyrD6afaip8VUuw1VYnvRpv/4g/kRIaxainI1CunwqgPc94p7RbkGCKjvZBTbo
NT3ud1KYbjWlvjCXLGLHMrfDPmIoeb1EdXWWm9KmnaLdwtwr1+Sn5+ZIuJg3lHWVUJeMU+Pb8dbL
GhdnJPxBl8dsboLEeFcSK6tDx8RKXM9ecHh8MkM+7k3v+sFBuOW/0O2aCRgRUKbnRo/DnExbvVRG
L2aqIgPuVgpAITZIu5JX+jQzYiKuLFARp5Pz1jx5VY6/YpdWR8Ozmv3yiM19XQh7jHi6rrYl8zRE
5ndVxgGqTKgwLn98boiEsxwzaL/v7Mw8dRpsaN7a5SZSa/mALe8aN3Pu9/9/zq6jSU6da/8iqoQA
IbZ0mNAzbsfrsKEcrkGAyEKIX/89+N3MlYfmKzZ21SxQKxyFc55gxbwWTVPCOoZcaLhUeFUggYGF
PdNWF9a+v/z9xXPbn2Z3sXRlF4H3Vwxvc+eh89KdNylineLUmWU2u7BpqCsxBe+nNpDlGw6x93aj
AL42A9ZlHC548OvrVHBOkqC8pHk93utI0OegpFvApbURsiKaIacJG9SSXahDWwYlJmLEMQcEY19W
nFgx3WcqNUYWBJ5QY34vpwlpRl+o/HnMYG68ccK+3om/5D8Vq0Nss4LBphvqywVsdh7CsWl2Bdlf
kp8mdwYn63t26TXV/9JBgyoZJRHZlbD5S+MzCUaPwbR9vMDHDaBN2N3G1GwmlV9fQsSGjc2jNjpq
Uu9c1XAK7EMnOwCb/g12XNPGXXytheXvL2KMw1KK5U3FLr7OYGpJneAOmlvq5EkQ3W/vRGvza4Vx
W0FOMJRwn4CxUv/cN3IEyEt4G6tnrQNWGCsKGm8FGfWLmGDflYxd/8nIzJw0UgYbTax1wApkE6gR
RjxFcEkK967uIYgSFF2w67VCbMiY33aDLInQl54NRRvXMHlXh7wdy42869qPt0IYd6JSwdkUo9/X
wWPrwDcQzixbLOGVr9vIMRJNHq8aP7i0ntPDppHCIT3cJ1DiEhs5BlCgmzQjDy4USb1nA4fQJx74
73ctSxsrJsqOeJC6wMAsmDQCtuvTGOrx3e2vryxLbh2/6QyaPK2rZdErUx9akqaXCHX2gztVOzdO
GyrGoR4G52iGK3EtftGi7+9mZvI9RH+MvR21XQQPBFLSM4S33Dg1ZX1OOo8gRdbty6/+JZXp0wDi
BNAAugBgUnyC+qPOD/NoICp3ew5ev5ESGyDWC7/uyw4ScpB/JEe/h7xwpsqvxhs+QBwxPKL6Ize2
0bU4sA7iOunCdBTEv1Aa+LDS0zP1HkLRgGt0uy9rDVhhLDs5qkTS+SJ9jVsWham18wj/E2cXvdkl
Nlys5b43TEnnX2DjF/Y4a9yAHco+nzcCYqUDNl6sAHm2zFNCkPsU0UcGOeFfuESoaGMbXYk3WxTT
BcMxALKEXOa+d+Mkle9hIZ3Ah23aiIe1328FdFs4ELprBvei4An4BYRcBl/nUOwjbJFw6deLc7it
StDDAnfGTatS7TFtAJY9NtkYyI1gWPv9y99fNgBrziGXTXDxgdIwIYRv4RK4DwxIbKiY8FhQ1n2C
xYOQinvIncfQjB/fuVHp7NuubZhYnaVRN1AYxbV/DMeBIXLN3QhmrrsvwkIrhHUyeEXojO4FnkL5
oUYCOq68nc8xElrxC1PCLMhM6V/gjBfEyeSUT64H+5r/x3NyJQRssFib8qCC4hKagEP022SekzuI
h9XnKtwn1uH+pWVZc8qKRhb0bITDHCjAlmaixwI+j+JLJmgldk6GrVnJsor5bTBOF176Q/pGMiBZ
Y5x2VbSR4VnC9u8MD2FWOMPBBrZymUA+LEm/iaBhJ5/r6dvQdMh1V0Xx+/a2/WozHrEpXn458Giu
o+ItlZn7se0WF5Om+OgDtvlJh+On262sqXvbJK+O+yUqJ8L5OTSleyI9TY7dNHwIWvjlZdB9OsAV
pD9MjokOUVQd6RBt5ZReXXTooLWtaCQx4LeFDuKuE/xP+EQChgeDuU0RsbUxtG74MuND4cgw+5EG
7L07lBz0rzo5kRxFFdHwrVv+WjP0vxtk1ANDU2mMYeh0OaQkIT7vij7+U52oU7l16Vlrxtpm2KS6
MaP1dOlGlR+irH4KCx/Kr1N6gsn6xmn46s0Hs2LtNiWHEmKNUvjPOUruI8dp40F7h7Ib3sB8EOox
UbXx/H11+iG6sSB9XpwqGgZDxoeo3JWC+cxPGq6TxZW3QhfvmrYSKMjfXuGvnl5oZ0nUvminB1NS
y25EYXPm06FJ0umoCPm87+PLKL74+ARX5jFwRPFjNrUnD3TM5ZsAD7Ff+z6/rIQXnwfayJchvEI/
mQzI2kceaeqeYLiZf9v3fWvhBrAW57Scve9uXyfXhg1KPg2ektVGEvTVFYuxt1Ysrv65Nkkivxd1
FC1+8NWhWrBUkAJ7bLG7bazZtaVkrdmEQPerc4bgWkygkgtMSVwPaXsH1aa72wO10hH7sZqGEyqa
UVV9D7uSnSZ/UfFhYPrnjfutaJxdaVEa2a/WFMbnDNCv4IqMblTEBP5C4MeTLNiYj5WBsh+ufKaZ
7kNRfU8T9n4YEv8MMP65Ub27MU5rDVgLVhm3Gmq39K/LVXFx0Aba1s9PbtiojaTEErZ/nb4YoqXl
FyGRRZFJO95X36ss1+9zUvzyYB6HIkvKQCPpjH/qw84c01pOe3AeaNE6p+S0wCL0LH/wjr3vU/Lb
eFBxKQr+LKDiCcnFMN23jm0DCClnx0z5QK+aI/GuM9yFC+CVDl4zfbq9jpd96bXRswK+M8jAwjJB
/qiiYI5JBfmFqcVLpOLQ1OpHLGRvmrYgHys7r+0CgWpeJbQXBo+9A2sDuIiGxjnM/jzv4mhgZqy4
11OUdmpS2Q83qt5PYOIeQ9AENiZj5dfbr1rqOq5WgMz+gNWXE09z7l2dJhUbp9/a161TyS8r2RE4
SkCIuenHE7gOWf8pH5Jq3Bfq9qs2lUa0Waic76gZUJwZyNu5HAc4sth7Mvw0sklQNFE1mAA0vNZI
TU5HgunwwIJPcbmfqqyfjreX7NpIWQGvSjlWmVLTFaYOlXyEP1LnItqdeUt7Y62B5e8vdhQ2eSac
RmWubNBvYHoPGcew0+fbv35lQ7Sft/00Eog1SPq/o0mq8V6AqgFxbHc7WbXWhhXUPfi3qKcZ/wpl
nfRYl8nXlrifg0TnG7v62gjZx3iQQ7+uK8iVyVJ195DHqeXBlxnAPftGyQrkwk0dB3ZN/rXQcFsB
nU7HLVRBDzO41sfbTfyBK7yy9dlvXEHcoPH5iOVayTC99lM56X9UGFT67cS9CQYLpstGyOn2PW+e
paxk9Vk3GQv4gYFaKw+m5274JephkP2D4DI+VccRdi3is+R0nkns8t7QamNEVobcJliJiTn49HKQ
EpgG1xRGgKPo/NPtwVj7+nI8vFjySIe0fTIS+d311dMfCWdImA47f7p1B5AgIZVQCjNXQl2oJsmx
F4cqIOBX7fvx1oZAxEiDqXD962IfCkMelEUhBrknV4fS/zJiL0bGMf1QA0whv2dCyENjAM1CzW8g
O1e6zajS0vEgBRWRa2qmiD6hIkrLMyRSF/ndxunVVs7uVb4E+kH/2w8BqEHeT5I+Qg4cVm+kfwZH
6amAnB7o1NWlnoKnEH/YJkusbELM2iP4HHkgJRt9TboR79+Q3EnROQ8uahgbW+naorU2iVpzAEgb
oq8+nq1nNgfuceJbWt0rP99mWC2cMO7rFjdvXcMKAIUdz+1V3Fe9rqFsWLfNVml/+bmv7EM20arK
CfYWY8zPYuIFXFVcT6hMxFIkeR5dMhaJ4r324M7YHDuniNTV1PXU+0grtsx9Wyc4D/UxUjSn93M3
98lHlfVkjJ5DoHLMBIaKL5q7SPDQfTfmnuN/6HAG0SuMu5M2isXcGA5kJnTersaBOJFzVAXeBDpu
gqwqTawKnv+oKif4ng7ddAWHlIpznWHI4xnyCOJ9OCah/DaxdFJgecxeP09xpaI6ugu80YQfRhSs
+udmrjySH4IIieN3Dh+k+0Ykoi0hr5DQ9jePXJV/5x6V1QkYh6D/pVsBTT7m5LOIvqaBMw38jFdK
5Xt3USF9Fj2QwmvpsPGMWIkP27SiBvB/btJs/glOUXHIwuijhDEUCL/uXQizm9it8l8p/GJiNoA8
eHvjWnm62DS1HsAH5vFgRsaDEv+hoFC2evCBEfrWTsMcAN4YsjrqTpy5pELuhUF07nbLK6ETWFum
RuU8ZW3KHoWp5metR++B6mALjLQWO9aeCWW7TBOJftVlwB/kmM1v/KH3YNLgwMvkdg9eN1Khkc1f
M01vQhoI+khycf+HzPnHwCUZ3/kseOhheQSA8z0khT4Z5h4Wo8kyzbZSlSibrESttZ/Wi0MEzOac
b4LMPHnMDPKxH8MpyZzyxH1HB3ctpMnqMwRQWHtJeJn6cRkUFRfxOCXmbVC1fvcUofjPDs6Y9Kgv
MewCR5bKoT/oyZPpJ9qHs3lMO5Qr3jJVQaNFkgjd/qRzKUx+Z7qaFcd66Pn8SRiZT3dygKMyfMHF
VPyM0olWj13WVxrgaA1NiDiBtadzJgoFxjRG8gXLLdGg2x6gB4PfMU9VoL1TXqSj/E3gXJaLxcx2
iu4h9hBV75ICxqfv9QDo/nPBRjwj2m7S5kfh4jx8Mw9QRfzEC9XNX1pIE5pnXvZN9W8P6BukI9OB
6yCIUUStYPCcZ03lXE3HqfMhowEq8V7LUthWDXnhvash7OwfumqgH+ToLKVcMxTpgRFJ3Y+ZnoT4
J3OK3n2KdJlFnxrtdDD6JB3IyInqRHIXMDN3KnbZMPAHhn/bO5jYe+zYwEOPn6oO/kiA3zlw34lw
5ekOlSpV/iYE6GABn7UOPKF613lIe8cU/7KGzk3M6qRXV9o1kfcEoYSRn2kJNbe7SvhB+jRC1DFo
4sKjvnuPcn3kxOhJ0P+AuKvfFPGE9FB/GrG38Ye8heXdczqGY/VUgRYkY+bpIblTfV3Uv+cmHLk4
+bkeu7vSRT68q6KoeFLwvajjtMeNmxyGsKdIw/pMVsmPqjUkeEcGPUOINSlFzs8eKHJhPEhA/PtT
k0x+Pce6CsfiY+iDvPAugN5AyqFRkZvx7ZgFIfJkfi44xpHNIql+tqPEqySpQ1/E4RBF4b8GXknp
Ox3kgfdo0ij/gXWkYLyj0hDeK4lg83DG6hy9/itq45X/Oc8kyJjCTUN9MEk/wJe3qSMQJuHaQX04
k0VucvTgxVAeYUeTFKdRCUruuIZvwoMgSDUjAxFBQBV5iaF7muH16bpxWZZQnDlUbua0j52hyXVS
VT8ekiwd28ecdc50TpRbJ4eOFOaDF5iRf/Fg9QaprynlzjmDywq7R1ITMQclmbn+nIbQtT1WTirT
I1AcPT1V3jB497qvyv7MvLqr67jGa+GU9oAHnQFQSdmhYGGTP2gUK/ljNEDt8NjnUaUujYDK+h2r
G5+eAtfw9lJ2ovnI0gjebJWbFj97HNb6HRKHGai9M2uXBTWMij1OaRGqx5BLeA/FKFNhCSs6Q3Y8
lA1rnmtIfKYgrYctzcSRTk7QooQJeMgBq66h7xPj1fodRIs8EmETiBTyFAJ6d+qQZT75xLseJJ4Y
LpZjMsEnbIwcDElDk7NbOex7mYxj+RwGNGk+FUETRMe8VZF6U8tyKD841MeJLqFnJ69lM9b0De71
c/ShJVOV3+VIqnff+to0EP4ZTSb17xI46uyjrLWZHyG+6gaxCHkZ3AVtmjqnFANMjxkkKPO7sjYp
OwK0WqMu4/lBcEJIMfFIkrx1IL7tpfwuhcRpcl+4Faseghl27gewYt3ud1Q0g/MI48YQ7kmNcMIs
7spGZ49zAs/Mtyr08+G+qvOqEWfkgrPuK3N6uHI7fAQovuwo/5SU3vhlll2YiFjXqk+Oo6lUf3Rd
kk1f8DWlsKUOAgm+M/Rg8Qo7RslcbqVg145i656sw2TyaJp1Vzlr1Npg/FnUcOHMtsqGa9+3bskt
JKErORDnY6FMN1wkOIHsQKc2TPZlrmyyMkDZea8n7l6DnhlUh2SV00cHMrXRaeOo914/a20vI9iE
lCFuEvJC4D0ITCR27VSknwXBqonqp15l9zD7BUs+L1Rc6/CX8NR9BhdTJ+D7sme22ZEPIi3UNfl0
9V0kJJDFcWKTw+RoUNPOpIrNam4VFb3DsvmqRBp9wr7OyyNOn03C3fLcfuWd4Vt3Phz6UdmpfLyy
CYlRYCj7Y19yfZREtQ9TMX64PVsrF2nfuvwRCCLkfirkhbvlEPvR9ImX9du2z34t9zH4oiLDqd5U
C4j8doMrt01/WTUvXuh1qiKWI7O5qNrzEwuxZwCaa07wt9vyy1sbOuuyJ+hc0SkX43We4fsRyuAo
hlKdc08dI+JsZftXcvG2+ZFsXTiSZvX00a+gRRarpGQw7iL8Thdd+i4tw18TbK1vD9rKrmB7Iflc
ZlMGfdUrH4FSZzELfLoELyfelj/3ykKwKc8SvfA83ZFHQsQ1hWEyr/2LXyxK6Fn9SKoEwQP7kW7T
nHRlIdgs6HqYo7FXZLy2XZKfQOvxYfALXn0+bXl5vg6OoNHf9kiFTJohLC9MQj1G5dBaM2n7CMOt
9pxmwRMNlDm2BgyVMuNvS1xgN4oPa4O5rMwXi7zwpGPKiI1vcH2LJER3MVs8ThwAZu/7uvZR6sRj
f8YbMvWjhymhQA42vtO5fOMHrCwYz9o9NEBZTlJA0Y8SyDneJZ5JsgcvC8ut8srq2FobBwgfoirC
yX30e3gWCP1GhfytculB8+Dpz3tuIUtNrjyEiz7f7ThYG1dr80DWcJydmoBTgUUKUyKgtaBEd/ij
x8Bk8NGf+XMeobkIamK3m1wJc9tqSTRRrgazjGTo4g03ungTS5woQczywP3m1bOY8SSEW/rOqbNu
GHWaOC4QXS5KJQURhzQjQ310KwEA0e0era0N64ohAHUrkaFQHxWyyE6MTBUgUI1LnX3ft8nWBa1T
5KbNjMDGb046vkjebnrTrywB226pZb4/FAkzVyArspDHLUV2/X5UIYsg4luO/vQAn/Ac9F+idRd8
EVVTjiLOFcQu9t0ubCY2z0sDx/NwvIK5R04GnLQjhyzSwY1ofbw9Ryubo83H1sSDRQGfNfLMZVfi
OZ4DNoLkQTB3468wCpPm9+2GVpY3tTYKyV3XV65U1wQkik/EGconLkEHHrKpPiBHUV7ccBw37p5r
jVl7Bp3HcUqlKy+qAe1YzfqNwLWvbWV+0KZ6O9b+RkNrw2ftE2lbehVpcLbwvAE+jUWHRA81BB3g
iXB73Nb2P5uoXRRe6ML/lzz6y0s5BQHVYK9jjFyRX7hPx+y+1Z04zkX07CbVRvZ5JXRt4rafgN/S
pVN7TQDQMDBbcQrvkJk5mjcaWMlxUmtvgL8HcKPcLS5/DAWJjxcpZsjgPYU6EwpmGXtqvHpLVWel
OzaJWzbzSMB4FxdUy1h6KOpCTMdg7MKvtydp5SJoM7h1u/BQWzFcYXY0440eqSSEMw1VARILmlLI
EZ8rPqfVVpXy1eEDStaKJg559NbzoYrCvQQVVn3WJsc0+eO7P+ooeILHcxW8v927Vxc5GrOiiZWu
jIog9C+9y5sDBNTTf4ox8A5zSdJPt5t4dYLQhBVHLAP6B3kfyO8NkznLDP5KeS42gDlrv5/+95KE
AjFLvMYxl9SBORGeA1BsypFTdffKBRG7qiUn6MeiUIeLrFzsSiJgY1iI3WbS0CrcN0RWxCg/RWJS
hfMl9XT9zoDy8zMYdupOEbuuBbfzsoQw53xBNpA/cB7AuXBMvnZ8E+WzMgt2PYvyVLitmNxzakAD
NDCpPPwRZCuRr7rbNUR2sSaBh1aodT5fWln74VPNOVPvhhoJvPO+BqzrNpmHRiL75p5xKb36jgdc
3Oz3G2fJq5uIS+ziiwiMSyle3nfGH8VRGLI8GWR3QGqtu3gy2XJjXIm1wApnWUJDBg86F5biBs8B
sEAMbhSm+/f2GK3NsxXKtMaVjBUR5hnYQbJoW46Y+oOzKbe39vutcGaOzMjsYpZ9z9HHwoT6uqhz
/bPv51u34nbo/agpsUyhGtyfE2Sgz2M6f4c6aLCBh1r7/VYgi6qcmRP57hkzbOI2NPwytsW8EQMr
J4OddjNQ8e3GVCcXv3d/Gxb8q8v5O+ye3yRpo+Oeeo+DALxr12DZGTgZpIr42WwujTu37jHSc1aZ
2A9VG+IOpEJ4gtxuaCU27DwbqtAykpW7LKr0W1JI58zKmp3KdPww0U0BwbWxs8K79yEyC1RKcqn9
8QspfqYVJEBAsj+yhJ3dHrE4SVhq3e7Sq3dUF2X1/55K7ZAmnTS9vivaJXvpVP8s2uPa9UDilIcI
Bga321mJRzvxZhLpqaZkSRoTp6IXPw/oKZo9/RBRFJJut7GypO1cG1IqGS45FT2Ds/OQeCx5yHRA
N66Kax+34h2wvmSpwXsXYih/ljAMBgSm5Nnb27/91Xce5sEK+LScVUKDAePTsuZRQd/gRADwimUF
t2aUM48oWQOSHo0Xh2wmJ9fWs7UHMOySvRgTepYt+Ooc4o4igDWmnqu7ygWB9HbXVqbeTrWBk5qH
avTpGYIcpjoO4fyv8me4DIS0CfddS+zsGozvOqLnyUDy1u0/1WFhHtwsGLYSMSuTb2fWzDj3E+qO
5lKnwIiAMyrd4uQIKGtshOFaA1bMi2Q50EvfXFSgkBVTXOj2wGWY/7w9B2vft8IcHDO5FHS9i4Gz
8sHUAYUOYFW/u/31lXVkawuiOhpUdVZ7F6Da0zMwryUqlUiHoVDmwhTO/X27mbWFZJ/pXa9K4oKp
nU5VdajT6ifSqO3RIzs1gYmd/UpbVVCovXiXRKkfKIOa00iq/nz756/NgRXiqpK67TLHvchEzm+0
L4rfJRKlD/u+bsWywSOvgoIdfvqiKg3B5CMoUem+3dvOcQGG48PYKfMudZ48SwYCRstaesi91ttA
OK3M7V95ri6qXQku9nlpIV1+eTMG3yYO0MSu8bGzWBArdPyQCuzf7eg9GYnrfota7L74tRNYRTrN
oB/m2Elh8XCgAqU+L92UK1xZOXbWqvUjXoCSRi8w2ehOhQjFF5duclTWvr78/UX2ngKZNAl3omdV
RMjz0lCG5OC0xbSlLLdytlErblMcyYqXTYSFP76RnvfZVCaFsBjk54fu2YdnYizLPojdZKuAtLaa
7MO6RWoCjJsIqRxGc6BlvPGhnvEAj8c83HoprTVix3MumF4qySnEtuEqLQYd3gvp1kjpoOBye9Wu
tWFHNfG8yOs4u2tRSTzUHEsKwDio1szVltv3yg3Qzkqp2a/MJF16ZrjG+sL18KRkONjqRfbPRcH6
fgRScit/sNbacul9sdg0rVBbA+X8zPB1oLQ+AzaIgnnhv4fo93zwEr71wFxZdbZrNi/ZjCy1ikB8
DoILiYAhanusbwBK3xdQ9FfD0P9gCqar+ehvXBJXDsI/aP4XvWujoXG7soqQgFHsLby56+KYJPAP
hEBqm5xR29inPQ02wH/HMW+ZUVgT8ITKqTfHqQvwScyquX2a5rT+5/bqW+uOtTMs4KdRAtZ2bsdq
+h7iGHjT8NDrLhplbfGsfRls3CBW9iBbh5DVHRfT5JFz7mf8Ke2S8ckPnS+3u7H2cWs3aEUHAfYJ
qQZAh6NHmO06hwQMgo2DZW1FW9tAoThg+ATrTAjUzQ4JLcVbDlwTieHvS95L0sIFRjmo1x5vd2dl
T/iTon+xyChYtbVuMStK118NtMdRg3SGS+iZ+tPtFlYGzFYdhMtJ1+UZkidFADENuJx47odpiMIt
xMLa961NAC5gYz3WbXThQdb8w/sw/w03GG/jGbgyPraRLZ0KahLsmwCRwvjqLnXkTxYOQJF0k9mY
grUOLAHzYgqU5EBB8hAvTQKgiu795jDg9bHvMmGLHCS1MxYwsoW7aROq5xEy9nCb95KdsWYrGSgN
hRoXsuVnhDIhx1oY6nyeUWjuN+5ya6Njnfc1ZYBXlZxfkr5wPrNiMQDveKk2Ntk/u+lfWCGX2Ca2
jEdNALzuQkNQ7pUmww+ewoAiCf1vMOPTx4TTD2YYPqCOcwplfQf43V3E3Sgu59TEzjyes6x8v/y/
L1ysHcCEjExpM+P31CllMaiS9SLDvPPmamscwD1kVCVOfpgzyTKmWdbH4LJtsdFfPSahSbj8/cVS
5tEIurOg4YX5lTwzUP4WUCQYJTKPZTCc1FA/jfNHKM9tqVW9eqqgRSv6/QQqGgAk03Of+fl35me/
Eo7bn2bl9OQAoLexL/85O/5aJmhn2bBf9Iwlkc6g2MAvDNfORIn+CMg6idugewYzxItZ5H8zZfCR
RYDKMTHmdyOSlCAnPgGhvsWiWOustVNI3mY9tEO9M1Sh1KXNBUJZzvXPeWqbE6RM8l3CEeitdSHo
G9JDa6Wd7wz1PqtgrA9wj9pCsb0a0fj48vcXQ4nELaRWygR2dX+u7gm03o9Osen+9uqOjc/bG0Y/
j33eGAQQFBn7OzFXX9sCygWgEH67HaJr02BfAaCB4Ip8YS7xtIMFD/9qRlwD8ggYr6zdVYdHP6yN
wMGxDynjuRMwtyAi9qHfXEzVT4977XFfP6z3AAME3oeoPPrh86I+ys4bgT9PnnUwJsBWFxvDtTIh
toAEDxu/arpluJQpkAb2xf3Ukac8BProdkdWVpStHSEb0kWsW6Z82b9FArVGvDJ2cfkhhWqFfh3N
KM2oYZnuIQGI1AMoZzFw2PfbrZimfIJWAOA4IhaCyedigtowXbyE9n3eimTVhBPgctB5wxN5au9x
105gr7Wl17gSCbY+BC17aHuPjX+G0m0QI1d314a1hlhT9RZ13NPtLrx6J8b4WwHdmiohVSn98yL4
bGQv4hQ4AKA33xWl8xWMjo121jpjhXXtgXURDks7Tf/cFuPJZ/pTO7XPA+Qodk6HFdSszGqSau2f
KfCap6QFj7AbnH9uD9RaB6x4Vj1J3aY0/h8TZJ1VP5eX8FjBLnqfVTR0e60DXko+GjHMGCOQghJo
Ax+Q938Cj6c5TEX/43Y/VsLZFj1keUsV8Ez+GasrPfZLvR4yeRuDtPZxK5pBBtJzLpV/TruhOdUR
/8X7csuscO3jy8y8ONqk1zmgnHT+WcxZG4tMfs135lYw9lYoazZI5TiOf25hfdQlwwGWXW9RKfzY
jt2PvfavaGfp3ItO6BlgZcmxjBREUuK0NN8b1Ov3BYAtCuFzbKUQ9cECgslBTJT/3h1xbO5bOPS/
v5wSaKN2AQEmOVmoZv6MtFBQ7dypbalDH9TRop4LB6kmga8rihQTkuRb2gEr25ytdagy8DpEzxC9
gX4Hk2ITEwlvXPhqUigwhMPmebasl1eusrYaBBg/TqJabNqqZiT2iUMO4P1AAd2oPTkS6G9bl/KU
RY6CJC0c36LyY1FDutop63HfJNsihwpi9qUGkhXPZUgEJz5clDwwE+5vL6G1wbEiGGW5NAHPDHuP
AwUHA5I9nD/YqRu2gPVrDdhRXLRwRh9n79xWjYuVFHwzs6yfQPV07m53YWUh2dg2o5UnRMU8hBh/
q7H9w50StqPT9wLKpUAvb0DQVva6v/BtsIIaZ5Amzyj9/dMbXObKDiCG231Y+7gVyXUemHpqKXbp
hQel8ODGlQtb6u2vr82BdQrrgA1BH+AU7hMpexxhOYcfXjGX5qEbnWw43W5mrRPWeQxtXd8nvQ9L
vybQhzaHi/ycRb9uf3ylDza6jTkg7k3+5J95ZqIn6oj5nW6Br5/yfSLrJLLhbaJoe7dRE5SNQKY8
mAi2WT3he9RG8HHrHC6yqcyRmIJxbQBqiWqlAuWw+nl7cFZG3pYbkIGXwX9rccUFdxriNnAIhOrQ
930ftyIYVklG9P2IkWc1lD5SL578ferkGJalRy8OXwYtjEhN2H8MBA9PhQLMzDii21iRK1vDX0oC
rOxbDIZ3LnonPSpj0gdoi6RHAs7LO7gA/BhHT2+0tTYHVgizrvDVCBeVcwKk0xvC5/5927RbBgBr
y98K4ahsmyJYjIMrsJsXgjIeZhS3aR1k7nHfPFvhS1ABhxAt9lE5oMLIRpSWOsix73uz2qA2MVZd
W069d/5DHiwgr3YglfN110+3QWw98aF8BlL4kmLRH3SWVvHQ47617+tW6BrWeVVC8+AMM1Q3ht07
jTOI6218fWVmbXJomjuA+Gg4Aichch9pWptH6EB9b/x83oNWJJENU6N5AnzDnGBfG+uvHB5Sh6Df
TLCuhJiNTQMbjWkXhuXnombvhVu+TzI4WxP2Nh3yj1FTb+St10bJehSLMOohRIDlo0C5x8s7COHw
Ln/m5aZq2Er8+lb89jmhFa5a3jnV5Hs/w7grzKGZuG8JWeGbqkWxo4ZFSy30Fy1mBuWFzQvu2i+3
AjeN/CxNJgZU0gAGc1pUP3krt5y+VwbeBqBxaGt4XWUoDnU8AgiDSnjbo+7r6H3yiySy8Wdk6qcu
hTMzqDGA8R04ged2NZp/dw29DT+DZxqUT5qqTOPemwCcq8Edxt625SO5XJRfeV3Y5rYK0OuyKsel
oDh+oFXzlDTF+wRZlIpv7W6vC+JggJa5eXFIklqRWQ7jnMV6qmn6MXVEyH4qNRbNbz9NvPwQBkn+
04DKNr81lZeNEzRNSh7m16J2oTd5GKK2MO0B9pMmUhtg95VlZwPXSAh6R+906PkAcqUMoOTn6X0Q
d/TZCvg0hPEKDwCxbkn3XJTaO05InO+7bttQNRGSnLAIYDigpj6i/F+eMg+v230Lzor1hE7g3xgK
cDheU9SFdlmoZnV3++Nr4WjFeicA85c+rpFDraGcqGGSCW5rEBewfN93D7Dxaj7jeHBGnXvm/vzd
S4PgwEAz2LcR2lC1GsywGva6qI5XKLAwaJtAwwauN7dHZ2VJ2jg1ODBlWgU1MOb5mMFMtOhOblaK
jVWzPOdfCXUbpwaqqsBEgjqiInOGW144vlN59xyiXDT0cRjBd+t2N1Ym2Yas8SjSI4zL/weVr2G4
ctQeNE26FuTE2y2sDdTy9xc7yvLsb+oWhtY0xV3PaJBR8xku7/u+7v33671XtW6y4Gu0AuLRjbrj
FJXJad/HrXNawpCPkkpiBfX129Qbyen/OPu2Hql1rdtfFMlxbs5rVXVVX4ACFtDAi7UWCxzHSZy7
k/z6M8LeR+pt2pVPeUGiWrLjy7Sn5xxzjNzj8uF2447T3C6aHPop9yIOZWmhwMg8N+pjB43SQ9Cl
b4ua0I2N5Jp9y4h5XHjIczXohcbh5zCP5RODEsPp9hgcrduYtHnwx7HTmCAC+sDz7+mvy/6ffY1b
oa6yxyNhKjBBJvO7I2l1eLfMcbxv49iwMwHKo7zreh/cws0bFUONwi83pYZd87Ku+Ys9302ZN48l
DgeSAAHNTFO/WxIU09yeGIcfbGPK9OKH0EWa0jOF+q8K44cYjPQzpT8ZCT8Wc7Jv69gCtyVcsRpM
Ztg6KNMAH3kBmYtebuwcx+63gWQCNVM0S8cUkXD/upYog4v2HUiw7rdLWVyLYFkvSOEmqM/XmKbF
LPDh+x7iwkVam4+3l8E1BOvyjWUpQFyHy1d3cPHKYnxHk+WyRpSLYp8kKxivLftVPoQOPD7jIvBI
966D4tNamYEUxcYiO85/G0Img6QH58JqBgy17w1enyD7oj8nDgq729Pk6sEyYxkLgeKVAAWEXtUC
2omwrw/APmQ6NtK8jnWwcWQapbSIc1XoIByig0jjN9ofz1QiJggG5o1RODaTrZtD6nalQ0TUdIVF
HJtR/tskkAa4PUWO294GkplCRSXr4QaFVfRIouxeTHjxaA041KCf+jz6Xs3ZRmzZtRzrAF8cTSBk
7ocGNIlnEKnVPmqWaKMCqJxGVFZnpKfqZiMU4KIisE9Y1TFvlFWlnnTfjvdchj+HNHkvIn1Ra+ZO
ryow4CRqD56YPrfTTnUTG9sbE6/O0mQAZXAoFgqoCldNpE9LC7a2n7fX69XNQFP7AC7X5SLhAIIA
FIBeRJKp85QTvrEbXK1bKxQmPQcpXQU2hWJBGmwE/WEkUE2479sth0nW8FubScRXQ+bsk4IY57ck
A8fWvtbp/+4uCEuB6r4f0TprAKwNkvZuydp2D2AR826duKJCcRSI/4qnMq3jBFWQHq2fwJpIxM6p
t05bM3RLHbZL/iQHmMiBoQblHkVT0DC+PT2vGh/4uK0cvyIqUbHfjddhZuyTyGTTPM2gg7jzUEcc
bxzpr7oH6MQ6cIdFFLKYwuyzAgWSasIn4oN6aE6WawEakEXuC6ago/UDXhwlA+u8AKSZYOXgxHsC
Brl+a+bNhL9rGOtx/6J1smI0U6A1P5cxey/AJ9HUiMSRVFwzVX3Dm3SrtNa1KOvvLzoyikdxm6Zg
pS69/I5GgDjpCentKt0M2Lu6sEw6HtrGz5toutKufiPj5p+uqN5jK+xyZrEStlEbqGmpSI3XEDKc
zYGA8EM8BBQsq3e3N+6rdyw6sOyaeDIUYqD9VcraO6uUf+ETQiQGiJVDtT0O1zxZBi6XsRlB2T1c
JQUAc166fyiIU98jPRZ8vD0QVw+Wha9UvCCWDvOnsJUmesznQvwT6SlYvtWLF+QbbzvH3YdX9P/u
KR3Mph5pi8275vdo1vBDB84MoBq9LyhGyg4lSHLeGpr8W4n0bZrvwvdQZmN2mywH10RXy6fGgLjk
IIcI5OsJ2IS3WLpedVXQgWXzjIOulwxcfC5DSN4pD8qjoEcy0fKr8enPxmTlYeXMvL1Yr9+EzFYb
5wg+9olS1ScVhU8Ma3WXpHiE32789Z3AbCDuAACUzGcDJktRf+lAKH2gJP/4f8BPu77eMnoNtHTm
l6H4PAxl8/g7rig9hLP3fb5l8kMr6tTvmvHapbi9G46wylz0+QX0xtHO6beMPgTPEhgMouVzNySo
ppaCRO/mcWKfb4/ANT+WsccjykirauqvTLP6mQgEng9gCx+20gmu9i1Th++fD2IcxWcJxPrTLDUH
upGl97e//vUTkdnQ2xClimNV5APkcZqOfqGTmao3PmX8mRroCJ/xp01kl6sv60YX6dwFeTAvnxlY
Bk80z/WB+niKQ+aDnfpgE7zhmDEbjjt4fYJFDw28N/JLK1QWBJBI2HA8HfZmC5CjCicq45KZ66Sz
6d5DOvwgUfnxjCRiss8mbBU3k+GMmADX+NzEywx21ZA+4Zr6y593KtExG5XbFWlGijiaPrHBQKdI
KerP92VYJ996TjO6EeB5PQtDmY3LFSDzJl09zJ/nMAAD2QAVlPkunrqBH9RMayQTwMKtLrU3yekS
tuVCHvVUKHEKvVqbe3Dvg8M94iLONg5L186wjgLmh5kPLvnhCidMHGUBNnEP0oUb6+a4VJh1EvA0
A5MbWNE/0UA3ZyaiR7VyBRi+/DI1jyFO8ClrUAly23JdG9E6F7ookX5VehjLvCT3TU+iCTS5Pftc
TwNUE2534hiSjeblwzQGUYAhyQZxFVXU76X88NuD7RTyvbNC5TmUK5PT7e4cY7JxvbytK4DGSHvl
3lTdyRlwNDV43UNgNtNBjkPIln4DMYyOwYgmnlQSmTvlZ99Jix6AcvUPeb0voE+Zrf8WB94A7BU4
hWkZkUPXge6+Xi+32/Pk2Mc20LdTwwL692x6xKEdHXWuivcR4mt7IlH49rXXFy+JOamasWFwX7sB
BY2dJ1OUgQFNrFG1/yHj+8C46Me6+2cg5z1T6vGqRkD4dLOyZgWbK+BaaMvWCUIE4DYh3iOYR8Rv
Xi7WIE0uZk8f/g+M2y4LsYy+QVRTs2acHg2qHA6o+j+DPuGe4TA9roc21Hv+8dQWsMxlH5bNx2A2
yNJoxm3dISCP5xK5CxG+PXg18BG3t9br71VmY39Bk0AR5cyGq0nz5ERC/m+qk+IOGYwAWU2lDimB
evPtvhxLZKOA57mfe1QtYQOE0rT+oTR+kR1oOYYtFCsgP1dXqGpWQfz+dn8Os7GBwfMweLFG5OIK
TdzgMtRD8dzLxFz2tb6O8oXZSOCSRhD8gaJ05SztcqTDdL38ut24a6rWHfGi8W5pfYijcYRcUoSf
eYksdjPiPFmd/QTaaHe3u3FsMBsZzJc+LZe59SHAMHoPTRmfmAbnjfFBr3O7B9dALKMXPvNoMXMf
4gELP82KAJG3viRZNUVP6QSCxNv9uJwPW+RtbiDnlPTV/Ag+uO8SkwXd8W4A29QnCZ0E3pJLQ3p6
v0KYjsoLUQvqHSAWuYUgdu01+1xQVaEAAiKg/i0+llo251YANXF7cOv7+4+8OmWxdQ6AGLnNF+ZD
D6nRlxi1zyeT6AvAXslhTkV5MD7/hvjleftF7goF2GjiOWk4umSYTuFfRJq+jUP/KvvuQaXRm7gD
7ScbgycAOj9AMWQL6efYLDa+eICg8FhDReFxzlE9Vo4IH0Poznvqk3KAJoyMNwIdjm1vQ43BphjO
KIIn10EnCapCDGp3MZeQMj7dXjDXQNbfX5iviidg/jQ64LQaEMREcE6h0P6cgFVq4eUW55Pj8LbZ
NFmKK0eI5f8fQX38Rskw/ESKFZsHAhxvCrYgVo79Ha2/vxzRSCsatAO5/iY4iuM5+1h3cHVuz9dv
SuRXdriNQzaC9XXA2+QTVKD8RZ+GXo31KQe7/wGQyar53gy43+8HXQv9dWj7sPnII2JmSBfNoO0q
HgLSo+zkDgqmgfcXSyYSvmPxTEtzEKMayK8RjzgUL1U5i9v2mHZUjPTQZlJnBLItQUl3QTsos1GS
0KwmRVYT/jgPev4hoWanDmYZ8w2UvGPr2kx+s5giIAHz9koDWX80df2+jEAhrbK5uL+9Fo6VtuUx
ZKBC3JcS6o/eOP3TZKkHNG+JgMft5h0DsOGSfIG2ly6C+jozJZ5Ii5e6bGr5JlkgkH67C8cIIvq/
exWCQuACjBtyjZdqQq4Q4mASHOym2jiOXe1bZz0B49Q0VTW9lnXUAugELJL4VDCtxUbGyDFHkXXe
DwAo5j6Yfa4UcGGx6v6afPww9VNxuj1Djg5srLmoY7IEecsfIS5AzlA7o8cyHsQhYf0WD4NjkmzE
OSINDMFqslyBpIYsIDPetypi2Vb6w9W8FdFtUkCaBr+KroZnE2R9CPvlm4lu2IDjwrUh5yyHDAGN
VXTtVPS0anHgRg9AvQHNMuixeQc87QMcKv2AMqR9K7Ku1MvzdUqn/wj5lhG0Augy/DWQJHufepvE
r68Tm+BkWqfyRReceQ0K/KH1oeEZl5c4p0uBWDj0sU6M8ky9I3UuH2vIxc1HQ5aK3edQU/PeQYcn
/h72wqs/aW8u1deGm2b40lVpZb5KpJ+atwFqaIOdkY4/iFYXPkrTh/wdqBez/HlpQbXcI/EOhbwf
9UJ7Vm/cOg4rsGHVsUmWNqR18x83oAFoocPr+P7/cBK5erB2KZtGWbeaNldSz585YpNnJefgUkPZ
4NOufWOjqyUba4+iyvsac+wbCFl/UJKYO0jSblWou8Zg70zahwEiq/qKYDG9K3tsyBAP7WMuNqFh
DncpsHamXtoS5YiJfxVjWh81OEYeSxlHh9CP/0J9vPp8e67W5l5xMmzENGFcQLmi86+co86JDROu
hULJfmMpXKOwrx1EnSHGNdNrmLQM4FeIFYTgjj4nrCKnCunf0+1hOLy+wLp+5Oh7cdIFeFIFi4Jc
KhoekLCD2FO5/D329fzQj5snoWv1rauoCccStSspVr9aigfiD8GDZLgpRl7tqt+lzIZTQ/yDDIoX
7dVAvDCALKOXIFOQdN3GsjtCNjaiGtVyvJ3B/H9VFcobSjUk3yAK+h0ln/E5bfSXKTfxY+bt4wLF
eCyjn7mIAunP8HCWWb6J+wFvmQTZlefby+/YxTbIupwH0yYzr686llc8e8vDhIzz7bYdW9jGVUvV
d3we8dITqlBnoggIhNgYfsTDmoHsSm2GBRzbiq6De3EXmSlPRdUJ/9qwsdCgn6ZFctcBvM8OEx+g
vrpvPFb0IUy9Ave4pNeZAGS3Ak6bpO0uXU/CczQuu9juseKW5Yeoap+gv+ZfNS+HX0ZMKDhZiCQb
3ohrsiyD76IRQcwgJdc5xxNmSMv47z7Butcq7jaeFY4zxZaqCYeEaFPj7GIRvJsW4UW5GsT6Ik7W
/9VrqfjtNXGMxkZf88S0Xg9RQexdvOpRiEVOERZmWTb5hB0WYivVhCHwswRJrit0fT6ybODXYMY/
tz/f1bhl3aCAy4ep7OlVyKAFjXpWin/ztMnKjelxtW+FDkLfT4qmxWIDozt+IFNKwWgDD/r217sm
f/39hd2FKHLsKq8MruBE8i989GXwJad5mpy8OpDj5XYvrjGsv7/oBXy1dJ6jNH2UGcn/UUU7Q7uY
Ne1Ght+xWW0UNjE99k8W4f2FKo2Hxvd1CdJxkYB/ZsnpKcCD4z4fva497xuOZd5lVS1tDG8HAlgV
+cqBn46PEcnpVsmSa7os+45TFZZNQOGXZD0Ko0075edMq3AL1+M41W00Nm1MSQpaB/9JI0CR+xNj
k/m8vmAWCJRvpH8dvdgoQQ0qLAh0Z8EVQpDAEKi2mugjj3L/Zypmeh+pvDCfdi2IjRU0M9N0Cfv8
WVQcsGYPJKU8AXHh7dYdNmIDBKk3m0RqjdNcht3fnUfLn3MRDndZgWqp2104drCNyw7Bf52nvKuu
DdSn6ydI1wfDHQfHKv8poWVZQd5SZgE9TeCuC7aCko5tZuO1WTAu0J9C4YLStT6XNc27Q+Qx9uv2
mFzTZhk9eIeMaEwe/CfmqRieU6OQ99D53qKrdg3Aus151c9aCV8+c5YlAGgjIx4chyz3mo2z1zUE
y9CHseo5CK1wC/ayPhgFEhnae/Whb5p84y53WYll6wbCOEVU+Lj9kKYwJoWwuZ4fwoR/q33AE24v
hWuiLKe9g7JcNkKx4sqQQYRcX+AFSOTpam5Ptzt4ff8mNlCQDjSpJoWV+O2RmLwL3qwudVgi2epH
SFb1ZlPn8PVFSWxwoNZxX3gECpiE/peA53d8G3oWu/Lf0Hu0bqvOz5oKWvNXFrTj79DL7Bt6rpEN
gwzLlrrP62uS2KjAMlNLnikPeysZ5geexQs/FFqkW9ANV/vr9L24cxuOKlGtouWq0yx9J2c9/NU3
MdtYcFfr6+8vWteez3g7qPx5TjnUfCQ0M89Fw32+s33LtEFinRWGTDibIEU0fB5ABA5QSxH3YhcF
FU1Sy7YpKrR0As/hWSCg9AiW1KqGV0v0j9sW8bpdJzY551AlRYLSsOUaBFN8tzTT34agLjLEq/kS
QW56425yrYNt2TmyR21boPisbOYYvH7x2L6dvA5wq9vjcHRgAwS7ys9L36v7ZxgbuG1j2n4Aafo+
wE9i83JKv10QZ466564spy8hyrQf6KSjY9HXG16I47SwwYCyQTlnCLfzKueaH4YOhFeLaC5JEm9J
Crt6WHfAC1OgYxEKOjTsUdddfdc01TdaZu1dwLZ2qqsDy5JRsMWYSnj7zAvPP3FNj2KCPheSYbuu
h8SGA5qs5ZyxenhG+LqQRy3HdDhArSl9f3sPuQZgGfM8yCQfA9I+D9Sn9wgavGGVLt6gdu7n7Q5e
j+hAZfR/l8CwvDF07NABgkUPoaZR9s6MRZR9oiCrb05lNJPkM2giveqStWQrkPTquMgf9QqUlZp6
BPWxapo/y2iIH1Oo4VTS2yquftX40IE1LjbUemkS1ASqWqZfWaSzZwhP7cKlo3XL9cDGzVOkcUG7
MEl9UGkNkeVN1lrX3FgHk1KmMsgQQDFCgLNegszrVPpRcSyQat1zNJE/qhMATlsILxWKPtPQHJkH
FWwKVt89NxBaX/faC7MGxAZYwdGgHrPN5Xvd5eljBHzlxre/ej2gddvHICEiax0gsIRETwzEJ0wC
OQEqvr0lkn+UHbB28TACAR4aMMEdxGzIuRvHD8W0CUP8XbH2RwAdo1gX/8UcyWwx3WCy6EwppOlT
79uwJOe4Bqn7Wrqa+sc8ij7mS/jYZyDIrTcj3q/bBbMJwvnce6rWKPc1s4dFr1FEldXy39uHiatx
67TiTeh5RRmhVnllaZGmik5Qd9iVY8KUWSY9DhRqMMtK3cNiUCOOrPSexqrJD95Km3B7BK/bHrN9
D5nWnY83NwV6n3zq0jY/8Lp6aOm+CD0GYRm3yb0OQDFIH4ZZUUL9uxgOPi3KjSfRq48J8kdNgu7A
cgre8fBs/OEo5tE7dOMq30PfewTw0O2Sa8dK294Hx2tay6qpUcmryD3JoHSYTPt8GwzDMnHQT5s2
8hoYh1qa7qI9mn0iXRvLN8WQdcvGWrvGYHkfA5sQ/uVLdOZQSH4zx2m7HCpSil1pe4zCMnGdsVGD
oRLH4DJXdzPK3ZXcZLR1ffz6+4vzQ0MLlHgZuBloO4A/kiZwzjYVmRxHrF19MEMyDsUMRX0ZwuCZ
66W/NuD9OrU9artAUXDaZWu26yHrMCh7IiFvkmYfB4moOAWpsxcRcXe7A9ccWbd0Fw9J1fIOLKpd
9LOrxq+0G7eIl1xTZNmxbPKu7UYRnQeEswACeTME+g3sLFP7KJGZXUDggf9nKuC2niMejUcTwLrC
Qup9c2PXC8SeXgA8g24xA/jpMMdAJhcy+nl74h3HkF0pIKu2w/1WwPkCg+cPLK9/ZD5SHzFQLFdK
Tfm2hXD7hhm/6sGSP+oFuAhq6q/sD/GizpyNf/32yRjg5IMfv++irDq1xS64IzqzbBqQ+zkPJDyD
sq/ju3ICeNNM6bsCkpEbgErX3FmGHS+kz8rI1BcWVT/UoO5AKvrAVPFjFckJ5Fb1msM27AqCzmdx
l6Is9NyFuEtXKcrSb8XGGFyNWzc1W6oAaRwQrYaQVLkXpaE/kmJTctvVumXWNPNqRLFW/9iAntGE
QLSUc7hVQuZq3TLsWIRUB1EG7dJonu4Eyq+O+bD8ddswHI3bJQJCRKQJUxAcNnn800RQLE2jrrvc
bnzdg6+4lHZNgB5ReBJM8L6Ip6J7XQBFLzNlPqbZlG904Tj17DIAnak2LnrQ13dDQ9MnskLc40PX
1FDQO0wy9kN5rP0o3EoXuYZkXdFxhXKTuAQvCm5lfSG4e5BDh2RBDbTpxvHhWhLLog1otseuUmBs
Dxf5hhVe+qEH8HyfJdhVAbXUtK+zASHQnoyHWULUgY9sq2zONT2Wvx0Lv4f4KgiIyn6JHzFVQGD7
QXjOwX1z2repLFMGejycSgL6IRA9r3qpAQDFUyXuitBsPRddo7DsOVly1RQz889jOn9QWl5jZLd0
EH67PQLXAlsGLeTgNSZc34tFt7wHX7K4Fho1crtat8H9YdULUq8abRp58iNnjTkMbJ9aLWE2il9H
kH3xOG5ppbsRr4VSAI62WUTkmBkbu9/4q+6mzsE6lJX9YViwOWuKPXR7ZhzLavOEh3oovK4D8RxK
YDzwuFbjKUS++VSrTbJkVxfr7y+cYCVZ5skMAmXYnN874HBPSG4sBy9It6iwXVO0/v6ihxI8vQPE
0OuLzuv8oDT4vJNgE9jr+n7LfjVfkqY0YM+LF4Rhwqz7hvKQ/LCGwm6vgcOZsOHbTRtFQxuBe7Rp
a0j6TFEwHyjYpqpDEoblTxbH7HGJF3G63Z1rPJYlxyoBUYCPDcWbPkIhCHgYZYfCN0Ajtuo3XV1Y
1gzOVxpThhHVIe/eREnyM5yEOqt1Z90ehGPJbUC36lUEnCQcADXD5kqFuqpomnfBxQmzsdwqrmbw
7yDy1sy40URgIsQw5DVdAwH7vn/dCy+2LFDF0xSOcI/KZhEPIkbpFBRntugkHR6ADeceJt5THsPb
lplQdwid6S9AuzeHLOv9Sw1Kqbt9o1jX/8Uo6lUop4NDcS5MlJ67xHz2yyTc2bht1W3Mm9Zf43v5
8I/OqvE4ZZs6ja79Yxk1MIV6ymvMEA1QKY9a7/EYyWrfZWaXxIgJYKAyQ2gVC1Ec6UDMcUTw8Pac
O2zLLogRYxtBSW798gVCYDTJVylhEzx4AkDY2124Jscy3zKcE6+XeHYYmYNzDkoDd61q6411dRx3
dkEM+MwSMud4dxo/vV+54WUHxETb9m9UgtzPMrN/dw3DhrurPujVXOb1ReQIRp+aGCmTt7WuFm9n
B5YRh4aWdZvgZmiKIgBRv5B3NQEB577Pt9xqSqBy5bdMX8JG/zBRrs5BvFkI61jiPwjEp9Zf8ByA
xoAKzHHV6fode9z35WunL44F2SuRiHrA4VYO/3Q+cnnTGO3KzENtwrJc07dQJ6oNRCmKvDhChP5b
Mcktd8i1Ny1H2lRQNpERjmXFwWSGF8ehRLT/d80pHJenSW6lbV3zb1/CYp6n1sOjIG48/9LRfLxP
4uDvffNv2a+u/WkOwDx/Mb1P7gyK4O89440b0FnHp/8BX09LXvSDgqteTyEyzhD+rLxmF4KZMBu8
zpux8KBbw3/JyLwLl/JH11TvIcf+peXV+13TY+PVTdP1Udj1/FdcyX9N3X/tByB49rVtGa2KdcBo
nv33Xhk0QRRtyuRGst819dZ9GzMmUWTtkTPSUtkhTEHtgsDQx9uf7nAabIg6UjlzyD18euyx91SD
/d5odl/o1hx6hE1vd+K4vahlvTTW2VLSqb40HJXIMa3FnWiNOrZNsyXq6poky4Z5y0VBIed6AXo1
4Su7JZ4cSdsEO4dgmW7IMx37RKe/QA43A/YJ04VmKWJcTGzV1DqOIRudXi4R9LjHtkYwRXzvovgB
kK1rrPOPRo7naSKX24vhmCkbmY70wRRjw+rL4AEayQrzgdbjPl5/ZoPSQUtV+UmZkjOL6vFg6Py3
8aHCs+/LrZvXFKhnbnNwAkBA6k7XLD8FU73loDj2qE1NWyZRFbRhi8bjIvjWxe00HHTUBt61klFU
b5ibIyJus9NKGaYg5unrS1eZM/HNSRJyMUH0BiQe52kY301IF+2brXX9X9zHYdEGGY28/66zNowj
RVQIbwNP6NpGlk2D4lPjHdCn4CLLqwPqwECguEQbvqhrMSxrjnlfhCNbsxRQBXsje/0UVihmacZ9
9X6E/UFXS1LdVjWswCSg6AMUUhzWAsC3BWniD7cXwGHPNiA9hDpBiERRfSnHjh3hhlYngcqZb4MP
fqmQcX3Ii4rvkxdnNjA9BkVXLbL19RqgtzKG5Fg7iI3FdqyHDUUn8dQGc+GzX40EWyaIbeTdHEDx
ffT22p+NR1eIj3ekLesL2DbMGczKFajVwMoUhZv8C65RWNe0yUxRTiaHRfTRGL9VnQg8iItDmuVN
PXeD3DimUhjYK8F+G4EuRKmyYWmqCweR8CljYGvXY92dAeDqPkIeCFT0zfg4DFF+Vxai2fASXIOz
zL2JFv2f1EtcA9LIx0zfCwqWm3xGdu/2hnaYvM1kK4IUeCFEwC5z5BFUSU7BJTPqfLtx1/dbJt/g
0lAqE/VFogrlyNNUf6wSyM4tMtMbp4rDIG1oGF5TCUrOOd5WoHLXZvgKL8Gc1tsVGKj25K+Im9uD
cc2U5YvzyOhgYfCq5lp0JxqjNlKD73yjMuj1S+QPXDofyqGMurYCY43/C8Xqf3eF+jT4zUMbh09Z
5l/bZdy1Kn/A0rlgRUgIrBJFVPQsJ04eRzU1f3l7YTd/AtP7SafJ2FcXUzZRdkJKOujvlj6hW2mk
13fWH5h0Mrb/dXGFHxQXkBjTsz+N70YBacbby/36xkpsxBgLUXMbNJqcRWg+sEA8l636GPP4zKDf
PULxfF83lol3ywLji1Nw9INj7FGY8LGLQdNgaoRqMtDEnLNAbYkcuSbNut5j6EwuesYhtrJ7lzQe
7sBJ8yWpYTC3B/O6ifyBVOdQlJ5qOhKEy/wL5d6PgIDmd1/blrOOOFOlMm2qy9BocRVFF36G7kCx
q8iBJDZQTPNsZENUQzWJ47D6IYUuljei64vkcvv7HZNvw9PZ3IquHrHQjYd3WJwxEFQm7SlDjHFj
hl5/9v0BUQcCQBRVAld6hTHEsgBallxCv/hR4Vi8PQhXF6uxvPA/Y2+IzAShGhzoxUfKyaXUw50u
wo/rRtrXxdr1iy7CdGRqWRJy1hpci12vigPHnv26iJmf0oYUGweuY6/acDHZLmETNrj4RCqie0+X
1dHzNiFdrtW2zDoO+gWAaKQcgEFTJzHivh6iabrPQO6z8Xp1DcCy5oYHfaoBCbjMSApwiuLwXBfi
fHsVXN9P/3cVQKAOVUVZVhfV1fqfGTCg88AMvwRaqNPtLlx7yTJoqMZKn/KouoQoD+CgAmNQI2rH
8DEL98UoEmZd2XFbQyEIwYOL7Of5MPeQkxYjX74GfZd9uj0KxyrYsDG8k7KgohgBWL/EmeiGX6H6
ui8CktiwMe2nmtNRwrst9TcuUIzTam/D0FxfbtlyCdJj0FgKtB0j85AHwDzXut2aelfrthm3fOhT
JD0vZTR05mGG/nZ1VGUiyGnfxK8798U5QUY9Qfck9X7Ffj3pQ1M1cPbzCcqDt9t33P82t2wY+XD2
JkgOlTS50y0v/hPjImuMK054fFDNsnEUOSzBBofNcweu1BJxriV7U8j8xAKQMQcz+V7J5Pn2aFzL
YduzR8eKZCgqUSB+fhBUgJvTa2K9BRZ3DcEy5qbu4i4fE4CfKSo1MF/5F511X2g3H4lHthjmHU5y
YtmzaotKSkirX1idqZPpsgIxce+pTIr2SMUwnwaVvI9j8e/tSXMM6g/42CCXyHheeYnAVXKcan5U
GSRKEM4BDBHb7bKvm3W0L3ayArA14YqUFxPyI8/MXyDxegJS+rIIuUH94BqJZeuDGiBB5Feg4JzZ
dDHDBLbqiJyKFuVTDSpu7/aNZO3+xUg6nKsd9CNwpw5Aw4kEz2XavMUT9uptxvxdQ7HsfjZpN4Ng
lpxDJr6De+AYKwVEDbiFk059uj0Oh7XYMLIZ4RaiJzCW6lk88w6QBL8vtiroXY1b93aX5AB20w4O
Trp0x1kQfarlZjzE1bpl6GWy0JaB0O+iw/ErmxDUqdJ9sjckiS0rL30a9eWAeGpMYwJSGoRytNws
OHGcuDZXLPSHsmUJ1nB/ZD7MrR5P63t+fcqnHfdP22Bch3Njg8iWcZkykEPR8yLos+69b800ChTN
91s8cI5FsHFkYd0MYNjH/qG8/wcEreLY5v5WHYXr6y1b5oACMg02csT66/FE+676CkZneU75Xt/Y
xpKhKj6ZvAKq47PKSo6QppfHh6YdcnbeZWA2/asCL1eyzLhcRRkAiUPmRISHlpBsX/IxsUlfCU88
RDQD5CzwWjzHE+AmGmh+SEfyL1GxRTrlWgrLlGM9sTCvUwBbxPCza1CVw7rxQzQE/Hh7nlwdWNa8
JglVHPUYhlh1v0n3VsHRORX+TkxfElkmrUM6KCV6kCq2EE4iJCy+MaT8DzISodpwpVzmYF3blRdy
YUo8tSYx0eihTZca9HVpbvYBjBIbQxZDwS/JQOABmMssoZsDxsspidXGIjg+38aQQWqXCOaDrhiv
9kmeSujXo3AJ79Lba+xq3rJnr8piw/rSh6i1CJ99oGaP1PO3VGBcrVtXsm7TOehan2QQsS7bQxa3
+gyeXHO37+PXjfvixp+7vKeiW2fez9sGHkw53i9juelROO4Em/kzrGoZ0HHxzmZCWgcOzFqrOZP8
PEHCNtopvZvYxJ3GjH7V+sAqDCAgPIRGjMdlVYneN0mWFXtqGmI/SIoLMJSnioNKM1g2MgSu5bXM
d9BlQPwWTeMyOFBVXabNMLGractqwZrIy4rhlhS9/z6eG3pMunTn49+GjrG5SHhSACbZDfrSKno/
jSU5cK88RfkmhMNxetqwsRDiIMqE0XKOIUZ1MC1MNhbAxwZdtvXucXVhGS8Dsw8JTLecs2RsPi0l
N59Fmn1Jxsrbt3n+oAxDdhzcKMuKEmnj/O81Cl0mU/F8e2u+XhhNkz+kgDJvxKsqUH/TcKn6M4+h
C3RtMqnGDil5EMU1eFQbD8/fus3jLjj3iT+Ef7OwNAhcJh0h7CkqAdLewtO+OqP4IHvb1WYiXu4P
zxCnjg38y7r4OI8B/14vzbDH/aCJHbRhjBS9Mj65qhZBugPo+fPhWFHf//v2rL5qOmjfetGZqWib
MRnH53DRHWogwJD8MPFm7jakfl89FdG+tesgde5nbUPk94HmMnvUxTjX8WPkCVQ3HTJadvSNzyMa
zmeel9KvT/uGZd0lw5j1NJTh8Ny1awKUQBT9TgRxv/W8dyy9Xe0XxxU+umyxLKCDBS1Dd/b+H2dX
1hynrq1/EVVCCCFe6cHzENtx23mhku1ECDEJECB+/f069yWXBPetrv1ytutsaCStpaWlb0jJLyzO
U13NtXk5/v2P3Ur5XgnFS2a+y9IWT33rVV9TZLkTkbr28xfVIMjsAlL+U3/gTCixdz5O9TteeeS1
6SJyzn0npn6xlzDr+sG2aXkwR+OpAVKke5vB3wpqwHt0qUSialufKHzWPmixuXRpDLEJHUfXJEC7
xYwoq4AjBq89PSmpuTYjy2jnU5mKKK0fFLog4a7L0Dm6bsD1PUt6g0bLHo6IbQ8/b1IeSBd3106l
xX3vn9R1O678v2ABePoi0J0nmqnnmTqIMhPBpaZa6XtWlSK848rTHxPt+akz08ps/EUGVDkK0UL1
h3QCX44fRe8l6aYEJ+b4RDWx9oplgNd+b5rZdoffmD4Bk84LrKlsM1nof3+eQ1ZSFz+++o8QFFjR
nqePCju9mss7iqO3etERUPx70jZl9wrrXp1BdBPuutAZ+/ylK6ts2c8Rw5DNOZflIed5elU0gb8D
Jvv184evrYFF2HfYlmrHi/LQyTm4MsQ+j8eoVLOdN1EGBtN5r1kEvgp765eAdx9kT+cJYMjJRBvG
xGWfV++hy87CnGBJL4IejrIyI5LWBzBne/jmWXkVtoCQZmDdXX7+KWvLbBH0pit6vwj86n9FMC08
MJPfBtBhAfDiWa9YtnhgAOJPqlfVQaOe4MfSSX4VQRqrpGMZlFg+f8vK1C/7PKOnK6592x5+S3Yp
4Ga0hqSSkWAkxgoMnc9fszJeS+IgNnDR67SvDkyhmdERSBPYAca28Wkbm5UIWXZ8mHEQDtWpOTga
uneJxsYd8tcp+cu1D1gEPRkc+FZhVSF1gULOKvTCarRs96FsvRN71doHHP/+R14htIfNZKebA6C8
dQGvCwesasDIeUq3UbiIct4AGgUN3frgppHfkjqNLzkvT6SQtfFZxDbkROKmDChGv4P7l3fUEp/p
JHFQOdllWHvFIqxT8AjSgitIs7Xwx0SCGve61WQ71UBJfb5M16ZgEdZqclU42bY5ME/QL5rF803N
ND2HrED/6vGkYVOqfu6qAwEO0u5N6oUXfCzbaXfWr192edAs5H6F0upAPYjq8zLwf7T6TOn7iC0q
drTxFO19Vh9GXvhVkvbwjUr6uNWnarWVVLQkCuoCm3UZu/xQppC5dB5AtTY20SUdzd0cj2eqXbJF
JAvAIMcYarkPDMRxCBa22/hc8VdQYv9vDENrqMYdzqwPkK7tLsesb0kCEw3IXX4+xWtjtIhhKH1w
ZGxtIK9T34wexIE6MX5v8/pxAtruxEtWCpwlZZByNsZ1V5cHneXpZXkU0AQ2vNmlGso1kQif2gIX
Vud90CKodRWqKRJTfmCkcJtOxh/EZu4679XD75PB529ZSR1/2WoBewC6aW+gySvGrfO8PrgEQGSA
3gUcFk4x+1fesuwIcTLlPfSrsYDDI7LaAJRWYwtPGg4Lus8/ZCVBLftBAmoa0meQgoVMzpEoD7gP
rBWgoHsKJbz2gmWUA1ZSTP5sYBMK+S9ShrftAK3Cz3/9yupd+uWQMph9XXJ9cACZ4Jq9C+/U0RJS
SdygQGw7fP78Pf+EOtNoSSg0vjd7A6X8uVRTW2xKQBQ3pRfWW+mhKGiiNN/YPOgu6zx7yFr+8vlb
V8JmaaQDVffJ6Zjg6OEqtVeQG74Zezis/T7nuMZzX6DLeeoKbW2eFokAyEco/Eyq/G7nIbokQ9ns
prouTnzK2tMXu3mZ16aeapIfYKfBwo3qGnjFphR6EydSzNoLFmEvnKxKLUxxcAGugx5k6pH0Kh5Y
cMpcdW0yFjs5CX3PT3lZHgR2wCNk5AH5Ue8tVekumuKPojh5gl75liUHEby6Oc6ZhCC+F0zfYHzY
bVgMscwTQ7WSVZYkRKjsYyVb2l6naf2qclybUZB999BxOUtyhkZLDqKaoHrmp1l3DZHMm1EChxCi
GXPi569MxNIxB5bCVZen1D/AWWpOtMzb+JaoIzqoC3ezqOLrnA7pWWpb+JTF5u7m0QyezgrUENk4
JCYd2Fs5WXEzhV728/M4X5vv49//qNPhcCLBJcvVocYBP9xCst7lIBl10zmsFnzDMrRNXUboiQ6I
jaoEJ3e473JjLiN3HhAZb1iEN3baCR+g22vp+cU7z2qGa7Vel+f1dukiuKFojMa3rseD1cD9Ocdf
agIJJjvlLdQxIP0w1Lo/0Uxci45FnEuAO6chHcqDKtJ5/k4sOPBXQnShep5yYJ9/nDXnS3YiD9pC
OJ+bawhMPCgfSka5gTPk5w9f+YYlO7GkARqTgyMHY+BsI0x2UejiqVVowXz+gpUV6y829W72xmkc
I3kgTlQzLFEZ9O9uCPHUeF4/ZElTFH5JrUzj4QCYavRO+3LYOmP4Ne7EzrxVWXIUAfuKUhwz52eY
ndxZBrjIVOH+psqRS84bpkVgw516aiXsyo7nM5tfMkxMuRVS2/fPn7+SCpf3YPBy6wpVSP29juKP
bAxvBQXeovT9D58Oz77fqxMLam2+F/FdZ066qO31gWWN7Z7qUlP4BuSFLX99/iVrK3YR4ZZYEc+0
m59Hb/yCe6JiA2zsuO/RpDoHGk6jJUsxpRDog01wduhw6XRtbMgHSE1F0Xm+d9GSl5iqgkcinYaD
yVWBTwj0K0zJz920l8zE0c4uC+vePZeGfzO0QvkUo/tyERM7nOh0r0zykploMkcc97l7lmLWdMOI
cv51UPoDPxHTay84VvF/7HPGTiCWx3iBqosuSS1QfgA88RNngbWnH5fWH09Pg8bze8gwH9KgzsyG
tFHcJjjunyXNQSNyfO8fzwdibZLlxEB6KhzOAF0KKOxFlg3RmVeJS9ohMR7JYz67Zw4b1vtyluwD
dU7586wIW6rRO1ZENXCK7pnOOLwIb+q3JYihSUBPUlvXZmARxDVxNW3aTB4grN/kG8Mbu6dTf246
JYutGY0Q0vZmtPdpiTxdep3azkSekp/4dwriSxeccZx9AtMBe99l6R0vIrtTJtqj1nQnFui/D5F8
qUlfRjhZWeCy7pXRECTwqLiq4qAzSSOmclfH9kvYWbevdfzQ96lUJ1777zMy/0us3rqqzj3pH/gI
Dw3aQEfM1E17U8f5S1iA6Pj5+vr35POlIw7wWn6OuEBJcLxU7GpAq7G2HD9RL63NzjK6x8qkCoJl
b9IE9qKW4B+qodsciYfn/f5FeKdplTZooHIcK44VjWiGKLqaxWTn/XkvWFThRtYhEYOXHnTUcHZn
4e0qv8cGGkgn0uvaEC02aTfSbJIB1hegPDmAcyiUftdNQ3+yubb2ikWE23YgHixp3UEaDgPAMbCt
tyMEEqNl0hp50hJkbc0uIr0sAuZXTTQfwGI3FyZr3hVomo8A2Hz1CrSRPp+Rf5dPfEk/tFOR+46N
2Rt4y6C6Sa78jbRe/87aju0M6c2VRlFyXoAs9eoFHANiXO6k2J96/U2FxZAlw6Dni88/ZiX+xKIk
t3M+ekXGsP01vS82Di6Q/TavZnHirmFl6sVxqv7Y/tKq8bzMNNlbKYIDLl3Rwo1r85z3ZXgiAtfe
cPz7H2/wXQUUdx/a+zltTbhljeXpjzHtvHhDcMhvP84bqEWgC0J8VvqlfCOk4eZZQaUgfy/GJszO
C/SldD2t+2lEFzh7oxFI8dLPyda3p1xrViJjqVhv2qjKsaXKA5Di76aBdmB1VGWPCwbgGXqD543R
Is7V3PaqaFvvtTsCWXc1bnCHTeTDn3j7+QsE5vRvkAisev/vXDOCBAKJgvSZdf4v5aEtgZbg7fHq
HuZXlw4+rHuftSeW7kpoLKFtLoekV0ny4CA8QAatZD8n7zwJBEjTHr/wj1WrfeNHmV8FBzn484cg
QXetvfQUwGXtpy+imqS4ijR+3d+XZSS+wvSsDzZVnjanMAEr8xAtoro2EB8jtc5eaq9miVbhdem1
iZzQGbI40ewqL7scCph4fD7tKyH+F5rNl2GMa3t66DrI/WJKxh0rVZHkzUm8ztqIHf/+x3x0RUN1
W/fZi2q4vi671rtq3UnY8toHLDZxXdayGGCV+Aayd31JU7hGBeDpolunTrUlViJ8iWaTOowqiOR6
rzIf2ts6SMdtGo/TpWvBNY5gNnTeVCxCXFvPFkb27KA8GpaJkCXMcOueV9AuDsXb5y9Z2WGX5MRU
lfBenDOgmcA02REOEkU40nA/98PNZOSFP6SnquuVYVuC2rRl0ziMmBlukHX9fID7Dw/EhReqfPP/
kDxZWQFLeBvrAAcu0lq9GdqFW+dSu5s5OgpxzD4+H7S1Nyxi3iAma0Jje193OAQILxofhgmy8zMr
5sfzXrEI+7ImXgvf6PBAc9wAX4yZm+0GigJTs8mL+ZS3/dqUHD/wj1B0RZsCluVnb60pi12A1bB1
R4qCtW4T4cbm4ryPWUQ84HJArWadegvqVu2AzxY33hg+4Sx3irv2u0n0j+2KL8KeFnFjwgk0866D
hQtFA72R452IcRMEHfc8MdYLryrp/4Kib3nXd7Bz//zbVrIZX9T0IqJxSAo93KdjAF2aFGbxEK85
RbJee/oiB5i8nSXxZP5mRgB4siIbtnnenyLq/+7V/mvUFpt8afmo4pFU17+tD8doJjvW6uB9bknw
AO9cdc2GfIaWBcQsrlIbRolITfedZNCLlmEBF9ouL178kb90cwWLmFh65+Fy+BILN8a+b+fM5weK
g0WTYJeAGmqPM82pLL4ytEsYnOp7WAg40d/zANbsMg78IfEjwMXPWxhL/FsZZrIe4la9lXhRlHRz
MCcmasx4ogJcKQyW4DdewNM2A8/oIAsCvZ8A/jm8bYetKXq6MVX2Yf2o3+CIlJ2I4rUBWyQLX8k+
EEOevzVlHuL6K7CV3osSJtcnvmhlL1rSHzUROL5KhvbL0bMlDe2zzKvuUdvhSwWu5XYGWfTEq9a+
ZZEuSGSKLIT36hspsOYjmYFKoYCHPZWP1p6/yAoWbcFRTJH3Cg/LC8bC4R5ugfGXM1IOif7CVHAU
32NZkr0q+h/dBA/o3/5/5z18Mcshg9uALiEYNmdUJ4RC0Sky5NS4/HPDwU8/jtcfG46d0BeXoJDv
ZSSazVHcOHW1So6ojAiehp9/wtpLFpPLAjAHewauuuqOAoTQFDrSpfmRATnR88RLo2Axw8L3qhYd
HLIn2DqTTgNwHlX1WXcVGKdF3heqNmFAGYSdPNQwdIan5NCOZ66fRdZPtZReJqAaJZXzoLsKqHHl
TvpV/HPpE2x/iynuej80OVISbeNHPUU+Csrzdls8fHGWg7AS0lut4LvQKL1Vqu4usgDb0lkLZ4mK
cIFLQ1lEwZ7N3o2U8zVOjo9wvv16NmdziY2QHDwLphV0FDBEiR6gMJeTwpxI0f8sTDE8i+DVPK9a
MkP+bVSz3hhA3zZ9pJ8iaHidkzjxhkUAU1dWfLKpv68BCqwz8GoGgzPi5+O/tnQWgSsEg8nMeFTJ
sPGHCwAW9/V5Vt745YuA5Y22zcwJBbwCYpioJ3IoWMC59byfvgjYMsinPFNHueGjVd4xMadeLc4c
9EXAaiDCiwJmFHs5++iHwSbtgQ8na+eVUV8CHQiUi4tQwYKyhj7htQPM9Ak9dXP1+cCsLMkl0gF9
NkIqHQb72gOrxPW1f9H7cKudges+oUS09gHHeuKPTcXBVhM6/C3Zu2p8rgvcloG3PJ4IqbWHHzeZ
Px6ehnUxsRY5YfT84CGYtNsE4XncPhItEQ6dagWow7AqyGkxbebI7u0AQ9zPh37tpx///sdPB7m9
o3UOXzGjmb42vPNBiyUEDJzPn782tYuIMqxg8ABh8OY8rnnmuX5rA1xYgrx/ysln7RMWYdU1PZx2
CDYTAuQzOPT58VodqZ+dpyT7F+hAjNKFzBcEHBjyvdRRvgsNLhY/H6CVX79EHNhWM9Py46/vgarW
KfASs/VeP3/4yugv8QYsmFgGua9gTx2cY0sxka9zNnoJtHSKE2v/GEB/HQ9JtMQbUD63ncdhMCJz
KGvzuXhK4TOpoHTH++oG8sgnCpKVgo0sYmyWmgMYrOAYmNGneUITojZ3aUZwKjuFDVgbrePf/4gF
Hkac65YFe2HVpYFuX2Or7eyd0vJYe/wi1Fie0co7bi6w8IhvVVmoPWTO65dwPKmDuraYFpujKYES
m2MY9wEHTL+4MXW/QjC4Ttx9rU31IpbV3JCsgd7DHvLdd6oT+1o2W1XmT25uk8CyE69Z+4hFPIN5
Bk23wEOFZcFnqynA0fN8sve79vTFPimqoKpsxxmqw8z7LmncymRgOMF8HnH/fvxf+APIxVVTFOPH
lzF/ERB122UpkNifP/zfMfAX9gAO2Q764j7bR/78wKx+MWl1LZrwagyDszLGXzgD2K3NdVBC+Ec2
jLU7HQA6cc1gYxBt27zUzTk4LvIXzmAMQfVM7cz2oN1/AINTJhUOweeN0iKMBWn9UGZw3zkuU0KO
dp8DdOb5YzCfkgP+dyjz+Dj7f2SKGqC8emwpzNc7md/TQPmvRrR0l+uhOIuCiSFaxDI1IxQOSkSb
jsYvuvqvg6jU8Ssyde4kLOKZKW5mYUe2F0U5Q/B2ip+zIj0PS4cPWMSxAt05btIMySg3t2MVfYRz
deYqXQQx7C7aNKdIpTSq3+sIUSYUMJMx+OPbzxfRygwvUQXM5EBjSmw3qWtueetfjJrddIM4Eckr
aWIJI5hn4w11yNi+zWJIgYQ4AadDnJ8ouv6dqPkSRSCHqitHRTGxKruwWXNLHc6/ZVzdHrP00Len
wG4rCWkJJ7BoiY2RQxhL3/uaVjX/XkaQVYMHFd+1su3PS6pLRWOb0sj2aRDsVQjUQpN9ePl5fQ4u
FpGcBvClBcMWmzKB7SpA/HkS+eqUtPfaRCxiGHoMSo8T/KtNrN7jST+M84uOxZ1Nc3v0cjhxflqb
hkUg84n4aoLT1V4X5cVURD8DePL0afbRl6cE4da+ZBHMkqOgpscvQT10G8Rw5qQZ7smhj13ybX5m
jfQXoqAsxDgMkQz3Y8uzjTGT24qCSxivB9l5i2mJI5jgVV8rPjAYf7p5l1r5UUb6FGpkJW0scQQ0
hWR4lbdsr6roXo/iAySQfRx3L59npZW0sZTHGcnQQ40DaQP6kUcMBGSf/x8giJU5XsIISJj5dPYK
zHFB3kPVHVcrr4Cx4KZ+iNGK+vwj1sbo+Pc/Ns8GRVEMhX24S2fFcwoT2aRGCSMycjjv+YugK8fM
+nBnC3CiAjyhTmtx0QftXREVp1j/a9OwiDc6jZUQEZIGqUBecj2I5g05z5mTR4tIsyr3j1J5fE+s
+6pkViZ+y35+PjRrP3yxb866kiPxm3AfhOQHHHB/jlHnn9h0VqZ1eXUvNa6Gc+xpKNvdhRjqAzWF
TMKqPgU7Wclyyzt7fURNdQyBK4z9DvwaTMRxo1rY+yE7i15A+FKJxlC4+XQ1TLgZqpdtysKXwj+z
c8z58bv+WPcWnu11kPVs3xN7a4jbz36qwPPI96d50yshvBShSb0eO0vdhnvewLqOlXshGr2h1FzF
XvQI5PLbWQtpqTszUtXC7B6lI3M62goz9NshOvVwPwhWvmOpUW60KlnYpUdlSo9G/wHpxzV8oEcx
7gHlLh45Kb0nQcqo3aToMbiE126OkrHvp2++JeRrHxmKfxccvkU0mAZAtQW8gPdgqEAMjsqi3LMW
avZpU3r7joms3IxhY3+RKsYdL4s89uqqrr6FKtRQJWMGzQ0gi/m1Adbli4ZfUryrfRzjjebdJSv8
YKsHiofAvKJ+C4omfOQiIEnrTbGGvKm1t3WsCVAHqr48KoZeUZ4zc6HjcPzaxg29F4Y1HxW+2Ntq
Ds3PBOYpefBFUoi77FHwpsGWhXIw/3VxZeVPQSvcJslSSQdVR5BVtp3uow4aKp5udpIP9qKFh/bT
HFTNS0nh8QjVG/jYVtV0Y5Xwf3Bd9SDgFXovnS6DxPRVDoRmji4dCDZdv4HTbY879aaBiM3YOJbB
7MGHyD2N0JkljcOtBMv6/M0WFpewtIz3lo1abHgBn3CA0OYZkjR+7MlEgMm51RMf7uFyK+edaYse
mq8lhPkeRMswvp6b3LjRoZ5ecIHc/5dpYKwT3aS1ga9BrjYOfD72ymYf+oZpOfLvYIjON9xjNP3m
KtfqO5qx4gZtJ2htyRFDuwEqKrgmsR9cK5LRbRn67I34jpp9k6nuxQXxOGyLCiDJ65LMxRUUASG5
HWt5A/4Ds1veK1BFu7SDkYAsu0zvJK4Kiyf8/1Iv4SMv0xsedvmllw+uTQjkrl+Bl8floQPCWaGJ
NJVs43vQDnltAyNpAqXyHuPKYa1mWFm6JB5jhd1PtuY5LdCcS7pazEBx+RH7yryGhgks75u72llx
ofwukglAqQAfdCaMv4CNjSMP0T1mqWKS5Rud+ql7Uq4en5zFD3MmUvMlxTCaO1GjYbOhk8qqLW2t
LRO4AHd0B3qQ/KjhhH6lI5o+AOsA0GbR4p9Nowb4u1tGQCSn3hwkGFWz7fLa0i3pp96/qoaODjs9
s/w/r/PQSKFdgx8Jcwf/O2Ep+yoRmm3CbBhcFzzOp8tJUEqedRcEwc5i8fEdGahmV2LuVbDDhcv4
oHjhIJgZiOIAWf8ov4ytY29woJ8uu7CVHzDv480TRY/lCXL1Y5d0RWHJf7VhXrflUzfDIG/2YP4m
AvxPA5vfjWhMe9v5WF3lzLy7LPLrn66r7TdglIvbPGvFxQgup0xaSYML2mOAkjbv6y+oVLLwJmYl
1uvc9NV1H5TsQxjscq5l4sZVAk5cVVOnG2l6KGTmbfEo5cB/9Bp6k9e+GvwLCwy/3Y6mL4LNUI/o
ZKWuQCWt58nNkDqKxS9vNoXdshEqWF8K0mJ2AvxHN7Ua6T2SASSwAVe6IpOoro7Ci3s0doNtKrIs
vRhTFDm0PdqAKH8on8tuDCFfoVN02zPb8+um7gr/UbV9q+dENkgDaovLiVbdNwyCMzfS1PZXmVMP
CyiY4GlVwswcCj29HB583TsFH0Dt5itLYUG35xBJaS+kKyHDkhpgMxXvMVpBncdQNdcCle+cq/7J
GMLdRoVV/yrDPnpKc6G/wgAnqn40QmPtQ7RXigvYgpvLqZ4F4H2Z8828gVJ2fheMQNRnNHdSJZZG
YbpxrlA/Ozhe/qAwW3u0xosfSwT2k8hCjKL2jstvzAf9C6i++pJA2E/uU5kW+JlYSy/cUf+H7Vx+
MSFNXqYmqrcALgTyFftykF8czUzDbRlRL71Lkdde5uC4Zpq0rYIkG10+X7XQS54uWN4exao1qbJt
xzk126xtc1Nu0KesXj1bkemnViOgUW7swz2tYhddyEEM90KG4wua2IYnqer6hyADCHGjxiIfEhGK
ym1rgsVx1CiINyXV9Bk9lWFIVE+7NqmCLr6NoX1/xee6/2aJKvdoEdXQqQllR5N0ZMWhgq9Dsxsb
UIc3aEV63lcV5519CHq/EkmNvjaBeEfb3sK8rI+3vIv78S6VENyAJrr46iAx9Q6mUXcRqYhvGI8A
UWbNVDyOIIfcMc66Jy8cYK2g4bnxoiULLoAOM+88b/kXbF3jljrf6xMg0qaXdMpDlfCoJMNWe0HA
LidWz/p+lHAQAjbI5mR+oTCV5AbJ6IiGZoDZV/8x7mH3jNxE+YYUaYgf4kTwgNaaVyY0qL0nCmAT
ueqAqew1pHUrU+zFOHnNvm4C7IR1N/jZHZdmTMqCULKzuQeJilFFw532A7Qy6TDV3WUTA/67Rwse
dFIg1Sp7yeLWqXfUmL5MihLX11dWDE301EQNuPBaAo9CUoBTEpqFBlEDUZ+vFTP0HmryxWMez+yr
hVKCt6tU5k8/XBhD7KMdXbEBhbGxY5IR05fvEqvH/2p8gV8FNwb+E3379qeXIrIJ4+JD0KPSV4DL
6B1Kl5IlEqejG7gMtpgyOmRbRr3hntPARQnkOEr/vjONH9+w2oY0oZEW/TaVg/fkchuam1Y7/q0L
PfUGrxQb7ho72w8eu+otznITJx3EHYHlRJvFQX2a0xvwCr13qDIiHEF5Dtsb0bT48ZwO9W0PHcCP
RpaObkLS5HqDUmomm5QgHRY8LB/q2jN6A6M/mifIBz1yMLY1f4NxH9ONoWnwNM4TNiMOoYQQRXbH
v7uhts9RhzUHuAzU2cdR5lce9rarsWbd9xBOO/1mTOGhm6cl6TcN3Ie3vCltvM1gobdvYlOQJA8g
JYdTwVjfwu4Hu2ccZ9iqZUyCq16x8pn5bQURbGW5J7foNXg0kaXkP8cUSQQlZNrdlWjEPjnH6l8g
S+cXAeCi0573E+9uZsBrL5zCRpSMgexkMkdH3KPoKf9GMrBqbthQYN5GKxwE592URnA1ogUnHMpn
kckAlSLYwZLJKow6Uoiu7pCSRFcksFslZOspLzZ5EhdI5HcdUFD9Nog6TCnICXq6H2Iui12PnziD
Mllx8Vz4ylyPUzt8gcXDTLYzLva6C7Tbu1c9D6xJoKiADXhSxO10OPh6E8fgdNYD7Gn9yku/hXou
72emilvcz6rNWHIYFeTEYy6RQd6pDQdFzLt0wok6Aaijz6HS4PvZRmNUdVJ0U0C3lajSYtfS2NCr
KmLiauon9x4VjTvUYe7zrcyt2UpsjgxyMblswV3MKrPHyMHiJoaI8A1HhvQ2fHIowQ0uIB5oppAn
NSpOvbMFwMBskBDu6bLphtrAvadxVXw0sEt57Lqxui4auI9N8LC8NnXeZBsk0fxOtEXxGHsj1GNi
MptgO6DyfBxTEKySoOiQwIdwdNOmClz9TSoeZxvolqHyGeyUZZBNDpA0ScswGFGRN2WijCffu5zU
3gWBlwBLRDnIr33mZ0+Q39RfImRbuzHBjB46wRlm3qQNk9A88EW+G0PeNCAci/Q7LKztO09N8V2Q
urk3qcUWKg1BYukK6MHve0eLA4rx+bsBnjvaQN8XhaLFRn4NbzoA/RWg3zPOFceFJLy2hITVVGpI
aIQm+0J1ph5z2G0OsHLqsBXU/iCqDQuOtzgKZ5/wElhJkNodUPZBUqHI/GamnH9nVTt+DVNI4GiI
8EI4O4w/SiX4nge12huRoTbO5vrraB1PvMj1yTSK+F1lkf6Cw7Lc5DYeXzoJMxUsEyE3PdhfZMO8
GWONp6FAd3GPCNHl9KqKUj7U1TD9wIEmsDifaRwpSgZupeQQrKYDnyBFGKAC3qSg46Oq+a03ZNHW
wcfkNP8v6/BT66Z3V7keCQrRBm4eqRuGaxnW455z1h/EVIevtsExUHejd8Nwdrv0TV7ei1DmzxJI
MbdtcYDdoHkBgVMKAIrlsB9x1SCvAGISQJD14V2kAJcCuH4arruyhtNADVcx1QKDShg06NRUzTTJ
Gilv2mBMp+3kB/5rhv5lgpPDeJeBQKE2bYB7lhq3pi/N7A9XAiKlOHEAvMdFj/+8C0icJ+hK0nsH
2z6XiMrwR2ZLZJmRNPNFOlI67mzVdfcCVkf5Hg1AACpIHDUbG8TtF20iBH3YQH8WQFkMOogu5FJX
ZnpNy5xfmbgF26GR7Gn24uHO6L6+NbQ216ha9EYNxfylFXmf2Mnob35L0ovUUox2GqGDoFJWb42t
7IEca6PUx6lKchI9sabS/3HXl/Em62HsGkJs4BpSUdV1S2p3oJjTu9EA7w7sQfpgOct3fYc0hNZQ
vpVNVW0nDALEyqV9p6iapkTZppuw16VzsWPEFe8AptB8205IGdu8y9SmBsbv2kRVdYeOMZabdST2
krJCfqhDHGo1LExe4zQ8NpCDAuM36WOCDjrro/te2n2pc37hkxGw66qpEI6Kk8RHvf8oDcSmcZOE
5gk04K9cIAsFgRqIu0iOdtwmpWCB4lhFx+LS9XR4M5GxHzCu6VCCyzLdaQi6XzKHbWcrSNTcpbjP
fjSCf6O1tLhfKFJ5aeu6xDF6ioIHRGceJ5TizFJCJ/iL5H1xix05uOUuHK56hM/zwCTS81FAONiq
JgRwj8WATUEmxAsDEGWiDAaWFzguES9xArp2JCkyooIXnTnPXJIsJ+qy8g2vvvUMbaf/4exKmuPk
tegvokoIAWLbk+fYcZx2OxtVRkYhQIjp179D3safYpqq3mThVKEG6UpX957hKnYcncNFvOpBkMb1
F7eNoG3ZsONDTE45mhQ3WsxqVYFPsx+U6BJH2tS5z60ryLCB88P9SJpIo0JZY6Uizxq8g+mhG/2F
wI7QwWW5xlnIlGx7uUEpg2GLmAQUmAZvKP6Y3s31riYK97v5MpRtqIGp5DWD0Le+he8ggi0izcB2
WQKPJJS6OSaqLoOY3Qrl4q4CW0hX/BbgiflXJpRJsOVNEDbX3lRmauco45W3cR6LaziO4MxNILJ5
iGFlOGeTPnJtraEo+CVHJopraVHGefoFyhNJ2m0Am4D5ni6hrbxPmZtjjULBRG3GBDrhR9/BFgB/
d5yNuI4Cb6RCgc8kxiQLniRtkXph6zX+LcPWpbFFe36/y32HfmYqD4Pv3uDg2gxHTo2ciyrci+6m
tHTiJ2QXURjgAHXVVzCK42STB0Oob2kAHZQbrWBRteF5adSuHGnvPAQ6b1Cvklj4Vw2FUMY1yPtt
eMvA++Rfi0gDBWWSmAILCAfmDQkKHO2xGPAFxICM+CCwKooNNu8e386VuHqKMOzD/VhFOeSFU6Gq
h4g3/TMBqV5DeDau6NW80dXXOml758CdMY93/ZhDC2TykPYHlAVqH0ypLvAsr0ivGHKWBhgRHjm7
MsLy3nhlAtuDFinOGy3gYfkkG7/8TqMM4aCQtyfbNDFZcpBBGxKkGdg+P0kmIQw+QEsG/Y42oA8g
3xfdK8JJJnupSZBdI86QBo+6BOorjYIuvyp7FTxBKxda28g22qOAwjsyFiLn+0aqSrF3gjYfkJ5W
fVtCaD6u4kFsRlDbrhl6l3onZd7131zMSrelsJf5CRKcdL97sMpjd0x6CaDcwqPoRDs3U4cr3o3u
GSAxY4MbasDdhNwEuOvSDcrWDpL+ll8pCqFJ5JkD+WVkG6p9LDm2DdHpoNhmHkV62jaoAsCAu+Ul
rFVhRbbto2ZCctQR/UmbrDqyVqM+xWe2O9gQvXoeU8JfBFT6tyku2FdEpOQaosfBTZ71MCSSJkal
SIig6fZFB2CoK0Ay32dDGf/STu0DXJ8OA49u66mD02AJQzjcMhCBPPdxIe3MmG91R6J7P6oQefO6
SW5EC4gjYjFv3X0/YTfE4Tih6EBF3b7EjZp+9YTGx5D17Q74dHPvESAiW566nzPS19WtKQf9ycSh
/0kE4HRsRwhbxzuSRvIqRFbqgTzie1tW4mwTAzadjcj9Nt8WIagrSRbPpQEeyCa7M0i9iyvuQndl
owfUDXFPkQ95lA/RxkyVSffaR1KqsWunB4m26BPuuv4nYJL5TRyqn9g2cBtwuQOhdmgGNFtY/Lm4
jQWO2DXwihMbNBvwZsIg8ikboE5JMpQY3JrvyUCGb6Tzs+9iQD0VvnfB/USUSQ5ZCCKKnnzcJGVR
B/eGEvUzAWnq3h1KZ7r2UKv+yWGsgMMVuWsBp4tDxMLUPTSGFYgC6jOoPTu4zN6x0SRXqaHxNnAz
D7VHmFDzSE1PTCUoQAkI5UEkteDNicgWmgcFWD+bIEUZPGlRtETFNPS/Mo2ddeQdARqAdrfKmclY
nNTmrh1RAIDqYgez4DkDgZ+MPgyoalzjEK8+tXUW+Zu4a507nUAaDg5UBe5oMfaDl7LCHEeobu6x
G3WfBbby4CppoUYoi9jMXxKHslOFsIBqO7XVHNWnTT9BpfRqlEn0i4opeuJNWTyznuFKG6D62DQy
O4kpcL+ZqsQFH+V83JNx/o23qFcAXxOPcFHY1H6NOzmMh/qD2+nwLY4AuxWsRZ6A+8ixCsqpRK4g
0H9CotE/IsbjR0dV1UsK97HHng0igduVF/c/3DiO6NZDtvK1jXz9QFkoXjkQB9ugL4hA4knQQBBM
wPax7aatJ2kxbfRcX4eUnae2pvWw/RrPYRsGKuZmAITgc+iPeQl/POlXOMviWaWnBREcaTyo5fs6
AFNpU0cuiNNukdFvMJxKXg0PmxguWeiCbwaNWxvL++Qq9JWUu3IykM/uKErf+3zMiNx06KJWqHpp
vzsMqGJupYHm027iRa/2fphn472Eup6zbdAbaHYE2krFAU2U4UtA8rC54ZAvz19yxLZzUwMijVpZ
T6JjDwFDeUyhp52/gdXvHHIXFjkAFkAKUBdx8OQAlrTrixT3/tYb28c0BozdaXw1T1Oe/xxShqVq
6LhPxrRQuyTCHUKbFEKbZoLoceq7/Ctt+6DfGpTDUGQ2kRfg/l4ln7FXqnY/DZMhe9FSNV4L5HMT
jvGmw37rTbhJ5/uKjqH/4ms3hrpHLFJzU7ZpXc7V6UFg0+jY17bMm/Hg5CNKDRmt8FvR4EElpnRD
7O1lxLzH2EXBRgt4hpk65HLf8BgxoVr8E5OojPeywf0bkTSXj4LZiSCemin7o4vJjbcV73ETRmHO
1d+5aUF5jGJzN3pZ/aZphcNWViPuy36VmVcz+Bo3ntb8gvjU8DMVcOvQE4q4A2xC9kjYSY43cMhW
TSgkDS5c/ZyRR+QxgVSLd4+yZPqpVnTehRzohcUlDiwXwsJXuZL6qRl7rMTQDb4J7uKsz8DY/JUA
IHtQqG0+9NmcUnhMfnU08s5N3UH5Euu23wo+JA6SVjr+KQvUG7aotaIdg5NHfcOGj7ym9k3x4oBw
p3e4bTnPqilRu2t6jV6Tr2pzr6HIAqESY1BpUQK4+jp3cNVRuSLPJs6q57Ivs5PHGvqJVmkQbwvt
uF8SbB7VSzL1ZbtpkbiZ6yRrw7c2bgkq+qgtZHo/Ft74GZSMWQCA++TG+Mo9Qhzd/Ybm3/Tcm0jv
JQR58l2L5MO7LiWKjkkNHXKUCctZsGpoPdLeRKTQqb+rJ0gQema+xtE6ryQufLSrkUd7HF8IN8Ad
LdoUib3bhM0di6m5qp0RrQhQ0nGTgsx51l+PUE//DRdsHDWmrCAAFTtsunOiJmQ7VKaccdP40O+A
F3f2B17H8RECHx1urrnOAHFE8vXWEByq24TR+j4OcYu9HhOZXUsmYEkxCP8GjSFW3sCmRD6arPPk
IXGaNNs7Ycm7KzREcDuq5Nyfu6yRa4El9JRBHNUHWEKGCv01cIDaCW445x8+M67+xYajGP7fjjeJ
NEEGotmhmMZ6A5+4Q44SHu47B+l74SbPuoMDNP35wRawDba9B9xzu1FmHoyae9xM0Yvy+vGtMCEu
4+cHWMIfWOAJVjolvOhq/wD22h/cg3e9o0/M8Ov19v3CO9iEZlwAgCLNI++gxfAVeW217dpVvuBC
T90mMzdQpYuzQfsHQIi+SZMf6ARsjzRwiA2D8XsfppfNhM1q1klZgFmf+Aep0l0u9GvYshUazwLI
xCY0j8TUKWQU2EEKYD/kfMTgLAHZPQEQZGXVLo0x//0dTkP6QVFUHUAyaJWZfdDj1E8nqHZEMxrt
oqVks5iVgVeLksQ7jAP2EBnJtxnZix7knWvMl/NjLK0lK7LHNBZZWyGy0ykEtZzgChBIsmK7vfRw
K7I736fwSkAVGfe7dquipryFz9VapC093YJASYK+uusO/gG6gNdQ41TboUTB//x3WZpeK4zxkTVq
R15wEKhEbFQEJox22lMlgmkFjrnw823TVgLKYKhbFhzGKCo2ed/lW6/Mvp7/+Qu7kO3mgaJHMxCO
n6+oi0soQ5INkGc0sk3VJhd5zpDANvXQVc6LUqF9mWrxvRaoS/sFucw0NLANPbSTlUEFAAC4hONX
082zO0Ap7PznWZhdZgevqWGEF4DxNPMvcpGVO9RMuo3PzJqdw9IEzLP+bnsYIx3SWDX///kcO9uM
DE+Nuq8StWbrtfQWVuz2WrJqlDgHcjmTqiJ8oxHisVunQJn7/Idaeg0rgrVbhX7mKH/ufz5147Br
mvwXA1oVKdOavMXCicOsOBY6dKHT23kHoYtnWtIttJqPAtyVbnqpsJOvbNhL8WZFdM44z1IQYA+C
dc5vP4/Kn7SMixWo/sJc2PYdOukSoF/mDxWN6FaV9zPprPS7p/PzsPDjbesOijS/GUmNIz8qUIsi
OJJRxvxx2cPniXm3VoU34hYuEQ2pD2+kHLX9nTsf+pc9fV5a756uZWyKIMPTiR4+xxU4DGEDhaPz
D1/67PPf3z08jdoE1rCwZa2BT9mgVtBua+Axh3rVoXFhddo6Ez1Ua0hcjP6hCfq7yUOZB+cwiaJt
CCpS4VwIFvasWPYCyJzyxAFxUQJAhDYENBdDvfb0pc9Erc/UVD5QlWP0dzOdAecydF9bdfEcWyGc
FmGHUszED7gNnkAjKdCECNd0kRb2IM8K3BHlxCSGJxhw1PJ+TOv7YM6EKlzsJfl80TKylSZSGUcj
B5TygBppsQMQtt/kwou2aMms4ZIXItjWm2AdMRChAN8MPE4gFZsUTrWrqocLn8iWm0BlOgNzPQOs
yuOoKROQ2ZJrlZZP63DbhVuaLTeBBij6g7A3B2k6dp4Er+6JUz4lHvtVReWOxBkqcmJ7fjqWvpUV
1djZUGbVDU6Y2E2TazSY9GEK8pfLnj6P+m7PiNuxdL0i5Lh4jDMYsRD7EnXIw2VPtwI5azPHrdmA
3+7CP21f1VG4DxPy7fzTF3YjW3qCaoAmTMlB65CSH8LUfPEG87VqvD2KZ98KL1w5bz72xSbBPzYc
VCV5488amp2Dqlw+XvWtPFS1+/v/g1X3vdfv+JQ9egjESb6df7+lmbdiXWY16oWFz3GM6ujWdOgJ
u2O+ppq88HRbnyINRDX1WQKie4Q2LtpC4a6KzZrO6dLT58h5t64gctcJRyPCU9L+gLeB2Ln8UlqA
7cIhssyvEj/wDlnd5RuXm2LLffYcJ56HE6+/bPHaThx+WQVqYm148PLya1BjGwTu6CL7MRLYChU8
Jm0fOT5YB6T10R/CfaHrL2TouVZQB1ObTa2OgwMc4V5SECe3Uw8gzUWr0vbeUL2Pirsw7ICOFNuk
ANVfvne71tmcoW0kJ6hrow8LaHnayKu2LlOADOhtiL7ZSqK0cEL8jfN3ixPl8BCAd8EAv/de6zmr
nmsJDel38LV9vewzWcFL0CIVkZEAAgEgtkdC2V95+eobLISXLYGRebKrWT1pfKeyfRq8abinjcou
0Q0mga2BIdqaA89n8PTa9V7p2DR3nQNcwEVfxpa/ICMZIOGn8HRuVHuD1ly6M74gx/OPXzgVyDzp
7yaXQQ58QjsZRc0piuVmgFnd6Nf+tqzVj4jpfuPSau3qvDQN1tnco9MJBB3DWHFBvV0Z82iPu+3L
+TdZWKa28UYBf2+4YAo83S347xAwtO2Qe0A0B98Cx1s5RBdSGdt8oyXxNEWBMw/S5fmeQnoG3Urx
CeA22An6rdpSFP5ZkV92qNl2HMC8qALjVUidAKOCOuAExJQu1rQ3l2bESr6H2qM5zFBqoCbjEP0M
p9UNEPJDUn09PylLA1hxzbs6DHIe4Hu1FHdDdDmBii+nlSLhx4KrxLfNOEQMtTTIx+LxqW/26BZt
Zc8P2mV3YSKfImSa3fjAq+AO1KSLam++bc9B3TgqRwKcKMAB6gqdE3BCPH/cn/9eH68v33bhEF2T
NhUv8fSYAlTmOj8QMDtnqO7cBNaVJqZXANuczg/28eT4thdHGqoudGDH9otIM2zgaQIaORrsF21c
fmRFO6tBICi6rvlVRh3fdq76AS6rt7vsp8+v9G7bArookRpGjr90158YB54ui4A1Ov/w+Rf+21Xy
bWEMlMaAdfVc52faZuoqM9K5C8NcXCcVjdaS5PmI/mgM6+gumrF2asJjcEp6948T1v5m1ois/bk8
o5p+QzMUpEfW7mF2sI0S7zWaqgG7sbpIBMe3xTO6LI/6EQSRP/PxsgV+DliTLF9zk/n4WPEjK+7V
ADIC8Wn6E4TKXYGKCpbCJ7RsXmZ9iPWXWBjGFtHITR9FHvBZf0yqb0bHfCGz0eporuddeHKgI35+
RSxEiq2mYXBmoSfUjD8GMsbo4kfIfZrgMsVHn89v924xF4pN6djm7KeexMEN2B6VBFAU8uQRisTq
wlewDvoKpl0ppFf8HwUBDL1vyp8QW1hzEvzw+9DAt84RAFUyGaWV+cSgT3c1Vw7+auVe8PHxcGst
sSzTY8yRasLN81HCtuQKvNnLLAoDu5WSF6p3JEoqJ9I56Z3k4ZOplHPJWQH76nmXfzexeQzJGwlF
7lfddsMm7sGLygYQT85/lw+3KTzdWjYpvLkCyNj6D/GAXsqfOPJz7h4inbo5aDZ5Ax39S9YORrLW
TsvBlq4i4X0Hjte/9pMEiBrQMav6wudbR4WASnUDEiF9zYkPpkBWg63gDo5c+/0fpob4/fZpwcG/
URHMN0AZAExZxn3r7QN3mtqb1gGKaZf0PB4ufBmripNyKuA5VTpfZRWge0yKapiuI1oBN3V+3j/O
evA69L/LygCORSdQWR504LY/wUaqPQkWwAh2FR2mCNt5nUaQ+OYt92Kozlc8Ajo2B6Y167ddCa2t
lcvt0gq0wl5EY61Y37mvEgC7bBeK3NwORev320iA5XX+dZcmzwp/yEfJNsU3veelGwD+1SfAg8LP
ctOCwY+8eCQgL54famEb+6cTQ+QA1lrkvgIjysJ7lplm3I9DB7jRZQNYGwIDUwBgnMI50rZEM1s4
UG7L6kqQw/nnL0zIX7WDdxtOHFdp0pcsBw+dAExJ0TVvm9DZw+B1raCxNIS1F7CAIHVJOX/hgcsf
iAfE/GMnUFoEJ3M0F10VKRLo/y7xwnSoaABgeELpRB8oLEr3jpdEF86ztR8A80pgQtjkMOeQQF9m
4QRsR1hHa6pMS+vI2gJoCrAhTCyxjlzG+7ugK0AAjnsDosT5eV4awNoBOFUU7HdP3TK39+5TxdSz
W622ZObV+E9uio9vhTXEFKpApxy69KxUBx8yRocQraW96KAADl7McJ9DdXUDbOjv86+ztKasEI8z
P8qDbhBfiQE4/c5UErze0XOJ/9kZU2iYXDSM3apRokhF4mkF28FQfSOM8Ye4ld59HLvi+2VDWAGe
TWOMyRiyExCN1YsyYXEVxwSSC1mTrVx6F/ZDu2HDaydALT0tTmBKpAeAnOsNyDP1rsY+XCTDWsl1
YU7spg06ximIiXVxgt5BDXksCTYaL97M5F46ghXjfQ4asayr7FS0oLOKKX/2KA9QfF3r1iy9ghXm
nPm8jcMuO7kpZ+YWbSDUZwKHKLEPnHQaVjbdpQmxoj0Hiqtw20Ddwju4v4srOewDM/I7Afc4oLDL
lXNw6W2smMfxXmlQSLMThZb1jQS5fd9NTXcdu+1aMrz0JlbgO9no5sx18hP3PQf8/lxsM8BnULbx
/kRNsyZ3vPQmVrhTOoVD0k3FCagK2mH7xfa4rQjYmxUpnOfzkbiwRdoNm3qqUzKAOoM9vnNuxsB8
0ZQnl1yeKQ66/x5PlNEkE04T3sdj1bQAc4MGn37RDmDba5vV0u+3snvZeVCOc1qcUZFuvU3RNn61
6SZf5yu74cIubzds4Eok4BsEdjbzwPYz/An81DvVo/lbiDcmYeiBEkhyWeJjN3ByBmfZodLyEyDQ
IBHpOH70arbmmbmwoOwOztA6LuvBpzxFU9Fep4VJ76lxX7lb/Ti/mJYGsEIcdJqpd7pBnlySvFZy
cjZ/0ypFerrSRPiwkoEVZUU37XhWiJLJE9y0rxoQSDe8am8y8tIjEW2SyxBTGMcKcXAly6gqlTzh
bjCA/D1zF/Ki2xbDSF9VTHqwmJPmwlm3Ap0TN1ZFIeWpKboa1IrMdX6nOZiBF82K3dbRoGh4LMI3
Y07/VeaQZh1I/txE8Kw+P8DCpNidHTIaby77eN95gx4brMPvm5SobeHWehvFL1BHYSvBuHSns9s8
dQi1WcOYONbeEG+IaRQoxoX0xkOv4gisQhL+bNDJHTc+Kgj5Br1cEKWqdC0FW9hu7D7Q6PimFFNs
Po2Um33fdt6jCxbw1/MfciF+yPz3d/cSBZE0CdUSeZqYLMFPbtONg3vExvjumhfp0hDzi70bQguv
KcJGmE8BVMK2o08eCZSZrqGjuAYYW/pE1iYgJw3uHsxNTgq+kZ+V69+BURYfz3+hpYdb8c+KyGkL
J84/0ZHEuOdKEJi9BkpXAfhslw1hhX6YZiQpEy5PBtZNv5NMBrdwSdafzj/9bxb9wa3Btl0HrGcC
170m3ylcxkCQpg3IihvU/icOoYGBM3UC+1lpOJNC2kDRDVTSTLAHew0CFgaGqE0CGbpa9OFNrZI6
7+9R5WP+Hxk1DE5fhds3yWtKqed/risSpJ9Dp4HWGuSH+kcw1Mpx08ZOFvtXHZK7YrrCOp4I6MdQ
asrzXdFNfV1vqSghlAM9ZM+l5XNRtnJIfsYBtPGS3fnv8PFE/tOSkqN2hj6J5AnMfXAHAj3upfGe
zz/84wTtn+ZT6nQ+PFcgA6UgNrilmXZBK0aesCkqSClUGpJXK4vl43D6txFVSOg3KZYfRy94QTIS
Qj4EZJoYAm3nX+XjvfWf5tPInQS+ILp4iyH1swUt0zmAsg8ycTVOEfRIAv2zUiZeqZUufThrA2Kg
nMcVSLXHuvN/j4n/TXSFhnwIZFudlkDU4/xLLU3+/Pd3m5DydVhC8yQ/SnQ7IZMFFZOh8uKLjtN/
+lJkCv1IG1kcoYLgbvJIDd8cmNZ+Pf/blyaE/ve3k4J4AawYQdIqB3Bqif4h0sj9ocuS7eeI3UGi
iv48P9bSd7K2oqCjo9NGkzzFQ29C1Aw7OX4JUj1eVqX6p/9EsdNEwvWyI+NTsCEeEll0iSVcYVaX
1EKE2L2nNGvdNPNKGG3MRoEgmH+CGHq5c8LVpHlpBOuWwQpOAQck8uSHozmEmQ/dAOjZQOMP6LOL
JsJuPZmwDaeoS6P7WcgCrPZ4DxnFNffMhRXF52B8Fw1AzbsotMTVkY6VgFKQ/0yoIwfw7BUwVkE2
bifTg8Z62atYIV7n0A2FVip5QAdJkGfaVvG45w5k8PfnB1jYQ2wl91FWxSxFWB1Tx32E4SqU/6Ct
JzZl3X8uOv/CBoJvG8NDJwpSAZAUvFeJnp56DWXNTUhEt3LTWFpVVpxDa4i2Oc3VkeJGv4cM+n1O
wGKBHu4KRmYhuLkd3K4CKoM2+TEGzJdDrWzWMMxqsVZjW3q+daugdTMJoKDyY23y9GkE7DPcZo2G
vNn5eV74QLZ+u+gY5HVZVB6DlhQAXM3da41LS4Et8fwIC29gi7izKkncliTRfa/RdCRl77x5Zeet
nHVLT5/D8V3Y6Th3QCufM5BwVpUI21ZAwNMfLjLIQxHeCmulUuJ3osmO0FrA9bEeXNOAWnwZ9Q/P
twI5LKhWk+PKkzfWPyFvMwuQFStZ6kIMh/M3e/dtIK04OqDZqyPkfuvr2HduIEWo9nCw+hTwNY/a
pQVkXRQ4c/LeJ7I81j2XX0wy5Z/ZjHqDgsuvyxaQFcOsC0aVJ3GJPg80QlhWVJ+6Pl8zcPy4MgRr
kP9+JG4qVGbdgj2kfpI6UGtuId2Cv0HuQox54uiD6+ZNvg98SE++Ua/NyZqz49L8WLENzSkOgZtB
nWKJgnNLQTtJhm7XBmm3dfiq8+7CDNlS8oHWjeymjD0QsDPfSBPc8HqqfjX9ap1lIQhtLXkRqAiw
SpIcGaor0TY3ehjuoZAg1lhjSwNYUW5kBEFjv2NHjhSK7fMcGhhbxZu1FtPSJ7KifIyDhHIICJ1S
B/dp6NOO0B0soUM0a/+cX8ULk21ryad57AgY1SRHncP/uO7QwKI+tG/DWj2VLMsP54dZ+lLz39/F
vEb33xDlJcc40OVt7fnkNoII+8pevvSdrGAfIRzolOD8PjB4tj5ywNIPnERjsYHexUq2vJBH2SoH
2p38VIGkfOr9ZHisZ6k80lf1NWSe1DeImL74DSTUz3+shdi3RQ44zeuRZ110T7m6m5PCulJ3BmC1
LeAr0J0Bxip0c3Xh1Fjh3mcD/AiVmx5rgBLGa4jeV/33LBJRvmIDFmGO/y1K+LbeAY1LX0JE2T3m
EbSA0s8q9CHdWnbXkLp8g2ztpsQfQigZrSzphbVmSyAwlrdN68fsKHmbXf9ND3k+TSuTsxAwtu7B
OGW5DCOiTiqsXNB2Gfvt9vV0Fbmc3lNmVg7JhSVtayAEtYAoLRHlScP+edhXQOfsHQlFTVGXPN+e
X2hLg8x/fx+VDjVYVpl/hNql1FuWaHfWBoT6/N4rHCYvnBAr+PMwFKCZu/4RZxn0AIvKvcqmVRjq
QmT6VvBDkFbiY43Q5e+78ha2B91TUFfHHt2CN3gg6AcXUnUXTj797weLg9CrRdYltyQN+j2Hp8MD
MFjTEx1E9g1qFfzr+YlZWsLW6R+bEdptUqsjGo4l38fQ9dOQUm5FvDs/wFJMWkEfw13BS0w0S+2E
B9ZBC0mCdhiUzYPKyitOsc34+ENWXeT3SH0b41e7XV1qf/KOICihrM44it2fJ2BW2ssWmY3zg6x8
ng7U+Ec+DuSEYxKC6xHY3HRl6hdixUb6xTkfGIqg/hHKkRLyftMIEbWxhV7IPhv7cbwsJG2YH5WF
BzB9Vh0FNKG2ows7I96xZ89AtOf81C9sYLZ4Alx0R6lyxMvIxuA2KHO0ubpw+CKIzCDSwN2VJbY0
jhX1yotgV9YU1f8xEiZQb7mBJF6pEgNc7Ro5Y2kUK/p5AUUyWnAf1VhokskMG0yfhRnAyGBjZXDP
PP/RFuLFhvvhkf1UFtQ9Qkn8mwpSJBnRQ47okEBMKuLdtXHxXIRq5chcWmxW/AduMSUVcMenVgz+
NoM67kbn4S/HJ3/Ov888CR+cycyKfwXZRNjsaveoqYnu4f8lv0DsHuqe5x+/8PttEJ80uskgalSd
dJrEDzRlw01ZNRK2H95a+39piDl5en92+Y5o1JgHxxEat98CCIdfSaeAANdQQgP5/GssLC4bypdG
cLkak6E8xWMQvEYZYS8K2rXQZsz7Hx620Kvz4yysLm8e/927wJ/EjZ3GkKNy428pqW6l02xGbGiH
tEl+zWkSL/lDKwBoOT/gwvTb0L469UIGyVrUn5CugTGfFa68dTLULFY2maUB5r+/e6M+VBoinzAf
CFAFGe8UjBEyIGJ9mb9e9gZW3AM5NIKbXQTHYITohYgdHyQRiLJd9nTrnJdupBoNncBb7ePITYd6
PBQpQF7nn760rKzoJhIeHTGR1emv9UvKiXwsKBjNJIOMfzmUn88P8xe38EGQ28oLQekFIdrX1Qky
h1Aj7J/6Qd70+SBgt6ieSA05sCInO+hIX9UAg/Ao+RZm+N/zwy+8pY30Gz0/Nv2EGxPYk+MhhaFt
4NfdLQobB/hnXdYQ9m1dhr5r0KVNqvQWGnxvwuibWCBAz7/BwiK2UX4giUypSnl1yjz2pzNpu3fo
amNh6eFWzDNobcPEnqujiWfPJy5HBB9UY9mvy378vG++i0DdSW/ifuMfe5VHBz4541XoXsRaoz6d
X+rdw8eQhgWskYojS4h4TBtI0Q88eLnsl1uhLeF4EijwLU9/kTERhT+Vx/gaLnjh3LAlGIIphAoD
tKJPdevhtHASWP+IpO+gKE1XiT5LoWfrL0i0IhjERvNjDzeSwN8HFVoh9333V8G78INq2gAKAGMx
CMzKBjZ+ELGCXiywcjq7jxtdkueuSBLnSz9CJXx3/sMu3JSodeijaw3YolOVJ+5BHuUqqEu/gQhh
BdnPwdDo3jE1d3YkQJZ2fsAFRA2AJP9dJ/EUCwnWmTrpBB6aJAmDVycIRbEJBRv3Hjenv0WUmrXZ
lQzK4F608Ag4P/jCRNv4wET0HDCOpDqFOp6uijFkhzIXG4LO9vkB5sX+wfZqazrUhT+4g6TqxBMY
Is14hhcCffI1uN7S77c2CH/ymxLlufLUsKD6pLqyeFMifqybKDucf4GFHdoGBNLSb0ffM/IYhB3d
U7d4hhkQPGRa7KBDnq1dmueM7KPvZG0WMhk5stmkPgUTxMRVDrEz6kIRdFbWNCkzey3FNim7lcrJ
wiq31R4YBDaieNDVEeEX7oICUC6YpvAtgeXw9VRF1xD41PvzX3BpCVh5AoSGjDPrNh9NDQVliirE
zyl20XC77PFWopAEvVFAgMNr0g+9XQCXhwfG4b54/ulLC8zaDmBggTwHbnMn0Xuttx0TEgWfJ8Bb
CIoBnbsWhwvfyEYIChRHGSRv6NH0XbqD/Ud639VBsPISS0+3rgHMp3mRK1MeoY4BmwK8CojC4KPK
i1DGvo0JzIGEjwtg5E/wwPlVuyoD8jB/Pj8BC/Fn4/3o0NQU8tDu0eCafzt6XJtnrN7EuxXM5fo4
pUm0EupLn2leA+8ObFak2gevnBxNmA93ZO5ObivRQXj9sleZx333fJINfpFAnP/ImsC/E63JEQ6p
11VvQ0GF/jwooKVWxlp6Fys/CApvtlDIKmyMQjwCoFkekT2blQVF58d8sF3Zcg8GAl9lWfXkXua0
fZQO6u7XbuZE3mMCGQX2x5TB4E9XA5xgzCuM4ECcuqaU6R/w3phN/Uwrx+KPEOEAyhqvo5x9pZGL
kzbIkmTcOw4cgj8HaEgNJRTJO2FczMeYqi9yMH314rmxx+AHOHlVc0uHRIQrL7b02azNhEvTwGIA
Fcva6+leV258dAncmc4vgKWnW5vJrH09Fm3tHoFg8q4g+F4EJ9zGJ/d0/vkfX5GZrTLRh2PeKTBt
4fAJ1F3PULHso+SRl2Ta1CqH+eDEr73Av2nJRWJWlNkqExpViyRwsvqkorp+FLX2H8auL3bnX+jj
3ZfZKhOx0BCzFD49wvYwYzBFEH18TTrI12wbaLWtTMvSKPPW8y4uJ6fXuIXH4RHVJOcQu1AWxcLs
buKsWBOdWhrC2lpiVXGAcoLqoQtwTe7K5DeMccGFlatt0I9PdKDJ//sSUBhv/sfZtzXHqTPR/iKq
hBAgXudmj2PnnnicFyp2srmImxAg4NefRb5zqhzFGk6xq/aLUyUNkrrV6l69lmLlhFSPD2EMDtGA
i+JxcqJM9+fYd5q7LlxlDn77IIMY/u/J/JRAF5AgSHZHVKJv/aoKgy85pBfH4/WNt01A/56A+CQR
2vMaiHGgk2Enyi79CiEw6BpcH99mKYadu+Dl1nXYwz3GYG0WA3hrSTgcoevZ3UKYGvdM866ZwIE1
d2BFvj6n7ZsM6+95GVfuGLrfZfUO/d2PUzU+Xx/ZcrpMhJ/vlRNkYvCCkDJiT9zhUPKjkDeYpfZ+
XZ/C8uNNYglVoPlCQd4QTV2Q8Puv9njQf5Jg4Vm7UmwTLOf6lRHGVZOHhCQUfQUTjQ+0VLgZnDLN
VyJe2/iGkWcQIR+6sWouiOUHegjd0C+/OF68sYDHuGHiQSwA9qqH+X/Rw5RC6EMXqxVV2xYvn/Vq
eYJcV2HZ+IhDa63TA6ic+C4Sc9oeU1yvK0GD5SmKLu+/ZxHS8wIqWvUwlUi1SR9lj4ziIhSe198o
SNIeGEi3d2os60+T6z5WU7qWcrBYJDcsfg7KjnRD21y0dMXXGBJZEBdq7nC7fKzGNt7p2I/2YE6B
/Iyu0Ne07VgbfgDyizGTfR18rztU+46CgZPi2I6Qwb4+/tvRK+OmzecRlA0ht/tdtt5josl/dQR2
5rKq7yHlnKxkECxn4x8coCwjAqWW6qLxjtujKSPa0w4S91A3XPuOP21X/wZ8SMv8fTISAmZjkcrp
uyAKLbxlcIhdqvf1cgBEBsLjidLfmnh3XuZ87wo8JasY5FDXV9Fiu6HhGzKAiUnSKWRIQP7l7zOv
cJ0j9E0g0LJtAsM5sLadI81QSpIcgModDn8OF0HKtaY5m2GZUMFpBJAr1zjd3tSTQ7E0LZYR2i7A
FfluDPt5N0Af8ot24ydEhXf/H6lf29kw/AbVchgGNJNcpskpPxAQ9OW7pucs3OlSptvCZhaafoOX
bh9BtOjSC4V+XIipnvOoGVcKfbbtN1xDWfclxGOVgpA10jy7viQgdKnazF+xn+UMv3W2DScgAzB2
Q05QPdQoVu5E0XxMXBIf+rx6qkERe9IzhAubfu1Fa/scwydAhlvGUAitL1Elqw8tT5uXHHiV4/Wj
bPkYEzEIxCVkeXuqHlSmT4yBWljT/rJUYKEK9W5SbXYYm7U0kuV0meDBDGzecc1wK0EUmXyAlgdB
N2hJ3pWeWmtttKxWYNg+pPk8RH+AElG/cYvdTPpzmsbzf9dXyza6YfgdMnjJnDf1hTgZ3ytIN916
LoRkr49u8f4mbhAZl1qgt0Y9gC1i0elMf8m8vktod4mS1UKZbQ+WT3sVGUxCQbYoHeRDX4ETE9g3
KA/m0MB0BFphrn+HbZUM857iIKqcHP43a1R/6gs0sC6uatvghnVLSFEL1tHyfe9lkF1AF4zs18RZ
bMZgWDYe83JmMpzuVQi1qKAN1G2iy5c6SVAuKYChjaqR3g5LaHH9Y2wTGrZNGcdMzYRkpOaf5wE6
1EqiK5ZPoDJrxgCyiOVwWKeStkxnogZ7wCxTN0R2PaDZr6lWu5qDiw1M1Xg83cVOeYBO8K/rX7bY
2xtO0gQMlrWfyjByy/dLVAbN8cPCg7GAO/qUPq5DoCxhoIkcdKciKEMPzpHlbrEvJnCXtjX4PiO+
0OFDAZRG/LSQ5tGEr0FJLcfbhBHWTpRVcde1D3/cZa/xQkdZ87Rt3RazfWWewHJ0DS0q9YDumAjq
oinkc1V4ipMGlLUddBmRjrk+k+0wLJ/3aqbES11ZIpNxP7VARdWF/iRV+ovUxUs8dl8qnIyCrbXO
2OYyPILs6nbIfHiEfK7v/XjU+7bk31lAb2qWf9Bzh2ItKuXXP8x29AwPQTykwuUUq4eyiftjWQS/
lQ/GRChgydsuIihbgYXw+lS2o2A6jL4dp6ws4elIVu9YWE53zaDUzfXRbatmeIdYDKFCt+p0L1kP
KbyFFmdJPSwGW8desCcN+7yc7euzWb7FRBNmE2+gI4uw5s/F8EemTfZrwAXb4Msnvjpsdd5VAHyA
lGMSNL5BP++wS1OUd67/dMvFaeIIwyAdfRYHiCtA6n10g0TuO1ANwJ11qtyVuXa/b5to+QGvP4O1
TqIjrR6I4tE+gNX/v1sayrafr89huaBNLCFYEbhQclmqCloMAUSYDkHkVLuGdtlh2xTLLr36jNiN
ddsNTvtQ1g3kk5MW6vJo50i+yymZV9rx/tQG37gBmGHzUytdncykfYiLgfYnUqdVeVfq2cU7b1Tg
mviGhvocdWuohOoYNJIqYfkLkeDE/+4UTSzjAwGBTnuEJkXo7HNob7srUC3bEhseInCEP6VMl+/1
1EF3E2QTiVc1x62sE8zUbwKiGSUbJwLSHA9RNLaC/et3Nfr62/X9s513wzHUpEIOunCri5N60Kun
8UufEvJ1mPG6HpumX3lIWfyPiTiMiVC6AwPBhfDhMiJ/u4/mEVS6ooFqxGmp2YF4jKt9kTZzc7r+
aRZHYao6gd0IWy4QYfsdUXd8iuN5h5AMTN7Xx7c9rU38oQinsHIEHggLgKuS0wXy8+9ANEYfeq0n
pI7x1g4n/7MPHb3bEMRU29yriUcUUSGdvhvK93xRyWUuAkzwM6wYm23VjKgByq1JVDRedUG9MPrU
sZg7O98DpeSKw7CNv/z9lcPwZZN0KQQwLkNR+YdMpPUtF8UaPaUliDOFnlqHCVJ1FJDQqu73TjMn
SBnyX8s9t6SJ0jba/wkRakY2xnCe6QESl0at11YXQdNsTzXAVkUIXPj1Q2b7ICMskB318xkCSvc8
jH6pAjTOYzK9xOCXPLBqLm5yjk6jSc3JQwpHsWKttj0ynAJab/2RdIG4DBCg/lGHbdft6tT3bq9/
k8VnmtBDFXHNgNdO3+u0+LpEizUwtPdOQv0Vp2z5/SbqkBcthHrjDGdMocHEcwr3GdiWtY4s2883
8gKUgHcmhnbPe9RUv4GPoTnWTd6dPeXzy7YFMmKDUAcdFAHBQOV4rpc9Soa+v2eQuCbjfdxDK/vj
tmkMU58yXVVg7MHDalgUUIsBnMISAuIHtxLNf9fnsG2FYe5lGDs8Jb24QNxN3GnuxudgJmjX3za8
ERmUXZnwMKxwrwjCovPYVFnxLeC1v41llZl4xNJRZeGGHJvto424dLP4GOE1ff3XW4zbhCGqyo9r
VBjk3ZIxS7L4QQdJdGLI1N4gef+xQ6/JfvmnCvKfG23PMG2A1nVUZ2F5QStGvsucBgoKHAQ8UVCs
hdAW+/gHVehP0IyHpsVFqVQcXCdvfyO17O8D9A5vO1UmeDCsGW4oRH6XodV+8o2TAVycIND3k/DT
9a2xfYRh5IoXYuxAOHeJlwcT7dsHRC3lA3py1h7NizG/EdSa5IJ1mUPSp3PFBTlrdcjmuo736CPL
n3mYqguRM6m2xQsmkFCAoa3uIHJ/AQWHt9fujJ1PGh48bVsqw8TBWQjpvSEoLmSUPNlNCVq7mrBw
9m3tlL+vz2FxIyZqMAySvi2qaWHDST4DjjrfeLD8levCthPGDZ7Jrodsb1dcRBd8FgKtjxMqwucK
N1MTevWKt7V9gnGT13LsgwRSspcxH34JFu/C1VYC22E1jLpBNJgUGrynYwAWHMB66zOJJyB6ERds
O0MmTLDK6qBTUIy55I0LQlLpq2DYi6lcY5+yfMI/PIKiLsTMwgJYSl8dfdp6T82MDpuxkdXKrWrZ
ABMryESZlpCNwDktx29QD/T3PZ6JKwkWW5nSRAtmM+iLqzZBpRAOe9G94QA377q5lTdjUNLjvLwR
GDsM/aj2nY/zlYK0/XDdPGyrt/z9VVA9s8pzXZRJL4Pnd4fUjUP0JqkyhAaBC3Dk9Uls67f8/dUk
FDd5U3WxuIhQyy8iRUv4vhLpKjM7f9shmsJRztyC67Ct6ournBe1cEQBFHdZMlPL+7CeM7FLvWYb
vJaZOELwfvIqT0lx0cz1DrPudbCrJzR2AdndrHhG24oZJq9coN78ggG64iExuqO0Kx7Dpqmnjdtu
2H1NWB9C23Z5erQdEv5129zW3HdvAxbrtWfu22fLM6F9U6grNZcsfU96KHTEFCx6MSF6H7JqjVTZ
NsVyIl6drJqTGR3BcMB0QLdY4Yf3XcemG3dukuOWs+uZcL48y4PMQzX3UiATcVPhUa4ytYYVfHub
PVMkKgkcxroeOZSsr564DvWHSLTR922/3DDtGkxOkedVcIxOfuv4YX3wZdivLItt4Q2TJiIs89jD
Q8MfkaEQtDjkjTjmIIlcOaFvR7ieCdcrec+RZ0aXBB+DM8vGg14SS/UICfJOnie/v00gwAC3PK08
CN6+y73IuMtLv88jZFRxy1b8t55bsWsakhzQ6FKASrVdcYWW1I9nSkPFrhACnCawPIQM/QhAJa8h
DpcBw/RdJvX9LBA7oAYCSG97H3ZiTf/WtmGmxWO/XIVJLqqTw17nLvlekDyHeBhDC//KGi4x7r+R
qWeC+iDK0mWy8MqLAtbujzl6xaDuXI/LXZuyjzIf89vrp9vyPSa4L3EmL+vw/3sVgWFbjaE+6KgJ
nnOR0I3YMs9k8KuD6P/a59IkEHb553GpEsWzUzw4kSp/+k4IxGINMepUpuS7jpTY1J6A1frbsflO
WrgD8quXkLkxOkh76Pwd8Ihkn68vn8XzmMg/0jk+DBhs9CLP6vOMNusn5nv+z+ujW4zXZPNTTjJD
xBzJtKU+LiGwmEz8V9fqCSju7CVXL1MmfhUyW+vntn2N8ZjXvQc8hIN4pQTRfbhrRNDEJ9BtOuPK
wbZNYDiHGkA7Bm6Y8sK7dryHFAHKuqnswmbF29nGN+57rx5QmmTIRjREBjd+ksnbkBYrSTmbVRqm
D/GP2g/mBsWceHRv0LWh3CPALh4os5QKoVitsgMkjdas5u1ozDOhfVEDOSYejxWy58UvuiA9/yhr
DjAhMj0OeSShRxCsXUSWjzNBfsxzg0qpSbxPUG51egD7Jip+lBVaHusThf6fGz9AqhRv8D1qZm7H
Vi5Ay46ZMIZaqajoax2d43TUnzlQ8feu7J6v249tcCOsmQRYMHXkRefSHYNPQlDvv3FAKeD66JY7
iJqpKZm4jYJeYPYcEHRuuZROu7ar9iKLf00V5BF7Xt9r0UHaI9L3YihWApK3XTY1k1ZJ7wQ53EJw
Dorm+58wPXDL7+2wWt6wTWAcdNzeo1uMyLPUMa4fGlQgWwH3iUc2Ms9RM0NVah9ZZ6LSZ5SQkW9x
AnCRNX5YburqoGZ2isZs8EFB7Z/7AOSPywcQmVf7XOFBeH3v3z5ZaMf8+15hhayDvvKwRKUao11Q
iqrbjQMyVdfHf9scqZmb6sBRvgArxXOgKCUHh42gbh1oEl2cKFU3fARp1N6pp2/Xp7Ps+D8JKi4W
viNav++Lqt8RxE7EI8XR7cArum2GZSFfvTCmLg+iWMz1e4amZqn1vI/KcdrlbjWsLJltS4zLC0II
BCDlMr0Qig6oLAOJcgcRqsO230///v2Rl9fCrcb0MgCFv+tSkJaCFCT4RGVWPl6fwvYBxuVVZtOo
5zgRzyX1089d07xAK8Bfubxsgxs2zUle0BqMJu8JbXJgxYDnB7HhJqlbHMglgHm1u9TH9QQWkPQi
2pqg0jqmcg+SHuhQbFoaMznFQ0JBkZKnFx6AEpX3GRgh8jKuP18f/u03CzUTU3VHBwJt9PixrsZv
BM0cXxdJJMdp+E3jKHq8PotlC8wElZPRfKq9gD+GE8vuRdE5eBCl0YoJ20ZfTPvVFkwFOv2GIYoe
EwrqNUcL+lHT1eygbfTl769G5wH49UjBoselKWMilbsPgqE/XV8Yi/cx805ceFEx1kn8CFq3bl+1
5ceiBZ7VWYCb12ewbbBhvZmcCGXDED5mIvyqM2/eJQ4OP1QbR/AhpcHN9Wlsq2RYcKBb6gFwLx/K
lqJLOeuaoj7yxp/yle+wTWBYcV/EAbCrJHosJWQM/bpzn8HuN22DwLlmpmloojzriyaCyI5f3EaK
dS86dbyVt9jbrxnX7BctBzT+egqd51nVDAeWjJ+09yAQZvBef6udnBxSVHmcOV2Jz94+Vq6Zcuoj
UoZJmYUXpri6q1UmDhwaTN/bKFpj17FNsZy3V2YxhUC2pKQOL+A0YLfNHBUnVzolUDXVWoHVQpXi
mhrlgUrzVHe8uKMyOGS9/5vnzUdIYdGwvtOD/kZy/6yK6mNd8VvqQ2YDUIvrx9n2dYbRD7qXfRRX
6bM/IBA4pHHZHOMcqanM7xzncH2St4+0ayaoSE1U76ooAJtyQF9qTfUHL+Tt2s1h+wbD8mUMicBA
eOFjJdqXlCbpQVbhM8Q0t8FpXDMRhaJG4OVzzh/jPEG/e0NuIIvUfN22OKa9d1XNKeXiR865d3ZH
qE7uoKywqjZpWXwz0ZShVTiAbkPxA+RK+T7ph+5QVKvtCbbRjeeXi3Qf+Lin4kc1FAz8KanaCd2u
5d4tBR/XzCplKedh70TiB1EFkIdJtW8HfevlwJd58/jNGcqbuA1PQxrcL0jrTlbfr++K5eHnmlml
Dv28fT/K4kfiJz+UUrecsA8p8qh4zXS7IdEn7elDS8qXJbm6MulyYv9NCrpmqilQGNx1CjzK2XA7
eYjT/bLMdw5FpzLkJPYqHX+mC44Eh7zcufAORdyfAqrX3iQW/21mo/IgHplskBVAS8tD0vT7voC8
vJ+A5QrpV9+FrOeyzlPFV9b57VvbNVtSe6jx9QUk+B4S5nyvQckWpB09xrT70jK6TSkAJMR/u3CS
NEmWgQj/Tkr0vQax1DvtAzd4fddsJmBEBI4bewyPafEjA2PeLmkd/jHN8vHn9dH/vM/eOhOGfxCg
IyJUNOLH1ND9n+NQNeOp0sPpj01UOcgSGthDrgK9L+bhNuzK+5GFTwFUYHSNS8p31tiSLJ7WzFe5
YUQbh5TBMxLHqdg3lYabQqbI/anrOtx2p5tpKsWninItvQfVLakJsOXswQRCzmFZb4rhXLPhNOZt
yVgd0QfepD+k7Pz3RRmoFWynbY2MeKF2YxryWEfP2A+d3k08CU+pkzKKVm4q1ii4LYfO7DglhT/I
cI7ZeaGsIi0YQLoEpEXXz5xt8OXvr0IeEjE3mSUG/9MxyYPpp4jxkrk+uG19jDe8hMDj6CQcgy/a
YRA0+a4Dro4VrdYiaNsMhrnrnCOFm2MG6kHvB+zOH1FV7Q5tKda4XZfb7Q2bNJUppBA92EIDdpZO
ew7YHdXB1zpkx4WcrAjIh6FhK7CZt5NEbmhYP3rXWd9MPjsT+EdV4l2v3HiP9pxvULb/3XN35fVt
8cNmXymqAoPfhyX9GXgBygJOUjY7N08YCNE79i0uprWMqm0iI2BIW+l1fTaKH2Pbl6d+Rm/PwGtg
IilChxm1j02nzOwr7ZRUztxMmMZPptsgK046GJuHeIrXCni2DzHsnAxlF3YBJc9FmvjRri16vQOF
BgEEr+0+BLxfC4Isx9lsM9XeOMlkHoofYoDMsvT6EBwmQuzA6Ret2KTF4APD4KOQR2CDwLXf1Ogq
IaJ13vl62OirAsPiM3TJKgDCyTNSwt05wOG9W4xk20Ybxp75dU1iVhU/ojIrPo/tlJ2DFiWn7TMY
93uSdWmoWgfk9mMY7jK8X6dplOcmUu7KfWQx8sAw8iGSqc57hof+KE7jxOa937t7CESeUT9tgAPT
K8GEZZ/NSgz1O9F36OV/zrLBvZHSAfyxknJ2VryIxS+aXaSd4FkMMpHoGRKY9JS7CRr5K4ffcQ+0
Is48xQdQWM1LdwA9bdp+s6FUCCb5GI7sJ49AT92Ahf7M0eNy5EWxxh5hsT+zfxS6CpGbwiSenTGo
bkbPiY6tV1XHPz0O17/Cti/L1K8uXNBDKglFe/44QHr1gwsyDLKb8d9agsE2vmHfU6E7p0t0/IzN
dm9UUIWfA7cvN3HvuKb6xETkUEOtnd1DrGn8yiWKvzvH087KFWhbf8PCIWKVeA6gfz/I7H8gDK0A
oKp1zhRqM1+3Lb9h4VRpnYlxcp/7uXueB673HS72lRNqMW7fMG70wAxJyHN2T6PsV1zTPVFIr1CR
eLtBJT8iAk2bTZ9hdoSC6xWYsaGNnwq3z6pTyaAXfpg9zla+xLIRprxEjXbZuGsT51lFbXQXhwhs
pedC6nVI07WbyDbHsoqvLCEactbkUjvPDfpLPuRhAui856gHCsTdtsvOlJcIJlBxZlrFz3wYis98
9PkvJx3XTuty/b8RGprtoDqrQhcy7c6zHECmkDby3HZ4mGkHEWi3YJiu77VtGsOic0DBM5Ur5zlF
3WQfo8vhoCIwQmTqf/51G7jGNbtCwQLHugKSOE99rlqy7+McTJbO6OXRttfeP6oS6IcJu0w4z74Y
UJEc84cxddrDBBjPRrMwrBsc137f1Jqd9TSrnw0n/J3LV8VFbQfWMO/cncNynHn8nKnGOfmuVt/7
EbobqqFkJS1k8d5mXyevehoxP2b5LvBjfUP6Uv9OsWibyoYAmP1tcv2k4mga0wS67l52QStJcNO1
qxzslvUx+zf1KGYXVUkoZzMZgdhRgrjkRz8BmKgCJz1etwbbCi1W8sprBANTdZAMFGo0iNaQE3R0
kz84YV/Pa49KS2hjykWIBDwcdStCTNHM9HGQQLLVyr9P8jy+1bpKftVVHt35WbWSmbek4jzDwifW
yylowukJuaTgvmncnO5lPvf3fd+32X1ZITOINoSo6oCAn+I2OBQi77wV/2LbNjNml6NqwDI5PckO
x7pS8UcnKfi7dMjWZrDtmXGtqwzYfQAgsWdJBVkBwjU5IYe1cqht22UYfQ/RGBCzdbCZPizYfBBL
Ay+wTcWtLjx99GMIOY7xUPmnBmJWzso5tO2Z4QymOqp6cLXNT0muTw6fb/z2qWDNOUJcH4MbyPO/
StqsxEWWK8Ds8JSQP1W6GZKXhOfRiUT+kehoeFjY54oGHD7XTctyEMw2z2iMMyn8OX4e3NA9RKh3
ToexC8XnSVdluO20mSoTEXjFgjIYp6cqa/2dw5DORHckW8D8G0NgariIicyimpnrIHXpAMRLPS2+
BwSfdH2ZLKeZLsv3lwcKOODKUfwsY2cWpxkg113npf6wcrJs27DM+2r8ck6S3KWJl+9oBcZG7QO6
05fIAgxT+XL9E2xTGCaflA5p27x2nnN0xn77A99lIXImSbpNAA1gub8/QooYGoisQ6k8azxddvu4
7zq1Rz+N48mVjbCYoImcEyNUpEXj0/sy4B9rCq7JDmX0LIHfYkvlZlFd3IN25DyXY/q4beUMs1fI
xXZTzaNnnjvO0+SGX1UR11+lLOMVA7HY+j9gujwJ9NS0/NyP1UEo/ygXlVIv1ac5TLdlUkxEHeeA
vXsdiR9D5N8PSVnX+5YABFrJbJvMu2tC6mpZh13txfQsCEgVcJ1WhzBMspVAz7ZIhokDE+YqEfsF
INPh8HFA284h1+xHmQwA1kWAhKxshsVQTCSdV3d170iHP7eVrk8NAyEzS8LkkKZrPcsWb+Ia1k7y
bvSnyaP3hKO7d6Jef+zo6tvBNrph6FxIgM6HPgBGTBCx1wRXI+drBSvb6phG3oUqiGYaPy92ICo8
15PSv+8ylPU2WdufWvErV9jjxUNSHdFzklDgexz9jUokW9Hb8Pn6BLb1McyZlmh6zkGo+ZyB54Yd
4trPm3Peo6N35QssE5hQun7y8v+l4UTle85PPhZqfJcgJl5TzrZNYIT0NRmEByR089SOnr6ZRUFv
nXytx9aS0DCRdAH0eaqgGuh9BtozMaCoosEVdAji7ug5/rlVobdi0LbPMAyaItyO0trJLjTL+/RU
J3OodlHca7YSJdomWM7wq6OEho4JCH/VPIkxrH+EiZi7A88qvVYjsNgCWeZ9NX6ZgUUXokbhmYQi
O8YeGMd5ATbd9eS0bTMMW4aGZUYiFLvOGmzwB2Tv6a7WtT4Jjfo2ujoWSSeycbUMyxac9klFo+QF
+TIHFArK8dP72ZH5miynDXRBjKg9cxw0IdCag5tfnyhp7vrY/bDIppUoYU+9PJes+wK5sx0UCG+v
G7vloUAMY5cadBRdpJKXCd3p6Bnm3q7SaJUCacfnMm6r45xnt0MFEsGV2+PtM0dMAB6aZPmgspKf
2ewGO9pAmLcR5TZ4HzEBeNJhfebOkj4tdeE0Zt0+Y8Xa/th+upGck5JANHEIkOsoePkF0XR1dD0v
+XR9J942Fgjt/G0sU5WVVRulkJQV7vwTUJf4wHr+MCerUD7b7zfMPZiUN2boF3mSVOb7PhuCOzRE
r7W52H6/Yez1DDBlzph3TsaFbA5tpLs+R5Z3TqNf21bIMPZp7NMKPFfYXEBcmRIF+qiD4ihLdzpt
m8EwcaSpswCJXaR4s/AzcabiZjn+Tpxvu5nIP1A62fZuW6s+38UtaX8nY5GxaB8VBMj4w/VvWM7L
vxlYEpkWje4ztw80faq7dtgjjI13EyP8m9fOP3MJ0Ynr01i228TVJS4LRJxN2QsrSbBDVpkfmgpq
etW0sRGVmI2bEWF1l7UlfSq8Ob0pJ9Eew7YGQ06j13DZFpMwAXZlHaaAe6n0BWBy+YW1BQjE0f4w
nbctkmHTuhe6JCC/PC8nVhHyH/NBlQvd3TVhNctmm4g5PTIFhoeWPrW996PrSbJnPiD9RcfqQ9Gu
trbYpjFse+Hy9KTHsouMq6ey0vlt39JHzqbi1u+L7HR9tWybYdi3AM0AVzLi+Y5wX/EfpVjEYuN0
tT3h7cuOmEC4iVdglaha4FZI+FVC3fzMyyjaixxO0BnGbwioo72TZfXztg8y7nPApKc2StrsJRKN
PPgeaw9FntcrV7dtUwxD16yYgrAs2ZnhhXTImpj/F2dg3nSheH6b9spfsfS3Yyxiot5mH8R8KN7V
T41AA38hn5NsQPgjxtMQQ8RNhtVaP6jlAJjQN0mCwRtrWj+BqBYob1cBUjK3a91Ttu8wru80ogEY
GobsRTaNyNAC5utj4/npPpR59N7NQueouiQ+Xt97i38Ml117FfuCmLGN4K/hH4WAOljC+2MyC3Vq
PHAkb5timfr1FEOvZop3/RPAfGN+UqVf3EC9FwSR4CEM16Ie24cYtq9TN48F1M/PtEPHSj0U/buY
LNXbrFhjHLDtu2H40nd835Wl9zQJHqJvJcjOvlglrrGNbl7qiF2pl8XsyQfqo//pETr4d77Th85a
esq2RIadE4+nVRrGKI4kfZWyHWno/5J86jadwa92fbstaHBiguEE7/2+Be/9E8TCH9nAu1MO4o4v
HZgi9mECZJd2vXdegRepCx6SL3VQTac4Fb+uT29ZRhMih0c6+iR0B5LLqk4POZd3/qLxsW3wxWO/
Osql0BO6o8PgXCYN1GSgvQJxPLWycJbtMcFw0hll7jeQhP8j+UOHMj4u6MECHaGbSpQkMIy9T1Es
arwseJLokNijXuzdRWWzMUgxEXCqrUeoN1YQtyZd+05Ao/fL5hYGYoLfinKQFYhlA5CXolt1noZZ
77KkTNiKl7KdG8O4OeegwplJ/hK7FRLCgSwgbKPCbNq4u4Z5a1Dwlkh+hU+siG+RsRd732vPLoFO
57azaVj32GQ10PJp+cR7F8VGx3OCdKclZzfbxjfucchLjhOkS9kT5Z5XnigQ1PlN6BA2P26awIS9
+aAxzLJI5Oh0k+MtJBW6Lwh5u5Wzb7lWTdAb1ERFPGShePEcTeJdFnqoOvKwHnZqgK3tnbBt3g80
2HagCDPxAF7reX4xp+Nxmj7M1Xlea957001gXMMH4ZE0QCZv1sd4+hTWHTQlz6HiW6wAgxvBB7qp
oR8Ktr9jEqYDGtmmL14nxhUEmu2XG+4nHLVX1GM24mX0UTi3Iv1cVJ83nB387mXKV44ZcCriSYmh
G3Zf+5/RbrNt3MVbvBrXyXlcxTPXxwCUIlUP3fNirVP7zRIYfrLhcNq+L1IoG+ujF+X9qXMdth9d
KLPufB1XpyIB2YDXVMFHNJV4h6qJ3C2PPcxrOCIIxPqgXMQWx175BeUwdQjCgB3oyFa2+U1LwwSG
I3LGgo88rTGBaiHWXKunOPP7g8vS+Q4QCIWilVxjDn3Ta2MuwynFXOBZD9mwY8zfq+4DT2827btZ
tYe8mlfS3tHHSmU3Tt7ceKvPR4sVmKV64SmndQoM7bL/gvCIfOmuLy7bfrZhvj2aRGvIxukjmPb+
k+M4/iqJOz9fH9zyw83Wfz9yRavrSR+5/46rH/70g/Ov14e2bKNZrKgLhRZh6Q7Hqrstnc9k+nV9
XNtPNjxOg16SsgUnzLHPz13/O4/28/Dp+tC2n2x4HBQIxjgomD7m86l2TnFzvD6u5SebCAinQWtf
78M8R+g600cVfetJsSVEIMyEP2RkkDHIhPSxTbP/wj5CO1IkVnAulvWgy99fecoUQm21ykf8bohP
kPRj4a7kDyzu5I/69auBe2geUd4m4zEpwDdR7ln24pfvwPRYJfXKmi/H4Z9cJNbFcImFKkQ2avz2
2pEHpu/c6QkPyZ4Wu217anjEuQ3Rl0wxfpzzk5frHRCUBzmtZddsS284wVogtvTBtQirj/ZlM97w
aI0+3nIaTURDAP6hkuORfoRygEh/0eB34K61Z1k21kQyQDMNAeWIe6JzHkAStCuc5pBNHyM8DEU5
b7vATSzD6KRpHxV0OBIVgpweW9rqeaM9mdxATT+EsSzwBawR7CPtlL7pOuTuth0bE8EAsCfFTsIr
Nug1CTx1M6T8MPneyqm3rb9hsUUahP3/4exatuPUge0XsRYIScCUfrntOH4cO44zYeXYCW/ESwj4
+rvJvQMfxWruYtarB5KQVKVSadfexFHq0IibIXqaIfXVgTDDv56CNRY4UxdajFOjwi9AkQz8ev2Q
F6cxqMKAzuHUWzu3WnnvNG1RzXgp90glGHy8F38F1HNXJieerQVppsY1y3WGOcsnVPYcpJ/cogru
lBfLI+4mcKBN/7ywfvBtmeIEiFjsziBrjiMZrl3QL8KS93GVrIR7BuegoxiSqo69wcUqp/Z1HsSh
k66JRRu8pv5sTltsnmTExM/ezyD7Uk3/JtWvYTxt8pk6FU1AZhusOfCZsxr3NViqbOTcQPG1svlN
06LtGmtkxZRxYEzBscfvXbdHQq9wxrdtg9e2DU1aNVrLnhxQn9/QMAm+ROJlW9uat2/dOhFOjcCD
VmDXlgVotP293/MVp/P5xPzFcRxYY9qzBs073lXif603qS3Yrv7kPfm8tmmFdr0ieXYKPI8N1Rfo
1K14AdOwFw/0wZJIkYiIL5sROmVfvGbYA3vw8/KEm5rWgsipbuJRBTOaRsBEWBTGY7VyOn3uXlyd
Uabugt5t6xRrGY97kK/8y+cZMGS6BSuIOV++6MOkCBl4Q8wddSD0FdX/Jf0FSuCVffIH5fZ30PQX
nzEtIUc995H1/kemHFVM37LaJ2HhuTdyAoFDDpRR2onXCpIhYKqc+bXjgKWCl/Zd1Yj7cdyW+cJn
arbspcRrgtHGM0ndAsaGjI7lblwgzZCXgjZQeWHtM687Et7sy0VjKPU2OTlXfwQfZ15VAH6oQ0ey
Z28qFjl571V0ziaOACT4l+TDhx0QcZ/RgeL88mzQ/abQTFvLFBm2rv7q3RCrDNhyGxxQNDJH+0XN
lWX3l03u86PlL5riYI49XhFYMyhDr22F96KAn9Jk+FKoaCUfaLBqnTkG+vaJ1aget1lFEXaSF9b7
D5dHb2p6mbIPk45Yf0rFiCMXlBv7OuB7NsYrE2Oadc2ikQ1U4+Sq4TC511CdDd3mixz/3TZsLVib
qMcnSy73e3+47Vj5cw6iTZdDV3/RtlkTgUQTh/nEj0P9Tz783jZkzTzngKDIbUC7TnACRee0yvRv
WkLtkGXZJC3fRcN2e2zTOylWojHDxtYfqekIoKE/weF7KHIIW4CS92PHf/itU1zRjBRPl+fFsE30
F+rRq4YI5e+4WpFvUX5D5hF1XZviD1enZXFYxQK7h+G0g7svS3ZQgXMbraaCTENfZu6D8aRc5TPp
ZPlGh6wNc1q+pTlUellDNo5fs85AxoV0l8t+0Nzyugrn4ED6FfNccvCfnImeZp5e0+VWznESuc54
dGSlQp+AB8TrZBiVw3GQ6euQ+WsAZdNm0gyWQchWkBEZZKcG6044sqwZw0YJ+wzSwPEICO7GaNz1
tCM2V7bjKgAdDgnrQkaCExgJd31QHC7vV4O56UwtU+syFxXrMAu3OPpjOYYC6LZtbWumPDVW0hXL
es/+bdW9kPz5cruGjao/NDdxhpfg5WLlS+t6GiF54A/xbkiq923ta+88Yzl3HZlgZ4OfhmKuvnG/
3XmCr2TpDVOuvzYLwGl7wTEtqhIH3FXCznaOl0dualoz4ZbPFvi10HQuvTDxQK7arYlamprWjLfH
HZlByRBb3p/CplX7jq7xE5qaXv7/4Hhy5Rdx6SIWE9DYPahhInh/SchKTGCwVZ1dBTyKisoBfLAq
Vl8Uz09+Mp344OwHO157AV6Cuk+8D9eM1OoHUF5O2JGVf+uS+Ni5b21y3XrfHLcJa3Vjrx0BnyPA
bZdr565KfQBy8zH+lUBveh9AqaaLUSCkaiiaVMSbr7LccsIaNApDRIoTHjzWVFRMq6RZcxuVlFQ2
vrFpj7x6LLalSVz98TniYIj1QAV2oDzbUae+Giuyv2wOBkehvzxPqIMRNMLGctsrFXxp1RsK28PL
bRumQydWQUK/gE6ihBPyUKo1pHUDWHb3z+XGPyc8tV2dUyUrmhkqCjjOWmm9EeHuskSGnex/9nzc
s0juVCtCOfNdj3s9bXugtSVfubsaDIZplj4BtcuqBn0zCD76nnufI28Oya2rcl6jsDNN3vL/B4sP
ZJNFDcfCNKU6FcQOmZw2rot2NPeePY9FAuedutccCSA3XSufMw1aM/J+8MmYT4jSre4h6r5HYuU+
ZJpvzaTzjA5uN2Mn9cP8bEX2fVXsvTHM/G5b3KUzrHQUyKyoRLSSzmDHvbe9qzZeGbvBwnRKFa/2
ocDlp+VbIAJ+LQg6aVSb7suBb/Q7OquKasAlZy3bEWJsJz8DRWsVbBy9999tyJmbu0kKCxriMpzl
V99uw4CtRKSGZdVpVJIIbO1MYFmd7LkPrpV6SqYqjNSvyy7CsBt1HpUqIFlpRwjcInHTWT88ujJs
04pqptkENnCp8POHFEj3Lm53EZhUi7VcpGlSNOu0IUDUoBgRVwD+b2A9MxfVREOxc8XPbbOi2WgM
Cvt4amH9yrmlyLlX9ia1C9ulmpWybrSmnKJlOMO6KedDMm2rjEHb2tGatB1i2h6zkhddONRXVfoy
JdsSADoYaogrW07LSVK3Z1p+4c7h8kwb9okOhmLIKgMQDXsP3IOV3U3NQ7LmVAxbW4dClWpKZJyg
XBJUAai26JPvgJ+svX0adqCuWx+UcQK8EswycWMQxozAKEcOn8M8ZnkoabuJFc0G4uy/viUjnR0J
P5WHoKuvPKc+D6hKryd75W3eNEeamVbNyO0x9fqDYPI8Z3xndWswYlPTmo3iMRjFvQNmiFjejZNE
Bzx8rlQKmJrWzDNPKEf9VCwPkYJYHapPgAvcdu7r2KexQ3WIvaSiI5mXYWrXw85q6zWEsCkg0+FO
vWC1JDMiltSBiOZcpOxL4g/ivgqmWxBmOTuSqOe+dtheKM52YqB2mIGYOISmXLdtzXWgRxDnEFuK
YHLSgSzRrTtsbFdbcHuktdOmfn9I2hyiMfUu8vz9ZS9hWHAd39ExWrierOSB+dELNJ/h3obg+7a2
tQx7kI9lTjxcdsEEUN/U/eh8ry3qbHvW0sFibVSxUXGBkc9t6AXjrpBrgGeD69TZXJRqrbbpl6u0
Yq9FN11lKdI608YIWMcx+S1jYvDQvBfd0YDv4jHfuJqaT8uHobYnARsL6nk+VLDkPaQL15hvTdOi
nbAd9KTAdGzJwzzFoZ1+rZyrQG56NCG2fl0LOjyD5qXI3waom4dDO86hW5AZ8Zgbr8zOpycLulj+
/3CpifvYqydIs7/a3Kpvizb26K0M2onu6SCHZFeUztBsiVzRl7YSoBEdvNzB5yxsA+Gg+PuU0nzH
Sfm4wbjQwWLQHz7GZhCAH6Hq8NagmL3ZgbItGvduKuKNtUk6KWZdW0giJYS/uvgYPJPKf1QQNyd/
aDeZGT5BO2woXuoRobj5G2R13kuBagtuuT/wLMt32+ZI27Akyou54nn6FleSiZMoGE2uvDrvNpa7
6Rc3SJ3mM7fj4g1C6va1BaLgB38W2Uoe0rBf9btb3EBXvomn4k1gYz5MWQNs/iINX/M4OTVdtoar
/PQMILZ+gcMLVDVZUKB+LWsoKO27WDriPEKgNl+535o60K5xxIljCN0l2Rtp2vhQUVEDxzoBDHl5
mT/1Sxi/ZtdMVO3oA8z6Grmd/9j0BanCZPTVDzlM0Oy73MmnGUR0ohk0dxrXW7C4Z5UUT2ri54XG
3M7FfaO8e9njbtrdVrF6uNybacY067aq1sPZOSVvrGV2FaZDARRg6iu2v9y+aWtpEUVpBT0bHFq8
kYl0X+HWQSOaTbslsf5vZg324XI3ps/QLDxTLs3hVd3XP3RJ7RSM17KPN4VFWBLNvOH4RrfgWf6G
DN88Qxe4w2NenBabsg9oX7v1xbYHUt0id1/dAbUxAlJiRVLK0CtACXR5fhYD+CstTYDP+K8TLyUy
eEWZuGcxzz/jkT1CR/cUgXZv4cUHUGglfjSstn4VlG05SLwOJCjgAu0F82crnGL+zRrBZg79ki0B
GT5Gs3I6t6IUScde466DvFSkCOWnsYd26sqmNewm/WbYFKibg6pt8dqCOf681Bm/BVGSrD2gGNyI
fiH0p4lNBSwPtU9YDVFX3X0FxQ5Qo6bny8vtG5Z7+bAPZ7YfkaTwCit748MQufuO98mD5eD8S8AQ
4vvCOTMQjU5g8FkjrDNtMM3ObUCOlIod/oe+IE6T7DxN0pWh4tHrQDGS2VvlkzAtj2bsjuCFsCgO
w2ZK7G7n+Qxi0H0l/ZXj0NS+Zu6B30LKp8nLN8g6NHdRPuBdkUvRvF5eHFPzmrVzG2CtpGiKN6eG
HPe+CMDpe6ysvFnJ2hva1+tmBmtKcpnhlM2TDMuQ8Px3TZpm5eJu2Lz6bQj5Y38oaZq/sWKBRYPI
fsCTaNxR+kiGcW0JDI5Evxhx1GZ6RHLv1VXCj8HwP0H7Ow+x0JCu3efJ7FArLOfajoMVkzHNmna2
V44LLiAlICQeRZMXimDhGOOe7/f7TcuuF36IrheQW+8RR6tmrkOb9eooYxDGrMSgpoVZPuyDzbde
UHkzFeXrmFLrzJqibnY0rupvIKxTK30sx8Unx8hfdSBpCUq5YsxfaQ9e88V7USJ3DR6xDwJiBn9U
t9IBYqHK2mYsetqA1sPYOeB6OE+t+NYVPkpDg2Dw85UPMk2aZup5i3rjhfD0ze3ZU7tEulGQHf8f
NwPTRtaM3XMc1mejAJQGOKldW7EXL2jrlyJv2a6qJT9e3lyG79BrRHCSj5WaaPmK9OMLnDy5KXvF
d6map9PlHgwOXq8UAbgz99oWh26ASt3q0LOpu+J9BM3nSnCQbxBQIw5VRjbeePSikTJxBohijPEb
cavUCh2/Pw9uI6uVhTeYu142QnA4VVJ0/BWCZNldLPrkyRKB2mbretUI5aqbBQOZT+oT/7nr8E7V
R8W8KcNJbJ300i+aUYA1/X8pEEjnxnDAG3UFgCn6rx+hboVosQYJAu6AiXMd+Z6X5BCdcnsUAVQI
VDe9m+MrtGM8nqWE2iU08lRkdde8sMd6V4CoZi3jaLIJzbYDKMEifANfnd3Z4qqAzsm9AAH076JH
VumyUZi60Kx7aCt/mJw5ecvspmseJASh5FUU+1AcC1Ga764Zn6EfvYCk6yc7C5q0egMx1M80aoJv
YKh5AqntGi+vwU3pdaWtbSVSCtAPJVnpn4C/wPukzfud5KI7dWCYXpkwg9npRaYKdxDVJr3/ymuH
X/PIZvAaSE2u0auYvmP5/+MhKCqIPCQRfyWebG+mcmFPi6d4X8q2AsVt269cdEwLsvz/oZ/OKgpa
iIC9ziVJTt2QPw02yYBtczbB8YitV/ZE4GL3Ia3ipKEcoBj4FEf1VO/7pGbN2sPU5+UD6EMz9UhE
Vt1bonidGuScQf8GvSZIlUSzuKELNwxuV8OfMx3CnfeLqKCk2WM1BEhTW98oXrEuW5FpU2iOwGax
F6VCsjN3JvEFyIGqB21lP8crvt7EhvMXWWY9VK5fIpWSKjHf0rovZCgShQoVlVm5u0tS5TRhjLBs
CN2WFEt13KJF6PVgqcv8kqxVPJm2p+YvctL7Pr7PuVXpnO98lc0nEPxVu7kM3q1aRltuABCuXsK3
j7vTTebWyXL+OpaVHEOHS+vftrWzlSvAp+uF5pdb54fmLZAjNAHtqzclySIbEYwplz+6GUzVa2mj
T+0LXWhXfGnl3kw4rd6q2rupgMHcV5WPafP4Npp7dKG5iq63a8+uo/y1cRq2j/vsCdjdtfGbpkjz
Dw2fsNLpxM6RXbXgCgMBJV7Jy+Nlg/l0G2HoS68fFoBMXZlIgdnh1LlD9NqcGtU1zdH3qmvCpPRX
Yj7TKmj+YUhyCxkWt3obJ6veldwZzrKyxT6eUifZciLgWzTjj0EBM2eUsde6koPaO3mW1CFFQPt4
ea5MK6FFAZ1bZ0mctf6rimobkudJau0sMUFf5XL7n16JMH7NpHkpR0GHGYmPjHbPparG9icw3xAy
YtNYqr3v4e13B6UvC4xJM56b7uqs8uQWTAdE5DVLt4VrWRNFFC5dL38Gji4dT9nglMHKTvs06kf7
mqlLeMZUVTY7x7QZdpLG/VNTlI8dAoR9FojuaEVWsJb5NmxrnWFTjaljQw9qmcoOxFIgM05jEHlO
pfhiFc2a7IFhQ+hFR10qs6EKlrDTm36WuN/vnHjMVizG9Ama3RdlBr0n6KK9uhmzD3+UvhP44FDl
qt93jSMPl3edaV00D+BHQ1FSqxBv3Tj/jErQlNmEdtf9UHr7yYrKW7eP0y0vjNgDmhfwkVPoLE5x
mnR1cirsxv0/0lCy+gRoWhPNCdS4C5SDqtjrVLhI7BRJm17jelCtAVkMjszXnYBFc5Soe/wVNaT/
xNSBBjvZ9bO96UKGKdKcQNNCjTBlAYjRgnrYS1vgQsz8bcetXq/UqbJlEM6irx0Yeo+obJlC2Q+b
MAIO9Ev/e5aMlrB9muFNC4o4pXsEM3NU3kdNlOfny1t1aeivnBE6WLbwh8MqWZQ0xcT4q5OV79wf
vCs1ZIeoF9edHA7cikhIAXnbdpzoXJrV2MlqtBzxVgUOKMZUTV3rvnRA8/9++XMMW1WXk87tKp9I
Uf9voluICg8QNS4Dm0q/MVu6YVsMjOdc8ldWF7xHwjO2xL5VFt06QZo1y4rFbea74g1k+ENYCVW8
l4R5r9tmRzPksojnKi+RmfgjWT1FEI8L1inbDd5VL1EaerskVSTh9UoANoagpyFFIeZDJJZbaheV
37d9hWbO4FrJJBgx+Tkf0iAEhxO5GiHJtr/cuuEr/ipaGqIYcB+PnRfa/rxqmz3kwx5i7t8GTU9W
whJTJ5pZU1laYxd03rmhUPa2M7zqRl3yHgE+vXNq9uPypxj8ql7AZPM2Es7oeOcum55t1FGH0djc
BknPtpmzzpYZgeo1L+vBOyNN93sKEjdMePXt8uANlqxzZYo0aseq7KIXOeOxMm0SSMK1QCQ/X27e
NDeaJcM3yoQRFb2AiC15UP5oH6Eq3BchUhPzw+U+TJ+gGXOZUEjtWQoqELWoxjBK+BgfnI7mK1Nk
+gbNnOmcJlFNQIeaZvTlz/qWZfyeyTQ9XP4A0zbVDua0hmSt5+PZsIyX1Fk5xEVw45aYIVQWkYqB
a9kO8pVrselrNLNuOKRw8BRNbnmTQtds5D84n6NTEqxanWE99Aom2rkkTWPfP0OXodsROKvQ8YYt
z5JOoNcwSReIMiRr4u8JYQUo2yeX7grC/DWXYZgeHRhHaZvVtgCxXCdt+8gbkl/7DY/3eElei8NM
87Nsgw+xAElo2giUVN5KvijL9dAFHzxrjRnY9AHL/x9a73w20x7karf4ALCv2lE130vVqmw3jo7/
fHnHmjrRzFpAXC6egtk7i3rxqWVQnWZHpWHve/P+chemWdKsWsw9y4JUWS8qc6K7Ok3sL7XfNsdt
rWs23Uk/j4I0sl4QcFvnWXjg6K7WCOBNs6PZc5wDnjbN3DuDy7fepaJJQ9BpP7VOvzFfoCPhRGvl
Q9kh/kpb5y4icRPiWWjj3VAHwnFCSFLmOJo7FE/yUAzVpHZbkQtOoAPgqjwrqyKT1ks7pOVJpmCc
gjTlP5cX9s/r0ieRNtUi7VTivaZMqfsFJxsOzOBWoOLjFHHvXmWlOEakfCVj5e94xI+jZ596BX75
JENgM8cofhidoTrUZbsS9xu2gg6WsyEwJ7shKd+D3CIhzozx5KlFPSFdhV2aulj+/4/Bu7Qe6yB/
n7LMoWHTD1+5R5tiVziQlLk8q4YTimr2nrLe89M2Lt8BbsryULnRN5xM/j6is/vorOrYmbrRbL7s
mcr9JuHnKee3ZetC5RWyuXEdvc4WXla3fYtm+lHptawFG9lb50VOmHMuvk25tFVoWZAQStp+3lTI
jY2u+YEmKLKxnwd6Q2zEgiXAGyFUJO0VF/bnLfKzna6d5BHBMdjVtnumkedlt2kAzG8MeQm/T+Fw
ApXwb8SOm1TctPHUtDdxUEVTAhE/D/iRfeHTcviXN0FZTKHdqt4ODlHOBr5iiAb/rYPtEq9g0nfL
6D3L8qgOlSzkqzdn8YphmZrXQnvpdbQWuaQ35eRO7V4mY+tACYF02/I9OryuEUAQ2U5Bb3zP8qsq
zFs5i6dOFir3wjmfgo3ETkRbxS5i2PEkAbGlnf4AOfh3Fpd7lyZsd3m7f5oks10dFBFYReu0Fsof
QBH7C+8/M4SBCGImz2MHP5+fpo41K119uiboSl8TiNd1XcD7Q41iNeXJE+AwK0Zralrz6rnVzO4M
tXQg48EvUufIlqzEw5/6HAx6+f+D+5x5A4GRnPWHNP9nnL/Y0xh69TFnK/vINHDNOyM72VfMR/Mj
SMd3VtCNR8hyrQmZmwa/9Pph8EWqgrqKCaoZR7HvU7jiF1BW7dnGYmMdBlH3PK5RWLFUB0b/JA27
s/jL5W1pmhfNC3uZILIm8QCOJy/Y1yC5DqXl9Cu+0bTpNc+bYxuqXGDcXcdPoM89uVZ86osxJNm8
d8Gqse0jNNttVVxmc4JuHOuus+OwRDHs5ZY/PdRtV8c6AEEEQT6eoVwSoivx0NhhVI3Hou7eL7dv
mH4d6gCgNSom/4zc2XfZDRQgt7Wr2alXAr8yzrM8JPYAYmFcQJohWsOpGVbV1kxVQdQz9xNQY+Ti
Zmz8MBvvk7rdSTABJeOKvZr60OzVSZvRHrNSHob61vcPLYuPPS43URtSWm5cXM1qAWlwg9ZHFaCc
2aNy/TOPoFOaq7UnJNPiamFUkYoSFAFWf/CEE/bQsJ999/7y+pr2pWa2JRVKdTmG7o/Pvn1Txl+r
YUuGH1tes1k2E0mQ5peH0Xqa3G/Eeb485AC+8K8wCe1qRjrOXdqQOIcpjV8b+dj490mMx9WuCR36
tSpfEKBvWleiIw7AQtVMLurDDvZ8nugLbb8X6ZpQ5+cTT3S4AUCS2RQss1POP4LCwRn4Xq9WYC4H
9N9TRHSgQa1w/ykirGpb3TXO94jdt95r5/5m0t555UrBwudnFdGhBolVg1aiRgXpENsnC2gSF8RG
jSyPTTt+v7zUpkla/v9wHMqyrV0agzhgaB786JffXaXbwgSiow3iPqUxroawWR49F3396BQg6mVq
b9fByrOBafSa2SbAlOcz3kkPfd+GcflYT+dplSXVNPua4aIAnHUMlMuHmErQzL0LN/mHQpbOKtbI
Jk3D1+x37gavd3NEfpA5uO0m+d3vrYfKXXuA/dwxEx1iIIpZpEkBA1DWcDXR5Mi699K3ruYedOpT
edq0g3QogWrdQTgUvRDS3nqFs+tVfawy5/Fy8597ZqIjCSY3jwffR8k6c5I99YeDImuXTcMC67iB
uvEks+xCHnLnYehAhBAjvgdde1/mx8uDNyywjhnIgtqyxwHW1Q7NEZhqELbFO95bK81/7qeJLs0p
e4/PcYu5Kcrxpk38XcJqsNgVuwRc2zLKwz6bQq/dVN4EEWXtEM4ciG0DCCsPNquCnQ9B7+OsMrXi
7AweVYcLKGmVpYVyljfEEk0IVju1y7vgVuX995q559FT6b5GTuryyhhsQ2c1nRMIGlZI9x5YcAf1
tpCCV6PojxV1d16wCc2FCdPs2x+UAmUlyCpauyFQHKXpzvfyNXiiyTK0UzpVQzoF/ox9SyA4Obv3
gNzsL8+OoWkdOsCgWwfYIwYOrlCwUsp97M6bbrxExw140uG5aGs0ndgHl01nX64x1RqsTUcMpHgL
EqQDC0Xb9r9lIV5QRHGo1do7iqn5xY18OCpZGQWxxzApnfjmNePem08RXXkQNU340ueHtv3Gq+1h
TuQhkyxkoF0cxzXeAlPTy/8fmo4Ukkr5QmvievNB2OORimTjWmrHL5281Grd5YQsra9uNN/mbb8S
2hp8s05a6uHcqu0Ck52QL1V6AgAWwPL7ylsrIjAtpmaa4wTJ2aZGwA9py3Lv9TPKkRzV7do5W6st
NnWh2SdgBtPUtcjttIz0YcGLsFCABfgkXZkjgw/TAQH2AKskwKUdAvGgIPGN3LXbPSb0wYrWXk0M
y8C1/FQ6NbGyOdxk7MQ74gTf/TJ5R5Hgwha4SebbJjoYQELniWWo6T/UDORpZRum/VVSdYfLrsyw
CjoSIACAu+0kLCuZxT6fsl003zSrPtjU+vL/B+NSnisbFEH0oLSkV0UU3Ns+vyZEfrs8eIPt6sKZ
WcSmquZIhZWy2NWB3Evo7GxrWrPdYUK61q8RmiABEdjPlm1PT40YrbVHc8NxrhOaek2Ea1SO08kZ
ZRGK+jRI97cvpiMyt/l+askh5UG/ssgGUlOik5rSDlyHBUMk3Yvk0NRveUQOfhOHC/1XgBqFCvz5
NREHv1qDp5ksQ7PunjiZB74AxO7qRxlNu7ktdhE/9eJ50/rokIC6b+s+80j6i+a1vIljYMI7p1m7
Gxtch44JwMqMNnQdsG8jem2BPRjso8e4jncFyC55vnK5NOwBHRlAEpaLmINirFLucMOi9NEOinFP
JnE/pNQBPRjekIqRrTGzGcxF589RUMhwbbHsAsp/kiE5do39sm05NENvSUcGgufoQ+y3N7yP/+19
d634yDTs5f8PTqQfe9bKJZ/OQMeaV9Me+rsr+RXDDUHnyEHh8MCDiVXvdp9e2fKtaqHLMPVXACCe
AA2FeqHYE0VWUOWm3rQbc5F7Hu/A3HFgbXB03Ts8Drh1Cg8Tg3n2wIE0CtZoIE1bSzu/Y6tOqzRD
V1N5k9Dfqrjn8TfZPLn0weUrNxLTumgm7jOvAAaVl++CJs5Oyak4zKX9+/KGMnyADhlgrOqTzKf9
wabTNZF5CH3nEHKlYGO24erZLunLlTDN4Kp09EBaNnK0fSTZShH9BGbTuhtl5+wdhnzMzHi24rFM
3Sy+5sM2drMhoCl4qiDo0F6x2TlDBuqOkfJY5NFKmGzqYvn/QxcFdCahejRV7z2rujBu86c6GH6D
tuTYkjVZ0j+MBJ+k9nQinWKkNncF+PJ9AqJO+g4xnDBRdjj4v4aYhSMQSHiy21XIFEOR+1HIhyq+
81GKiCTpyfWdvbJ+VZmEMAmQ/O030voH2iSHkvV7n7ihyl68gYYssR/S0lsJBU0To7mQgLRxQfoJ
sWZU3nSMfZmqZy7LfeCz35f3q6kHLV4o3QKI2REnxhg7xTFL8UQxuV50VhXluwCFEd+29aP5EN91
8FIc1DDskexl0YdABluY6CIE6+kaoMFg2TrMoAarLkgg0EnN8nwPCOe/UTqsQbGXI+Gz/aO5jUTx
StnJBNlCZf92vSdaz49JHxwuz4+hdR0k0De2nzSQUD8IB4Kaqa2c6xj4izBzW77f1sXisj5YGZVO
bifxOIA91T6pujiVUXY1xNEKHtH0BZqfmLuxchmFDk6X8tCZ+uvYzne2rFaeo0zNLxv4w+idiiMx
X2CCOg+kNa6fWWDbDd7p3K/R9BmOOZ2HZ7IKFF8OIDEhLWo9xc4dozvZv7LsHHnxkdlXnK3l0E1d
aXYdi6Hpy4LCp9bW3m+nU9tU94E7PEmIjU1R81Y03pcgYcdtK68ZeQ3KABCU8wEZ0fwAIvF0V5Lg
2LjQgrjcgcHwdAFrUFjMjsggmjjLoHkefMGDx56rZg2Bb/BSOofrbAWM9UkMfkkKgmVBxLEfgyuU
z+2k5Wbnyx9h2mGagYNFZm7GADts6K6Fe+NbPyZ5f7npP9RdnzgPnYSHOA6eCinanr8U+/SQhuen
8Uv9FN80p+RY7uLnR/erfedcH8Ceuftth//8057yYxL+g5/5/ir6elXcxnsVuuFaktlwVdCJe2Yy
O4ns/0hFXsti3PXspnKPTbDo+qwc64ZdobP2jJ2fxjHHRzeFg8qe4nrq5DZfplOZdk5V5KzE6G2k
rJthOgRpsgMP0cbmly3ywdnQYHDBFoyYJ+E/6uJ3UT2O3evlrWDYZTpXr12PpFKkh1yY7aHk6YpW
AR7U4xVLN025ZumclWLqiyl9kxPIjkmaS9TFbCLfsQF+/e+scL+OrJQMi4OM0j4E73HiXC3Ua/aK
mZjmRrNASO/VCW57kArYpWd/twaZMjSrA79ia567Ykihg20d02EInWo/pCtDNsT7OtJLZO2YEr9L
3lTHETOmVzxi+w5RK/GLV9E/zRVduYWZvkI7X33ZpkWSRBDVLVMiw95yrfx3kzSNeyhrte6qsJh/
eypHfz1TLHNVz5D6GiDnIyCvOMUbXzaIdrlr/KgO/BTKja5no+0SN5c8f7tsVp9ufCfQOfo622Ol
SzDZTcnGK1VAsDdNyhWbNTW+LMkHdwCOM8TFNKM3fC4e05YMZyQH18j5TI0v/39oHEJMvC+7oAYR
mOU5Owo0anVKSt9JHy9PzadbFFOj+QQ6+9QZ52ECgw/KUu8XXo8utaO7acgfBdQck52Y0wJYPyCM
L/do+iTNUUhOmrmdcucXcyKCO1zGrooqWdPgNrWubSPXmSu3DTj5heMkVl/Bfo5ExCzrNr/aNnzN
DYmsCqqpJORNJrThIfGhFhdWjtjEP+wEejAg6w50/3XtvDGEHKFdWNYeuFR3z5Qq/oezb1uSE+ea
fSIihBBC3AJ16Ko+udvt0w1hj20BQggQSMDT7yxfzVf/tHtH33kcHqAkraNyZb4nl8ErrnJ9zOiD
mGES4T+TJgZDl31C47wPRnuiQf1WSv7ng/+Pr8BbrlxSYmIXYXSHNNmi3Cg/YhazL3fY/cH0mUp5
aL5ap5s2/LxGdPHxDvxXhjQH2jk3YpoIF4bkiHl+U+asG/0vvTCjCqmmZHuhoQuiswybKcRUCoQH
nyhbR/D7obVp8HhcZGJ2NQdHW6t9LkdblRsYFcZRnmfJGg4qXuNDsC/HtBxXt7eCtXzvbe+DfRhA
Z/qNw/KfqSnW4Oqw1IDQb8gW6LkMoae71sC3q1BUJ+go74LhTZLQV15zHcOmJGKIjsH0K+6HLt1t
Y+DTbN1U5Jp8aoxIHxnV/ad3GcB1UFOVANtCQqIzLeNwPahUWfTZcY0/v9HX+G/VhDC9pnMjfJ3h
bzYwrpvEGzWgqG4GOKFVD5GIiijaUv4FEc8H9VGl7bzQPXGmkuwG1yYjn88Cg++8LiJIOjUqRxJS
i/ekUPi0yw78yx9TgJLLsjXoy2/8qZzAphbr/i1Wxld81zUTXFJDUXHQWn1hdv0xx/ArLcEb3rdt
V5HE0pkZbog+De3Y5Na1UDnfxje27LUvv4oi4DBQAevH9MZvkDUrQyYKDEL7d376VcRYWzK2gnN+
NhbaARjB2DLv2RsB8D8zJ+zoVcBQbEbzgPHhJJr+sVwI3bebO44DT9/59Vc+INAhK1sf0l9WOkfR
pKtjepPyxKGB8/etfcX8r+sdX+KgC+X5mcAyAfkP8rqfn2sVfu7C6g1P9soyXTOScgE/Ato6fl4N
8zmwWXvrQbwfXqb2/v4rXjlD17VPjQZXvcTwlbpNZ/bdTszSna5k0r2x06+94OqQ8rjGzvJp+gdz
yYnZ1brr1iPEiJf3VLRw9vR/fYPSzmGZOD1Dlg286N6vxf/HbNlrX391Tptknn0pVvNlq92Lm0Ke
jaJ56xLtld29xtGzzaQuxrTnDR2mH1JjZFuU7CnWqn7Db772gquUg0Y6DDA0zEExoFVmav9FaWTh
cWx//P30vPaCq2zD6C5dupa2J15ZuSOh+jhrE4OQ7q0K65X1v0bVy7CupgmqCqfVB2FBRigFaSgS
//3rX3v45Vf9O6yUDdXrUuuTKAXPB0gSHSdMBu3+/vTX1uby1n89vZ4sm41q6C+zjuDoa+JHEafB
p9GHb7G8vfaGa9OapTPbkFQnu4AcFRODqCdG4tIZktn+vS+5si/cl6V6aF2JgVu3ZAIZFWYeF9gB
ptCyv6/Ua/twZWS8L9O5T5g6+dQOhV1Lgjt+/kba/drDrwJBqTFZHvrFnAxy/B3TGG2FWMD3v3/5
f++AuAbVr8RvgdWrPM0UHB5CgkSOgUAsW7rlfWww4hpbb8TUDRzSCScOSGZmwvV338fvImCFnuqV
/dII4qF1YJAaX4bB6exlNusEUl/NW5evr63QVepGojFAD6lBAuQMxib4R8ohHxpG9bvmVfATLi/+
l5mtwxA03TQPp7XpFKSIVijrqMpmjcFJ/fsu//cREtfwem1Z0tRt058GDVIqBUhHPpfBWxyfrz39
yoprPoA2FPi+E6H945/VXxhYKd736VfWqwfBFkfi9kRWv+dsA7VMNYg3cqzX9vbKbudq62eydvo0
sxoKtwp1VtkolYWBews4/triXFmv8ANkrMOoPdkR/ARabA+9q98aiXnl4dd4er1pPUPLoz9h6ARs
wNHcFhvX//x95V9ZnGs0vS2hcd9KLA66pyNiL6K71PFtdHFA73vDlfHatPGJxKUV3L/7Ij1j+0to
XKCn9cbhee0nXNmuXfUWR+1SnUSFsgt0xoT5spjKpNn9/Re8tgGXF//LdqWhfS+96U9zKG1RJyAn
Hdvl5e8Pf+3rLy/918MFaiJgBhcszwq3LIQEcsyCMhf3fO+63A7FNZCe18OoTaD0SQkw78ouLlr5
zvwBrLP/+/0SEzc+ENhe2sw/OCiGc5+4l/ESHf++QK+t/pX5YuJ+3iY0q0+8MzP8PhEvo+biy9+f
/tryX1nuUNsKGOWgOs2L2NOL0wEx26F5+/i/8vnXyHkhZnC8lJf97cCTkA+wMPgfq/nu7z/gtedf
Jc8Y6NxGFKl4vjf/rMtA8359sy/wyur8XwB9OnZBMHUnubovTJHfKlqmosMIzhup/2tff2W7tA1t
HDQt4q4aILQEfqCRVEnxvqW5/Kp/mdZMfThCNbM5sYhuUSZZN7jPUdMF9C3U5Guff/n7f72hdKqz
8wzXHPk+yBOeyA/LhPL679//2upH//t0qcBoJZpEn3S8tQX3Yv/HvmjZPL3vBVe2S1IjKVgY+hMP
kRcaHKQT68VdSCHD8fc3XPbx//Z5xTXRnk/DZRlCMIhCSEtmqwdBlgDDwf7COt/Ooz38/TWvrdSV
FUOWiGCuCiUGRF58cZkQYpPbR2/Lgl2C1X/8jmtkPaaBzQTXo3ERPdzOHoxW5BLJVgJewkZtaZOF
Rrv3ndtrjL1pxIQWkMC2SPeMIYQNdcablCevLNU1uN7U8xQ1AcUvuZSq8zTe8QupSsm7N24bX7GJ
a3y9naOJDoA8nXwA1bE/wSAFu8LfN/q1h19+1b8MbliGNkZ9o04MTeAMlDPo3KOcf9/DLy/918Pn
JG5QhQ3tSQDvdyJJl9460TXvS1P4lTWXuIKIu7nsTkPk6j8LL1nE82h+SznrtbW5sua5TJmvVmVO
84o80czTcJzacizetzhXYVhDlRJXZ0KdSgINgTUB2b1Z3poBe+1QXtnvsJWxrRbZneZy3XIzmMeS
gBNYVm+tzSsvuAbPD56VqapSVJAKZGu6h2gOCMlNFlL9Pjo0cY2gJ2u1pQo5CpY/mPI/njrBD3nX
6l8D51dX12qdG4lrotVcBpO2HHHs0/sefhWEZd9vrivb7rS2bvdna0P+ZvL82spfWSxE9zrfVHQ4
UQhCZ7pe1mKNpudJ1W+BNF6JMfGV2Wqn0fqkC06mjKsnCnnCPVUygD5kfDsN01vInlfM6xo5X0IC
WXl3SVMaMPGX46Zeku7Nu/ww/tMq+Y8Ycy0uK3zlkGqhzCCLMN+AQRj65xlx89O8sTDYUYhV/YQK
TdPt6cLs0U4gIC+zjW+i7TLtR9ICeRFOC9/RpW+rDGiAflfPWJusqTt0a6lPFS1sXdXhDs1Kqh/C
zSz9yWDwTR2FnJXQuDyhK5O7Gl8s9Ge9jt2icpusy5ypDp+491DUoIWJlqrKIUFZV3uWyObe1GRq
ChCTbv3eDJreDZTpOzqa4WQhP+LPHnn2DejL6yXXVdDs0iTuv6L8dF+IqaptJ8st/E6GufqQQKrx
YVjKsFhTGj2tldk+kKisn6XryHGOtMbb6Jzm3s38ce6agGSA/zdfGGvjIxWBVjtdTvPea7URtHlB
HBiuPjmKzvm9M7H+xbXiNwTJjjtAIbUBr75NxW81tqDp47GasMHpYu9nRS8rVpVg3tdlx35aw8Cu
u6GlAPUwQC9vTLwt3zhGej+jEOIf5jDl+zUGPwAusrEHnGsQ3a9eRpnoxonuJL8UwLhl/gASWnnG
lHHf5zbUGEsCheiUt2nHo8w2pf8oq07uKY22Cde1YXuuStx5lMIGSzEkONZeAVKVyQj7zqK23m0D
r88Al7M2I1GXMNCHj/OeDINNMhZ480H2GC3IyJb2e9Aer99GUHRzsIqpGgkgeDTRYJjgHW1vQ4su
4bDcknSDwslcLtOD6VeQrFCUYHpKI1qoRA3zwS6CvUClqsVEMFfzmbA2YaBHw0TgcUgN+2K6FSoo
0i0h25eBnj+nWIXwiOIcPHuOrPY7mdo+zkRQheKsLbcvagbuDHWlBL617M2548tY+MhXX7Wdwl8y
DBd5Gmq1dUVrBhYXkYE83S1wIrgzJxaCD00cpGQv2y4+LjxQP9UwzF/nTcuHcsYcczb3S7drTRvs
IRwlbyrw9r4YkK03GQlD5BXex+0xmByO6txsQmSbUGt4sjISYGUgLPpANlxJPdbK8fEGlIfhehxk
Wf4yQXi5l0onaGXSQVgD4T84i3pJgZARQ+PvkhR9onw0pbgfyIRvCaCxBrD2ChI6DMElw5pThSuX
fN3S6tFqFrrMTnQCgzdxyT/d9kdUZqgsK6DadOE0mlbV35AaKBCw0k7lHW83psCUJzeaYbJuwkhX
jyvzgq0e+CYbqjbZNXEpuruA+b7ZS1nDtgFEC9fTXHHyAkas2u6ogjvIJ7Xiz3W74MowFDPGVuMB
xvtE7FDpD80qdQk69rmLckw9lixHk9DYo+aWd09swQmKvZmfdQACuyx1JRq3NVJDlhHViO6HD2C2
uUDVOqp8qle2HcOkL6s7wNLCGanvNNoC7G6RfII2OhQ6oeIgq2wew1gVGnWuznU/Tdi20kJNDIKx
Ptkl6ZJ0mIAFR+SB0wlrIeIRanJlmRB5EOCaag9ewTGBgo6B1aoZLM1AJ0+PG2Sl+30wxMkIRE3X
kwM+dhpstkmpmctLxkt6X2tdJzmZQAiYJVGkupe17TVmc+a5ibeMt1PMdnO0hR3oCoYQM5qE1FN3
72Ndo8ylJT+xFMOyz3WExljmtV+mY0t8H94u69LHVRa4uAERbDKt8fhVzJIuxaxpQP+Rg2wW3K+u
8zxmXMku/cJT06EGIQE0Ib+AOWR2t3LdMFwV1A0XN0sFTNK6ixMXc5dtNFyCb2i2IhbDzLn3tyYM
J7qX9bawc50qjIPvvINmk8solt/tA9A2ke8K9wfup5JtNZzQ3wfxWOaDxrc2W0H+OiNqzJI/k2iq
MZm6krE61tvapmhxj2q7YeG26h3VjZ3zKkn7cO/C0Ipc29XyIh5jz79i2sLeK7+l2wflBjAtouBS
NlN9gkFs7YJh2cVwsD63tG6HAvAq6R55legut/Va8pvQJWy7I67kuZGMyj0L++1QJTgG39d+m92N
T9dh3qPiKSGJTaoG1JgTiNLPulsiW0ztFCV9Bj2HkTyGW5mun5oRXCmHlKWqXnapLnv7mEgQT8Ej
guMEsTXoS3IGFGlMf1dxoKPHspQp/024CMLvtasqvfdlirCYbGntDpBv5P4mqHTYbbAjtY2/Vpkm
8gXdJuX3AATJFfIbTe0zscpm/mgZrT7iamslL1OqXRNm6dxQ26GGBp4Qc5n1nMZZHSuuzqglhiSP
V9lOPtcq1P5jGXrdHWsLruql8C24LsEhuQwQ4Zs0T6vvMtUIIIkva5KDxJImL2rxZbtb3QajL1fM
1B2Ii0eS1XCLfbGaqf0IxJKIQXytKn5sxrmrijltlugg4VjWOz80ZrxNwtghOQhoewMGuaHv0dcU
c3OEShvKTMLg+XKAdoauoGK1MscpGehNXzM27NY5dP6Oz0Q3e4iwBesTEI1Nf2PFEn6n3MZ8y6Kp
bceXrWm8PVNoIm1F4By+JFbRNurMgGP/tlUCqH8+CmRMOald2cHWWssIyRbZXFxY1FsmMmn9pBZ4
EJB+7NvZpds5Fmvzo5pIGR80UBMWE8sOk3Fsqdyw4zXYsL7yKUzSu210bfqDpX0a+kI3iePnuZmT
aD9GtmyPjnWa7AWHQPL3gYdbupunzSYsX0XXr+NOcSBZT62PUv/bkCm6dUk3h3clDrW8wbBW9RVL
uNTRoS6jKVr2AwPML8pQx8SLOIA0Y0s+1JBRHT7TBKj2D4qAuOlT2QSoQ8CMI4P5Qfi26wooNNAe
ddUUDOmDUr4xt2CxHNXTADRbuqOdiOcSxto1y4HosDRzzrup36AloNWI7+0xzPyLUTqA59RU/Vp/
ZWjtDI9r1bIRpIN88t/EypFd8DjVocQ3ssQd1ppH6lminB7uOe8kO9uFchpmsKt++AFe7emfWAJl
+qilrgDUCnkQeQwyTRAGHaoWiOIMwkRkPZa8n9PCbhdHOtQzozeLGyGENEQS4xwtwy3Dflgmk97P
AFVj9E4tHVlvuAJ56w0Y1xJUlO3i1y9lmIweg9MgfdVQzV5c8mNqtwlBouqNnCBVmcaTzQno68Te
VGV8ZqJjwZE17SKKtTU2BH0YlNcKWoYV4gCvjQJfPuQC85qCW7tFhIG4gHNK7gRhHXsmF6D7/RCZ
xaeFHI35AVxjWt1EmrVPtnSVudW4D+c3Qkc+Ps9+adfTClSEMOiY1biVRx+wHH+2gO4NmL+xwfgQ
BlFUfustwem0vBpBnygUFIho2rcfl9jFdzKojDOYs0fuc56qFUF3CRqa3gdWxmcf9UwfZ0BQ6J6m
6ExXRel1k+psxQUZHI1SrcIIwLIqJiYIs0VLtK/JvDKXGS+6tSpk32j2lQ2+C182VwVAtYDrunlk
EkLk5wGLFn+y3I2NyaKtK6tc9RR5ku8oeFLgiVeSJUZhBJg0NsXX0SSQ/CjrNgy++2Cw4oRh9/q0
rAMu77J2HBB12VwrhKaZLkMp8qEreX0DCnLCso2MS/yCSjMq91OzUbIDl5P5psXYy+8CImfQSAfH
gCxWsXbdmIm6Wz7OVVcPj1qPlful62gUv33Pdf0hbF2ss2BdRHOb2oq3uYknuexqqFtWe+S2Vn/l
NYsxwwk7J78oAwCnQAzc5B1tI4tesy2j6l422KFMLN043qyWArNHO70lzzSMxPhDVFEz7jAu0rIb
xvp12ovWrEvOMIgx3NG44v6XGrDYRTIO87Bru8W5w2C8rl+sSCKJOSxCbUGGxdrPGLEo5TEIKyRC
PHYjig8oH7JxP4gameiBsWn5No6IwT+kayPJM1cJXu+R5k/yo59T1j9FiZ62c9qOFiTeIGgLb/GT
SvYcI+EncF5LgLSErOVcHnyY1M+YTrbVQ005TIq1UW2+zHISYJWsuInqXbfW4pf0IfCmdACVeL66
dh3njDLUT/sY/Lzzx3pAsMllM/XiNsW6bzJrMEDq0dvz1SFaq97eRmobul3lIpKHQYz4mA3pOm4Y
og2WLaOl89HBp6nUuZo61KYkHv2cj4utasTczemC2wap1oxkBVSdMR3kOTYNVHRNpTy5iQFb+6kx
0AAGSTYFGHTz4xpmfu2Q4o3I6LfdFqf9Z7052hxmFMZn0nskiYDdb7A5OCFyo0AdHd6WZBYva9PD
K0I/qJ1yAdoafeYowveyY07nKIrsD+jIMXZUoU1HlSECsk8OusTufpl4+zklSV99rqo4ekqcGA1q
EDPfNtVCy3MYjnzbTwlz6qClhIfwOklzVl1ANRrThuOeuf7SOnOpwW0TnpoP60UQd8UdEdAxI0G1
ASbrlBRk9smTEFyqXYmpQfaIpAEWTViFwMwWmwAq1Tb4M+SMAdDKBeNi+7CaEISMLaSkilSWyVSk
S5V2HyEtGn8y0YRCxXQMgYCF1AV7mVB3L7aIrwW+sX5WyWC/ryEzj7MjPX9A10+19wZw58+In7P9
4sWMcepEXf5tNzBzQH4sxw864Amq/q1PoPbgakgUVh2UpS4g2BEeuSsj1Em4nt3uNmUbfyShTMLC
rXwLisHCgAfWevT8yjrMSxxDML8sW9ftVI3Q92XquekeTMnR0phRWon7LvFkRwK1jpmGxk6VRdUK
JDNLBP9MR6A5fsDoUpt71ke3qo+auyCli9jNCtnWDlYG69w64IT+RHNwoAaL/1XqS5QopwFatRzx
ecAM4lLVhYGYWFDMzELlDxDE+WdZbziL6BNLQJnkGIpMS9KP+BbTGr2TLt7KnQhRQc0mmrcDLiRM
qDNQ8nD+ZFG9iRxUz220XyBx/oW4S3snYiusiga2vSHdZRnIKu16nlIy3MzENQ7suAqpbRlFzu6J
h2z9DoDx6quCMtUvhFk1FFD1wKU0ihMUXm0H9/vN1cmkdkniPAw9TlUWIbm6MShG6hzdFzbuwCUz
ib0NJhwn2y+IVKwtbbxXQL1f/GRYfdziNZjRvlBBi1SDYLwwM2LDwa/rpRL7FeYIa1wsbBII9vIX
JMQXMDN1vcWRq0b8rDi5qCL6QKOqG3FW8eekRxrd9WN0WyIJOqc18KmZ8mt7BAPbgFMUBvoBJPZb
kqt1ah54GyflqQzoNBRMxzAn5MWhyiXGqH+YmDQzWvV6a7OxTeA2U72F7uijyYeH4UJeY7stRI3i
9BAgz21xKBlIFfAhEcR7sjVFx05Cmk7nU0jsCPYnRJpD2Yfui68inBM69ov+aBbohxZSMFkdJCeg
beIDePXu/Io2zceBj/wWmk9jcwKPIxjh5xp0l8XqG4SrekJ7SdMV7b5OAPtDk5WflC2bQnuD/pMT
kG4QqLlugrIF7WngLBpDwDaEXXY5y59WpJIF1QSFBVT67Gl2DT+kQCl9vVjJGSq39B50KmgvAe0S
pXkrPJgETUC3IGdAYP8gwPMtOxBC1d3ZQIBRggZgtfeMjNDjhLo19HdUKXEmkBZSe8OqPhpyyWFp
s5ndpYeJ1Vis3u6Q1NOy6JSvPkvq5CfVDO0jssNLJEmtelHCDseZe/e4cbRgh4C5GFlBFZCzQt3b
7ziKpRNf6mQ8dwizCFtl5FoIxAUdkmYzIjLfYkwhuoPs5fxx0FvXZ9Vatz/bZB1/wVSS5hYT+1Dt
tWs1XHYBSZ1cFlKhJF1BLAIunh9D6eZnJQcPMb0p8N+HDj4zmyqhHyzI1h3GZpjMRYjxE1zHgA0z
T4TeHmnqE6CwK9x+QndJP3OLTqyuxvQTQe/j5NIKO9Ih9zxKdOnQN1HhuusI9NMLxqLlW2uDBsmP
aZMtr2XpOTJ3NMELPjfkgbukCrKuJvaJ487m1vNy6REdo/qexSKpi01dTiWHMswuhYhXd4pQgqGN
Ivz3aukhdY1Zu5Nx4WQKHBj+a+rLzRWSCbtrGBgeoUUZ9XlZWfgKYNnQXsF4fXPsCVyFsBGevVS8
/0qBP7Z5Wq7DlhOq0PPawL2rEAWCKvcpQVNQAaP8j6+Fuye4594bB5sOu5nm8J4xzxctzUGEcXyG
ffqXtpeqxoAM3zSoMkr7iQAD/hRV3J7q1CGB71oyFSuoOr+JadG/1rXefo+Lb74TtOyQqMFR5WCB
gkmVAGfd/vnn27os30Sqlh/a1+jsr8wf+s1LMJWsydElw+wzPjbBjxnsVU+Gpk3hPbxSsfIaPQO2
IlUrTK1Ft5sXpe+tiCqJwRTbncDkgi6q7VL/q++r4BsEiy6sTUHfAf2H4TO2EPbiqxDfA9t2NvPV
PH7h1TKQHLMrDSaT9JA8xYNzJxQm/DNaBeo0Bwn5hB8RH+omWf6h/ajvCabYqoyQdvm4ok9Jj2DJ
LL8zlMVtVrdj+1GxznxgJRm/lN7AayDHuYTBiCoDThIRqWyQS5LeyrZttiVHtwzGuFV90BQmRMmY
DfDQU1ZC0BrCAQSqFMfNbehXgqF2+wn/VB7GKIEgAm4o5nOdYOSmx3mpHogWk7jTThkkMaQVDjdv
6HF3qWmfWtrz8TzMfPw1Ey5z08eQJedl2zQZxU3LF7RacPjDpEQZf5EPfiQ8GNQLVBn5B7hp9xgl
DNxwOqRIKWeEQQNpgAGaNVDLOacJmX+i7T596vs6qtCdjJNDu3mCJpgJsZgOXb+8dEisMAFb6QN0
kqQ4gA2suYHchy0LzUEIkom+IudgrGteEIHJR3STIUlokgrLkVzmKEq1oQoF521zWKdUBPtWAyiQ
UXRj1n2ELtNzEtRRkLkFQaaYxgW3d1uKeIa/Jk9BR1KRYxgGC+6ZSu8bQKlsAe2y5RlnWu0RDaab
lVY6c50o0WfrVhyYxRpUTyIOVpczInsUMmXzLcEtQYSzI+QLBzn9Taeg35qPnRogoJRgk1CT6TtE
4H4COi5MHwdxEUnTbgK3EFwvMoAA+rWUev/kiHHHeoSLQpxm+7BOMWI1cAFBdbrB67W8mj5C4wtY
1iXqgycC/OwRzUU0eOFRo9/orU9fiZuRDi4iRN/VOrkdeuhb9cCHebjCsR9W+ICF6wgi6Up49Aa0
v0MHdtiHoDGF2Mty6RcndB6OiwuQ9cuW1c+dAVFjDrhH82DR+8wngYq3dlB4vWQIN7zhLkZjLIi/
w7h+i8HCCmgvhN6BDq4OD2INqt2IjDg4dHOKJdVBIl7KssFuSwiEyyytwBeC/6eXD0QmgHZgYIAc
+8Y2P+o2Rd+vqQjae0kqPmJ8TiI9ZvOhAk/DC2GEpYUhQ/uE37z9hj5WIDH/KdGtDmcYEm7Nood5
HJAAMAQanAVO198m9vYJqI/uJtaIB2VFxe+Zy/Yn71r/dMlIjtgF4K6SID3ytgqegqRX/a1kGgmr
DNJ+fEooNyNwZcu628Rmn9BnRh7dASWRx4sJ9mwo4Xk4If2Q9ZQDqjoGEotGIKzxvFJcjYwDbt3m
1YCeyXf8e9fG9APOMtoPbVDjeguf/pQOGs3TOkoxiNMEyE5X68DYBn78C4u3d2XRtwtCcRQP2GIj
U/mJVxx3SgJXMA+ijupzNWv2swRP6DeqJ9AkUYv+SUKECV8W0kTuGNsprVHVoQdcQhb+EXfR1S+Y
EIYiI+SW4C8Lyxtp0BX6oEO0bkADSkuSxVZP9JEFZj5rNGanIggvB8UOWzMedNwh2zK+Sn8OJmng
PSlVDS6OYriYdbDkIR0rdLtNONp9N8b2lLSdsmiN2Cm5Qa2LjgYJwv6zqQNX7YBeSpAHuuF5ckty
bKlCQREultymIw/FsddgGFwDHEzSk4ZnZNZzehl9U+rb6Ji4wTA7Cio1ECJvooazj/O89l+XZuSY
gU0xvx2OKG5zpfvhuRNAg6YDxCaWrGkwi1OUnJNTF2A2aYU65w8FpMoPGbNpKxZLq6cNbeT+oCAD
tWMpbvieNxTsD7j9KA+IvnAJIlgGe4bScDKdEJn9Q2V9tyvRzzeYCxBBWUgPxdWMAQ/Ds5Z2YDKs
JxY2ufGgctgRHq4/nU/HDxhIBq2i5eabsQb6OxqZ1Y6gwn0CNlzcc6Q7d8zU5ga1+xwXIDKxBvUY
RWlfu1Q/bK6uoqIZgu2cbApRrB9L3JQN8YTQINHrTMNpWPKRRvQD7etxR6t5frZLb0Egpy+FOSzf
YBwsRqFGg0p9c8sl7LW1RbsQTS/+XRlW32+4HY8KRDElCx4S849skK8GS41kFGQ56hNuX1BdSNcg
910SybIataDfAbGj9rwywY/WzCAET0nEtqyXMVAMxrvodhNonmaxjBa+D2XFIdfTbj9HgvN+DCAV
1WRDCE3tHnscZkHCp2ovENzvB4jnqh1dJyRJiCloRehON0ehmuYLDbj5BxwNeszFCDm1cowGUqyl
SebzvGz9VzXjv5Ez1fd/bkn/H2nX0hypzix/ERECJAFbuttud4/H9sz42J4NMQ8Pb4R4Cfj1N/HZ
eHSs5gvuzuGFUEuqUqkqKxOBVvJNoPERlyiwshYi/+Gzl/L6CQooGVQpweFfxSqd8FrlxRFHDY+9
JU+PJqW8cn42wYDy7egNXntVjGmeHsBhRNHzj2cN2qOp/2z5kUuPw+CK/FgyhheARRlCNOlFkCGt
q8RJv1gRdVCXQb0Jnbk19KRCOdkJ3FpJvtCyhJEDqlp8GWZMzrWQeQw7xlF+GOx8/i1wxNSdM0fk
C8ns8ongrfqVeV77T23Vfh8mnp9YwJ1m1hyCBgJRd+oUoIty02JP2rG/RtGmfVSkktcNq1FdiOME
f1qItot6nF7o4NjJrYhR8grbtJtuSoA5vjvY5C9uMaHiS2NXnIcRt/0+HXPrChElivvIoGMbJRs+
1wiAJUB+b4WAfBSz+z3O4LH3PqqffxA8yfiHGFMInXDiWNd5NkNexUqnX2qWHT2I3B6iLGy5T4/d
IL0Z8VpgVT9bL/ke2X0VXMcDJlyL0vqCp/6MJ+lUIgEhVZEvN1F0wFusfornMsUFG/QoTEtvKL9O
KWuPdpslL0hPy69wJ/H3mtuoiKLOlrxCxQ/vgtbLCneXolx4ByElsu/x0KYvKNlPJ5TahRV6tjv4
18hbsmlvFYDpFFDf5fmjHxN5LKMWyTquLKWObWaDdSDBqyVsBzTcH8Xk4OoDDYHcx2Mr62NbQ25u
P/ZQJEZSO0hBttpygFeCmIx3Q5bU+W3pUJ59sxIoUV2jEFp8oUks/a8JWLSCXdnbxVOeFTiQCIoh
L6g6qyNnB/qubI8ykXNbpAnNbrx5iPpnDGF3R3fy4hl1GQKoBmFR4f/jddX4u/LyamfVPIsPkVCo
MgUJiYLPyMQ41S7oeuepmmcCqhWkjsQxqLM53VvTjNoxTFqoa7ybkI9BhjyNPwe0gD/BqxOl/yCZ
aA0Omxmn8R5Ai/6F9bwATBBJWtqvwNJNYCMNbeeQik9138f/djwJJGOOszW727B8TIPb+XkjuO1G
4pQjUX4l58ULJR5c7cr4BsyXTmXpREUdLfQK/6J+U1eynXS6r/ZEyQqY0rA+OoNlXzI1SCRzQLcF
kN15AuiBII0BOFG1bQd0DUyBm9THA0ycJgsdYctPgEDgtK2nQZe0TKkcrZJigWiW3uFia8P/Aam5
IP8/wJHpdJWI/tIA7x3gyBjkdx2ZVB3usNG+dhJXlGiaGxNEcx7eIFAWoXwbQpEuO/UOPEvSESH/
6JfAzaJHTwle77xCPVxGKJoOlI6dtVuAwzIRn3Ax8B0QaC/wOfed66/J7pk+oGFnOZ54joOOuRPa
RfkD5E+ngyC++8eKAn8Ly6EN5py/Fwj1gcFFKRFtvG6NXD1FCclp2P/SqG0yCs2s8zFYym0ejILi
ofvIrSGjD7Y1i5UeVQPQUmeadGSZQD7Ys8/ERaLjSFB1LW2AvSa8kaop9qZfSLXMACNu2nRX62xB
nhwPWA9Qe8ROd9PSL9bP2Zf/obHOsOm6PiVRVs8ot6wbOqEnX9GkQgwpfwZ5uca2bPqChqyFjmhc
cFYAyY9ChwhbMOjshrgPPo2ZKL5dXibDruvkk1ATQwVHxMXJCUZ+Aus5wuiR916/4qtMu64Zdpyj
3sc7iowWs0KK7d0RBfGvSiIhjltkWweHTjUlEBDLaQR4Xdo10CwuB7zyflLIxXn7ucXLZA3HbtgS
ndIjpl0QWJ2cPlEC7QUnA0HL1IMMwMsQGl3eEcOKvXHSv3eFoNttZQUZVRmAZ8j3SmQ5SwCqaP/Z
K7e2++q0DDyzCivKPHxFZL99lI/34OqcVn6CYZV0Ws64LyURYylOBJcJItDqBcwwcFarbY+mU6t5
Q9G5bEzsGCFINOOSWjqOytJ9vbwBptlrjhDV+MSWVgVvjl4FvP2jkIzjj6xZ7aj8WF7A9nUiLklz
V9KoGnDHxt9jlt5R9i0GFTjAFl+Bhn2JZXKs1PRjdqptBqLzcvEhtuvYQnNKGohhv/RJl0BvHgf4
5BV/a9gSnZMr723AaLtyQKdihEDN8XIk95OYOMfLu2IaX3OGJCo4yrT2IuUMCTir/SmcaiX4MGy4
s/z/ncWhDhXZssnc89T6zr0PMq/hTFAKQyq9Y8i7Xf4BBrvWSWh8J6mSMXOdc57Y5ArQsJihPuio
ZnzoZC0U8KBE1Gvdi6bfpMU8ckTywYEa83ly0TiRxyJ5iBBEN120SS0Sh1gLemSUwlF1DQ6xE7m7
CdYYJkX38/JiBR9HoTplI8fj36pZ2p36oAEpxwhqS/93bLlfFCj/aWqFSISdCgffvPw90+nSbB6o
nqmdqOhOKigKVItpvbOKNXoIw+A6hxqwptEctFN3an00aUukIPdFvkpQYPImOmsaxGgyxb20P6E0
h2oC/DkK4l+XxYJa64DccfkP8KNHz6+uq2bjE1MnUqNN7wLP5yAF6INUvfRBKwMwRnl1eTsMDZM6
Fxoyb0FlRSN+0qw+Rz2IoOIK8ZX05C3e7lZor3bJGp47OjFaOdZ9EUNQ6Y2jq0enOCgeIPE5yBvC
u92I16E3beKxtX17OR/v/AxHzZ9Ytd2daDo9SnTg7EGx76wEWqZDphk8Suip56ZVf/JHcNY4ffOz
cNF9cXk/DN7kjU7v3cxjwiPwXcv+lHvWP6hFAs3eQsFpjFa7Vj/8AgFHyt9r06cTbyfJ1WHeOwf6
S25pJ8Wwmmsf4UaQ780AwVKevyu68i4V9RqtmGnO2n4KqHd4AnJAByCtUQmqRytUuL6RLEO5acPC
Y/7artogeAgEAIioOaFQ7z7FE2A/w5/Lg394I2Fw5+81t6ZprloGwa8OkFeozlbiKZP3abny7DYN
rwVpdSyjhDYY3ukhQGedJnovODqINp14TF/z2QpaxQlq0f2hqtrrMUdCeVq7qz80JuLo0XG3pCNo
hGVH78wBTRJ7MawcSMOZ0WW/mWNZ3ohi/QFaRugf3flxu5ut18sbapr24k7fmelgIW+GGkB/KCga
8ikg0ePKUTGNvOzxu5GzxAMHC1oGwYFffyp653varSlffXjVY601Ex0EkARNgqFleSZyAhoLlUZA
Gv0rt7nCYRnpSphn+g3L/9/9BtQqrbGUWPqFYbq246vBX0tZGo460cy0QckZdBFtiz6P6VCkLA6H
Hj1TlXfllO6mCBsLpZkrB25ZVMvuAg23jzwJEM82S/2P8Lc1dGXtLJYE++zpOUNnme1ACGTl0JuW
R7NUjnIRIHcN2sIAH61BPO9P9138ULdryZ4Pb3Fi6xRlgV2DGAXkBAdrugeEO0FbTvQbvszl96vH
52PLtXWOsqYHgr4psfzd/NRCcDT2fucR31+2XNPgmuWiNx6YJqBbDyMdQ4+enCaGatOKWzANrhkv
LwIni+p/LQyTHwk2wX7eNvHlm++MqlSkyRwBo2rZcApUAZcj9hU4PC8P/7HN2jorWayqEb2aZDo4
bPge1e4xUu7KoTStimazxcw8mVIQzqt+DqlAaXDiOwZxoG0z16y1mprEQ18DxMsGe++i3bhde6t8
GBzjsGv3qggsF21JKFoluesBJu+1Z4BXdh24qE9q5vFVKtbuQdOnNMMt1exOQYGTQxi0TKerOD8v
pweSuyFznzYtlE5Q1nMvR26eTlDrQKsyL49eFa94fMP0dXqyWGLqwyKxu/i1tHzqg1c/fazta/iF
bZPXTMtGJspuIGhysBt2U7f30su2nXxfMyyFkvFgJxAftMfsOHf2VUe3HXxddzsCCW4WJHBkgOOE
CWh9HT9CD9K2a8rW+cIs0Ahm6N8AuKJiZxnYXxn6Ry6v9rKq/6lNEeQcdGeTQg8QXMFA/J6LqApp
cgY0C4oOG1dGsyyFLjIgV5fddABU715993Uo520OwddsKRpiJx4LLHvaebt2QDuy93vTsugkYRWz
AI+UOOZYCM99zcqHgTEMv0kBy9Yltqs5EmOOrPchl/dLcIZ7Fau0sioGL6xzhAEYiE5KdKIugy8x
PMKOCuIflxfGcHt4mnVGM5DpaGqHgCceOIHH9wF62i4PbTiKnmaeSYQGS4ss957/hIgDb5to2vp0
sr3lB727VRXFrAHO7g6z/WpXz+gBwrpsdVqedvPVIPgEgeviFvFw8ni9Xz2JBoery2zb6HiPbfrv
quDFtziXf+ee8G23hU4JJvJOWuhhhAZsxnZzjwbwrTe2pxlo67roh1kuOyVfVS33Y7CWjDWcQ53/
iwz5hIwitpPODyWeZote/eVjaDAfnexr9NIyDRRGHnDCifXaQtNwNWw3Db7s8rtTWLDKneYRuwnb
hFrIEjRujaZ1ni+0pmc8Ld3pkMWNeoxAzCDDAu0VD2II0HpzeXVM664ZaY+aIM9tazp48fRcoYlf
ePXKVWQaWrPQ2R04mnQhGEuBsbMr9jWt1cotZBpaM8+ENWD24DBPB0NDewlwsjWvZRra+XtHq7gT
dSMdrHornjuVPMyrSgGmw6LdnWlVxegDg/XgheF2r7gkKO6KbfuoWWbixgx9EwGe1uV8g9bVR/Tg
rqASDNPWqb1y36egjHRrEE+gZhL6hQMODM8WVrmrQcW19r4zXBc6vdcETgN7quC2uuEMa2oWDXHx
uprJM+yrTvAVLwWsdIQbGB355hXXwxbTzLU7dEyzyZoV9hUXXTE++e7TgPfS6l1kGl4zUdSHyUQr
DI/rAgTs4QSSZeTDAqQ3Np0dnd+rKvO+4hSGuoRdSQD8Lav224bWDNWSCl3vEVYdF0YVozHNbla8
iyGfoZN58YBzb5J+d/DTI0QhxSvJutDK0AEeXa1mCxc3/kE0zTSLTTo0JPEeKzPhSVfZ901371X3
LHuy7attC6TZLbrFI3tMwepSg6PY3dmgoDgC2uA2K37BcHh0pGDsohun81UL5Hhx5oU8uPWfykcN
fa18YNgHHSjopDJHewVOJ3KTSpznCsygWCvx+v+4CnWsYNeU6DRe8pIV626ioLkbQGvUR/X95U34
OL9q62hBQKP7AfhnEDkVf2a0nIQw4Sq6b0q6q6X12WE11CafLn/L4E118CAcnFeME66urEIrLZwc
IktvLVFg2u3F+b0LR6TrKCtyMXjvViBxeaX0N9wQ7V4vz93gQ6lmzaPsgqoE+RYIbGqypxwkSRFU
tVeOqml0/eYNvKlslxzcUsiZfPY/yBua1kW3Y1qCaqzDugT9k58tnFBzCJbBcKuAov2mLvtu5e28
I9XQLpNHhWXx0JuH1lGB4HfL/fQt9ZzX4Vt5qOoOlzfU4N90BKBtQactQ138gDfxMPxZbhc4N5S3
0qBeuQFMn1j+/25henRV/ptKwcsbvEwhnt5W8Yq3GtkEJCa2ri8JXhZQ3tTIGpDaHR95m88/m1my
NepUg4PT4X/pQt8PFsa31EECm00m/4i3LNYpSL1jkPy5vBUGv+BqpruQfA09mscP0n6BkGtY+NDp
o2vqGAbb0tF/XRlJB1dm/6uu0KoKxoHxSVRu8eny3E2ja5bbJzFkQ92qPdR94o8H6YHM7Mq3JWhl
tn1As9+C9IFPGT7QLMXGdAJhnHe8PLTBNbjaBZxjknGFVo3DLNKn3iV30HG95mlybBKx7bWiY9lA
ztp0xMHs+9HbuZG8LmFnl2dvODU6aG2MIYUxDhLt68LdBWO+Z3WzzxXdFhnqiLW6YmouEjEd3AD4
Ir/a9am7MrRp5st+vPMLYKEoArA6tQcoVZ5ykJ+N8fiABqWNC7N89t3wbgZCMitHs6ZSiXyWXdYM
X9GIywO0uoikW3FuhoOvw5a6PkqDDg2xb/HhUiAhyIpu2lkdsgSsfGo5kzsfQIUnr5qR+jtOqvgg
MrHWJGHwbDpAyRdWGtMRFGFIKByjRH5CKf8zkl4qtGf2WtqgCrJL+rrt92j7PUgnHRuoESBep8cG
rNng3AfT0yYNGmLrKJbcJ9lYdy46CCMANdL7ksgdqEFXNsO0z8v/352mDgRjoF8a20NM7BPkYv7w
bm5WDME0thZUDUM8zK5ChA7ihk/pKLJdXpVrj2qDlen4lbnpQQ/aY/CsY/vYIWHFi8eiqb9d3lTD
3HXAZk9ytJC3kzjEEtGU76FJK7bWtCENntnRFkaWGW1KVkyH3GYxaAhlsOsoO5VdXT86EBi9/BMM
8YmO0ZwQLgdDAwpPr7NDmjbhNF03xbxzojxE3/3lj5jWSbu/xqaj6JgF8EFJdp7IvO9rf+Vofoxt
JLaucmvJapz7MQUH6QDCHHSp7kGMce2P6qob7RtQV+wEyGbuFPvHYe7h8u8xLJqO8ecgxxSkhz2k
OVK14gHxUOJWe7RvrWY/DUumQ5dAbyrGwB7aA1gWwO/bwMVOK0tmGFqHLoEfVExuAaNYap4Ad91b
ubuSKzMNvbjad44iabzJHTqwUzfN+BVcmLdBtHKEDNZAtDjaGTwbL2AsOdIQcQL+3O41GodDK58u
b6lp5pp/Rm+i02YNFsWr2JPXtmEN0OzKgpvmrl3GcZHlUGXH2MiO4bRA6ikMEBsizF05j6YPLD/q
3bJzK0AvxTJ5gFvq4cz5vQxOdbsGVDANr3kitPezumsxfIRZg8dkB/iJsk4jmk8uL77BnnTcUhPP
ScmWLE3KrkCtAAqgaEEXQT8NdM7RyiKZdlhzQk2Zezba+wGg6bLPuQTgsClWEiimobUgGtwkrUgb
DD2JKMwwYzAEXl9emuWM/DcFR3TcUmL3nIG1uT3kQFxJ7woIzKRcOfMf7yuYYLRjQ9shCRQwaXVw
wit1j9weXBi4sVa21TT3ZbvfHUuWAf0/VQB1gV72C7iebqjK75JCbXp2kWD5We+G5wrJJPiy9qBQ
y/ZpAKaY58uLblqY5Qe9Gxl0c2xQoHY59Co9oHvfQuTAZnZQ2VrO+eMTT3TU0gyOgcqyMXcrsZbE
tmNfoQIYNsBbrFblTb9CM9uFgQikLXhipOSB9deL28GrfWRfty2S8/ciKQkpCcAN35xOAfpVZYOP
iO5joC4uf8B0fDSDdVXTWjYpcTztFsRyX6GRdx13m24qkAT+PfvaSz2LQiDzMALqyYh3dBt2dXne
H78riA5XIqCzJODOBHFu8YeJ6hrbC1SUcn7noDFla7giw+royCVALlgLOoG3r5STCEt0P6xmYz52
aMTXLBfkjBQs7n5zoDXdK4fvrJTuL6+OaWjNamlaTlVGvOZQ0+xoqekK/ZLbDowOiCLMciM4hfbA
xu5UkvgOgLcdiHxfts18+UXvvIJMeUnAuIQnO5Z7QhMpeLxXbMm0mZqpgkNrEFAxQfQh0uLoLG3P
M/RBQK1Bpk1ZGKIjowac9YJ1UfuG6VJOfFsX2xI8xNcMlU00HcuMo7xFCgVa0fy7SLKVO8p0XDQ7
nVLQg1TMbQ7D0Nbg5OEBeJ6DbQkeouOiWj7F8+C29MUX6JlPodCxY/Pak98wdR0VZbGos5N6oC9F
AOKj2i3BI9rwfzYdRh0V1frgBBmSnr5kbSJ3HVPP4E35tW1szURzMHfVEEGgLx7YCcIW3EMgZSuG
3bbRtcs1r5uEo5JifbcYeLK9FO+auoZwwuXRDZak46KEqLsJ6Ajru1/ZHPylkBAbhUSvw5iv3Uum
fdWMlc8yEZCBnX4BXCSPHIxV39oy7r5c/gGm0bVrNQBPStpWir5YBEoEPtrxHLAkr3hI0+CapZYx
9CQBHpl+LjissGItKGzbeM3/mkbXbBVqNaABDEA5pPoGBGZTYAeABEGbfeXOXs7fB7GwDpKKAP/N
KUQlfoE3+7kaQB8fTN6nLm7z3WiXK8fTcIB0vJQ7FkMwsrz+zoCwufEh1HFE6h2cvT7dRBFAiC6R
6EtZF01J6u9gVfgmXcjuMAed9QBSp18vHyJDeKljp9pWxnmNsvGvoeDNJ5UF9GqcfTCEDWkG0q+8
BGNetkmDEz9HM+gJXOMpOHjLX5AfeWq6aic89gkiAJ88uREyTPhy5N7dvbMlh6yPx+yHW0/DTQ9a
mys77x8vr5bh3OrKiZUqgrLI2/hHF6OjcwJQG7yDbrzfNrpm0AoMhNxt4O/AbPxtSh0FMsxV1URD
rMk1gya8LwLoBDTPOEZfx6bcueDPQ74NacLsSzYVu9JaS3qZrE+zbni4ESTpnnymYEgOh8n+lFlI
shGZ7RDPrTio4GMT18FW4FNHbjt2UbJQ7lNTPkqOPjg0c8c59K2y7tml/EZl2fHy1hjMRMdcVUmf
WjNi0Gdn4Hvb645Bmn5nnXtoVXQEE+fKc9JwvnTsVQ3JupS4pfPMuxh93VYeUijOrKyY6TdolzW0
WiIw40jn2QW7OS6je5UwiGvZTxKWaIEN9/JSGQ4a04wceRMbPKG8fg4S/zVFi1/aiXMvmlswjL7m
WXJsxVpV3uCBdTwWb0BnKdq2+tEFkWLXo5L+Izj4QO7MnbJPV9bN9BXtFvdK2k8MV9QLcwW4LlyW
P0iC57fywFl9ec1M+65ZfgMVXCggF9WPprPVDnIhCuR2sbeyI6aN10x/cMEc73Rx9QNJo1sW2CTs
fbAdBHX/M88zCMpU20CyYPX62/kGoJzHBdV33wNI9+zjBpyvcb12qRsS+CCw/Xt0JBFAbFxkxY+8
4198Mj3G4OVeTtZyquIp++ax9CqNUjRlsm2ZIx20hYoxKzLllD+Wvn60XpXDPRgorZVtN5wsHa0F
fseakKiuv9u0pCErC2i+Iz8IyZt+LYZ+qzR8EArpkC0C4ScAPWjwffSLK05PdeP+ibh3nzj8mMCZ
OXUJKXj2lEbdQ8P8FX9pONA6eEt6aesFy1chXFaHRVZX+2raRmtEiM7wFuc2sDKRM7+krI6dV98D
jxz1EiFBDgvydMoFsVa40gx3mY7kknmLvRlF9IKMZOkdoCs+CnDoOwVYj7tB+AJiSygb3l32AwZL
pZofoFBdtIbJjX4Cw170EAZOviSZSPcZhEkfG1moBAqdq3k509c0vxCD/6Symr75lVjquIRjsTU8
SChAZOQbtPXuL/8m01HQfEIOVmurtLvg5xu9N7WSFP3qCPo3ja5jvtTIZLlIoT65Kn8GLxiBiBNK
fJcHNyyQjvpSAMtDNjHwf8YU+gWWeujV8DkV/bGVw4PVbauaEJ39begCqMz4s/8EUdSnNsJrVILR
2E2teC+LaGUb3phBPnAEOvqr9KO4r2lk/RxtYRfZrpEgXiQ7CabfHiI501hW9lULacPiK4UE3eSG
KfCeYMfxG4g2PEJ4twIfet8NuQpddEMI95y6JAdDdu6z1P52eck/sjcWYG3/9vFo405iCJUU+5oP
/1DL+wY1xoemhZZBPOX7y9/46EQu31i2+90TIe8mgaJsWexLq8sgo8EsQEagoromA/2hWwcYX7di
228mQMjsGzG1cu8gNRfyhEDFQuBhdfknfHgy8QnNdEFwThooa9g3UZf9BvVudk1BLz+HTVK3aDyG
1h70CqDpdflrph+kmTBHm3AGkRbnRo19AqmQwN73CqoCGU3TlU98tCfcZnqpuSz9os1VZ98AXkzj
L9AuBRVxmrf+ph5YfEA7WKXjSAiCefgAdFrOEYpN19AuWgt6TdPXjpTkoG9MQAh8w5HyhW4aOJ8C
a82DfmQTy9pogTsvIxsdqhE/pwyybuBEq3d44S7HF7IqHeB3K4fK9COW7X9nF6QTBTivi+Sm5XZD
boGg5a+g1Gynx8vHyDT+8v934+NVNmclWJJOqgluI8BWQIQs2X7b4FqUbuVZNZJxpjcNGFrzPTpw
QA4OiWfvx+Xx36z3P/4Tu6BZdenXNpAc2GJaw0MTN7EhxB23+xwPTTGrx9SrEL5BxnIHuNg3yhoo
ZhH3PBBvDQloOgea0bf97GRzE0wnBVrBMCfRTkE7hyfuKySJVyIQ0x7ppp45YxEI6d74HRse4nSA
UrMFjeK1kPfj30D1KvXEQSNWuaw7O02VsrBtqNtYuymyIJ8dWv7o9sMhgwpZ2W061FS/UOCB54wA
MX9KUTsJuSudnedE/1w+FB+vFtVvEi7HRtG2hVRmbN/liYW6qUDaZtvgmtlPInEqxQU7u4PzOvh9
Huai+LptbM3UeyisBs0EngG0pUFUN0A2yw0ASrs8ummTNUMnEbEGCanqm35kjTpNkR8c0AdX32YK
5PKobG47rTTQjH5qazcPEofd8LYUx2lMnPxYdYQE15d/iGl/NZu3rVyCnbyY4pBV9vA5KaE6k85Z
seWVZFOdfaMkTRyN0Bq9KRSpm0e3m0vxMFiubYmNZ0g351rmEJ6Fdqy0bEg0Oiwg/g7AWOjybVoh
vYQdgSY/60vXOpZZJiHZitfrkAW/tw2u3dltn01Q+AjQS/nmaSNw31+5+TYqRaqXrgF66OoidiBl
UavPuUiz58QlxdO2qWvGWxIoBmWBjalD7yLf917cAixcbSkw21SvXys3ctvSDdhN3OOREOWs2BUE
Kh3b5q6ZrxqhaVdC5v1IJptB1QZdjj+cDhIc24Z3/w4DoKDKbA79qRiy901wlXvoR5wFyTcOr9ks
qaHYW9gphm8EoYdxjtQ1AzZ/xbcZXIJewhbQicgjKawjxHvnz3ELvWBwtq81WZhG1+wVeh5YeQVR
wLAc2ls6g946QRfcytwX7/7fEIbqRWxQ9fpDE2HuJKgE3fuNC17aCJKGV8k2+LoNGdK/dzf1R9QK
o0JB5LbO1POcemrX+JV1G0ix7dbVK9pOkEOVeQYJSijmFkUMFEHDAqa7v3w+Taukma6IIMAbJZA8
hUALgrwIAip+75NdgD8uf+Hj1xvVCT+kqzwPsTA/l6V9rVLEP4IRiPX5t3OMyC7r1phVTR/SLDl3
O4v5hWRHAjj1EjD6S6A6VGe7g5bzahhkuO91EhBIdeURTps8xQHyJM5wBSjifvLmu4xujLR0NpDJ
BaXnVI/BjahG5K7xTkni0LLaTeRgOLZabN3PtgSLaq7O/gSiEdXDrLNkXnk7mLZBs2qRjYOiUKY/
yxwCtPxbm/FPPOffaO3fNlCUWzFvg/PQq94TSyCt3LnttZADdH17aMdtDrX0avfkKQHsyCLfXaJK
jM7NFvLU3ZxPvy7bhGnyy9q9exyCMDmIWdyyY15k6C0QaQ1IXNI/bRtds+nYbuJR+J48CTQ4ha2i
UI5AtH55cMP26mXtXC5y62nVxSF1gqMz5V9iiEeGRLAbr6WnLtjGEov2a82eIYFHptLK1JmS+h4S
Tj5a2KCRlOTTWpHFtA3a5exMQ+tCNLS7ll39aSoQWMyN3MShhOk7f+9xCfFMx5pt70a2wb3Td/Jm
tqDTeXkXDG5bL3BHfjLbHLJZN36EmIgE9qK1W4EZWXxyGa3rbTE712w5yiDYBfUoLBBjr3nO4n2C
f2yLXfSitp8KOkAtMTrSHKpLeyfyIWbpAA8WPV5eJMP26nVsQMOjwSs6dkwhH+jvkGB9AJUpRLO2
Da8ZsahJkBUOZajGQWMZnRFOeYtWNvt62/CaFU9QfIsbHjcnZ84hMu4gxcIcRBqXRzccIL1wHfUF
EKeoe6ShLOZ5VwZwGdDcpc657hbd+stfMdyVes067SQSH87QXRM25zvK6BkiiujmzHwIeNpzNP25
/B3TTmuGLEkgoPiWQbMG2jIhKG/uprzaek41QwZhWbXom43nPJcQEidNzYNHdygtJ1/ZDNP0tfvY
9yUk70XspxB1hva1P6gHqOOttaqbRteMWLXQYauB4TnyEQrO11XUJtdjRPga0MlwlPRKdVrgaFpu
yo8xQzzXUzgI3pT/eDM0ozZtr16YTstqqGdUY66JOzznPQTZoPe+VjQ2XGh6XVrypI+B/+JvYePk
gfcyhPCOnHaQXvkZ0EWp3kJz3lq95O3Z+sG7RK9Ro87GRj+w+RGiwk0Zyt5D7nYcB+5CZF0l1R6a
5PNDVkM8F3QREgKjkHCk6mDVOODXLkTm1YOHzt8/lWSQfsQskwZtGJBblHZF8s9Rij9jBETuzglm
iQBpcsCyVaJd9ZDXWRAdMxBNPkOF0a++gByB/xRi5tUVdZj1gsRJ+jmSENwI7dSG1jiFVAFa4VTg
vHDVecNuFou8Zp9wF2zEQUXa22FORHxQgs6RH3JeccbDNxGNveRdnuLJWEN03YGerYVeC7wAPAk2
myynyR0gDn0OhfdK9Qt59QiOb3nwM1TnvtEZyr3fOOSf/Z2CIly6K+nstzsnc2I08TZN0O76NkWe
B/+IILltz8M9bxL8u8yJ+2XOhy67L1DUyw+VRNnvm7ShBPYZEjLgUrZ5H4130+wP9YtXWRBoBzIQ
SqpONXYu9OKr8adIWfmqqlQ+JYkfJydVcmBtkB6ALKsTgQM+HFyZlICSDX2/n/0kTSGIHUHAsfA6
Ee1630+cQ0ES20dnWEm7FZSGwafqdVqnSLIqByv/UXH0Z3fLSXUCBp3TJPKuWFtIa9vlr1dqoyGr
+ilAD0ieW3boW958rng2r1xvJq+x/P9dCAwB7wwyY5wfI5Kk99GY/I66MT/VrLm97DRMH1jc4bsP
CJn3EIRt+THFlu1ahGJ879fsphszlewvf8PgWnXABKSIVGM3ih9lGtz7cuhQyVUb/baOjxC2N3lU
FP11zqAZqzgyR4pvInG2qS6LF1G3z7OR8WPe59+Ux2MaeqwkewgUNmtPBdPqaBfP1FlDIH2PHyGW
/pSmACYzCwpHl5fesL06FiKnIkEzcNxfpxYvQE5DrVtnyrwXFkiyYmmmT2gRmCjEMPpguz76zOe7
tsmRDxdptGgbOIfLv2JJFH1wGeg0MmSggWpSfILS8dG3HAWM5dSR76TBJSdwWkfl8yvwVWfk5+Uv
GjZFZ5TxZVR4HPHXv1ZNu+kHTdTjtrG1MAx54EC54BxMQ0Eg/Ayy1ClMgFNcCQNM+6EFYgIS3qyN
YshRKpXLkPK2eZ4itFUHzCs2fkMLxaRT2yJuE/wEzss8FCK6fXvfStKvgKxMG6BZhYQycSaHBnRB
LXKqHFUd586KQVm94vcM4+u8MjFZdI26MTi2jfhFJivZeSpYg2KYBtcSnhBl5QyC63j4BzZ03cNU
sjeF4HHsHjadIZ1cpi9jyEt7Hk3fwmCV0C8WR35q2+CaRZMI1KldOfvH1CJFupPcTrxdlrdr0FbD
CdUF0RzW0AawLExeRNY/zpLMFnPwj705q61za8Sd0wYUvOnXb5mjPkYqFeCYLtye9NcZNvqeBEWS
TOoM/cHmEHmxBAQQn9i2BZoR+32GOMp21Hmq29s+QFYHUcYa845p/TXrjaQUUVvZ6lwW/LsYgcid
wGT24jaLyP3l+RvCL51Yw/d9UqNyEdyky+qQXD2oQER3UwyiC2gmHS5/xWBnOoUQOPQCzyNZcFPi
uRBy6XU7q+nWfoNpdM2KkUCrnN4W/XXvgayAxxjdK8T95akb9kDnD2rx5LcgIe7fIHfnhm8aZGW1
KLdtVdWiuuaViDOZQxPXTkOokktgyDlKbNl15vcOza4aiw5kWwysEwiRXsgYzfQOvjSmKPmOrfhU
ociwLQjWhc1StxiRcZzEiROAa5y2lFcxRRSZeXW98SRpd7Ka7VoCnOzfTH7DD3jl/B9319KcSK6l
/0pGb27fiMFNZpIkTNzuCIOxjW1cbkNVxe2NQ4AKZJIUzgc4mZiI2cx29rOe1V3Mbpazq38yv2Q+
JWQVEsmjSN0u33Z1dJRt6kg6ko7O4zvnzFp1q9rbv9e7DpJ6mes8Qg/f0rjzlCROZ4KssF/RMyw6
CZ5TUXF/FmBmlXHdgzSNo5J5YY0BA3NL4xO3VnmHLTRQ5rBZK+3RyI6vuF0dXc/H1QOq4w7GqAi/
xFpOn+qvdZshI9qhlYnptbyZP784ie0qvI/Np/UaugJV2jFUiE7Ia9WXBiqRnMh3tahM7dUq1zhL
J2/ZH5/KwUvTny7CAwJ0h3xQAX7l+ixZPI3rM/jF0WAz8dD1GZ1YrBaSXZPL0/gjht4w/cJnYdfb
kxmkJ4Z4mbFpA+66D/uJ75q/2PIN4tCf0T/crM3aKAB7E8+fzQ+TWhJfzVH96FDHi11DKHd2xJmF
0mWjWXsEJ/MFnA/1RnXxHDRfPaik+1ex4xlTAX6LUdlxXqLKrB2aXtKMy6L02kvp6bfICZwm6oec
VOMKBVCVF3lquUlYL09n7cnL7GGB1r2NZ/ugNrqLT8oVnvASR3OQ51mbI4LW4C+wOSYcLZ+D+uSk
UtWmrUL4FpH3MnFfn0c3yIT3G7GIbkXAxe/fhHwpYatwPW7aiQsVdHQzQQX/ZtXh13BwnvbI21tw
vXrsBq5l4Z7N4/K72iSuxwDlsNNCmLZaZqY8MZNRNMEdq1goBZNU424SzE5KrQLXlQs8fRq7pYBH
OJ31cvVjBb1IPs2ni+j5JPlpq2Vmyux5OWYTswzZAL8N8sj9ZmQd9Ezs2lXl9pZD27PcMAZ1jmI2
jSev5FzN5nO/ddqhUd7cKp86AKXbCWuUK+anEVAhj3Nzeqh+Sr5cwFWUpRuwAtUaK5W8tkBrTDi/
esLhGQW1jm3WhqctQLm1o+kIbhX/JWhPX50FQBqwUMeT0qEscqHDbntUbBWj9+JxlvDpgnXQWIFd
vszDaotBX2xU6tVZE1iB6EL0ne/MawcBoDv2Wy05E7pI+GXLiteeeHxgAfHbqs8PdqfdsR8qbu/J
XsYL9BjEYZq+RKjnFEM+jHyW3KDgdteOYeGctCk1Mf7GqzZB5+DScokbF1f8kd0IrSfHbcTB8vWA
tpUfZbFVEF/Nea65nlVmnXDuOe1K6Apx/fBUGXdjPio9zhkCgqetRGzTxkpQuQRVCBcvkB3Py+cO
f3rl75dmyToNd2KrXbqeStVZxJ5sr/1i2TWgKWfsLlg4j/vnnv+g2TXlbqMfzQy5sYHX5q9Lu72Y
BtUHVnfCHto/HmoFtuu0Khe8HJiLCvKuvXatxN69cFgcM8+0LvfPfxdx5Wrz0jK2q77ptRNUGL2L
F3Doz0enoZZsFdCXeNUlXKWL+HpRhsPgJXZ6QM4fUql3iA0VyTd16s+sXH5BkefE/siew/ZkXrmd
mPGvKBnbFtlv3mR+4Crs2GQV0ff0bCPg6MXxdbKMrY+oF4b4HxSL8V8jzz/U0HbXGMp1fnpBWWY4
GWNgExaXT7Nx1Iv82oPrZe/ET4PXfx5R/rCSqOEvf8H3Az5LAjYaR8q3v/T4FP/9RfybL5+R/8Uv
V5TfkykN1Q9J/wZ01+NekIhI37T8iEXJrzENkkcaxl60/7erGWIBgtADBxypx7dIHPWhdB07CRk0
nVcvmdGffxjw2I/E/EaM+z+sf9Ue/vyDJXwgP21RSlezj4JHsOh4CNKV8pldR/3iMrrXpl8QDB73
R+tfl+wzx6nY1ar4RPqFW40BN7i5iwlbs8ph1P7P7FvBij2CB6JJSjEWnCFhH2FxkfawuXTXOgOM
v2baldpq6Tjqb2vplojcFVq7Y5/VK3hqLNgf6Rek1iYPLGx/2alWUINg9bUa8A1tvylq7RTigQUe
2DYKNtTWTFB4YJbBBVS7FH/e2gkQGI9Ci0cWzBksQdt2LXd9BOQT4JpnUMBdN+1z8baOP6ZVdPXV
s1q1jo1FS7HVF/SNzfPvOmflilNzrKrIcMYXfv+2mCB6xRY6AZXqWdWCiKuLgNjG2q0zLNx2q7Xs
XKBOyNta+nozVgrFl/f4Gx4/x4ToR9twtypeAHzJHDDxNgIEVHYReUm/3tzbJ9C5hTbfcSD7LLNu
u+vzLXOgdoabUS/bdnY9VhfuDYl/S1QtKcQCuw7pbjsunjnp/Jfq9TM0NLax+PXqv0H6H8GhL0pi
c8y8YapDMhpuKKIHP5BpT9sENlREaHdomyp9VCiVK+JflcxfBhwKp48fpLrdxi+Egr7xLR9Q4h/4
jKSvrjTzDQqZ8phOez2XNb+2VyJNvCV0YjAp++E1owFBXRW0mxFK/HrVwhz4+YfzTwEbkE1l2RXa
0td5CLV6veSNE7SXpB9htEghC8URkrEQ3ZBJE7VMAa0oQhFNWviMZjSElmyWAdTLfpBZFd+2/HuO
OLBxPqUqYy3bEfl7RSZ8HodRQDyFD25ay7kI3S6P8+dsw/eL+1yE9jtxE+QZV200J61ZNeDNbbfm
2FXxohQZ4wFW5oiro1SQD4gGV0IrwesMEbh1XOKv9mJ45OnGmSHKQazW7FrFqmEE0zLNWtUuwwsg
L+eEgTo05DMekanMO9dynLpTs5BLZbqu7VS3z9QpgxE0p6D9bNriKrhQdsUfPPt1t44eBCJ0VHhV
TRKwfh8nwrin0ZgGHvGHYP2Krhi2VkEYxraQXQ+rvYw314G9eWDYPLH4xfjeFpaZA2OlEX377zdm
u7rTmaDdFNXycyCJ+n+AZ6FJfDKUpK3Ad+7chiPvzlVAqS92PCMlNlz4E4oS7tBXNuAZnVSQC3u3
KNkugePKeMDzGVAD0zY67CWmUP4z0mIkSwTQi4703mcRHRrdiERUug6p4laUehME8GzkPkp4PLbe
+/jbxeKXe53xIt0EgEzrsAqyn2UP6hb973eBU7Xkj3d/z3N1sLSY0/7D9P12ogL/inmUBr5xfLZE
6eb8/25Kc4OMA4iG7FinR31Lg9mY5ZHisZnM0Ixnk6pIydy/X6s3bJ86fkWWBIIlYLOM1upq7rv1
R064HRCZCQIIWHS+7TAg1MvopHMV7vvCZAPyklFJiVr71JkjGXDDg6HCAksDC27jBWGRNFtRQLEo
C+5on/jy4wX1vjjdd1OFByJTvOhkf4VKH2Rk0g3bNhLir+/UkRvWJfGQGecB6ctatbVXZT+WOKJz
ks5kibaFRRmxVg3EnI3WlAVbGoKAoBcd5CMNI6NB/ElGSnAclkb2bc7LfSRT/kqnVBISlvDGFZ3v
PTdw6P4UGqo2mVbKK0r9ioOs0Y37QwZ7mw2kq1jBWdFwaXqx3zfa4Zb9Y6LGlOkK2E/RVZz3Y6MT
h9KJXFPXcCz/5bHVbT1+aF38qyEODw3AMPX8w1ZFWMCumlYNbaxrlf0WeHqgNt/v1hc/Vt5PN1yA
kv6W/aujfr9msjjteU4JifBanfjHNuzWfilsFply5WgUP3INGkxj2W4U+RlFT3IXmX5T7uddF9EY
vCj5Bo/nNFpTz8iJI6Hj0W3yAQ+NH28p9Zg/+nPeGkQ6fdE1pF5HcQk7cLDAeM8bx9Fw7ZucT3Jp
a1jDDQnmLMzZBx36xCV7Zhmbxd4KgFFRpl/SITzrXw13g3+Ci2AQcJ8qLsK9NvCRL+llQP3B2BCQ
oG36Gra2QSY0yOG+QNgV5tRq7qmfWZxS4Uz5YqMad1tOQA2Kx1VMptnExYbrUB+vKQmGaxatHEKD
C+4TL/uZZLwhlpCNf7r6dM0XQkXI2RZTpIUU3ZcGUhNZODba/hBSw0h99UYP/i60SQmSjL5gnyly
o4oOd8PHqIEESX6O6s6yjSfC6kXJ30LCQi00Hin9lFFL525ruB63DJ5rAMJkwhruRnMcQM2ckjzJ
Z4qE9KJseSDeNAlIDtNFVLgo9Q6JxSGSHRemqFRVlPI9i2lGJd1GUSevKNEPxI9JFGeEVnQ1sOEe
bJCp6pD593Rh/EaJEAHSjHXI5AcyiwnCMAvjKkZIW1YGBWikKKtx7ojMEpFHUpQqFJxwTDxvLRJl
kbsdY45P8BEIr/819ahP/sk4DwfUDwEoTeV9T1xVSJghMZqxP5Z4hthf8dX1+IQqXLN06Lg9gFXl
2do6ZhvPiSdtsaVDZ/6I7YUiKN69yziKfXniAoBS9BB9hK6T86ZaokRdUdpblhXqXBen2mHDBUm2
ZThQENuAjW8/9E2PzWY0EG/zyimRzVgISAeRWNdFWBboJ3gQKo6AzBdlkxTygtrs88B4F0degkc8
725jUIyM/ksOUvxRTwmogUOTyHMb/D5x4RWO5A/oPvDgQpadnBpu47k/5EEg3XIN9zAFy8hz1aHD
Nqg3YrFkWugIJTR4CMamMu+aBks64nOmCr5D5/1wMAiTJ0qMaRtE9e3SoxF7I+F3yCYohIYOzfWC
+lMSSE5pHd7jdgA2yBqVqDBcVKK1hGkjMwGYwsJkm0s6GCtkNehRl2wLiqFDrF+SgGdPq6Sb7cUp
He0CIf6AZiwVp0zguovu2xXrAx2hhJvqGnbuCulSfkglO7quwRS9gpuV+DJZHXwAPEfmrkiIL8rd
ZsBhNUuiwRQFM4rSvY6h0So+ClHmoyjd9mBLOCCrSwPdiHjSlgEqWJzqDQ2UA2aKelFFmXADG6dD
EjlyZ4pyWkUp35ForpyGigbuoq/vOFZVE3Mbyxt/uzmIKoNkok5ZA4/vGOR6BOMyogqWRDQwLczn
+JVO+zwORhmt1NUhqusWJd3h3hA8yQildHXEFjpwpSooPh32WEfIdmmyopN6USbsgK+argZ9GMEc
2HrZHFP+6niaETlQtB5TR5z5AYD3eERkd64OVOcjxysnXzxk32ZsOd2n3sWNpiph0Xmv6JnoplIz
gCmb0RJ7Z+mwOrozBXCW5jQXnjDcN32ENKTpaonYLhAak2EfOoyk7oJFyxVoXJ6yhgv9fiIwfZJy
CUB/Nszpp23t5xCxiSGXzUYdjpsPUK4GOHdoNi1JDGsvbv5IfRsSGQ8UHQXygdZh1XRpoGKwdLj3
4byiaRhWgaShL64ewYw8mQ4Z0KFq6Zn1qg597paHfC5xGy63SlVU0Sl62T//+0YkMczoCQnlVpC7
jKxuJPHXAKBCJv/B4b6fay1N+/oDetY+jcZ47UR0YXNrNAi2c0jMPmHPMmENKuZ5AGif/D5r0C6B
Qhx5ZEjD8SYfdBg1nYQId5JEVseEx7G6aRqM8UYQ+5RtzlXU/y8qA5oENgFC/Rklcft1mF/dgAkU
x0QmrEGlQkqV7AXVYRtdIxhm3Ir/dc8fN1lhljXsHLAU2wAgU0dwMEVpSPM1NciHGzKTRYOpA7Z8
mwRou6SKM1NHLHOVYXvLAyVmrSOiucqEzaGt4WDcIhNjMt5miYZ7fUe49KLjIc/OyemaK/Qcwreu
iCgkVFQMQa8ccSWN2RTNqQoTBhaLzeUUOlO0yNNAmCQKqM+sati5ezpTTGcdyMQHEkBJzcdIiPqI
RdnxAI/Y1kHW4TJ/QJUHRKJhiEnneX/y8ZHWTBcmGJlBbGTrX1nnGk5Hb0yY6luxdCDaeuSZbXPa
sjRsYY+whSz3LR0aRi8OJkItVE8HijFmbD9dIr1f9mkOO3Q4NT8wGvkyYtTSIereIYOEz412BHjY
zPjJaAFYyaM4B2VhOpYOSOd6wFvAZsIxCzBk9leWN6hb0eEN7c6Ag/aSPNyGbYq8zsISB/iXIUz7
FgmjjFiqvKZZo7upQ4p8KXuzL0tyzbUuyg6j5oIPrn356zYeBqVMUHrhoI18OBwP1zRJCDYoYN7/
/dt/hhPx3VWQIPceM7gmfXhAs12T5CGytqu2qGpWVJD32JQHpTuRwZMRSz0CVr1ul+3sR6ff2C6F
UTDJjnv40wUjPIG9xIxfY39IZE+H66C8moZBL/hkyMHAHlBeuANTySqpCxiRDkTWLYkBCZbACWYZ
8ChXD3ay5LHSAHH/UhjG2T6IrVmPoWHv4a4e5VDWoNTckVkEjGYO8YOPwPdzLInCR39Av5I3QiUi
6QZo0LPPhf4uEdUgDRscPTKQuyQdGx10oY5ITjUd6hNqb0OAyQ6ag4f78IvQHJPh5vp1RCAe6Szu
e2wg/OKouWM0hfUlDaJD5tIpH0AJwDCHx9NwAuHJogGXs9n3Fng6UhFoItMwkI1pR0PM8UsJlrTe
mkhRWe3J5jboSLdukhk1PtBgKD3njgaZfvHMACeQ819ET/WiGkhrlMwklU6HVd16QZIHh9zzcpIb
DgOHD9/TFnJeFP+TjvBVKxozPpPFtQ6NqIdrfwXfr0xZNBkoun1XUFIl4SqqzRYmilCI9AwcDkgd
3rKcLBcdaILm5/+JqDH8U3vOmexaMEXXuKKsuKV+IrEip+ph/M2gpjvWV7UCU0c0GoYEj8bS44Lo
ZXEuYL4KF3QkTXdgZ41IOJBjQqaOZwTgOR7JNpWpJSIPi3EhaR2mjnwYGKIKUQ23uIOHdKACujRc
iVXGoQoNMnU8Rh2+FFISVd6yM5uaXDrQ4fcMirhEVYdgT6nKUt10nWyY0+32lbAsNVgYqjl8Gq7z
I9R8tUyEBp2wS5PBmHqe6jvWoJevK6RuVcu1dECO4SShCoDO0gE57orKhcS4o4hHZkdCnGdLR9iw
C9+UEsKxdNT/6qKAiKRQoAZoNvnTz3OPyyaPpSMlvPv5v7iBziuf/5bm7TwEn//bHzC5orBlazCu
UCyIKcEnoHQ0cIX4S1WOosdFccLvR1sXXAfMAEb3BHgA45KEko5h6UAFoCA2UxRkdDgtzgt0jIdZ
7Evvq6UjP/63LYXe0uHL/41N+6S/kCWGjhIsKxm6fb91QKYbiHT0oBlJPkeUniq+fef9RMbhoGcj
gHJldMZ2gfmDoD5snHw/p6aV1nct6tbcnL+QwSgtv/mj1rpQV1pySxor+032w30hGOQmsqV86jTc
viZHJNJ4VKrRa7nXHopoeXOC3NXslK1CJ9l3p79WqF0TUTyvkuGno7YBkE9DUcA8m+IqoKDhltyD
wQEZxdKMzb2lhY90yD3AFSBHcMzDOXR5p3PPmdVYEXxVMT87703RtGJ9Y+Ch+OoMQCOJDat9q4zt
ns9+r0YRwUjMXnbL6AjsNgAEUjLCdEC1GwFZyq+BDo1P7KckonQ4N5qivJ2ieeiAHrQGsSqcdFRF
X9chg4WoOOl0vOOXxJvshKlrUEyvYoCAZSG1t6/BkUKqiwg+xJR0NEwdGc8CyAWpmkgCWzRv/SpK
thofHgV4eKBquSINHp/3QaxO1tJxQz7AQF6i8r60cegRcYgN3+8ZQB/IVen7oi/B5hL+bqrXeRD3
Jd6ahzh72N2O8n4MhyG1jBsk6Kt1QXWMMIqZJx8KU8PVELOF4JSVJA0+pCZJRHW6nKK/OgBsTWUL
dbiFL/gUhqvcH0qHiZnRzY+D6sDrotWI2sFER67rFV5UNACJZR/PdoukDd3uyBfkGhXfJReBqQN+
dQPVWdk/1IsqfvVQhE24NFQ/uY5Iucg5DIXfMsqmmRopOoLjD6jHEXFhDMreo7KGMPaqV8wti6JV
4bJ7ilq2myvQAu5cjXIXD2SXv6Uj9RC17Xw2JMNUYvd4Hx21pPnrqP4g0MEr/jRxLlEYOUcYWjoq
Eq0Y9YGhXAyK+cEZmSJfVlJhC1yuI5aYVVL9wIIRyxXyKIae8fN0z8D7rrFvBA0HuYEqDEog23I1
0G3C74B8kowFaRxCRwSsS2TVxXI1yDekCkRGK4brSK1saumIrq1OJ/SMaPz5bx6dSuq9oyf0gwV0
CEaQ0/Dht9SBr1ktYPUKGD9eBqIs0583t9ZGyUANbqXP/wHM95CizYNxT+YkDClgvau/kbXsMH68
YOEsFlW4CRA5xvvueen6vN1rS/NB84FqHf856JqHXrYWGpZm0911GTc179bv24ogp3Ph72tH5K39
qIYKhzxpa7t1dfuF57zout6gpwxiY6tJp47yIsh7/MS9rPx+dnwFK6sob4BGa/VqFcUCaqjTeRiE
lbfDv4+HNK9dZtFTsLmav5uVfEU53nbJTtaRS/cYh2psV4fq3/v8vwiWJpJLCu0qs2Pz9qReXmfT
3/dcbJ6iTOLrlnp5bVX/eKvM6+L6xlZ5YLPXIc6Bh5YPv/w/AAAA//8=</cx:binary>
              </cx:geoCache>
            </cx:geography>
          </cx:layoutPr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374650</xdr:colOff>
      <xdr:row>6</xdr:row>
      <xdr:rowOff>31750</xdr:rowOff>
    </xdr:from>
    <xdr:to>
      <xdr:col>10</xdr:col>
      <xdr:colOff>619125</xdr:colOff>
      <xdr:row>24</xdr:row>
      <xdr:rowOff>12700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79B08D6D-3F7D-CDC7-5A89-6BF1C6CAD2C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60650" y="1136650"/>
              <a:ext cx="5578475" cy="3295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533401</xdr:colOff>
      <xdr:row>1</xdr:row>
      <xdr:rowOff>67310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E554F7-2F31-436E-A249-649F1E70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057400" cy="25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228598</xdr:colOff>
      <xdr:row>12</xdr:row>
      <xdr:rowOff>178596</xdr:rowOff>
    </xdr:from>
    <xdr:to>
      <xdr:col>27</xdr:col>
      <xdr:colOff>35718</xdr:colOff>
      <xdr:row>31</xdr:row>
      <xdr:rowOff>71438</xdr:rowOff>
    </xdr:to>
    <xdr:graphicFrame macro="">
      <xdr:nvGraphicFramePr>
        <xdr:cNvPr id="2" name="Gráfico 5">
          <a:extLst>
            <a:ext uri="{FF2B5EF4-FFF2-40B4-BE49-F238E27FC236}">
              <a16:creationId xmlns:a16="http://schemas.microsoft.com/office/drawing/2014/main" id="{97ADA274-1241-4DDC-BF3C-76298C983E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356088</xdr:colOff>
      <xdr:row>15</xdr:row>
      <xdr:rowOff>22741</xdr:rowOff>
    </xdr:from>
    <xdr:to>
      <xdr:col>16</xdr:col>
      <xdr:colOff>409271</xdr:colOff>
      <xdr:row>33</xdr:row>
      <xdr:rowOff>101952</xdr:rowOff>
    </xdr:to>
    <xdr:graphicFrame macro="">
      <xdr:nvGraphicFramePr>
        <xdr:cNvPr id="3" name="Gráfico 5">
          <a:extLst>
            <a:ext uri="{FF2B5EF4-FFF2-40B4-BE49-F238E27FC236}">
              <a16:creationId xmlns:a16="http://schemas.microsoft.com/office/drawing/2014/main" id="{1C0FEF63-9646-49D8-A17D-28827A81612A}"/>
            </a:ext>
            <a:ext uri="{147F2762-F138-4A5C-976F-8EAC2B608ADB}">
              <a16:predDERef xmlns:a16="http://schemas.microsoft.com/office/drawing/2014/main" pred="{97ADA274-1241-4DDC-BF3C-76298C983E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178659</xdr:colOff>
      <xdr:row>1</xdr:row>
      <xdr:rowOff>31750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ECDF377-B227-46EF-9439-C90D13B5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7459" cy="21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</xdr:row>
      <xdr:rowOff>0</xdr:rowOff>
    </xdr:from>
    <xdr:to>
      <xdr:col>15</xdr:col>
      <xdr:colOff>298450</xdr:colOff>
      <xdr:row>32</xdr:row>
      <xdr:rowOff>12700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F9680C2-FB31-664C-154A-A4ED4B369F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146050</xdr:colOff>
      <xdr:row>1</xdr:row>
      <xdr:rowOff>88900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F84740-BF19-4204-927E-1923427B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701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143</xdr:row>
      <xdr:rowOff>102394</xdr:rowOff>
    </xdr:from>
    <xdr:to>
      <xdr:col>1</xdr:col>
      <xdr:colOff>657225</xdr:colOff>
      <xdr:row>143</xdr:row>
      <xdr:rowOff>102394</xdr:rowOff>
    </xdr:to>
    <xdr:cxnSp macro="">
      <xdr:nvCxnSpPr>
        <xdr:cNvPr id="2" name="Conector recto de flecha 1">
          <a:extLst>
            <a:ext uri="{FF2B5EF4-FFF2-40B4-BE49-F238E27FC236}">
              <a16:creationId xmlns:a16="http://schemas.microsoft.com/office/drawing/2014/main" id="{62B17126-C38E-4FE4-9458-563C04D13394}"/>
            </a:ext>
          </a:extLst>
        </xdr:cNvPr>
        <xdr:cNvCxnSpPr/>
      </xdr:nvCxnSpPr>
      <xdr:spPr>
        <a:xfrm flipH="1">
          <a:off x="828675" y="247784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144</xdr:row>
      <xdr:rowOff>102394</xdr:rowOff>
    </xdr:from>
    <xdr:to>
      <xdr:col>1</xdr:col>
      <xdr:colOff>657225</xdr:colOff>
      <xdr:row>144</xdr:row>
      <xdr:rowOff>102394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B78ECB8E-A462-423B-A231-6FF840B52779}"/>
            </a:ext>
          </a:extLst>
        </xdr:cNvPr>
        <xdr:cNvCxnSpPr/>
      </xdr:nvCxnSpPr>
      <xdr:spPr>
        <a:xfrm flipH="1">
          <a:off x="828675" y="249626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145</xdr:row>
      <xdr:rowOff>102394</xdr:rowOff>
    </xdr:from>
    <xdr:to>
      <xdr:col>1</xdr:col>
      <xdr:colOff>657225</xdr:colOff>
      <xdr:row>145</xdr:row>
      <xdr:rowOff>102394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F6ADE255-730B-4D96-A0B2-566A61E01DD0}"/>
            </a:ext>
          </a:extLst>
        </xdr:cNvPr>
        <xdr:cNvCxnSpPr/>
      </xdr:nvCxnSpPr>
      <xdr:spPr>
        <a:xfrm flipH="1">
          <a:off x="828675" y="251467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146</xdr:row>
      <xdr:rowOff>102394</xdr:rowOff>
    </xdr:from>
    <xdr:to>
      <xdr:col>1</xdr:col>
      <xdr:colOff>657225</xdr:colOff>
      <xdr:row>146</xdr:row>
      <xdr:rowOff>102394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606279B2-A380-4030-9FCA-B53A969F5DF4}"/>
            </a:ext>
          </a:extLst>
        </xdr:cNvPr>
        <xdr:cNvCxnSpPr/>
      </xdr:nvCxnSpPr>
      <xdr:spPr>
        <a:xfrm flipH="1">
          <a:off x="828675" y="253309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147</xdr:row>
      <xdr:rowOff>102394</xdr:rowOff>
    </xdr:from>
    <xdr:to>
      <xdr:col>1</xdr:col>
      <xdr:colOff>657225</xdr:colOff>
      <xdr:row>147</xdr:row>
      <xdr:rowOff>102394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5465D46C-C207-4CBD-A4D8-1D55355F7F29}"/>
            </a:ext>
          </a:extLst>
        </xdr:cNvPr>
        <xdr:cNvCxnSpPr/>
      </xdr:nvCxnSpPr>
      <xdr:spPr>
        <a:xfrm flipH="1">
          <a:off x="828675" y="255150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148</xdr:row>
      <xdr:rowOff>102394</xdr:rowOff>
    </xdr:from>
    <xdr:to>
      <xdr:col>1</xdr:col>
      <xdr:colOff>657225</xdr:colOff>
      <xdr:row>148</xdr:row>
      <xdr:rowOff>102394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D8113D2A-AE7C-415C-9F26-61290AF5C793}"/>
            </a:ext>
          </a:extLst>
        </xdr:cNvPr>
        <xdr:cNvCxnSpPr/>
      </xdr:nvCxnSpPr>
      <xdr:spPr>
        <a:xfrm flipH="1">
          <a:off x="828675" y="256992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149</xdr:row>
      <xdr:rowOff>102394</xdr:rowOff>
    </xdr:from>
    <xdr:to>
      <xdr:col>1</xdr:col>
      <xdr:colOff>657225</xdr:colOff>
      <xdr:row>149</xdr:row>
      <xdr:rowOff>102394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9ADF99EC-D178-4502-8AE3-7492B0B84666}"/>
            </a:ext>
          </a:extLst>
        </xdr:cNvPr>
        <xdr:cNvCxnSpPr/>
      </xdr:nvCxnSpPr>
      <xdr:spPr>
        <a:xfrm flipH="1">
          <a:off x="828675" y="258833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150</xdr:row>
      <xdr:rowOff>102394</xdr:rowOff>
    </xdr:from>
    <xdr:to>
      <xdr:col>1</xdr:col>
      <xdr:colOff>657225</xdr:colOff>
      <xdr:row>150</xdr:row>
      <xdr:rowOff>102394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6C2CEADE-DD9D-4DE6-B34C-705275165D70}"/>
            </a:ext>
          </a:extLst>
        </xdr:cNvPr>
        <xdr:cNvCxnSpPr/>
      </xdr:nvCxnSpPr>
      <xdr:spPr>
        <a:xfrm flipH="1">
          <a:off x="828675" y="260675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151</xdr:row>
      <xdr:rowOff>102394</xdr:rowOff>
    </xdr:from>
    <xdr:to>
      <xdr:col>1</xdr:col>
      <xdr:colOff>657225</xdr:colOff>
      <xdr:row>151</xdr:row>
      <xdr:rowOff>102394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510880CC-6F6A-47F8-9160-DE16774DBFBE}"/>
            </a:ext>
          </a:extLst>
        </xdr:cNvPr>
        <xdr:cNvCxnSpPr/>
      </xdr:nvCxnSpPr>
      <xdr:spPr>
        <a:xfrm flipH="1">
          <a:off x="828675" y="262516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152</xdr:row>
      <xdr:rowOff>102394</xdr:rowOff>
    </xdr:from>
    <xdr:to>
      <xdr:col>1</xdr:col>
      <xdr:colOff>657225</xdr:colOff>
      <xdr:row>152</xdr:row>
      <xdr:rowOff>102394</xdr:rowOff>
    </xdr:to>
    <xdr:cxnSp macro="">
      <xdr:nvCxnSpPr>
        <xdr:cNvPr id="11" name="Conector recto de flecha 10">
          <a:extLst>
            <a:ext uri="{FF2B5EF4-FFF2-40B4-BE49-F238E27FC236}">
              <a16:creationId xmlns:a16="http://schemas.microsoft.com/office/drawing/2014/main" id="{82C7C87C-6215-4120-879B-996D666CAE27}"/>
            </a:ext>
          </a:extLst>
        </xdr:cNvPr>
        <xdr:cNvCxnSpPr/>
      </xdr:nvCxnSpPr>
      <xdr:spPr>
        <a:xfrm flipH="1">
          <a:off x="828675" y="264358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153</xdr:row>
      <xdr:rowOff>102394</xdr:rowOff>
    </xdr:from>
    <xdr:to>
      <xdr:col>1</xdr:col>
      <xdr:colOff>657225</xdr:colOff>
      <xdr:row>153</xdr:row>
      <xdr:rowOff>102394</xdr:rowOff>
    </xdr:to>
    <xdr:cxnSp macro="">
      <xdr:nvCxnSpPr>
        <xdr:cNvPr id="12" name="Conector recto de flecha 11">
          <a:extLst>
            <a:ext uri="{FF2B5EF4-FFF2-40B4-BE49-F238E27FC236}">
              <a16:creationId xmlns:a16="http://schemas.microsoft.com/office/drawing/2014/main" id="{75F110E9-EF20-4762-94B2-FA9876374B39}"/>
            </a:ext>
          </a:extLst>
        </xdr:cNvPr>
        <xdr:cNvCxnSpPr/>
      </xdr:nvCxnSpPr>
      <xdr:spPr>
        <a:xfrm flipH="1">
          <a:off x="828675" y="266199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154</xdr:row>
      <xdr:rowOff>102394</xdr:rowOff>
    </xdr:from>
    <xdr:to>
      <xdr:col>1</xdr:col>
      <xdr:colOff>657225</xdr:colOff>
      <xdr:row>154</xdr:row>
      <xdr:rowOff>102394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B5072D3D-3A6A-4922-9E0B-F01F13795243}"/>
            </a:ext>
          </a:extLst>
        </xdr:cNvPr>
        <xdr:cNvCxnSpPr/>
      </xdr:nvCxnSpPr>
      <xdr:spPr>
        <a:xfrm flipH="1">
          <a:off x="828675" y="268041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155</xdr:row>
      <xdr:rowOff>102394</xdr:rowOff>
    </xdr:from>
    <xdr:to>
      <xdr:col>1</xdr:col>
      <xdr:colOff>657225</xdr:colOff>
      <xdr:row>155</xdr:row>
      <xdr:rowOff>102394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069F1DBF-F185-4AF2-AEA3-D73B56F2FC7C}"/>
            </a:ext>
          </a:extLst>
        </xdr:cNvPr>
        <xdr:cNvCxnSpPr/>
      </xdr:nvCxnSpPr>
      <xdr:spPr>
        <a:xfrm flipH="1">
          <a:off x="828675" y="269882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156</xdr:row>
      <xdr:rowOff>102394</xdr:rowOff>
    </xdr:from>
    <xdr:to>
      <xdr:col>1</xdr:col>
      <xdr:colOff>657225</xdr:colOff>
      <xdr:row>156</xdr:row>
      <xdr:rowOff>102394</xdr:rowOff>
    </xdr:to>
    <xdr:cxnSp macro="">
      <xdr:nvCxnSpPr>
        <xdr:cNvPr id="15" name="Conector recto de flecha 14">
          <a:extLst>
            <a:ext uri="{FF2B5EF4-FFF2-40B4-BE49-F238E27FC236}">
              <a16:creationId xmlns:a16="http://schemas.microsoft.com/office/drawing/2014/main" id="{E2C1BD1C-AB52-4EC8-AA2D-9FC9E6163273}"/>
            </a:ext>
          </a:extLst>
        </xdr:cNvPr>
        <xdr:cNvCxnSpPr/>
      </xdr:nvCxnSpPr>
      <xdr:spPr>
        <a:xfrm flipH="1">
          <a:off x="828675" y="271724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157</xdr:row>
      <xdr:rowOff>102394</xdr:rowOff>
    </xdr:from>
    <xdr:to>
      <xdr:col>1</xdr:col>
      <xdr:colOff>657225</xdr:colOff>
      <xdr:row>157</xdr:row>
      <xdr:rowOff>102394</xdr:rowOff>
    </xdr:to>
    <xdr:cxnSp macro="">
      <xdr:nvCxnSpPr>
        <xdr:cNvPr id="16" name="Conector recto de flecha 15">
          <a:extLst>
            <a:ext uri="{FF2B5EF4-FFF2-40B4-BE49-F238E27FC236}">
              <a16:creationId xmlns:a16="http://schemas.microsoft.com/office/drawing/2014/main" id="{4BDE2BC0-392F-4958-AB9E-556992D82C05}"/>
            </a:ext>
          </a:extLst>
        </xdr:cNvPr>
        <xdr:cNvCxnSpPr/>
      </xdr:nvCxnSpPr>
      <xdr:spPr>
        <a:xfrm flipH="1">
          <a:off x="828675" y="273565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158</xdr:row>
      <xdr:rowOff>102394</xdr:rowOff>
    </xdr:from>
    <xdr:to>
      <xdr:col>1</xdr:col>
      <xdr:colOff>657225</xdr:colOff>
      <xdr:row>158</xdr:row>
      <xdr:rowOff>102394</xdr:rowOff>
    </xdr:to>
    <xdr:cxnSp macro="">
      <xdr:nvCxnSpPr>
        <xdr:cNvPr id="17" name="Conector recto de flecha 16">
          <a:extLst>
            <a:ext uri="{FF2B5EF4-FFF2-40B4-BE49-F238E27FC236}">
              <a16:creationId xmlns:a16="http://schemas.microsoft.com/office/drawing/2014/main" id="{32EE330F-D7C3-4286-9F2D-5212C783822A}"/>
            </a:ext>
          </a:extLst>
        </xdr:cNvPr>
        <xdr:cNvCxnSpPr/>
      </xdr:nvCxnSpPr>
      <xdr:spPr>
        <a:xfrm flipH="1">
          <a:off x="828675" y="275407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159</xdr:row>
      <xdr:rowOff>102394</xdr:rowOff>
    </xdr:from>
    <xdr:to>
      <xdr:col>1</xdr:col>
      <xdr:colOff>657225</xdr:colOff>
      <xdr:row>159</xdr:row>
      <xdr:rowOff>102394</xdr:rowOff>
    </xdr:to>
    <xdr:cxnSp macro="">
      <xdr:nvCxnSpPr>
        <xdr:cNvPr id="18" name="Conector recto de flecha 17">
          <a:extLst>
            <a:ext uri="{FF2B5EF4-FFF2-40B4-BE49-F238E27FC236}">
              <a16:creationId xmlns:a16="http://schemas.microsoft.com/office/drawing/2014/main" id="{4002A82F-659A-4549-9808-B2BEDCAF3AAA}"/>
            </a:ext>
          </a:extLst>
        </xdr:cNvPr>
        <xdr:cNvCxnSpPr/>
      </xdr:nvCxnSpPr>
      <xdr:spPr>
        <a:xfrm flipH="1">
          <a:off x="828675" y="277248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160</xdr:row>
      <xdr:rowOff>102394</xdr:rowOff>
    </xdr:from>
    <xdr:to>
      <xdr:col>1</xdr:col>
      <xdr:colOff>657225</xdr:colOff>
      <xdr:row>160</xdr:row>
      <xdr:rowOff>102394</xdr:rowOff>
    </xdr:to>
    <xdr:cxnSp macro="">
      <xdr:nvCxnSpPr>
        <xdr:cNvPr id="19" name="Conector recto de flecha 18">
          <a:extLst>
            <a:ext uri="{FF2B5EF4-FFF2-40B4-BE49-F238E27FC236}">
              <a16:creationId xmlns:a16="http://schemas.microsoft.com/office/drawing/2014/main" id="{FAD88992-2980-4CD9-99B8-30918FCDE7CF}"/>
            </a:ext>
          </a:extLst>
        </xdr:cNvPr>
        <xdr:cNvCxnSpPr/>
      </xdr:nvCxnSpPr>
      <xdr:spPr>
        <a:xfrm flipH="1">
          <a:off x="828675" y="279090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161</xdr:row>
      <xdr:rowOff>102394</xdr:rowOff>
    </xdr:from>
    <xdr:to>
      <xdr:col>1</xdr:col>
      <xdr:colOff>657225</xdr:colOff>
      <xdr:row>161</xdr:row>
      <xdr:rowOff>102394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0BA34DB4-F0B8-42C0-9969-DE1634F70847}"/>
            </a:ext>
          </a:extLst>
        </xdr:cNvPr>
        <xdr:cNvCxnSpPr/>
      </xdr:nvCxnSpPr>
      <xdr:spPr>
        <a:xfrm flipH="1">
          <a:off x="828675" y="280931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162</xdr:row>
      <xdr:rowOff>102394</xdr:rowOff>
    </xdr:from>
    <xdr:to>
      <xdr:col>1</xdr:col>
      <xdr:colOff>657225</xdr:colOff>
      <xdr:row>162</xdr:row>
      <xdr:rowOff>102394</xdr:rowOff>
    </xdr:to>
    <xdr:cxnSp macro="">
      <xdr:nvCxnSpPr>
        <xdr:cNvPr id="21" name="Conector recto de flecha 20">
          <a:extLst>
            <a:ext uri="{FF2B5EF4-FFF2-40B4-BE49-F238E27FC236}">
              <a16:creationId xmlns:a16="http://schemas.microsoft.com/office/drawing/2014/main" id="{018BD11B-06EE-43C5-ADC7-0D17E333A3B5}"/>
            </a:ext>
          </a:extLst>
        </xdr:cNvPr>
        <xdr:cNvCxnSpPr/>
      </xdr:nvCxnSpPr>
      <xdr:spPr>
        <a:xfrm flipH="1">
          <a:off x="828675" y="282773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163</xdr:row>
      <xdr:rowOff>102394</xdr:rowOff>
    </xdr:from>
    <xdr:to>
      <xdr:col>1</xdr:col>
      <xdr:colOff>657225</xdr:colOff>
      <xdr:row>163</xdr:row>
      <xdr:rowOff>102394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3222579D-B4E9-4AED-B063-FA0730204F51}"/>
            </a:ext>
          </a:extLst>
        </xdr:cNvPr>
        <xdr:cNvCxnSpPr/>
      </xdr:nvCxnSpPr>
      <xdr:spPr>
        <a:xfrm flipH="1">
          <a:off x="828675" y="284614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164</xdr:row>
      <xdr:rowOff>102394</xdr:rowOff>
    </xdr:from>
    <xdr:to>
      <xdr:col>1</xdr:col>
      <xdr:colOff>657225</xdr:colOff>
      <xdr:row>164</xdr:row>
      <xdr:rowOff>102394</xdr:rowOff>
    </xdr:to>
    <xdr:cxnSp macro="">
      <xdr:nvCxnSpPr>
        <xdr:cNvPr id="23" name="Conector recto de flecha 22">
          <a:extLst>
            <a:ext uri="{FF2B5EF4-FFF2-40B4-BE49-F238E27FC236}">
              <a16:creationId xmlns:a16="http://schemas.microsoft.com/office/drawing/2014/main" id="{F2392AB6-C844-44E2-9DE1-41EEE937750E}"/>
            </a:ext>
          </a:extLst>
        </xdr:cNvPr>
        <xdr:cNvCxnSpPr/>
      </xdr:nvCxnSpPr>
      <xdr:spPr>
        <a:xfrm flipH="1">
          <a:off x="828675" y="286456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165</xdr:row>
      <xdr:rowOff>102394</xdr:rowOff>
    </xdr:from>
    <xdr:to>
      <xdr:col>1</xdr:col>
      <xdr:colOff>657225</xdr:colOff>
      <xdr:row>165</xdr:row>
      <xdr:rowOff>102394</xdr:rowOff>
    </xdr:to>
    <xdr:cxnSp macro="">
      <xdr:nvCxnSpPr>
        <xdr:cNvPr id="24" name="Conector recto de flecha 23">
          <a:extLst>
            <a:ext uri="{FF2B5EF4-FFF2-40B4-BE49-F238E27FC236}">
              <a16:creationId xmlns:a16="http://schemas.microsoft.com/office/drawing/2014/main" id="{17A1FEEB-BAE9-4DEA-8EBA-0D359E4E2C42}"/>
            </a:ext>
          </a:extLst>
        </xdr:cNvPr>
        <xdr:cNvCxnSpPr/>
      </xdr:nvCxnSpPr>
      <xdr:spPr>
        <a:xfrm flipH="1">
          <a:off x="828675" y="288297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166</xdr:row>
      <xdr:rowOff>102394</xdr:rowOff>
    </xdr:from>
    <xdr:to>
      <xdr:col>1</xdr:col>
      <xdr:colOff>657225</xdr:colOff>
      <xdr:row>166</xdr:row>
      <xdr:rowOff>102394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070A42AF-E518-40E8-A2D8-AD7145810E97}"/>
            </a:ext>
          </a:extLst>
        </xdr:cNvPr>
        <xdr:cNvCxnSpPr/>
      </xdr:nvCxnSpPr>
      <xdr:spPr>
        <a:xfrm flipH="1">
          <a:off x="828675" y="290139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167</xdr:row>
      <xdr:rowOff>102394</xdr:rowOff>
    </xdr:from>
    <xdr:to>
      <xdr:col>1</xdr:col>
      <xdr:colOff>657225</xdr:colOff>
      <xdr:row>167</xdr:row>
      <xdr:rowOff>102394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3F4C99F9-9A29-44C4-A828-FDE96D9A525C}"/>
            </a:ext>
          </a:extLst>
        </xdr:cNvPr>
        <xdr:cNvCxnSpPr/>
      </xdr:nvCxnSpPr>
      <xdr:spPr>
        <a:xfrm flipH="1">
          <a:off x="828675" y="291980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168</xdr:row>
      <xdr:rowOff>102394</xdr:rowOff>
    </xdr:from>
    <xdr:to>
      <xdr:col>1</xdr:col>
      <xdr:colOff>657225</xdr:colOff>
      <xdr:row>168</xdr:row>
      <xdr:rowOff>102394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CD703773-B4FE-4A24-B28F-DD055892DED2}"/>
            </a:ext>
          </a:extLst>
        </xdr:cNvPr>
        <xdr:cNvCxnSpPr/>
      </xdr:nvCxnSpPr>
      <xdr:spPr>
        <a:xfrm flipH="1">
          <a:off x="828675" y="293822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169</xdr:row>
      <xdr:rowOff>102394</xdr:rowOff>
    </xdr:from>
    <xdr:to>
      <xdr:col>1</xdr:col>
      <xdr:colOff>657225</xdr:colOff>
      <xdr:row>169</xdr:row>
      <xdr:rowOff>102394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759C7C8B-AB41-4ECD-90F8-A94BF91CCA28}"/>
            </a:ext>
          </a:extLst>
        </xdr:cNvPr>
        <xdr:cNvCxnSpPr/>
      </xdr:nvCxnSpPr>
      <xdr:spPr>
        <a:xfrm flipH="1">
          <a:off x="828675" y="295663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170</xdr:row>
      <xdr:rowOff>102394</xdr:rowOff>
    </xdr:from>
    <xdr:to>
      <xdr:col>1</xdr:col>
      <xdr:colOff>657225</xdr:colOff>
      <xdr:row>170</xdr:row>
      <xdr:rowOff>102394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3C93C45A-416D-46B1-9BD0-676AB6CD1E16}"/>
            </a:ext>
          </a:extLst>
        </xdr:cNvPr>
        <xdr:cNvCxnSpPr/>
      </xdr:nvCxnSpPr>
      <xdr:spPr>
        <a:xfrm flipH="1">
          <a:off x="828675" y="297505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171</xdr:row>
      <xdr:rowOff>102394</xdr:rowOff>
    </xdr:from>
    <xdr:to>
      <xdr:col>1</xdr:col>
      <xdr:colOff>657225</xdr:colOff>
      <xdr:row>171</xdr:row>
      <xdr:rowOff>102394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DA97BA90-9A5E-4272-B9EC-403B33A6BA7D}"/>
            </a:ext>
          </a:extLst>
        </xdr:cNvPr>
        <xdr:cNvCxnSpPr/>
      </xdr:nvCxnSpPr>
      <xdr:spPr>
        <a:xfrm flipH="1">
          <a:off x="828675" y="299346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172</xdr:row>
      <xdr:rowOff>102394</xdr:rowOff>
    </xdr:from>
    <xdr:to>
      <xdr:col>1</xdr:col>
      <xdr:colOff>657225</xdr:colOff>
      <xdr:row>172</xdr:row>
      <xdr:rowOff>102394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A3E3D622-8A4E-417F-A874-0C6F15AA47C7}"/>
            </a:ext>
          </a:extLst>
        </xdr:cNvPr>
        <xdr:cNvCxnSpPr/>
      </xdr:nvCxnSpPr>
      <xdr:spPr>
        <a:xfrm flipH="1">
          <a:off x="828675" y="301188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173</xdr:row>
      <xdr:rowOff>102394</xdr:rowOff>
    </xdr:from>
    <xdr:to>
      <xdr:col>1</xdr:col>
      <xdr:colOff>657225</xdr:colOff>
      <xdr:row>173</xdr:row>
      <xdr:rowOff>102394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4F941105-3E6E-4B70-8903-A11B57A65ADD}"/>
            </a:ext>
          </a:extLst>
        </xdr:cNvPr>
        <xdr:cNvCxnSpPr/>
      </xdr:nvCxnSpPr>
      <xdr:spPr>
        <a:xfrm flipH="1">
          <a:off x="828675" y="303029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174</xdr:row>
      <xdr:rowOff>102394</xdr:rowOff>
    </xdr:from>
    <xdr:to>
      <xdr:col>1</xdr:col>
      <xdr:colOff>657225</xdr:colOff>
      <xdr:row>174</xdr:row>
      <xdr:rowOff>102394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322EFDF9-29C9-4465-804C-A5C20616C9BF}"/>
            </a:ext>
          </a:extLst>
        </xdr:cNvPr>
        <xdr:cNvCxnSpPr/>
      </xdr:nvCxnSpPr>
      <xdr:spPr>
        <a:xfrm flipH="1">
          <a:off x="828675" y="304871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175</xdr:row>
      <xdr:rowOff>102394</xdr:rowOff>
    </xdr:from>
    <xdr:to>
      <xdr:col>1</xdr:col>
      <xdr:colOff>657225</xdr:colOff>
      <xdr:row>175</xdr:row>
      <xdr:rowOff>102394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68CB8E56-07B6-43AC-9495-24D7112CF69E}"/>
            </a:ext>
          </a:extLst>
        </xdr:cNvPr>
        <xdr:cNvCxnSpPr/>
      </xdr:nvCxnSpPr>
      <xdr:spPr>
        <a:xfrm flipH="1">
          <a:off x="828675" y="306712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176</xdr:row>
      <xdr:rowOff>102394</xdr:rowOff>
    </xdr:from>
    <xdr:to>
      <xdr:col>1</xdr:col>
      <xdr:colOff>657225</xdr:colOff>
      <xdr:row>176</xdr:row>
      <xdr:rowOff>102394</xdr:rowOff>
    </xdr:to>
    <xdr:cxnSp macro="">
      <xdr:nvCxnSpPr>
        <xdr:cNvPr id="35" name="Conector recto de flecha 34">
          <a:extLst>
            <a:ext uri="{FF2B5EF4-FFF2-40B4-BE49-F238E27FC236}">
              <a16:creationId xmlns:a16="http://schemas.microsoft.com/office/drawing/2014/main" id="{E1706407-5005-4EEC-B2B3-3B8DA6CA1FE0}"/>
            </a:ext>
          </a:extLst>
        </xdr:cNvPr>
        <xdr:cNvCxnSpPr/>
      </xdr:nvCxnSpPr>
      <xdr:spPr>
        <a:xfrm flipH="1">
          <a:off x="828675" y="308554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177</xdr:row>
      <xdr:rowOff>102394</xdr:rowOff>
    </xdr:from>
    <xdr:to>
      <xdr:col>1</xdr:col>
      <xdr:colOff>657225</xdr:colOff>
      <xdr:row>177</xdr:row>
      <xdr:rowOff>102394</xdr:rowOff>
    </xdr:to>
    <xdr:cxnSp macro="">
      <xdr:nvCxnSpPr>
        <xdr:cNvPr id="36" name="Conector recto de flecha 35">
          <a:extLst>
            <a:ext uri="{FF2B5EF4-FFF2-40B4-BE49-F238E27FC236}">
              <a16:creationId xmlns:a16="http://schemas.microsoft.com/office/drawing/2014/main" id="{1F4B1906-4992-4CC6-B06D-70C42919634B}"/>
            </a:ext>
          </a:extLst>
        </xdr:cNvPr>
        <xdr:cNvCxnSpPr/>
      </xdr:nvCxnSpPr>
      <xdr:spPr>
        <a:xfrm flipH="1">
          <a:off x="828675" y="310395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178</xdr:row>
      <xdr:rowOff>102394</xdr:rowOff>
    </xdr:from>
    <xdr:to>
      <xdr:col>1</xdr:col>
      <xdr:colOff>657225</xdr:colOff>
      <xdr:row>178</xdr:row>
      <xdr:rowOff>102394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A83D122E-67FB-4150-AD46-FEDF43B5BC6B}"/>
            </a:ext>
          </a:extLst>
        </xdr:cNvPr>
        <xdr:cNvCxnSpPr/>
      </xdr:nvCxnSpPr>
      <xdr:spPr>
        <a:xfrm flipH="1">
          <a:off x="828675" y="312237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179</xdr:row>
      <xdr:rowOff>102394</xdr:rowOff>
    </xdr:from>
    <xdr:to>
      <xdr:col>1</xdr:col>
      <xdr:colOff>657225</xdr:colOff>
      <xdr:row>179</xdr:row>
      <xdr:rowOff>102394</xdr:rowOff>
    </xdr:to>
    <xdr:cxnSp macro="">
      <xdr:nvCxnSpPr>
        <xdr:cNvPr id="38" name="Conector recto de flecha 37">
          <a:extLst>
            <a:ext uri="{FF2B5EF4-FFF2-40B4-BE49-F238E27FC236}">
              <a16:creationId xmlns:a16="http://schemas.microsoft.com/office/drawing/2014/main" id="{85B9AD38-6785-4835-A9CC-F516CBF4A6A1}"/>
            </a:ext>
          </a:extLst>
        </xdr:cNvPr>
        <xdr:cNvCxnSpPr/>
      </xdr:nvCxnSpPr>
      <xdr:spPr>
        <a:xfrm flipH="1">
          <a:off x="828675" y="314078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180</xdr:row>
      <xdr:rowOff>102394</xdr:rowOff>
    </xdr:from>
    <xdr:to>
      <xdr:col>1</xdr:col>
      <xdr:colOff>657225</xdr:colOff>
      <xdr:row>180</xdr:row>
      <xdr:rowOff>102394</xdr:rowOff>
    </xdr:to>
    <xdr:cxnSp macro="">
      <xdr:nvCxnSpPr>
        <xdr:cNvPr id="39" name="Conector recto de flecha 38">
          <a:extLst>
            <a:ext uri="{FF2B5EF4-FFF2-40B4-BE49-F238E27FC236}">
              <a16:creationId xmlns:a16="http://schemas.microsoft.com/office/drawing/2014/main" id="{8B7B85A9-DC51-4BF7-8A04-D90198A9C10E}"/>
            </a:ext>
          </a:extLst>
        </xdr:cNvPr>
        <xdr:cNvCxnSpPr/>
      </xdr:nvCxnSpPr>
      <xdr:spPr>
        <a:xfrm flipH="1">
          <a:off x="828675" y="315920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181</xdr:row>
      <xdr:rowOff>102394</xdr:rowOff>
    </xdr:from>
    <xdr:to>
      <xdr:col>1</xdr:col>
      <xdr:colOff>657225</xdr:colOff>
      <xdr:row>181</xdr:row>
      <xdr:rowOff>102394</xdr:rowOff>
    </xdr:to>
    <xdr:cxnSp macro="">
      <xdr:nvCxnSpPr>
        <xdr:cNvPr id="40" name="Conector recto de flecha 39">
          <a:extLst>
            <a:ext uri="{FF2B5EF4-FFF2-40B4-BE49-F238E27FC236}">
              <a16:creationId xmlns:a16="http://schemas.microsoft.com/office/drawing/2014/main" id="{ED3E2AC0-994A-4827-B520-475C070AC420}"/>
            </a:ext>
          </a:extLst>
        </xdr:cNvPr>
        <xdr:cNvCxnSpPr/>
      </xdr:nvCxnSpPr>
      <xdr:spPr>
        <a:xfrm flipH="1">
          <a:off x="828675" y="317761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182</xdr:row>
      <xdr:rowOff>102394</xdr:rowOff>
    </xdr:from>
    <xdr:to>
      <xdr:col>1</xdr:col>
      <xdr:colOff>657225</xdr:colOff>
      <xdr:row>182</xdr:row>
      <xdr:rowOff>102394</xdr:rowOff>
    </xdr:to>
    <xdr:cxnSp macro="">
      <xdr:nvCxnSpPr>
        <xdr:cNvPr id="41" name="Conector recto de flecha 40">
          <a:extLst>
            <a:ext uri="{FF2B5EF4-FFF2-40B4-BE49-F238E27FC236}">
              <a16:creationId xmlns:a16="http://schemas.microsoft.com/office/drawing/2014/main" id="{9F0D86E9-932A-413D-AE2B-464B2C7B0CB6}"/>
            </a:ext>
          </a:extLst>
        </xdr:cNvPr>
        <xdr:cNvCxnSpPr/>
      </xdr:nvCxnSpPr>
      <xdr:spPr>
        <a:xfrm flipH="1">
          <a:off x="828675" y="319603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183</xdr:row>
      <xdr:rowOff>102394</xdr:rowOff>
    </xdr:from>
    <xdr:to>
      <xdr:col>1</xdr:col>
      <xdr:colOff>657225</xdr:colOff>
      <xdr:row>183</xdr:row>
      <xdr:rowOff>102394</xdr:rowOff>
    </xdr:to>
    <xdr:cxnSp macro="">
      <xdr:nvCxnSpPr>
        <xdr:cNvPr id="42" name="Conector recto de flecha 41">
          <a:extLst>
            <a:ext uri="{FF2B5EF4-FFF2-40B4-BE49-F238E27FC236}">
              <a16:creationId xmlns:a16="http://schemas.microsoft.com/office/drawing/2014/main" id="{D6E917CE-C602-427A-939D-64AD006B3185}"/>
            </a:ext>
          </a:extLst>
        </xdr:cNvPr>
        <xdr:cNvCxnSpPr/>
      </xdr:nvCxnSpPr>
      <xdr:spPr>
        <a:xfrm flipH="1">
          <a:off x="828675" y="321444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184</xdr:row>
      <xdr:rowOff>102394</xdr:rowOff>
    </xdr:from>
    <xdr:to>
      <xdr:col>1</xdr:col>
      <xdr:colOff>657225</xdr:colOff>
      <xdr:row>184</xdr:row>
      <xdr:rowOff>102394</xdr:rowOff>
    </xdr:to>
    <xdr:cxnSp macro="">
      <xdr:nvCxnSpPr>
        <xdr:cNvPr id="43" name="Conector recto de flecha 42">
          <a:extLst>
            <a:ext uri="{FF2B5EF4-FFF2-40B4-BE49-F238E27FC236}">
              <a16:creationId xmlns:a16="http://schemas.microsoft.com/office/drawing/2014/main" id="{F20BE672-79CD-4DDA-8631-91A5216E168E}"/>
            </a:ext>
          </a:extLst>
        </xdr:cNvPr>
        <xdr:cNvCxnSpPr/>
      </xdr:nvCxnSpPr>
      <xdr:spPr>
        <a:xfrm flipH="1">
          <a:off x="828675" y="323286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185</xdr:row>
      <xdr:rowOff>102394</xdr:rowOff>
    </xdr:from>
    <xdr:to>
      <xdr:col>1</xdr:col>
      <xdr:colOff>657225</xdr:colOff>
      <xdr:row>185</xdr:row>
      <xdr:rowOff>102394</xdr:rowOff>
    </xdr:to>
    <xdr:cxnSp macro="">
      <xdr:nvCxnSpPr>
        <xdr:cNvPr id="44" name="Conector recto de flecha 43">
          <a:extLst>
            <a:ext uri="{FF2B5EF4-FFF2-40B4-BE49-F238E27FC236}">
              <a16:creationId xmlns:a16="http://schemas.microsoft.com/office/drawing/2014/main" id="{372291D3-81FC-425F-A8BD-BB8C843F3960}"/>
            </a:ext>
          </a:extLst>
        </xdr:cNvPr>
        <xdr:cNvCxnSpPr/>
      </xdr:nvCxnSpPr>
      <xdr:spPr>
        <a:xfrm flipH="1">
          <a:off x="828675" y="325127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186</xdr:row>
      <xdr:rowOff>102394</xdr:rowOff>
    </xdr:from>
    <xdr:to>
      <xdr:col>1</xdr:col>
      <xdr:colOff>657225</xdr:colOff>
      <xdr:row>186</xdr:row>
      <xdr:rowOff>102394</xdr:rowOff>
    </xdr:to>
    <xdr:cxnSp macro="">
      <xdr:nvCxnSpPr>
        <xdr:cNvPr id="45" name="Conector recto de flecha 44">
          <a:extLst>
            <a:ext uri="{FF2B5EF4-FFF2-40B4-BE49-F238E27FC236}">
              <a16:creationId xmlns:a16="http://schemas.microsoft.com/office/drawing/2014/main" id="{F1CB0328-80CB-4F62-AA62-4E39E390E433}"/>
            </a:ext>
          </a:extLst>
        </xdr:cNvPr>
        <xdr:cNvCxnSpPr/>
      </xdr:nvCxnSpPr>
      <xdr:spPr>
        <a:xfrm flipH="1">
          <a:off x="828675" y="326969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187</xdr:row>
      <xdr:rowOff>102394</xdr:rowOff>
    </xdr:from>
    <xdr:to>
      <xdr:col>1</xdr:col>
      <xdr:colOff>657225</xdr:colOff>
      <xdr:row>187</xdr:row>
      <xdr:rowOff>102394</xdr:rowOff>
    </xdr:to>
    <xdr:cxnSp macro="">
      <xdr:nvCxnSpPr>
        <xdr:cNvPr id="46" name="Conector recto de flecha 45">
          <a:extLst>
            <a:ext uri="{FF2B5EF4-FFF2-40B4-BE49-F238E27FC236}">
              <a16:creationId xmlns:a16="http://schemas.microsoft.com/office/drawing/2014/main" id="{2088DD9F-636C-4478-BFD7-26C848B7E480}"/>
            </a:ext>
          </a:extLst>
        </xdr:cNvPr>
        <xdr:cNvCxnSpPr/>
      </xdr:nvCxnSpPr>
      <xdr:spPr>
        <a:xfrm flipH="1">
          <a:off x="828675" y="328810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188</xdr:row>
      <xdr:rowOff>102394</xdr:rowOff>
    </xdr:from>
    <xdr:to>
      <xdr:col>1</xdr:col>
      <xdr:colOff>657225</xdr:colOff>
      <xdr:row>188</xdr:row>
      <xdr:rowOff>102394</xdr:rowOff>
    </xdr:to>
    <xdr:cxnSp macro="">
      <xdr:nvCxnSpPr>
        <xdr:cNvPr id="47" name="Conector recto de flecha 46">
          <a:extLst>
            <a:ext uri="{FF2B5EF4-FFF2-40B4-BE49-F238E27FC236}">
              <a16:creationId xmlns:a16="http://schemas.microsoft.com/office/drawing/2014/main" id="{08AABA15-A6B2-4F96-9E68-9C8DAD58FE01}"/>
            </a:ext>
          </a:extLst>
        </xdr:cNvPr>
        <xdr:cNvCxnSpPr/>
      </xdr:nvCxnSpPr>
      <xdr:spPr>
        <a:xfrm flipH="1">
          <a:off x="828675" y="330652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189</xdr:row>
      <xdr:rowOff>102394</xdr:rowOff>
    </xdr:from>
    <xdr:to>
      <xdr:col>1</xdr:col>
      <xdr:colOff>657225</xdr:colOff>
      <xdr:row>189</xdr:row>
      <xdr:rowOff>102394</xdr:rowOff>
    </xdr:to>
    <xdr:cxnSp macro="">
      <xdr:nvCxnSpPr>
        <xdr:cNvPr id="48" name="Conector recto de flecha 47">
          <a:extLst>
            <a:ext uri="{FF2B5EF4-FFF2-40B4-BE49-F238E27FC236}">
              <a16:creationId xmlns:a16="http://schemas.microsoft.com/office/drawing/2014/main" id="{FDF3FE10-A86D-4E18-A120-08B15AA5D4DC}"/>
            </a:ext>
          </a:extLst>
        </xdr:cNvPr>
        <xdr:cNvCxnSpPr/>
      </xdr:nvCxnSpPr>
      <xdr:spPr>
        <a:xfrm flipH="1">
          <a:off x="828675" y="332493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190</xdr:row>
      <xdr:rowOff>102394</xdr:rowOff>
    </xdr:from>
    <xdr:to>
      <xdr:col>1</xdr:col>
      <xdr:colOff>657225</xdr:colOff>
      <xdr:row>190</xdr:row>
      <xdr:rowOff>102394</xdr:rowOff>
    </xdr:to>
    <xdr:cxnSp macro="">
      <xdr:nvCxnSpPr>
        <xdr:cNvPr id="49" name="Conector recto de flecha 48">
          <a:extLst>
            <a:ext uri="{FF2B5EF4-FFF2-40B4-BE49-F238E27FC236}">
              <a16:creationId xmlns:a16="http://schemas.microsoft.com/office/drawing/2014/main" id="{BDA1CC27-51E5-4166-97BD-D7282DA6588A}"/>
            </a:ext>
          </a:extLst>
        </xdr:cNvPr>
        <xdr:cNvCxnSpPr/>
      </xdr:nvCxnSpPr>
      <xdr:spPr>
        <a:xfrm flipH="1">
          <a:off x="828675" y="334335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191</xdr:row>
      <xdr:rowOff>102394</xdr:rowOff>
    </xdr:from>
    <xdr:to>
      <xdr:col>1</xdr:col>
      <xdr:colOff>657225</xdr:colOff>
      <xdr:row>191</xdr:row>
      <xdr:rowOff>102394</xdr:rowOff>
    </xdr:to>
    <xdr:cxnSp macro="">
      <xdr:nvCxnSpPr>
        <xdr:cNvPr id="50" name="Conector recto de flecha 49">
          <a:extLst>
            <a:ext uri="{FF2B5EF4-FFF2-40B4-BE49-F238E27FC236}">
              <a16:creationId xmlns:a16="http://schemas.microsoft.com/office/drawing/2014/main" id="{F6BF5689-B631-466A-900B-8504310CF154}"/>
            </a:ext>
          </a:extLst>
        </xdr:cNvPr>
        <xdr:cNvCxnSpPr/>
      </xdr:nvCxnSpPr>
      <xdr:spPr>
        <a:xfrm flipH="1">
          <a:off x="828675" y="336176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192</xdr:row>
      <xdr:rowOff>102394</xdr:rowOff>
    </xdr:from>
    <xdr:to>
      <xdr:col>1</xdr:col>
      <xdr:colOff>657225</xdr:colOff>
      <xdr:row>192</xdr:row>
      <xdr:rowOff>102394</xdr:rowOff>
    </xdr:to>
    <xdr:cxnSp macro="">
      <xdr:nvCxnSpPr>
        <xdr:cNvPr id="51" name="Conector recto de flecha 50">
          <a:extLst>
            <a:ext uri="{FF2B5EF4-FFF2-40B4-BE49-F238E27FC236}">
              <a16:creationId xmlns:a16="http://schemas.microsoft.com/office/drawing/2014/main" id="{548A1F93-A83E-4D59-BA23-C5C819EC3980}"/>
            </a:ext>
          </a:extLst>
        </xdr:cNvPr>
        <xdr:cNvCxnSpPr/>
      </xdr:nvCxnSpPr>
      <xdr:spPr>
        <a:xfrm flipH="1">
          <a:off x="828675" y="338018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193</xdr:row>
      <xdr:rowOff>102394</xdr:rowOff>
    </xdr:from>
    <xdr:to>
      <xdr:col>1</xdr:col>
      <xdr:colOff>657225</xdr:colOff>
      <xdr:row>193</xdr:row>
      <xdr:rowOff>102394</xdr:rowOff>
    </xdr:to>
    <xdr:cxnSp macro="">
      <xdr:nvCxnSpPr>
        <xdr:cNvPr id="52" name="Conector recto de flecha 51">
          <a:extLst>
            <a:ext uri="{FF2B5EF4-FFF2-40B4-BE49-F238E27FC236}">
              <a16:creationId xmlns:a16="http://schemas.microsoft.com/office/drawing/2014/main" id="{45F10681-3A47-4EFF-AC21-2F434E88C8DE}"/>
            </a:ext>
          </a:extLst>
        </xdr:cNvPr>
        <xdr:cNvCxnSpPr/>
      </xdr:nvCxnSpPr>
      <xdr:spPr>
        <a:xfrm flipH="1">
          <a:off x="828675" y="339859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194</xdr:row>
      <xdr:rowOff>102394</xdr:rowOff>
    </xdr:from>
    <xdr:to>
      <xdr:col>1</xdr:col>
      <xdr:colOff>657225</xdr:colOff>
      <xdr:row>194</xdr:row>
      <xdr:rowOff>102394</xdr:rowOff>
    </xdr:to>
    <xdr:cxnSp macro="">
      <xdr:nvCxnSpPr>
        <xdr:cNvPr id="53" name="Conector recto de flecha 52">
          <a:extLst>
            <a:ext uri="{FF2B5EF4-FFF2-40B4-BE49-F238E27FC236}">
              <a16:creationId xmlns:a16="http://schemas.microsoft.com/office/drawing/2014/main" id="{6BAA9A1A-D491-4EB7-BF60-081F75219789}"/>
            </a:ext>
          </a:extLst>
        </xdr:cNvPr>
        <xdr:cNvCxnSpPr/>
      </xdr:nvCxnSpPr>
      <xdr:spPr>
        <a:xfrm flipH="1">
          <a:off x="828675" y="341701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195</xdr:row>
      <xdr:rowOff>102394</xdr:rowOff>
    </xdr:from>
    <xdr:to>
      <xdr:col>1</xdr:col>
      <xdr:colOff>657225</xdr:colOff>
      <xdr:row>195</xdr:row>
      <xdr:rowOff>102394</xdr:rowOff>
    </xdr:to>
    <xdr:cxnSp macro="">
      <xdr:nvCxnSpPr>
        <xdr:cNvPr id="54" name="Conector recto de flecha 53">
          <a:extLst>
            <a:ext uri="{FF2B5EF4-FFF2-40B4-BE49-F238E27FC236}">
              <a16:creationId xmlns:a16="http://schemas.microsoft.com/office/drawing/2014/main" id="{E029E6DA-AF7F-4C57-9E64-94BD741A31DC}"/>
            </a:ext>
          </a:extLst>
        </xdr:cNvPr>
        <xdr:cNvCxnSpPr/>
      </xdr:nvCxnSpPr>
      <xdr:spPr>
        <a:xfrm flipH="1">
          <a:off x="828675" y="343542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196</xdr:row>
      <xdr:rowOff>102394</xdr:rowOff>
    </xdr:from>
    <xdr:to>
      <xdr:col>1</xdr:col>
      <xdr:colOff>657225</xdr:colOff>
      <xdr:row>196</xdr:row>
      <xdr:rowOff>102394</xdr:rowOff>
    </xdr:to>
    <xdr:cxnSp macro="">
      <xdr:nvCxnSpPr>
        <xdr:cNvPr id="55" name="Conector recto de flecha 54">
          <a:extLst>
            <a:ext uri="{FF2B5EF4-FFF2-40B4-BE49-F238E27FC236}">
              <a16:creationId xmlns:a16="http://schemas.microsoft.com/office/drawing/2014/main" id="{5649ADED-FF8D-450E-AEF6-A66810240C25}"/>
            </a:ext>
          </a:extLst>
        </xdr:cNvPr>
        <xdr:cNvCxnSpPr/>
      </xdr:nvCxnSpPr>
      <xdr:spPr>
        <a:xfrm flipH="1">
          <a:off x="828675" y="345384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197</xdr:row>
      <xdr:rowOff>102394</xdr:rowOff>
    </xdr:from>
    <xdr:to>
      <xdr:col>1</xdr:col>
      <xdr:colOff>657225</xdr:colOff>
      <xdr:row>197</xdr:row>
      <xdr:rowOff>102394</xdr:rowOff>
    </xdr:to>
    <xdr:cxnSp macro="">
      <xdr:nvCxnSpPr>
        <xdr:cNvPr id="56" name="Conector recto de flecha 55">
          <a:extLst>
            <a:ext uri="{FF2B5EF4-FFF2-40B4-BE49-F238E27FC236}">
              <a16:creationId xmlns:a16="http://schemas.microsoft.com/office/drawing/2014/main" id="{AC7B0FCA-6AC1-4310-A3C6-1AD718453268}"/>
            </a:ext>
          </a:extLst>
        </xdr:cNvPr>
        <xdr:cNvCxnSpPr/>
      </xdr:nvCxnSpPr>
      <xdr:spPr>
        <a:xfrm flipH="1">
          <a:off x="828675" y="347225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198</xdr:row>
      <xdr:rowOff>102394</xdr:rowOff>
    </xdr:from>
    <xdr:to>
      <xdr:col>1</xdr:col>
      <xdr:colOff>657225</xdr:colOff>
      <xdr:row>198</xdr:row>
      <xdr:rowOff>102394</xdr:rowOff>
    </xdr:to>
    <xdr:cxnSp macro="">
      <xdr:nvCxnSpPr>
        <xdr:cNvPr id="57" name="Conector recto de flecha 56">
          <a:extLst>
            <a:ext uri="{FF2B5EF4-FFF2-40B4-BE49-F238E27FC236}">
              <a16:creationId xmlns:a16="http://schemas.microsoft.com/office/drawing/2014/main" id="{34EE5996-A98D-4156-A6AA-2F3FD50C7AEE}"/>
            </a:ext>
          </a:extLst>
        </xdr:cNvPr>
        <xdr:cNvCxnSpPr/>
      </xdr:nvCxnSpPr>
      <xdr:spPr>
        <a:xfrm flipH="1">
          <a:off x="828675" y="349067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199</xdr:row>
      <xdr:rowOff>102394</xdr:rowOff>
    </xdr:from>
    <xdr:to>
      <xdr:col>1</xdr:col>
      <xdr:colOff>657225</xdr:colOff>
      <xdr:row>199</xdr:row>
      <xdr:rowOff>102394</xdr:rowOff>
    </xdr:to>
    <xdr:cxnSp macro="">
      <xdr:nvCxnSpPr>
        <xdr:cNvPr id="58" name="Conector recto de flecha 57">
          <a:extLst>
            <a:ext uri="{FF2B5EF4-FFF2-40B4-BE49-F238E27FC236}">
              <a16:creationId xmlns:a16="http://schemas.microsoft.com/office/drawing/2014/main" id="{96A6D243-F22D-40C9-BBC0-1B8345620BC2}"/>
            </a:ext>
          </a:extLst>
        </xdr:cNvPr>
        <xdr:cNvCxnSpPr/>
      </xdr:nvCxnSpPr>
      <xdr:spPr>
        <a:xfrm flipH="1">
          <a:off x="828675" y="350908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200</xdr:row>
      <xdr:rowOff>102394</xdr:rowOff>
    </xdr:from>
    <xdr:to>
      <xdr:col>1</xdr:col>
      <xdr:colOff>657225</xdr:colOff>
      <xdr:row>200</xdr:row>
      <xdr:rowOff>102394</xdr:rowOff>
    </xdr:to>
    <xdr:cxnSp macro="">
      <xdr:nvCxnSpPr>
        <xdr:cNvPr id="59" name="Conector recto de flecha 58">
          <a:extLst>
            <a:ext uri="{FF2B5EF4-FFF2-40B4-BE49-F238E27FC236}">
              <a16:creationId xmlns:a16="http://schemas.microsoft.com/office/drawing/2014/main" id="{95B87E84-521B-4E77-858C-152D2E9CD65A}"/>
            </a:ext>
          </a:extLst>
        </xdr:cNvPr>
        <xdr:cNvCxnSpPr/>
      </xdr:nvCxnSpPr>
      <xdr:spPr>
        <a:xfrm flipH="1">
          <a:off x="828675" y="352750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201</xdr:row>
      <xdr:rowOff>102394</xdr:rowOff>
    </xdr:from>
    <xdr:to>
      <xdr:col>1</xdr:col>
      <xdr:colOff>657225</xdr:colOff>
      <xdr:row>201</xdr:row>
      <xdr:rowOff>102394</xdr:rowOff>
    </xdr:to>
    <xdr:cxnSp macro="">
      <xdr:nvCxnSpPr>
        <xdr:cNvPr id="60" name="Conector recto de flecha 59">
          <a:extLst>
            <a:ext uri="{FF2B5EF4-FFF2-40B4-BE49-F238E27FC236}">
              <a16:creationId xmlns:a16="http://schemas.microsoft.com/office/drawing/2014/main" id="{1B72FC5C-A497-40C6-A942-19921595167D}"/>
            </a:ext>
          </a:extLst>
        </xdr:cNvPr>
        <xdr:cNvCxnSpPr/>
      </xdr:nvCxnSpPr>
      <xdr:spPr>
        <a:xfrm flipH="1">
          <a:off x="828675" y="354591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202</xdr:row>
      <xdr:rowOff>102394</xdr:rowOff>
    </xdr:from>
    <xdr:to>
      <xdr:col>1</xdr:col>
      <xdr:colOff>657225</xdr:colOff>
      <xdr:row>202</xdr:row>
      <xdr:rowOff>102394</xdr:rowOff>
    </xdr:to>
    <xdr:cxnSp macro="">
      <xdr:nvCxnSpPr>
        <xdr:cNvPr id="61" name="Conector recto de flecha 60">
          <a:extLst>
            <a:ext uri="{FF2B5EF4-FFF2-40B4-BE49-F238E27FC236}">
              <a16:creationId xmlns:a16="http://schemas.microsoft.com/office/drawing/2014/main" id="{109F9D7B-F73E-4E42-818A-499D45244A34}"/>
            </a:ext>
          </a:extLst>
        </xdr:cNvPr>
        <xdr:cNvCxnSpPr/>
      </xdr:nvCxnSpPr>
      <xdr:spPr>
        <a:xfrm flipH="1">
          <a:off x="828675" y="356433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203</xdr:row>
      <xdr:rowOff>102394</xdr:rowOff>
    </xdr:from>
    <xdr:to>
      <xdr:col>1</xdr:col>
      <xdr:colOff>657225</xdr:colOff>
      <xdr:row>203</xdr:row>
      <xdr:rowOff>102394</xdr:rowOff>
    </xdr:to>
    <xdr:cxnSp macro="">
      <xdr:nvCxnSpPr>
        <xdr:cNvPr id="62" name="Conector recto de flecha 61">
          <a:extLst>
            <a:ext uri="{FF2B5EF4-FFF2-40B4-BE49-F238E27FC236}">
              <a16:creationId xmlns:a16="http://schemas.microsoft.com/office/drawing/2014/main" id="{6FF21571-E424-4253-8025-E5F346677641}"/>
            </a:ext>
          </a:extLst>
        </xdr:cNvPr>
        <xdr:cNvCxnSpPr/>
      </xdr:nvCxnSpPr>
      <xdr:spPr>
        <a:xfrm flipH="1">
          <a:off x="828675" y="358274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204</xdr:row>
      <xdr:rowOff>102394</xdr:rowOff>
    </xdr:from>
    <xdr:to>
      <xdr:col>1</xdr:col>
      <xdr:colOff>657225</xdr:colOff>
      <xdr:row>204</xdr:row>
      <xdr:rowOff>102394</xdr:rowOff>
    </xdr:to>
    <xdr:cxnSp macro="">
      <xdr:nvCxnSpPr>
        <xdr:cNvPr id="63" name="Conector recto de flecha 62">
          <a:extLst>
            <a:ext uri="{FF2B5EF4-FFF2-40B4-BE49-F238E27FC236}">
              <a16:creationId xmlns:a16="http://schemas.microsoft.com/office/drawing/2014/main" id="{646B74AA-F3ED-47A3-BE63-1454F236F148}"/>
            </a:ext>
          </a:extLst>
        </xdr:cNvPr>
        <xdr:cNvCxnSpPr/>
      </xdr:nvCxnSpPr>
      <xdr:spPr>
        <a:xfrm flipH="1">
          <a:off x="828675" y="360116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205</xdr:row>
      <xdr:rowOff>102394</xdr:rowOff>
    </xdr:from>
    <xdr:to>
      <xdr:col>1</xdr:col>
      <xdr:colOff>657225</xdr:colOff>
      <xdr:row>205</xdr:row>
      <xdr:rowOff>102394</xdr:rowOff>
    </xdr:to>
    <xdr:cxnSp macro="">
      <xdr:nvCxnSpPr>
        <xdr:cNvPr id="64" name="Conector recto de flecha 63">
          <a:extLst>
            <a:ext uri="{FF2B5EF4-FFF2-40B4-BE49-F238E27FC236}">
              <a16:creationId xmlns:a16="http://schemas.microsoft.com/office/drawing/2014/main" id="{9198B1CF-E94F-4A1B-85EF-656C0E62C945}"/>
            </a:ext>
          </a:extLst>
        </xdr:cNvPr>
        <xdr:cNvCxnSpPr/>
      </xdr:nvCxnSpPr>
      <xdr:spPr>
        <a:xfrm flipH="1">
          <a:off x="828675" y="361957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206</xdr:row>
      <xdr:rowOff>102394</xdr:rowOff>
    </xdr:from>
    <xdr:to>
      <xdr:col>1</xdr:col>
      <xdr:colOff>657225</xdr:colOff>
      <xdr:row>206</xdr:row>
      <xdr:rowOff>102394</xdr:rowOff>
    </xdr:to>
    <xdr:cxnSp macro="">
      <xdr:nvCxnSpPr>
        <xdr:cNvPr id="65" name="Conector recto de flecha 64">
          <a:extLst>
            <a:ext uri="{FF2B5EF4-FFF2-40B4-BE49-F238E27FC236}">
              <a16:creationId xmlns:a16="http://schemas.microsoft.com/office/drawing/2014/main" id="{1C41D39D-43ED-4474-84F8-0E71177213FC}"/>
            </a:ext>
          </a:extLst>
        </xdr:cNvPr>
        <xdr:cNvCxnSpPr/>
      </xdr:nvCxnSpPr>
      <xdr:spPr>
        <a:xfrm flipH="1">
          <a:off x="828675" y="363799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207</xdr:row>
      <xdr:rowOff>102394</xdr:rowOff>
    </xdr:from>
    <xdr:to>
      <xdr:col>1</xdr:col>
      <xdr:colOff>657225</xdr:colOff>
      <xdr:row>207</xdr:row>
      <xdr:rowOff>102394</xdr:rowOff>
    </xdr:to>
    <xdr:cxnSp macro="">
      <xdr:nvCxnSpPr>
        <xdr:cNvPr id="66" name="Conector recto de flecha 65">
          <a:extLst>
            <a:ext uri="{FF2B5EF4-FFF2-40B4-BE49-F238E27FC236}">
              <a16:creationId xmlns:a16="http://schemas.microsoft.com/office/drawing/2014/main" id="{26E0B080-8F55-4E77-919D-5DBEB0AFF9FA}"/>
            </a:ext>
          </a:extLst>
        </xdr:cNvPr>
        <xdr:cNvCxnSpPr/>
      </xdr:nvCxnSpPr>
      <xdr:spPr>
        <a:xfrm flipH="1">
          <a:off x="828675" y="365640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208</xdr:row>
      <xdr:rowOff>102394</xdr:rowOff>
    </xdr:from>
    <xdr:to>
      <xdr:col>1</xdr:col>
      <xdr:colOff>657225</xdr:colOff>
      <xdr:row>208</xdr:row>
      <xdr:rowOff>102394</xdr:rowOff>
    </xdr:to>
    <xdr:cxnSp macro="">
      <xdr:nvCxnSpPr>
        <xdr:cNvPr id="67" name="Conector recto de flecha 66">
          <a:extLst>
            <a:ext uri="{FF2B5EF4-FFF2-40B4-BE49-F238E27FC236}">
              <a16:creationId xmlns:a16="http://schemas.microsoft.com/office/drawing/2014/main" id="{DC723CBF-4624-46BE-B76D-5131C084A26F}"/>
            </a:ext>
          </a:extLst>
        </xdr:cNvPr>
        <xdr:cNvCxnSpPr/>
      </xdr:nvCxnSpPr>
      <xdr:spPr>
        <a:xfrm flipH="1">
          <a:off x="828675" y="367482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209</xdr:row>
      <xdr:rowOff>102394</xdr:rowOff>
    </xdr:from>
    <xdr:to>
      <xdr:col>1</xdr:col>
      <xdr:colOff>657225</xdr:colOff>
      <xdr:row>209</xdr:row>
      <xdr:rowOff>102394</xdr:rowOff>
    </xdr:to>
    <xdr:cxnSp macro="">
      <xdr:nvCxnSpPr>
        <xdr:cNvPr id="68" name="Conector recto de flecha 67">
          <a:extLst>
            <a:ext uri="{FF2B5EF4-FFF2-40B4-BE49-F238E27FC236}">
              <a16:creationId xmlns:a16="http://schemas.microsoft.com/office/drawing/2014/main" id="{A3742258-635E-4714-966D-06B670D54264}"/>
            </a:ext>
          </a:extLst>
        </xdr:cNvPr>
        <xdr:cNvCxnSpPr/>
      </xdr:nvCxnSpPr>
      <xdr:spPr>
        <a:xfrm flipH="1">
          <a:off x="828675" y="369323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210</xdr:row>
      <xdr:rowOff>102394</xdr:rowOff>
    </xdr:from>
    <xdr:to>
      <xdr:col>1</xdr:col>
      <xdr:colOff>657225</xdr:colOff>
      <xdr:row>210</xdr:row>
      <xdr:rowOff>102394</xdr:rowOff>
    </xdr:to>
    <xdr:cxnSp macro="">
      <xdr:nvCxnSpPr>
        <xdr:cNvPr id="69" name="Conector recto de flecha 68">
          <a:extLst>
            <a:ext uri="{FF2B5EF4-FFF2-40B4-BE49-F238E27FC236}">
              <a16:creationId xmlns:a16="http://schemas.microsoft.com/office/drawing/2014/main" id="{669C2426-BE1B-4D83-BCDC-5D154ED463EC}"/>
            </a:ext>
          </a:extLst>
        </xdr:cNvPr>
        <xdr:cNvCxnSpPr/>
      </xdr:nvCxnSpPr>
      <xdr:spPr>
        <a:xfrm flipH="1">
          <a:off x="828675" y="371165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211</xdr:row>
      <xdr:rowOff>102394</xdr:rowOff>
    </xdr:from>
    <xdr:to>
      <xdr:col>1</xdr:col>
      <xdr:colOff>657225</xdr:colOff>
      <xdr:row>211</xdr:row>
      <xdr:rowOff>102394</xdr:rowOff>
    </xdr:to>
    <xdr:cxnSp macro="">
      <xdr:nvCxnSpPr>
        <xdr:cNvPr id="70" name="Conector recto de flecha 69">
          <a:extLst>
            <a:ext uri="{FF2B5EF4-FFF2-40B4-BE49-F238E27FC236}">
              <a16:creationId xmlns:a16="http://schemas.microsoft.com/office/drawing/2014/main" id="{43F6F074-E9DD-4513-BC1B-A94A1EEC042E}"/>
            </a:ext>
          </a:extLst>
        </xdr:cNvPr>
        <xdr:cNvCxnSpPr/>
      </xdr:nvCxnSpPr>
      <xdr:spPr>
        <a:xfrm flipH="1">
          <a:off x="828675" y="373006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212</xdr:row>
      <xdr:rowOff>102394</xdr:rowOff>
    </xdr:from>
    <xdr:to>
      <xdr:col>1</xdr:col>
      <xdr:colOff>657225</xdr:colOff>
      <xdr:row>212</xdr:row>
      <xdr:rowOff>102394</xdr:rowOff>
    </xdr:to>
    <xdr:cxnSp macro="">
      <xdr:nvCxnSpPr>
        <xdr:cNvPr id="71" name="Conector recto de flecha 70">
          <a:extLst>
            <a:ext uri="{FF2B5EF4-FFF2-40B4-BE49-F238E27FC236}">
              <a16:creationId xmlns:a16="http://schemas.microsoft.com/office/drawing/2014/main" id="{29D83100-4EE6-4737-9CDE-217A906B5523}"/>
            </a:ext>
          </a:extLst>
        </xdr:cNvPr>
        <xdr:cNvCxnSpPr/>
      </xdr:nvCxnSpPr>
      <xdr:spPr>
        <a:xfrm flipH="1">
          <a:off x="828675" y="374848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213</xdr:row>
      <xdr:rowOff>102394</xdr:rowOff>
    </xdr:from>
    <xdr:to>
      <xdr:col>1</xdr:col>
      <xdr:colOff>657225</xdr:colOff>
      <xdr:row>213</xdr:row>
      <xdr:rowOff>102394</xdr:rowOff>
    </xdr:to>
    <xdr:cxnSp macro="">
      <xdr:nvCxnSpPr>
        <xdr:cNvPr id="72" name="Conector recto de flecha 71">
          <a:extLst>
            <a:ext uri="{FF2B5EF4-FFF2-40B4-BE49-F238E27FC236}">
              <a16:creationId xmlns:a16="http://schemas.microsoft.com/office/drawing/2014/main" id="{2C2C491F-0232-4DC6-A5A1-A9BBF6ED8E03}"/>
            </a:ext>
          </a:extLst>
        </xdr:cNvPr>
        <xdr:cNvCxnSpPr/>
      </xdr:nvCxnSpPr>
      <xdr:spPr>
        <a:xfrm flipH="1">
          <a:off x="828675" y="376689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214</xdr:row>
      <xdr:rowOff>102394</xdr:rowOff>
    </xdr:from>
    <xdr:to>
      <xdr:col>1</xdr:col>
      <xdr:colOff>657225</xdr:colOff>
      <xdr:row>214</xdr:row>
      <xdr:rowOff>102394</xdr:rowOff>
    </xdr:to>
    <xdr:cxnSp macro="">
      <xdr:nvCxnSpPr>
        <xdr:cNvPr id="73" name="Conector recto de flecha 72">
          <a:extLst>
            <a:ext uri="{FF2B5EF4-FFF2-40B4-BE49-F238E27FC236}">
              <a16:creationId xmlns:a16="http://schemas.microsoft.com/office/drawing/2014/main" id="{61208DC6-ECE3-4542-84DF-D919EC76FC4A}"/>
            </a:ext>
          </a:extLst>
        </xdr:cNvPr>
        <xdr:cNvCxnSpPr/>
      </xdr:nvCxnSpPr>
      <xdr:spPr>
        <a:xfrm flipH="1">
          <a:off x="828675" y="378531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215</xdr:row>
      <xdr:rowOff>102394</xdr:rowOff>
    </xdr:from>
    <xdr:to>
      <xdr:col>1</xdr:col>
      <xdr:colOff>657225</xdr:colOff>
      <xdr:row>215</xdr:row>
      <xdr:rowOff>102394</xdr:rowOff>
    </xdr:to>
    <xdr:cxnSp macro="">
      <xdr:nvCxnSpPr>
        <xdr:cNvPr id="74" name="Conector recto de flecha 73">
          <a:extLst>
            <a:ext uri="{FF2B5EF4-FFF2-40B4-BE49-F238E27FC236}">
              <a16:creationId xmlns:a16="http://schemas.microsoft.com/office/drawing/2014/main" id="{861310ED-1860-4576-8568-3B51F440FE64}"/>
            </a:ext>
          </a:extLst>
        </xdr:cNvPr>
        <xdr:cNvCxnSpPr/>
      </xdr:nvCxnSpPr>
      <xdr:spPr>
        <a:xfrm flipH="1">
          <a:off x="828675" y="380372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216</xdr:row>
      <xdr:rowOff>102394</xdr:rowOff>
    </xdr:from>
    <xdr:to>
      <xdr:col>1</xdr:col>
      <xdr:colOff>657225</xdr:colOff>
      <xdr:row>216</xdr:row>
      <xdr:rowOff>102394</xdr:rowOff>
    </xdr:to>
    <xdr:cxnSp macro="">
      <xdr:nvCxnSpPr>
        <xdr:cNvPr id="75" name="Conector recto de flecha 74">
          <a:extLst>
            <a:ext uri="{FF2B5EF4-FFF2-40B4-BE49-F238E27FC236}">
              <a16:creationId xmlns:a16="http://schemas.microsoft.com/office/drawing/2014/main" id="{3801FF3D-6C73-4B39-A232-EF66DCD0E49A}"/>
            </a:ext>
          </a:extLst>
        </xdr:cNvPr>
        <xdr:cNvCxnSpPr/>
      </xdr:nvCxnSpPr>
      <xdr:spPr>
        <a:xfrm flipH="1">
          <a:off x="828675" y="382214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217</xdr:row>
      <xdr:rowOff>102394</xdr:rowOff>
    </xdr:from>
    <xdr:to>
      <xdr:col>1</xdr:col>
      <xdr:colOff>657225</xdr:colOff>
      <xdr:row>217</xdr:row>
      <xdr:rowOff>102394</xdr:rowOff>
    </xdr:to>
    <xdr:cxnSp macro="">
      <xdr:nvCxnSpPr>
        <xdr:cNvPr id="76" name="Conector recto de flecha 75">
          <a:extLst>
            <a:ext uri="{FF2B5EF4-FFF2-40B4-BE49-F238E27FC236}">
              <a16:creationId xmlns:a16="http://schemas.microsoft.com/office/drawing/2014/main" id="{CF86811D-A6D5-493F-A398-83DE5CDD7FDB}"/>
            </a:ext>
          </a:extLst>
        </xdr:cNvPr>
        <xdr:cNvCxnSpPr/>
      </xdr:nvCxnSpPr>
      <xdr:spPr>
        <a:xfrm flipH="1">
          <a:off x="828675" y="384055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218</xdr:row>
      <xdr:rowOff>102394</xdr:rowOff>
    </xdr:from>
    <xdr:to>
      <xdr:col>1</xdr:col>
      <xdr:colOff>657225</xdr:colOff>
      <xdr:row>218</xdr:row>
      <xdr:rowOff>102394</xdr:rowOff>
    </xdr:to>
    <xdr:cxnSp macro="">
      <xdr:nvCxnSpPr>
        <xdr:cNvPr id="77" name="Conector recto de flecha 76">
          <a:extLst>
            <a:ext uri="{FF2B5EF4-FFF2-40B4-BE49-F238E27FC236}">
              <a16:creationId xmlns:a16="http://schemas.microsoft.com/office/drawing/2014/main" id="{E4BD3D38-4566-436E-AAEA-BE2869525FBC}"/>
            </a:ext>
          </a:extLst>
        </xdr:cNvPr>
        <xdr:cNvCxnSpPr/>
      </xdr:nvCxnSpPr>
      <xdr:spPr>
        <a:xfrm flipH="1">
          <a:off x="828675" y="385897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219</xdr:row>
      <xdr:rowOff>102394</xdr:rowOff>
    </xdr:from>
    <xdr:to>
      <xdr:col>1</xdr:col>
      <xdr:colOff>657225</xdr:colOff>
      <xdr:row>219</xdr:row>
      <xdr:rowOff>102394</xdr:rowOff>
    </xdr:to>
    <xdr:cxnSp macro="">
      <xdr:nvCxnSpPr>
        <xdr:cNvPr id="78" name="Conector recto de flecha 77">
          <a:extLst>
            <a:ext uri="{FF2B5EF4-FFF2-40B4-BE49-F238E27FC236}">
              <a16:creationId xmlns:a16="http://schemas.microsoft.com/office/drawing/2014/main" id="{543C42A8-077B-406F-A17E-FCDE075C7476}"/>
            </a:ext>
          </a:extLst>
        </xdr:cNvPr>
        <xdr:cNvCxnSpPr/>
      </xdr:nvCxnSpPr>
      <xdr:spPr>
        <a:xfrm flipH="1">
          <a:off x="828675" y="387738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220</xdr:row>
      <xdr:rowOff>102394</xdr:rowOff>
    </xdr:from>
    <xdr:to>
      <xdr:col>1</xdr:col>
      <xdr:colOff>657225</xdr:colOff>
      <xdr:row>220</xdr:row>
      <xdr:rowOff>102394</xdr:rowOff>
    </xdr:to>
    <xdr:cxnSp macro="">
      <xdr:nvCxnSpPr>
        <xdr:cNvPr id="79" name="Conector recto de flecha 78">
          <a:extLst>
            <a:ext uri="{FF2B5EF4-FFF2-40B4-BE49-F238E27FC236}">
              <a16:creationId xmlns:a16="http://schemas.microsoft.com/office/drawing/2014/main" id="{A3B7D095-2A10-4F3F-9F43-7E01496AD1A9}"/>
            </a:ext>
          </a:extLst>
        </xdr:cNvPr>
        <xdr:cNvCxnSpPr/>
      </xdr:nvCxnSpPr>
      <xdr:spPr>
        <a:xfrm flipH="1">
          <a:off x="828675" y="389580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221</xdr:row>
      <xdr:rowOff>102394</xdr:rowOff>
    </xdr:from>
    <xdr:to>
      <xdr:col>1</xdr:col>
      <xdr:colOff>657225</xdr:colOff>
      <xdr:row>221</xdr:row>
      <xdr:rowOff>102394</xdr:rowOff>
    </xdr:to>
    <xdr:cxnSp macro="">
      <xdr:nvCxnSpPr>
        <xdr:cNvPr id="80" name="Conector recto de flecha 79">
          <a:extLst>
            <a:ext uri="{FF2B5EF4-FFF2-40B4-BE49-F238E27FC236}">
              <a16:creationId xmlns:a16="http://schemas.microsoft.com/office/drawing/2014/main" id="{E536289A-3701-4D5A-BAF9-1371FBF78059}"/>
            </a:ext>
          </a:extLst>
        </xdr:cNvPr>
        <xdr:cNvCxnSpPr/>
      </xdr:nvCxnSpPr>
      <xdr:spPr>
        <a:xfrm flipH="1">
          <a:off x="828675" y="391421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222</xdr:row>
      <xdr:rowOff>102394</xdr:rowOff>
    </xdr:from>
    <xdr:to>
      <xdr:col>1</xdr:col>
      <xdr:colOff>657225</xdr:colOff>
      <xdr:row>222</xdr:row>
      <xdr:rowOff>102394</xdr:rowOff>
    </xdr:to>
    <xdr:cxnSp macro="">
      <xdr:nvCxnSpPr>
        <xdr:cNvPr id="81" name="Conector recto de flecha 80">
          <a:extLst>
            <a:ext uri="{FF2B5EF4-FFF2-40B4-BE49-F238E27FC236}">
              <a16:creationId xmlns:a16="http://schemas.microsoft.com/office/drawing/2014/main" id="{D9C37282-3D2E-4410-A8F6-98959F18E44A}"/>
            </a:ext>
          </a:extLst>
        </xdr:cNvPr>
        <xdr:cNvCxnSpPr/>
      </xdr:nvCxnSpPr>
      <xdr:spPr>
        <a:xfrm flipH="1">
          <a:off x="828675" y="393263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223</xdr:row>
      <xdr:rowOff>102394</xdr:rowOff>
    </xdr:from>
    <xdr:to>
      <xdr:col>1</xdr:col>
      <xdr:colOff>657225</xdr:colOff>
      <xdr:row>223</xdr:row>
      <xdr:rowOff>102394</xdr:rowOff>
    </xdr:to>
    <xdr:cxnSp macro="">
      <xdr:nvCxnSpPr>
        <xdr:cNvPr id="82" name="Conector recto de flecha 81">
          <a:extLst>
            <a:ext uri="{FF2B5EF4-FFF2-40B4-BE49-F238E27FC236}">
              <a16:creationId xmlns:a16="http://schemas.microsoft.com/office/drawing/2014/main" id="{D35F7E2D-450B-48E4-A5C1-C05BD44A57B0}"/>
            </a:ext>
          </a:extLst>
        </xdr:cNvPr>
        <xdr:cNvCxnSpPr/>
      </xdr:nvCxnSpPr>
      <xdr:spPr>
        <a:xfrm flipH="1">
          <a:off x="828675" y="395104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224</xdr:row>
      <xdr:rowOff>102394</xdr:rowOff>
    </xdr:from>
    <xdr:to>
      <xdr:col>1</xdr:col>
      <xdr:colOff>657225</xdr:colOff>
      <xdr:row>224</xdr:row>
      <xdr:rowOff>102394</xdr:rowOff>
    </xdr:to>
    <xdr:cxnSp macro="">
      <xdr:nvCxnSpPr>
        <xdr:cNvPr id="83" name="Conector recto de flecha 82">
          <a:extLst>
            <a:ext uri="{FF2B5EF4-FFF2-40B4-BE49-F238E27FC236}">
              <a16:creationId xmlns:a16="http://schemas.microsoft.com/office/drawing/2014/main" id="{2395361B-FE85-4CA9-B0D6-03DD767D0FA8}"/>
            </a:ext>
          </a:extLst>
        </xdr:cNvPr>
        <xdr:cNvCxnSpPr/>
      </xdr:nvCxnSpPr>
      <xdr:spPr>
        <a:xfrm flipH="1">
          <a:off x="828675" y="396946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225</xdr:row>
      <xdr:rowOff>102394</xdr:rowOff>
    </xdr:from>
    <xdr:to>
      <xdr:col>1</xdr:col>
      <xdr:colOff>657225</xdr:colOff>
      <xdr:row>225</xdr:row>
      <xdr:rowOff>102394</xdr:rowOff>
    </xdr:to>
    <xdr:cxnSp macro="">
      <xdr:nvCxnSpPr>
        <xdr:cNvPr id="84" name="Conector recto de flecha 83">
          <a:extLst>
            <a:ext uri="{FF2B5EF4-FFF2-40B4-BE49-F238E27FC236}">
              <a16:creationId xmlns:a16="http://schemas.microsoft.com/office/drawing/2014/main" id="{4BF37FAE-B49D-44D2-92D7-3940C7F4BD7C}"/>
            </a:ext>
          </a:extLst>
        </xdr:cNvPr>
        <xdr:cNvCxnSpPr/>
      </xdr:nvCxnSpPr>
      <xdr:spPr>
        <a:xfrm flipH="1">
          <a:off x="828675" y="398787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226</xdr:row>
      <xdr:rowOff>102394</xdr:rowOff>
    </xdr:from>
    <xdr:to>
      <xdr:col>1</xdr:col>
      <xdr:colOff>657225</xdr:colOff>
      <xdr:row>226</xdr:row>
      <xdr:rowOff>102394</xdr:rowOff>
    </xdr:to>
    <xdr:cxnSp macro="">
      <xdr:nvCxnSpPr>
        <xdr:cNvPr id="85" name="Conector recto de flecha 84">
          <a:extLst>
            <a:ext uri="{FF2B5EF4-FFF2-40B4-BE49-F238E27FC236}">
              <a16:creationId xmlns:a16="http://schemas.microsoft.com/office/drawing/2014/main" id="{52626AE8-F670-4FAD-BF8D-D549AC2C16C4}"/>
            </a:ext>
          </a:extLst>
        </xdr:cNvPr>
        <xdr:cNvCxnSpPr/>
      </xdr:nvCxnSpPr>
      <xdr:spPr>
        <a:xfrm flipH="1">
          <a:off x="828675" y="400629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227</xdr:row>
      <xdr:rowOff>102394</xdr:rowOff>
    </xdr:from>
    <xdr:to>
      <xdr:col>1</xdr:col>
      <xdr:colOff>657225</xdr:colOff>
      <xdr:row>227</xdr:row>
      <xdr:rowOff>102394</xdr:rowOff>
    </xdr:to>
    <xdr:cxnSp macro="">
      <xdr:nvCxnSpPr>
        <xdr:cNvPr id="86" name="Conector recto de flecha 85">
          <a:extLst>
            <a:ext uri="{FF2B5EF4-FFF2-40B4-BE49-F238E27FC236}">
              <a16:creationId xmlns:a16="http://schemas.microsoft.com/office/drawing/2014/main" id="{273BCC0B-BFBA-46D2-9703-CEA934A9982F}"/>
            </a:ext>
          </a:extLst>
        </xdr:cNvPr>
        <xdr:cNvCxnSpPr/>
      </xdr:nvCxnSpPr>
      <xdr:spPr>
        <a:xfrm flipH="1">
          <a:off x="828675" y="402470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228</xdr:row>
      <xdr:rowOff>102394</xdr:rowOff>
    </xdr:from>
    <xdr:to>
      <xdr:col>1</xdr:col>
      <xdr:colOff>657225</xdr:colOff>
      <xdr:row>228</xdr:row>
      <xdr:rowOff>102394</xdr:rowOff>
    </xdr:to>
    <xdr:cxnSp macro="">
      <xdr:nvCxnSpPr>
        <xdr:cNvPr id="87" name="Conector recto de flecha 86">
          <a:extLst>
            <a:ext uri="{FF2B5EF4-FFF2-40B4-BE49-F238E27FC236}">
              <a16:creationId xmlns:a16="http://schemas.microsoft.com/office/drawing/2014/main" id="{B3B17B4B-0114-4536-ACE0-43B70C54FDC0}"/>
            </a:ext>
          </a:extLst>
        </xdr:cNvPr>
        <xdr:cNvCxnSpPr/>
      </xdr:nvCxnSpPr>
      <xdr:spPr>
        <a:xfrm flipH="1">
          <a:off x="828675" y="404312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229</xdr:row>
      <xdr:rowOff>102394</xdr:rowOff>
    </xdr:from>
    <xdr:to>
      <xdr:col>1</xdr:col>
      <xdr:colOff>657225</xdr:colOff>
      <xdr:row>229</xdr:row>
      <xdr:rowOff>102394</xdr:rowOff>
    </xdr:to>
    <xdr:cxnSp macro="">
      <xdr:nvCxnSpPr>
        <xdr:cNvPr id="88" name="Conector recto de flecha 87">
          <a:extLst>
            <a:ext uri="{FF2B5EF4-FFF2-40B4-BE49-F238E27FC236}">
              <a16:creationId xmlns:a16="http://schemas.microsoft.com/office/drawing/2014/main" id="{A9C5676E-BE6E-4B1B-BCA7-764534F72218}"/>
            </a:ext>
          </a:extLst>
        </xdr:cNvPr>
        <xdr:cNvCxnSpPr/>
      </xdr:nvCxnSpPr>
      <xdr:spPr>
        <a:xfrm flipH="1">
          <a:off x="828675" y="406153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230</xdr:row>
      <xdr:rowOff>102394</xdr:rowOff>
    </xdr:from>
    <xdr:to>
      <xdr:col>1</xdr:col>
      <xdr:colOff>657225</xdr:colOff>
      <xdr:row>230</xdr:row>
      <xdr:rowOff>102394</xdr:rowOff>
    </xdr:to>
    <xdr:cxnSp macro="">
      <xdr:nvCxnSpPr>
        <xdr:cNvPr id="89" name="Conector recto de flecha 88">
          <a:extLst>
            <a:ext uri="{FF2B5EF4-FFF2-40B4-BE49-F238E27FC236}">
              <a16:creationId xmlns:a16="http://schemas.microsoft.com/office/drawing/2014/main" id="{A08707AD-1153-4058-B781-34D70862750A}"/>
            </a:ext>
          </a:extLst>
        </xdr:cNvPr>
        <xdr:cNvCxnSpPr/>
      </xdr:nvCxnSpPr>
      <xdr:spPr>
        <a:xfrm flipH="1">
          <a:off x="828675" y="407995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231</xdr:row>
      <xdr:rowOff>102394</xdr:rowOff>
    </xdr:from>
    <xdr:to>
      <xdr:col>1</xdr:col>
      <xdr:colOff>657225</xdr:colOff>
      <xdr:row>231</xdr:row>
      <xdr:rowOff>102394</xdr:rowOff>
    </xdr:to>
    <xdr:cxnSp macro="">
      <xdr:nvCxnSpPr>
        <xdr:cNvPr id="90" name="Conector recto de flecha 89">
          <a:extLst>
            <a:ext uri="{FF2B5EF4-FFF2-40B4-BE49-F238E27FC236}">
              <a16:creationId xmlns:a16="http://schemas.microsoft.com/office/drawing/2014/main" id="{8DE4F633-2D3C-4873-ACFD-8B891ABA1E10}"/>
            </a:ext>
          </a:extLst>
        </xdr:cNvPr>
        <xdr:cNvCxnSpPr/>
      </xdr:nvCxnSpPr>
      <xdr:spPr>
        <a:xfrm flipH="1">
          <a:off x="828675" y="409836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232</xdr:row>
      <xdr:rowOff>102394</xdr:rowOff>
    </xdr:from>
    <xdr:to>
      <xdr:col>1</xdr:col>
      <xdr:colOff>657225</xdr:colOff>
      <xdr:row>232</xdr:row>
      <xdr:rowOff>102394</xdr:rowOff>
    </xdr:to>
    <xdr:cxnSp macro="">
      <xdr:nvCxnSpPr>
        <xdr:cNvPr id="91" name="Conector recto de flecha 90">
          <a:extLst>
            <a:ext uri="{FF2B5EF4-FFF2-40B4-BE49-F238E27FC236}">
              <a16:creationId xmlns:a16="http://schemas.microsoft.com/office/drawing/2014/main" id="{954BCE42-953C-467B-89CC-746101FFE27C}"/>
            </a:ext>
          </a:extLst>
        </xdr:cNvPr>
        <xdr:cNvCxnSpPr/>
      </xdr:nvCxnSpPr>
      <xdr:spPr>
        <a:xfrm flipH="1">
          <a:off x="828675" y="411678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233</xdr:row>
      <xdr:rowOff>102394</xdr:rowOff>
    </xdr:from>
    <xdr:to>
      <xdr:col>1</xdr:col>
      <xdr:colOff>657225</xdr:colOff>
      <xdr:row>233</xdr:row>
      <xdr:rowOff>102394</xdr:rowOff>
    </xdr:to>
    <xdr:cxnSp macro="">
      <xdr:nvCxnSpPr>
        <xdr:cNvPr id="92" name="Conector recto de flecha 91">
          <a:extLst>
            <a:ext uri="{FF2B5EF4-FFF2-40B4-BE49-F238E27FC236}">
              <a16:creationId xmlns:a16="http://schemas.microsoft.com/office/drawing/2014/main" id="{89F72AA8-9511-4DF9-843F-17E0C828D6FD}"/>
            </a:ext>
          </a:extLst>
        </xdr:cNvPr>
        <xdr:cNvCxnSpPr/>
      </xdr:nvCxnSpPr>
      <xdr:spPr>
        <a:xfrm flipH="1">
          <a:off x="828675" y="413519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234</xdr:row>
      <xdr:rowOff>102394</xdr:rowOff>
    </xdr:from>
    <xdr:to>
      <xdr:col>1</xdr:col>
      <xdr:colOff>657225</xdr:colOff>
      <xdr:row>234</xdr:row>
      <xdr:rowOff>102394</xdr:rowOff>
    </xdr:to>
    <xdr:cxnSp macro="">
      <xdr:nvCxnSpPr>
        <xdr:cNvPr id="93" name="Conector recto de flecha 92">
          <a:extLst>
            <a:ext uri="{FF2B5EF4-FFF2-40B4-BE49-F238E27FC236}">
              <a16:creationId xmlns:a16="http://schemas.microsoft.com/office/drawing/2014/main" id="{E3BD329B-C180-4EE5-AB35-A024749CAB2F}"/>
            </a:ext>
          </a:extLst>
        </xdr:cNvPr>
        <xdr:cNvCxnSpPr/>
      </xdr:nvCxnSpPr>
      <xdr:spPr>
        <a:xfrm flipH="1">
          <a:off x="828675" y="415361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235</xdr:row>
      <xdr:rowOff>102394</xdr:rowOff>
    </xdr:from>
    <xdr:to>
      <xdr:col>1</xdr:col>
      <xdr:colOff>657225</xdr:colOff>
      <xdr:row>235</xdr:row>
      <xdr:rowOff>102394</xdr:rowOff>
    </xdr:to>
    <xdr:cxnSp macro="">
      <xdr:nvCxnSpPr>
        <xdr:cNvPr id="94" name="Conector recto de flecha 93">
          <a:extLst>
            <a:ext uri="{FF2B5EF4-FFF2-40B4-BE49-F238E27FC236}">
              <a16:creationId xmlns:a16="http://schemas.microsoft.com/office/drawing/2014/main" id="{AE1DDEA7-8CA9-4202-B812-7B160E3BE776}"/>
            </a:ext>
          </a:extLst>
        </xdr:cNvPr>
        <xdr:cNvCxnSpPr/>
      </xdr:nvCxnSpPr>
      <xdr:spPr>
        <a:xfrm flipH="1">
          <a:off x="828675" y="417202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236</xdr:row>
      <xdr:rowOff>102394</xdr:rowOff>
    </xdr:from>
    <xdr:to>
      <xdr:col>1</xdr:col>
      <xdr:colOff>657225</xdr:colOff>
      <xdr:row>236</xdr:row>
      <xdr:rowOff>102394</xdr:rowOff>
    </xdr:to>
    <xdr:cxnSp macro="">
      <xdr:nvCxnSpPr>
        <xdr:cNvPr id="95" name="Conector recto de flecha 94">
          <a:extLst>
            <a:ext uri="{FF2B5EF4-FFF2-40B4-BE49-F238E27FC236}">
              <a16:creationId xmlns:a16="http://schemas.microsoft.com/office/drawing/2014/main" id="{65D955C8-9CA0-4E23-A3AF-07F30B623BA8}"/>
            </a:ext>
          </a:extLst>
        </xdr:cNvPr>
        <xdr:cNvCxnSpPr/>
      </xdr:nvCxnSpPr>
      <xdr:spPr>
        <a:xfrm flipH="1">
          <a:off x="828675" y="419044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237</xdr:row>
      <xdr:rowOff>102394</xdr:rowOff>
    </xdr:from>
    <xdr:to>
      <xdr:col>1</xdr:col>
      <xdr:colOff>657225</xdr:colOff>
      <xdr:row>237</xdr:row>
      <xdr:rowOff>102394</xdr:rowOff>
    </xdr:to>
    <xdr:cxnSp macro="">
      <xdr:nvCxnSpPr>
        <xdr:cNvPr id="96" name="Conector recto de flecha 95">
          <a:extLst>
            <a:ext uri="{FF2B5EF4-FFF2-40B4-BE49-F238E27FC236}">
              <a16:creationId xmlns:a16="http://schemas.microsoft.com/office/drawing/2014/main" id="{4155C758-3B08-4708-9296-6798EBFC8067}"/>
            </a:ext>
          </a:extLst>
        </xdr:cNvPr>
        <xdr:cNvCxnSpPr/>
      </xdr:nvCxnSpPr>
      <xdr:spPr>
        <a:xfrm flipH="1">
          <a:off x="828675" y="420885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238</xdr:row>
      <xdr:rowOff>102394</xdr:rowOff>
    </xdr:from>
    <xdr:to>
      <xdr:col>1</xdr:col>
      <xdr:colOff>657225</xdr:colOff>
      <xdr:row>238</xdr:row>
      <xdr:rowOff>102394</xdr:rowOff>
    </xdr:to>
    <xdr:cxnSp macro="">
      <xdr:nvCxnSpPr>
        <xdr:cNvPr id="97" name="Conector recto de flecha 96">
          <a:extLst>
            <a:ext uri="{FF2B5EF4-FFF2-40B4-BE49-F238E27FC236}">
              <a16:creationId xmlns:a16="http://schemas.microsoft.com/office/drawing/2014/main" id="{DB8AADE2-34DD-440B-A8E0-2A4C9333A432}"/>
            </a:ext>
          </a:extLst>
        </xdr:cNvPr>
        <xdr:cNvCxnSpPr/>
      </xdr:nvCxnSpPr>
      <xdr:spPr>
        <a:xfrm flipH="1">
          <a:off x="828675" y="422727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239</xdr:row>
      <xdr:rowOff>102394</xdr:rowOff>
    </xdr:from>
    <xdr:to>
      <xdr:col>1</xdr:col>
      <xdr:colOff>657225</xdr:colOff>
      <xdr:row>239</xdr:row>
      <xdr:rowOff>102394</xdr:rowOff>
    </xdr:to>
    <xdr:cxnSp macro="">
      <xdr:nvCxnSpPr>
        <xdr:cNvPr id="98" name="Conector recto de flecha 97">
          <a:extLst>
            <a:ext uri="{FF2B5EF4-FFF2-40B4-BE49-F238E27FC236}">
              <a16:creationId xmlns:a16="http://schemas.microsoft.com/office/drawing/2014/main" id="{2A9C0E5D-3051-4FCD-92CE-F5BD91A27730}"/>
            </a:ext>
          </a:extLst>
        </xdr:cNvPr>
        <xdr:cNvCxnSpPr/>
      </xdr:nvCxnSpPr>
      <xdr:spPr>
        <a:xfrm flipH="1">
          <a:off x="828675" y="424568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240</xdr:row>
      <xdr:rowOff>102394</xdr:rowOff>
    </xdr:from>
    <xdr:to>
      <xdr:col>1</xdr:col>
      <xdr:colOff>657225</xdr:colOff>
      <xdr:row>240</xdr:row>
      <xdr:rowOff>102394</xdr:rowOff>
    </xdr:to>
    <xdr:cxnSp macro="">
      <xdr:nvCxnSpPr>
        <xdr:cNvPr id="99" name="Conector recto de flecha 98">
          <a:extLst>
            <a:ext uri="{FF2B5EF4-FFF2-40B4-BE49-F238E27FC236}">
              <a16:creationId xmlns:a16="http://schemas.microsoft.com/office/drawing/2014/main" id="{6987C173-24B1-4FCD-BA9E-51F1A17A7784}"/>
            </a:ext>
          </a:extLst>
        </xdr:cNvPr>
        <xdr:cNvCxnSpPr/>
      </xdr:nvCxnSpPr>
      <xdr:spPr>
        <a:xfrm flipH="1">
          <a:off x="828675" y="426410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241</xdr:row>
      <xdr:rowOff>102394</xdr:rowOff>
    </xdr:from>
    <xdr:to>
      <xdr:col>1</xdr:col>
      <xdr:colOff>657225</xdr:colOff>
      <xdr:row>241</xdr:row>
      <xdr:rowOff>102394</xdr:rowOff>
    </xdr:to>
    <xdr:cxnSp macro="">
      <xdr:nvCxnSpPr>
        <xdr:cNvPr id="100" name="Conector recto de flecha 99">
          <a:extLst>
            <a:ext uri="{FF2B5EF4-FFF2-40B4-BE49-F238E27FC236}">
              <a16:creationId xmlns:a16="http://schemas.microsoft.com/office/drawing/2014/main" id="{14E7618C-4768-4245-9CBF-CF5D51228B9E}"/>
            </a:ext>
          </a:extLst>
        </xdr:cNvPr>
        <xdr:cNvCxnSpPr/>
      </xdr:nvCxnSpPr>
      <xdr:spPr>
        <a:xfrm flipH="1">
          <a:off x="828675" y="428251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242</xdr:row>
      <xdr:rowOff>102394</xdr:rowOff>
    </xdr:from>
    <xdr:to>
      <xdr:col>1</xdr:col>
      <xdr:colOff>657225</xdr:colOff>
      <xdr:row>242</xdr:row>
      <xdr:rowOff>102394</xdr:rowOff>
    </xdr:to>
    <xdr:cxnSp macro="">
      <xdr:nvCxnSpPr>
        <xdr:cNvPr id="101" name="Conector recto de flecha 100">
          <a:extLst>
            <a:ext uri="{FF2B5EF4-FFF2-40B4-BE49-F238E27FC236}">
              <a16:creationId xmlns:a16="http://schemas.microsoft.com/office/drawing/2014/main" id="{2744D610-6D75-4212-9400-63B5235FC3D1}"/>
            </a:ext>
          </a:extLst>
        </xdr:cNvPr>
        <xdr:cNvCxnSpPr/>
      </xdr:nvCxnSpPr>
      <xdr:spPr>
        <a:xfrm flipH="1">
          <a:off x="828675" y="430093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243</xdr:row>
      <xdr:rowOff>102394</xdr:rowOff>
    </xdr:from>
    <xdr:to>
      <xdr:col>1</xdr:col>
      <xdr:colOff>657225</xdr:colOff>
      <xdr:row>243</xdr:row>
      <xdr:rowOff>102394</xdr:rowOff>
    </xdr:to>
    <xdr:cxnSp macro="">
      <xdr:nvCxnSpPr>
        <xdr:cNvPr id="102" name="Conector recto de flecha 101">
          <a:extLst>
            <a:ext uri="{FF2B5EF4-FFF2-40B4-BE49-F238E27FC236}">
              <a16:creationId xmlns:a16="http://schemas.microsoft.com/office/drawing/2014/main" id="{0356B279-17C2-4862-B80C-34DCA84AE2AC}"/>
            </a:ext>
          </a:extLst>
        </xdr:cNvPr>
        <xdr:cNvCxnSpPr/>
      </xdr:nvCxnSpPr>
      <xdr:spPr>
        <a:xfrm flipH="1">
          <a:off x="828675" y="431934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244</xdr:row>
      <xdr:rowOff>102394</xdr:rowOff>
    </xdr:from>
    <xdr:to>
      <xdr:col>1</xdr:col>
      <xdr:colOff>657225</xdr:colOff>
      <xdr:row>244</xdr:row>
      <xdr:rowOff>102394</xdr:rowOff>
    </xdr:to>
    <xdr:cxnSp macro="">
      <xdr:nvCxnSpPr>
        <xdr:cNvPr id="103" name="Conector recto de flecha 102">
          <a:extLst>
            <a:ext uri="{FF2B5EF4-FFF2-40B4-BE49-F238E27FC236}">
              <a16:creationId xmlns:a16="http://schemas.microsoft.com/office/drawing/2014/main" id="{43BD1884-F214-4F62-831A-0AB126B5D18B}"/>
            </a:ext>
          </a:extLst>
        </xdr:cNvPr>
        <xdr:cNvCxnSpPr/>
      </xdr:nvCxnSpPr>
      <xdr:spPr>
        <a:xfrm flipH="1">
          <a:off x="828675" y="433776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245</xdr:row>
      <xdr:rowOff>102394</xdr:rowOff>
    </xdr:from>
    <xdr:to>
      <xdr:col>1</xdr:col>
      <xdr:colOff>657225</xdr:colOff>
      <xdr:row>245</xdr:row>
      <xdr:rowOff>102394</xdr:rowOff>
    </xdr:to>
    <xdr:cxnSp macro="">
      <xdr:nvCxnSpPr>
        <xdr:cNvPr id="104" name="Conector recto de flecha 103">
          <a:extLst>
            <a:ext uri="{FF2B5EF4-FFF2-40B4-BE49-F238E27FC236}">
              <a16:creationId xmlns:a16="http://schemas.microsoft.com/office/drawing/2014/main" id="{CA82829D-3EFC-488A-AFEF-EC895FCD528C}"/>
            </a:ext>
          </a:extLst>
        </xdr:cNvPr>
        <xdr:cNvCxnSpPr/>
      </xdr:nvCxnSpPr>
      <xdr:spPr>
        <a:xfrm flipH="1">
          <a:off x="828675" y="435617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246</xdr:row>
      <xdr:rowOff>102394</xdr:rowOff>
    </xdr:from>
    <xdr:to>
      <xdr:col>1</xdr:col>
      <xdr:colOff>657225</xdr:colOff>
      <xdr:row>246</xdr:row>
      <xdr:rowOff>102394</xdr:rowOff>
    </xdr:to>
    <xdr:cxnSp macro="">
      <xdr:nvCxnSpPr>
        <xdr:cNvPr id="105" name="Conector recto de flecha 104">
          <a:extLst>
            <a:ext uri="{FF2B5EF4-FFF2-40B4-BE49-F238E27FC236}">
              <a16:creationId xmlns:a16="http://schemas.microsoft.com/office/drawing/2014/main" id="{AC564DCF-99DE-401D-B5E7-2E06219F457E}"/>
            </a:ext>
          </a:extLst>
        </xdr:cNvPr>
        <xdr:cNvCxnSpPr/>
      </xdr:nvCxnSpPr>
      <xdr:spPr>
        <a:xfrm flipH="1">
          <a:off x="828675" y="437459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247</xdr:row>
      <xdr:rowOff>102394</xdr:rowOff>
    </xdr:from>
    <xdr:to>
      <xdr:col>1</xdr:col>
      <xdr:colOff>657225</xdr:colOff>
      <xdr:row>247</xdr:row>
      <xdr:rowOff>102394</xdr:rowOff>
    </xdr:to>
    <xdr:cxnSp macro="">
      <xdr:nvCxnSpPr>
        <xdr:cNvPr id="106" name="Conector recto de flecha 105">
          <a:extLst>
            <a:ext uri="{FF2B5EF4-FFF2-40B4-BE49-F238E27FC236}">
              <a16:creationId xmlns:a16="http://schemas.microsoft.com/office/drawing/2014/main" id="{E7974C66-3315-4E6D-BBA6-54C6108DA5CB}"/>
            </a:ext>
          </a:extLst>
        </xdr:cNvPr>
        <xdr:cNvCxnSpPr/>
      </xdr:nvCxnSpPr>
      <xdr:spPr>
        <a:xfrm flipH="1">
          <a:off x="828675" y="439300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248</xdr:row>
      <xdr:rowOff>102394</xdr:rowOff>
    </xdr:from>
    <xdr:to>
      <xdr:col>1</xdr:col>
      <xdr:colOff>657225</xdr:colOff>
      <xdr:row>248</xdr:row>
      <xdr:rowOff>102394</xdr:rowOff>
    </xdr:to>
    <xdr:cxnSp macro="">
      <xdr:nvCxnSpPr>
        <xdr:cNvPr id="107" name="Conector recto de flecha 106">
          <a:extLst>
            <a:ext uri="{FF2B5EF4-FFF2-40B4-BE49-F238E27FC236}">
              <a16:creationId xmlns:a16="http://schemas.microsoft.com/office/drawing/2014/main" id="{9B1A2694-4261-4CF5-86B1-28DD2C25CC08}"/>
            </a:ext>
          </a:extLst>
        </xdr:cNvPr>
        <xdr:cNvCxnSpPr/>
      </xdr:nvCxnSpPr>
      <xdr:spPr>
        <a:xfrm flipH="1">
          <a:off x="828675" y="441142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249</xdr:row>
      <xdr:rowOff>102394</xdr:rowOff>
    </xdr:from>
    <xdr:to>
      <xdr:col>1</xdr:col>
      <xdr:colOff>657225</xdr:colOff>
      <xdr:row>249</xdr:row>
      <xdr:rowOff>102394</xdr:rowOff>
    </xdr:to>
    <xdr:cxnSp macro="">
      <xdr:nvCxnSpPr>
        <xdr:cNvPr id="108" name="Conector recto de flecha 107">
          <a:extLst>
            <a:ext uri="{FF2B5EF4-FFF2-40B4-BE49-F238E27FC236}">
              <a16:creationId xmlns:a16="http://schemas.microsoft.com/office/drawing/2014/main" id="{671D4514-799F-4DB0-9B5F-49EBBE88ECC2}"/>
            </a:ext>
          </a:extLst>
        </xdr:cNvPr>
        <xdr:cNvCxnSpPr/>
      </xdr:nvCxnSpPr>
      <xdr:spPr>
        <a:xfrm flipH="1">
          <a:off x="828675" y="442983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250</xdr:row>
      <xdr:rowOff>102394</xdr:rowOff>
    </xdr:from>
    <xdr:to>
      <xdr:col>1</xdr:col>
      <xdr:colOff>657225</xdr:colOff>
      <xdr:row>250</xdr:row>
      <xdr:rowOff>102394</xdr:rowOff>
    </xdr:to>
    <xdr:cxnSp macro="">
      <xdr:nvCxnSpPr>
        <xdr:cNvPr id="109" name="Conector recto de flecha 108">
          <a:extLst>
            <a:ext uri="{FF2B5EF4-FFF2-40B4-BE49-F238E27FC236}">
              <a16:creationId xmlns:a16="http://schemas.microsoft.com/office/drawing/2014/main" id="{8185449C-E292-48E9-9F6B-9C923EC3D34A}"/>
            </a:ext>
          </a:extLst>
        </xdr:cNvPr>
        <xdr:cNvCxnSpPr/>
      </xdr:nvCxnSpPr>
      <xdr:spPr>
        <a:xfrm flipH="1">
          <a:off x="828675" y="444825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251</xdr:row>
      <xdr:rowOff>102394</xdr:rowOff>
    </xdr:from>
    <xdr:to>
      <xdr:col>1</xdr:col>
      <xdr:colOff>657225</xdr:colOff>
      <xdr:row>251</xdr:row>
      <xdr:rowOff>102394</xdr:rowOff>
    </xdr:to>
    <xdr:cxnSp macro="">
      <xdr:nvCxnSpPr>
        <xdr:cNvPr id="110" name="Conector recto de flecha 109">
          <a:extLst>
            <a:ext uri="{FF2B5EF4-FFF2-40B4-BE49-F238E27FC236}">
              <a16:creationId xmlns:a16="http://schemas.microsoft.com/office/drawing/2014/main" id="{5FF3E9B8-D031-4BA9-A90D-2E75BFAD18BA}"/>
            </a:ext>
          </a:extLst>
        </xdr:cNvPr>
        <xdr:cNvCxnSpPr/>
      </xdr:nvCxnSpPr>
      <xdr:spPr>
        <a:xfrm flipH="1">
          <a:off x="828675" y="446666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252</xdr:row>
      <xdr:rowOff>102394</xdr:rowOff>
    </xdr:from>
    <xdr:to>
      <xdr:col>1</xdr:col>
      <xdr:colOff>657225</xdr:colOff>
      <xdr:row>252</xdr:row>
      <xdr:rowOff>102394</xdr:rowOff>
    </xdr:to>
    <xdr:cxnSp macro="">
      <xdr:nvCxnSpPr>
        <xdr:cNvPr id="111" name="Conector recto de flecha 110">
          <a:extLst>
            <a:ext uri="{FF2B5EF4-FFF2-40B4-BE49-F238E27FC236}">
              <a16:creationId xmlns:a16="http://schemas.microsoft.com/office/drawing/2014/main" id="{2A815E59-E160-4D78-950B-685302AB0CD7}"/>
            </a:ext>
          </a:extLst>
        </xdr:cNvPr>
        <xdr:cNvCxnSpPr/>
      </xdr:nvCxnSpPr>
      <xdr:spPr>
        <a:xfrm flipH="1">
          <a:off x="828675" y="448508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253</xdr:row>
      <xdr:rowOff>102394</xdr:rowOff>
    </xdr:from>
    <xdr:to>
      <xdr:col>1</xdr:col>
      <xdr:colOff>657225</xdr:colOff>
      <xdr:row>253</xdr:row>
      <xdr:rowOff>102394</xdr:rowOff>
    </xdr:to>
    <xdr:cxnSp macro="">
      <xdr:nvCxnSpPr>
        <xdr:cNvPr id="112" name="Conector recto de flecha 111">
          <a:extLst>
            <a:ext uri="{FF2B5EF4-FFF2-40B4-BE49-F238E27FC236}">
              <a16:creationId xmlns:a16="http://schemas.microsoft.com/office/drawing/2014/main" id="{6E7F86E1-5FCE-46C0-BAC4-5A70DF478482}"/>
            </a:ext>
          </a:extLst>
        </xdr:cNvPr>
        <xdr:cNvCxnSpPr/>
      </xdr:nvCxnSpPr>
      <xdr:spPr>
        <a:xfrm flipH="1">
          <a:off x="828675" y="450349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254</xdr:row>
      <xdr:rowOff>102394</xdr:rowOff>
    </xdr:from>
    <xdr:to>
      <xdr:col>1</xdr:col>
      <xdr:colOff>657225</xdr:colOff>
      <xdr:row>254</xdr:row>
      <xdr:rowOff>102394</xdr:rowOff>
    </xdr:to>
    <xdr:cxnSp macro="">
      <xdr:nvCxnSpPr>
        <xdr:cNvPr id="113" name="Conector recto de flecha 112">
          <a:extLst>
            <a:ext uri="{FF2B5EF4-FFF2-40B4-BE49-F238E27FC236}">
              <a16:creationId xmlns:a16="http://schemas.microsoft.com/office/drawing/2014/main" id="{9CBFB41E-B15B-4579-A753-BD77C1146111}"/>
            </a:ext>
          </a:extLst>
        </xdr:cNvPr>
        <xdr:cNvCxnSpPr/>
      </xdr:nvCxnSpPr>
      <xdr:spPr>
        <a:xfrm flipH="1">
          <a:off x="828675" y="452191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255</xdr:row>
      <xdr:rowOff>102394</xdr:rowOff>
    </xdr:from>
    <xdr:to>
      <xdr:col>1</xdr:col>
      <xdr:colOff>657225</xdr:colOff>
      <xdr:row>255</xdr:row>
      <xdr:rowOff>102394</xdr:rowOff>
    </xdr:to>
    <xdr:cxnSp macro="">
      <xdr:nvCxnSpPr>
        <xdr:cNvPr id="114" name="Conector recto de flecha 113">
          <a:extLst>
            <a:ext uri="{FF2B5EF4-FFF2-40B4-BE49-F238E27FC236}">
              <a16:creationId xmlns:a16="http://schemas.microsoft.com/office/drawing/2014/main" id="{DF5ACA25-E692-4926-BBAB-E57B4AF24D1B}"/>
            </a:ext>
          </a:extLst>
        </xdr:cNvPr>
        <xdr:cNvCxnSpPr/>
      </xdr:nvCxnSpPr>
      <xdr:spPr>
        <a:xfrm flipH="1">
          <a:off x="828675" y="454032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256</xdr:row>
      <xdr:rowOff>102394</xdr:rowOff>
    </xdr:from>
    <xdr:to>
      <xdr:col>1</xdr:col>
      <xdr:colOff>657225</xdr:colOff>
      <xdr:row>256</xdr:row>
      <xdr:rowOff>102394</xdr:rowOff>
    </xdr:to>
    <xdr:cxnSp macro="">
      <xdr:nvCxnSpPr>
        <xdr:cNvPr id="115" name="Conector recto de flecha 114">
          <a:extLst>
            <a:ext uri="{FF2B5EF4-FFF2-40B4-BE49-F238E27FC236}">
              <a16:creationId xmlns:a16="http://schemas.microsoft.com/office/drawing/2014/main" id="{02FFD43B-6B44-438C-8A2F-F57FB1FA52E7}"/>
            </a:ext>
          </a:extLst>
        </xdr:cNvPr>
        <xdr:cNvCxnSpPr/>
      </xdr:nvCxnSpPr>
      <xdr:spPr>
        <a:xfrm flipH="1">
          <a:off x="828675" y="455874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257</xdr:row>
      <xdr:rowOff>102394</xdr:rowOff>
    </xdr:from>
    <xdr:to>
      <xdr:col>1</xdr:col>
      <xdr:colOff>657225</xdr:colOff>
      <xdr:row>257</xdr:row>
      <xdr:rowOff>102394</xdr:rowOff>
    </xdr:to>
    <xdr:cxnSp macro="">
      <xdr:nvCxnSpPr>
        <xdr:cNvPr id="116" name="Conector recto de flecha 115">
          <a:extLst>
            <a:ext uri="{FF2B5EF4-FFF2-40B4-BE49-F238E27FC236}">
              <a16:creationId xmlns:a16="http://schemas.microsoft.com/office/drawing/2014/main" id="{257D8A46-2653-4FB6-99D6-6761ACE6889D}"/>
            </a:ext>
          </a:extLst>
        </xdr:cNvPr>
        <xdr:cNvCxnSpPr/>
      </xdr:nvCxnSpPr>
      <xdr:spPr>
        <a:xfrm flipH="1">
          <a:off x="828675" y="457715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258</xdr:row>
      <xdr:rowOff>102394</xdr:rowOff>
    </xdr:from>
    <xdr:to>
      <xdr:col>1</xdr:col>
      <xdr:colOff>657225</xdr:colOff>
      <xdr:row>258</xdr:row>
      <xdr:rowOff>102394</xdr:rowOff>
    </xdr:to>
    <xdr:cxnSp macro="">
      <xdr:nvCxnSpPr>
        <xdr:cNvPr id="117" name="Conector recto de flecha 116">
          <a:extLst>
            <a:ext uri="{FF2B5EF4-FFF2-40B4-BE49-F238E27FC236}">
              <a16:creationId xmlns:a16="http://schemas.microsoft.com/office/drawing/2014/main" id="{ED53FBF5-4C4D-4127-BEBA-7A374411C610}"/>
            </a:ext>
          </a:extLst>
        </xdr:cNvPr>
        <xdr:cNvCxnSpPr/>
      </xdr:nvCxnSpPr>
      <xdr:spPr>
        <a:xfrm flipH="1">
          <a:off x="828675" y="459557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259</xdr:row>
      <xdr:rowOff>102394</xdr:rowOff>
    </xdr:from>
    <xdr:to>
      <xdr:col>1</xdr:col>
      <xdr:colOff>657225</xdr:colOff>
      <xdr:row>259</xdr:row>
      <xdr:rowOff>102394</xdr:rowOff>
    </xdr:to>
    <xdr:cxnSp macro="">
      <xdr:nvCxnSpPr>
        <xdr:cNvPr id="118" name="Conector recto de flecha 117">
          <a:extLst>
            <a:ext uri="{FF2B5EF4-FFF2-40B4-BE49-F238E27FC236}">
              <a16:creationId xmlns:a16="http://schemas.microsoft.com/office/drawing/2014/main" id="{139DF773-199F-417A-9FE0-4930D0A0C40A}"/>
            </a:ext>
          </a:extLst>
        </xdr:cNvPr>
        <xdr:cNvCxnSpPr/>
      </xdr:nvCxnSpPr>
      <xdr:spPr>
        <a:xfrm flipH="1">
          <a:off x="828675" y="461398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260</xdr:row>
      <xdr:rowOff>102394</xdr:rowOff>
    </xdr:from>
    <xdr:to>
      <xdr:col>1</xdr:col>
      <xdr:colOff>657225</xdr:colOff>
      <xdr:row>260</xdr:row>
      <xdr:rowOff>102394</xdr:rowOff>
    </xdr:to>
    <xdr:cxnSp macro="">
      <xdr:nvCxnSpPr>
        <xdr:cNvPr id="119" name="Conector recto de flecha 118">
          <a:extLst>
            <a:ext uri="{FF2B5EF4-FFF2-40B4-BE49-F238E27FC236}">
              <a16:creationId xmlns:a16="http://schemas.microsoft.com/office/drawing/2014/main" id="{8AD90344-8691-4C88-B6D1-B93B4BAEE0C7}"/>
            </a:ext>
          </a:extLst>
        </xdr:cNvPr>
        <xdr:cNvCxnSpPr/>
      </xdr:nvCxnSpPr>
      <xdr:spPr>
        <a:xfrm flipH="1">
          <a:off x="828675" y="463240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261</xdr:row>
      <xdr:rowOff>102394</xdr:rowOff>
    </xdr:from>
    <xdr:to>
      <xdr:col>1</xdr:col>
      <xdr:colOff>657225</xdr:colOff>
      <xdr:row>261</xdr:row>
      <xdr:rowOff>102394</xdr:rowOff>
    </xdr:to>
    <xdr:cxnSp macro="">
      <xdr:nvCxnSpPr>
        <xdr:cNvPr id="120" name="Conector recto de flecha 119">
          <a:extLst>
            <a:ext uri="{FF2B5EF4-FFF2-40B4-BE49-F238E27FC236}">
              <a16:creationId xmlns:a16="http://schemas.microsoft.com/office/drawing/2014/main" id="{83C6DC1C-749E-4A17-960C-38BFF3890536}"/>
            </a:ext>
          </a:extLst>
        </xdr:cNvPr>
        <xdr:cNvCxnSpPr/>
      </xdr:nvCxnSpPr>
      <xdr:spPr>
        <a:xfrm flipH="1">
          <a:off x="828675" y="465081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262</xdr:row>
      <xdr:rowOff>102394</xdr:rowOff>
    </xdr:from>
    <xdr:to>
      <xdr:col>1</xdr:col>
      <xdr:colOff>657225</xdr:colOff>
      <xdr:row>262</xdr:row>
      <xdr:rowOff>102394</xdr:rowOff>
    </xdr:to>
    <xdr:cxnSp macro="">
      <xdr:nvCxnSpPr>
        <xdr:cNvPr id="121" name="Conector recto de flecha 120">
          <a:extLst>
            <a:ext uri="{FF2B5EF4-FFF2-40B4-BE49-F238E27FC236}">
              <a16:creationId xmlns:a16="http://schemas.microsoft.com/office/drawing/2014/main" id="{8081F4C7-2342-4599-A8F5-077C2567B0B5}"/>
            </a:ext>
          </a:extLst>
        </xdr:cNvPr>
        <xdr:cNvCxnSpPr/>
      </xdr:nvCxnSpPr>
      <xdr:spPr>
        <a:xfrm flipH="1">
          <a:off x="828675" y="466923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263</xdr:row>
      <xdr:rowOff>102394</xdr:rowOff>
    </xdr:from>
    <xdr:to>
      <xdr:col>1</xdr:col>
      <xdr:colOff>657225</xdr:colOff>
      <xdr:row>263</xdr:row>
      <xdr:rowOff>102394</xdr:rowOff>
    </xdr:to>
    <xdr:cxnSp macro="">
      <xdr:nvCxnSpPr>
        <xdr:cNvPr id="122" name="Conector recto de flecha 121">
          <a:extLst>
            <a:ext uri="{FF2B5EF4-FFF2-40B4-BE49-F238E27FC236}">
              <a16:creationId xmlns:a16="http://schemas.microsoft.com/office/drawing/2014/main" id="{D9CAC234-D15F-46FB-BC95-946E7F9B6EBB}"/>
            </a:ext>
          </a:extLst>
        </xdr:cNvPr>
        <xdr:cNvCxnSpPr/>
      </xdr:nvCxnSpPr>
      <xdr:spPr>
        <a:xfrm flipH="1">
          <a:off x="828675" y="468764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264</xdr:row>
      <xdr:rowOff>102394</xdr:rowOff>
    </xdr:from>
    <xdr:to>
      <xdr:col>1</xdr:col>
      <xdr:colOff>657225</xdr:colOff>
      <xdr:row>264</xdr:row>
      <xdr:rowOff>102394</xdr:rowOff>
    </xdr:to>
    <xdr:cxnSp macro="">
      <xdr:nvCxnSpPr>
        <xdr:cNvPr id="123" name="Conector recto de flecha 122">
          <a:extLst>
            <a:ext uri="{FF2B5EF4-FFF2-40B4-BE49-F238E27FC236}">
              <a16:creationId xmlns:a16="http://schemas.microsoft.com/office/drawing/2014/main" id="{F1CB5CB3-F67D-400A-B232-D4A2DE031052}"/>
            </a:ext>
          </a:extLst>
        </xdr:cNvPr>
        <xdr:cNvCxnSpPr/>
      </xdr:nvCxnSpPr>
      <xdr:spPr>
        <a:xfrm flipH="1">
          <a:off x="828675" y="470606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265</xdr:row>
      <xdr:rowOff>102394</xdr:rowOff>
    </xdr:from>
    <xdr:to>
      <xdr:col>1</xdr:col>
      <xdr:colOff>657225</xdr:colOff>
      <xdr:row>265</xdr:row>
      <xdr:rowOff>102394</xdr:rowOff>
    </xdr:to>
    <xdr:cxnSp macro="">
      <xdr:nvCxnSpPr>
        <xdr:cNvPr id="124" name="Conector recto de flecha 123">
          <a:extLst>
            <a:ext uri="{FF2B5EF4-FFF2-40B4-BE49-F238E27FC236}">
              <a16:creationId xmlns:a16="http://schemas.microsoft.com/office/drawing/2014/main" id="{9EBC11A6-5614-4FDB-A2C4-105C7178D311}"/>
            </a:ext>
          </a:extLst>
        </xdr:cNvPr>
        <xdr:cNvCxnSpPr/>
      </xdr:nvCxnSpPr>
      <xdr:spPr>
        <a:xfrm flipH="1">
          <a:off x="828675" y="472447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266</xdr:row>
      <xdr:rowOff>102394</xdr:rowOff>
    </xdr:from>
    <xdr:to>
      <xdr:col>1</xdr:col>
      <xdr:colOff>657225</xdr:colOff>
      <xdr:row>266</xdr:row>
      <xdr:rowOff>102394</xdr:rowOff>
    </xdr:to>
    <xdr:cxnSp macro="">
      <xdr:nvCxnSpPr>
        <xdr:cNvPr id="125" name="Conector recto de flecha 124">
          <a:extLst>
            <a:ext uri="{FF2B5EF4-FFF2-40B4-BE49-F238E27FC236}">
              <a16:creationId xmlns:a16="http://schemas.microsoft.com/office/drawing/2014/main" id="{6F96230B-6055-47D4-B1B3-FEBA66262C1D}"/>
            </a:ext>
          </a:extLst>
        </xdr:cNvPr>
        <xdr:cNvCxnSpPr/>
      </xdr:nvCxnSpPr>
      <xdr:spPr>
        <a:xfrm flipH="1">
          <a:off x="828675" y="474289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267</xdr:row>
      <xdr:rowOff>102394</xdr:rowOff>
    </xdr:from>
    <xdr:to>
      <xdr:col>1</xdr:col>
      <xdr:colOff>657225</xdr:colOff>
      <xdr:row>267</xdr:row>
      <xdr:rowOff>102394</xdr:rowOff>
    </xdr:to>
    <xdr:cxnSp macro="">
      <xdr:nvCxnSpPr>
        <xdr:cNvPr id="126" name="Conector recto de flecha 125">
          <a:extLst>
            <a:ext uri="{FF2B5EF4-FFF2-40B4-BE49-F238E27FC236}">
              <a16:creationId xmlns:a16="http://schemas.microsoft.com/office/drawing/2014/main" id="{0E1CEF3E-2FA9-4E76-8C36-DBE0D157F235}"/>
            </a:ext>
          </a:extLst>
        </xdr:cNvPr>
        <xdr:cNvCxnSpPr/>
      </xdr:nvCxnSpPr>
      <xdr:spPr>
        <a:xfrm flipH="1">
          <a:off x="828675" y="476130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268</xdr:row>
      <xdr:rowOff>102394</xdr:rowOff>
    </xdr:from>
    <xdr:to>
      <xdr:col>1</xdr:col>
      <xdr:colOff>657225</xdr:colOff>
      <xdr:row>268</xdr:row>
      <xdr:rowOff>102394</xdr:rowOff>
    </xdr:to>
    <xdr:cxnSp macro="">
      <xdr:nvCxnSpPr>
        <xdr:cNvPr id="127" name="Conector recto de flecha 126">
          <a:extLst>
            <a:ext uri="{FF2B5EF4-FFF2-40B4-BE49-F238E27FC236}">
              <a16:creationId xmlns:a16="http://schemas.microsoft.com/office/drawing/2014/main" id="{BD603AB3-E0CF-4626-A4E0-C6C6C1666B5E}"/>
            </a:ext>
          </a:extLst>
        </xdr:cNvPr>
        <xdr:cNvCxnSpPr/>
      </xdr:nvCxnSpPr>
      <xdr:spPr>
        <a:xfrm flipH="1">
          <a:off x="828675" y="477972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269</xdr:row>
      <xdr:rowOff>102394</xdr:rowOff>
    </xdr:from>
    <xdr:to>
      <xdr:col>1</xdr:col>
      <xdr:colOff>657225</xdr:colOff>
      <xdr:row>269</xdr:row>
      <xdr:rowOff>102394</xdr:rowOff>
    </xdr:to>
    <xdr:cxnSp macro="">
      <xdr:nvCxnSpPr>
        <xdr:cNvPr id="128" name="Conector recto de flecha 127">
          <a:extLst>
            <a:ext uri="{FF2B5EF4-FFF2-40B4-BE49-F238E27FC236}">
              <a16:creationId xmlns:a16="http://schemas.microsoft.com/office/drawing/2014/main" id="{B7B09497-C8F0-4EBD-B114-94444DC0F182}"/>
            </a:ext>
          </a:extLst>
        </xdr:cNvPr>
        <xdr:cNvCxnSpPr/>
      </xdr:nvCxnSpPr>
      <xdr:spPr>
        <a:xfrm flipH="1">
          <a:off x="828675" y="479813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270</xdr:row>
      <xdr:rowOff>102394</xdr:rowOff>
    </xdr:from>
    <xdr:to>
      <xdr:col>1</xdr:col>
      <xdr:colOff>657225</xdr:colOff>
      <xdr:row>270</xdr:row>
      <xdr:rowOff>102394</xdr:rowOff>
    </xdr:to>
    <xdr:cxnSp macro="">
      <xdr:nvCxnSpPr>
        <xdr:cNvPr id="129" name="Conector recto de flecha 128">
          <a:extLst>
            <a:ext uri="{FF2B5EF4-FFF2-40B4-BE49-F238E27FC236}">
              <a16:creationId xmlns:a16="http://schemas.microsoft.com/office/drawing/2014/main" id="{6E87B2EF-40F7-482F-B3DC-48435C62C721}"/>
            </a:ext>
          </a:extLst>
        </xdr:cNvPr>
        <xdr:cNvCxnSpPr/>
      </xdr:nvCxnSpPr>
      <xdr:spPr>
        <a:xfrm flipH="1">
          <a:off x="828675" y="481655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271</xdr:row>
      <xdr:rowOff>102394</xdr:rowOff>
    </xdr:from>
    <xdr:to>
      <xdr:col>1</xdr:col>
      <xdr:colOff>657225</xdr:colOff>
      <xdr:row>271</xdr:row>
      <xdr:rowOff>102394</xdr:rowOff>
    </xdr:to>
    <xdr:cxnSp macro="">
      <xdr:nvCxnSpPr>
        <xdr:cNvPr id="130" name="Conector recto de flecha 129">
          <a:extLst>
            <a:ext uri="{FF2B5EF4-FFF2-40B4-BE49-F238E27FC236}">
              <a16:creationId xmlns:a16="http://schemas.microsoft.com/office/drawing/2014/main" id="{810A6F1C-10B5-44F8-95FA-04A6C201787E}"/>
            </a:ext>
          </a:extLst>
        </xdr:cNvPr>
        <xdr:cNvCxnSpPr/>
      </xdr:nvCxnSpPr>
      <xdr:spPr>
        <a:xfrm flipH="1">
          <a:off x="828675" y="483496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272</xdr:row>
      <xdr:rowOff>102394</xdr:rowOff>
    </xdr:from>
    <xdr:to>
      <xdr:col>1</xdr:col>
      <xdr:colOff>657225</xdr:colOff>
      <xdr:row>272</xdr:row>
      <xdr:rowOff>102394</xdr:rowOff>
    </xdr:to>
    <xdr:cxnSp macro="">
      <xdr:nvCxnSpPr>
        <xdr:cNvPr id="131" name="Conector recto de flecha 130">
          <a:extLst>
            <a:ext uri="{FF2B5EF4-FFF2-40B4-BE49-F238E27FC236}">
              <a16:creationId xmlns:a16="http://schemas.microsoft.com/office/drawing/2014/main" id="{102E69AF-31AA-456C-8DA8-17CF54DC62BD}"/>
            </a:ext>
          </a:extLst>
        </xdr:cNvPr>
        <xdr:cNvCxnSpPr/>
      </xdr:nvCxnSpPr>
      <xdr:spPr>
        <a:xfrm flipH="1">
          <a:off x="828675" y="485338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273</xdr:row>
      <xdr:rowOff>102394</xdr:rowOff>
    </xdr:from>
    <xdr:to>
      <xdr:col>1</xdr:col>
      <xdr:colOff>657225</xdr:colOff>
      <xdr:row>273</xdr:row>
      <xdr:rowOff>102394</xdr:rowOff>
    </xdr:to>
    <xdr:cxnSp macro="">
      <xdr:nvCxnSpPr>
        <xdr:cNvPr id="132" name="Conector recto de flecha 131">
          <a:extLst>
            <a:ext uri="{FF2B5EF4-FFF2-40B4-BE49-F238E27FC236}">
              <a16:creationId xmlns:a16="http://schemas.microsoft.com/office/drawing/2014/main" id="{E73C7793-1665-4DDD-B0B7-261FC50267F3}"/>
            </a:ext>
          </a:extLst>
        </xdr:cNvPr>
        <xdr:cNvCxnSpPr/>
      </xdr:nvCxnSpPr>
      <xdr:spPr>
        <a:xfrm flipH="1">
          <a:off x="828675" y="487179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274</xdr:row>
      <xdr:rowOff>102394</xdr:rowOff>
    </xdr:from>
    <xdr:to>
      <xdr:col>1</xdr:col>
      <xdr:colOff>657225</xdr:colOff>
      <xdr:row>274</xdr:row>
      <xdr:rowOff>102394</xdr:rowOff>
    </xdr:to>
    <xdr:cxnSp macro="">
      <xdr:nvCxnSpPr>
        <xdr:cNvPr id="133" name="Conector recto de flecha 132">
          <a:extLst>
            <a:ext uri="{FF2B5EF4-FFF2-40B4-BE49-F238E27FC236}">
              <a16:creationId xmlns:a16="http://schemas.microsoft.com/office/drawing/2014/main" id="{E65B1474-8483-4FA4-B212-A5B094B13E48}"/>
            </a:ext>
          </a:extLst>
        </xdr:cNvPr>
        <xdr:cNvCxnSpPr/>
      </xdr:nvCxnSpPr>
      <xdr:spPr>
        <a:xfrm flipH="1">
          <a:off x="828675" y="489021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275</xdr:row>
      <xdr:rowOff>102394</xdr:rowOff>
    </xdr:from>
    <xdr:to>
      <xdr:col>1</xdr:col>
      <xdr:colOff>657225</xdr:colOff>
      <xdr:row>275</xdr:row>
      <xdr:rowOff>102394</xdr:rowOff>
    </xdr:to>
    <xdr:cxnSp macro="">
      <xdr:nvCxnSpPr>
        <xdr:cNvPr id="134" name="Conector recto de flecha 133">
          <a:extLst>
            <a:ext uri="{FF2B5EF4-FFF2-40B4-BE49-F238E27FC236}">
              <a16:creationId xmlns:a16="http://schemas.microsoft.com/office/drawing/2014/main" id="{98EEEE8E-8F16-44CE-B6FF-F824653C9080}"/>
            </a:ext>
          </a:extLst>
        </xdr:cNvPr>
        <xdr:cNvCxnSpPr/>
      </xdr:nvCxnSpPr>
      <xdr:spPr>
        <a:xfrm flipH="1">
          <a:off x="828675" y="490862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276</xdr:row>
      <xdr:rowOff>102394</xdr:rowOff>
    </xdr:from>
    <xdr:to>
      <xdr:col>1</xdr:col>
      <xdr:colOff>657225</xdr:colOff>
      <xdr:row>276</xdr:row>
      <xdr:rowOff>102394</xdr:rowOff>
    </xdr:to>
    <xdr:cxnSp macro="">
      <xdr:nvCxnSpPr>
        <xdr:cNvPr id="135" name="Conector recto de flecha 134">
          <a:extLst>
            <a:ext uri="{FF2B5EF4-FFF2-40B4-BE49-F238E27FC236}">
              <a16:creationId xmlns:a16="http://schemas.microsoft.com/office/drawing/2014/main" id="{7CE25EA0-FDF7-473A-AAFB-8868686BC6BD}"/>
            </a:ext>
          </a:extLst>
        </xdr:cNvPr>
        <xdr:cNvCxnSpPr/>
      </xdr:nvCxnSpPr>
      <xdr:spPr>
        <a:xfrm flipH="1">
          <a:off x="828675" y="492704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277</xdr:row>
      <xdr:rowOff>102394</xdr:rowOff>
    </xdr:from>
    <xdr:to>
      <xdr:col>1</xdr:col>
      <xdr:colOff>657225</xdr:colOff>
      <xdr:row>277</xdr:row>
      <xdr:rowOff>102394</xdr:rowOff>
    </xdr:to>
    <xdr:cxnSp macro="">
      <xdr:nvCxnSpPr>
        <xdr:cNvPr id="136" name="Conector recto de flecha 135">
          <a:extLst>
            <a:ext uri="{FF2B5EF4-FFF2-40B4-BE49-F238E27FC236}">
              <a16:creationId xmlns:a16="http://schemas.microsoft.com/office/drawing/2014/main" id="{B4DFE547-99AA-4547-B2E0-F3099A1F6EB9}"/>
            </a:ext>
          </a:extLst>
        </xdr:cNvPr>
        <xdr:cNvCxnSpPr/>
      </xdr:nvCxnSpPr>
      <xdr:spPr>
        <a:xfrm flipH="1">
          <a:off x="828675" y="494545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278</xdr:row>
      <xdr:rowOff>102394</xdr:rowOff>
    </xdr:from>
    <xdr:to>
      <xdr:col>1</xdr:col>
      <xdr:colOff>657225</xdr:colOff>
      <xdr:row>278</xdr:row>
      <xdr:rowOff>102394</xdr:rowOff>
    </xdr:to>
    <xdr:cxnSp macro="">
      <xdr:nvCxnSpPr>
        <xdr:cNvPr id="137" name="Conector recto de flecha 136">
          <a:extLst>
            <a:ext uri="{FF2B5EF4-FFF2-40B4-BE49-F238E27FC236}">
              <a16:creationId xmlns:a16="http://schemas.microsoft.com/office/drawing/2014/main" id="{829B4FE9-711C-4521-B8F7-00B26C571D9A}"/>
            </a:ext>
          </a:extLst>
        </xdr:cNvPr>
        <xdr:cNvCxnSpPr/>
      </xdr:nvCxnSpPr>
      <xdr:spPr>
        <a:xfrm flipH="1">
          <a:off x="828675" y="496387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279</xdr:row>
      <xdr:rowOff>102394</xdr:rowOff>
    </xdr:from>
    <xdr:to>
      <xdr:col>1</xdr:col>
      <xdr:colOff>657225</xdr:colOff>
      <xdr:row>279</xdr:row>
      <xdr:rowOff>102394</xdr:rowOff>
    </xdr:to>
    <xdr:cxnSp macro="">
      <xdr:nvCxnSpPr>
        <xdr:cNvPr id="138" name="Conector recto de flecha 137">
          <a:extLst>
            <a:ext uri="{FF2B5EF4-FFF2-40B4-BE49-F238E27FC236}">
              <a16:creationId xmlns:a16="http://schemas.microsoft.com/office/drawing/2014/main" id="{B2A28618-74B3-4BCF-9CEB-9CF1287F3FDE}"/>
            </a:ext>
          </a:extLst>
        </xdr:cNvPr>
        <xdr:cNvCxnSpPr/>
      </xdr:nvCxnSpPr>
      <xdr:spPr>
        <a:xfrm flipH="1">
          <a:off x="828675" y="498228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280</xdr:row>
      <xdr:rowOff>102394</xdr:rowOff>
    </xdr:from>
    <xdr:to>
      <xdr:col>1</xdr:col>
      <xdr:colOff>657225</xdr:colOff>
      <xdr:row>280</xdr:row>
      <xdr:rowOff>102394</xdr:rowOff>
    </xdr:to>
    <xdr:cxnSp macro="">
      <xdr:nvCxnSpPr>
        <xdr:cNvPr id="139" name="Conector recto de flecha 138">
          <a:extLst>
            <a:ext uri="{FF2B5EF4-FFF2-40B4-BE49-F238E27FC236}">
              <a16:creationId xmlns:a16="http://schemas.microsoft.com/office/drawing/2014/main" id="{72A64841-91FF-46BF-9AF9-09003BD8491D}"/>
            </a:ext>
          </a:extLst>
        </xdr:cNvPr>
        <xdr:cNvCxnSpPr/>
      </xdr:nvCxnSpPr>
      <xdr:spPr>
        <a:xfrm flipH="1">
          <a:off x="828675" y="500070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281</xdr:row>
      <xdr:rowOff>102394</xdr:rowOff>
    </xdr:from>
    <xdr:to>
      <xdr:col>1</xdr:col>
      <xdr:colOff>657225</xdr:colOff>
      <xdr:row>281</xdr:row>
      <xdr:rowOff>102394</xdr:rowOff>
    </xdr:to>
    <xdr:cxnSp macro="">
      <xdr:nvCxnSpPr>
        <xdr:cNvPr id="140" name="Conector recto de flecha 139">
          <a:extLst>
            <a:ext uri="{FF2B5EF4-FFF2-40B4-BE49-F238E27FC236}">
              <a16:creationId xmlns:a16="http://schemas.microsoft.com/office/drawing/2014/main" id="{F08C0B40-C3B0-4BE3-9E5D-9139A8A93E17}"/>
            </a:ext>
          </a:extLst>
        </xdr:cNvPr>
        <xdr:cNvCxnSpPr/>
      </xdr:nvCxnSpPr>
      <xdr:spPr>
        <a:xfrm flipH="1">
          <a:off x="828675" y="501911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282</xdr:row>
      <xdr:rowOff>102394</xdr:rowOff>
    </xdr:from>
    <xdr:to>
      <xdr:col>1</xdr:col>
      <xdr:colOff>657225</xdr:colOff>
      <xdr:row>282</xdr:row>
      <xdr:rowOff>102394</xdr:rowOff>
    </xdr:to>
    <xdr:cxnSp macro="">
      <xdr:nvCxnSpPr>
        <xdr:cNvPr id="141" name="Conector recto de flecha 140">
          <a:extLst>
            <a:ext uri="{FF2B5EF4-FFF2-40B4-BE49-F238E27FC236}">
              <a16:creationId xmlns:a16="http://schemas.microsoft.com/office/drawing/2014/main" id="{B44EA813-634E-44AB-8014-395588E12A67}"/>
            </a:ext>
          </a:extLst>
        </xdr:cNvPr>
        <xdr:cNvCxnSpPr/>
      </xdr:nvCxnSpPr>
      <xdr:spPr>
        <a:xfrm flipH="1">
          <a:off x="828675" y="503753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283</xdr:row>
      <xdr:rowOff>102394</xdr:rowOff>
    </xdr:from>
    <xdr:to>
      <xdr:col>1</xdr:col>
      <xdr:colOff>657225</xdr:colOff>
      <xdr:row>283</xdr:row>
      <xdr:rowOff>102394</xdr:rowOff>
    </xdr:to>
    <xdr:cxnSp macro="">
      <xdr:nvCxnSpPr>
        <xdr:cNvPr id="142" name="Conector recto de flecha 141">
          <a:extLst>
            <a:ext uri="{FF2B5EF4-FFF2-40B4-BE49-F238E27FC236}">
              <a16:creationId xmlns:a16="http://schemas.microsoft.com/office/drawing/2014/main" id="{0A88B6D5-8841-4BA6-9144-D77EE41B077D}"/>
            </a:ext>
          </a:extLst>
        </xdr:cNvPr>
        <xdr:cNvCxnSpPr/>
      </xdr:nvCxnSpPr>
      <xdr:spPr>
        <a:xfrm flipH="1">
          <a:off x="828675" y="505594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284</xdr:row>
      <xdr:rowOff>102394</xdr:rowOff>
    </xdr:from>
    <xdr:to>
      <xdr:col>1</xdr:col>
      <xdr:colOff>657225</xdr:colOff>
      <xdr:row>284</xdr:row>
      <xdr:rowOff>102394</xdr:rowOff>
    </xdr:to>
    <xdr:cxnSp macro="">
      <xdr:nvCxnSpPr>
        <xdr:cNvPr id="143" name="Conector recto de flecha 142">
          <a:extLst>
            <a:ext uri="{FF2B5EF4-FFF2-40B4-BE49-F238E27FC236}">
              <a16:creationId xmlns:a16="http://schemas.microsoft.com/office/drawing/2014/main" id="{FCE000AE-F780-4ACB-86DF-6B35E4E0EDEC}"/>
            </a:ext>
          </a:extLst>
        </xdr:cNvPr>
        <xdr:cNvCxnSpPr/>
      </xdr:nvCxnSpPr>
      <xdr:spPr>
        <a:xfrm flipH="1">
          <a:off x="828675" y="507436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285</xdr:row>
      <xdr:rowOff>102394</xdr:rowOff>
    </xdr:from>
    <xdr:to>
      <xdr:col>1</xdr:col>
      <xdr:colOff>657225</xdr:colOff>
      <xdr:row>285</xdr:row>
      <xdr:rowOff>102394</xdr:rowOff>
    </xdr:to>
    <xdr:cxnSp macro="">
      <xdr:nvCxnSpPr>
        <xdr:cNvPr id="144" name="Conector recto de flecha 143">
          <a:extLst>
            <a:ext uri="{FF2B5EF4-FFF2-40B4-BE49-F238E27FC236}">
              <a16:creationId xmlns:a16="http://schemas.microsoft.com/office/drawing/2014/main" id="{0FB0528E-9D3A-4CFD-8C36-F73512CFC7C2}"/>
            </a:ext>
          </a:extLst>
        </xdr:cNvPr>
        <xdr:cNvCxnSpPr/>
      </xdr:nvCxnSpPr>
      <xdr:spPr>
        <a:xfrm flipH="1">
          <a:off x="828675" y="509277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286</xdr:row>
      <xdr:rowOff>102394</xdr:rowOff>
    </xdr:from>
    <xdr:to>
      <xdr:col>1</xdr:col>
      <xdr:colOff>657225</xdr:colOff>
      <xdr:row>286</xdr:row>
      <xdr:rowOff>102394</xdr:rowOff>
    </xdr:to>
    <xdr:cxnSp macro="">
      <xdr:nvCxnSpPr>
        <xdr:cNvPr id="145" name="Conector recto de flecha 144">
          <a:extLst>
            <a:ext uri="{FF2B5EF4-FFF2-40B4-BE49-F238E27FC236}">
              <a16:creationId xmlns:a16="http://schemas.microsoft.com/office/drawing/2014/main" id="{1722F614-D01B-47DF-BC57-77AAC9A7A6B8}"/>
            </a:ext>
          </a:extLst>
        </xdr:cNvPr>
        <xdr:cNvCxnSpPr/>
      </xdr:nvCxnSpPr>
      <xdr:spPr>
        <a:xfrm flipH="1">
          <a:off x="828675" y="511119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287</xdr:row>
      <xdr:rowOff>102394</xdr:rowOff>
    </xdr:from>
    <xdr:to>
      <xdr:col>1</xdr:col>
      <xdr:colOff>657225</xdr:colOff>
      <xdr:row>287</xdr:row>
      <xdr:rowOff>102394</xdr:rowOff>
    </xdr:to>
    <xdr:cxnSp macro="">
      <xdr:nvCxnSpPr>
        <xdr:cNvPr id="146" name="Conector recto de flecha 145">
          <a:extLst>
            <a:ext uri="{FF2B5EF4-FFF2-40B4-BE49-F238E27FC236}">
              <a16:creationId xmlns:a16="http://schemas.microsoft.com/office/drawing/2014/main" id="{C68BAC21-372D-4C13-917C-34AB31CDC85B}"/>
            </a:ext>
          </a:extLst>
        </xdr:cNvPr>
        <xdr:cNvCxnSpPr/>
      </xdr:nvCxnSpPr>
      <xdr:spPr>
        <a:xfrm flipH="1">
          <a:off x="828675" y="512960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288</xdr:row>
      <xdr:rowOff>102394</xdr:rowOff>
    </xdr:from>
    <xdr:to>
      <xdr:col>1</xdr:col>
      <xdr:colOff>657225</xdr:colOff>
      <xdr:row>288</xdr:row>
      <xdr:rowOff>102394</xdr:rowOff>
    </xdr:to>
    <xdr:cxnSp macro="">
      <xdr:nvCxnSpPr>
        <xdr:cNvPr id="147" name="Conector recto de flecha 146">
          <a:extLst>
            <a:ext uri="{FF2B5EF4-FFF2-40B4-BE49-F238E27FC236}">
              <a16:creationId xmlns:a16="http://schemas.microsoft.com/office/drawing/2014/main" id="{DB35C942-18B9-4746-9D58-E0440EA6492B}"/>
            </a:ext>
          </a:extLst>
        </xdr:cNvPr>
        <xdr:cNvCxnSpPr/>
      </xdr:nvCxnSpPr>
      <xdr:spPr>
        <a:xfrm flipH="1">
          <a:off x="828675" y="514802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289</xdr:row>
      <xdr:rowOff>102394</xdr:rowOff>
    </xdr:from>
    <xdr:to>
      <xdr:col>1</xdr:col>
      <xdr:colOff>657225</xdr:colOff>
      <xdr:row>289</xdr:row>
      <xdr:rowOff>102394</xdr:rowOff>
    </xdr:to>
    <xdr:cxnSp macro="">
      <xdr:nvCxnSpPr>
        <xdr:cNvPr id="148" name="Conector recto de flecha 147">
          <a:extLst>
            <a:ext uri="{FF2B5EF4-FFF2-40B4-BE49-F238E27FC236}">
              <a16:creationId xmlns:a16="http://schemas.microsoft.com/office/drawing/2014/main" id="{9450FF6B-47C5-405B-9F3B-0E1719EA31A7}"/>
            </a:ext>
          </a:extLst>
        </xdr:cNvPr>
        <xdr:cNvCxnSpPr/>
      </xdr:nvCxnSpPr>
      <xdr:spPr>
        <a:xfrm flipH="1">
          <a:off x="828675" y="516643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290</xdr:row>
      <xdr:rowOff>102394</xdr:rowOff>
    </xdr:from>
    <xdr:to>
      <xdr:col>1</xdr:col>
      <xdr:colOff>657225</xdr:colOff>
      <xdr:row>290</xdr:row>
      <xdr:rowOff>102394</xdr:rowOff>
    </xdr:to>
    <xdr:cxnSp macro="">
      <xdr:nvCxnSpPr>
        <xdr:cNvPr id="149" name="Conector recto de flecha 148">
          <a:extLst>
            <a:ext uri="{FF2B5EF4-FFF2-40B4-BE49-F238E27FC236}">
              <a16:creationId xmlns:a16="http://schemas.microsoft.com/office/drawing/2014/main" id="{AFDF3283-E73D-4BCC-AFCB-6D50C60AE78E}"/>
            </a:ext>
          </a:extLst>
        </xdr:cNvPr>
        <xdr:cNvCxnSpPr/>
      </xdr:nvCxnSpPr>
      <xdr:spPr>
        <a:xfrm flipH="1">
          <a:off x="828675" y="518485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291</xdr:row>
      <xdr:rowOff>102394</xdr:rowOff>
    </xdr:from>
    <xdr:to>
      <xdr:col>1</xdr:col>
      <xdr:colOff>657225</xdr:colOff>
      <xdr:row>291</xdr:row>
      <xdr:rowOff>102394</xdr:rowOff>
    </xdr:to>
    <xdr:cxnSp macro="">
      <xdr:nvCxnSpPr>
        <xdr:cNvPr id="150" name="Conector recto de flecha 149">
          <a:extLst>
            <a:ext uri="{FF2B5EF4-FFF2-40B4-BE49-F238E27FC236}">
              <a16:creationId xmlns:a16="http://schemas.microsoft.com/office/drawing/2014/main" id="{45CBACB7-993B-4F05-A16F-8DB9D534F798}"/>
            </a:ext>
          </a:extLst>
        </xdr:cNvPr>
        <xdr:cNvCxnSpPr/>
      </xdr:nvCxnSpPr>
      <xdr:spPr>
        <a:xfrm flipH="1">
          <a:off x="828675" y="520326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292</xdr:row>
      <xdr:rowOff>102394</xdr:rowOff>
    </xdr:from>
    <xdr:to>
      <xdr:col>1</xdr:col>
      <xdr:colOff>657225</xdr:colOff>
      <xdr:row>292</xdr:row>
      <xdr:rowOff>102394</xdr:rowOff>
    </xdr:to>
    <xdr:cxnSp macro="">
      <xdr:nvCxnSpPr>
        <xdr:cNvPr id="151" name="Conector recto de flecha 150">
          <a:extLst>
            <a:ext uri="{FF2B5EF4-FFF2-40B4-BE49-F238E27FC236}">
              <a16:creationId xmlns:a16="http://schemas.microsoft.com/office/drawing/2014/main" id="{BD1D5C38-03C0-4828-A085-DAF7FA08CB71}"/>
            </a:ext>
          </a:extLst>
        </xdr:cNvPr>
        <xdr:cNvCxnSpPr/>
      </xdr:nvCxnSpPr>
      <xdr:spPr>
        <a:xfrm flipH="1">
          <a:off x="828675" y="522168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293</xdr:row>
      <xdr:rowOff>102394</xdr:rowOff>
    </xdr:from>
    <xdr:to>
      <xdr:col>1</xdr:col>
      <xdr:colOff>657225</xdr:colOff>
      <xdr:row>293</xdr:row>
      <xdr:rowOff>102394</xdr:rowOff>
    </xdr:to>
    <xdr:cxnSp macro="">
      <xdr:nvCxnSpPr>
        <xdr:cNvPr id="152" name="Conector recto de flecha 151">
          <a:extLst>
            <a:ext uri="{FF2B5EF4-FFF2-40B4-BE49-F238E27FC236}">
              <a16:creationId xmlns:a16="http://schemas.microsoft.com/office/drawing/2014/main" id="{91303CC4-B974-42BA-808C-5DD44C02A641}"/>
            </a:ext>
          </a:extLst>
        </xdr:cNvPr>
        <xdr:cNvCxnSpPr/>
      </xdr:nvCxnSpPr>
      <xdr:spPr>
        <a:xfrm flipH="1">
          <a:off x="828675" y="524009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294</xdr:row>
      <xdr:rowOff>102394</xdr:rowOff>
    </xdr:from>
    <xdr:to>
      <xdr:col>1</xdr:col>
      <xdr:colOff>657225</xdr:colOff>
      <xdr:row>294</xdr:row>
      <xdr:rowOff>102394</xdr:rowOff>
    </xdr:to>
    <xdr:cxnSp macro="">
      <xdr:nvCxnSpPr>
        <xdr:cNvPr id="153" name="Conector recto de flecha 152">
          <a:extLst>
            <a:ext uri="{FF2B5EF4-FFF2-40B4-BE49-F238E27FC236}">
              <a16:creationId xmlns:a16="http://schemas.microsoft.com/office/drawing/2014/main" id="{9BCEA84B-9884-4E0E-91B1-527CDCE4646F}"/>
            </a:ext>
          </a:extLst>
        </xdr:cNvPr>
        <xdr:cNvCxnSpPr/>
      </xdr:nvCxnSpPr>
      <xdr:spPr>
        <a:xfrm flipH="1">
          <a:off x="828675" y="525851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295</xdr:row>
      <xdr:rowOff>102394</xdr:rowOff>
    </xdr:from>
    <xdr:to>
      <xdr:col>1</xdr:col>
      <xdr:colOff>657225</xdr:colOff>
      <xdr:row>295</xdr:row>
      <xdr:rowOff>102394</xdr:rowOff>
    </xdr:to>
    <xdr:cxnSp macro="">
      <xdr:nvCxnSpPr>
        <xdr:cNvPr id="154" name="Conector recto de flecha 153">
          <a:extLst>
            <a:ext uri="{FF2B5EF4-FFF2-40B4-BE49-F238E27FC236}">
              <a16:creationId xmlns:a16="http://schemas.microsoft.com/office/drawing/2014/main" id="{87C42EDC-CBEC-4A9F-A9AE-E36AA2626BE6}"/>
            </a:ext>
          </a:extLst>
        </xdr:cNvPr>
        <xdr:cNvCxnSpPr/>
      </xdr:nvCxnSpPr>
      <xdr:spPr>
        <a:xfrm flipH="1">
          <a:off x="828675" y="527692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296</xdr:row>
      <xdr:rowOff>102394</xdr:rowOff>
    </xdr:from>
    <xdr:to>
      <xdr:col>1</xdr:col>
      <xdr:colOff>657225</xdr:colOff>
      <xdr:row>296</xdr:row>
      <xdr:rowOff>102394</xdr:rowOff>
    </xdr:to>
    <xdr:cxnSp macro="">
      <xdr:nvCxnSpPr>
        <xdr:cNvPr id="155" name="Conector recto de flecha 154">
          <a:extLst>
            <a:ext uri="{FF2B5EF4-FFF2-40B4-BE49-F238E27FC236}">
              <a16:creationId xmlns:a16="http://schemas.microsoft.com/office/drawing/2014/main" id="{4AFBA211-AC28-4CBB-A83D-0E3BA07A594B}"/>
            </a:ext>
          </a:extLst>
        </xdr:cNvPr>
        <xdr:cNvCxnSpPr/>
      </xdr:nvCxnSpPr>
      <xdr:spPr>
        <a:xfrm flipH="1">
          <a:off x="828675" y="529534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297</xdr:row>
      <xdr:rowOff>102394</xdr:rowOff>
    </xdr:from>
    <xdr:to>
      <xdr:col>1</xdr:col>
      <xdr:colOff>657225</xdr:colOff>
      <xdr:row>297</xdr:row>
      <xdr:rowOff>102394</xdr:rowOff>
    </xdr:to>
    <xdr:cxnSp macro="">
      <xdr:nvCxnSpPr>
        <xdr:cNvPr id="156" name="Conector recto de flecha 155">
          <a:extLst>
            <a:ext uri="{FF2B5EF4-FFF2-40B4-BE49-F238E27FC236}">
              <a16:creationId xmlns:a16="http://schemas.microsoft.com/office/drawing/2014/main" id="{D2213A24-7DA2-4A73-8E6C-8E84E4BD51C8}"/>
            </a:ext>
          </a:extLst>
        </xdr:cNvPr>
        <xdr:cNvCxnSpPr/>
      </xdr:nvCxnSpPr>
      <xdr:spPr>
        <a:xfrm flipH="1">
          <a:off x="828675" y="531375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298</xdr:row>
      <xdr:rowOff>102394</xdr:rowOff>
    </xdr:from>
    <xdr:to>
      <xdr:col>1</xdr:col>
      <xdr:colOff>657225</xdr:colOff>
      <xdr:row>298</xdr:row>
      <xdr:rowOff>102394</xdr:rowOff>
    </xdr:to>
    <xdr:cxnSp macro="">
      <xdr:nvCxnSpPr>
        <xdr:cNvPr id="157" name="Conector recto de flecha 156">
          <a:extLst>
            <a:ext uri="{FF2B5EF4-FFF2-40B4-BE49-F238E27FC236}">
              <a16:creationId xmlns:a16="http://schemas.microsoft.com/office/drawing/2014/main" id="{37066AD6-21D8-48DF-97F3-F6CEB3C2D60F}"/>
            </a:ext>
          </a:extLst>
        </xdr:cNvPr>
        <xdr:cNvCxnSpPr/>
      </xdr:nvCxnSpPr>
      <xdr:spPr>
        <a:xfrm flipH="1">
          <a:off x="828675" y="533217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299</xdr:row>
      <xdr:rowOff>102394</xdr:rowOff>
    </xdr:from>
    <xdr:to>
      <xdr:col>1</xdr:col>
      <xdr:colOff>657225</xdr:colOff>
      <xdr:row>299</xdr:row>
      <xdr:rowOff>102394</xdr:rowOff>
    </xdr:to>
    <xdr:cxnSp macro="">
      <xdr:nvCxnSpPr>
        <xdr:cNvPr id="158" name="Conector recto de flecha 157">
          <a:extLst>
            <a:ext uri="{FF2B5EF4-FFF2-40B4-BE49-F238E27FC236}">
              <a16:creationId xmlns:a16="http://schemas.microsoft.com/office/drawing/2014/main" id="{DBA9CA6B-1340-4178-B545-B32D6D9D3C60}"/>
            </a:ext>
          </a:extLst>
        </xdr:cNvPr>
        <xdr:cNvCxnSpPr/>
      </xdr:nvCxnSpPr>
      <xdr:spPr>
        <a:xfrm flipH="1">
          <a:off x="828675" y="535058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300</xdr:row>
      <xdr:rowOff>102394</xdr:rowOff>
    </xdr:from>
    <xdr:to>
      <xdr:col>1</xdr:col>
      <xdr:colOff>657225</xdr:colOff>
      <xdr:row>300</xdr:row>
      <xdr:rowOff>102394</xdr:rowOff>
    </xdr:to>
    <xdr:cxnSp macro="">
      <xdr:nvCxnSpPr>
        <xdr:cNvPr id="159" name="Conector recto de flecha 158">
          <a:extLst>
            <a:ext uri="{FF2B5EF4-FFF2-40B4-BE49-F238E27FC236}">
              <a16:creationId xmlns:a16="http://schemas.microsoft.com/office/drawing/2014/main" id="{9F6DDA81-6DB0-4BAF-B208-3828F0430ADF}"/>
            </a:ext>
          </a:extLst>
        </xdr:cNvPr>
        <xdr:cNvCxnSpPr/>
      </xdr:nvCxnSpPr>
      <xdr:spPr>
        <a:xfrm flipH="1">
          <a:off x="828675" y="536900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301</xdr:row>
      <xdr:rowOff>102394</xdr:rowOff>
    </xdr:from>
    <xdr:to>
      <xdr:col>1</xdr:col>
      <xdr:colOff>657225</xdr:colOff>
      <xdr:row>301</xdr:row>
      <xdr:rowOff>102394</xdr:rowOff>
    </xdr:to>
    <xdr:cxnSp macro="">
      <xdr:nvCxnSpPr>
        <xdr:cNvPr id="160" name="Conector recto de flecha 159">
          <a:extLst>
            <a:ext uri="{FF2B5EF4-FFF2-40B4-BE49-F238E27FC236}">
              <a16:creationId xmlns:a16="http://schemas.microsoft.com/office/drawing/2014/main" id="{ECDCBC9A-F292-4487-9E21-34A00A0158F7}"/>
            </a:ext>
          </a:extLst>
        </xdr:cNvPr>
        <xdr:cNvCxnSpPr/>
      </xdr:nvCxnSpPr>
      <xdr:spPr>
        <a:xfrm flipH="1">
          <a:off x="828675" y="538741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302</xdr:row>
      <xdr:rowOff>102394</xdr:rowOff>
    </xdr:from>
    <xdr:to>
      <xdr:col>1</xdr:col>
      <xdr:colOff>657225</xdr:colOff>
      <xdr:row>302</xdr:row>
      <xdr:rowOff>102394</xdr:rowOff>
    </xdr:to>
    <xdr:cxnSp macro="">
      <xdr:nvCxnSpPr>
        <xdr:cNvPr id="161" name="Conector recto de flecha 160">
          <a:extLst>
            <a:ext uri="{FF2B5EF4-FFF2-40B4-BE49-F238E27FC236}">
              <a16:creationId xmlns:a16="http://schemas.microsoft.com/office/drawing/2014/main" id="{3969CBC2-3F98-48C0-9717-AE245EE22B36}"/>
            </a:ext>
          </a:extLst>
        </xdr:cNvPr>
        <xdr:cNvCxnSpPr/>
      </xdr:nvCxnSpPr>
      <xdr:spPr>
        <a:xfrm flipH="1">
          <a:off x="828675" y="540583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303</xdr:row>
      <xdr:rowOff>102394</xdr:rowOff>
    </xdr:from>
    <xdr:to>
      <xdr:col>1</xdr:col>
      <xdr:colOff>657225</xdr:colOff>
      <xdr:row>303</xdr:row>
      <xdr:rowOff>102394</xdr:rowOff>
    </xdr:to>
    <xdr:cxnSp macro="">
      <xdr:nvCxnSpPr>
        <xdr:cNvPr id="162" name="Conector recto de flecha 161">
          <a:extLst>
            <a:ext uri="{FF2B5EF4-FFF2-40B4-BE49-F238E27FC236}">
              <a16:creationId xmlns:a16="http://schemas.microsoft.com/office/drawing/2014/main" id="{6D30CAC6-3E2D-4086-A9A3-80C441951988}"/>
            </a:ext>
          </a:extLst>
        </xdr:cNvPr>
        <xdr:cNvCxnSpPr/>
      </xdr:nvCxnSpPr>
      <xdr:spPr>
        <a:xfrm flipH="1">
          <a:off x="828675" y="542424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304</xdr:row>
      <xdr:rowOff>102394</xdr:rowOff>
    </xdr:from>
    <xdr:to>
      <xdr:col>1</xdr:col>
      <xdr:colOff>657225</xdr:colOff>
      <xdr:row>304</xdr:row>
      <xdr:rowOff>102394</xdr:rowOff>
    </xdr:to>
    <xdr:cxnSp macro="">
      <xdr:nvCxnSpPr>
        <xdr:cNvPr id="163" name="Conector recto de flecha 162">
          <a:extLst>
            <a:ext uri="{FF2B5EF4-FFF2-40B4-BE49-F238E27FC236}">
              <a16:creationId xmlns:a16="http://schemas.microsoft.com/office/drawing/2014/main" id="{CF1F85D9-8B11-46FE-A3D9-41882F0EC95A}"/>
            </a:ext>
          </a:extLst>
        </xdr:cNvPr>
        <xdr:cNvCxnSpPr/>
      </xdr:nvCxnSpPr>
      <xdr:spPr>
        <a:xfrm flipH="1">
          <a:off x="828675" y="544266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305</xdr:row>
      <xdr:rowOff>102394</xdr:rowOff>
    </xdr:from>
    <xdr:to>
      <xdr:col>1</xdr:col>
      <xdr:colOff>657225</xdr:colOff>
      <xdr:row>305</xdr:row>
      <xdr:rowOff>102394</xdr:rowOff>
    </xdr:to>
    <xdr:cxnSp macro="">
      <xdr:nvCxnSpPr>
        <xdr:cNvPr id="164" name="Conector recto de flecha 163">
          <a:extLst>
            <a:ext uri="{FF2B5EF4-FFF2-40B4-BE49-F238E27FC236}">
              <a16:creationId xmlns:a16="http://schemas.microsoft.com/office/drawing/2014/main" id="{CC52AB6A-8BCE-45E2-96AC-26E11CE1ED37}"/>
            </a:ext>
          </a:extLst>
        </xdr:cNvPr>
        <xdr:cNvCxnSpPr/>
      </xdr:nvCxnSpPr>
      <xdr:spPr>
        <a:xfrm flipH="1">
          <a:off x="828675" y="546107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306</xdr:row>
      <xdr:rowOff>102394</xdr:rowOff>
    </xdr:from>
    <xdr:to>
      <xdr:col>1</xdr:col>
      <xdr:colOff>657225</xdr:colOff>
      <xdr:row>306</xdr:row>
      <xdr:rowOff>102394</xdr:rowOff>
    </xdr:to>
    <xdr:cxnSp macro="">
      <xdr:nvCxnSpPr>
        <xdr:cNvPr id="165" name="Conector recto de flecha 164">
          <a:extLst>
            <a:ext uri="{FF2B5EF4-FFF2-40B4-BE49-F238E27FC236}">
              <a16:creationId xmlns:a16="http://schemas.microsoft.com/office/drawing/2014/main" id="{2CDC336B-9317-4C68-8320-36FD4ABFDB3F}"/>
            </a:ext>
          </a:extLst>
        </xdr:cNvPr>
        <xdr:cNvCxnSpPr/>
      </xdr:nvCxnSpPr>
      <xdr:spPr>
        <a:xfrm flipH="1">
          <a:off x="828675" y="547949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307</xdr:row>
      <xdr:rowOff>102394</xdr:rowOff>
    </xdr:from>
    <xdr:to>
      <xdr:col>1</xdr:col>
      <xdr:colOff>657225</xdr:colOff>
      <xdr:row>307</xdr:row>
      <xdr:rowOff>102394</xdr:rowOff>
    </xdr:to>
    <xdr:cxnSp macro="">
      <xdr:nvCxnSpPr>
        <xdr:cNvPr id="166" name="Conector recto de flecha 165">
          <a:extLst>
            <a:ext uri="{FF2B5EF4-FFF2-40B4-BE49-F238E27FC236}">
              <a16:creationId xmlns:a16="http://schemas.microsoft.com/office/drawing/2014/main" id="{78B49685-F1AE-4F1F-8613-295E38613855}"/>
            </a:ext>
          </a:extLst>
        </xdr:cNvPr>
        <xdr:cNvCxnSpPr/>
      </xdr:nvCxnSpPr>
      <xdr:spPr>
        <a:xfrm flipH="1">
          <a:off x="828675" y="549790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308</xdr:row>
      <xdr:rowOff>102394</xdr:rowOff>
    </xdr:from>
    <xdr:to>
      <xdr:col>1</xdr:col>
      <xdr:colOff>657225</xdr:colOff>
      <xdr:row>308</xdr:row>
      <xdr:rowOff>102394</xdr:rowOff>
    </xdr:to>
    <xdr:cxnSp macro="">
      <xdr:nvCxnSpPr>
        <xdr:cNvPr id="167" name="Conector recto de flecha 166">
          <a:extLst>
            <a:ext uri="{FF2B5EF4-FFF2-40B4-BE49-F238E27FC236}">
              <a16:creationId xmlns:a16="http://schemas.microsoft.com/office/drawing/2014/main" id="{330E4EBD-211D-4E79-8BD1-FD6F60F1D357}"/>
            </a:ext>
          </a:extLst>
        </xdr:cNvPr>
        <xdr:cNvCxnSpPr/>
      </xdr:nvCxnSpPr>
      <xdr:spPr>
        <a:xfrm flipH="1">
          <a:off x="828675" y="551632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309</xdr:row>
      <xdr:rowOff>102394</xdr:rowOff>
    </xdr:from>
    <xdr:to>
      <xdr:col>1</xdr:col>
      <xdr:colOff>657225</xdr:colOff>
      <xdr:row>309</xdr:row>
      <xdr:rowOff>102394</xdr:rowOff>
    </xdr:to>
    <xdr:cxnSp macro="">
      <xdr:nvCxnSpPr>
        <xdr:cNvPr id="168" name="Conector recto de flecha 167">
          <a:extLst>
            <a:ext uri="{FF2B5EF4-FFF2-40B4-BE49-F238E27FC236}">
              <a16:creationId xmlns:a16="http://schemas.microsoft.com/office/drawing/2014/main" id="{4E0DF4C5-0397-4729-9D57-FF32E39ACBFA}"/>
            </a:ext>
          </a:extLst>
        </xdr:cNvPr>
        <xdr:cNvCxnSpPr/>
      </xdr:nvCxnSpPr>
      <xdr:spPr>
        <a:xfrm flipH="1">
          <a:off x="828675" y="553473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311</xdr:row>
      <xdr:rowOff>102394</xdr:rowOff>
    </xdr:from>
    <xdr:to>
      <xdr:col>1</xdr:col>
      <xdr:colOff>657225</xdr:colOff>
      <xdr:row>311</xdr:row>
      <xdr:rowOff>102394</xdr:rowOff>
    </xdr:to>
    <xdr:cxnSp macro="">
      <xdr:nvCxnSpPr>
        <xdr:cNvPr id="169" name="Conector recto de flecha 168">
          <a:extLst>
            <a:ext uri="{FF2B5EF4-FFF2-40B4-BE49-F238E27FC236}">
              <a16:creationId xmlns:a16="http://schemas.microsoft.com/office/drawing/2014/main" id="{5842C0C5-4CF8-42CA-8D0B-CF54D84981D7}"/>
            </a:ext>
          </a:extLst>
        </xdr:cNvPr>
        <xdr:cNvCxnSpPr/>
      </xdr:nvCxnSpPr>
      <xdr:spPr>
        <a:xfrm flipH="1">
          <a:off x="828675" y="557156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312</xdr:row>
      <xdr:rowOff>102394</xdr:rowOff>
    </xdr:from>
    <xdr:to>
      <xdr:col>1</xdr:col>
      <xdr:colOff>657225</xdr:colOff>
      <xdr:row>312</xdr:row>
      <xdr:rowOff>102394</xdr:rowOff>
    </xdr:to>
    <xdr:cxnSp macro="">
      <xdr:nvCxnSpPr>
        <xdr:cNvPr id="170" name="Conector recto de flecha 169">
          <a:extLst>
            <a:ext uri="{FF2B5EF4-FFF2-40B4-BE49-F238E27FC236}">
              <a16:creationId xmlns:a16="http://schemas.microsoft.com/office/drawing/2014/main" id="{9E5404CA-B0E7-4B22-B9EE-7CAC0AFDAEC3}"/>
            </a:ext>
          </a:extLst>
        </xdr:cNvPr>
        <xdr:cNvCxnSpPr/>
      </xdr:nvCxnSpPr>
      <xdr:spPr>
        <a:xfrm flipH="1">
          <a:off x="828675" y="558998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313</xdr:row>
      <xdr:rowOff>102394</xdr:rowOff>
    </xdr:from>
    <xdr:to>
      <xdr:col>1</xdr:col>
      <xdr:colOff>657225</xdr:colOff>
      <xdr:row>313</xdr:row>
      <xdr:rowOff>102394</xdr:rowOff>
    </xdr:to>
    <xdr:cxnSp macro="">
      <xdr:nvCxnSpPr>
        <xdr:cNvPr id="171" name="Conector recto de flecha 170">
          <a:extLst>
            <a:ext uri="{FF2B5EF4-FFF2-40B4-BE49-F238E27FC236}">
              <a16:creationId xmlns:a16="http://schemas.microsoft.com/office/drawing/2014/main" id="{B58109AD-D567-4D83-98F6-566C14A34406}"/>
            </a:ext>
          </a:extLst>
        </xdr:cNvPr>
        <xdr:cNvCxnSpPr/>
      </xdr:nvCxnSpPr>
      <xdr:spPr>
        <a:xfrm flipH="1">
          <a:off x="828675" y="560839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314</xdr:row>
      <xdr:rowOff>102394</xdr:rowOff>
    </xdr:from>
    <xdr:to>
      <xdr:col>1</xdr:col>
      <xdr:colOff>657225</xdr:colOff>
      <xdr:row>314</xdr:row>
      <xdr:rowOff>102394</xdr:rowOff>
    </xdr:to>
    <xdr:cxnSp macro="">
      <xdr:nvCxnSpPr>
        <xdr:cNvPr id="172" name="Conector recto de flecha 171">
          <a:extLst>
            <a:ext uri="{FF2B5EF4-FFF2-40B4-BE49-F238E27FC236}">
              <a16:creationId xmlns:a16="http://schemas.microsoft.com/office/drawing/2014/main" id="{65EF36CD-AD25-4E8D-BE10-3289A9129038}"/>
            </a:ext>
          </a:extLst>
        </xdr:cNvPr>
        <xdr:cNvCxnSpPr/>
      </xdr:nvCxnSpPr>
      <xdr:spPr>
        <a:xfrm flipH="1">
          <a:off x="828675" y="562681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315</xdr:row>
      <xdr:rowOff>102394</xdr:rowOff>
    </xdr:from>
    <xdr:to>
      <xdr:col>1</xdr:col>
      <xdr:colOff>657225</xdr:colOff>
      <xdr:row>315</xdr:row>
      <xdr:rowOff>102394</xdr:rowOff>
    </xdr:to>
    <xdr:cxnSp macro="">
      <xdr:nvCxnSpPr>
        <xdr:cNvPr id="173" name="Conector recto de flecha 172">
          <a:extLst>
            <a:ext uri="{FF2B5EF4-FFF2-40B4-BE49-F238E27FC236}">
              <a16:creationId xmlns:a16="http://schemas.microsoft.com/office/drawing/2014/main" id="{2AB53854-2B8F-40B0-BA41-63074A4449C8}"/>
            </a:ext>
          </a:extLst>
        </xdr:cNvPr>
        <xdr:cNvCxnSpPr/>
      </xdr:nvCxnSpPr>
      <xdr:spPr>
        <a:xfrm flipH="1">
          <a:off x="828675" y="564522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316</xdr:row>
      <xdr:rowOff>102394</xdr:rowOff>
    </xdr:from>
    <xdr:to>
      <xdr:col>1</xdr:col>
      <xdr:colOff>657225</xdr:colOff>
      <xdr:row>316</xdr:row>
      <xdr:rowOff>102394</xdr:rowOff>
    </xdr:to>
    <xdr:cxnSp macro="">
      <xdr:nvCxnSpPr>
        <xdr:cNvPr id="174" name="Conector recto de flecha 173">
          <a:extLst>
            <a:ext uri="{FF2B5EF4-FFF2-40B4-BE49-F238E27FC236}">
              <a16:creationId xmlns:a16="http://schemas.microsoft.com/office/drawing/2014/main" id="{5F714A11-BA39-4E02-B723-A9097A57816B}"/>
            </a:ext>
          </a:extLst>
        </xdr:cNvPr>
        <xdr:cNvCxnSpPr/>
      </xdr:nvCxnSpPr>
      <xdr:spPr>
        <a:xfrm flipH="1">
          <a:off x="828675" y="566364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317</xdr:row>
      <xdr:rowOff>102394</xdr:rowOff>
    </xdr:from>
    <xdr:to>
      <xdr:col>1</xdr:col>
      <xdr:colOff>657225</xdr:colOff>
      <xdr:row>317</xdr:row>
      <xdr:rowOff>102394</xdr:rowOff>
    </xdr:to>
    <xdr:cxnSp macro="">
      <xdr:nvCxnSpPr>
        <xdr:cNvPr id="175" name="Conector recto de flecha 174">
          <a:extLst>
            <a:ext uri="{FF2B5EF4-FFF2-40B4-BE49-F238E27FC236}">
              <a16:creationId xmlns:a16="http://schemas.microsoft.com/office/drawing/2014/main" id="{0EE926EE-9177-4ED1-9CCC-8C52FEAAB435}"/>
            </a:ext>
          </a:extLst>
        </xdr:cNvPr>
        <xdr:cNvCxnSpPr/>
      </xdr:nvCxnSpPr>
      <xdr:spPr>
        <a:xfrm flipH="1">
          <a:off x="828675" y="568205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318</xdr:row>
      <xdr:rowOff>102394</xdr:rowOff>
    </xdr:from>
    <xdr:to>
      <xdr:col>1</xdr:col>
      <xdr:colOff>657225</xdr:colOff>
      <xdr:row>318</xdr:row>
      <xdr:rowOff>102394</xdr:rowOff>
    </xdr:to>
    <xdr:cxnSp macro="">
      <xdr:nvCxnSpPr>
        <xdr:cNvPr id="176" name="Conector recto de flecha 175">
          <a:extLst>
            <a:ext uri="{FF2B5EF4-FFF2-40B4-BE49-F238E27FC236}">
              <a16:creationId xmlns:a16="http://schemas.microsoft.com/office/drawing/2014/main" id="{CB12AEFA-7247-4EE9-9472-942589289931}"/>
            </a:ext>
          </a:extLst>
        </xdr:cNvPr>
        <xdr:cNvCxnSpPr/>
      </xdr:nvCxnSpPr>
      <xdr:spPr>
        <a:xfrm flipH="1">
          <a:off x="828675" y="570047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319</xdr:row>
      <xdr:rowOff>102394</xdr:rowOff>
    </xdr:from>
    <xdr:to>
      <xdr:col>1</xdr:col>
      <xdr:colOff>657225</xdr:colOff>
      <xdr:row>319</xdr:row>
      <xdr:rowOff>102394</xdr:rowOff>
    </xdr:to>
    <xdr:cxnSp macro="">
      <xdr:nvCxnSpPr>
        <xdr:cNvPr id="177" name="Conector recto de flecha 176">
          <a:extLst>
            <a:ext uri="{FF2B5EF4-FFF2-40B4-BE49-F238E27FC236}">
              <a16:creationId xmlns:a16="http://schemas.microsoft.com/office/drawing/2014/main" id="{E4366689-D281-4723-ABBB-DA37F7B2B12E}"/>
            </a:ext>
          </a:extLst>
        </xdr:cNvPr>
        <xdr:cNvCxnSpPr/>
      </xdr:nvCxnSpPr>
      <xdr:spPr>
        <a:xfrm flipH="1">
          <a:off x="828675" y="5718889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320</xdr:row>
      <xdr:rowOff>102394</xdr:rowOff>
    </xdr:from>
    <xdr:to>
      <xdr:col>1</xdr:col>
      <xdr:colOff>657225</xdr:colOff>
      <xdr:row>320</xdr:row>
      <xdr:rowOff>102394</xdr:rowOff>
    </xdr:to>
    <xdr:cxnSp macro="">
      <xdr:nvCxnSpPr>
        <xdr:cNvPr id="178" name="Conector recto de flecha 177">
          <a:extLst>
            <a:ext uri="{FF2B5EF4-FFF2-40B4-BE49-F238E27FC236}">
              <a16:creationId xmlns:a16="http://schemas.microsoft.com/office/drawing/2014/main" id="{C5EA510D-108F-400A-8A92-4889103AFE63}"/>
            </a:ext>
          </a:extLst>
        </xdr:cNvPr>
        <xdr:cNvCxnSpPr/>
      </xdr:nvCxnSpPr>
      <xdr:spPr>
        <a:xfrm flipH="1">
          <a:off x="828675" y="57373044"/>
          <a:ext cx="590550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12</xdr:row>
      <xdr:rowOff>80962</xdr:rowOff>
    </xdr:from>
    <xdr:to>
      <xdr:col>14</xdr:col>
      <xdr:colOff>228600</xdr:colOff>
      <xdr:row>26</xdr:row>
      <xdr:rowOff>157162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A9035BFE-96F3-430A-AA3E-6482B0556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710045</xdr:colOff>
      <xdr:row>1</xdr:row>
      <xdr:rowOff>88900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6AF83339-0C3D-42F6-939A-EBF4235C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1819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366485</xdr:colOff>
      <xdr:row>4</xdr:row>
      <xdr:rowOff>148772</xdr:rowOff>
    </xdr:from>
    <xdr:to>
      <xdr:col>14</xdr:col>
      <xdr:colOff>220741</xdr:colOff>
      <xdr:row>23</xdr:row>
      <xdr:rowOff>50987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DFB6CB-B59B-DABF-D18C-A2AD0C2B3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38485" y="874486"/>
          <a:ext cx="5950256" cy="3630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710045</xdr:colOff>
      <xdr:row>1</xdr:row>
      <xdr:rowOff>88900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3A0A96-DD8E-4139-96F9-7AF3911B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406400</xdr:colOff>
      <xdr:row>11</xdr:row>
      <xdr:rowOff>101600</xdr:rowOff>
    </xdr:from>
    <xdr:to>
      <xdr:col>12</xdr:col>
      <xdr:colOff>292407</xdr:colOff>
      <xdr:row>30</xdr:row>
      <xdr:rowOff>114485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A7D145-6818-F835-0B73-D7639698F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4400" y="2286000"/>
          <a:ext cx="5982007" cy="36069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710045</xdr:colOff>
      <xdr:row>1</xdr:row>
      <xdr:rowOff>88900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89B276-22BC-4C9C-9E16-1CECC9E4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4045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212724</xdr:colOff>
      <xdr:row>10</xdr:row>
      <xdr:rowOff>152400</xdr:rowOff>
    </xdr:from>
    <xdr:to>
      <xdr:col>25</xdr:col>
      <xdr:colOff>292099</xdr:colOff>
      <xdr:row>25</xdr:row>
      <xdr:rowOff>158750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9A55639-A6F9-491E-8169-F6E2EFC50F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1905000</xdr:colOff>
      <xdr:row>1</xdr:row>
      <xdr:rowOff>70580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7360F0-5568-4EA5-AE3A-0A6D12C3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0" cy="254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7350\AppData\Local\Temp\200922-anexos%20pulso%20social-agos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1"/>
      <sheetName val="Indice"/>
      <sheetName val="cc2"/>
      <sheetName val="cc3"/>
      <sheetName val="cc4"/>
      <sheetName val="cc5"/>
      <sheetName val="cc6"/>
      <sheetName val="cc7"/>
      <sheetName val="cc8"/>
      <sheetName val="cc9"/>
      <sheetName val="cc10"/>
      <sheetName val="cc11"/>
      <sheetName val="cc12"/>
      <sheetName val="cc13"/>
      <sheetName val="bs1"/>
      <sheetName val="bs2"/>
      <sheetName val="bs4"/>
      <sheetName val="bs5"/>
      <sheetName val="bs6"/>
      <sheetName val="bs7"/>
      <sheetName val="bs8_a"/>
      <sheetName val="bs8_b"/>
      <sheetName val="bs8_c"/>
      <sheetName val="bs8_d"/>
      <sheetName val="bs8_e"/>
      <sheetName val="bs10"/>
      <sheetName val="bs11"/>
      <sheetName val="bs12"/>
      <sheetName val="rc1"/>
      <sheetName val="rc3"/>
      <sheetName val="rc6"/>
      <sheetName val="rc7"/>
      <sheetName val="rc8"/>
      <sheetName val="rc10"/>
      <sheetName val="bna1"/>
      <sheetName val="bna2"/>
      <sheetName val="bna3"/>
      <sheetName val="bna4"/>
      <sheetName val="bna5"/>
      <sheetName val="bna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ersonal/dcifuentes_compite_co/Documents/2026/INC%202026/Protecci&#243;n%20social/Cifras%20y%20gr&#225;ficos/Cifras_Sector_dic2025%20ASOFONDOS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C" refreshedDate="46171.499264930557" createdVersion="8" refreshedVersion="8" minRefreshableVersion="3" recordCount="313" xr:uid="{D721A4C1-A1A0-4C44-A93A-DF688894A347}">
  <cacheSource type="worksheet">
    <worksheetSource ref="A1:B1048576" sheet="Hoja1" r:id="rId2"/>
  </cacheSource>
  <cacheFields count="5">
    <cacheField name="Periodo" numFmtId="0">
      <sharedItems containsNonDate="0" containsDate="1" containsString="0" containsBlank="1" minDate="2000-01-31T00:00:00" maxDate="2025-12-02T00:00:00" count="313">
        <d v="2000-01-31T00:00:00"/>
        <d v="2000-02-29T00:00:00"/>
        <d v="2000-03-31T00:00:00"/>
        <d v="2000-04-30T00:00:00"/>
        <d v="2000-05-31T00:00:00"/>
        <d v="2000-06-30T00:00:00"/>
        <d v="2000-07-31T00:00:00"/>
        <d v="2000-08-31T00:00:00"/>
        <d v="2000-09-30T00:00:00"/>
        <d v="2000-10-31T00:00:00"/>
        <d v="2000-11-30T00:00:00"/>
        <d v="2000-12-31T00:00:00"/>
        <d v="2001-01-31T00:00:00"/>
        <d v="2001-02-28T00:00:00"/>
        <d v="2001-03-31T00:00:00"/>
        <d v="2001-04-30T00:00:00"/>
        <d v="2001-05-31T00:00:00"/>
        <d v="2001-06-30T00:00:00"/>
        <d v="2001-07-31T00:00:00"/>
        <d v="2001-08-31T00:00:00"/>
        <d v="2001-09-30T00:00:00"/>
        <d v="2001-10-31T00:00:00"/>
        <d v="2001-11-30T00:00:00"/>
        <d v="2001-12-31T00:00:00"/>
        <d v="2002-01-31T00:00:00"/>
        <d v="2002-02-28T00:00:00"/>
        <d v="2002-03-31T00:00:00"/>
        <d v="2002-04-30T00:00:00"/>
        <d v="2002-05-31T00:00:00"/>
        <d v="2002-06-30T00:00:00"/>
        <d v="2002-07-31T00:00:00"/>
        <d v="2002-08-31T00:00:00"/>
        <d v="2002-09-30T00:00:00"/>
        <d v="2002-10-31T00:00:00"/>
        <d v="2002-11-30T00:00:00"/>
        <d v="2002-12-31T00:00:00"/>
        <d v="2003-01-31T00:00:00"/>
        <d v="2003-02-28T00:00:00"/>
        <d v="2003-03-31T00:00:00"/>
        <d v="2003-04-30T00:00:00"/>
        <d v="2003-05-31T00:00:00"/>
        <d v="2003-06-30T00:00:00"/>
        <d v="2003-07-31T00:00:00"/>
        <d v="2003-08-31T00:00:00"/>
        <d v="2003-09-30T00:00:00"/>
        <d v="2003-10-31T00:00:00"/>
        <d v="2003-11-30T00:00:00"/>
        <d v="2003-12-31T00:00:00"/>
        <d v="2004-01-31T00:00:00"/>
        <d v="2004-02-29T00:00:00"/>
        <d v="2004-03-31T00:00:00"/>
        <d v="2004-04-30T00:00:00"/>
        <d v="2004-05-31T00:00:00"/>
        <d v="2004-06-30T00:00:00"/>
        <d v="2004-07-31T00:00:00"/>
        <d v="2004-08-31T00:00:00"/>
        <d v="2004-09-30T00:00:00"/>
        <d v="2004-10-31T00:00:00"/>
        <d v="2004-11-30T00:00:00"/>
        <d v="2004-12-31T00:00:00"/>
        <d v="2005-01-31T00:00:00"/>
        <d v="2005-02-28T00:00:00"/>
        <d v="2005-03-31T00:00:00"/>
        <d v="2005-04-30T00:00:00"/>
        <d v="2005-05-31T00:00:00"/>
        <d v="2005-06-30T00:00:00"/>
        <d v="2005-07-31T00:00:00"/>
        <d v="2005-08-31T00:00:00"/>
        <d v="2005-09-30T00:00:00"/>
        <d v="2005-10-31T00:00:00"/>
        <d v="2005-11-30T00:00:00"/>
        <d v="2005-12-31T00:00:00"/>
        <d v="2006-01-31T00:00:00"/>
        <d v="2006-02-28T00:00:00"/>
        <d v="2006-03-31T00:00:00"/>
        <d v="2006-04-30T00:00:00"/>
        <d v="2006-05-31T00:00:00"/>
        <d v="2006-06-30T00:00:00"/>
        <d v="2006-07-31T00:00:00"/>
        <d v="2006-08-31T00:00:00"/>
        <d v="2006-09-30T00:00:00"/>
        <d v="2006-10-31T00:00:00"/>
        <d v="2006-11-30T00:00:00"/>
        <d v="2006-12-31T00:00:00"/>
        <d v="2007-01-31T00:00:00"/>
        <d v="2007-02-28T00:00:00"/>
        <d v="2007-03-31T00:00:00"/>
        <d v="2007-04-30T00:00:00"/>
        <d v="2007-05-31T00:00:00"/>
        <d v="2007-06-30T00:00:00"/>
        <d v="2007-07-31T00:00:00"/>
        <d v="2007-08-31T00:00:00"/>
        <d v="2007-09-30T00:00:00"/>
        <d v="2007-10-31T00:00:00"/>
        <d v="2007-11-30T00:00:00"/>
        <d v="2007-12-31T00:00:00"/>
        <d v="2008-01-31T00:00:00"/>
        <d v="2008-02-29T00:00:00"/>
        <d v="2008-03-31T00:00:00"/>
        <d v="2008-04-30T00:00:00"/>
        <d v="2008-05-31T00:00:00"/>
        <d v="2008-06-30T00:00:00"/>
        <d v="2008-07-31T00:00:00"/>
        <d v="2008-08-31T00:00:00"/>
        <d v="2008-09-30T00:00:00"/>
        <d v="2008-10-31T00:00:00"/>
        <d v="2008-11-30T00:00:00"/>
        <d v="2008-12-31T00:00:00"/>
        <d v="2009-01-31T00:00:00"/>
        <d v="2009-02-28T00:00:00"/>
        <d v="2009-03-31T00:00:00"/>
        <d v="2009-04-30T00:00:00"/>
        <d v="2009-05-31T00:00:00"/>
        <d v="2009-06-30T00:00:00"/>
        <d v="2009-07-31T00:00:00"/>
        <d v="2009-08-31T00:00:00"/>
        <d v="2009-09-30T00:00:00"/>
        <d v="2009-10-31T00:00:00"/>
        <d v="2009-11-30T00:00:00"/>
        <d v="2009-12-31T00:00:00"/>
        <d v="2010-01-31T00:00:00"/>
        <d v="2010-02-28T00:00:00"/>
        <d v="2010-03-31T00:00:00"/>
        <d v="2010-04-30T00:00:00"/>
        <d v="2010-05-31T00:00:00"/>
        <d v="2010-06-30T00:00:00"/>
        <d v="2010-07-31T00:00:00"/>
        <d v="2010-08-31T00:00:00"/>
        <d v="2010-09-30T00:00:00"/>
        <d v="2010-10-31T00:00:00"/>
        <d v="2010-11-30T00:00:00"/>
        <d v="2010-12-31T00:00:00"/>
        <d v="2011-01-31T00:00:00"/>
        <d v="2011-02-28T00:00:00"/>
        <d v="2011-03-31T00:00:00"/>
        <d v="2011-04-30T00:00:00"/>
        <d v="2011-05-31T00:00:00"/>
        <d v="2011-06-30T00:00:00"/>
        <d v="2011-07-31T00:00:00"/>
        <d v="2011-08-31T00:00:00"/>
        <d v="2011-09-30T00:00:00"/>
        <d v="2011-10-31T00:00:00"/>
        <d v="2011-11-30T00:00:00"/>
        <d v="2011-12-31T00:00:00"/>
        <d v="2012-01-31T00:00:00"/>
        <d v="2012-02-29T00:00:00"/>
        <d v="2012-03-31T00:00:00"/>
        <d v="2012-04-30T00:00:00"/>
        <d v="2012-05-31T00:00:00"/>
        <d v="2012-06-30T00:00:00"/>
        <d v="2012-07-31T00:00:00"/>
        <d v="2012-08-31T00:00:00"/>
        <d v="2012-09-30T00:00:00"/>
        <d v="2012-10-31T00:00:00"/>
        <d v="2012-11-30T00:00:00"/>
        <d v="2012-12-31T00:00:00"/>
        <d v="2013-01-31T00:00:00"/>
        <d v="2013-02-28T00:00:00"/>
        <d v="2013-03-31T00:00:00"/>
        <d v="2013-04-30T00:00:00"/>
        <d v="2013-05-31T00:00:00"/>
        <d v="2013-06-30T00:00:00"/>
        <d v="2013-07-31T00:00:00"/>
        <d v="2013-08-31T00:00:00"/>
        <d v="2013-09-30T00:00:00"/>
        <d v="2013-10-31T00:00:00"/>
        <d v="2013-11-30T00:00:00"/>
        <d v="2013-12-31T00:00:00"/>
        <d v="2014-01-31T00:00:00"/>
        <d v="2014-02-28T00:00:00"/>
        <d v="2014-03-31T00:00:00"/>
        <d v="2014-04-30T00:00:00"/>
        <d v="2014-05-31T00:00:00"/>
        <d v="2014-06-30T00:00:00"/>
        <d v="2014-07-31T00:00:00"/>
        <d v="2014-08-31T00:00:00"/>
        <d v="2014-09-30T00:00:00"/>
        <d v="2014-10-31T00:00:00"/>
        <d v="2014-11-30T00:00:00"/>
        <d v="2014-12-31T00:00:00"/>
        <d v="2015-01-31T00:00:00"/>
        <d v="2015-02-28T00:00:00"/>
        <d v="2015-03-31T00:00:00"/>
        <d v="2015-04-30T00:00:00"/>
        <d v="2015-05-31T00:00:00"/>
        <d v="2015-06-30T00:00:00"/>
        <d v="2015-07-31T00:00:00"/>
        <d v="2015-08-31T00:00:00"/>
        <d v="2015-09-30T00:00:00"/>
        <d v="2015-10-31T00:00:00"/>
        <d v="2015-11-30T00:00:00"/>
        <d v="2015-12-31T00:00:00"/>
        <d v="2016-01-31T00:00:00"/>
        <d v="2016-02-29T00:00:00"/>
        <d v="2016-03-31T00:00:00"/>
        <d v="2016-04-30T00:00:00"/>
        <d v="2016-05-31T00:00:00"/>
        <d v="2016-06-30T00:00:00"/>
        <d v="2016-07-31T00:00:00"/>
        <d v="2016-08-31T00:00:00"/>
        <d v="2016-09-30T00:00:00"/>
        <d v="2016-10-31T00:00:00"/>
        <d v="2016-11-30T00:00:00"/>
        <d v="2016-12-31T00:00:00"/>
        <d v="2017-01-31T00:00:00"/>
        <d v="2017-02-28T00:00:00"/>
        <d v="2017-03-31T00:00:00"/>
        <d v="2017-04-30T00:00:00"/>
        <d v="2017-05-31T00:00:00"/>
        <d v="2017-06-30T00:00:00"/>
        <d v="2017-07-31T00:00:00"/>
        <d v="2017-08-31T00:00:00"/>
        <d v="2017-09-30T00:00:00"/>
        <d v="2017-10-31T00:00:00"/>
        <d v="2017-11-30T00:00:00"/>
        <d v="2017-12-31T00:00:00"/>
        <d v="2018-01-31T00:00:00"/>
        <d v="2018-02-28T00:00:00"/>
        <d v="2018-03-31T00:00:00"/>
        <d v="2018-04-30T00:00:00"/>
        <d v="2018-05-31T00:00:00"/>
        <d v="2018-06-30T00:00:00"/>
        <d v="2018-07-31T00:00:00"/>
        <d v="2018-08-31T00:00:00"/>
        <d v="2018-09-30T00:00:00"/>
        <d v="2018-10-31T00:00:00"/>
        <d v="2018-11-30T00:00:00"/>
        <d v="2018-12-31T00:00:00"/>
        <d v="2019-01-31T00:00:00"/>
        <d v="2019-02-28T00:00:00"/>
        <d v="2019-03-31T00:00:00"/>
        <d v="2019-04-30T00:00:00"/>
        <d v="2019-05-31T00:00:00"/>
        <d v="2019-06-30T00:00:00"/>
        <d v="2019-07-31T00:00:00"/>
        <d v="2019-08-31T00:00:00"/>
        <d v="2019-09-30T00:00:00"/>
        <d v="2019-10-31T00:00:00"/>
        <d v="2019-11-30T00:00:00"/>
        <d v="2019-12-31T00:00:00"/>
        <d v="2020-01-31T00:00:00"/>
        <d v="2020-02-29T00:00:00"/>
        <d v="2020-03-31T00:00:00"/>
        <d v="2020-04-30T00:00:00"/>
        <d v="2020-05-31T00:00:00"/>
        <d v="2020-06-30T00:00:00"/>
        <d v="2020-07-31T00:00:00"/>
        <d v="2020-08-31T00:00:00"/>
        <d v="2020-09-30T00:00:00"/>
        <d v="2020-10-31T00:00:00"/>
        <d v="2020-11-30T00:00:00"/>
        <d v="2020-12-31T00:00:00"/>
        <d v="2021-01-31T00:00:00"/>
        <d v="2021-02-28T00:00:00"/>
        <d v="2021-03-31T00:00:00"/>
        <d v="2021-04-30T00:00:00"/>
        <d v="2021-05-3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3-01-01T00:00:00"/>
        <d v="2023-02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  <m/>
      </sharedItems>
      <fieldGroup par="4"/>
    </cacheField>
    <cacheField name="Valor" numFmtId="0">
      <sharedItems containsString="0" containsBlank="1" containsNumber="1" minValue="4706386" maxValue="533696764.4168182"/>
    </cacheField>
    <cacheField name="Meses (Periodo)" numFmtId="0" databaseField="0">
      <fieldGroup base="0">
        <rangePr groupBy="months" startDate="2000-01-31T00:00:00" endDate="2025-12-02T00:00:00"/>
        <groupItems count="14">
          <s v="&lt;31/01/200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2/12/2025"/>
        </groupItems>
      </fieldGroup>
    </cacheField>
    <cacheField name="Trimestres (Periodo)" numFmtId="0" databaseField="0">
      <fieldGroup base="0">
        <rangePr groupBy="quarters" startDate="2000-01-31T00:00:00" endDate="2025-12-02T00:00:00"/>
        <groupItems count="6">
          <s v="&lt;31/01/2000"/>
          <s v="Trim.1"/>
          <s v="Trim.2"/>
          <s v="Trim.3"/>
          <s v="Trim.4"/>
          <s v="&gt;2/12/2025"/>
        </groupItems>
      </fieldGroup>
    </cacheField>
    <cacheField name="Años (Periodo)" numFmtId="0" databaseField="0">
      <fieldGroup base="0">
        <rangePr groupBy="years" startDate="2000-01-31T00:00:00" endDate="2025-12-02T00:00:00"/>
        <groupItems count="28">
          <s v="&lt;31/01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&gt;2/12/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3">
  <r>
    <x v="0"/>
    <n v="4706386"/>
  </r>
  <r>
    <x v="1"/>
    <n v="4859181"/>
  </r>
  <r>
    <x v="2"/>
    <n v="5021597"/>
  </r>
  <r>
    <x v="3"/>
    <n v="5745744"/>
  </r>
  <r>
    <x v="4"/>
    <n v="5926264"/>
  </r>
  <r>
    <x v="5"/>
    <n v="6145047"/>
  </r>
  <r>
    <x v="6"/>
    <n v="6342458"/>
  </r>
  <r>
    <x v="7"/>
    <n v="6546129"/>
  </r>
  <r>
    <x v="8"/>
    <n v="7302099"/>
  </r>
  <r>
    <x v="9"/>
    <n v="7526550"/>
  </r>
  <r>
    <x v="10"/>
    <n v="7730158"/>
  </r>
  <r>
    <x v="11"/>
    <n v="7990306"/>
  </r>
  <r>
    <x v="12"/>
    <n v="8245771"/>
  </r>
  <r>
    <x v="13"/>
    <n v="8500155"/>
  </r>
  <r>
    <x v="14"/>
    <n v="8774004.6264989991"/>
  </r>
  <r>
    <x v="15"/>
    <n v="9075953.5881099999"/>
  </r>
  <r>
    <x v="16"/>
    <n v="9354164.5433920007"/>
  </r>
  <r>
    <x v="17"/>
    <n v="9631638.7121070009"/>
  </r>
  <r>
    <x v="18"/>
    <n v="9920559.3636520002"/>
  </r>
  <r>
    <x v="19"/>
    <n v="10241899.219265999"/>
  </r>
  <r>
    <x v="20"/>
    <n v="10532015.812238"/>
  </r>
  <r>
    <x v="21"/>
    <n v="10788435.576871"/>
  </r>
  <r>
    <x v="22"/>
    <n v="11079731.225653"/>
  </r>
  <r>
    <x v="23"/>
    <n v="11043344.242698001"/>
  </r>
  <r>
    <x v="24"/>
    <n v="11293999.343583001"/>
  </r>
  <r>
    <x v="25"/>
    <n v="11618681.908605"/>
  </r>
  <r>
    <x v="26"/>
    <n v="11859724.169594999"/>
  </r>
  <r>
    <x v="27"/>
    <n v="12173396.931879001"/>
  </r>
  <r>
    <x v="28"/>
    <n v="12586070.865391999"/>
  </r>
  <r>
    <x v="29"/>
    <n v="13080608.349747"/>
  </r>
  <r>
    <x v="30"/>
    <n v="13524117.387358001"/>
  </r>
  <r>
    <x v="31"/>
    <n v="13768207.930497"/>
  </r>
  <r>
    <x v="32"/>
    <n v="14094665.521255"/>
  </r>
  <r>
    <x v="33"/>
    <n v="14358053.847046999"/>
  </r>
  <r>
    <x v="34"/>
    <n v="14735684.554902"/>
  </r>
  <r>
    <x v="35"/>
    <n v="15244467.485239999"/>
  </r>
  <r>
    <x v="36"/>
    <n v="15579125.802856"/>
  </r>
  <r>
    <x v="37"/>
    <n v="15960546.009729"/>
  </r>
  <r>
    <x v="38"/>
    <n v="16251292.891936"/>
  </r>
  <r>
    <x v="39"/>
    <n v="16594333.353656"/>
  </r>
  <r>
    <x v="40"/>
    <n v="17070634.796686001"/>
  </r>
  <r>
    <x v="41"/>
    <n v="17506818.85678"/>
  </r>
  <r>
    <x v="42"/>
    <n v="17945290.106986001"/>
  </r>
  <r>
    <x v="43"/>
    <n v="18238330.620863002"/>
  </r>
  <r>
    <x v="44"/>
    <n v="18640822.015912998"/>
  </r>
  <r>
    <x v="45"/>
    <n v="19032696.488471001"/>
  </r>
  <r>
    <x v="46"/>
    <n v="19373444.138050001"/>
  </r>
  <r>
    <x v="47"/>
    <n v="19735642.319545001"/>
  </r>
  <r>
    <x v="48"/>
    <n v="20220124.911795001"/>
  </r>
  <r>
    <x v="49"/>
    <n v="20710283.798730999"/>
  </r>
  <r>
    <x v="50"/>
    <n v="21208480.618193999"/>
  </r>
  <r>
    <x v="51"/>
    <n v="21316614.391608"/>
  </r>
  <r>
    <x v="52"/>
    <n v="21413102.602887001"/>
  </r>
  <r>
    <x v="53"/>
    <n v="21801032.465121001"/>
  </r>
  <r>
    <x v="54"/>
    <n v="22178565.447094001"/>
  </r>
  <r>
    <x v="55"/>
    <n v="22684785.216419999"/>
  </r>
  <r>
    <x v="56"/>
    <n v="23358520.344996002"/>
  </r>
  <r>
    <x v="57"/>
    <n v="23894918.882879999"/>
  </r>
  <r>
    <x v="58"/>
    <n v="24607968.989602"/>
  </r>
  <r>
    <x v="59"/>
    <n v="25595541.459412999"/>
  </r>
  <r>
    <x v="60"/>
    <n v="26083432.935647"/>
  </r>
  <r>
    <x v="61"/>
    <n v="26947116.561039999"/>
  </r>
  <r>
    <x v="62"/>
    <n v="26722515.891841002"/>
  </r>
  <r>
    <x v="63"/>
    <n v="27587522.800549001"/>
  </r>
  <r>
    <x v="64"/>
    <n v="28145915.549639001"/>
  </r>
  <r>
    <x v="65"/>
    <n v="29275820.865768"/>
  </r>
  <r>
    <x v="66"/>
    <n v="30309331.008494999"/>
  </r>
  <r>
    <x v="67"/>
    <n v="31082695.270493001"/>
  </r>
  <r>
    <x v="68"/>
    <n v="32578805.475540001"/>
  </r>
  <r>
    <x v="69"/>
    <n v="32921298.564568002"/>
  </r>
  <r>
    <x v="70"/>
    <n v="34116201.036169"/>
  </r>
  <r>
    <x v="71"/>
    <n v="35266339.551112004"/>
  </r>
  <r>
    <x v="72"/>
    <n v="36787049.400563002"/>
  </r>
  <r>
    <x v="73"/>
    <n v="38982350.258914001"/>
  </r>
  <r>
    <x v="74"/>
    <n v="39196847.758181997"/>
  </r>
  <r>
    <x v="75"/>
    <n v="39222752.941625997"/>
  </r>
  <r>
    <x v="76"/>
    <n v="37979111.288745999"/>
  </r>
  <r>
    <x v="77"/>
    <n v="36889944.278819002"/>
  </r>
  <r>
    <x v="78"/>
    <n v="38478604.777647004"/>
  </r>
  <r>
    <x v="79"/>
    <n v="39650231.061082996"/>
  </r>
  <r>
    <x v="80"/>
    <n v="40201245.348108999"/>
  </r>
  <r>
    <x v="81"/>
    <n v="41400735.440348998"/>
  </r>
  <r>
    <x v="82"/>
    <n v="41906772.844524004"/>
  </r>
  <r>
    <x v="83"/>
    <n v="43259156.126924999"/>
  </r>
  <r>
    <x v="84"/>
    <n v="43314515.132529847"/>
  </r>
  <r>
    <x v="85"/>
    <n v="43250142.277185135"/>
  </r>
  <r>
    <x v="86"/>
    <n v="43870500.243535958"/>
  </r>
  <r>
    <x v="87"/>
    <n v="44333846.678631216"/>
  </r>
  <r>
    <x v="88"/>
    <n v="44789632.81441588"/>
  </r>
  <r>
    <x v="89"/>
    <n v="45656337.78919588"/>
  </r>
  <r>
    <x v="90"/>
    <n v="46592653.062332809"/>
  </r>
  <r>
    <x v="91"/>
    <n v="47055650.505894132"/>
  </r>
  <r>
    <x v="92"/>
    <n v="47767481.71548605"/>
  </r>
  <r>
    <x v="93"/>
    <n v="48770749.9779585"/>
  </r>
  <r>
    <x v="94"/>
    <n v="50071063.007328704"/>
  </r>
  <r>
    <x v="95"/>
    <n v="51119239.716192521"/>
  </r>
  <r>
    <x v="96"/>
    <n v="49556611.841223225"/>
  </r>
  <r>
    <x v="97"/>
    <n v="50288374.004803114"/>
  </r>
  <r>
    <x v="98"/>
    <n v="50792460.231070474"/>
  </r>
  <r>
    <x v="99"/>
    <n v="53413010.303018279"/>
  </r>
  <r>
    <x v="100"/>
    <n v="54264124.745594181"/>
  </r>
  <r>
    <x v="101"/>
    <n v="53353605.635195158"/>
  </r>
  <r>
    <x v="102"/>
    <n v="54161085.695097454"/>
  </r>
  <r>
    <x v="103"/>
    <n v="56542481.135528252"/>
  </r>
  <r>
    <x v="104"/>
    <n v="56257557.235267177"/>
  </r>
  <r>
    <x v="105"/>
    <n v="53493869.090366185"/>
  </r>
  <r>
    <x v="106"/>
    <n v="55280060.646922953"/>
  </r>
  <r>
    <x v="107"/>
    <n v="58379128.082332321"/>
  </r>
  <r>
    <x v="108"/>
    <n v="60829482.208951689"/>
  </r>
  <r>
    <x v="109"/>
    <n v="61296927.761155285"/>
  </r>
  <r>
    <x v="110"/>
    <n v="62852974.056117781"/>
  </r>
  <r>
    <x v="111"/>
    <n v="65489051.100532271"/>
  </r>
  <r>
    <x v="112"/>
    <n v="67671954.27924329"/>
  </r>
  <r>
    <x v="113"/>
    <n v="68609773.096230686"/>
  </r>
  <r>
    <x v="114"/>
    <n v="71096019.93993789"/>
  </r>
  <r>
    <x v="115"/>
    <n v="71902390.803299412"/>
  </r>
  <r>
    <x v="116"/>
    <n v="74912242.253959298"/>
  </r>
  <r>
    <x v="117"/>
    <n v="75547228.36591883"/>
  </r>
  <r>
    <x v="118"/>
    <n v="78666087.486177638"/>
  </r>
  <r>
    <x v="119"/>
    <n v="79897623.012003615"/>
  </r>
  <r>
    <x v="120"/>
    <n v="79570831.000795811"/>
  </r>
  <r>
    <x v="121"/>
    <n v="80383249.84658128"/>
  </r>
  <r>
    <x v="122"/>
    <n v="82819380.112925962"/>
  </r>
  <r>
    <x v="123"/>
    <n v="84781582.453776553"/>
  </r>
  <r>
    <x v="124"/>
    <n v="84847227.705152452"/>
  </r>
  <r>
    <x v="125"/>
    <n v="86125519.31238842"/>
  </r>
  <r>
    <x v="126"/>
    <n v="90516822.888566688"/>
  </r>
  <r>
    <x v="127"/>
    <n v="93256186.51936838"/>
  </r>
  <r>
    <x v="128"/>
    <n v="95974563.165784791"/>
  </r>
  <r>
    <x v="129"/>
    <n v="99464078.896405876"/>
  </r>
  <r>
    <x v="130"/>
    <n v="96800974.562644899"/>
  </r>
  <r>
    <x v="131"/>
    <n v="98899783.182425916"/>
  </r>
  <r>
    <x v="132"/>
    <n v="97430732.476823598"/>
  </r>
  <r>
    <x v="133"/>
    <n v="97875609.687862709"/>
  </r>
  <r>
    <x v="134"/>
    <n v="99226870.497772306"/>
  </r>
  <r>
    <x v="135"/>
    <n v="100070882.25232044"/>
  </r>
  <r>
    <x v="136"/>
    <n v="102260171.51218784"/>
  </r>
  <r>
    <x v="137"/>
    <n v="101897664.57121728"/>
  </r>
  <r>
    <x v="138"/>
    <n v="101850692.40564042"/>
  </r>
  <r>
    <x v="139"/>
    <n v="102555232.3278645"/>
  </r>
  <r>
    <x v="140"/>
    <n v="100450622.17197357"/>
  </r>
  <r>
    <x v="141"/>
    <n v="103327526.88745913"/>
  </r>
  <r>
    <x v="142"/>
    <n v="102429753.36216547"/>
  </r>
  <r>
    <x v="143"/>
    <n v="103778145.99959768"/>
  </r>
  <r>
    <x v="144"/>
    <n v="106216457.17381339"/>
  </r>
  <r>
    <x v="145"/>
    <n v="109109857.98899004"/>
  </r>
  <r>
    <x v="146"/>
    <n v="110349581.91582051"/>
  </r>
  <r>
    <x v="147"/>
    <n v="112868995.83553483"/>
  </r>
  <r>
    <x v="148"/>
    <n v="111573210.98395857"/>
  </r>
  <r>
    <x v="149"/>
    <n v="111520182.26208408"/>
  </r>
  <r>
    <x v="150"/>
    <n v="114175759.0616561"/>
  </r>
  <r>
    <x v="151"/>
    <n v="115737042.93869247"/>
  </r>
  <r>
    <x v="152"/>
    <n v="118295646.0883612"/>
  </r>
  <r>
    <x v="153"/>
    <n v="122775675.73234624"/>
  </r>
  <r>
    <x v="154"/>
    <n v="122835471.29019916"/>
  </r>
  <r>
    <x v="155"/>
    <n v="125907779.02726753"/>
  </r>
  <r>
    <x v="156"/>
    <n v="129428453.78243898"/>
  </r>
  <r>
    <x v="157"/>
    <n v="130449153.40213498"/>
  </r>
  <r>
    <x v="158"/>
    <n v="130514951.38566943"/>
  </r>
  <r>
    <x v="159"/>
    <n v="130205369.12540635"/>
  </r>
  <r>
    <x v="160"/>
    <n v="128698147.31922799"/>
  </r>
  <r>
    <x v="161"/>
    <n v="124633445.20951311"/>
  </r>
  <r>
    <x v="162"/>
    <n v="126876777.84849727"/>
  </r>
  <r>
    <x v="163"/>
    <n v="128330598.10526606"/>
  </r>
  <r>
    <x v="164"/>
    <n v="131095951.25457844"/>
  </r>
  <r>
    <x v="165"/>
    <n v="133409615.87607023"/>
  </r>
  <r>
    <x v="166"/>
    <n v="131413603.35378094"/>
  </r>
  <r>
    <x v="167"/>
    <n v="132108863.6804826"/>
  </r>
  <r>
    <x v="168"/>
    <n v="129193937.96866126"/>
  </r>
  <r>
    <x v="169"/>
    <n v="132550529.35247321"/>
  </r>
  <r>
    <x v="170"/>
    <n v="138768604.81001076"/>
  </r>
  <r>
    <x v="171"/>
    <n v="140802592.32177842"/>
  </r>
  <r>
    <x v="172"/>
    <n v="142022201.6063748"/>
  </r>
  <r>
    <x v="173"/>
    <n v="143779750.02723259"/>
  </r>
  <r>
    <x v="174"/>
    <n v="144807397.01469478"/>
  </r>
  <r>
    <x v="175"/>
    <n v="149348762.38931099"/>
  </r>
  <r>
    <x v="176"/>
    <n v="147794009.9786461"/>
  </r>
  <r>
    <x v="177"/>
    <n v="150048143.35866731"/>
  </r>
  <r>
    <x v="178"/>
    <n v="151600119.85563219"/>
  </r>
  <r>
    <x v="179"/>
    <n v="154320916.13669628"/>
  </r>
  <r>
    <x v="180"/>
    <n v="154611011.9463447"/>
  </r>
  <r>
    <x v="181"/>
    <n v="157554175.6548515"/>
  </r>
  <r>
    <x v="182"/>
    <n v="157992088.60278362"/>
  </r>
  <r>
    <x v="183"/>
    <n v="160017212.72231832"/>
  </r>
  <r>
    <x v="184"/>
    <n v="160147049.81885529"/>
  </r>
  <r>
    <x v="185"/>
    <n v="160184347.42886382"/>
  </r>
  <r>
    <x v="186"/>
    <n v="165292754.14984787"/>
  </r>
  <r>
    <x v="187"/>
    <n v="162671573.34623891"/>
  </r>
  <r>
    <x v="188"/>
    <n v="160605478.34748325"/>
  </r>
  <r>
    <x v="189"/>
    <n v="164787359.1791679"/>
  </r>
  <r>
    <x v="190"/>
    <n v="165256085.61643052"/>
  </r>
  <r>
    <x v="191"/>
    <n v="166796143.95230013"/>
  </r>
  <r>
    <x v="192"/>
    <n v="166662037.24389994"/>
  </r>
  <r>
    <x v="193"/>
    <n v="168141284.04127365"/>
  </r>
  <r>
    <x v="194"/>
    <n v="172914926.81509319"/>
  </r>
  <r>
    <x v="195"/>
    <n v="173544724.42352611"/>
  </r>
  <r>
    <x v="196"/>
    <n v="176789567.77329081"/>
  </r>
  <r>
    <x v="197"/>
    <n v="176748514.5710094"/>
  </r>
  <r>
    <x v="198"/>
    <n v="182023430.78354505"/>
  </r>
  <r>
    <x v="199"/>
    <n v="183685636.87220129"/>
  </r>
  <r>
    <x v="200"/>
    <n v="184460260.65991911"/>
  </r>
  <r>
    <x v="201"/>
    <n v="188254472.67659527"/>
  </r>
  <r>
    <x v="202"/>
    <n v="187491661.01980913"/>
  </r>
  <r>
    <x v="203"/>
    <n v="190728511.27155402"/>
  </r>
  <r>
    <x v="204"/>
    <n v="193765117.18663004"/>
  </r>
  <r>
    <x v="205"/>
    <n v="195890089.34185484"/>
  </r>
  <r>
    <x v="206"/>
    <n v="198987543.53474301"/>
  </r>
  <r>
    <x v="207"/>
    <n v="203700235.84776819"/>
  </r>
  <r>
    <x v="208"/>
    <n v="208700088.75013807"/>
  </r>
  <r>
    <x v="209"/>
    <n v="212057003.16848874"/>
  </r>
  <r>
    <x v="210"/>
    <n v="213994565.25739509"/>
  </r>
  <r>
    <x v="211"/>
    <n v="215315752.3878133"/>
  </r>
  <r>
    <x v="212"/>
    <n v="218344985.82997078"/>
  </r>
  <r>
    <x v="213"/>
    <n v="221388870.64101502"/>
  </r>
  <r>
    <x v="214"/>
    <n v="223578844.98079252"/>
  </r>
  <r>
    <x v="215"/>
    <n v="227010366.93648916"/>
  </r>
  <r>
    <x v="216"/>
    <n v="229381209.68392995"/>
  </r>
  <r>
    <x v="217"/>
    <n v="225888461.0706709"/>
  </r>
  <r>
    <x v="218"/>
    <n v="224219630.34302181"/>
  </r>
  <r>
    <x v="219"/>
    <n v="230061223.47647658"/>
  </r>
  <r>
    <x v="220"/>
    <n v="231183568.21005988"/>
  </r>
  <r>
    <x v="221"/>
    <n v="233382208.84848729"/>
  </r>
  <r>
    <x v="222"/>
    <n v="234002519.59009889"/>
  </r>
  <r>
    <x v="223"/>
    <n v="237390808.18232015"/>
  </r>
  <r>
    <x v="224"/>
    <n v="236119930.62667051"/>
  </r>
  <r>
    <x v="225"/>
    <n v="232371310.92120689"/>
  </r>
  <r>
    <x v="226"/>
    <n v="236181302.6422056"/>
  </r>
  <r>
    <x v="227"/>
    <n v="234554129.7254796"/>
  </r>
  <r>
    <x v="228"/>
    <n v="240890319.60309628"/>
  </r>
  <r>
    <x v="229"/>
    <n v="244093266.66329283"/>
  </r>
  <r>
    <x v="230"/>
    <n v="250704468.45213002"/>
  </r>
  <r>
    <x v="231"/>
    <n v="255493211.35283786"/>
  </r>
  <r>
    <x v="232"/>
    <n v="254491926.89071944"/>
  </r>
  <r>
    <x v="233"/>
    <n v="260299768.6448375"/>
  </r>
  <r>
    <x v="234"/>
    <n v="265440098.06943491"/>
  </r>
  <r>
    <x v="235"/>
    <n v="267638747.05854726"/>
  </r>
  <r>
    <x v="236"/>
    <n v="272849118.17387962"/>
  </r>
  <r>
    <x v="237"/>
    <n v="275996204.3547318"/>
  </r>
  <r>
    <x v="238"/>
    <n v="278077244.19404632"/>
  </r>
  <r>
    <x v="239"/>
    <n v="281711261.62753177"/>
  </r>
  <r>
    <x v="240"/>
    <n v="284454367.15500826"/>
  </r>
  <r>
    <x v="241"/>
    <n v="280430681.13046271"/>
  </r>
  <r>
    <x v="242"/>
    <n v="261786703.16232708"/>
  </r>
  <r>
    <x v="243"/>
    <n v="267983993.47611538"/>
  </r>
  <r>
    <x v="244"/>
    <n v="270358306.5274272"/>
  </r>
  <r>
    <x v="245"/>
    <n v="272597477.00432819"/>
  </r>
  <r>
    <x v="246"/>
    <n v="281665414.13064039"/>
  </r>
  <r>
    <x v="247"/>
    <n v="290960598.43311912"/>
  </r>
  <r>
    <x v="248"/>
    <n v="293741525.59027052"/>
  </r>
  <r>
    <x v="249"/>
    <n v="293800786.7578721"/>
  </r>
  <r>
    <x v="250"/>
    <n v="305909531.74285489"/>
  </r>
  <r>
    <x v="251"/>
    <n v="316968452.99110186"/>
  </r>
  <r>
    <x v="252"/>
    <n v="319329499.09280604"/>
  </r>
  <r>
    <x v="253"/>
    <n v="320330159.46841359"/>
  </r>
  <r>
    <x v="254"/>
    <n v="317906211.76919484"/>
  </r>
  <r>
    <x v="255"/>
    <n v="323152369.19168782"/>
  </r>
  <r>
    <x v="256"/>
    <n v="325026639.08458847"/>
  </r>
  <r>
    <x v="257"/>
    <n v="331416293"/>
  </r>
  <r>
    <x v="258"/>
    <n v="333859949.38764286"/>
  </r>
  <r>
    <x v="259"/>
    <n v="340610577.94852853"/>
  </r>
  <r>
    <x v="260"/>
    <n v="340086514.28327948"/>
  </r>
  <r>
    <x v="261"/>
    <n v="346172152.6919679"/>
  </r>
  <r>
    <x v="262"/>
    <n v="348175683.84009987"/>
  </r>
  <r>
    <x v="263"/>
    <n v="357820261.29862845"/>
  </r>
  <r>
    <x v="264"/>
    <n v="352972558.86041766"/>
  </r>
  <r>
    <x v="265"/>
    <n v="348613673.04817575"/>
  </r>
  <r>
    <x v="266"/>
    <n v="351997516.41747868"/>
  </r>
  <r>
    <x v="267"/>
    <n v="346289856.47006422"/>
  </r>
  <r>
    <x v="268"/>
    <n v="344276381.37877643"/>
  </r>
  <r>
    <x v="269"/>
    <n v="335106491"/>
  </r>
  <r>
    <x v="270"/>
    <n v="337992215"/>
  </r>
  <r>
    <x v="271"/>
    <n v="339121780"/>
  </r>
  <r>
    <x v="272"/>
    <n v="327946112"/>
  </r>
  <r>
    <x v="273"/>
    <n v="334144012"/>
  </r>
  <r>
    <x v="274"/>
    <n v="348881322"/>
  </r>
  <r>
    <x v="275"/>
    <n v="345540203"/>
  </r>
  <r>
    <x v="276"/>
    <n v="359995040"/>
  </r>
  <r>
    <x v="277"/>
    <n v="354968848"/>
  </r>
  <r>
    <x v="278"/>
    <n v="366326216"/>
  </r>
  <r>
    <x v="279"/>
    <n v="372854515"/>
  </r>
  <r>
    <x v="280"/>
    <n v="370766340"/>
  </r>
  <r>
    <x v="281"/>
    <n v="381150429.77977192"/>
  </r>
  <r>
    <x v="282"/>
    <n v="381924842.90785939"/>
  </r>
  <r>
    <x v="283"/>
    <n v="380858740.53320503"/>
  </r>
  <r>
    <x v="284"/>
    <n v="372282322.75251305"/>
  </r>
  <r>
    <x v="285"/>
    <n v="372990760.96127665"/>
  </r>
  <r>
    <x v="286"/>
    <n v="392264031.53782713"/>
  </r>
  <r>
    <x v="287"/>
    <n v="405198500.71957147"/>
  </r>
  <r>
    <x v="288"/>
    <n v="412631796.52023798"/>
  </r>
  <r>
    <x v="289"/>
    <n v="416520700.20251602"/>
  </r>
  <r>
    <x v="290"/>
    <n v="420957226.13340402"/>
  </r>
  <r>
    <x v="291"/>
    <n v="417399143.87545902"/>
  </r>
  <r>
    <x v="292"/>
    <n v="422662503.23480099"/>
  </r>
  <r>
    <x v="293"/>
    <n v="437208085.65866202"/>
  </r>
  <r>
    <x v="294"/>
    <n v="438612336.15354937"/>
  </r>
  <r>
    <x v="295"/>
    <n v="454006016.72599989"/>
  </r>
  <r>
    <x v="296"/>
    <n v="462488940.50322646"/>
  </r>
  <r>
    <x v="297"/>
    <n v="462214400.19592321"/>
  </r>
  <r>
    <x v="298"/>
    <n v="471255229.24877489"/>
  </r>
  <r>
    <x v="299"/>
    <n v="464435862.56712157"/>
  </r>
  <r>
    <x v="300"/>
    <n v="469730167.95940977"/>
  </r>
  <r>
    <x v="301"/>
    <n v="473519855.97911"/>
  </r>
  <r>
    <x v="302"/>
    <n v="467676645.70704454"/>
  </r>
  <r>
    <x v="303"/>
    <n v="473792819.29591274"/>
  </r>
  <r>
    <x v="304"/>
    <n v="482452146.73183274"/>
  </r>
  <r>
    <x v="305"/>
    <n v="490921063.94313312"/>
  </r>
  <r>
    <x v="306"/>
    <n v="508949701.52316201"/>
  </r>
  <r>
    <x v="307"/>
    <n v="514435625.01735198"/>
  </r>
  <r>
    <x v="308"/>
    <n v="524902520.64682162"/>
  </r>
  <r>
    <x v="309"/>
    <n v="533696764.4168182"/>
  </r>
  <r>
    <x v="310"/>
    <n v="524567028.14028805"/>
  </r>
  <r>
    <x v="311"/>
    <n v="526529630.39392173"/>
  </r>
  <r>
    <x v="31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4CCE4F-70FA-4C49-8100-ED004052B68F}" name="TablaDinámica1" cacheId="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D10:E38" firstHeaderRow="1" firstDataRow="1" firstDataCol="1"/>
  <pivotFields count="5">
    <pivotField axis="axisRow" showAll="0">
      <items count="3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t="default"/>
      </items>
    </pivotField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t="default"/>
      </items>
    </pivotField>
  </pivotFields>
  <rowFields count="4">
    <field x="4"/>
    <field x="3"/>
    <field x="2"/>
    <field x="0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Items count="1">
    <i/>
  </colItems>
  <dataFields count="1">
    <dataField name="Promedio de Valor" fld="1" subtotal="average" baseField="4" baseItem="0" numFmtId="172"/>
  </dataFields>
  <formats count="2"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67DCF0-147B-49D4-B32E-F0EFFF42F563}" name="Tabla4243" displayName="Tabla4243" ref="A12:G33" totalsRowShown="0" headerRowDxfId="8" tableBorderDxfId="7">
  <tableColumns count="7">
    <tableColumn id="1" xr3:uid="{7E102ECA-236E-403C-8492-8D3AB4495F36}" name="Año" dataDxfId="6"/>
    <tableColumn id="2" xr3:uid="{FD17FD10-09C9-46AF-BC38-0733AC057684}" name="Subsidiado" dataDxfId="5"/>
    <tableColumn id="3" xr3:uid="{98643BEB-21B1-4D98-8E0E-749363934D94}" name="Contributivo" dataDxfId="4"/>
    <tableColumn id="4" xr3:uid="{3F1ECF10-8FCE-4045-8D61-92A554FEC19C}" name="Regímenes especiales" dataDxfId="3"/>
    <tableColumn id="7" xr3:uid="{52986A38-4586-451D-851D-9C1BB0245024}" name="Cobertura" dataDxfId="2" dataCellStyle="Porcentaje"/>
    <tableColumn id="5" xr3:uid="{BE27A956-F100-4698-8827-49FAB2501B18}" name="Columna1"/>
    <tableColumn id="6" xr3:uid="{77A649EF-761F-487B-804F-FB22F9A7D8E7}" name="Columna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dane.gov.co/index.php/estadisticas-por-tema/salud/calidad-de-vida-ecv/encuesta-nacional-de-calidad-de-vida-ecv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88DB0-052C-48CD-A5AD-9CEAE2E4BAE9}">
  <dimension ref="A3:C20"/>
  <sheetViews>
    <sheetView tabSelected="1" workbookViewId="0">
      <selection activeCell="E4" sqref="E4"/>
    </sheetView>
  </sheetViews>
  <sheetFormatPr baseColWidth="10" defaultRowHeight="14.5" x14ac:dyDescent="0.35"/>
  <sheetData>
    <row r="3" spans="1:3" x14ac:dyDescent="0.35">
      <c r="A3" s="90"/>
    </row>
    <row r="4" spans="1:3" x14ac:dyDescent="0.35">
      <c r="A4" s="78" t="s">
        <v>0</v>
      </c>
    </row>
    <row r="5" spans="1:3" x14ac:dyDescent="0.35">
      <c r="A5" s="78" t="s">
        <v>86</v>
      </c>
    </row>
    <row r="6" spans="1:3" x14ac:dyDescent="0.35">
      <c r="A6" s="90" t="s">
        <v>94</v>
      </c>
    </row>
    <row r="7" spans="1:3" x14ac:dyDescent="0.35">
      <c r="A7" s="90"/>
    </row>
    <row r="8" spans="1:3" x14ac:dyDescent="0.35">
      <c r="A8" s="90" t="s">
        <v>93</v>
      </c>
    </row>
    <row r="9" spans="1:3" x14ac:dyDescent="0.35">
      <c r="A9" s="90"/>
    </row>
    <row r="10" spans="1:3" x14ac:dyDescent="0.35">
      <c r="A10" s="91"/>
    </row>
    <row r="11" spans="1:3" x14ac:dyDescent="0.35">
      <c r="A11" s="92" t="s">
        <v>3</v>
      </c>
      <c r="B11">
        <v>14.1</v>
      </c>
      <c r="C11">
        <v>2023</v>
      </c>
    </row>
    <row r="12" spans="1:3" x14ac:dyDescent="0.35">
      <c r="A12" s="92" t="s">
        <v>4</v>
      </c>
      <c r="B12">
        <v>10</v>
      </c>
      <c r="C12">
        <v>2023</v>
      </c>
    </row>
    <row r="13" spans="1:3" x14ac:dyDescent="0.35">
      <c r="A13" s="92" t="s">
        <v>6</v>
      </c>
      <c r="B13">
        <v>12.9</v>
      </c>
      <c r="C13">
        <v>2023</v>
      </c>
    </row>
    <row r="14" spans="1:3" x14ac:dyDescent="0.35">
      <c r="A14" s="93" t="s">
        <v>35</v>
      </c>
      <c r="B14">
        <v>7.5</v>
      </c>
      <c r="C14">
        <v>2023</v>
      </c>
    </row>
    <row r="15" spans="1:3" x14ac:dyDescent="0.35">
      <c r="A15" s="95" t="s">
        <v>88</v>
      </c>
      <c r="B15">
        <v>30.6</v>
      </c>
      <c r="C15">
        <v>2024</v>
      </c>
    </row>
    <row r="16" spans="1:3" x14ac:dyDescent="0.35">
      <c r="A16" s="96" t="s">
        <v>89</v>
      </c>
      <c r="B16">
        <v>27.9</v>
      </c>
      <c r="C16">
        <v>2024</v>
      </c>
    </row>
    <row r="17" spans="1:3" x14ac:dyDescent="0.35">
      <c r="A17" s="95" t="s">
        <v>90</v>
      </c>
      <c r="B17">
        <v>25.9</v>
      </c>
      <c r="C17">
        <v>2024</v>
      </c>
    </row>
    <row r="18" spans="1:3" x14ac:dyDescent="0.35">
      <c r="A18" s="92" t="s">
        <v>87</v>
      </c>
      <c r="B18">
        <v>26.4</v>
      </c>
      <c r="C18">
        <v>2024</v>
      </c>
    </row>
    <row r="19" spans="1:3" x14ac:dyDescent="0.35">
      <c r="A19" s="92" t="s">
        <v>91</v>
      </c>
      <c r="B19">
        <v>23</v>
      </c>
      <c r="C19">
        <v>2023</v>
      </c>
    </row>
    <row r="20" spans="1:3" x14ac:dyDescent="0.35">
      <c r="A20" s="94" t="s">
        <v>92</v>
      </c>
      <c r="B20">
        <v>19.8</v>
      </c>
      <c r="C20">
        <v>2024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BC54-E4E0-45B8-8D2F-8FFFE64A718A}">
  <dimension ref="A4:P45"/>
  <sheetViews>
    <sheetView showGridLines="0" zoomScaleNormal="100" workbookViewId="0">
      <selection activeCell="C4" sqref="C4"/>
    </sheetView>
  </sheetViews>
  <sheetFormatPr baseColWidth="10" defaultColWidth="11.453125" defaultRowHeight="14.5" x14ac:dyDescent="0.35"/>
  <cols>
    <col min="1" max="1" width="12" customWidth="1"/>
    <col min="2" max="2" width="14.1796875" bestFit="1" customWidth="1"/>
    <col min="3" max="3" width="14.26953125" customWidth="1"/>
    <col min="4" max="4" width="14.81640625" customWidth="1"/>
    <col min="5" max="5" width="15.1796875" customWidth="1"/>
    <col min="13" max="13" width="23.26953125" bestFit="1" customWidth="1"/>
    <col min="14" max="14" width="12.1796875" customWidth="1"/>
    <col min="18" max="28" width="0" hidden="1" customWidth="1"/>
  </cols>
  <sheetData>
    <row r="4" spans="1:16" x14ac:dyDescent="0.35">
      <c r="A4" s="2" t="s">
        <v>41</v>
      </c>
    </row>
    <row r="5" spans="1:16" x14ac:dyDescent="0.35">
      <c r="A5" s="2" t="s">
        <v>0</v>
      </c>
    </row>
    <row r="7" spans="1:16" x14ac:dyDescent="0.35">
      <c r="A7" s="2" t="s">
        <v>7</v>
      </c>
    </row>
    <row r="8" spans="1:16" x14ac:dyDescent="0.35">
      <c r="A8" s="2" t="s">
        <v>37</v>
      </c>
    </row>
    <row r="9" spans="1:16" x14ac:dyDescent="0.35">
      <c r="A9" t="s">
        <v>8</v>
      </c>
    </row>
    <row r="10" spans="1:16" ht="15.5" x14ac:dyDescent="0.35">
      <c r="C10" s="97"/>
      <c r="D10" s="97"/>
      <c r="K10" s="17"/>
      <c r="L10" s="17"/>
      <c r="M10" s="17"/>
      <c r="N10" s="17"/>
      <c r="O10" s="17"/>
      <c r="P10" s="17"/>
    </row>
    <row r="11" spans="1:16" x14ac:dyDescent="0.35">
      <c r="A11" s="18"/>
    </row>
    <row r="12" spans="1:16" ht="29" x14ac:dyDescent="0.35">
      <c r="A12" s="19" t="s">
        <v>9</v>
      </c>
      <c r="B12" s="19" t="s">
        <v>10</v>
      </c>
      <c r="C12" s="19" t="s">
        <v>11</v>
      </c>
      <c r="D12" s="20" t="s">
        <v>12</v>
      </c>
      <c r="E12" s="20" t="s">
        <v>13</v>
      </c>
      <c r="F12" s="19" t="s">
        <v>14</v>
      </c>
      <c r="G12" s="19" t="s">
        <v>39</v>
      </c>
    </row>
    <row r="13" spans="1:16" x14ac:dyDescent="0.35">
      <c r="A13" s="24">
        <v>2006</v>
      </c>
      <c r="B13" s="39">
        <v>19510572</v>
      </c>
      <c r="C13" s="40">
        <v>16184214</v>
      </c>
      <c r="D13" s="40">
        <v>1910351</v>
      </c>
      <c r="E13" s="41">
        <v>0.8663589162740708</v>
      </c>
      <c r="G13" s="21"/>
    </row>
    <row r="14" spans="1:16" x14ac:dyDescent="0.35">
      <c r="A14" s="23">
        <v>2007</v>
      </c>
      <c r="B14" s="37">
        <v>20373977</v>
      </c>
      <c r="C14" s="38">
        <v>17465944</v>
      </c>
      <c r="D14" s="38">
        <v>1910351</v>
      </c>
      <c r="E14" s="36">
        <v>0.90491807428650428</v>
      </c>
    </row>
    <row r="15" spans="1:16" x14ac:dyDescent="0.35">
      <c r="A15" s="22">
        <v>2008</v>
      </c>
      <c r="B15" s="34">
        <v>20446488</v>
      </c>
      <c r="C15" s="35">
        <v>17778887</v>
      </c>
      <c r="D15" s="35">
        <v>1910351</v>
      </c>
      <c r="E15" s="36">
        <v>0.90291766824374631</v>
      </c>
    </row>
    <row r="16" spans="1:16" x14ac:dyDescent="0.35">
      <c r="A16" s="23">
        <v>2009</v>
      </c>
      <c r="B16" s="37">
        <v>20494516</v>
      </c>
      <c r="C16" s="38">
        <v>18232720</v>
      </c>
      <c r="D16" s="38">
        <v>2222126</v>
      </c>
      <c r="E16" s="36">
        <v>0.91041408100592736</v>
      </c>
    </row>
    <row r="17" spans="1:6" x14ac:dyDescent="0.35">
      <c r="A17" s="22">
        <v>2010</v>
      </c>
      <c r="B17" s="34">
        <v>21665210</v>
      </c>
      <c r="C17" s="35">
        <v>18723118</v>
      </c>
      <c r="D17" s="35">
        <v>2222126</v>
      </c>
      <c r="E17" s="36">
        <v>0.93629627552737027</v>
      </c>
    </row>
    <row r="18" spans="1:6" x14ac:dyDescent="0.35">
      <c r="A18" s="23">
        <v>2011</v>
      </c>
      <c r="B18" s="37">
        <v>22295165</v>
      </c>
      <c r="C18" s="38">
        <v>19756257</v>
      </c>
      <c r="D18" s="38">
        <v>2347426</v>
      </c>
      <c r="E18" s="36">
        <v>0.96425741641240414</v>
      </c>
    </row>
    <row r="19" spans="1:6" x14ac:dyDescent="0.35">
      <c r="A19" s="22">
        <v>2012</v>
      </c>
      <c r="B19" s="34">
        <v>22605295</v>
      </c>
      <c r="C19" s="35">
        <v>19957739</v>
      </c>
      <c r="D19" s="35">
        <v>2347426</v>
      </c>
      <c r="E19" s="36">
        <v>0.96411984563163122</v>
      </c>
    </row>
    <row r="20" spans="1:6" x14ac:dyDescent="0.35">
      <c r="A20" s="23">
        <v>2013</v>
      </c>
      <c r="B20" s="37">
        <v>22669543</v>
      </c>
      <c r="C20" s="38">
        <v>20150266</v>
      </c>
      <c r="D20" s="38">
        <v>2402307</v>
      </c>
      <c r="E20" s="36">
        <v>0.95970014614899879</v>
      </c>
    </row>
    <row r="21" spans="1:6" x14ac:dyDescent="0.35">
      <c r="A21" s="22">
        <v>2014</v>
      </c>
      <c r="B21" s="34">
        <v>22882669</v>
      </c>
      <c r="C21" s="35">
        <v>20760123</v>
      </c>
      <c r="D21" s="35">
        <v>2402307</v>
      </c>
      <c r="E21" s="36">
        <v>0.9660799961193236</v>
      </c>
    </row>
    <row r="22" spans="1:6" x14ac:dyDescent="0.35">
      <c r="A22" s="23">
        <v>2015</v>
      </c>
      <c r="B22" s="37">
        <v>23179801</v>
      </c>
      <c r="C22" s="38">
        <v>21453376</v>
      </c>
      <c r="D22" s="38">
        <v>2402307</v>
      </c>
      <c r="E22" s="36">
        <v>0.97577098547291552</v>
      </c>
    </row>
    <row r="23" spans="1:6" x14ac:dyDescent="0.35">
      <c r="A23" s="22">
        <v>2016</v>
      </c>
      <c r="B23" s="34">
        <v>22171463</v>
      </c>
      <c r="C23" s="35">
        <v>22199204</v>
      </c>
      <c r="D23" s="35">
        <v>2260693</v>
      </c>
      <c r="E23" s="36">
        <v>0.95658569219295442</v>
      </c>
    </row>
    <row r="24" spans="1:6" x14ac:dyDescent="0.35">
      <c r="A24" s="23">
        <v>2017</v>
      </c>
      <c r="B24" s="37">
        <v>22434577</v>
      </c>
      <c r="C24" s="38">
        <v>22045454</v>
      </c>
      <c r="D24" s="38">
        <v>2287296</v>
      </c>
      <c r="E24" s="42">
        <v>0.94878880906484508</v>
      </c>
    </row>
    <row r="25" spans="1:6" x14ac:dyDescent="0.35">
      <c r="A25" s="22">
        <v>2018</v>
      </c>
      <c r="B25" s="43">
        <v>22658108</v>
      </c>
      <c r="C25" s="44">
        <v>22378384</v>
      </c>
      <c r="D25" s="44">
        <v>2138118</v>
      </c>
      <c r="E25" s="42">
        <v>0.94663046933192918</v>
      </c>
      <c r="F25" s="25"/>
    </row>
    <row r="26" spans="1:6" x14ac:dyDescent="0.35">
      <c r="A26" s="23">
        <v>2019</v>
      </c>
      <c r="B26" s="37">
        <v>22808930</v>
      </c>
      <c r="C26" s="38">
        <v>22909679</v>
      </c>
      <c r="D26" s="38">
        <v>2244341</v>
      </c>
      <c r="E26" s="42">
        <v>0.95212069492809437</v>
      </c>
      <c r="F26" s="25"/>
    </row>
    <row r="27" spans="1:6" x14ac:dyDescent="0.35">
      <c r="A27" s="22">
        <v>2020</v>
      </c>
      <c r="B27" s="43">
        <v>24026912</v>
      </c>
      <c r="C27" s="44">
        <v>23362083</v>
      </c>
      <c r="D27" s="44">
        <v>2195331</v>
      </c>
      <c r="E27" s="42">
        <v>0.97781359432586434</v>
      </c>
    </row>
    <row r="28" spans="1:6" x14ac:dyDescent="0.35">
      <c r="A28" s="22">
        <v>2021</v>
      </c>
      <c r="B28" s="47">
        <v>23968577</v>
      </c>
      <c r="C28" s="48">
        <v>24623736</v>
      </c>
      <c r="D28" s="48">
        <v>2238629</v>
      </c>
      <c r="E28" s="36">
        <v>0.99030738565706034</v>
      </c>
    </row>
    <row r="29" spans="1:6" x14ac:dyDescent="0.35">
      <c r="A29" s="22">
        <v>2022</v>
      </c>
      <c r="B29" s="32">
        <v>25672278</v>
      </c>
      <c r="C29" s="33">
        <v>23527972</v>
      </c>
      <c r="D29" s="33">
        <v>2222664</v>
      </c>
      <c r="E29" s="42">
        <v>0.99119999999999997</v>
      </c>
    </row>
    <row r="30" spans="1:6" x14ac:dyDescent="0.35">
      <c r="A30" s="22">
        <v>2023</v>
      </c>
      <c r="B30" s="60">
        <v>26174133</v>
      </c>
      <c r="C30" s="61">
        <v>23467303</v>
      </c>
      <c r="D30" s="61">
        <v>2219895</v>
      </c>
      <c r="E30" s="62">
        <v>0.98899999999999999</v>
      </c>
    </row>
    <row r="31" spans="1:6" x14ac:dyDescent="0.35">
      <c r="A31" s="22">
        <v>2024</v>
      </c>
      <c r="B31" s="60">
        <v>26605420</v>
      </c>
      <c r="C31" s="61">
        <v>23293991</v>
      </c>
      <c r="D31" s="61">
        <v>2243361</v>
      </c>
      <c r="E31" s="62">
        <v>0.98560000000000003</v>
      </c>
    </row>
    <row r="32" spans="1:6" x14ac:dyDescent="0.35">
      <c r="A32" s="22">
        <v>2025</v>
      </c>
      <c r="B32" s="60">
        <v>26672110</v>
      </c>
      <c r="C32" s="61">
        <v>23524383</v>
      </c>
      <c r="D32" s="61">
        <v>2254381</v>
      </c>
      <c r="E32" s="62">
        <v>0.98419999999999996</v>
      </c>
    </row>
    <row r="33" spans="1:14" x14ac:dyDescent="0.35">
      <c r="A33" s="22" t="s">
        <v>40</v>
      </c>
      <c r="B33" s="60">
        <v>26953957</v>
      </c>
      <c r="C33" s="61">
        <v>23232754</v>
      </c>
      <c r="D33" s="61">
        <v>2256073</v>
      </c>
      <c r="E33" s="63">
        <v>0.98309999999999997</v>
      </c>
      <c r="G33" s="18" t="s">
        <v>38</v>
      </c>
      <c r="H33" s="18"/>
    </row>
    <row r="34" spans="1:14" x14ac:dyDescent="0.35">
      <c r="A34" s="98"/>
      <c r="B34" s="98"/>
      <c r="C34" s="98"/>
      <c r="D34" s="98"/>
      <c r="E34" s="98"/>
      <c r="F34" s="98"/>
      <c r="H34" s="18"/>
      <c r="M34" s="2"/>
      <c r="N34" s="2"/>
    </row>
    <row r="35" spans="1:14" x14ac:dyDescent="0.35">
      <c r="A35" s="98"/>
      <c r="B35" s="98"/>
      <c r="C35" s="98"/>
      <c r="D35" s="98"/>
      <c r="E35" s="98"/>
      <c r="F35" s="98"/>
      <c r="M35" s="2"/>
      <c r="N35" s="2"/>
    </row>
    <row r="36" spans="1:14" x14ac:dyDescent="0.35">
      <c r="A36" t="s">
        <v>36</v>
      </c>
      <c r="G36" s="18"/>
      <c r="H36" s="18"/>
      <c r="M36" s="2"/>
      <c r="N36" s="2"/>
    </row>
    <row r="37" spans="1:14" x14ac:dyDescent="0.35">
      <c r="G37" s="26"/>
      <c r="H37" s="18"/>
      <c r="M37" s="2"/>
      <c r="N37" s="2"/>
    </row>
    <row r="38" spans="1:14" ht="15" customHeight="1" x14ac:dyDescent="0.35">
      <c r="G38" s="25"/>
      <c r="J38" s="27"/>
      <c r="K38" s="27"/>
      <c r="L38" s="45"/>
      <c r="N38" s="46"/>
    </row>
    <row r="39" spans="1:14" ht="15" customHeight="1" x14ac:dyDescent="0.35">
      <c r="G39" s="25"/>
      <c r="J39" s="27"/>
      <c r="K39" s="27"/>
      <c r="L39" s="45"/>
      <c r="N39" s="46"/>
    </row>
    <row r="40" spans="1:14" ht="15" customHeight="1" x14ac:dyDescent="0.35">
      <c r="A40" t="s">
        <v>8</v>
      </c>
    </row>
    <row r="45" spans="1:14" ht="15" customHeight="1" x14ac:dyDescent="0.35"/>
  </sheetData>
  <mergeCells count="2">
    <mergeCell ref="C10:D10"/>
    <mergeCell ref="A34:F35"/>
  </mergeCells>
  <phoneticPr fontId="40" type="noConversion"/>
  <pageMargins left="0.11811023622047245" right="0" top="0.74803149606299213" bottom="0.74803149606299213" header="0.31496062992125984" footer="0.31496062992125984"/>
  <pageSetup scale="65" orientation="landscape" horizontalDpi="4294967294" verticalDpi="4294967294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0394-774E-8A4D-8590-3007981699D1}">
  <sheetPr codeName="Sheet10"/>
  <dimension ref="A4:X224"/>
  <sheetViews>
    <sheetView showGridLines="0" zoomScaleNormal="100" workbookViewId="0">
      <selection activeCell="E5" sqref="E5"/>
    </sheetView>
  </sheetViews>
  <sheetFormatPr baseColWidth="10" defaultColWidth="8.81640625" defaultRowHeight="14.5" x14ac:dyDescent="0.35"/>
  <cols>
    <col min="2" max="2" width="7.7265625" style="4" customWidth="1"/>
    <col min="3" max="3" width="11" style="7" customWidth="1"/>
    <col min="4" max="4" width="9.1796875" bestFit="1" customWidth="1"/>
    <col min="5" max="5" width="15.453125" customWidth="1"/>
    <col min="6" max="6" width="6.7265625" customWidth="1"/>
    <col min="7" max="7" width="7.7265625" customWidth="1"/>
    <col min="8" max="8" width="9" bestFit="1" customWidth="1"/>
    <col min="22" max="22" width="5.81640625" customWidth="1"/>
    <col min="23" max="23" width="7.7265625" style="4" customWidth="1"/>
    <col min="24" max="24" width="10" style="7" customWidth="1"/>
    <col min="25" max="25" width="9.1796875" bestFit="1" customWidth="1"/>
  </cols>
  <sheetData>
    <row r="4" spans="1:8" x14ac:dyDescent="0.35">
      <c r="A4" s="2" t="s">
        <v>41</v>
      </c>
    </row>
    <row r="5" spans="1:8" x14ac:dyDescent="0.35">
      <c r="A5" s="2" t="s">
        <v>0</v>
      </c>
    </row>
    <row r="6" spans="1:8" x14ac:dyDescent="0.35">
      <c r="A6" s="2" t="s">
        <v>15</v>
      </c>
    </row>
    <row r="8" spans="1:8" x14ac:dyDescent="0.35">
      <c r="A8" s="2" t="s">
        <v>16</v>
      </c>
    </row>
    <row r="9" spans="1:8" x14ac:dyDescent="0.35">
      <c r="A9" s="2"/>
    </row>
    <row r="10" spans="1:8" x14ac:dyDescent="0.35">
      <c r="A10" s="2"/>
    </row>
    <row r="11" spans="1:8" ht="15.5" x14ac:dyDescent="0.35">
      <c r="A11" s="54" t="s">
        <v>17</v>
      </c>
    </row>
    <row r="12" spans="1:8" x14ac:dyDescent="0.35">
      <c r="A12" s="59" t="s">
        <v>18</v>
      </c>
    </row>
    <row r="13" spans="1:8" x14ac:dyDescent="0.35">
      <c r="A13" s="3" t="s">
        <v>19</v>
      </c>
    </row>
    <row r="15" spans="1:8" s="1" customFormat="1" ht="14.15" customHeight="1" x14ac:dyDescent="0.35">
      <c r="A15" s="2"/>
      <c r="B15"/>
      <c r="C15" s="2" t="s">
        <v>21</v>
      </c>
      <c r="D15" s="1" t="s">
        <v>20</v>
      </c>
      <c r="E15" s="15"/>
      <c r="F15" s="15"/>
      <c r="G15" s="16"/>
      <c r="H15" s="12"/>
    </row>
    <row r="16" spans="1:8" x14ac:dyDescent="0.35">
      <c r="B16" s="13"/>
      <c r="C16" s="13"/>
      <c r="D16" s="13"/>
      <c r="E16" s="14"/>
      <c r="F16" s="14"/>
    </row>
    <row r="17" spans="1:7" x14ac:dyDescent="0.35">
      <c r="B17" t="s">
        <v>22</v>
      </c>
      <c r="C17"/>
      <c r="E17" s="29"/>
      <c r="F17" s="14"/>
    </row>
    <row r="18" spans="1:7" x14ac:dyDescent="0.35">
      <c r="A18" s="49" t="s">
        <v>3</v>
      </c>
      <c r="B18" s="50">
        <v>14.74</v>
      </c>
      <c r="C18" s="51">
        <v>32.89</v>
      </c>
      <c r="D18" s="52">
        <v>19.309999999999999</v>
      </c>
      <c r="F18" s="14"/>
    </row>
    <row r="19" spans="1:7" x14ac:dyDescent="0.35">
      <c r="A19" s="49" t="s">
        <v>2</v>
      </c>
      <c r="B19" s="50">
        <v>17.100000000000001</v>
      </c>
      <c r="C19" s="51">
        <v>32.89</v>
      </c>
      <c r="D19" s="52">
        <v>19.309999999999999</v>
      </c>
      <c r="F19" s="14"/>
    </row>
    <row r="20" spans="1:7" x14ac:dyDescent="0.35">
      <c r="A20" s="49" t="s">
        <v>1</v>
      </c>
      <c r="B20" s="50">
        <v>24.47</v>
      </c>
      <c r="C20" s="51">
        <v>32.89</v>
      </c>
      <c r="D20" s="52">
        <v>19.309999999999999</v>
      </c>
      <c r="F20" s="14"/>
    </row>
    <row r="21" spans="1:7" x14ac:dyDescent="0.35">
      <c r="A21" s="49" t="s">
        <v>35</v>
      </c>
      <c r="B21" s="50">
        <v>26.98</v>
      </c>
      <c r="C21" s="51">
        <v>32.89</v>
      </c>
      <c r="D21" s="52">
        <v>19.309999999999999</v>
      </c>
      <c r="F21" s="14"/>
    </row>
    <row r="22" spans="1:7" x14ac:dyDescent="0.35">
      <c r="A22" s="53" t="s">
        <v>5</v>
      </c>
      <c r="B22" s="50">
        <v>26.23</v>
      </c>
      <c r="C22" s="51">
        <v>32.89</v>
      </c>
      <c r="D22" s="52">
        <v>19.309999999999999</v>
      </c>
      <c r="F22" s="14"/>
    </row>
    <row r="23" spans="1:7" x14ac:dyDescent="0.35">
      <c r="A23" s="49" t="s">
        <v>6</v>
      </c>
      <c r="B23" s="50">
        <v>39.15</v>
      </c>
      <c r="C23" s="51">
        <v>32.89</v>
      </c>
      <c r="D23" s="52">
        <v>19.309999999999999</v>
      </c>
      <c r="F23" s="14"/>
    </row>
    <row r="24" spans="1:7" x14ac:dyDescent="0.35">
      <c r="A24" s="53" t="s">
        <v>4</v>
      </c>
      <c r="B24" s="50">
        <v>41.24</v>
      </c>
      <c r="C24" s="51">
        <v>32.89</v>
      </c>
      <c r="D24" s="52">
        <v>19.309999999999999</v>
      </c>
      <c r="F24" s="14"/>
    </row>
    <row r="25" spans="1:7" x14ac:dyDescent="0.35">
      <c r="F25" s="14"/>
    </row>
    <row r="26" spans="1:7" x14ac:dyDescent="0.35">
      <c r="A26" s="28"/>
      <c r="B26" s="13"/>
      <c r="C26" s="13"/>
      <c r="D26" s="13"/>
      <c r="F26" s="59"/>
      <c r="G26" s="6"/>
    </row>
    <row r="27" spans="1:7" x14ac:dyDescent="0.35">
      <c r="A27" s="28"/>
      <c r="B27" s="13"/>
      <c r="C27" s="13"/>
      <c r="D27" s="13"/>
      <c r="E27" s="8"/>
      <c r="G27" s="6"/>
    </row>
    <row r="28" spans="1:7" x14ac:dyDescent="0.35">
      <c r="E28" s="8"/>
      <c r="G28" s="6"/>
    </row>
    <row r="29" spans="1:7" x14ac:dyDescent="0.35">
      <c r="E29" s="8"/>
      <c r="G29" s="6"/>
    </row>
    <row r="30" spans="1:7" x14ac:dyDescent="0.35">
      <c r="E30" s="8"/>
      <c r="G30" s="6"/>
    </row>
    <row r="31" spans="1:7" x14ac:dyDescent="0.35">
      <c r="E31" s="8"/>
      <c r="G31" s="6"/>
    </row>
    <row r="32" spans="1:7" x14ac:dyDescent="0.35">
      <c r="E32" s="8"/>
      <c r="G32" s="6"/>
    </row>
    <row r="33" spans="1:24" ht="15.5" x14ac:dyDescent="0.35">
      <c r="A33" s="30"/>
      <c r="E33" s="1"/>
      <c r="F33" s="10"/>
      <c r="G33" s="11"/>
      <c r="H33" s="1"/>
      <c r="I33" s="1"/>
      <c r="J33" s="1"/>
      <c r="K33" s="1"/>
    </row>
    <row r="34" spans="1:24" x14ac:dyDescent="0.35">
      <c r="F34" s="5"/>
      <c r="G34" s="7"/>
      <c r="H34" s="8"/>
      <c r="J34" s="6"/>
    </row>
    <row r="35" spans="1:24" x14ac:dyDescent="0.35">
      <c r="F35" s="4"/>
      <c r="G35" s="7"/>
      <c r="H35" s="8"/>
      <c r="J35" s="6"/>
    </row>
    <row r="36" spans="1:24" x14ac:dyDescent="0.35">
      <c r="F36" s="4"/>
      <c r="G36" s="7"/>
    </row>
    <row r="37" spans="1:24" x14ac:dyDescent="0.35">
      <c r="F37" s="4"/>
      <c r="G37" s="7"/>
    </row>
    <row r="38" spans="1:24" x14ac:dyDescent="0.35">
      <c r="F38" s="4"/>
      <c r="G38" s="7"/>
    </row>
    <row r="39" spans="1:24" x14ac:dyDescent="0.35">
      <c r="F39" s="4"/>
      <c r="G39" s="7"/>
    </row>
    <row r="40" spans="1:24" x14ac:dyDescent="0.35">
      <c r="F40" s="4"/>
      <c r="G40" s="7"/>
    </row>
    <row r="41" spans="1:24" x14ac:dyDescent="0.35">
      <c r="F41" s="4"/>
      <c r="G41" s="7"/>
    </row>
    <row r="42" spans="1:24" x14ac:dyDescent="0.35">
      <c r="F42" s="4"/>
      <c r="G42" s="7"/>
    </row>
    <row r="43" spans="1:24" x14ac:dyDescent="0.35">
      <c r="F43" s="4"/>
      <c r="G43" s="7"/>
    </row>
    <row r="44" spans="1:24" x14ac:dyDescent="0.35">
      <c r="F44" s="4"/>
      <c r="G44" s="7"/>
    </row>
    <row r="45" spans="1:24" x14ac:dyDescent="0.35">
      <c r="F45" s="4"/>
      <c r="G45" s="7"/>
    </row>
    <row r="46" spans="1:24" x14ac:dyDescent="0.35">
      <c r="F46" s="4"/>
      <c r="G46" s="7"/>
    </row>
    <row r="47" spans="1:24" x14ac:dyDescent="0.35">
      <c r="D47" s="8"/>
      <c r="F47" s="4"/>
      <c r="G47" s="7"/>
    </row>
    <row r="48" spans="1:24" x14ac:dyDescent="0.35">
      <c r="D48" s="8"/>
      <c r="F48" s="4"/>
      <c r="G48" s="7"/>
      <c r="V48" s="4"/>
      <c r="W48" s="7"/>
      <c r="X48"/>
    </row>
    <row r="49" spans="6:24" x14ac:dyDescent="0.35">
      <c r="F49" s="4"/>
      <c r="G49" s="7"/>
      <c r="V49" s="4"/>
      <c r="W49" s="7"/>
      <c r="X49"/>
    </row>
    <row r="50" spans="6:24" x14ac:dyDescent="0.35">
      <c r="F50" s="4"/>
      <c r="G50" s="7"/>
      <c r="V50" s="4"/>
      <c r="W50" s="7"/>
      <c r="X50"/>
    </row>
    <row r="51" spans="6:24" x14ac:dyDescent="0.35">
      <c r="F51" s="4"/>
      <c r="G51" s="7"/>
      <c r="V51" s="4"/>
      <c r="W51" s="7"/>
      <c r="X51"/>
    </row>
    <row r="52" spans="6:24" x14ac:dyDescent="0.35">
      <c r="F52" s="4"/>
      <c r="G52" s="7"/>
      <c r="V52" s="4"/>
      <c r="W52" s="7"/>
      <c r="X52"/>
    </row>
    <row r="53" spans="6:24" x14ac:dyDescent="0.35">
      <c r="F53" s="4"/>
      <c r="G53" s="7"/>
      <c r="V53" s="4"/>
      <c r="W53" s="7"/>
      <c r="X53"/>
    </row>
    <row r="54" spans="6:24" x14ac:dyDescent="0.35">
      <c r="F54" s="4"/>
      <c r="G54" s="7"/>
      <c r="V54" s="4"/>
      <c r="W54" s="7"/>
      <c r="X54"/>
    </row>
    <row r="55" spans="6:24" x14ac:dyDescent="0.35">
      <c r="F55" s="4"/>
      <c r="G55" s="7"/>
      <c r="V55" s="4"/>
      <c r="W55" s="7"/>
      <c r="X55"/>
    </row>
    <row r="56" spans="6:24" x14ac:dyDescent="0.35">
      <c r="F56" s="4"/>
      <c r="G56" s="7"/>
      <c r="V56" s="4"/>
      <c r="W56" s="7"/>
      <c r="X56"/>
    </row>
    <row r="57" spans="6:24" x14ac:dyDescent="0.35">
      <c r="F57" s="4"/>
      <c r="G57" s="7"/>
      <c r="V57" s="4"/>
      <c r="W57" s="7"/>
      <c r="X57"/>
    </row>
    <row r="58" spans="6:24" x14ac:dyDescent="0.35">
      <c r="F58" s="4"/>
      <c r="G58" s="7"/>
      <c r="V58" s="4"/>
      <c r="W58" s="7"/>
      <c r="X58"/>
    </row>
    <row r="59" spans="6:24" x14ac:dyDescent="0.35">
      <c r="F59" s="4"/>
      <c r="G59" s="7"/>
      <c r="V59" s="4"/>
      <c r="W59" s="7"/>
      <c r="X59"/>
    </row>
    <row r="60" spans="6:24" x14ac:dyDescent="0.35">
      <c r="F60" s="4"/>
      <c r="G60" s="7"/>
      <c r="V60" s="4"/>
      <c r="W60" s="7"/>
      <c r="X60"/>
    </row>
    <row r="61" spans="6:24" x14ac:dyDescent="0.35">
      <c r="F61" s="4"/>
      <c r="G61" s="7"/>
      <c r="V61" s="4"/>
      <c r="W61" s="7"/>
      <c r="X61"/>
    </row>
    <row r="62" spans="6:24" x14ac:dyDescent="0.35">
      <c r="F62" s="4"/>
      <c r="G62" s="7"/>
      <c r="V62" s="4"/>
      <c r="W62" s="7"/>
      <c r="X62"/>
    </row>
    <row r="63" spans="6:24" x14ac:dyDescent="0.35">
      <c r="F63" s="4"/>
      <c r="G63" s="7"/>
      <c r="V63" s="4"/>
      <c r="W63" s="7"/>
      <c r="X63"/>
    </row>
    <row r="64" spans="6:24" x14ac:dyDescent="0.35">
      <c r="F64" s="4"/>
      <c r="G64" s="7"/>
      <c r="V64" s="4"/>
      <c r="W64" s="7"/>
      <c r="X64"/>
    </row>
    <row r="65" spans="6:24" x14ac:dyDescent="0.35">
      <c r="F65" s="4"/>
      <c r="G65" s="7"/>
      <c r="H65" s="8"/>
      <c r="V65" s="4"/>
      <c r="W65" s="7"/>
      <c r="X65"/>
    </row>
    <row r="66" spans="6:24" x14ac:dyDescent="0.35">
      <c r="F66" s="4"/>
      <c r="G66" s="7"/>
      <c r="H66" s="8"/>
      <c r="V66" s="4"/>
      <c r="W66" s="7"/>
      <c r="X66"/>
    </row>
    <row r="67" spans="6:24" x14ac:dyDescent="0.35">
      <c r="F67" s="4"/>
      <c r="G67" s="7"/>
      <c r="V67" s="4"/>
      <c r="W67" s="7"/>
      <c r="X67"/>
    </row>
    <row r="68" spans="6:24" x14ac:dyDescent="0.35">
      <c r="F68" s="4"/>
      <c r="G68" s="7"/>
      <c r="V68" s="4"/>
      <c r="W68" s="7"/>
      <c r="X68"/>
    </row>
    <row r="69" spans="6:24" x14ac:dyDescent="0.35">
      <c r="F69" s="4"/>
      <c r="G69" s="7"/>
      <c r="V69" s="4"/>
      <c r="W69" s="7"/>
      <c r="X69"/>
    </row>
    <row r="70" spans="6:24" x14ac:dyDescent="0.35">
      <c r="F70" s="4"/>
      <c r="G70" s="7"/>
      <c r="V70" s="4"/>
      <c r="W70" s="7"/>
      <c r="X70"/>
    </row>
    <row r="71" spans="6:24" x14ac:dyDescent="0.35">
      <c r="F71" s="4"/>
      <c r="G71" s="7"/>
      <c r="V71" s="4"/>
      <c r="W71" s="7"/>
      <c r="X71"/>
    </row>
    <row r="72" spans="6:24" x14ac:dyDescent="0.35">
      <c r="F72" s="4"/>
      <c r="G72" s="7"/>
      <c r="V72" s="4"/>
      <c r="W72" s="7"/>
      <c r="X72"/>
    </row>
    <row r="73" spans="6:24" x14ac:dyDescent="0.35">
      <c r="F73" s="4"/>
      <c r="G73" s="7"/>
      <c r="V73" s="4"/>
      <c r="W73" s="7"/>
      <c r="X73"/>
    </row>
    <row r="74" spans="6:24" x14ac:dyDescent="0.35">
      <c r="F74" s="4"/>
      <c r="G74" s="7"/>
      <c r="V74" s="4"/>
      <c r="W74" s="7"/>
      <c r="X74"/>
    </row>
    <row r="75" spans="6:24" x14ac:dyDescent="0.35">
      <c r="F75" s="4"/>
      <c r="G75" s="7"/>
      <c r="V75" s="4"/>
      <c r="W75"/>
      <c r="X75"/>
    </row>
    <row r="76" spans="6:24" x14ac:dyDescent="0.35">
      <c r="F76" s="4"/>
      <c r="G76" s="7"/>
      <c r="V76" s="4"/>
      <c r="W76"/>
      <c r="X76"/>
    </row>
    <row r="77" spans="6:24" x14ac:dyDescent="0.35">
      <c r="F77" s="4"/>
      <c r="G77" s="7"/>
      <c r="V77" s="4"/>
      <c r="W77"/>
      <c r="X77"/>
    </row>
    <row r="78" spans="6:24" x14ac:dyDescent="0.35">
      <c r="F78" s="4"/>
      <c r="G78" s="7"/>
      <c r="V78" s="4"/>
      <c r="W78"/>
      <c r="X78"/>
    </row>
    <row r="79" spans="6:24" x14ac:dyDescent="0.35">
      <c r="F79" s="4"/>
      <c r="G79" s="7"/>
      <c r="V79" s="4"/>
      <c r="W79"/>
      <c r="X79"/>
    </row>
    <row r="80" spans="6:24" x14ac:dyDescent="0.35">
      <c r="F80" s="4"/>
      <c r="G80" s="7"/>
      <c r="V80" s="4"/>
      <c r="W80"/>
      <c r="X80"/>
    </row>
    <row r="81" spans="6:24" x14ac:dyDescent="0.35">
      <c r="F81" s="4"/>
      <c r="G81" s="7"/>
      <c r="V81" s="4"/>
      <c r="W81"/>
      <c r="X81"/>
    </row>
    <row r="82" spans="6:24" x14ac:dyDescent="0.35">
      <c r="F82" s="4"/>
      <c r="G82" s="7"/>
      <c r="V82" s="4"/>
      <c r="W82"/>
      <c r="X82"/>
    </row>
    <row r="83" spans="6:24" x14ac:dyDescent="0.35">
      <c r="F83" s="4"/>
      <c r="G83" s="7"/>
      <c r="V83" s="4"/>
      <c r="W83" s="7"/>
      <c r="X83"/>
    </row>
    <row r="84" spans="6:24" x14ac:dyDescent="0.35">
      <c r="F84" s="4"/>
      <c r="G84" s="7"/>
      <c r="V84" s="4"/>
      <c r="W84" s="7"/>
      <c r="X84"/>
    </row>
    <row r="85" spans="6:24" x14ac:dyDescent="0.35">
      <c r="F85" s="4"/>
      <c r="G85" s="7"/>
      <c r="V85" s="4"/>
      <c r="W85" s="7"/>
      <c r="X85"/>
    </row>
    <row r="86" spans="6:24" x14ac:dyDescent="0.35">
      <c r="F86" s="4"/>
      <c r="G86" s="7"/>
      <c r="V86" s="4"/>
      <c r="W86" s="7"/>
      <c r="X86"/>
    </row>
    <row r="87" spans="6:24" x14ac:dyDescent="0.35">
      <c r="F87" s="4"/>
      <c r="G87" s="7"/>
      <c r="V87" s="4"/>
      <c r="W87" s="7"/>
      <c r="X87"/>
    </row>
    <row r="88" spans="6:24" x14ac:dyDescent="0.35">
      <c r="F88" s="4"/>
      <c r="G88" s="7"/>
      <c r="V88" s="4"/>
      <c r="W88" s="7"/>
      <c r="X88"/>
    </row>
    <row r="89" spans="6:24" x14ac:dyDescent="0.35">
      <c r="V89" s="4"/>
      <c r="W89" s="7"/>
      <c r="X89"/>
    </row>
    <row r="90" spans="6:24" x14ac:dyDescent="0.35">
      <c r="V90" s="4"/>
      <c r="W90" s="7"/>
      <c r="X90"/>
    </row>
    <row r="91" spans="6:24" x14ac:dyDescent="0.35">
      <c r="V91" s="4"/>
      <c r="W91" s="7"/>
      <c r="X91"/>
    </row>
    <row r="92" spans="6:24" x14ac:dyDescent="0.35">
      <c r="V92" s="4"/>
      <c r="W92" s="7"/>
      <c r="X92"/>
    </row>
    <row r="93" spans="6:24" x14ac:dyDescent="0.35">
      <c r="V93" s="4"/>
      <c r="W93" s="7"/>
      <c r="X93"/>
    </row>
    <row r="94" spans="6:24" x14ac:dyDescent="0.35">
      <c r="V94" s="4"/>
      <c r="W94" s="7"/>
      <c r="X94"/>
    </row>
    <row r="95" spans="6:24" x14ac:dyDescent="0.35">
      <c r="V95" s="4"/>
      <c r="W95" s="7"/>
      <c r="X95"/>
    </row>
    <row r="96" spans="6:24" x14ac:dyDescent="0.35">
      <c r="V96" s="4"/>
      <c r="W96" s="7"/>
      <c r="X96"/>
    </row>
    <row r="97" spans="5:24" x14ac:dyDescent="0.35">
      <c r="V97" s="4"/>
      <c r="W97" s="7"/>
      <c r="X97"/>
    </row>
    <row r="98" spans="5:24" x14ac:dyDescent="0.35">
      <c r="V98" s="4"/>
      <c r="W98" s="7"/>
      <c r="X98"/>
    </row>
    <row r="99" spans="5:24" x14ac:dyDescent="0.35">
      <c r="V99" s="4"/>
      <c r="W99" s="7"/>
      <c r="X99"/>
    </row>
    <row r="100" spans="5:24" x14ac:dyDescent="0.35">
      <c r="V100" s="4"/>
      <c r="W100" s="7"/>
      <c r="X100"/>
    </row>
    <row r="101" spans="5:24" x14ac:dyDescent="0.35">
      <c r="V101" s="4"/>
      <c r="W101" s="7"/>
      <c r="X101"/>
    </row>
    <row r="102" spans="5:24" x14ac:dyDescent="0.35">
      <c r="V102" s="4"/>
      <c r="W102" s="7"/>
      <c r="X102"/>
    </row>
    <row r="103" spans="5:24" x14ac:dyDescent="0.35">
      <c r="V103" s="4"/>
      <c r="W103" s="7"/>
      <c r="X103"/>
    </row>
    <row r="104" spans="5:24" x14ac:dyDescent="0.35">
      <c r="E104" s="8"/>
      <c r="G104" s="6"/>
    </row>
    <row r="105" spans="5:24" x14ac:dyDescent="0.35">
      <c r="E105" s="8"/>
      <c r="G105" s="6"/>
    </row>
    <row r="106" spans="5:24" x14ac:dyDescent="0.35">
      <c r="E106" s="8"/>
      <c r="G106" s="6"/>
    </row>
    <row r="107" spans="5:24" x14ac:dyDescent="0.35">
      <c r="E107" s="8"/>
      <c r="G107" s="6"/>
      <c r="X107"/>
    </row>
    <row r="108" spans="5:24" x14ac:dyDescent="0.35">
      <c r="E108" s="8"/>
      <c r="G108" s="6"/>
      <c r="X108"/>
    </row>
    <row r="109" spans="5:24" x14ac:dyDescent="0.35">
      <c r="E109" s="8"/>
      <c r="G109" s="6"/>
      <c r="X109"/>
    </row>
    <row r="110" spans="5:24" x14ac:dyDescent="0.35">
      <c r="E110" s="8"/>
      <c r="G110" s="6"/>
    </row>
    <row r="111" spans="5:24" x14ac:dyDescent="0.35">
      <c r="E111" s="8"/>
      <c r="G111" s="6"/>
    </row>
    <row r="112" spans="5:24" x14ac:dyDescent="0.35">
      <c r="E112" s="8"/>
      <c r="G112" s="6"/>
    </row>
    <row r="113" spans="5:7" x14ac:dyDescent="0.35">
      <c r="E113" s="8"/>
      <c r="G113" s="6"/>
    </row>
    <row r="114" spans="5:7" x14ac:dyDescent="0.35">
      <c r="E114" s="8"/>
      <c r="G114" s="6"/>
    </row>
    <row r="115" spans="5:7" x14ac:dyDescent="0.35">
      <c r="E115" s="8"/>
      <c r="G115" s="6"/>
    </row>
    <row r="116" spans="5:7" x14ac:dyDescent="0.35">
      <c r="E116" s="8"/>
      <c r="G116" s="6"/>
    </row>
    <row r="117" spans="5:7" x14ac:dyDescent="0.35">
      <c r="G117" s="6"/>
    </row>
    <row r="118" spans="5:7" x14ac:dyDescent="0.35">
      <c r="G118" s="6"/>
    </row>
    <row r="119" spans="5:7" x14ac:dyDescent="0.35">
      <c r="G119" s="6"/>
    </row>
    <row r="120" spans="5:7" x14ac:dyDescent="0.35">
      <c r="G120" s="6"/>
    </row>
    <row r="121" spans="5:7" x14ac:dyDescent="0.35">
      <c r="G121" s="6"/>
    </row>
    <row r="122" spans="5:7" x14ac:dyDescent="0.35">
      <c r="G122" s="6"/>
    </row>
    <row r="123" spans="5:7" x14ac:dyDescent="0.35">
      <c r="G123" s="6"/>
    </row>
    <row r="124" spans="5:7" x14ac:dyDescent="0.35">
      <c r="G124" s="6"/>
    </row>
    <row r="125" spans="5:7" x14ac:dyDescent="0.35">
      <c r="G125" s="6"/>
    </row>
    <row r="126" spans="5:7" x14ac:dyDescent="0.35">
      <c r="G126" s="6"/>
    </row>
    <row r="127" spans="5:7" x14ac:dyDescent="0.35">
      <c r="G127" s="6"/>
    </row>
    <row r="128" spans="5:7" x14ac:dyDescent="0.35">
      <c r="G128" s="6"/>
    </row>
    <row r="129" spans="6:7" x14ac:dyDescent="0.35">
      <c r="G129" s="6"/>
    </row>
    <row r="130" spans="6:7" x14ac:dyDescent="0.35">
      <c r="G130" s="6"/>
    </row>
    <row r="131" spans="6:7" x14ac:dyDescent="0.35">
      <c r="G131" s="6"/>
    </row>
    <row r="132" spans="6:7" x14ac:dyDescent="0.35">
      <c r="F132" s="7"/>
      <c r="G132" s="6"/>
    </row>
    <row r="133" spans="6:7" x14ac:dyDescent="0.35">
      <c r="F133" s="7"/>
      <c r="G133" s="6"/>
    </row>
    <row r="134" spans="6:7" x14ac:dyDescent="0.35">
      <c r="F134" s="7"/>
      <c r="G134" s="6"/>
    </row>
    <row r="135" spans="6:7" x14ac:dyDescent="0.35">
      <c r="F135" s="7"/>
      <c r="G135" s="6"/>
    </row>
    <row r="136" spans="6:7" x14ac:dyDescent="0.35">
      <c r="F136" s="7"/>
      <c r="G136" s="6"/>
    </row>
    <row r="137" spans="6:7" x14ac:dyDescent="0.35">
      <c r="F137" s="7"/>
      <c r="G137" s="6"/>
    </row>
    <row r="138" spans="6:7" x14ac:dyDescent="0.35">
      <c r="F138" s="7"/>
      <c r="G138" s="6"/>
    </row>
    <row r="139" spans="6:7" x14ac:dyDescent="0.35">
      <c r="F139" s="7"/>
      <c r="G139" s="6"/>
    </row>
    <row r="140" spans="6:7" x14ac:dyDescent="0.35">
      <c r="F140" s="7"/>
      <c r="G140" s="6"/>
    </row>
    <row r="141" spans="6:7" x14ac:dyDescent="0.35">
      <c r="F141" s="7"/>
      <c r="G141" s="6"/>
    </row>
    <row r="142" spans="6:7" x14ac:dyDescent="0.35">
      <c r="F142" s="7"/>
      <c r="G142" s="6"/>
    </row>
    <row r="143" spans="6:7" x14ac:dyDescent="0.35">
      <c r="F143" s="7"/>
      <c r="G143" s="6"/>
    </row>
    <row r="144" spans="6:7" x14ac:dyDescent="0.35">
      <c r="F144" s="7"/>
      <c r="G144" s="6"/>
    </row>
    <row r="145" spans="6:7" x14ac:dyDescent="0.35">
      <c r="F145" s="7"/>
      <c r="G145" s="6"/>
    </row>
    <row r="146" spans="6:7" x14ac:dyDescent="0.35">
      <c r="F146" s="7"/>
      <c r="G146" s="6"/>
    </row>
    <row r="147" spans="6:7" x14ac:dyDescent="0.35">
      <c r="F147" s="7"/>
      <c r="G147" s="6"/>
    </row>
    <row r="148" spans="6:7" x14ac:dyDescent="0.35">
      <c r="F148" s="7"/>
      <c r="G148" s="6"/>
    </row>
    <row r="149" spans="6:7" x14ac:dyDescent="0.35">
      <c r="F149" s="7"/>
      <c r="G149" s="6"/>
    </row>
    <row r="150" spans="6:7" x14ac:dyDescent="0.35">
      <c r="F150" s="7"/>
      <c r="G150" s="6"/>
    </row>
    <row r="151" spans="6:7" x14ac:dyDescent="0.35">
      <c r="F151" s="7"/>
      <c r="G151" s="6"/>
    </row>
    <row r="152" spans="6:7" x14ac:dyDescent="0.35">
      <c r="F152" s="7"/>
      <c r="G152" s="6"/>
    </row>
    <row r="153" spans="6:7" x14ac:dyDescent="0.35">
      <c r="F153" s="7"/>
      <c r="G153" s="6"/>
    </row>
    <row r="154" spans="6:7" x14ac:dyDescent="0.35">
      <c r="F154" s="7"/>
      <c r="G154" s="6"/>
    </row>
    <row r="155" spans="6:7" x14ac:dyDescent="0.35">
      <c r="F155" s="7"/>
      <c r="G155" s="6"/>
    </row>
    <row r="156" spans="6:7" x14ac:dyDescent="0.35">
      <c r="F156" s="7"/>
      <c r="G156" s="6"/>
    </row>
    <row r="157" spans="6:7" x14ac:dyDescent="0.35">
      <c r="F157" s="7"/>
      <c r="G157" s="6"/>
    </row>
    <row r="158" spans="6:7" x14ac:dyDescent="0.35">
      <c r="F158" s="7"/>
      <c r="G158" s="6"/>
    </row>
    <row r="159" spans="6:7" x14ac:dyDescent="0.35">
      <c r="F159" s="7"/>
      <c r="G159" s="6"/>
    </row>
    <row r="160" spans="6:7" x14ac:dyDescent="0.35">
      <c r="F160" s="7"/>
      <c r="G160" s="6"/>
    </row>
    <row r="161" spans="6:7" x14ac:dyDescent="0.35">
      <c r="F161" s="7"/>
      <c r="G161" s="6"/>
    </row>
    <row r="162" spans="6:7" x14ac:dyDescent="0.35">
      <c r="F162" s="7"/>
      <c r="G162" s="6"/>
    </row>
    <row r="163" spans="6:7" x14ac:dyDescent="0.35">
      <c r="F163" s="7"/>
      <c r="G163" s="6"/>
    </row>
    <row r="164" spans="6:7" x14ac:dyDescent="0.35">
      <c r="F164" s="7"/>
      <c r="G164" s="6"/>
    </row>
    <row r="165" spans="6:7" x14ac:dyDescent="0.35">
      <c r="F165" s="7"/>
      <c r="G165" s="6"/>
    </row>
    <row r="166" spans="6:7" x14ac:dyDescent="0.35">
      <c r="F166" s="7"/>
      <c r="G166" s="6"/>
    </row>
    <row r="167" spans="6:7" x14ac:dyDescent="0.35">
      <c r="F167" s="7"/>
      <c r="G167" s="6"/>
    </row>
    <row r="168" spans="6:7" x14ac:dyDescent="0.35">
      <c r="F168" s="7"/>
      <c r="G168" s="6"/>
    </row>
    <row r="169" spans="6:7" x14ac:dyDescent="0.35">
      <c r="F169" s="7"/>
      <c r="G169" s="6"/>
    </row>
    <row r="170" spans="6:7" x14ac:dyDescent="0.35">
      <c r="F170" s="7"/>
      <c r="G170" s="6"/>
    </row>
    <row r="171" spans="6:7" x14ac:dyDescent="0.35">
      <c r="F171" s="7"/>
      <c r="G171" s="6"/>
    </row>
    <row r="172" spans="6:7" x14ac:dyDescent="0.35">
      <c r="F172" s="7"/>
      <c r="G172" s="6"/>
    </row>
    <row r="173" spans="6:7" x14ac:dyDescent="0.35">
      <c r="F173" s="7"/>
      <c r="G173" s="6"/>
    </row>
    <row r="174" spans="6:7" x14ac:dyDescent="0.35">
      <c r="F174" s="7"/>
      <c r="G174" s="6"/>
    </row>
    <row r="175" spans="6:7" x14ac:dyDescent="0.35">
      <c r="F175" s="7"/>
      <c r="G175" s="6"/>
    </row>
    <row r="176" spans="6:7" x14ac:dyDescent="0.35">
      <c r="F176" s="7"/>
      <c r="G176" s="6"/>
    </row>
    <row r="177" spans="3:7" x14ac:dyDescent="0.35">
      <c r="F177" s="7"/>
      <c r="G177" s="6"/>
    </row>
    <row r="178" spans="3:7" x14ac:dyDescent="0.35">
      <c r="F178" s="7"/>
      <c r="G178" s="6"/>
    </row>
    <row r="179" spans="3:7" x14ac:dyDescent="0.35">
      <c r="F179" s="7"/>
      <c r="G179" s="6"/>
    </row>
    <row r="180" spans="3:7" x14ac:dyDescent="0.35">
      <c r="F180" s="7"/>
      <c r="G180" s="6"/>
    </row>
    <row r="181" spans="3:7" x14ac:dyDescent="0.35">
      <c r="F181" s="7"/>
      <c r="G181" s="6"/>
    </row>
    <row r="182" spans="3:7" x14ac:dyDescent="0.35">
      <c r="F182" s="7"/>
      <c r="G182" s="6"/>
    </row>
    <row r="183" spans="3:7" x14ac:dyDescent="0.35">
      <c r="F183" s="7"/>
      <c r="G183" s="6"/>
    </row>
    <row r="184" spans="3:7" x14ac:dyDescent="0.35">
      <c r="F184" s="7"/>
      <c r="G184" s="6"/>
    </row>
    <row r="185" spans="3:7" x14ac:dyDescent="0.35">
      <c r="F185" s="7"/>
      <c r="G185" s="6"/>
    </row>
    <row r="186" spans="3:7" x14ac:dyDescent="0.35">
      <c r="F186" s="8"/>
    </row>
    <row r="188" spans="3:7" x14ac:dyDescent="0.35">
      <c r="F188" s="9"/>
    </row>
    <row r="190" spans="3:7" x14ac:dyDescent="0.35">
      <c r="C190"/>
    </row>
    <row r="191" spans="3:7" x14ac:dyDescent="0.35">
      <c r="C191"/>
    </row>
    <row r="192" spans="3:7" x14ac:dyDescent="0.35">
      <c r="C192"/>
    </row>
    <row r="193" spans="3:3" x14ac:dyDescent="0.35">
      <c r="C193"/>
    </row>
    <row r="194" spans="3:3" x14ac:dyDescent="0.35">
      <c r="C194"/>
    </row>
    <row r="195" spans="3:3" x14ac:dyDescent="0.35">
      <c r="C195"/>
    </row>
    <row r="196" spans="3:3" x14ac:dyDescent="0.35">
      <c r="C196"/>
    </row>
    <row r="197" spans="3:3" x14ac:dyDescent="0.35">
      <c r="C197"/>
    </row>
    <row r="222" spans="3:3" x14ac:dyDescent="0.35">
      <c r="C222"/>
    </row>
    <row r="223" spans="3:3" x14ac:dyDescent="0.35">
      <c r="C223"/>
    </row>
    <row r="224" spans="3:3" x14ac:dyDescent="0.35">
      <c r="C22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6EFB-A8E6-4D9E-B05B-72A8B1A1887C}">
  <dimension ref="A4:H322"/>
  <sheetViews>
    <sheetView workbookViewId="0">
      <selection activeCell="D2" sqref="D2"/>
    </sheetView>
  </sheetViews>
  <sheetFormatPr baseColWidth="10" defaultRowHeight="14.5" x14ac:dyDescent="0.35"/>
  <cols>
    <col min="1" max="1" width="10.90625" style="66"/>
    <col min="2" max="2" width="13.54296875" style="66" bestFit="1" customWidth="1"/>
    <col min="3" max="3" width="10.90625" style="66"/>
    <col min="4" max="4" width="16.54296875" style="66" bestFit="1" customWidth="1"/>
    <col min="5" max="5" width="16.54296875" style="67" bestFit="1" customWidth="1"/>
    <col min="6" max="7" width="10.90625" style="66"/>
    <col min="8" max="8" width="12.54296875" style="66" bestFit="1" customWidth="1"/>
    <col min="9" max="16384" width="10.90625" style="66"/>
  </cols>
  <sheetData>
    <row r="4" spans="1:8" x14ac:dyDescent="0.35">
      <c r="A4" s="2" t="s">
        <v>41</v>
      </c>
    </row>
    <row r="5" spans="1:8" x14ac:dyDescent="0.35">
      <c r="A5" s="2" t="s">
        <v>0</v>
      </c>
    </row>
    <row r="6" spans="1:8" x14ac:dyDescent="0.35">
      <c r="A6" s="2" t="s">
        <v>75</v>
      </c>
    </row>
    <row r="7" spans="1:8" x14ac:dyDescent="0.35">
      <c r="A7"/>
    </row>
    <row r="8" spans="1:8" x14ac:dyDescent="0.35">
      <c r="A8" s="78" t="s">
        <v>76</v>
      </c>
    </row>
    <row r="10" spans="1:8" x14ac:dyDescent="0.35">
      <c r="A10" s="64" t="s">
        <v>42</v>
      </c>
      <c r="B10" s="65" t="s">
        <v>43</v>
      </c>
      <c r="D10" s="79" t="s">
        <v>44</v>
      </c>
      <c r="E10" s="81" t="s">
        <v>45</v>
      </c>
    </row>
    <row r="11" spans="1:8" x14ac:dyDescent="0.35">
      <c r="A11" s="68">
        <v>36556</v>
      </c>
      <c r="B11" s="65">
        <v>4706386</v>
      </c>
      <c r="D11" s="80" t="s">
        <v>46</v>
      </c>
      <c r="E11" s="81"/>
      <c r="G11" s="69" t="s">
        <v>9</v>
      </c>
      <c r="H11" s="69" t="s">
        <v>47</v>
      </c>
    </row>
    <row r="12" spans="1:8" x14ac:dyDescent="0.35">
      <c r="A12" s="70">
        <v>36585</v>
      </c>
      <c r="B12" s="65">
        <v>4859181</v>
      </c>
      <c r="D12" s="80" t="s">
        <v>48</v>
      </c>
      <c r="E12" s="81">
        <v>6320159.916666667</v>
      </c>
      <c r="G12" s="71">
        <v>2000</v>
      </c>
      <c r="H12" s="72">
        <v>6320159.916666667</v>
      </c>
    </row>
    <row r="13" spans="1:8" x14ac:dyDescent="0.35">
      <c r="A13" s="68">
        <v>36616</v>
      </c>
      <c r="B13" s="65">
        <v>5021597</v>
      </c>
      <c r="D13" s="80" t="s">
        <v>49</v>
      </c>
      <c r="E13" s="81">
        <v>9765639.4092071671</v>
      </c>
      <c r="G13" s="71">
        <v>2001</v>
      </c>
      <c r="H13" s="72">
        <v>9765639.4092071671</v>
      </c>
    </row>
    <row r="14" spans="1:8" x14ac:dyDescent="0.35">
      <c r="A14" s="70">
        <v>36646</v>
      </c>
      <c r="B14" s="65">
        <v>5745744</v>
      </c>
      <c r="D14" s="80" t="s">
        <v>50</v>
      </c>
      <c r="E14" s="81">
        <v>13194806.524591668</v>
      </c>
      <c r="G14" s="71">
        <v>2002</v>
      </c>
      <c r="H14" s="72">
        <v>13194806.524591668</v>
      </c>
    </row>
    <row r="15" spans="1:8" x14ac:dyDescent="0.35">
      <c r="A15" s="68">
        <v>36677</v>
      </c>
      <c r="B15" s="65">
        <v>5926264</v>
      </c>
      <c r="D15" s="80" t="s">
        <v>51</v>
      </c>
      <c r="E15" s="81">
        <v>17660748.116789252</v>
      </c>
      <c r="G15" s="71">
        <v>2003</v>
      </c>
      <c r="H15" s="72">
        <v>17660748.116789252</v>
      </c>
    </row>
    <row r="16" spans="1:8" x14ac:dyDescent="0.35">
      <c r="A16" s="70">
        <v>36707</v>
      </c>
      <c r="B16" s="65">
        <v>6145047</v>
      </c>
      <c r="D16" s="80" t="s">
        <v>52</v>
      </c>
      <c r="E16" s="81">
        <v>22415828.260728419</v>
      </c>
      <c r="G16" s="71">
        <v>2004</v>
      </c>
      <c r="H16" s="72">
        <v>22415828.260728419</v>
      </c>
    </row>
    <row r="17" spans="1:8" x14ac:dyDescent="0.35">
      <c r="A17" s="68">
        <v>36738</v>
      </c>
      <c r="B17" s="65">
        <v>6342458</v>
      </c>
      <c r="D17" s="80" t="s">
        <v>53</v>
      </c>
      <c r="E17" s="81">
        <v>30086416.292571753</v>
      </c>
      <c r="G17" s="71">
        <v>2005</v>
      </c>
      <c r="H17" s="72">
        <v>30086416.292571753</v>
      </c>
    </row>
    <row r="18" spans="1:8" x14ac:dyDescent="0.35">
      <c r="A18" s="70">
        <v>36769</v>
      </c>
      <c r="B18" s="65">
        <v>6546129</v>
      </c>
      <c r="D18" s="80" t="s">
        <v>54</v>
      </c>
      <c r="E18" s="81">
        <v>39496233.46045725</v>
      </c>
      <c r="G18" s="71">
        <v>2006</v>
      </c>
      <c r="H18" s="72">
        <v>39496233.46045725</v>
      </c>
    </row>
    <row r="19" spans="1:8" x14ac:dyDescent="0.35">
      <c r="A19" s="68">
        <v>36799</v>
      </c>
      <c r="B19" s="65">
        <v>7302099</v>
      </c>
      <c r="D19" s="80" t="s">
        <v>55</v>
      </c>
      <c r="E19" s="81">
        <v>46382651.076723881</v>
      </c>
      <c r="G19" s="71">
        <v>2007</v>
      </c>
      <c r="H19" s="72">
        <v>46382651.076723881</v>
      </c>
    </row>
    <row r="20" spans="1:8" x14ac:dyDescent="0.35">
      <c r="A20" s="70">
        <v>36830</v>
      </c>
      <c r="B20" s="65">
        <v>7526550</v>
      </c>
      <c r="D20" s="80" t="s">
        <v>56</v>
      </c>
      <c r="E20" s="81">
        <v>53815197.38720157</v>
      </c>
      <c r="G20" s="71">
        <v>2008</v>
      </c>
      <c r="H20" s="72">
        <v>53815197.38720157</v>
      </c>
    </row>
    <row r="21" spans="1:8" x14ac:dyDescent="0.35">
      <c r="A21" s="68">
        <v>36860</v>
      </c>
      <c r="B21" s="65">
        <v>7730158</v>
      </c>
      <c r="D21" s="80" t="s">
        <v>57</v>
      </c>
      <c r="E21" s="81">
        <v>69897646.196960643</v>
      </c>
      <c r="G21" s="71">
        <v>2009</v>
      </c>
      <c r="H21" s="72">
        <v>69897646.196960643</v>
      </c>
    </row>
    <row r="22" spans="1:8" x14ac:dyDescent="0.35">
      <c r="A22" s="70">
        <v>36891</v>
      </c>
      <c r="B22" s="65">
        <v>7990306</v>
      </c>
      <c r="D22" s="80" t="s">
        <v>58</v>
      </c>
      <c r="E22" s="81">
        <v>89453349.970568106</v>
      </c>
      <c r="G22" s="71">
        <v>2010</v>
      </c>
      <c r="H22" s="72">
        <v>89453349.970568106</v>
      </c>
    </row>
    <row r="23" spans="1:8" x14ac:dyDescent="0.35">
      <c r="A23" s="68">
        <v>36922</v>
      </c>
      <c r="B23" s="65">
        <v>8245771</v>
      </c>
      <c r="D23" s="80" t="s">
        <v>59</v>
      </c>
      <c r="E23" s="81">
        <v>101096158.6794071</v>
      </c>
      <c r="G23" s="71">
        <v>2011</v>
      </c>
      <c r="H23" s="72">
        <v>101096158.6794071</v>
      </c>
    </row>
    <row r="24" spans="1:8" x14ac:dyDescent="0.35">
      <c r="A24" s="70">
        <v>36950</v>
      </c>
      <c r="B24" s="65">
        <v>8500155</v>
      </c>
      <c r="D24" s="80" t="s">
        <v>60</v>
      </c>
      <c r="E24" s="81">
        <v>115113805.02489369</v>
      </c>
      <c r="G24" s="71">
        <v>2012</v>
      </c>
      <c r="H24" s="72">
        <v>115113805.02489369</v>
      </c>
    </row>
    <row r="25" spans="1:8" x14ac:dyDescent="0.35">
      <c r="A25" s="68">
        <v>36981</v>
      </c>
      <c r="B25" s="65">
        <v>8774004.6264989991</v>
      </c>
      <c r="D25" s="80" t="s">
        <v>61</v>
      </c>
      <c r="E25" s="81">
        <v>129763744.19525553</v>
      </c>
      <c r="G25" s="71">
        <v>2013</v>
      </c>
      <c r="H25" s="72">
        <v>129763744.19525553</v>
      </c>
    </row>
    <row r="26" spans="1:8" x14ac:dyDescent="0.35">
      <c r="A26" s="70">
        <v>37011</v>
      </c>
      <c r="B26" s="65">
        <v>9075953.5881099999</v>
      </c>
      <c r="D26" s="80" t="s">
        <v>62</v>
      </c>
      <c r="E26" s="81">
        <v>143753080.40168157</v>
      </c>
      <c r="G26" s="71">
        <v>2014</v>
      </c>
      <c r="H26" s="72">
        <v>143753080.40168157</v>
      </c>
    </row>
    <row r="27" spans="1:8" x14ac:dyDescent="0.35">
      <c r="A27" s="68">
        <v>37042</v>
      </c>
      <c r="B27" s="65">
        <v>9354164.5433920007</v>
      </c>
      <c r="D27" s="80" t="s">
        <v>63</v>
      </c>
      <c r="E27" s="81">
        <v>161326273.39712378</v>
      </c>
      <c r="G27" s="71">
        <v>2015</v>
      </c>
      <c r="H27" s="72">
        <v>161326273.39712378</v>
      </c>
    </row>
    <row r="28" spans="1:8" x14ac:dyDescent="0.35">
      <c r="A28" s="70">
        <v>37072</v>
      </c>
      <c r="B28" s="65">
        <v>9631638.7121070009</v>
      </c>
      <c r="D28" s="80" t="s">
        <v>64</v>
      </c>
      <c r="E28" s="81">
        <v>179287085.67930973</v>
      </c>
      <c r="G28" s="71">
        <v>2016</v>
      </c>
      <c r="H28" s="72">
        <v>179287085.67930973</v>
      </c>
    </row>
    <row r="29" spans="1:8" x14ac:dyDescent="0.35">
      <c r="A29" s="68">
        <v>37103</v>
      </c>
      <c r="B29" s="65">
        <v>9920559.3636520002</v>
      </c>
      <c r="D29" s="80" t="s">
        <v>65</v>
      </c>
      <c r="E29" s="81">
        <v>211061121.98859155</v>
      </c>
      <c r="G29" s="71">
        <v>2017</v>
      </c>
      <c r="H29" s="72">
        <v>211061121.98859155</v>
      </c>
    </row>
    <row r="30" spans="1:8" x14ac:dyDescent="0.35">
      <c r="A30" s="70">
        <v>37134</v>
      </c>
      <c r="B30" s="65">
        <v>10241899.219265999</v>
      </c>
      <c r="D30" s="80" t="s">
        <v>66</v>
      </c>
      <c r="E30" s="81">
        <v>232061358.61005235</v>
      </c>
      <c r="G30" s="71">
        <v>2018</v>
      </c>
      <c r="H30" s="72">
        <v>232061358.61005235</v>
      </c>
    </row>
    <row r="31" spans="1:8" x14ac:dyDescent="0.35">
      <c r="A31" s="68">
        <v>37164</v>
      </c>
      <c r="B31" s="65">
        <v>10532015.812238</v>
      </c>
      <c r="D31" s="80" t="s">
        <v>67</v>
      </c>
      <c r="E31" s="81">
        <v>262307136.25709048</v>
      </c>
      <c r="G31" s="71">
        <v>2019</v>
      </c>
      <c r="H31" s="72">
        <v>262307136.25709048</v>
      </c>
    </row>
    <row r="32" spans="1:8" x14ac:dyDescent="0.35">
      <c r="A32" s="70">
        <v>37195</v>
      </c>
      <c r="B32" s="65">
        <v>10788435.576871</v>
      </c>
      <c r="D32" s="80" t="s">
        <v>68</v>
      </c>
      <c r="E32" s="81">
        <v>285054819.84179401</v>
      </c>
      <c r="G32" s="71">
        <v>2020</v>
      </c>
      <c r="H32" s="72">
        <v>285054819.84179401</v>
      </c>
    </row>
    <row r="33" spans="1:8" x14ac:dyDescent="0.35">
      <c r="A33" s="68">
        <v>37225</v>
      </c>
      <c r="B33" s="65">
        <v>11079731.225653</v>
      </c>
      <c r="D33" s="80" t="s">
        <v>69</v>
      </c>
      <c r="E33" s="81">
        <v>333657192.58806986</v>
      </c>
      <c r="G33" s="71">
        <v>2021</v>
      </c>
      <c r="H33" s="72">
        <v>333657192.58806986</v>
      </c>
    </row>
    <row r="34" spans="1:8" x14ac:dyDescent="0.35">
      <c r="A34" s="70">
        <v>37256</v>
      </c>
      <c r="B34" s="65">
        <v>11043344.242698001</v>
      </c>
      <c r="D34" s="80" t="s">
        <v>70</v>
      </c>
      <c r="E34" s="81">
        <v>342740176.76457608</v>
      </c>
      <c r="G34" s="71">
        <v>2022</v>
      </c>
      <c r="H34" s="72">
        <v>342740176.76457608</v>
      </c>
    </row>
    <row r="35" spans="1:8" x14ac:dyDescent="0.35">
      <c r="A35" s="68">
        <v>37287</v>
      </c>
      <c r="B35" s="65">
        <v>11293999.343583001</v>
      </c>
      <c r="D35" s="80" t="s">
        <v>71</v>
      </c>
      <c r="E35" s="81">
        <v>375965049.016002</v>
      </c>
      <c r="G35" s="71">
        <v>2023</v>
      </c>
      <c r="H35" s="72">
        <v>375965049.016002</v>
      </c>
    </row>
    <row r="36" spans="1:8" x14ac:dyDescent="0.35">
      <c r="A36" s="70">
        <v>37315</v>
      </c>
      <c r="B36" s="65">
        <v>11618681.908605</v>
      </c>
      <c r="D36" s="80" t="s">
        <v>72</v>
      </c>
      <c r="E36" s="81">
        <v>440032686.75163954</v>
      </c>
      <c r="G36" s="71">
        <v>2024</v>
      </c>
      <c r="H36" s="72">
        <v>440032686.75163954</v>
      </c>
    </row>
    <row r="37" spans="1:8" x14ac:dyDescent="0.35">
      <c r="A37" s="68">
        <v>37346</v>
      </c>
      <c r="B37" s="65">
        <v>11859724.169594999</v>
      </c>
      <c r="D37" s="80" t="s">
        <v>73</v>
      </c>
      <c r="E37" s="81">
        <v>499264497.47956729</v>
      </c>
      <c r="G37" s="71">
        <v>2025</v>
      </c>
      <c r="H37" s="72">
        <v>499264497.47956729</v>
      </c>
    </row>
    <row r="38" spans="1:8" x14ac:dyDescent="0.35">
      <c r="A38" s="70">
        <v>37376</v>
      </c>
      <c r="B38" s="65">
        <v>12173396.931879001</v>
      </c>
      <c r="D38" s="80" t="s">
        <v>74</v>
      </c>
      <c r="E38" s="81">
        <v>161960494.74182773</v>
      </c>
    </row>
    <row r="39" spans="1:8" x14ac:dyDescent="0.35">
      <c r="A39" s="68">
        <v>37407</v>
      </c>
      <c r="B39" s="65">
        <v>12586070.865391999</v>
      </c>
      <c r="D39"/>
      <c r="E39"/>
    </row>
    <row r="40" spans="1:8" x14ac:dyDescent="0.35">
      <c r="A40" s="70">
        <v>37437</v>
      </c>
      <c r="B40" s="65">
        <v>13080608.349747</v>
      </c>
      <c r="D40"/>
      <c r="E40"/>
    </row>
    <row r="41" spans="1:8" x14ac:dyDescent="0.35">
      <c r="A41" s="68">
        <v>37468</v>
      </c>
      <c r="B41" s="65">
        <v>13524117.387358001</v>
      </c>
      <c r="D41"/>
      <c r="E41"/>
    </row>
    <row r="42" spans="1:8" x14ac:dyDescent="0.35">
      <c r="A42" s="70">
        <v>37499</v>
      </c>
      <c r="B42" s="65">
        <v>13768207.930497</v>
      </c>
      <c r="D42"/>
      <c r="E42"/>
    </row>
    <row r="43" spans="1:8" x14ac:dyDescent="0.35">
      <c r="A43" s="68">
        <v>37529</v>
      </c>
      <c r="B43" s="65">
        <v>14094665.521255</v>
      </c>
    </row>
    <row r="44" spans="1:8" x14ac:dyDescent="0.35">
      <c r="A44" s="70">
        <v>37560</v>
      </c>
      <c r="B44" s="65">
        <v>14358053.847046999</v>
      </c>
    </row>
    <row r="45" spans="1:8" x14ac:dyDescent="0.35">
      <c r="A45" s="68">
        <v>37590</v>
      </c>
      <c r="B45" s="65">
        <v>14735684.554902</v>
      </c>
    </row>
    <row r="46" spans="1:8" x14ac:dyDescent="0.35">
      <c r="A46" s="70">
        <v>37621</v>
      </c>
      <c r="B46" s="65">
        <v>15244467.485239999</v>
      </c>
    </row>
    <row r="47" spans="1:8" x14ac:dyDescent="0.35">
      <c r="A47" s="68">
        <v>37652</v>
      </c>
      <c r="B47" s="65">
        <v>15579125.802856</v>
      </c>
    </row>
    <row r="48" spans="1:8" x14ac:dyDescent="0.35">
      <c r="A48" s="70">
        <v>37680</v>
      </c>
      <c r="B48" s="65">
        <v>15960546.009729</v>
      </c>
    </row>
    <row r="49" spans="1:2" x14ac:dyDescent="0.35">
      <c r="A49" s="68">
        <v>37711</v>
      </c>
      <c r="B49" s="65">
        <v>16251292.891936</v>
      </c>
    </row>
    <row r="50" spans="1:2" x14ac:dyDescent="0.35">
      <c r="A50" s="70">
        <v>37741</v>
      </c>
      <c r="B50" s="65">
        <v>16594333.353656</v>
      </c>
    </row>
    <row r="51" spans="1:2" x14ac:dyDescent="0.35">
      <c r="A51" s="68">
        <v>37772</v>
      </c>
      <c r="B51" s="65">
        <v>17070634.796686001</v>
      </c>
    </row>
    <row r="52" spans="1:2" x14ac:dyDescent="0.35">
      <c r="A52" s="70">
        <v>37802</v>
      </c>
      <c r="B52" s="65">
        <v>17506818.85678</v>
      </c>
    </row>
    <row r="53" spans="1:2" x14ac:dyDescent="0.35">
      <c r="A53" s="68">
        <v>37833</v>
      </c>
      <c r="B53" s="65">
        <v>17945290.106986001</v>
      </c>
    </row>
    <row r="54" spans="1:2" x14ac:dyDescent="0.35">
      <c r="A54" s="70">
        <v>37864</v>
      </c>
      <c r="B54" s="65">
        <v>18238330.620863002</v>
      </c>
    </row>
    <row r="55" spans="1:2" x14ac:dyDescent="0.35">
      <c r="A55" s="68">
        <v>37894</v>
      </c>
      <c r="B55" s="65">
        <v>18640822.015912998</v>
      </c>
    </row>
    <row r="56" spans="1:2" x14ac:dyDescent="0.35">
      <c r="A56" s="70">
        <v>37925</v>
      </c>
      <c r="B56" s="65">
        <v>19032696.488471001</v>
      </c>
    </row>
    <row r="57" spans="1:2" x14ac:dyDescent="0.35">
      <c r="A57" s="68">
        <v>37955</v>
      </c>
      <c r="B57" s="65">
        <v>19373444.138050001</v>
      </c>
    </row>
    <row r="58" spans="1:2" x14ac:dyDescent="0.35">
      <c r="A58" s="70">
        <v>37986</v>
      </c>
      <c r="B58" s="65">
        <v>19735642.319545001</v>
      </c>
    </row>
    <row r="59" spans="1:2" x14ac:dyDescent="0.35">
      <c r="A59" s="68">
        <v>38017</v>
      </c>
      <c r="B59" s="65">
        <v>20220124.911795001</v>
      </c>
    </row>
    <row r="60" spans="1:2" x14ac:dyDescent="0.35">
      <c r="A60" s="70">
        <v>38046</v>
      </c>
      <c r="B60" s="65">
        <v>20710283.798730999</v>
      </c>
    </row>
    <row r="61" spans="1:2" x14ac:dyDescent="0.35">
      <c r="A61" s="68">
        <v>38077</v>
      </c>
      <c r="B61" s="65">
        <v>21208480.618193999</v>
      </c>
    </row>
    <row r="62" spans="1:2" x14ac:dyDescent="0.35">
      <c r="A62" s="70">
        <v>38107</v>
      </c>
      <c r="B62" s="65">
        <v>21316614.391608</v>
      </c>
    </row>
    <row r="63" spans="1:2" x14ac:dyDescent="0.35">
      <c r="A63" s="68">
        <v>38138</v>
      </c>
      <c r="B63" s="65">
        <v>21413102.602887001</v>
      </c>
    </row>
    <row r="64" spans="1:2" x14ac:dyDescent="0.35">
      <c r="A64" s="70">
        <v>38168</v>
      </c>
      <c r="B64" s="65">
        <v>21801032.465121001</v>
      </c>
    </row>
    <row r="65" spans="1:2" x14ac:dyDescent="0.35">
      <c r="A65" s="68">
        <v>38199</v>
      </c>
      <c r="B65" s="65">
        <v>22178565.447094001</v>
      </c>
    </row>
    <row r="66" spans="1:2" x14ac:dyDescent="0.35">
      <c r="A66" s="70">
        <v>38230</v>
      </c>
      <c r="B66" s="65">
        <v>22684785.216419999</v>
      </c>
    </row>
    <row r="67" spans="1:2" x14ac:dyDescent="0.35">
      <c r="A67" s="68">
        <v>38260</v>
      </c>
      <c r="B67" s="65">
        <v>23358520.344996002</v>
      </c>
    </row>
    <row r="68" spans="1:2" x14ac:dyDescent="0.35">
      <c r="A68" s="70">
        <v>38291</v>
      </c>
      <c r="B68" s="65">
        <v>23894918.882879999</v>
      </c>
    </row>
    <row r="69" spans="1:2" x14ac:dyDescent="0.35">
      <c r="A69" s="68">
        <v>38321</v>
      </c>
      <c r="B69" s="65">
        <v>24607968.989602</v>
      </c>
    </row>
    <row r="70" spans="1:2" x14ac:dyDescent="0.35">
      <c r="A70" s="70">
        <v>38352</v>
      </c>
      <c r="B70" s="65">
        <v>25595541.459412999</v>
      </c>
    </row>
    <row r="71" spans="1:2" x14ac:dyDescent="0.35">
      <c r="A71" s="68">
        <v>38383</v>
      </c>
      <c r="B71" s="65">
        <v>26083432.935647</v>
      </c>
    </row>
    <row r="72" spans="1:2" x14ac:dyDescent="0.35">
      <c r="A72" s="70">
        <v>38411</v>
      </c>
      <c r="B72" s="65">
        <v>26947116.561039999</v>
      </c>
    </row>
    <row r="73" spans="1:2" x14ac:dyDescent="0.35">
      <c r="A73" s="68">
        <v>38442</v>
      </c>
      <c r="B73" s="65">
        <v>26722515.891841002</v>
      </c>
    </row>
    <row r="74" spans="1:2" x14ac:dyDescent="0.35">
      <c r="A74" s="70">
        <v>38472</v>
      </c>
      <c r="B74" s="65">
        <v>27587522.800549001</v>
      </c>
    </row>
    <row r="75" spans="1:2" x14ac:dyDescent="0.35">
      <c r="A75" s="68">
        <v>38503</v>
      </c>
      <c r="B75" s="65">
        <v>28145915.549639001</v>
      </c>
    </row>
    <row r="76" spans="1:2" x14ac:dyDescent="0.35">
      <c r="A76" s="70">
        <v>38533</v>
      </c>
      <c r="B76" s="65">
        <v>29275820.865768</v>
      </c>
    </row>
    <row r="77" spans="1:2" x14ac:dyDescent="0.35">
      <c r="A77" s="68">
        <v>38564</v>
      </c>
      <c r="B77" s="65">
        <v>30309331.008494999</v>
      </c>
    </row>
    <row r="78" spans="1:2" x14ac:dyDescent="0.35">
      <c r="A78" s="70">
        <v>38595</v>
      </c>
      <c r="B78" s="65">
        <v>31082695.270493001</v>
      </c>
    </row>
    <row r="79" spans="1:2" x14ac:dyDescent="0.35">
      <c r="A79" s="68">
        <v>38625</v>
      </c>
      <c r="B79" s="65">
        <v>32578805.475540001</v>
      </c>
    </row>
    <row r="80" spans="1:2" x14ac:dyDescent="0.35">
      <c r="A80" s="70">
        <v>38656</v>
      </c>
      <c r="B80" s="65">
        <v>32921298.564568002</v>
      </c>
    </row>
    <row r="81" spans="1:2" x14ac:dyDescent="0.35">
      <c r="A81" s="68">
        <v>38686</v>
      </c>
      <c r="B81" s="65">
        <v>34116201.036169</v>
      </c>
    </row>
    <row r="82" spans="1:2" x14ac:dyDescent="0.35">
      <c r="A82" s="70">
        <v>38717</v>
      </c>
      <c r="B82" s="65">
        <v>35266339.551112004</v>
      </c>
    </row>
    <row r="83" spans="1:2" x14ac:dyDescent="0.35">
      <c r="A83" s="68">
        <v>38748</v>
      </c>
      <c r="B83" s="65">
        <v>36787049.400563002</v>
      </c>
    </row>
    <row r="84" spans="1:2" x14ac:dyDescent="0.35">
      <c r="A84" s="70">
        <v>38776</v>
      </c>
      <c r="B84" s="65">
        <v>38982350.258914001</v>
      </c>
    </row>
    <row r="85" spans="1:2" x14ac:dyDescent="0.35">
      <c r="A85" s="68">
        <v>38807</v>
      </c>
      <c r="B85" s="65">
        <v>39196847.758181997</v>
      </c>
    </row>
    <row r="86" spans="1:2" x14ac:dyDescent="0.35">
      <c r="A86" s="70">
        <v>38837</v>
      </c>
      <c r="B86" s="65">
        <v>39222752.941625997</v>
      </c>
    </row>
    <row r="87" spans="1:2" x14ac:dyDescent="0.35">
      <c r="A87" s="68">
        <v>38868</v>
      </c>
      <c r="B87" s="65">
        <v>37979111.288745999</v>
      </c>
    </row>
    <row r="88" spans="1:2" x14ac:dyDescent="0.35">
      <c r="A88" s="70">
        <v>38898</v>
      </c>
      <c r="B88" s="65">
        <v>36889944.278819002</v>
      </c>
    </row>
    <row r="89" spans="1:2" x14ac:dyDescent="0.35">
      <c r="A89" s="68">
        <v>38929</v>
      </c>
      <c r="B89" s="65">
        <v>38478604.777647004</v>
      </c>
    </row>
    <row r="90" spans="1:2" x14ac:dyDescent="0.35">
      <c r="A90" s="70">
        <v>38960</v>
      </c>
      <c r="B90" s="65">
        <v>39650231.061082996</v>
      </c>
    </row>
    <row r="91" spans="1:2" x14ac:dyDescent="0.35">
      <c r="A91" s="68">
        <v>38990</v>
      </c>
      <c r="B91" s="65">
        <v>40201245.348108999</v>
      </c>
    </row>
    <row r="92" spans="1:2" x14ac:dyDescent="0.35">
      <c r="A92" s="70">
        <v>39021</v>
      </c>
      <c r="B92" s="65">
        <v>41400735.440348998</v>
      </c>
    </row>
    <row r="93" spans="1:2" x14ac:dyDescent="0.35">
      <c r="A93" s="68">
        <v>39051</v>
      </c>
      <c r="B93" s="65">
        <v>41906772.844524004</v>
      </c>
    </row>
    <row r="94" spans="1:2" x14ac:dyDescent="0.35">
      <c r="A94" s="70">
        <v>39082</v>
      </c>
      <c r="B94" s="65">
        <v>43259156.126924999</v>
      </c>
    </row>
    <row r="95" spans="1:2" x14ac:dyDescent="0.35">
      <c r="A95" s="68">
        <v>39113</v>
      </c>
      <c r="B95" s="65">
        <v>43314515.132529847</v>
      </c>
    </row>
    <row r="96" spans="1:2" x14ac:dyDescent="0.35">
      <c r="A96" s="70">
        <v>39141</v>
      </c>
      <c r="B96" s="65">
        <v>43250142.277185135</v>
      </c>
    </row>
    <row r="97" spans="1:2" x14ac:dyDescent="0.35">
      <c r="A97" s="68">
        <v>39172</v>
      </c>
      <c r="B97" s="65">
        <v>43870500.243535958</v>
      </c>
    </row>
    <row r="98" spans="1:2" x14ac:dyDescent="0.35">
      <c r="A98" s="70">
        <v>39202</v>
      </c>
      <c r="B98" s="65">
        <v>44333846.678631216</v>
      </c>
    </row>
    <row r="99" spans="1:2" x14ac:dyDescent="0.35">
      <c r="A99" s="68">
        <v>39233</v>
      </c>
      <c r="B99" s="65">
        <v>44789632.81441588</v>
      </c>
    </row>
    <row r="100" spans="1:2" x14ac:dyDescent="0.35">
      <c r="A100" s="70">
        <v>39263</v>
      </c>
      <c r="B100" s="65">
        <v>45656337.78919588</v>
      </c>
    </row>
    <row r="101" spans="1:2" x14ac:dyDescent="0.35">
      <c r="A101" s="68">
        <v>39294</v>
      </c>
      <c r="B101" s="65">
        <v>46592653.062332809</v>
      </c>
    </row>
    <row r="102" spans="1:2" x14ac:dyDescent="0.35">
      <c r="A102" s="70">
        <v>39325</v>
      </c>
      <c r="B102" s="65">
        <v>47055650.505894132</v>
      </c>
    </row>
    <row r="103" spans="1:2" x14ac:dyDescent="0.35">
      <c r="A103" s="68">
        <v>39355</v>
      </c>
      <c r="B103" s="65">
        <v>47767481.71548605</v>
      </c>
    </row>
    <row r="104" spans="1:2" x14ac:dyDescent="0.35">
      <c r="A104" s="70">
        <v>39386</v>
      </c>
      <c r="B104" s="65">
        <v>48770749.9779585</v>
      </c>
    </row>
    <row r="105" spans="1:2" x14ac:dyDescent="0.35">
      <c r="A105" s="68">
        <v>39416</v>
      </c>
      <c r="B105" s="65">
        <v>50071063.007328704</v>
      </c>
    </row>
    <row r="106" spans="1:2" x14ac:dyDescent="0.35">
      <c r="A106" s="70">
        <v>39447</v>
      </c>
      <c r="B106" s="65">
        <v>51119239.716192521</v>
      </c>
    </row>
    <row r="107" spans="1:2" x14ac:dyDescent="0.35">
      <c r="A107" s="68">
        <v>39478</v>
      </c>
      <c r="B107" s="65">
        <v>49556611.841223225</v>
      </c>
    </row>
    <row r="108" spans="1:2" x14ac:dyDescent="0.35">
      <c r="A108" s="70">
        <v>39507</v>
      </c>
      <c r="B108" s="65">
        <v>50288374.004803114</v>
      </c>
    </row>
    <row r="109" spans="1:2" x14ac:dyDescent="0.35">
      <c r="A109" s="68">
        <v>39538</v>
      </c>
      <c r="B109" s="65">
        <v>50792460.231070474</v>
      </c>
    </row>
    <row r="110" spans="1:2" x14ac:dyDescent="0.35">
      <c r="A110" s="70">
        <v>39568</v>
      </c>
      <c r="B110" s="65">
        <v>53413010.303018279</v>
      </c>
    </row>
    <row r="111" spans="1:2" x14ac:dyDescent="0.35">
      <c r="A111" s="68">
        <v>39599</v>
      </c>
      <c r="B111" s="65">
        <v>54264124.745594181</v>
      </c>
    </row>
    <row r="112" spans="1:2" x14ac:dyDescent="0.35">
      <c r="A112" s="70">
        <v>39629</v>
      </c>
      <c r="B112" s="65">
        <v>53353605.635195158</v>
      </c>
    </row>
    <row r="113" spans="1:2" x14ac:dyDescent="0.35">
      <c r="A113" s="68">
        <v>39660</v>
      </c>
      <c r="B113" s="65">
        <v>54161085.695097454</v>
      </c>
    </row>
    <row r="114" spans="1:2" x14ac:dyDescent="0.35">
      <c r="A114" s="70">
        <v>39691</v>
      </c>
      <c r="B114" s="65">
        <v>56542481.135528252</v>
      </c>
    </row>
    <row r="115" spans="1:2" x14ac:dyDescent="0.35">
      <c r="A115" s="68">
        <v>39721</v>
      </c>
      <c r="B115" s="65">
        <v>56257557.235267177</v>
      </c>
    </row>
    <row r="116" spans="1:2" x14ac:dyDescent="0.35">
      <c r="A116" s="70">
        <v>39752</v>
      </c>
      <c r="B116" s="65">
        <v>53493869.090366185</v>
      </c>
    </row>
    <row r="117" spans="1:2" x14ac:dyDescent="0.35">
      <c r="A117" s="68">
        <v>39782</v>
      </c>
      <c r="B117" s="65">
        <v>55280060.646922953</v>
      </c>
    </row>
    <row r="118" spans="1:2" x14ac:dyDescent="0.35">
      <c r="A118" s="70">
        <v>39813</v>
      </c>
      <c r="B118" s="65">
        <v>58379128.082332321</v>
      </c>
    </row>
    <row r="119" spans="1:2" x14ac:dyDescent="0.35">
      <c r="A119" s="68">
        <v>39844</v>
      </c>
      <c r="B119" s="65">
        <v>60829482.208951689</v>
      </c>
    </row>
    <row r="120" spans="1:2" x14ac:dyDescent="0.35">
      <c r="A120" s="70">
        <v>39872</v>
      </c>
      <c r="B120" s="65">
        <v>61296927.761155285</v>
      </c>
    </row>
    <row r="121" spans="1:2" x14ac:dyDescent="0.35">
      <c r="A121" s="68">
        <v>39903</v>
      </c>
      <c r="B121" s="65">
        <v>62852974.056117781</v>
      </c>
    </row>
    <row r="122" spans="1:2" x14ac:dyDescent="0.35">
      <c r="A122" s="70">
        <v>39933</v>
      </c>
      <c r="B122" s="65">
        <v>65489051.100532271</v>
      </c>
    </row>
    <row r="123" spans="1:2" x14ac:dyDescent="0.35">
      <c r="A123" s="68">
        <v>39964</v>
      </c>
      <c r="B123" s="65">
        <v>67671954.27924329</v>
      </c>
    </row>
    <row r="124" spans="1:2" x14ac:dyDescent="0.35">
      <c r="A124" s="70">
        <v>39994</v>
      </c>
      <c r="B124" s="65">
        <v>68609773.096230686</v>
      </c>
    </row>
    <row r="125" spans="1:2" x14ac:dyDescent="0.35">
      <c r="A125" s="68">
        <v>40025</v>
      </c>
      <c r="B125" s="65">
        <v>71096019.93993789</v>
      </c>
    </row>
    <row r="126" spans="1:2" x14ac:dyDescent="0.35">
      <c r="A126" s="70">
        <v>40056</v>
      </c>
      <c r="B126" s="65">
        <v>71902390.803299412</v>
      </c>
    </row>
    <row r="127" spans="1:2" x14ac:dyDescent="0.35">
      <c r="A127" s="68">
        <v>40086</v>
      </c>
      <c r="B127" s="65">
        <v>74912242.253959298</v>
      </c>
    </row>
    <row r="128" spans="1:2" x14ac:dyDescent="0.35">
      <c r="A128" s="70">
        <v>40117</v>
      </c>
      <c r="B128" s="65">
        <v>75547228.36591883</v>
      </c>
    </row>
    <row r="129" spans="1:2" x14ac:dyDescent="0.35">
      <c r="A129" s="68">
        <v>40147</v>
      </c>
      <c r="B129" s="65">
        <v>78666087.486177638</v>
      </c>
    </row>
    <row r="130" spans="1:2" x14ac:dyDescent="0.35">
      <c r="A130" s="70">
        <v>40178</v>
      </c>
      <c r="B130" s="65">
        <v>79897623.012003615</v>
      </c>
    </row>
    <row r="131" spans="1:2" x14ac:dyDescent="0.35">
      <c r="A131" s="68">
        <v>40209</v>
      </c>
      <c r="B131" s="65">
        <v>79570831.000795811</v>
      </c>
    </row>
    <row r="132" spans="1:2" x14ac:dyDescent="0.35">
      <c r="A132" s="70">
        <v>40237</v>
      </c>
      <c r="B132" s="65">
        <v>80383249.84658128</v>
      </c>
    </row>
    <row r="133" spans="1:2" x14ac:dyDescent="0.35">
      <c r="A133" s="68">
        <v>40268</v>
      </c>
      <c r="B133" s="65">
        <v>82819380.112925962</v>
      </c>
    </row>
    <row r="134" spans="1:2" x14ac:dyDescent="0.35">
      <c r="A134" s="70">
        <v>40298</v>
      </c>
      <c r="B134" s="65">
        <v>84781582.453776553</v>
      </c>
    </row>
    <row r="135" spans="1:2" x14ac:dyDescent="0.35">
      <c r="A135" s="68">
        <v>40329</v>
      </c>
      <c r="B135" s="65">
        <v>84847227.705152452</v>
      </c>
    </row>
    <row r="136" spans="1:2" x14ac:dyDescent="0.35">
      <c r="A136" s="70">
        <v>40359</v>
      </c>
      <c r="B136" s="65">
        <v>86125519.31238842</v>
      </c>
    </row>
    <row r="137" spans="1:2" x14ac:dyDescent="0.35">
      <c r="A137" s="68">
        <v>40390</v>
      </c>
      <c r="B137" s="65">
        <v>90516822.888566688</v>
      </c>
    </row>
    <row r="138" spans="1:2" x14ac:dyDescent="0.35">
      <c r="A138" s="70">
        <v>40421</v>
      </c>
      <c r="B138" s="65">
        <v>93256186.51936838</v>
      </c>
    </row>
    <row r="139" spans="1:2" x14ac:dyDescent="0.35">
      <c r="A139" s="68">
        <v>40451</v>
      </c>
      <c r="B139" s="65">
        <v>95974563.165784791</v>
      </c>
    </row>
    <row r="140" spans="1:2" x14ac:dyDescent="0.35">
      <c r="A140" s="70">
        <v>40482</v>
      </c>
      <c r="B140" s="65">
        <v>99464078.896405876</v>
      </c>
    </row>
    <row r="141" spans="1:2" x14ac:dyDescent="0.35">
      <c r="A141" s="68">
        <v>40512</v>
      </c>
      <c r="B141" s="65">
        <v>96800974.562644899</v>
      </c>
    </row>
    <row r="142" spans="1:2" x14ac:dyDescent="0.35">
      <c r="A142" s="70">
        <v>40543</v>
      </c>
      <c r="B142" s="65">
        <v>98899783.182425916</v>
      </c>
    </row>
    <row r="143" spans="1:2" x14ac:dyDescent="0.35">
      <c r="A143" s="68">
        <v>40574</v>
      </c>
      <c r="B143" s="65">
        <v>97430732.476823598</v>
      </c>
    </row>
    <row r="144" spans="1:2" x14ac:dyDescent="0.35">
      <c r="A144" s="70">
        <v>40602</v>
      </c>
      <c r="B144" s="65">
        <v>97875609.687862709</v>
      </c>
    </row>
    <row r="145" spans="1:2" x14ac:dyDescent="0.35">
      <c r="A145" s="68">
        <v>40633</v>
      </c>
      <c r="B145" s="65">
        <v>99226870.497772306</v>
      </c>
    </row>
    <row r="146" spans="1:2" x14ac:dyDescent="0.35">
      <c r="A146" s="70">
        <v>40663</v>
      </c>
      <c r="B146" s="65">
        <v>100070882.25232044</v>
      </c>
    </row>
    <row r="147" spans="1:2" x14ac:dyDescent="0.35">
      <c r="A147" s="68">
        <v>40694</v>
      </c>
      <c r="B147" s="65">
        <v>102260171.51218784</v>
      </c>
    </row>
    <row r="148" spans="1:2" x14ac:dyDescent="0.35">
      <c r="A148" s="70">
        <v>40724</v>
      </c>
      <c r="B148" s="65">
        <v>101897664.57121728</v>
      </c>
    </row>
    <row r="149" spans="1:2" x14ac:dyDescent="0.35">
      <c r="A149" s="68">
        <v>40755</v>
      </c>
      <c r="B149" s="65">
        <v>101850692.40564042</v>
      </c>
    </row>
    <row r="150" spans="1:2" x14ac:dyDescent="0.35">
      <c r="A150" s="70">
        <v>40786</v>
      </c>
      <c r="B150" s="65">
        <v>102555232.3278645</v>
      </c>
    </row>
    <row r="151" spans="1:2" x14ac:dyDescent="0.35">
      <c r="A151" s="68">
        <v>40816</v>
      </c>
      <c r="B151" s="65">
        <v>100450622.17197357</v>
      </c>
    </row>
    <row r="152" spans="1:2" x14ac:dyDescent="0.35">
      <c r="A152" s="70">
        <v>40847</v>
      </c>
      <c r="B152" s="65">
        <v>103327526.88745913</v>
      </c>
    </row>
    <row r="153" spans="1:2" x14ac:dyDescent="0.35">
      <c r="A153" s="68">
        <v>40877</v>
      </c>
      <c r="B153" s="65">
        <v>102429753.36216547</v>
      </c>
    </row>
    <row r="154" spans="1:2" x14ac:dyDescent="0.35">
      <c r="A154" s="70">
        <v>40908</v>
      </c>
      <c r="B154" s="65">
        <v>103778145.99959768</v>
      </c>
    </row>
    <row r="155" spans="1:2" x14ac:dyDescent="0.35">
      <c r="A155" s="68">
        <v>40939</v>
      </c>
      <c r="B155" s="65">
        <v>106216457.17381339</v>
      </c>
    </row>
    <row r="156" spans="1:2" x14ac:dyDescent="0.35">
      <c r="A156" s="70">
        <v>40968</v>
      </c>
      <c r="B156" s="65">
        <v>109109857.98899004</v>
      </c>
    </row>
    <row r="157" spans="1:2" x14ac:dyDescent="0.35">
      <c r="A157" s="68">
        <v>40999</v>
      </c>
      <c r="B157" s="65">
        <v>110349581.91582051</v>
      </c>
    </row>
    <row r="158" spans="1:2" x14ac:dyDescent="0.35">
      <c r="A158" s="70">
        <v>41029</v>
      </c>
      <c r="B158" s="65">
        <v>112868995.83553483</v>
      </c>
    </row>
    <row r="159" spans="1:2" x14ac:dyDescent="0.35">
      <c r="A159" s="68">
        <v>41060</v>
      </c>
      <c r="B159" s="65">
        <v>111573210.98395857</v>
      </c>
    </row>
    <row r="160" spans="1:2" x14ac:dyDescent="0.35">
      <c r="A160" s="70">
        <v>41090</v>
      </c>
      <c r="B160" s="65">
        <v>111520182.26208408</v>
      </c>
    </row>
    <row r="161" spans="1:2" x14ac:dyDescent="0.35">
      <c r="A161" s="68">
        <v>41121</v>
      </c>
      <c r="B161" s="65">
        <v>114175759.0616561</v>
      </c>
    </row>
    <row r="162" spans="1:2" x14ac:dyDescent="0.35">
      <c r="A162" s="70">
        <v>41152</v>
      </c>
      <c r="B162" s="65">
        <v>115737042.93869247</v>
      </c>
    </row>
    <row r="163" spans="1:2" x14ac:dyDescent="0.35">
      <c r="A163" s="68">
        <v>41182</v>
      </c>
      <c r="B163" s="65">
        <v>118295646.0883612</v>
      </c>
    </row>
    <row r="164" spans="1:2" x14ac:dyDescent="0.35">
      <c r="A164" s="70">
        <v>41213</v>
      </c>
      <c r="B164" s="65">
        <v>122775675.73234624</v>
      </c>
    </row>
    <row r="165" spans="1:2" x14ac:dyDescent="0.35">
      <c r="A165" s="68">
        <v>41243</v>
      </c>
      <c r="B165" s="65">
        <v>122835471.29019916</v>
      </c>
    </row>
    <row r="166" spans="1:2" x14ac:dyDescent="0.35">
      <c r="A166" s="70">
        <v>41274</v>
      </c>
      <c r="B166" s="65">
        <v>125907779.02726753</v>
      </c>
    </row>
    <row r="167" spans="1:2" x14ac:dyDescent="0.35">
      <c r="A167" s="68">
        <v>41305</v>
      </c>
      <c r="B167" s="65">
        <v>129428453.78243898</v>
      </c>
    </row>
    <row r="168" spans="1:2" x14ac:dyDescent="0.35">
      <c r="A168" s="70">
        <v>41333</v>
      </c>
      <c r="B168" s="65">
        <v>130449153.40213498</v>
      </c>
    </row>
    <row r="169" spans="1:2" x14ac:dyDescent="0.35">
      <c r="A169" s="68">
        <v>41364</v>
      </c>
      <c r="B169" s="65">
        <v>130514951.38566943</v>
      </c>
    </row>
    <row r="170" spans="1:2" x14ac:dyDescent="0.35">
      <c r="A170" s="70">
        <v>41394</v>
      </c>
      <c r="B170" s="65">
        <v>130205369.12540635</v>
      </c>
    </row>
    <row r="171" spans="1:2" x14ac:dyDescent="0.35">
      <c r="A171" s="68">
        <v>41425</v>
      </c>
      <c r="B171" s="65">
        <v>128698147.31922799</v>
      </c>
    </row>
    <row r="172" spans="1:2" x14ac:dyDescent="0.35">
      <c r="A172" s="70">
        <v>41455</v>
      </c>
      <c r="B172" s="65">
        <v>124633445.20951311</v>
      </c>
    </row>
    <row r="173" spans="1:2" x14ac:dyDescent="0.35">
      <c r="A173" s="68">
        <v>41486</v>
      </c>
      <c r="B173" s="65">
        <v>126876777.84849727</v>
      </c>
    </row>
    <row r="174" spans="1:2" x14ac:dyDescent="0.35">
      <c r="A174" s="70">
        <v>41517</v>
      </c>
      <c r="B174" s="65">
        <v>128330598.10526606</v>
      </c>
    </row>
    <row r="175" spans="1:2" x14ac:dyDescent="0.35">
      <c r="A175" s="68">
        <v>41547</v>
      </c>
      <c r="B175" s="65">
        <v>131095951.25457844</v>
      </c>
    </row>
    <row r="176" spans="1:2" x14ac:dyDescent="0.35">
      <c r="A176" s="70">
        <v>41578</v>
      </c>
      <c r="B176" s="65">
        <v>133409615.87607023</v>
      </c>
    </row>
    <row r="177" spans="1:2" x14ac:dyDescent="0.35">
      <c r="A177" s="68">
        <v>41608</v>
      </c>
      <c r="B177" s="65">
        <v>131413603.35378094</v>
      </c>
    </row>
    <row r="178" spans="1:2" x14ac:dyDescent="0.35">
      <c r="A178" s="70">
        <v>41639</v>
      </c>
      <c r="B178" s="65">
        <v>132108863.6804826</v>
      </c>
    </row>
    <row r="179" spans="1:2" x14ac:dyDescent="0.35">
      <c r="A179" s="68">
        <v>41670</v>
      </c>
      <c r="B179" s="65">
        <v>129193937.96866126</v>
      </c>
    </row>
    <row r="180" spans="1:2" x14ac:dyDescent="0.35">
      <c r="A180" s="70">
        <v>41698</v>
      </c>
      <c r="B180" s="65">
        <v>132550529.35247321</v>
      </c>
    </row>
    <row r="181" spans="1:2" x14ac:dyDescent="0.35">
      <c r="A181" s="68">
        <v>41729</v>
      </c>
      <c r="B181" s="65">
        <v>138768604.81001076</v>
      </c>
    </row>
    <row r="182" spans="1:2" x14ac:dyDescent="0.35">
      <c r="A182" s="70">
        <v>41759</v>
      </c>
      <c r="B182" s="65">
        <v>140802592.32177842</v>
      </c>
    </row>
    <row r="183" spans="1:2" x14ac:dyDescent="0.35">
      <c r="A183" s="68">
        <v>41790</v>
      </c>
      <c r="B183" s="65">
        <v>142022201.6063748</v>
      </c>
    </row>
    <row r="184" spans="1:2" x14ac:dyDescent="0.35">
      <c r="A184" s="70">
        <v>41820</v>
      </c>
      <c r="B184" s="65">
        <v>143779750.02723259</v>
      </c>
    </row>
    <row r="185" spans="1:2" x14ac:dyDescent="0.35">
      <c r="A185" s="68">
        <v>41851</v>
      </c>
      <c r="B185" s="65">
        <v>144807397.01469478</v>
      </c>
    </row>
    <row r="186" spans="1:2" x14ac:dyDescent="0.35">
      <c r="A186" s="70">
        <v>41882</v>
      </c>
      <c r="B186" s="65">
        <v>149348762.38931099</v>
      </c>
    </row>
    <row r="187" spans="1:2" x14ac:dyDescent="0.35">
      <c r="A187" s="68">
        <v>41912</v>
      </c>
      <c r="B187" s="65">
        <v>147794009.9786461</v>
      </c>
    </row>
    <row r="188" spans="1:2" x14ac:dyDescent="0.35">
      <c r="A188" s="70">
        <v>41943</v>
      </c>
      <c r="B188" s="65">
        <v>150048143.35866731</v>
      </c>
    </row>
    <row r="189" spans="1:2" x14ac:dyDescent="0.35">
      <c r="A189" s="68">
        <v>41973</v>
      </c>
      <c r="B189" s="65">
        <v>151600119.85563219</v>
      </c>
    </row>
    <row r="190" spans="1:2" x14ac:dyDescent="0.35">
      <c r="A190" s="70">
        <v>42004</v>
      </c>
      <c r="B190" s="65">
        <v>154320916.13669628</v>
      </c>
    </row>
    <row r="191" spans="1:2" x14ac:dyDescent="0.35">
      <c r="A191" s="68">
        <v>42035</v>
      </c>
      <c r="B191" s="65">
        <v>154611011.9463447</v>
      </c>
    </row>
    <row r="192" spans="1:2" x14ac:dyDescent="0.35">
      <c r="A192" s="70">
        <v>42063</v>
      </c>
      <c r="B192" s="65">
        <v>157554175.6548515</v>
      </c>
    </row>
    <row r="193" spans="1:2" x14ac:dyDescent="0.35">
      <c r="A193" s="68">
        <v>42094</v>
      </c>
      <c r="B193" s="65">
        <v>157992088.60278362</v>
      </c>
    </row>
    <row r="194" spans="1:2" x14ac:dyDescent="0.35">
      <c r="A194" s="70">
        <v>42124</v>
      </c>
      <c r="B194" s="65">
        <v>160017212.72231832</v>
      </c>
    </row>
    <row r="195" spans="1:2" x14ac:dyDescent="0.35">
      <c r="A195" s="68">
        <v>42155</v>
      </c>
      <c r="B195" s="65">
        <v>160147049.81885529</v>
      </c>
    </row>
    <row r="196" spans="1:2" x14ac:dyDescent="0.35">
      <c r="A196" s="70">
        <v>42185</v>
      </c>
      <c r="B196" s="65">
        <v>160184347.42886382</v>
      </c>
    </row>
    <row r="197" spans="1:2" x14ac:dyDescent="0.35">
      <c r="A197" s="68">
        <v>42216</v>
      </c>
      <c r="B197" s="65">
        <v>165292754.14984787</v>
      </c>
    </row>
    <row r="198" spans="1:2" x14ac:dyDescent="0.35">
      <c r="A198" s="70">
        <v>42247</v>
      </c>
      <c r="B198" s="65">
        <v>162671573.34623891</v>
      </c>
    </row>
    <row r="199" spans="1:2" x14ac:dyDescent="0.35">
      <c r="A199" s="68">
        <v>42277</v>
      </c>
      <c r="B199" s="65">
        <v>160605478.34748325</v>
      </c>
    </row>
    <row r="200" spans="1:2" x14ac:dyDescent="0.35">
      <c r="A200" s="70">
        <v>42308</v>
      </c>
      <c r="B200" s="65">
        <v>164787359.1791679</v>
      </c>
    </row>
    <row r="201" spans="1:2" x14ac:dyDescent="0.35">
      <c r="A201" s="68">
        <v>42338</v>
      </c>
      <c r="B201" s="65">
        <v>165256085.61643052</v>
      </c>
    </row>
    <row r="202" spans="1:2" x14ac:dyDescent="0.35">
      <c r="A202" s="70">
        <v>42369</v>
      </c>
      <c r="B202" s="65">
        <v>166796143.95230013</v>
      </c>
    </row>
    <row r="203" spans="1:2" x14ac:dyDescent="0.35">
      <c r="A203" s="68">
        <v>42400</v>
      </c>
      <c r="B203" s="65">
        <v>166662037.24389994</v>
      </c>
    </row>
    <row r="204" spans="1:2" x14ac:dyDescent="0.35">
      <c r="A204" s="70">
        <v>42429</v>
      </c>
      <c r="B204" s="65">
        <v>168141284.04127365</v>
      </c>
    </row>
    <row r="205" spans="1:2" x14ac:dyDescent="0.35">
      <c r="A205" s="68">
        <v>42460</v>
      </c>
      <c r="B205" s="65">
        <v>172914926.81509319</v>
      </c>
    </row>
    <row r="206" spans="1:2" x14ac:dyDescent="0.35">
      <c r="A206" s="70">
        <v>42490</v>
      </c>
      <c r="B206" s="65">
        <v>173544724.42352611</v>
      </c>
    </row>
    <row r="207" spans="1:2" x14ac:dyDescent="0.35">
      <c r="A207" s="68">
        <v>42521</v>
      </c>
      <c r="B207" s="65">
        <v>176789567.77329081</v>
      </c>
    </row>
    <row r="208" spans="1:2" x14ac:dyDescent="0.35">
      <c r="A208" s="70">
        <v>42551</v>
      </c>
      <c r="B208" s="65">
        <v>176748514.5710094</v>
      </c>
    </row>
    <row r="209" spans="1:2" x14ac:dyDescent="0.35">
      <c r="A209" s="68">
        <v>42582</v>
      </c>
      <c r="B209" s="65">
        <v>182023430.78354505</v>
      </c>
    </row>
    <row r="210" spans="1:2" x14ac:dyDescent="0.35">
      <c r="A210" s="70">
        <v>42613</v>
      </c>
      <c r="B210" s="65">
        <v>183685636.87220129</v>
      </c>
    </row>
    <row r="211" spans="1:2" x14ac:dyDescent="0.35">
      <c r="A211" s="68">
        <v>42643</v>
      </c>
      <c r="B211" s="65">
        <v>184460260.65991911</v>
      </c>
    </row>
    <row r="212" spans="1:2" x14ac:dyDescent="0.35">
      <c r="A212" s="70">
        <v>42674</v>
      </c>
      <c r="B212" s="65">
        <v>188254472.67659527</v>
      </c>
    </row>
    <row r="213" spans="1:2" x14ac:dyDescent="0.35">
      <c r="A213" s="68">
        <v>42704</v>
      </c>
      <c r="B213" s="65">
        <v>187491661.01980913</v>
      </c>
    </row>
    <row r="214" spans="1:2" x14ac:dyDescent="0.35">
      <c r="A214" s="70">
        <v>42735</v>
      </c>
      <c r="B214" s="65">
        <v>190728511.27155402</v>
      </c>
    </row>
    <row r="215" spans="1:2" x14ac:dyDescent="0.35">
      <c r="A215" s="68">
        <v>42766</v>
      </c>
      <c r="B215" s="65">
        <v>193765117.18663004</v>
      </c>
    </row>
    <row r="216" spans="1:2" x14ac:dyDescent="0.35">
      <c r="A216" s="70">
        <v>42794</v>
      </c>
      <c r="B216" s="65">
        <v>195890089.34185484</v>
      </c>
    </row>
    <row r="217" spans="1:2" x14ac:dyDescent="0.35">
      <c r="A217" s="68">
        <v>42825</v>
      </c>
      <c r="B217" s="65">
        <v>198987543.53474301</v>
      </c>
    </row>
    <row r="218" spans="1:2" x14ac:dyDescent="0.35">
      <c r="A218" s="70">
        <v>42855</v>
      </c>
      <c r="B218" s="65">
        <v>203700235.84776819</v>
      </c>
    </row>
    <row r="219" spans="1:2" x14ac:dyDescent="0.35">
      <c r="A219" s="68">
        <v>42886</v>
      </c>
      <c r="B219" s="65">
        <v>208700088.75013807</v>
      </c>
    </row>
    <row r="220" spans="1:2" x14ac:dyDescent="0.35">
      <c r="A220" s="70">
        <v>42916</v>
      </c>
      <c r="B220" s="65">
        <v>212057003.16848874</v>
      </c>
    </row>
    <row r="221" spans="1:2" x14ac:dyDescent="0.35">
      <c r="A221" s="68">
        <v>42947</v>
      </c>
      <c r="B221" s="65">
        <v>213994565.25739509</v>
      </c>
    </row>
    <row r="222" spans="1:2" x14ac:dyDescent="0.35">
      <c r="A222" s="70">
        <v>42978</v>
      </c>
      <c r="B222" s="65">
        <v>215315752.3878133</v>
      </c>
    </row>
    <row r="223" spans="1:2" x14ac:dyDescent="0.35">
      <c r="A223" s="68">
        <v>43008</v>
      </c>
      <c r="B223" s="65">
        <v>218344985.82997078</v>
      </c>
    </row>
    <row r="224" spans="1:2" x14ac:dyDescent="0.35">
      <c r="A224" s="70">
        <v>43039</v>
      </c>
      <c r="B224" s="65">
        <v>221388870.64101502</v>
      </c>
    </row>
    <row r="225" spans="1:2" x14ac:dyDescent="0.35">
      <c r="A225" s="68">
        <v>43069</v>
      </c>
      <c r="B225" s="65">
        <v>223578844.98079252</v>
      </c>
    </row>
    <row r="226" spans="1:2" x14ac:dyDescent="0.35">
      <c r="A226" s="70">
        <v>43100</v>
      </c>
      <c r="B226" s="65">
        <v>227010366.93648916</v>
      </c>
    </row>
    <row r="227" spans="1:2" x14ac:dyDescent="0.35">
      <c r="A227" s="68">
        <v>43131</v>
      </c>
      <c r="B227" s="65">
        <v>229381209.68392995</v>
      </c>
    </row>
    <row r="228" spans="1:2" x14ac:dyDescent="0.35">
      <c r="A228" s="70">
        <v>43159</v>
      </c>
      <c r="B228" s="65">
        <v>225888461.0706709</v>
      </c>
    </row>
    <row r="229" spans="1:2" x14ac:dyDescent="0.35">
      <c r="A229" s="68">
        <v>43190</v>
      </c>
      <c r="B229" s="65">
        <v>224219630.34302181</v>
      </c>
    </row>
    <row r="230" spans="1:2" x14ac:dyDescent="0.35">
      <c r="A230" s="70">
        <v>43220</v>
      </c>
      <c r="B230" s="65">
        <v>230061223.47647658</v>
      </c>
    </row>
    <row r="231" spans="1:2" x14ac:dyDescent="0.35">
      <c r="A231" s="68">
        <v>43251</v>
      </c>
      <c r="B231" s="65">
        <v>231183568.21005988</v>
      </c>
    </row>
    <row r="232" spans="1:2" x14ac:dyDescent="0.35">
      <c r="A232" s="70">
        <v>43281</v>
      </c>
      <c r="B232" s="65">
        <v>233382208.84848729</v>
      </c>
    </row>
    <row r="233" spans="1:2" x14ac:dyDescent="0.35">
      <c r="A233" s="68">
        <v>43312</v>
      </c>
      <c r="B233" s="65">
        <v>234002519.59009889</v>
      </c>
    </row>
    <row r="234" spans="1:2" x14ac:dyDescent="0.35">
      <c r="A234" s="70">
        <v>43343</v>
      </c>
      <c r="B234" s="65">
        <v>237390808.18232015</v>
      </c>
    </row>
    <row r="235" spans="1:2" x14ac:dyDescent="0.35">
      <c r="A235" s="68">
        <v>43373</v>
      </c>
      <c r="B235" s="65">
        <v>236119930.62667051</v>
      </c>
    </row>
    <row r="236" spans="1:2" x14ac:dyDescent="0.35">
      <c r="A236" s="70">
        <v>43404</v>
      </c>
      <c r="B236" s="65">
        <v>232371310.92120689</v>
      </c>
    </row>
    <row r="237" spans="1:2" x14ac:dyDescent="0.35">
      <c r="A237" s="68">
        <v>43434</v>
      </c>
      <c r="B237" s="65">
        <v>236181302.6422056</v>
      </c>
    </row>
    <row r="238" spans="1:2" x14ac:dyDescent="0.35">
      <c r="A238" s="70">
        <v>43465</v>
      </c>
      <c r="B238" s="65">
        <v>234554129.7254796</v>
      </c>
    </row>
    <row r="239" spans="1:2" x14ac:dyDescent="0.35">
      <c r="A239" s="68">
        <v>43496</v>
      </c>
      <c r="B239" s="65">
        <v>240890319.60309628</v>
      </c>
    </row>
    <row r="240" spans="1:2" x14ac:dyDescent="0.35">
      <c r="A240" s="70">
        <v>43524</v>
      </c>
      <c r="B240" s="65">
        <v>244093266.66329283</v>
      </c>
    </row>
    <row r="241" spans="1:2" x14ac:dyDescent="0.35">
      <c r="A241" s="68">
        <v>43555</v>
      </c>
      <c r="B241" s="65">
        <v>250704468.45213002</v>
      </c>
    </row>
    <row r="242" spans="1:2" x14ac:dyDescent="0.35">
      <c r="A242" s="70">
        <v>43585</v>
      </c>
      <c r="B242" s="65">
        <v>255493211.35283786</v>
      </c>
    </row>
    <row r="243" spans="1:2" x14ac:dyDescent="0.35">
      <c r="A243" s="68">
        <v>43616</v>
      </c>
      <c r="B243" s="65">
        <v>254491926.89071944</v>
      </c>
    </row>
    <row r="244" spans="1:2" x14ac:dyDescent="0.35">
      <c r="A244" s="70">
        <v>43646</v>
      </c>
      <c r="B244" s="65">
        <v>260299768.6448375</v>
      </c>
    </row>
    <row r="245" spans="1:2" x14ac:dyDescent="0.35">
      <c r="A245" s="68">
        <v>43677</v>
      </c>
      <c r="B245" s="65">
        <v>265440098.06943491</v>
      </c>
    </row>
    <row r="246" spans="1:2" x14ac:dyDescent="0.35">
      <c r="A246" s="70">
        <v>43708</v>
      </c>
      <c r="B246" s="65">
        <v>267638747.05854726</v>
      </c>
    </row>
    <row r="247" spans="1:2" x14ac:dyDescent="0.35">
      <c r="A247" s="68">
        <v>43738</v>
      </c>
      <c r="B247" s="65">
        <v>272849118.17387962</v>
      </c>
    </row>
    <row r="248" spans="1:2" x14ac:dyDescent="0.35">
      <c r="A248" s="70">
        <v>43769</v>
      </c>
      <c r="B248" s="65">
        <v>275996204.3547318</v>
      </c>
    </row>
    <row r="249" spans="1:2" x14ac:dyDescent="0.35">
      <c r="A249" s="68">
        <v>43799</v>
      </c>
      <c r="B249" s="65">
        <v>278077244.19404632</v>
      </c>
    </row>
    <row r="250" spans="1:2" x14ac:dyDescent="0.35">
      <c r="A250" s="70">
        <v>43830</v>
      </c>
      <c r="B250" s="65">
        <v>281711261.62753177</v>
      </c>
    </row>
    <row r="251" spans="1:2" x14ac:dyDescent="0.35">
      <c r="A251" s="68">
        <v>43861</v>
      </c>
      <c r="B251" s="65">
        <v>284454367.15500826</v>
      </c>
    </row>
    <row r="252" spans="1:2" x14ac:dyDescent="0.35">
      <c r="A252" s="70">
        <v>43890</v>
      </c>
      <c r="B252" s="65">
        <v>280430681.13046271</v>
      </c>
    </row>
    <row r="253" spans="1:2" x14ac:dyDescent="0.35">
      <c r="A253" s="68">
        <v>43921</v>
      </c>
      <c r="B253" s="65">
        <v>261786703.16232708</v>
      </c>
    </row>
    <row r="254" spans="1:2" x14ac:dyDescent="0.35">
      <c r="A254" s="70">
        <v>43951</v>
      </c>
      <c r="B254" s="65">
        <v>267983993.47611538</v>
      </c>
    </row>
    <row r="255" spans="1:2" x14ac:dyDescent="0.35">
      <c r="A255" s="68">
        <v>43982</v>
      </c>
      <c r="B255" s="65">
        <v>270358306.5274272</v>
      </c>
    </row>
    <row r="256" spans="1:2" x14ac:dyDescent="0.35">
      <c r="A256" s="70">
        <v>44012</v>
      </c>
      <c r="B256" s="65">
        <v>272597477.00432819</v>
      </c>
    </row>
    <row r="257" spans="1:2" x14ac:dyDescent="0.35">
      <c r="A257" s="68">
        <v>44043</v>
      </c>
      <c r="B257" s="65">
        <v>281665414.13064039</v>
      </c>
    </row>
    <row r="258" spans="1:2" x14ac:dyDescent="0.35">
      <c r="A258" s="70">
        <v>44074</v>
      </c>
      <c r="B258" s="65">
        <v>290960598.43311912</v>
      </c>
    </row>
    <row r="259" spans="1:2" x14ac:dyDescent="0.35">
      <c r="A259" s="68">
        <v>44104</v>
      </c>
      <c r="B259" s="65">
        <v>293741525.59027052</v>
      </c>
    </row>
    <row r="260" spans="1:2" x14ac:dyDescent="0.35">
      <c r="A260" s="70">
        <v>44135</v>
      </c>
      <c r="B260" s="65">
        <v>293800786.7578721</v>
      </c>
    </row>
    <row r="261" spans="1:2" x14ac:dyDescent="0.35">
      <c r="A261" s="68">
        <v>44165</v>
      </c>
      <c r="B261" s="65">
        <v>305909531.74285489</v>
      </c>
    </row>
    <row r="262" spans="1:2" x14ac:dyDescent="0.35">
      <c r="A262" s="70">
        <v>44196</v>
      </c>
      <c r="B262" s="65">
        <v>316968452.99110186</v>
      </c>
    </row>
    <row r="263" spans="1:2" x14ac:dyDescent="0.35">
      <c r="A263" s="68">
        <v>44227</v>
      </c>
      <c r="B263" s="65">
        <v>319329499.09280604</v>
      </c>
    </row>
    <row r="264" spans="1:2" x14ac:dyDescent="0.35">
      <c r="A264" s="70">
        <v>44255</v>
      </c>
      <c r="B264" s="65">
        <v>320330159.46841359</v>
      </c>
    </row>
    <row r="265" spans="1:2" x14ac:dyDescent="0.35">
      <c r="A265" s="68">
        <v>44286</v>
      </c>
      <c r="B265" s="65">
        <v>317906211.76919484</v>
      </c>
    </row>
    <row r="266" spans="1:2" x14ac:dyDescent="0.35">
      <c r="A266" s="70">
        <v>44316</v>
      </c>
      <c r="B266" s="65">
        <v>323152369.19168782</v>
      </c>
    </row>
    <row r="267" spans="1:2" x14ac:dyDescent="0.35">
      <c r="A267" s="68">
        <v>44347</v>
      </c>
      <c r="B267" s="65">
        <v>325026639.08458847</v>
      </c>
    </row>
    <row r="268" spans="1:2" x14ac:dyDescent="0.35">
      <c r="A268" s="70">
        <v>44348</v>
      </c>
      <c r="B268" s="65">
        <v>331416293</v>
      </c>
    </row>
    <row r="269" spans="1:2" x14ac:dyDescent="0.35">
      <c r="A269" s="68">
        <v>44378</v>
      </c>
      <c r="B269" s="65">
        <v>333859949.38764286</v>
      </c>
    </row>
    <row r="270" spans="1:2" x14ac:dyDescent="0.35">
      <c r="A270" s="70">
        <v>44409</v>
      </c>
      <c r="B270" s="65">
        <v>340610577.94852853</v>
      </c>
    </row>
    <row r="271" spans="1:2" x14ac:dyDescent="0.35">
      <c r="A271" s="68">
        <v>44440</v>
      </c>
      <c r="B271" s="65">
        <v>340086514.28327948</v>
      </c>
    </row>
    <row r="272" spans="1:2" x14ac:dyDescent="0.35">
      <c r="A272" s="70">
        <v>44470</v>
      </c>
      <c r="B272" s="65">
        <v>346172152.6919679</v>
      </c>
    </row>
    <row r="273" spans="1:2" x14ac:dyDescent="0.35">
      <c r="A273" s="68">
        <v>44501</v>
      </c>
      <c r="B273" s="65">
        <v>348175683.84009987</v>
      </c>
    </row>
    <row r="274" spans="1:2" x14ac:dyDescent="0.35">
      <c r="A274" s="70">
        <v>44531</v>
      </c>
      <c r="B274" s="65">
        <v>357820261.29862845</v>
      </c>
    </row>
    <row r="275" spans="1:2" x14ac:dyDescent="0.35">
      <c r="A275" s="68">
        <v>44562</v>
      </c>
      <c r="B275" s="65">
        <v>352972558.86041766</v>
      </c>
    </row>
    <row r="276" spans="1:2" x14ac:dyDescent="0.35">
      <c r="A276" s="70">
        <v>44593</v>
      </c>
      <c r="B276" s="65">
        <v>348613673.04817575</v>
      </c>
    </row>
    <row r="277" spans="1:2" x14ac:dyDescent="0.35">
      <c r="A277" s="68">
        <v>44621</v>
      </c>
      <c r="B277" s="65">
        <v>351997516.41747868</v>
      </c>
    </row>
    <row r="278" spans="1:2" x14ac:dyDescent="0.35">
      <c r="A278" s="70">
        <v>44652</v>
      </c>
      <c r="B278" s="65">
        <v>346289856.47006422</v>
      </c>
    </row>
    <row r="279" spans="1:2" x14ac:dyDescent="0.35">
      <c r="A279" s="68">
        <v>44682</v>
      </c>
      <c r="B279" s="65">
        <v>344276381.37877643</v>
      </c>
    </row>
    <row r="280" spans="1:2" x14ac:dyDescent="0.35">
      <c r="A280" s="70">
        <v>44713</v>
      </c>
      <c r="B280" s="65">
        <v>335106491</v>
      </c>
    </row>
    <row r="281" spans="1:2" x14ac:dyDescent="0.35">
      <c r="A281" s="68">
        <v>44743</v>
      </c>
      <c r="B281" s="65">
        <v>337992215</v>
      </c>
    </row>
    <row r="282" spans="1:2" x14ac:dyDescent="0.35">
      <c r="A282" s="70">
        <v>44774</v>
      </c>
      <c r="B282" s="65">
        <v>339121780</v>
      </c>
    </row>
    <row r="283" spans="1:2" x14ac:dyDescent="0.35">
      <c r="A283" s="68">
        <v>44805</v>
      </c>
      <c r="B283" s="65">
        <v>327946112</v>
      </c>
    </row>
    <row r="284" spans="1:2" x14ac:dyDescent="0.35">
      <c r="A284" s="70">
        <v>44835</v>
      </c>
      <c r="B284" s="65">
        <v>334144012</v>
      </c>
    </row>
    <row r="285" spans="1:2" x14ac:dyDescent="0.35">
      <c r="A285" s="68">
        <v>44866</v>
      </c>
      <c r="B285" s="65">
        <v>348881322</v>
      </c>
    </row>
    <row r="286" spans="1:2" x14ac:dyDescent="0.35">
      <c r="A286" s="70">
        <v>44896</v>
      </c>
      <c r="B286" s="65">
        <v>345540203</v>
      </c>
    </row>
    <row r="287" spans="1:2" x14ac:dyDescent="0.35">
      <c r="A287" s="68">
        <v>44927</v>
      </c>
      <c r="B287" s="65">
        <v>359995040</v>
      </c>
    </row>
    <row r="288" spans="1:2" x14ac:dyDescent="0.35">
      <c r="A288" s="70">
        <v>44958</v>
      </c>
      <c r="B288" s="65">
        <v>354968848</v>
      </c>
    </row>
    <row r="289" spans="1:2" x14ac:dyDescent="0.35">
      <c r="A289" s="68">
        <v>44986</v>
      </c>
      <c r="B289" s="65">
        <v>366326216</v>
      </c>
    </row>
    <row r="290" spans="1:2" x14ac:dyDescent="0.35">
      <c r="A290" s="70">
        <v>45017</v>
      </c>
      <c r="B290" s="65">
        <v>372854515</v>
      </c>
    </row>
    <row r="291" spans="1:2" x14ac:dyDescent="0.35">
      <c r="A291" s="68">
        <v>45047</v>
      </c>
      <c r="B291" s="65">
        <v>370766340</v>
      </c>
    </row>
    <row r="292" spans="1:2" x14ac:dyDescent="0.35">
      <c r="A292" s="73">
        <v>45078</v>
      </c>
      <c r="B292" s="65">
        <v>381150429.77977192</v>
      </c>
    </row>
    <row r="293" spans="1:2" x14ac:dyDescent="0.35">
      <c r="A293" s="74">
        <v>45108</v>
      </c>
      <c r="B293" s="65">
        <v>381924842.90785939</v>
      </c>
    </row>
    <row r="294" spans="1:2" x14ac:dyDescent="0.35">
      <c r="A294" s="75">
        <v>45139</v>
      </c>
      <c r="B294" s="65">
        <v>380858740.53320503</v>
      </c>
    </row>
    <row r="295" spans="1:2" x14ac:dyDescent="0.35">
      <c r="A295" s="76">
        <v>45170</v>
      </c>
      <c r="B295" s="65">
        <v>372282322.75251305</v>
      </c>
    </row>
    <row r="296" spans="1:2" x14ac:dyDescent="0.35">
      <c r="A296" s="75">
        <v>45200</v>
      </c>
      <c r="B296" s="65">
        <v>372990760.96127665</v>
      </c>
    </row>
    <row r="297" spans="1:2" x14ac:dyDescent="0.35">
      <c r="A297" s="76">
        <v>45231</v>
      </c>
      <c r="B297" s="65">
        <v>392264031.53782713</v>
      </c>
    </row>
    <row r="298" spans="1:2" x14ac:dyDescent="0.35">
      <c r="A298" s="77">
        <v>45261</v>
      </c>
      <c r="B298" s="65">
        <v>405198500.71957147</v>
      </c>
    </row>
    <row r="299" spans="1:2" x14ac:dyDescent="0.35">
      <c r="A299" s="75">
        <v>45292</v>
      </c>
      <c r="B299" s="65">
        <v>412631796.52023798</v>
      </c>
    </row>
    <row r="300" spans="1:2" x14ac:dyDescent="0.35">
      <c r="A300" s="76">
        <v>45323</v>
      </c>
      <c r="B300" s="65">
        <v>416520700.20251602</v>
      </c>
    </row>
    <row r="301" spans="1:2" x14ac:dyDescent="0.35">
      <c r="A301" s="77">
        <v>45352</v>
      </c>
      <c r="B301" s="65">
        <v>420957226.13340402</v>
      </c>
    </row>
    <row r="302" spans="1:2" x14ac:dyDescent="0.35">
      <c r="A302" s="76">
        <v>45383</v>
      </c>
      <c r="B302" s="65">
        <v>417399143.87545902</v>
      </c>
    </row>
    <row r="303" spans="1:2" x14ac:dyDescent="0.35">
      <c r="A303" s="77">
        <v>45413</v>
      </c>
      <c r="B303" s="65">
        <v>422662503.23480099</v>
      </c>
    </row>
    <row r="304" spans="1:2" x14ac:dyDescent="0.35">
      <c r="A304" s="76">
        <v>45444</v>
      </c>
      <c r="B304" s="65">
        <v>437208085.65866202</v>
      </c>
    </row>
    <row r="305" spans="1:2" x14ac:dyDescent="0.35">
      <c r="A305" s="77">
        <v>45474</v>
      </c>
      <c r="B305" s="65">
        <v>438612336.15354937</v>
      </c>
    </row>
    <row r="306" spans="1:2" x14ac:dyDescent="0.35">
      <c r="A306" s="76">
        <v>45505</v>
      </c>
      <c r="B306" s="65">
        <v>454006016.72599989</v>
      </c>
    </row>
    <row r="307" spans="1:2" x14ac:dyDescent="0.35">
      <c r="A307" s="77">
        <v>45536</v>
      </c>
      <c r="B307" s="65">
        <v>462488940.50322646</v>
      </c>
    </row>
    <row r="308" spans="1:2" x14ac:dyDescent="0.35">
      <c r="A308" s="76">
        <v>45566</v>
      </c>
      <c r="B308" s="65">
        <v>462214400.19592321</v>
      </c>
    </row>
    <row r="309" spans="1:2" x14ac:dyDescent="0.35">
      <c r="A309" s="77">
        <v>45597</v>
      </c>
      <c r="B309" s="65">
        <v>471255229.24877489</v>
      </c>
    </row>
    <row r="310" spans="1:2" x14ac:dyDescent="0.35">
      <c r="A310" s="76">
        <v>45627</v>
      </c>
      <c r="B310" s="65">
        <v>464435862.56712157</v>
      </c>
    </row>
    <row r="311" spans="1:2" x14ac:dyDescent="0.35">
      <c r="A311" s="77">
        <v>45658</v>
      </c>
      <c r="B311" s="65">
        <v>469730167.95940977</v>
      </c>
    </row>
    <row r="312" spans="1:2" x14ac:dyDescent="0.35">
      <c r="A312" s="76">
        <v>45689</v>
      </c>
      <c r="B312" s="65">
        <v>473519855.97911</v>
      </c>
    </row>
    <row r="313" spans="1:2" x14ac:dyDescent="0.35">
      <c r="A313" s="77">
        <v>45717</v>
      </c>
      <c r="B313" s="65">
        <v>467676645.70704454</v>
      </c>
    </row>
    <row r="314" spans="1:2" x14ac:dyDescent="0.35">
      <c r="A314" s="76">
        <v>45748</v>
      </c>
      <c r="B314" s="65">
        <v>473792819.29591274</v>
      </c>
    </row>
    <row r="315" spans="1:2" x14ac:dyDescent="0.35">
      <c r="A315" s="77">
        <v>45778</v>
      </c>
      <c r="B315" s="65">
        <v>482452146.73183274</v>
      </c>
    </row>
    <row r="316" spans="1:2" x14ac:dyDescent="0.35">
      <c r="A316" s="76">
        <v>45809</v>
      </c>
      <c r="B316" s="65">
        <v>490921063.94313312</v>
      </c>
    </row>
    <row r="317" spans="1:2" x14ac:dyDescent="0.35">
      <c r="A317" s="77">
        <v>45839</v>
      </c>
      <c r="B317" s="65">
        <v>508949701.52316201</v>
      </c>
    </row>
    <row r="318" spans="1:2" x14ac:dyDescent="0.35">
      <c r="A318" s="76">
        <v>45870</v>
      </c>
      <c r="B318" s="65">
        <v>514435625.01735198</v>
      </c>
    </row>
    <row r="319" spans="1:2" x14ac:dyDescent="0.35">
      <c r="A319" s="77">
        <v>45901</v>
      </c>
      <c r="B319" s="65">
        <v>524902520.64682162</v>
      </c>
    </row>
    <row r="320" spans="1:2" x14ac:dyDescent="0.35">
      <c r="A320" s="77">
        <v>45931</v>
      </c>
      <c r="B320" s="65">
        <v>533696764.4168182</v>
      </c>
    </row>
    <row r="321" spans="1:2" x14ac:dyDescent="0.35">
      <c r="A321" s="76">
        <v>45962</v>
      </c>
      <c r="B321" s="65">
        <v>524567028.14028805</v>
      </c>
    </row>
    <row r="322" spans="1:2" x14ac:dyDescent="0.35">
      <c r="A322" s="77">
        <v>45992</v>
      </c>
      <c r="B322" s="66">
        <v>526529630.39392173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39EB6-3EFE-454A-BA55-6D4A60C10C49}">
  <dimension ref="A4:D23"/>
  <sheetViews>
    <sheetView zoomScaleNormal="100" workbookViewId="0">
      <selection activeCell="E2" sqref="E2"/>
    </sheetView>
  </sheetViews>
  <sheetFormatPr baseColWidth="10" defaultRowHeight="14.5" x14ac:dyDescent="0.35"/>
  <sheetData>
    <row r="4" spans="1:4" x14ac:dyDescent="0.35">
      <c r="A4" s="2" t="s">
        <v>41</v>
      </c>
    </row>
    <row r="5" spans="1:4" x14ac:dyDescent="0.35">
      <c r="A5" s="2" t="s">
        <v>0</v>
      </c>
    </row>
    <row r="6" spans="1:4" x14ac:dyDescent="0.35">
      <c r="A6" s="2" t="s">
        <v>77</v>
      </c>
    </row>
    <row r="8" spans="1:4" x14ac:dyDescent="0.35">
      <c r="A8" s="78" t="s">
        <v>79</v>
      </c>
    </row>
    <row r="9" spans="1:4" ht="15" thickBot="1" x14ac:dyDescent="0.4"/>
    <row r="10" spans="1:4" ht="26.5" thickBot="1" x14ac:dyDescent="0.4">
      <c r="A10" s="83" t="s">
        <v>9</v>
      </c>
      <c r="B10" s="83" t="s">
        <v>80</v>
      </c>
      <c r="C10" s="83" t="s">
        <v>81</v>
      </c>
      <c r="D10" s="84" t="s">
        <v>82</v>
      </c>
    </row>
    <row r="11" spans="1:4" ht="15" thickBot="1" x14ac:dyDescent="0.4">
      <c r="A11" s="85">
        <v>2012</v>
      </c>
      <c r="B11" s="86">
        <v>41</v>
      </c>
      <c r="C11" s="86">
        <v>35.299999999999997</v>
      </c>
      <c r="D11" s="86">
        <v>58.9</v>
      </c>
    </row>
    <row r="12" spans="1:4" ht="15" thickBot="1" x14ac:dyDescent="0.4">
      <c r="A12" s="85">
        <v>2013</v>
      </c>
      <c r="B12" s="86">
        <v>38.700000000000003</v>
      </c>
      <c r="C12" s="86">
        <v>33.200000000000003</v>
      </c>
      <c r="D12" s="86">
        <v>55.7</v>
      </c>
    </row>
    <row r="13" spans="1:4" ht="15" thickBot="1" x14ac:dyDescent="0.4">
      <c r="A13" s="85">
        <v>2014</v>
      </c>
      <c r="B13" s="86">
        <v>37</v>
      </c>
      <c r="C13" s="86">
        <v>31.2</v>
      </c>
      <c r="D13" s="86">
        <v>54.9</v>
      </c>
    </row>
    <row r="14" spans="1:4" ht="15" thickBot="1" x14ac:dyDescent="0.4">
      <c r="A14" s="85">
        <v>2015</v>
      </c>
      <c r="B14" s="86">
        <v>36.799999999999997</v>
      </c>
      <c r="C14" s="86">
        <v>30.8</v>
      </c>
      <c r="D14" s="86">
        <v>55.4</v>
      </c>
    </row>
    <row r="15" spans="1:4" ht="15" thickBot="1" x14ac:dyDescent="0.4">
      <c r="A15" s="85">
        <v>2016</v>
      </c>
      <c r="B15" s="86">
        <v>36.799999999999997</v>
      </c>
      <c r="C15" s="86">
        <v>31.6</v>
      </c>
      <c r="D15" s="86">
        <v>52.9</v>
      </c>
    </row>
    <row r="16" spans="1:4" ht="15" thickBot="1" x14ac:dyDescent="0.4">
      <c r="A16" s="85">
        <v>2017</v>
      </c>
      <c r="B16" s="86">
        <v>35.9</v>
      </c>
      <c r="C16" s="86">
        <v>31.1</v>
      </c>
      <c r="D16" s="86">
        <v>50.9</v>
      </c>
    </row>
    <row r="17" spans="1:4" ht="15" thickBot="1" x14ac:dyDescent="0.4">
      <c r="A17" s="85">
        <v>2018</v>
      </c>
      <c r="B17" s="86">
        <v>35.5</v>
      </c>
      <c r="C17" s="86">
        <v>30.7</v>
      </c>
      <c r="D17" s="86">
        <v>51</v>
      </c>
    </row>
    <row r="18" spans="1:4" ht="15" thickBot="1" x14ac:dyDescent="0.4">
      <c r="A18" s="85">
        <v>2019</v>
      </c>
      <c r="B18" s="86">
        <v>36.5</v>
      </c>
      <c r="C18" s="86">
        <v>31.4</v>
      </c>
      <c r="D18" s="86">
        <v>52.6</v>
      </c>
    </row>
    <row r="19" spans="1:4" ht="15" thickBot="1" x14ac:dyDescent="0.4">
      <c r="A19" s="85">
        <v>2020</v>
      </c>
      <c r="B19" s="86">
        <v>43.1</v>
      </c>
      <c r="C19" s="86">
        <v>41.5</v>
      </c>
      <c r="D19" s="86">
        <v>48.6</v>
      </c>
    </row>
    <row r="20" spans="1:4" ht="15" thickBot="1" x14ac:dyDescent="0.4">
      <c r="A20" s="85">
        <v>2021</v>
      </c>
      <c r="B20" s="86">
        <v>39.700000000000003</v>
      </c>
      <c r="C20" s="86">
        <v>37</v>
      </c>
      <c r="D20" s="86">
        <v>48.5</v>
      </c>
    </row>
    <row r="21" spans="1:4" ht="15" thickBot="1" x14ac:dyDescent="0.4">
      <c r="A21" s="85">
        <v>2022</v>
      </c>
      <c r="B21" s="86">
        <v>36.6</v>
      </c>
      <c r="C21" s="86">
        <v>33.799999999999997</v>
      </c>
      <c r="D21" s="86">
        <v>45.9</v>
      </c>
    </row>
    <row r="22" spans="1:4" ht="15" thickBot="1" x14ac:dyDescent="0.4">
      <c r="A22" s="85">
        <v>2023</v>
      </c>
      <c r="B22" s="86">
        <v>34.6</v>
      </c>
      <c r="C22" s="86">
        <v>31.8</v>
      </c>
      <c r="D22" s="86">
        <v>44</v>
      </c>
    </row>
    <row r="23" spans="1:4" ht="15" thickBot="1" x14ac:dyDescent="0.4">
      <c r="A23" s="85">
        <v>2024</v>
      </c>
      <c r="B23" s="86">
        <v>31.8</v>
      </c>
      <c r="C23" s="86">
        <v>28.6</v>
      </c>
      <c r="D23" s="86">
        <v>42.5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EAAFE-6326-4E71-8CCC-0D8BA61491F2}">
  <dimension ref="A5:D26"/>
  <sheetViews>
    <sheetView zoomScaleNormal="100" workbookViewId="0">
      <selection activeCell="E2" sqref="E2"/>
    </sheetView>
  </sheetViews>
  <sheetFormatPr baseColWidth="10" defaultRowHeight="14.5" x14ac:dyDescent="0.35"/>
  <sheetData>
    <row r="5" spans="1:4" x14ac:dyDescent="0.35">
      <c r="A5" s="2" t="s">
        <v>41</v>
      </c>
    </row>
    <row r="6" spans="1:4" x14ac:dyDescent="0.35">
      <c r="A6" s="2" t="s">
        <v>0</v>
      </c>
    </row>
    <row r="7" spans="1:4" x14ac:dyDescent="0.35">
      <c r="A7" s="2" t="s">
        <v>78</v>
      </c>
    </row>
    <row r="9" spans="1:4" x14ac:dyDescent="0.35">
      <c r="A9" s="82" t="s">
        <v>85</v>
      </c>
    </row>
    <row r="10" spans="1:4" ht="15" thickBot="1" x14ac:dyDescent="0.4"/>
    <row r="11" spans="1:4" ht="26.5" thickBot="1" x14ac:dyDescent="0.4">
      <c r="A11" s="83" t="s">
        <v>9</v>
      </c>
      <c r="B11" s="83" t="s">
        <v>80</v>
      </c>
      <c r="C11" s="83" t="s">
        <v>81</v>
      </c>
      <c r="D11" s="84" t="s">
        <v>84</v>
      </c>
    </row>
    <row r="12" spans="1:4" ht="15" thickBot="1" x14ac:dyDescent="0.4">
      <c r="A12" s="89">
        <v>2010</v>
      </c>
      <c r="B12" s="87">
        <v>29.7</v>
      </c>
      <c r="C12" s="87">
        <v>22.9</v>
      </c>
      <c r="D12" s="87">
        <v>50.8</v>
      </c>
    </row>
    <row r="13" spans="1:4" ht="15" thickBot="1" x14ac:dyDescent="0.4">
      <c r="A13" s="89">
        <v>2011</v>
      </c>
      <c r="B13" s="87">
        <v>28.8</v>
      </c>
      <c r="C13" s="87">
        <v>21.5</v>
      </c>
      <c r="D13" s="87">
        <v>51.7</v>
      </c>
    </row>
    <row r="14" spans="1:4" ht="15" thickBot="1" x14ac:dyDescent="0.4">
      <c r="A14" s="89">
        <v>2012</v>
      </c>
      <c r="B14" s="87">
        <v>26.5</v>
      </c>
      <c r="C14" s="87">
        <v>20</v>
      </c>
      <c r="D14" s="87">
        <v>47.1</v>
      </c>
    </row>
    <row r="15" spans="1:4" ht="15" thickBot="1" x14ac:dyDescent="0.4">
      <c r="A15" s="89">
        <v>2013</v>
      </c>
      <c r="B15" s="87">
        <v>24.3</v>
      </c>
      <c r="C15" s="87">
        <v>17.899999999999999</v>
      </c>
      <c r="D15" s="87">
        <v>44.7</v>
      </c>
    </row>
    <row r="16" spans="1:4" ht="15" thickBot="1" x14ac:dyDescent="0.4">
      <c r="A16" s="89">
        <v>2014</v>
      </c>
      <c r="B16" s="87">
        <v>21.6</v>
      </c>
      <c r="C16" s="87">
        <v>14.9</v>
      </c>
      <c r="D16" s="87">
        <v>42.9</v>
      </c>
    </row>
    <row r="17" spans="1:4" ht="15" thickBot="1" x14ac:dyDescent="0.4">
      <c r="A17" s="89">
        <v>2015</v>
      </c>
      <c r="B17" s="87">
        <v>19.8</v>
      </c>
      <c r="C17" s="87">
        <v>13.9</v>
      </c>
      <c r="D17" s="87">
        <v>38.799999999999997</v>
      </c>
    </row>
    <row r="18" spans="1:4" ht="15" thickBot="1" x14ac:dyDescent="0.4">
      <c r="A18" s="89">
        <v>2016</v>
      </c>
      <c r="B18" s="87">
        <v>17.600000000000001</v>
      </c>
      <c r="C18" s="87">
        <v>11.7</v>
      </c>
      <c r="D18" s="87">
        <v>36.799999999999997</v>
      </c>
    </row>
    <row r="19" spans="1:4" ht="15" thickBot="1" x14ac:dyDescent="0.4">
      <c r="A19" s="89">
        <v>2017</v>
      </c>
      <c r="B19" s="88" t="s">
        <v>83</v>
      </c>
      <c r="C19" s="87">
        <v>12</v>
      </c>
      <c r="D19" s="88" t="s">
        <v>83</v>
      </c>
    </row>
    <row r="20" spans="1:4" ht="15" thickBot="1" x14ac:dyDescent="0.4">
      <c r="A20" s="89">
        <v>2018</v>
      </c>
      <c r="B20" s="87">
        <v>19.100000000000001</v>
      </c>
      <c r="C20" s="87">
        <v>13.2</v>
      </c>
      <c r="D20" s="87">
        <v>38.6</v>
      </c>
    </row>
    <row r="21" spans="1:4" ht="15" thickBot="1" x14ac:dyDescent="0.4">
      <c r="A21" s="89">
        <v>2019</v>
      </c>
      <c r="B21" s="87">
        <v>17.5</v>
      </c>
      <c r="C21" s="87">
        <v>12.3</v>
      </c>
      <c r="D21" s="87">
        <v>34.5</v>
      </c>
    </row>
    <row r="22" spans="1:4" ht="15" thickBot="1" x14ac:dyDescent="0.4">
      <c r="A22" s="89">
        <v>2020</v>
      </c>
      <c r="B22" s="87">
        <v>18.100000000000001</v>
      </c>
      <c r="C22" s="87">
        <v>12.5</v>
      </c>
      <c r="D22" s="87">
        <v>37.1</v>
      </c>
    </row>
    <row r="23" spans="1:4" ht="15" thickBot="1" x14ac:dyDescent="0.4">
      <c r="A23" s="89">
        <v>2021</v>
      </c>
      <c r="B23" s="87">
        <v>16</v>
      </c>
      <c r="C23" s="87">
        <v>11.5</v>
      </c>
      <c r="D23" s="87">
        <v>31.1</v>
      </c>
    </row>
    <row r="24" spans="1:4" ht="15" thickBot="1" x14ac:dyDescent="0.4">
      <c r="A24" s="89">
        <v>2022</v>
      </c>
      <c r="B24" s="87">
        <v>12.9</v>
      </c>
      <c r="C24" s="87">
        <v>8.6999999999999993</v>
      </c>
      <c r="D24" s="87">
        <v>27.3</v>
      </c>
    </row>
    <row r="25" spans="1:4" ht="15" thickBot="1" x14ac:dyDescent="0.4">
      <c r="A25" s="89">
        <v>2023</v>
      </c>
      <c r="B25" s="87">
        <v>12.1</v>
      </c>
      <c r="C25" s="87">
        <v>8.3000000000000007</v>
      </c>
      <c r="D25" s="87">
        <v>25.1</v>
      </c>
    </row>
    <row r="26" spans="1:4" ht="15" thickBot="1" x14ac:dyDescent="0.4">
      <c r="A26" s="89">
        <v>2024</v>
      </c>
      <c r="B26" s="87">
        <v>11.5</v>
      </c>
      <c r="C26" s="87">
        <v>7.8</v>
      </c>
      <c r="D26" s="87">
        <v>24.3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4DDF-2504-4B2B-A28F-15FEDF4689F5}">
  <dimension ref="A4:S39"/>
  <sheetViews>
    <sheetView showGridLines="0" zoomScaleNormal="100" workbookViewId="0">
      <selection activeCell="N3" sqref="N3"/>
    </sheetView>
  </sheetViews>
  <sheetFormatPr baseColWidth="10" defaultColWidth="8.81640625" defaultRowHeight="14.5" x14ac:dyDescent="0.35"/>
  <cols>
    <col min="1" max="1" width="40" customWidth="1"/>
    <col min="2" max="11" width="7.453125" hidden="1" customWidth="1"/>
    <col min="12" max="13" width="0" hidden="1" customWidth="1"/>
  </cols>
  <sheetData>
    <row r="4" spans="1:19" x14ac:dyDescent="0.35">
      <c r="A4" s="2" t="s">
        <v>41</v>
      </c>
    </row>
    <row r="5" spans="1:19" s="2" customFormat="1" x14ac:dyDescent="0.35">
      <c r="A5" s="2" t="s">
        <v>0</v>
      </c>
    </row>
    <row r="6" spans="1:19" s="2" customFormat="1" x14ac:dyDescent="0.35">
      <c r="A6" s="2" t="s">
        <v>34</v>
      </c>
      <c r="J6"/>
    </row>
    <row r="8" spans="1:19" s="2" customFormat="1" x14ac:dyDescent="0.35">
      <c r="A8" s="2" t="s">
        <v>23</v>
      </c>
    </row>
    <row r="9" spans="1:19" x14ac:dyDescent="0.35">
      <c r="A9" s="55" t="s">
        <v>24</v>
      </c>
    </row>
    <row r="10" spans="1:19" x14ac:dyDescent="0.35">
      <c r="A10" s="3" t="s">
        <v>25</v>
      </c>
    </row>
    <row r="12" spans="1:19" x14ac:dyDescent="0.35">
      <c r="B12" s="2">
        <v>2010</v>
      </c>
      <c r="C12" s="2">
        <v>2011</v>
      </c>
      <c r="D12" s="2">
        <v>2012</v>
      </c>
      <c r="E12" s="2">
        <v>2013</v>
      </c>
      <c r="F12" s="2">
        <v>2014</v>
      </c>
      <c r="G12" s="2">
        <v>2015</v>
      </c>
      <c r="H12" s="2">
        <v>2016</v>
      </c>
      <c r="I12" s="2">
        <v>2017</v>
      </c>
      <c r="J12" s="2">
        <v>2018</v>
      </c>
      <c r="K12" s="2">
        <v>2019</v>
      </c>
      <c r="L12" s="56">
        <v>2020</v>
      </c>
      <c r="M12" s="56">
        <v>2021</v>
      </c>
      <c r="N12" s="56">
        <v>2022</v>
      </c>
      <c r="O12" s="56">
        <v>2023</v>
      </c>
      <c r="P12" s="56">
        <v>2024</v>
      </c>
      <c r="R12" s="56"/>
      <c r="S12" s="56"/>
    </row>
    <row r="13" spans="1:19" x14ac:dyDescent="0.35">
      <c r="A13" t="s">
        <v>26</v>
      </c>
      <c r="B13" s="46">
        <v>5.45E-2</v>
      </c>
      <c r="C13" s="46">
        <v>8.9099999999999999E-2</v>
      </c>
      <c r="D13" s="46">
        <v>7.8700000000000006E-2</v>
      </c>
      <c r="E13" s="46">
        <v>7.6399999999999996E-2</v>
      </c>
      <c r="F13" s="46">
        <v>5.1699999999999996E-2</v>
      </c>
      <c r="G13" s="46">
        <v>4.0500000000000001E-2</v>
      </c>
      <c r="H13" s="46">
        <v>4.7500000000000001E-2</v>
      </c>
      <c r="I13" s="46">
        <v>4.3470174420557894E-2</v>
      </c>
      <c r="J13" s="46">
        <v>4.7334267522688205E-2</v>
      </c>
      <c r="K13" s="46">
        <v>7.0199999999999999E-2</v>
      </c>
      <c r="L13" s="57">
        <v>5.2600000000000001E-2</v>
      </c>
      <c r="M13" s="46">
        <v>7.0300000000000001E-2</v>
      </c>
      <c r="N13" s="46">
        <v>3.8599999999999995E-2</v>
      </c>
      <c r="O13" s="46">
        <v>7.4999999999999997E-2</v>
      </c>
      <c r="P13" s="31">
        <v>9.0999999999999998E-2</v>
      </c>
    </row>
    <row r="14" spans="1:19" x14ac:dyDescent="0.35">
      <c r="A14" t="s">
        <v>27</v>
      </c>
      <c r="B14" s="46">
        <v>7.980000000000001E-2</v>
      </c>
      <c r="C14" s="46">
        <v>9.4899999999999998E-2</v>
      </c>
      <c r="D14" s="46">
        <v>9.2899999999999996E-2</v>
      </c>
      <c r="E14" s="46">
        <v>0.1103</v>
      </c>
      <c r="F14" s="46">
        <v>9.0399999999999994E-2</v>
      </c>
      <c r="G14" s="46">
        <v>8.43E-2</v>
      </c>
      <c r="H14" s="46">
        <v>7.0099999999999996E-2</v>
      </c>
      <c r="I14" s="46">
        <v>6.5885065633021794E-2</v>
      </c>
      <c r="J14" s="46">
        <v>5.5624778350550977E-2</v>
      </c>
      <c r="K14" s="46">
        <v>7.1199999999999999E-2</v>
      </c>
      <c r="L14" s="57">
        <v>5.9200000000000003E-2</v>
      </c>
      <c r="M14" s="46">
        <v>8.7300000000000003E-2</v>
      </c>
      <c r="N14" s="46">
        <v>7.2400000000000006E-2</v>
      </c>
      <c r="O14" s="46">
        <v>7.9000000000000001E-2</v>
      </c>
      <c r="P14" s="31">
        <v>7.9000000000000001E-2</v>
      </c>
    </row>
    <row r="15" spans="1:19" x14ac:dyDescent="0.35">
      <c r="A15" t="s">
        <v>28</v>
      </c>
      <c r="B15" s="46">
        <v>1.8200000000000001E-2</v>
      </c>
      <c r="C15" s="46">
        <v>2.1000000000000001E-2</v>
      </c>
      <c r="D15" s="46">
        <v>2.1000000000000001E-2</v>
      </c>
      <c r="E15" s="46">
        <v>2.2499999999999999E-2</v>
      </c>
      <c r="F15" s="46">
        <v>9.1000000000000004E-3</v>
      </c>
      <c r="G15" s="46">
        <v>7.7000000000000002E-3</v>
      </c>
      <c r="H15" s="46">
        <v>2.3199999999999998E-2</v>
      </c>
      <c r="I15" s="46">
        <v>7.8398841169643463E-3</v>
      </c>
      <c r="J15" s="46">
        <v>9.7486035725042643E-3</v>
      </c>
      <c r="K15" s="46">
        <v>0.01</v>
      </c>
      <c r="L15" s="57">
        <v>4.0199999999999993E-2</v>
      </c>
      <c r="M15" s="46">
        <v>3.2400000000000005E-2</v>
      </c>
      <c r="N15" s="46">
        <v>8.199999999999999E-3</v>
      </c>
      <c r="O15" s="46">
        <v>1.2999999999999999E-2</v>
      </c>
      <c r="P15" s="31">
        <v>7.0000000000000001E-3</v>
      </c>
    </row>
    <row r="16" spans="1:19" x14ac:dyDescent="0.35">
      <c r="A16" t="s">
        <v>29</v>
      </c>
      <c r="B16" s="46">
        <v>0.03</v>
      </c>
      <c r="C16" s="46">
        <v>4.7100000000000003E-2</v>
      </c>
      <c r="D16" s="46">
        <v>1.9400000000000001E-2</v>
      </c>
      <c r="E16" s="46">
        <v>3.1E-2</v>
      </c>
      <c r="F16" s="46">
        <v>2.7400000000000001E-2</v>
      </c>
      <c r="G16" s="46">
        <v>2.3099999999999999E-2</v>
      </c>
      <c r="H16" s="46">
        <v>2.1700000000000001E-2</v>
      </c>
      <c r="I16" s="46">
        <v>1.2596477013451145E-2</v>
      </c>
      <c r="J16" s="46">
        <v>1.8514406347979365E-2</v>
      </c>
      <c r="K16" s="46">
        <v>1.9099999999999999E-2</v>
      </c>
      <c r="L16" s="57">
        <v>3.6000000000000004E-2</v>
      </c>
      <c r="M16" s="46">
        <v>3.6900000000000002E-2</v>
      </c>
      <c r="N16" s="46">
        <v>1.8600000000000002E-2</v>
      </c>
      <c r="O16" s="46">
        <v>1.7000000000000001E-2</v>
      </c>
      <c r="P16" s="31">
        <v>1.7000000000000001E-2</v>
      </c>
    </row>
    <row r="17" spans="1:16" x14ac:dyDescent="0.35">
      <c r="A17" t="s">
        <v>30</v>
      </c>
      <c r="B17" s="46">
        <v>4.5100000000000001E-2</v>
      </c>
      <c r="C17" s="46">
        <v>4.82E-2</v>
      </c>
      <c r="D17" s="46">
        <v>4.99E-2</v>
      </c>
      <c r="E17" s="46">
        <v>7.2900000000000006E-2</v>
      </c>
      <c r="F17" s="46">
        <v>4.6300000000000001E-2</v>
      </c>
      <c r="G17" s="46">
        <v>3.15E-2</v>
      </c>
      <c r="H17" s="46">
        <v>5.0300000000000004E-2</v>
      </c>
      <c r="I17" s="46">
        <v>1.9353242227563596E-2</v>
      </c>
      <c r="J17" s="46">
        <v>3.2174069580792719E-2</v>
      </c>
      <c r="K17" s="46">
        <v>3.6900000000000002E-2</v>
      </c>
      <c r="L17" s="57">
        <v>1.2800000000000001E-2</v>
      </c>
      <c r="M17" s="46">
        <v>2.3399999999999997E-2</v>
      </c>
      <c r="N17" s="46">
        <v>4.1200000000000001E-2</v>
      </c>
      <c r="O17" s="46">
        <v>4.8000000000000001E-2</v>
      </c>
      <c r="P17" s="31">
        <v>4.2000000000000003E-2</v>
      </c>
    </row>
    <row r="18" spans="1:16" x14ac:dyDescent="0.35">
      <c r="A18" t="s">
        <v>31</v>
      </c>
      <c r="B18" s="46">
        <v>0</v>
      </c>
      <c r="C18" s="46">
        <v>0</v>
      </c>
      <c r="D18" s="46">
        <v>0</v>
      </c>
      <c r="E18" s="46">
        <v>0</v>
      </c>
      <c r="F18" s="46">
        <v>4.9500000000000002E-2</v>
      </c>
      <c r="G18" s="46">
        <v>6.7500000000000004E-2</v>
      </c>
      <c r="H18" s="46">
        <v>5.7300000000000004E-2</v>
      </c>
      <c r="I18" s="46">
        <v>3.9379560182397771E-2</v>
      </c>
      <c r="J18" s="46">
        <v>4.6641916118351882E-2</v>
      </c>
      <c r="K18" s="46">
        <v>4.3099999999999999E-2</v>
      </c>
      <c r="L18" s="57">
        <v>1.4199999999999999E-2</v>
      </c>
      <c r="M18" s="46">
        <v>1.6500000000000001E-2</v>
      </c>
      <c r="N18" s="46">
        <v>3.56E-2</v>
      </c>
      <c r="O18" s="46">
        <v>3.3000000000000002E-2</v>
      </c>
      <c r="P18" s="31">
        <v>4.9000000000000002E-2</v>
      </c>
    </row>
    <row r="19" spans="1:16" x14ac:dyDescent="0.35">
      <c r="A19" t="s">
        <v>32</v>
      </c>
      <c r="B19" s="46"/>
      <c r="C19" s="46"/>
      <c r="D19" s="46"/>
      <c r="E19" s="46"/>
      <c r="F19" s="46"/>
      <c r="G19" s="46"/>
      <c r="H19" s="46"/>
      <c r="I19" s="46"/>
      <c r="J19" s="46"/>
      <c r="K19" s="46">
        <v>9.1000000000000004E-3</v>
      </c>
      <c r="L19" s="57">
        <v>6.8999999999999999E-3</v>
      </c>
      <c r="M19" s="46">
        <v>1.55E-2</v>
      </c>
      <c r="N19" s="46">
        <v>1.54E-2</v>
      </c>
      <c r="O19" s="46">
        <v>1.2E-2</v>
      </c>
      <c r="P19" s="31">
        <v>4.0000000000000001E-3</v>
      </c>
    </row>
    <row r="20" spans="1:16" x14ac:dyDescent="0.35">
      <c r="A20" t="s">
        <v>33</v>
      </c>
      <c r="B20" s="46">
        <v>0.22759999999999997</v>
      </c>
      <c r="C20" s="46">
        <v>0.30030000000000001</v>
      </c>
      <c r="D20" s="46">
        <v>0.26190000000000002</v>
      </c>
      <c r="E20" s="46">
        <v>0.31309999999999999</v>
      </c>
      <c r="F20" s="46">
        <v>0.27439999999999998</v>
      </c>
      <c r="G20" s="46">
        <v>0.25459999999999999</v>
      </c>
      <c r="H20" s="46">
        <v>0.27010000000000001</v>
      </c>
      <c r="I20" s="46">
        <v>0.18852440359395653</v>
      </c>
      <c r="J20" s="46">
        <v>0.21003804149286742</v>
      </c>
      <c r="K20" s="46">
        <v>0.2596</v>
      </c>
      <c r="L20" s="57">
        <v>0.22190000000000001</v>
      </c>
      <c r="M20" s="46">
        <v>0.2823</v>
      </c>
      <c r="N20" s="46">
        <v>0.22999999999999995</v>
      </c>
      <c r="O20" s="31">
        <v>0.27700000000000002</v>
      </c>
      <c r="P20" s="31">
        <v>0.28900000000000003</v>
      </c>
    </row>
    <row r="22" spans="1:16" x14ac:dyDescent="0.35">
      <c r="B22" s="46"/>
      <c r="C22" s="46"/>
      <c r="D22" s="46"/>
      <c r="E22" s="46"/>
    </row>
    <row r="23" spans="1:16" x14ac:dyDescent="0.35">
      <c r="B23" s="58"/>
      <c r="C23" s="46"/>
      <c r="D23" s="46"/>
      <c r="E23" s="46"/>
    </row>
    <row r="24" spans="1:16" x14ac:dyDescent="0.35">
      <c r="B24" s="58"/>
      <c r="C24" s="46"/>
      <c r="D24" s="46"/>
      <c r="E24" s="46"/>
    </row>
    <row r="25" spans="1:16" x14ac:dyDescent="0.35">
      <c r="B25" s="58"/>
      <c r="C25" s="46"/>
      <c r="D25" s="46"/>
      <c r="E25" s="46"/>
    </row>
    <row r="26" spans="1:16" x14ac:dyDescent="0.35">
      <c r="B26" s="58"/>
      <c r="C26" s="46"/>
      <c r="D26" s="46"/>
      <c r="E26" s="46"/>
    </row>
    <row r="27" spans="1:16" ht="16" customHeight="1" x14ac:dyDescent="0.35">
      <c r="B27" s="58"/>
      <c r="C27" s="46"/>
      <c r="D27" s="46"/>
      <c r="E27" s="46"/>
    </row>
    <row r="28" spans="1:16" x14ac:dyDescent="0.35">
      <c r="B28" s="58"/>
      <c r="C28" s="46"/>
      <c r="D28" s="46"/>
      <c r="E28" s="46"/>
    </row>
    <row r="29" spans="1:16" x14ac:dyDescent="0.35">
      <c r="B29" s="58"/>
      <c r="C29" s="46"/>
      <c r="D29" s="46"/>
      <c r="E29" s="46"/>
    </row>
    <row r="30" spans="1:16" x14ac:dyDescent="0.35">
      <c r="B30" s="58"/>
      <c r="C30" s="46"/>
      <c r="D30" s="46"/>
      <c r="E30" s="46"/>
    </row>
    <row r="31" spans="1:16" x14ac:dyDescent="0.35">
      <c r="B31" s="58"/>
      <c r="C31" s="46"/>
      <c r="D31" s="46"/>
      <c r="E31" s="46"/>
    </row>
    <row r="32" spans="1:16" x14ac:dyDescent="0.35">
      <c r="B32" s="58"/>
      <c r="C32" s="46"/>
      <c r="D32" s="46"/>
      <c r="E32" s="46"/>
    </row>
    <row r="33" spans="2:5" x14ac:dyDescent="0.35">
      <c r="B33" s="58"/>
      <c r="C33" s="46"/>
      <c r="D33" s="46"/>
      <c r="E33" s="46"/>
    </row>
    <row r="34" spans="2:5" x14ac:dyDescent="0.35">
      <c r="B34" s="58"/>
      <c r="C34" s="46"/>
      <c r="D34" s="46"/>
      <c r="E34" s="46"/>
    </row>
    <row r="35" spans="2:5" x14ac:dyDescent="0.35">
      <c r="B35" s="58"/>
    </row>
    <row r="36" spans="2:5" x14ac:dyDescent="0.35">
      <c r="B36" s="58"/>
    </row>
    <row r="37" spans="2:5" x14ac:dyDescent="0.35">
      <c r="B37" s="58"/>
    </row>
    <row r="38" spans="2:5" x14ac:dyDescent="0.35">
      <c r="B38" s="58"/>
    </row>
    <row r="39" spans="2:5" x14ac:dyDescent="0.35">
      <c r="B39" s="58"/>
    </row>
  </sheetData>
  <hyperlinks>
    <hyperlink ref="A10" r:id="rId1" xr:uid="{EE18DC5C-FA2A-4A68-B2C2-10052BD0C97A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Props1.xml><?xml version="1.0" encoding="utf-8"?>
<ds:datastoreItem xmlns:ds="http://schemas.openxmlformats.org/officeDocument/2006/customXml" ds:itemID="{411C4B30-3ABB-4240-B823-34892C63F28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1288797-757C-4086-B229-710847C2EE58}"/>
</file>

<file path=customXml/itemProps3.xml><?xml version="1.0" encoding="utf-8"?>
<ds:datastoreItem xmlns:ds="http://schemas.openxmlformats.org/officeDocument/2006/customXml" ds:itemID="{75986847-4602-4A9A-B33B-43F11B38745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9AD8E5-CAD8-4DBB-9A02-AD0F0577F9BD}">
  <ds:schemaRefs>
    <ds:schemaRef ds:uri="ff219a2b-12bb-4aa8-8d9a-e0304ec26be0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7e32accc-2169-4dde-89c8-ec21ea679a4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Mapa</vt:lpstr>
      <vt:lpstr>1</vt:lpstr>
      <vt:lpstr>2</vt:lpstr>
      <vt:lpstr>3</vt:lpstr>
      <vt:lpstr>4</vt:lpstr>
      <vt:lpstr>5</vt:lpstr>
      <vt:lpstr>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Santiago Matallana</dc:creator>
  <cp:keywords/>
  <dc:description/>
  <cp:lastModifiedBy>Lorena Lizarazo Umaña</cp:lastModifiedBy>
  <cp:revision/>
  <dcterms:created xsi:type="dcterms:W3CDTF">2019-05-31T22:43:47Z</dcterms:created>
  <dcterms:modified xsi:type="dcterms:W3CDTF">2026-09-11T19:40:10Z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